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istrator/Documents/Documents - Administrator’s MacBook Pro (2)/Manuscripts/CMS_MS/"/>
    </mc:Choice>
  </mc:AlternateContent>
  <xr:revisionPtr revIDLastSave="0" documentId="8_{636B99E5-D16D-EA47-85B9-C51897A57174}" xr6:coauthVersionLast="36" xr6:coauthVersionMax="36" xr10:uidLastSave="{00000000-0000-0000-0000-000000000000}"/>
  <bookViews>
    <workbookView xWindow="0" yWindow="460" windowWidth="25600" windowHeight="16680" xr2:uid="{80AD003A-1D40-F042-89F6-075284A53430}"/>
  </bookViews>
  <sheets>
    <sheet name="A-vs-D.genes.diffexp.stats_up" sheetId="2" r:id="rId1"/>
  </sheets>
  <definedNames>
    <definedName name="_xlnm._FilterDatabase" localSheetId="0" hidden="1">'A-vs-D.genes.diffexp.stats_up'!$A$1:$I$25616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<sst xmlns="http://schemas.openxmlformats.org/spreadsheetml/2006/main" count="51221" uniqueCount="51214">
  <si>
    <t>LINC02210-CRHR1</t>
  </si>
  <si>
    <t>ENSG00000263715</t>
  </si>
  <si>
    <t>ST6GALNAC4</t>
  </si>
  <si>
    <t>ENSG00000136840</t>
  </si>
  <si>
    <t>PRSS58</t>
  </si>
  <si>
    <t>ENSG00000258223</t>
  </si>
  <si>
    <t>REG1CP</t>
  </si>
  <si>
    <t>ENSG00000204787</t>
  </si>
  <si>
    <t>HFE</t>
  </si>
  <si>
    <t>ENSG00000010704</t>
  </si>
  <si>
    <t>AP002472.1</t>
  </si>
  <si>
    <t>ENSG00000266373</t>
  </si>
  <si>
    <t>AC008267.6</t>
  </si>
  <si>
    <t>ENSG00000244510</t>
  </si>
  <si>
    <t>AL358934.1</t>
  </si>
  <si>
    <t>ENSG00000233575</t>
  </si>
  <si>
    <t>AC113404.3</t>
  </si>
  <si>
    <t>ENSG00000254893</t>
  </si>
  <si>
    <t>ZNF502</t>
  </si>
  <si>
    <t>ENSG00000196653</t>
  </si>
  <si>
    <t>CLCC1</t>
  </si>
  <si>
    <t>ENSG00000121940</t>
  </si>
  <si>
    <t>AL121985.3</t>
  </si>
  <si>
    <t>ENSG00000275801</t>
  </si>
  <si>
    <t>GSKIP</t>
  </si>
  <si>
    <t>ENSG00000100744</t>
  </si>
  <si>
    <t>AP006245.2</t>
  </si>
  <si>
    <t>ENSG00000254320</t>
  </si>
  <si>
    <t>SULF1</t>
  </si>
  <si>
    <t>ENSG00000137573</t>
  </si>
  <si>
    <t>MBOAT1</t>
  </si>
  <si>
    <t>ENSG00000172197</t>
  </si>
  <si>
    <t>FMO5</t>
  </si>
  <si>
    <t>ENSG00000131781</t>
  </si>
  <si>
    <t>EXOC5</t>
  </si>
  <si>
    <t>ENSG00000070367</t>
  </si>
  <si>
    <t>SLC27A4</t>
  </si>
  <si>
    <t>ENSG00000167114</t>
  </si>
  <si>
    <t>FOXP1</t>
  </si>
  <si>
    <t>ENSG00000114861</t>
  </si>
  <si>
    <t>CSAG1</t>
  </si>
  <si>
    <t>ENSG00000198930</t>
  </si>
  <si>
    <t>ATP5PBP4</t>
  </si>
  <si>
    <t>ENSG00000214025</t>
  </si>
  <si>
    <t>C4orf47</t>
  </si>
  <si>
    <t>ENSG00000205129</t>
  </si>
  <si>
    <t>MTATP8P1</t>
  </si>
  <si>
    <t>ENSG00000240409</t>
  </si>
  <si>
    <t>RPL39P40</t>
  </si>
  <si>
    <t>ENSG00000226580</t>
  </si>
  <si>
    <t>SPRR2B</t>
  </si>
  <si>
    <t>ENSG00000196805</t>
  </si>
  <si>
    <t>AC093578.1</t>
  </si>
  <si>
    <t>ENSG00000230053</t>
  </si>
  <si>
    <t>RPLP2P1</t>
  </si>
  <si>
    <t>ENSG00000214374</t>
  </si>
  <si>
    <t>MPP3</t>
  </si>
  <si>
    <t>ENSG00000161647</t>
  </si>
  <si>
    <t>TMEM154</t>
  </si>
  <si>
    <t>ENSG00000170006</t>
  </si>
  <si>
    <t>SNX30</t>
  </si>
  <si>
    <t>ENSG00000148158</t>
  </si>
  <si>
    <t>PAIP1P1</t>
  </si>
  <si>
    <t>ENSG00000233892</t>
  </si>
  <si>
    <t>GHR</t>
  </si>
  <si>
    <t>ENSG00000112964</t>
  </si>
  <si>
    <t>HADHA</t>
  </si>
  <si>
    <t>ENSG00000084754</t>
  </si>
  <si>
    <t>C17orf75</t>
  </si>
  <si>
    <t>ENSG00000108666</t>
  </si>
  <si>
    <t>AC011611.5</t>
  </si>
  <si>
    <t>ENSG00000257941</t>
  </si>
  <si>
    <t>AK4P1</t>
  </si>
  <si>
    <t>ENSG00000263535</t>
  </si>
  <si>
    <t>AC106886.5</t>
  </si>
  <si>
    <t>ENSG00000282034</t>
  </si>
  <si>
    <t>AC020914.2</t>
  </si>
  <si>
    <t>ENSG00000268839</t>
  </si>
  <si>
    <t>C1DP1</t>
  </si>
  <si>
    <t>ENSG00000231245</t>
  </si>
  <si>
    <t>AC015922.2</t>
  </si>
  <si>
    <t>ENSG00000233090</t>
  </si>
  <si>
    <t>CARHSP1</t>
  </si>
  <si>
    <t>ENSG00000153048</t>
  </si>
  <si>
    <t>SLMAP</t>
  </si>
  <si>
    <t>ENSG00000163681</t>
  </si>
  <si>
    <t>TENT5A</t>
  </si>
  <si>
    <t>ENSG00000112773</t>
  </si>
  <si>
    <t>GPKOW</t>
  </si>
  <si>
    <t>ENSG00000068394</t>
  </si>
  <si>
    <t>AC090286.3</t>
  </si>
  <si>
    <t>ENSG00000263045</t>
  </si>
  <si>
    <t>SCG2</t>
  </si>
  <si>
    <t>ENSG00000171951</t>
  </si>
  <si>
    <t>AC021006.3</t>
  </si>
  <si>
    <t>ENSG00000255563</t>
  </si>
  <si>
    <t>IGHV1OR16-3</t>
  </si>
  <si>
    <t>ENSG00000260048</t>
  </si>
  <si>
    <t>BECN2</t>
  </si>
  <si>
    <t>ENSG00000196289</t>
  </si>
  <si>
    <t>AL645933.1</t>
  </si>
  <si>
    <t>ENSG00000233902</t>
  </si>
  <si>
    <t>WASF2</t>
  </si>
  <si>
    <t>ENSG00000158195</t>
  </si>
  <si>
    <t>AC092393.1</t>
  </si>
  <si>
    <t>ENSG00000225923</t>
  </si>
  <si>
    <t>GPALPP1</t>
  </si>
  <si>
    <t>ENSG00000133114</t>
  </si>
  <si>
    <t>AL512504.1</t>
  </si>
  <si>
    <t>ENSG00000225715</t>
  </si>
  <si>
    <t>EIF6</t>
  </si>
  <si>
    <t>ENSG00000242372</t>
  </si>
  <si>
    <t>SERPINA7</t>
  </si>
  <si>
    <t>ENSG00000123561</t>
  </si>
  <si>
    <t>EXOC4</t>
  </si>
  <si>
    <t>ENSG00000131558</t>
  </si>
  <si>
    <t>AC006511.2</t>
  </si>
  <si>
    <t>ENSG00000255581</t>
  </si>
  <si>
    <t>REREP1Y</t>
  </si>
  <si>
    <t>ENSG00000225189</t>
  </si>
  <si>
    <t>RSU1P1</t>
  </si>
  <si>
    <t>ENSG00000230425</t>
  </si>
  <si>
    <t>BX248415.1</t>
  </si>
  <si>
    <t>ENSG00000276911</t>
  </si>
  <si>
    <t>AC007283.2</t>
  </si>
  <si>
    <t>ENSG00000235579</t>
  </si>
  <si>
    <t>EIF5AP4</t>
  </si>
  <si>
    <t>ENSG00000234743</t>
  </si>
  <si>
    <t>MTCYBP31</t>
  </si>
  <si>
    <t>ENSG00000226579</t>
  </si>
  <si>
    <t>RPS2P2</t>
  </si>
  <si>
    <t>ENSG00000177776</t>
  </si>
  <si>
    <t>PLAGL2</t>
  </si>
  <si>
    <t>ENSG00000126003</t>
  </si>
  <si>
    <t>AL133461.1</t>
  </si>
  <si>
    <t>ENSG00000282413</t>
  </si>
  <si>
    <t>RPL5P20</t>
  </si>
  <si>
    <t>ENSG00000218643</t>
  </si>
  <si>
    <t>RCN3</t>
  </si>
  <si>
    <t>ENSG00000142552</t>
  </si>
  <si>
    <t>RRAGB</t>
  </si>
  <si>
    <t>ENSG00000083750</t>
  </si>
  <si>
    <t>AC002127.1</t>
  </si>
  <si>
    <t>ENSG00000227979</t>
  </si>
  <si>
    <t>IGLV2-11</t>
  </si>
  <si>
    <t>ENSG00000211668</t>
  </si>
  <si>
    <t>FSBP</t>
  </si>
  <si>
    <t>ENSG00000265817</t>
  </si>
  <si>
    <t>AL390838.2</t>
  </si>
  <si>
    <t>ENSG00000270166</t>
  </si>
  <si>
    <t>FCF1P8</t>
  </si>
  <si>
    <t>ENSG00000251111</t>
  </si>
  <si>
    <t>CXADR</t>
  </si>
  <si>
    <t>ENSG00000154639</t>
  </si>
  <si>
    <t>DENND2D</t>
  </si>
  <si>
    <t>ENSG00000162777</t>
  </si>
  <si>
    <t>PGPEP1</t>
  </si>
  <si>
    <t>ENSG00000130517</t>
  </si>
  <si>
    <t>TK2</t>
  </si>
  <si>
    <t>ENSG00000166548</t>
  </si>
  <si>
    <t>AC244107.1</t>
  </si>
  <si>
    <t>ENSG00000226141</t>
  </si>
  <si>
    <t>ERVK3-1</t>
  </si>
  <si>
    <t>ENSG00000142396</t>
  </si>
  <si>
    <t>AC090227.1</t>
  </si>
  <si>
    <t>ENSG00000266997</t>
  </si>
  <si>
    <t>CACYBPP1</t>
  </si>
  <si>
    <t>ENSG00000225928</t>
  </si>
  <si>
    <t>AL662795.1</t>
  </si>
  <si>
    <t>ENSG00000224486</t>
  </si>
  <si>
    <t>PRPF19P1</t>
  </si>
  <si>
    <t>ENSG00000264685</t>
  </si>
  <si>
    <t>PPP6R1</t>
  </si>
  <si>
    <t>ENSG00000105063</t>
  </si>
  <si>
    <t>SIRT3</t>
  </si>
  <si>
    <t>ENSG00000142082</t>
  </si>
  <si>
    <t>AL358075.3</t>
  </si>
  <si>
    <t>ENSG00000233114</t>
  </si>
  <si>
    <t>AAR2</t>
  </si>
  <si>
    <t>ENSG00000131043</t>
  </si>
  <si>
    <t>PDCD5P1</t>
  </si>
  <si>
    <t>ENSG00000255909</t>
  </si>
  <si>
    <t>PIN1</t>
  </si>
  <si>
    <t>ENSG00000127445</t>
  </si>
  <si>
    <t>FRG1BP</t>
  </si>
  <si>
    <t>ENSG00000149531</t>
  </si>
  <si>
    <t>EIF3G</t>
  </si>
  <si>
    <t>ENSG00000130811</t>
  </si>
  <si>
    <t>ISY1-RAB43</t>
  </si>
  <si>
    <t>ENSG00000261796</t>
  </si>
  <si>
    <t>AL450471.1</t>
  </si>
  <si>
    <t>ENSG00000233484</t>
  </si>
  <si>
    <t>DPP3</t>
  </si>
  <si>
    <t>ENSG00000254986</t>
  </si>
  <si>
    <t>RPL31P59</t>
  </si>
  <si>
    <t>ENSG00000240364</t>
  </si>
  <si>
    <t>NPM1P25</t>
  </si>
  <si>
    <t>ENSG00000229417</t>
  </si>
  <si>
    <t>TYW1</t>
  </si>
  <si>
    <t>ENSG00000198874</t>
  </si>
  <si>
    <t>BNIP3P15</t>
  </si>
  <si>
    <t>ENSG00000270716</t>
  </si>
  <si>
    <t>KTN1</t>
  </si>
  <si>
    <t>ENSG00000126777</t>
  </si>
  <si>
    <t>ZNF736P7Y</t>
  </si>
  <si>
    <t>ENSG00000241200</t>
  </si>
  <si>
    <t>NFKB1</t>
  </si>
  <si>
    <t>ENSG00000109320</t>
  </si>
  <si>
    <t>AC084121.4</t>
  </si>
  <si>
    <t>ENSG00000284698</t>
  </si>
  <si>
    <t>MED14P1</t>
  </si>
  <si>
    <t>ENSG00000233774</t>
  </si>
  <si>
    <t>DAZAP2P1</t>
  </si>
  <si>
    <t>ENSG00000223825</t>
  </si>
  <si>
    <t>FAM24A</t>
  </si>
  <si>
    <t>ENSG00000203795</t>
  </si>
  <si>
    <t>AC092013.1</t>
  </si>
  <si>
    <t>ENSG00000227785</t>
  </si>
  <si>
    <t>TRBV9</t>
  </si>
  <si>
    <t>ENSG00000211716</t>
  </si>
  <si>
    <t>ZNF226</t>
  </si>
  <si>
    <t>ENSG00000167380</t>
  </si>
  <si>
    <t>AC092634.4</t>
  </si>
  <si>
    <t>ENSG00000227910</t>
  </si>
  <si>
    <t>HRASLS</t>
  </si>
  <si>
    <t>ENSG00000127252</t>
  </si>
  <si>
    <t>CHORDC2P</t>
  </si>
  <si>
    <t>ENSG00000259050</t>
  </si>
  <si>
    <t>RPL11P3</t>
  </si>
  <si>
    <t>ENSG00000213613</t>
  </si>
  <si>
    <t>RPL35AP22</t>
  </si>
  <si>
    <t>ENSG00000235133</t>
  </si>
  <si>
    <t>RPL36AP26</t>
  </si>
  <si>
    <t>ENSG00000235828</t>
  </si>
  <si>
    <t>ALS2</t>
  </si>
  <si>
    <t>ENSG00000003393</t>
  </si>
  <si>
    <t>NKX2-8</t>
  </si>
  <si>
    <t>ENSG00000136327</t>
  </si>
  <si>
    <t>ANKZF1</t>
  </si>
  <si>
    <t>ENSG00000163516</t>
  </si>
  <si>
    <t>SF3B6</t>
  </si>
  <si>
    <t>ENSG00000115128</t>
  </si>
  <si>
    <t>COX6CP11</t>
  </si>
  <si>
    <t>ENSG00000258668</t>
  </si>
  <si>
    <t>AL121916.1</t>
  </si>
  <si>
    <t>ENSG00000228210</t>
  </si>
  <si>
    <t>AC009884.2</t>
  </si>
  <si>
    <t>ENSG00000270255</t>
  </si>
  <si>
    <t>PPIAP6</t>
  </si>
  <si>
    <t>ENSG00000258477</t>
  </si>
  <si>
    <t>AC010469.2</t>
  </si>
  <si>
    <t>ENSG00000241739</t>
  </si>
  <si>
    <t>ATP5MC1P8</t>
  </si>
  <si>
    <t>ENSG00000224948</t>
  </si>
  <si>
    <t>AGT</t>
  </si>
  <si>
    <t>ENSG00000135744</t>
  </si>
  <si>
    <t>AL391417.1</t>
  </si>
  <si>
    <t>ENSG00000219500</t>
  </si>
  <si>
    <t>PPIAP25</t>
  </si>
  <si>
    <t>ENSG00000229303</t>
  </si>
  <si>
    <t>FUT2</t>
  </si>
  <si>
    <t>ENSG00000176920</t>
  </si>
  <si>
    <t>TUFM</t>
  </si>
  <si>
    <t>ENSG00000178952</t>
  </si>
  <si>
    <t>MBD3L2</t>
  </si>
  <si>
    <t>ENSG00000230522</t>
  </si>
  <si>
    <t>AC093166.1</t>
  </si>
  <si>
    <t>ENSG00000227842</t>
  </si>
  <si>
    <t>WDCP</t>
  </si>
  <si>
    <t>ENSG00000163026</t>
  </si>
  <si>
    <t>HLA-E</t>
  </si>
  <si>
    <t>ENSG00000204592</t>
  </si>
  <si>
    <t>HMGN1P13</t>
  </si>
  <si>
    <t>ENSG00000249619</t>
  </si>
  <si>
    <t>TRGV1</t>
  </si>
  <si>
    <t>ENSG00000211701</t>
  </si>
  <si>
    <t>FAM86FP</t>
  </si>
  <si>
    <t>ENSG00000164845</t>
  </si>
  <si>
    <t>AL355480.3</t>
  </si>
  <si>
    <t>ENSG00000281133</t>
  </si>
  <si>
    <t>AL445433.1</t>
  </si>
  <si>
    <t>ENSG00000227034</t>
  </si>
  <si>
    <t>RPS10P3</t>
  </si>
  <si>
    <t>ENSG00000217716</t>
  </si>
  <si>
    <t>MSH6</t>
  </si>
  <si>
    <t>ENSG00000116062</t>
  </si>
  <si>
    <t>C9orf43</t>
  </si>
  <si>
    <t>ENSG00000157653</t>
  </si>
  <si>
    <t>GDF11</t>
  </si>
  <si>
    <t>ENSG00000135414</t>
  </si>
  <si>
    <t>PSMA4</t>
  </si>
  <si>
    <t>ENSG00000041357</t>
  </si>
  <si>
    <t>ZNF213</t>
  </si>
  <si>
    <t>ENSG00000085644</t>
  </si>
  <si>
    <t>SNRPCP8</t>
  </si>
  <si>
    <t>ENSG00000250580</t>
  </si>
  <si>
    <t>ADGRG6</t>
  </si>
  <si>
    <t>ENSG00000112414</t>
  </si>
  <si>
    <t>NF1P1</t>
  </si>
  <si>
    <t>ENSG00000270831</t>
  </si>
  <si>
    <t>AC013452.1</t>
  </si>
  <si>
    <t>ENSG00000259545</t>
  </si>
  <si>
    <t>AL606490.9</t>
  </si>
  <si>
    <t>ENSG00000270747</t>
  </si>
  <si>
    <t>SDC1</t>
  </si>
  <si>
    <t>ENSG00000115884</t>
  </si>
  <si>
    <t>MIOS</t>
  </si>
  <si>
    <t>ENSG00000164654</t>
  </si>
  <si>
    <t>RPS27P29</t>
  </si>
  <si>
    <t>ENSG00000240231</t>
  </si>
  <si>
    <t>RNGTT</t>
  </si>
  <si>
    <t>ENSG00000111880</t>
  </si>
  <si>
    <t>AC027119.1</t>
  </si>
  <si>
    <t>ENSG00000232958</t>
  </si>
  <si>
    <t>OR51N1P</t>
  </si>
  <si>
    <t>ENSG00000176951</t>
  </si>
  <si>
    <t>RPL7P47</t>
  </si>
  <si>
    <t>ENSG00000228071</t>
  </si>
  <si>
    <t>AC114755.5</t>
  </si>
  <si>
    <t>ENSG00000235486</t>
  </si>
  <si>
    <t>ETV6</t>
  </si>
  <si>
    <t>ENSG00000139083</t>
  </si>
  <si>
    <t>PFKFB2</t>
  </si>
  <si>
    <t>ENSG00000123836</t>
  </si>
  <si>
    <t>SF1</t>
  </si>
  <si>
    <t>ENSG00000168066</t>
  </si>
  <si>
    <t>MRPL15</t>
  </si>
  <si>
    <t>ENSG00000137547</t>
  </si>
  <si>
    <t>B4GALT5</t>
  </si>
  <si>
    <t>ENSG00000158470</t>
  </si>
  <si>
    <t>SRSF3</t>
  </si>
  <si>
    <t>ENSG00000112081</t>
  </si>
  <si>
    <t>CYP2G2P</t>
  </si>
  <si>
    <t>ENSG00000268101</t>
  </si>
  <si>
    <t>KDM4A</t>
  </si>
  <si>
    <t>ENSG00000066135</t>
  </si>
  <si>
    <t>AL157791.2</t>
  </si>
  <si>
    <t>ENSG00000271424</t>
  </si>
  <si>
    <t>SPRYD7</t>
  </si>
  <si>
    <t>ENSG00000123178</t>
  </si>
  <si>
    <t>MAGEB6B</t>
  </si>
  <si>
    <t>ENSG00000232030</t>
  </si>
  <si>
    <t>EHF</t>
  </si>
  <si>
    <t>ENSG00000135373</t>
  </si>
  <si>
    <t>SERPINE4P</t>
  </si>
  <si>
    <t>ENSG00000258624</t>
  </si>
  <si>
    <t>AC007064.3</t>
  </si>
  <si>
    <t>ENSG00000237835</t>
  </si>
  <si>
    <t>AC074121.1</t>
  </si>
  <si>
    <t>ENSG00000223402</t>
  </si>
  <si>
    <t>AC233724.20</t>
  </si>
  <si>
    <t>ENSG00000284465</t>
  </si>
  <si>
    <t>FKBP4P8</t>
  </si>
  <si>
    <t>ENSG00000276457</t>
  </si>
  <si>
    <t>AL355987.5</t>
  </si>
  <si>
    <t>ENSG00000274356</t>
  </si>
  <si>
    <t>SDR42E1P1</t>
  </si>
  <si>
    <t>ENSG00000273994</t>
  </si>
  <si>
    <t>AC092447.9</t>
  </si>
  <si>
    <t>ENSG00000271047</t>
  </si>
  <si>
    <t>MAPK8IP1P1</t>
  </si>
  <si>
    <t>ENSG00000262500</t>
  </si>
  <si>
    <t>AL139317.2</t>
  </si>
  <si>
    <t>ENSG00000258802</t>
  </si>
  <si>
    <t>AC110275.1</t>
  </si>
  <si>
    <t>ENSG00000254673</t>
  </si>
  <si>
    <t>AC105233.2</t>
  </si>
  <si>
    <t>ENSG00000253881</t>
  </si>
  <si>
    <t>SUMO2P18</t>
  </si>
  <si>
    <t>ENSG00000253639</t>
  </si>
  <si>
    <t>AC134698.2</t>
  </si>
  <si>
    <t>ENSG00000253195</t>
  </si>
  <si>
    <t>MTND4LP3</t>
  </si>
  <si>
    <t>ENSG00000239632</t>
  </si>
  <si>
    <t>RPL39P6</t>
  </si>
  <si>
    <t>ENSG00000238173</t>
  </si>
  <si>
    <t>AL441985.1</t>
  </si>
  <si>
    <t>ENSG00000237891</t>
  </si>
  <si>
    <t>AL139135.1</t>
  </si>
  <si>
    <t>ENSG00000236025</t>
  </si>
  <si>
    <t>RPL10P12</t>
  </si>
  <si>
    <t>ENSG00000234040</t>
  </si>
  <si>
    <t>AL359837.1</t>
  </si>
  <si>
    <t>ENSG00000229652</t>
  </si>
  <si>
    <t>AC083855.1</t>
  </si>
  <si>
    <t>ENSG00000226621</t>
  </si>
  <si>
    <t>AL606923.1</t>
  </si>
  <si>
    <t>ENSG00000218834</t>
  </si>
  <si>
    <t>IGHD3-16</t>
  </si>
  <si>
    <t>ENSG00000211917</t>
  </si>
  <si>
    <t>KRTAP9-8</t>
  </si>
  <si>
    <t>ENSG00000187272</t>
  </si>
  <si>
    <t>OCM2</t>
  </si>
  <si>
    <t>ENSG00000135175</t>
  </si>
  <si>
    <t>EDDM3B</t>
  </si>
  <si>
    <t>ENSG00000181552</t>
  </si>
  <si>
    <t>TTC5</t>
  </si>
  <si>
    <t>ENSG00000136319</t>
  </si>
  <si>
    <t>FTCD</t>
  </si>
  <si>
    <t>ENSG00000160282</t>
  </si>
  <si>
    <t>CNN2P3</t>
  </si>
  <si>
    <t>ENSG00000235832</t>
  </si>
  <si>
    <t>AC004865.1</t>
  </si>
  <si>
    <t>ENSG00000236274</t>
  </si>
  <si>
    <t>MRPS21P3</t>
  </si>
  <si>
    <t>ENSG00000221879</t>
  </si>
  <si>
    <t>UBE2V1P13</t>
  </si>
  <si>
    <t>ENSG00000224584</t>
  </si>
  <si>
    <t>AC079414.2</t>
  </si>
  <si>
    <t>ENSG00000261776</t>
  </si>
  <si>
    <t>FTH1P12</t>
  </si>
  <si>
    <t>ENSG00000213362</t>
  </si>
  <si>
    <t>ETFA</t>
  </si>
  <si>
    <t>ENSG00000140374</t>
  </si>
  <si>
    <t>ATP5PBP3</t>
  </si>
  <si>
    <t>ENSG00000214003</t>
  </si>
  <si>
    <t>TBCAP3</t>
  </si>
  <si>
    <t>ENSG00000249055</t>
  </si>
  <si>
    <t>ZFAND3</t>
  </si>
  <si>
    <t>ENSG00000156639</t>
  </si>
  <si>
    <t>TAF3</t>
  </si>
  <si>
    <t>ENSG00000165632</t>
  </si>
  <si>
    <t>LAMTOR3P1</t>
  </si>
  <si>
    <t>ENSG00000228825</t>
  </si>
  <si>
    <t>Z83839.1</t>
  </si>
  <si>
    <t>ENSG00000237439</t>
  </si>
  <si>
    <t>IGHV3OR16-7</t>
  </si>
  <si>
    <t>ENSG00000271620</t>
  </si>
  <si>
    <t>AC105417.1</t>
  </si>
  <si>
    <t>ENSG00000251195</t>
  </si>
  <si>
    <t>SP2</t>
  </si>
  <si>
    <t>ENSG00000167182</t>
  </si>
  <si>
    <t>AC015688.5</t>
  </si>
  <si>
    <t>ENSG00000266771</t>
  </si>
  <si>
    <t>ZNF569</t>
  </si>
  <si>
    <t>ENSG00000196437</t>
  </si>
  <si>
    <t>GDI1</t>
  </si>
  <si>
    <t>ENSG00000203879</t>
  </si>
  <si>
    <t>SLC9A3R1</t>
  </si>
  <si>
    <t>ENSG00000109062</t>
  </si>
  <si>
    <t>DGAT2</t>
  </si>
  <si>
    <t>ENSG00000062282</t>
  </si>
  <si>
    <t>CR769775.3</t>
  </si>
  <si>
    <t>ENSG00000276845</t>
  </si>
  <si>
    <t>AC067968.1</t>
  </si>
  <si>
    <t>ENSG00000267022</t>
  </si>
  <si>
    <t>AC106774.10</t>
  </si>
  <si>
    <t>ENSG00000284552</t>
  </si>
  <si>
    <t>AL390026.1</t>
  </si>
  <si>
    <t>ENSG00000236512</t>
  </si>
  <si>
    <t>AC098850.3</t>
  </si>
  <si>
    <t>ENSG00000266302</t>
  </si>
  <si>
    <t>AL445669.2</t>
  </si>
  <si>
    <t>ENSG00000236180</t>
  </si>
  <si>
    <t>GAPDHP15</t>
  </si>
  <si>
    <t>ENSG00000214563</t>
  </si>
  <si>
    <t>RPL23AP43</t>
  </si>
  <si>
    <t>ENSG00000227337</t>
  </si>
  <si>
    <t>AQP7P5</t>
  </si>
  <si>
    <t>ENSG00000278122</t>
  </si>
  <si>
    <t>B3GNT2</t>
  </si>
  <si>
    <t>ENSG00000170340</t>
  </si>
  <si>
    <t>RPS12P17</t>
  </si>
  <si>
    <t>ENSG00000233163</t>
  </si>
  <si>
    <t>XPO6</t>
  </si>
  <si>
    <t>ENSG00000169180</t>
  </si>
  <si>
    <t>AC068042.1</t>
  </si>
  <si>
    <t>ENSG00000237964</t>
  </si>
  <si>
    <t>AC009237.1</t>
  </si>
  <si>
    <t>ENSG00000223917</t>
  </si>
  <si>
    <t>RPS24P6</t>
  </si>
  <si>
    <t>ENSG00000233158</t>
  </si>
  <si>
    <t>PHBP21</t>
  </si>
  <si>
    <t>ENSG00000260326</t>
  </si>
  <si>
    <t>AP000435.1</t>
  </si>
  <si>
    <t>ENSG00000255333</t>
  </si>
  <si>
    <t>MPZL2</t>
  </si>
  <si>
    <t>ENSG00000149573</t>
  </si>
  <si>
    <t>BX510359.6</t>
  </si>
  <si>
    <t>ENSG00000277289</t>
  </si>
  <si>
    <t>MUC21</t>
  </si>
  <si>
    <t>ENSG00000204544</t>
  </si>
  <si>
    <t>AC239860.2</t>
  </si>
  <si>
    <t>ENSG00000278182</t>
  </si>
  <si>
    <t>AC244097.1</t>
  </si>
  <si>
    <t>ENSG00000277009</t>
  </si>
  <si>
    <t>HSPB2</t>
  </si>
  <si>
    <t>ENSG00000170276</t>
  </si>
  <si>
    <t>MAGOHB</t>
  </si>
  <si>
    <t>ENSG00000111196</t>
  </si>
  <si>
    <t>AL390198.2</t>
  </si>
  <si>
    <t>ENSG00000250090</t>
  </si>
  <si>
    <t>SMARCE1P2</t>
  </si>
  <si>
    <t>ENSG00000226309</t>
  </si>
  <si>
    <t>AC137055.1</t>
  </si>
  <si>
    <t>ENSG00000238168</t>
  </si>
  <si>
    <t>MTND6P16</t>
  </si>
  <si>
    <t>ENSG00000249893</t>
  </si>
  <si>
    <t>AC005297.1</t>
  </si>
  <si>
    <t>ENSG00000227511</t>
  </si>
  <si>
    <t>MRPS16P2</t>
  </si>
  <si>
    <t>ENSG00000232925</t>
  </si>
  <si>
    <t>AL512882.1</t>
  </si>
  <si>
    <t>ENSG00000228042</t>
  </si>
  <si>
    <t>PRPF31</t>
  </si>
  <si>
    <t>ENSG00000105618</t>
  </si>
  <si>
    <t>AL645638.1</t>
  </si>
  <si>
    <t>ENSG00000232576</t>
  </si>
  <si>
    <t>PRAMEF27</t>
  </si>
  <si>
    <t>ENSG00000274764</t>
  </si>
  <si>
    <t>HEXA</t>
  </si>
  <si>
    <t>ENSG00000213614</t>
  </si>
  <si>
    <t>PAICSP7</t>
  </si>
  <si>
    <t>ENSG00000232293</t>
  </si>
  <si>
    <t>AC073264.1</t>
  </si>
  <si>
    <t>ENSG00000229977</t>
  </si>
  <si>
    <t>PMVK</t>
  </si>
  <si>
    <t>ENSG00000163344</t>
  </si>
  <si>
    <t>AC010683.1</t>
  </si>
  <si>
    <t>ENSG00000241281</t>
  </si>
  <si>
    <t>BNIP3P9</t>
  </si>
  <si>
    <t>ENSG00000270325</t>
  </si>
  <si>
    <t>RAB28P3</t>
  </si>
  <si>
    <t>ENSG00000227353</t>
  </si>
  <si>
    <t>RPP40P2</t>
  </si>
  <si>
    <t>ENSG00000271190</t>
  </si>
  <si>
    <t>LYPLA2P2</t>
  </si>
  <si>
    <t>ENSG00000269153</t>
  </si>
  <si>
    <t>AL159169.1</t>
  </si>
  <si>
    <t>ENSG00000237137</t>
  </si>
  <si>
    <t>AC236972.2</t>
  </si>
  <si>
    <t>ENSG00000235219</t>
  </si>
  <si>
    <t>NDUFB4P10</t>
  </si>
  <si>
    <t>ENSG00000232880</t>
  </si>
  <si>
    <t>AC090525.1</t>
  </si>
  <si>
    <t>ENSG00000241251</t>
  </si>
  <si>
    <t>DNAJC19P7</t>
  </si>
  <si>
    <t>ENSG00000237663</t>
  </si>
  <si>
    <t>RPL6P9</t>
  </si>
  <si>
    <t>ENSG00000242390</t>
  </si>
  <si>
    <t>AL590410.1</t>
  </si>
  <si>
    <t>ENSG00000277516</t>
  </si>
  <si>
    <t>COX6CP6</t>
  </si>
  <si>
    <t>ENSG00000240156</t>
  </si>
  <si>
    <t>TBC1D3P1</t>
  </si>
  <si>
    <t>ENSG00000238283</t>
  </si>
  <si>
    <t>NDUFB4P2</t>
  </si>
  <si>
    <t>ENSG00000251306</t>
  </si>
  <si>
    <t>RPS12P2</t>
  </si>
  <si>
    <t>ENSG00000234319</t>
  </si>
  <si>
    <t>NXPE2P1</t>
  </si>
  <si>
    <t>ENSG00000255982</t>
  </si>
  <si>
    <t>FAM90A15P</t>
  </si>
  <si>
    <t>ENSG00000230045</t>
  </si>
  <si>
    <t>AP000949.1</t>
  </si>
  <si>
    <t>ENSG00000225906</t>
  </si>
  <si>
    <t>RPS5</t>
  </si>
  <si>
    <t>ENSG00000083845</t>
  </si>
  <si>
    <t>AL606490.1</t>
  </si>
  <si>
    <t>ENSG00000225055</t>
  </si>
  <si>
    <t>DNAJC8P1</t>
  </si>
  <si>
    <t>ENSG00000259022</t>
  </si>
  <si>
    <t>AP1G2</t>
  </si>
  <si>
    <t>ENSG00000213983</t>
  </si>
  <si>
    <t>MTND3P6</t>
  </si>
  <si>
    <t>ENSG00000242214</t>
  </si>
  <si>
    <t>RPL10P14</t>
  </si>
  <si>
    <t>ENSG00000260031</t>
  </si>
  <si>
    <t>AC093878.1</t>
  </si>
  <si>
    <t>ENSG00000249452</t>
  </si>
  <si>
    <t>Z82195.1</t>
  </si>
  <si>
    <t>ENSG00000271677</t>
  </si>
  <si>
    <t>MNAT1</t>
  </si>
  <si>
    <t>ENSG00000020426</t>
  </si>
  <si>
    <t>KRT18P24</t>
  </si>
  <si>
    <t>ENSG00000226234</t>
  </si>
  <si>
    <t>DNAJC19P4</t>
  </si>
  <si>
    <t>ENSG00000225310</t>
  </si>
  <si>
    <t>AC034105.3</t>
  </si>
  <si>
    <t>ENSG00000259950</t>
  </si>
  <si>
    <t>PPP1CA</t>
  </si>
  <si>
    <t>ENSG00000172531</t>
  </si>
  <si>
    <t>SNRPGP15</t>
  </si>
  <si>
    <t>ENSG00000224543</t>
  </si>
  <si>
    <t>NDUFB4P3</t>
  </si>
  <si>
    <t>ENSG00000231096</t>
  </si>
  <si>
    <t>AL121579.2</t>
  </si>
  <si>
    <t>ENSG00000258836</t>
  </si>
  <si>
    <t>HMGB3P6</t>
  </si>
  <si>
    <t>ENSG00000213070</t>
  </si>
  <si>
    <t>PPIAP23</t>
  </si>
  <si>
    <t>ENSG00000214178</t>
  </si>
  <si>
    <t>PPIAP38</t>
  </si>
  <si>
    <t>ENSG00000233477</t>
  </si>
  <si>
    <t>AC015977.1</t>
  </si>
  <si>
    <t>ENSG00000225024</t>
  </si>
  <si>
    <t>AL356535.1</t>
  </si>
  <si>
    <t>ENSG00000213087</t>
  </si>
  <si>
    <t>SUMO2P3</t>
  </si>
  <si>
    <t>ENSG00000224971</t>
  </si>
  <si>
    <t>AC090686.1</t>
  </si>
  <si>
    <t>ENSG00000239344</t>
  </si>
  <si>
    <t>AC008751.1</t>
  </si>
  <si>
    <t>ENSG00000268293</t>
  </si>
  <si>
    <t>LCN1P2</t>
  </si>
  <si>
    <t>ENSG00000204031</t>
  </si>
  <si>
    <t>WASHC2A</t>
  </si>
  <si>
    <t>ENSG00000099290</t>
  </si>
  <si>
    <t>AC024267.2</t>
  </si>
  <si>
    <t>ENSG00000264138</t>
  </si>
  <si>
    <t>AC016027.5</t>
  </si>
  <si>
    <t>ENSG00000236890</t>
  </si>
  <si>
    <t>AL355497.1</t>
  </si>
  <si>
    <t>ENSG00000219298</t>
  </si>
  <si>
    <t>AL157366.1</t>
  </si>
  <si>
    <t>ENSG00000180803</t>
  </si>
  <si>
    <t>KRT43P</t>
  </si>
  <si>
    <t>ENSG00000236473</t>
  </si>
  <si>
    <t>AC080023.2</t>
  </si>
  <si>
    <t>ENSG00000254719</t>
  </si>
  <si>
    <t>AC108081.1</t>
  </si>
  <si>
    <t>ENSG00000271456</t>
  </si>
  <si>
    <t>AC026407.1</t>
  </si>
  <si>
    <t>ENSG00000253630</t>
  </si>
  <si>
    <t>RPS29P22</t>
  </si>
  <si>
    <t>ENSG00000240873</t>
  </si>
  <si>
    <t>AL139413.1</t>
  </si>
  <si>
    <t>ENSG00000229440</t>
  </si>
  <si>
    <t>UGT1A4</t>
  </si>
  <si>
    <t>ENSG00000244474</t>
  </si>
  <si>
    <t>AL109933.4</t>
  </si>
  <si>
    <t>ENSG00000276960</t>
  </si>
  <si>
    <t>AC018638.3</t>
  </si>
  <si>
    <t>ENSG00000241493</t>
  </si>
  <si>
    <t>COX6B1P2</t>
  </si>
  <si>
    <t>ENSG00000241788</t>
  </si>
  <si>
    <t>YPEL5P3</t>
  </si>
  <si>
    <t>ENSG00000258251</t>
  </si>
  <si>
    <t>RTF2</t>
  </si>
  <si>
    <t>ENSG00000022277</t>
  </si>
  <si>
    <t>RPL23AP2</t>
  </si>
  <si>
    <t>ENSG00000225067</t>
  </si>
  <si>
    <t>MTFMT</t>
  </si>
  <si>
    <t>ENSG00000103707</t>
  </si>
  <si>
    <t>AL117339.3</t>
  </si>
  <si>
    <t>ENSG00000234941</t>
  </si>
  <si>
    <t>IGKV3OR2-268</t>
  </si>
  <si>
    <t>ENSG00000233999</t>
  </si>
  <si>
    <t>AC021146.3</t>
  </si>
  <si>
    <t>ENSG00000248613</t>
  </si>
  <si>
    <t>PRR14L</t>
  </si>
  <si>
    <t>ENSG00000183530</t>
  </si>
  <si>
    <t>KLC1</t>
  </si>
  <si>
    <t>ENSG00000126214</t>
  </si>
  <si>
    <t>FRG2FP</t>
  </si>
  <si>
    <t>ENSG00000232783</t>
  </si>
  <si>
    <t>MTND4LP9</t>
  </si>
  <si>
    <t>ENSG00000227795</t>
  </si>
  <si>
    <t>AC011479.1</t>
  </si>
  <si>
    <t>ENSG00000267748</t>
  </si>
  <si>
    <t>AC135068.3</t>
  </si>
  <si>
    <t>ENSG00000279408</t>
  </si>
  <si>
    <t>AC004840.2</t>
  </si>
  <si>
    <t>ENSG00000271163</t>
  </si>
  <si>
    <t>AC022506.1</t>
  </si>
  <si>
    <t>ENSG00000285133</t>
  </si>
  <si>
    <t>NEK7</t>
  </si>
  <si>
    <t>ENSG00000151414</t>
  </si>
  <si>
    <t>CTCF</t>
  </si>
  <si>
    <t>ENSG00000102974</t>
  </si>
  <si>
    <t>BTF3P5</t>
  </si>
  <si>
    <t>ENSG00000233594</t>
  </si>
  <si>
    <t>VN1R34P</t>
  </si>
  <si>
    <t>ENSG00000233173</t>
  </si>
  <si>
    <t>IGHV3-50</t>
  </si>
  <si>
    <t>ENSG00000253241</t>
  </si>
  <si>
    <t>AC099063.2</t>
  </si>
  <si>
    <t>ENSG00000238081</t>
  </si>
  <si>
    <t>RPSAP59</t>
  </si>
  <si>
    <t>ENSG00000233071</t>
  </si>
  <si>
    <t>PIGS</t>
  </si>
  <si>
    <t>ENSG00000087111</t>
  </si>
  <si>
    <t>VDAC1P5</t>
  </si>
  <si>
    <t>ENSG00000270858</t>
  </si>
  <si>
    <t>UBFD1P1</t>
  </si>
  <si>
    <t>ENSG00000244653</t>
  </si>
  <si>
    <t>OR4V1P</t>
  </si>
  <si>
    <t>ENSG00000254841</t>
  </si>
  <si>
    <t>AC092570.3</t>
  </si>
  <si>
    <t>ENSG00000237549</t>
  </si>
  <si>
    <t>FAM27E2</t>
  </si>
  <si>
    <t>ENSG00000276135</t>
  </si>
  <si>
    <t>IGHV3-42</t>
  </si>
  <si>
    <t>ENSG00000254228</t>
  </si>
  <si>
    <t>AC139713.1</t>
  </si>
  <si>
    <t>ENSG00000248924</t>
  </si>
  <si>
    <t>AL512590.1</t>
  </si>
  <si>
    <t>ENSG00000228957</t>
  </si>
  <si>
    <t>ACTRT2</t>
  </si>
  <si>
    <t>ENSG00000169717</t>
  </si>
  <si>
    <t>AF238378.1</t>
  </si>
  <si>
    <t>ENSG00000255273</t>
  </si>
  <si>
    <t>NMRK1</t>
  </si>
  <si>
    <t>ENSG00000106733</t>
  </si>
  <si>
    <t>AC008521.1</t>
  </si>
  <si>
    <t>ENSG00000267611</t>
  </si>
  <si>
    <t>AC010099.3</t>
  </si>
  <si>
    <t>ENSG00000234071</t>
  </si>
  <si>
    <t>AC006329.2</t>
  </si>
  <si>
    <t>ENSG00000278683</t>
  </si>
  <si>
    <t>AC242498.1</t>
  </si>
  <si>
    <t>ENSG00000271644</t>
  </si>
  <si>
    <t>LSP1P1</t>
  </si>
  <si>
    <t>ENSG00000269099</t>
  </si>
  <si>
    <t>AC073610.2</t>
  </si>
  <si>
    <t>ENSG00000255863</t>
  </si>
  <si>
    <t>AC093824.1</t>
  </si>
  <si>
    <t>ENSG00000249520</t>
  </si>
  <si>
    <t>RPL15P2</t>
  </si>
  <si>
    <t>ENSG00000240914</t>
  </si>
  <si>
    <t>AC007274.1</t>
  </si>
  <si>
    <t>ENSG00000223422</t>
  </si>
  <si>
    <t>AL138827.1</t>
  </si>
  <si>
    <t>ENSG00000217776</t>
  </si>
  <si>
    <t>OR5E1P</t>
  </si>
  <si>
    <t>ENSG00000170688</t>
  </si>
  <si>
    <t>AL773524.1</t>
  </si>
  <si>
    <t>ENSG00000277869</t>
  </si>
  <si>
    <t>AC027506.1</t>
  </si>
  <si>
    <t>ENSG00000275448</t>
  </si>
  <si>
    <t>AL138966.1</t>
  </si>
  <si>
    <t>ENSG00000271559</t>
  </si>
  <si>
    <t>AL160191.2</t>
  </si>
  <si>
    <t>ENSG00000270610</t>
  </si>
  <si>
    <t>AC046185.2</t>
  </si>
  <si>
    <t>ENSG00000270587</t>
  </si>
  <si>
    <t>AC079587.1</t>
  </si>
  <si>
    <t>ENSG00000270488</t>
  </si>
  <si>
    <t>AC020612.2</t>
  </si>
  <si>
    <t>ENSG00000257570</t>
  </si>
  <si>
    <t>SNRPEP2</t>
  </si>
  <si>
    <t>ENSG00000256968</t>
  </si>
  <si>
    <t>AC055876.2</t>
  </si>
  <si>
    <t>ENSG00000254398</t>
  </si>
  <si>
    <t>AC010376.1</t>
  </si>
  <si>
    <t>ENSG00000253801</t>
  </si>
  <si>
    <t>WBP1LP4</t>
  </si>
  <si>
    <t>ENSG00000251035</t>
  </si>
  <si>
    <t>AC008834.1</t>
  </si>
  <si>
    <t>ENSG00000249101</t>
  </si>
  <si>
    <t>AC098583.1</t>
  </si>
  <si>
    <t>ENSG00000244538</t>
  </si>
  <si>
    <t>RPL29P23</t>
  </si>
  <si>
    <t>ENSG00000241950</t>
  </si>
  <si>
    <t>KRTAP9-4</t>
  </si>
  <si>
    <t>ENSG00000241595</t>
  </si>
  <si>
    <t>AC099796.2</t>
  </si>
  <si>
    <t>ENSG00000237173</t>
  </si>
  <si>
    <t>DPH3P2</t>
  </si>
  <si>
    <t>ENSG00000237040</t>
  </si>
  <si>
    <t>DNAJC19P8</t>
  </si>
  <si>
    <t>ENSG00000232793</t>
  </si>
  <si>
    <t>AC233982.1</t>
  </si>
  <si>
    <t>ENSG00000232332</t>
  </si>
  <si>
    <t>AL031663.1</t>
  </si>
  <si>
    <t>ENSG00000232135</t>
  </si>
  <si>
    <t>CCNQP2</t>
  </si>
  <si>
    <t>ENSG00000231514</t>
  </si>
  <si>
    <t>USP17L28</t>
  </si>
  <si>
    <t>ENSG00000231051</t>
  </si>
  <si>
    <t>CT47A11</t>
  </si>
  <si>
    <t>ENSG00000226929</t>
  </si>
  <si>
    <t>AC005326.1</t>
  </si>
  <si>
    <t>ENSG00000226744</t>
  </si>
  <si>
    <t>AC004552.1</t>
  </si>
  <si>
    <t>ENSG00000225071</t>
  </si>
  <si>
    <t>GAGE12J</t>
  </si>
  <si>
    <t>ENSG00000224659</t>
  </si>
  <si>
    <t>AC074290.1</t>
  </si>
  <si>
    <t>ENSG00000224219</t>
  </si>
  <si>
    <t>ZDHHC20P2</t>
  </si>
  <si>
    <t>ENSG00000223702</t>
  </si>
  <si>
    <t>GPX1P2</t>
  </si>
  <si>
    <t>ENSG00000215326</t>
  </si>
  <si>
    <t>AL121657.1</t>
  </si>
  <si>
    <t>ENSG00000213620</t>
  </si>
  <si>
    <t>RPS26P41</t>
  </si>
  <si>
    <t>ENSG00000237139</t>
  </si>
  <si>
    <t>IGLJ6</t>
  </si>
  <si>
    <t>ENSG00000211682</t>
  </si>
  <si>
    <t>RPL23AP86</t>
  </si>
  <si>
    <t>ENSG00000262959</t>
  </si>
  <si>
    <t>C12orf10</t>
  </si>
  <si>
    <t>ENSG00000139637</t>
  </si>
  <si>
    <t>MTCO2P29</t>
  </si>
  <si>
    <t>ENSG00000243257</t>
  </si>
  <si>
    <t>ZNF771</t>
  </si>
  <si>
    <t>ENSG00000179965</t>
  </si>
  <si>
    <t>SYT14P1</t>
  </si>
  <si>
    <t>ENSG00000215127</t>
  </si>
  <si>
    <t>MTND3P16</t>
  </si>
  <si>
    <t>ENSG00000224590</t>
  </si>
  <si>
    <t>AC123904.1</t>
  </si>
  <si>
    <t>ENSG00000188646</t>
  </si>
  <si>
    <t>AC026826.2</t>
  </si>
  <si>
    <t>ENSG00000259229</t>
  </si>
  <si>
    <t>MAPK8IP1P2</t>
  </si>
  <si>
    <t>ENSG00000263503</t>
  </si>
  <si>
    <t>AL513480.1</t>
  </si>
  <si>
    <t>ENSG00000228664</t>
  </si>
  <si>
    <t>RPL7P60</t>
  </si>
  <si>
    <t>ENSG00000214142</t>
  </si>
  <si>
    <t>RPS6P7</t>
  </si>
  <si>
    <t>ENSG00000219253</t>
  </si>
  <si>
    <t>CALCP</t>
  </si>
  <si>
    <t>ENSG00000253179</t>
  </si>
  <si>
    <t>SNRPCP15</t>
  </si>
  <si>
    <t>ENSG00000230106</t>
  </si>
  <si>
    <t>AC009506.2</t>
  </si>
  <si>
    <t>ENSG00000225369</t>
  </si>
  <si>
    <t>DNAJC19P1</t>
  </si>
  <si>
    <t>ENSG00000237141</t>
  </si>
  <si>
    <t>LONRF2P2</t>
  </si>
  <si>
    <t>ENSG00000233905</t>
  </si>
  <si>
    <t>SPG21</t>
  </si>
  <si>
    <t>ENSG00000090487</t>
  </si>
  <si>
    <t>AC097499.1</t>
  </si>
  <si>
    <t>ENSG00000224410</t>
  </si>
  <si>
    <t>LSM14A</t>
  </si>
  <si>
    <t>ENSG00000257103</t>
  </si>
  <si>
    <t>RPS29P30</t>
  </si>
  <si>
    <t>ENSG00000268243</t>
  </si>
  <si>
    <t>RPS20P2</t>
  </si>
  <si>
    <t>ENSG00000219274</t>
  </si>
  <si>
    <t>AC012468.1</t>
  </si>
  <si>
    <t>ENSG00000271353</t>
  </si>
  <si>
    <t>AL354872.1</t>
  </si>
  <si>
    <t>ENSG00000233020</t>
  </si>
  <si>
    <t>AC109925.1</t>
  </si>
  <si>
    <t>ENSG00000241103</t>
  </si>
  <si>
    <t>AL355315.1</t>
  </si>
  <si>
    <t>ENSG00000249967</t>
  </si>
  <si>
    <t>WBP2NL</t>
  </si>
  <si>
    <t>ENSG00000183066</t>
  </si>
  <si>
    <t>AL161423.1</t>
  </si>
  <si>
    <t>ENSG00000276208</t>
  </si>
  <si>
    <t>RASD2</t>
  </si>
  <si>
    <t>ENSG00000100302</t>
  </si>
  <si>
    <t>HMGN2P23</t>
  </si>
  <si>
    <t>ENSG00000236124</t>
  </si>
  <si>
    <t>RPL17P35</t>
  </si>
  <si>
    <t>ENSG00000233900</t>
  </si>
  <si>
    <t>AC011005.3</t>
  </si>
  <si>
    <t>ENSG00000241573</t>
  </si>
  <si>
    <t>MTCO1P55</t>
  </si>
  <si>
    <t>ENSG00000241926</t>
  </si>
  <si>
    <t>AL590396.3</t>
  </si>
  <si>
    <t>ENSG00000283174</t>
  </si>
  <si>
    <t>AC016694.1</t>
  </si>
  <si>
    <t>ENSG00000224917</t>
  </si>
  <si>
    <t>AC017015.1</t>
  </si>
  <si>
    <t>ENSG00000240404</t>
  </si>
  <si>
    <t>AC099548.1</t>
  </si>
  <si>
    <t>ENSG00000232145</t>
  </si>
  <si>
    <t>SETP3</t>
  </si>
  <si>
    <t>ENSG00000266648</t>
  </si>
  <si>
    <t>PPIAP90</t>
  </si>
  <si>
    <t>ENSG00000234557</t>
  </si>
  <si>
    <t>Z98752.3</t>
  </si>
  <si>
    <t>ENSG00000277611</t>
  </si>
  <si>
    <t>RPS7P5</t>
  </si>
  <si>
    <t>ENSG00000217327</t>
  </si>
  <si>
    <t>ZDHHC20P1</t>
  </si>
  <si>
    <t>ENSG00000233916</t>
  </si>
  <si>
    <t>CNPPD1</t>
  </si>
  <si>
    <t>ENSG00000115649</t>
  </si>
  <si>
    <t>TRIM49D2</t>
  </si>
  <si>
    <t>ENSG00000233802</t>
  </si>
  <si>
    <t>SLC44A4</t>
  </si>
  <si>
    <t>ENSG00000204385</t>
  </si>
  <si>
    <t>BNIP3P7</t>
  </si>
  <si>
    <t>ENSG00000270496</t>
  </si>
  <si>
    <t>USP8P1</t>
  </si>
  <si>
    <t>ENSG00000214892</t>
  </si>
  <si>
    <t>RPSAP65</t>
  </si>
  <si>
    <t>ENSG00000223683</t>
  </si>
  <si>
    <t>AL591704.1</t>
  </si>
  <si>
    <t>ENSG00000203781</t>
  </si>
  <si>
    <t>AC092155.2</t>
  </si>
  <si>
    <t>ENSG00000229503</t>
  </si>
  <si>
    <t>RPL23AP36</t>
  </si>
  <si>
    <t>ENSG00000225124</t>
  </si>
  <si>
    <t>AC137499.2</t>
  </si>
  <si>
    <t>ENSG00000280263</t>
  </si>
  <si>
    <t>FAM220CP</t>
  </si>
  <si>
    <t>ENSG00000213612</t>
  </si>
  <si>
    <t>ATP5MGP4</t>
  </si>
  <si>
    <t>ENSG00000225176</t>
  </si>
  <si>
    <t>TRAJ58</t>
  </si>
  <si>
    <t>ENSG00000211833</t>
  </si>
  <si>
    <t>LYN</t>
  </si>
  <si>
    <t>ENSG00000254087</t>
  </si>
  <si>
    <t>AP001328.1</t>
  </si>
  <si>
    <t>ENSG00000254492</t>
  </si>
  <si>
    <t>SGO1P1</t>
  </si>
  <si>
    <t>ENSG00000270615</t>
  </si>
  <si>
    <t>CDK18</t>
  </si>
  <si>
    <t>ENSG00000117266</t>
  </si>
  <si>
    <t>AC006483.1</t>
  </si>
  <si>
    <t>ENSG00000228974</t>
  </si>
  <si>
    <t>VN1R6P</t>
  </si>
  <si>
    <t>ENSG00000174677</t>
  </si>
  <si>
    <t>SNX6</t>
  </si>
  <si>
    <t>ENSG00000129515</t>
  </si>
  <si>
    <t>PIH1D1</t>
  </si>
  <si>
    <t>ENSG00000104872</t>
  </si>
  <si>
    <t>AC006453.1</t>
  </si>
  <si>
    <t>ENSG00000283132</t>
  </si>
  <si>
    <t>SPTLC1P3</t>
  </si>
  <si>
    <t>ENSG00000219940</t>
  </si>
  <si>
    <t>POGLUT1</t>
  </si>
  <si>
    <t>ENSG00000163389</t>
  </si>
  <si>
    <t>GOLGA2P6</t>
  </si>
  <si>
    <t>ENSG00000241621</t>
  </si>
  <si>
    <t>GRPEL2P1</t>
  </si>
  <si>
    <t>ENSG00000233211</t>
  </si>
  <si>
    <t>AC092121.1</t>
  </si>
  <si>
    <t>ENSG00000261144</t>
  </si>
  <si>
    <t>B3GNTL1P1</t>
  </si>
  <si>
    <t>ENSG00000251237</t>
  </si>
  <si>
    <t>GNPTG</t>
  </si>
  <si>
    <t>ENSG00000090581</t>
  </si>
  <si>
    <t>AC104109.3</t>
  </si>
  <si>
    <t>ENSG00000272772</t>
  </si>
  <si>
    <t>RPL23AP62</t>
  </si>
  <si>
    <t>ENSG00000213233</t>
  </si>
  <si>
    <t>NDUFB2P1</t>
  </si>
  <si>
    <t>ENSG00000249074</t>
  </si>
  <si>
    <t>AC106774.9</t>
  </si>
  <si>
    <t>ENSG00000284439</t>
  </si>
  <si>
    <t>MTCO2P4</t>
  </si>
  <si>
    <t>ENSG00000253977</t>
  </si>
  <si>
    <t>PPP1R12B</t>
  </si>
  <si>
    <t>ENSG00000077157</t>
  </si>
  <si>
    <t>AC114781.3</t>
  </si>
  <si>
    <t>ENSG00000250677</t>
  </si>
  <si>
    <t>KRTAP2-5P</t>
  </si>
  <si>
    <t>ENSG00000237230</t>
  </si>
  <si>
    <t>AC061975.2</t>
  </si>
  <si>
    <t>ENSG00000263788</t>
  </si>
  <si>
    <t>MC4R</t>
  </si>
  <si>
    <t>ENSG00000166603</t>
  </si>
  <si>
    <t>AC099677.1</t>
  </si>
  <si>
    <t>ENSG00000230953</t>
  </si>
  <si>
    <t>SCYGR2</t>
  </si>
  <si>
    <t>ENSG00000284643</t>
  </si>
  <si>
    <t>AC104472.3</t>
  </si>
  <si>
    <t>ENSG00000284952</t>
  </si>
  <si>
    <t>AC008953.1</t>
  </si>
  <si>
    <t>ENSG00000242602</t>
  </si>
  <si>
    <t>KRTAP20-2</t>
  </si>
  <si>
    <t>ENSG00000184032</t>
  </si>
  <si>
    <t>ZNF124</t>
  </si>
  <si>
    <t>ENSG00000196418</t>
  </si>
  <si>
    <t>COG2</t>
  </si>
  <si>
    <t>ENSG00000135775</t>
  </si>
  <si>
    <t>RPL21P136</t>
  </si>
  <si>
    <t>ENSG00000271215</t>
  </si>
  <si>
    <t>AC011242.1</t>
  </si>
  <si>
    <t>ENSG00000229695</t>
  </si>
  <si>
    <t>RPS24P1</t>
  </si>
  <si>
    <t>ENSG00000236477</t>
  </si>
  <si>
    <t>AC125388.1</t>
  </si>
  <si>
    <t>ENSG00000241069</t>
  </si>
  <si>
    <t>AC012158.2</t>
  </si>
  <si>
    <t>ENSG00000256192</t>
  </si>
  <si>
    <t>AC092647.1</t>
  </si>
  <si>
    <t>ENSG00000225018</t>
  </si>
  <si>
    <t>NF1P9</t>
  </si>
  <si>
    <t>ENSG00000281347</t>
  </si>
  <si>
    <t>CALM1P2</t>
  </si>
  <si>
    <t>ENSG00000230564</t>
  </si>
  <si>
    <t>AC122688.1</t>
  </si>
  <si>
    <t>ENSG00000256093</t>
  </si>
  <si>
    <t>RNASEH1P2</t>
  </si>
  <si>
    <t>ENSG00000231458</t>
  </si>
  <si>
    <t>COX7BP2</t>
  </si>
  <si>
    <t>ENSG00000234274</t>
  </si>
  <si>
    <t>CYP3A137P</t>
  </si>
  <si>
    <t>ENSG00000261511</t>
  </si>
  <si>
    <t>AL031284.1</t>
  </si>
  <si>
    <t>ENSG00000238084</t>
  </si>
  <si>
    <t>RPS18P12</t>
  </si>
  <si>
    <t>ENSG00000230897</t>
  </si>
  <si>
    <t>TSPY15P</t>
  </si>
  <si>
    <t>ENSG00000236786</t>
  </si>
  <si>
    <t>NNT</t>
  </si>
  <si>
    <t>ENSG00000112992</t>
  </si>
  <si>
    <t>AC044860.2</t>
  </si>
  <si>
    <t>ENSG00000259270</t>
  </si>
  <si>
    <t>AC120036.3</t>
  </si>
  <si>
    <t>ENSG00000254348</t>
  </si>
  <si>
    <t>CAB39P1</t>
  </si>
  <si>
    <t>ENSG00000251303</t>
  </si>
  <si>
    <t>MKRN2</t>
  </si>
  <si>
    <t>ENSG00000075975</t>
  </si>
  <si>
    <t>AC105416.1</t>
  </si>
  <si>
    <t>ENSG00000248305</t>
  </si>
  <si>
    <t>OR7E86P</t>
  </si>
  <si>
    <t>ENSG00000248364</t>
  </si>
  <si>
    <t>AL590143.1</t>
  </si>
  <si>
    <t>ENSG00000219604</t>
  </si>
  <si>
    <t>ZNF623</t>
  </si>
  <si>
    <t>ENSG00000183309</t>
  </si>
  <si>
    <t>SNRPGP8</t>
  </si>
  <si>
    <t>ENSG00000226718</t>
  </si>
  <si>
    <t>AC105081.1</t>
  </si>
  <si>
    <t>ENSG00000275386</t>
  </si>
  <si>
    <t>TBC1D3D</t>
  </si>
  <si>
    <t>ENSG00000274419</t>
  </si>
  <si>
    <t>ANXA13</t>
  </si>
  <si>
    <t>ENSG00000104537</t>
  </si>
  <si>
    <t>BPY2DP</t>
  </si>
  <si>
    <t>ENSG00000229745</t>
  </si>
  <si>
    <t>CYP3A52P</t>
  </si>
  <si>
    <t>ENSG00000260524</t>
  </si>
  <si>
    <t>AL392112.1</t>
  </si>
  <si>
    <t>ENSG00000271400</t>
  </si>
  <si>
    <t>HSPD1P2</t>
  </si>
  <si>
    <t>ENSG00000254543</t>
  </si>
  <si>
    <t>UQCRFS1P2</t>
  </si>
  <si>
    <t>ENSG00000223721</t>
  </si>
  <si>
    <t>MTND3P21</t>
  </si>
  <si>
    <t>ENSG00000235794</t>
  </si>
  <si>
    <t>AC022616.2</t>
  </si>
  <si>
    <t>ENSG00000253186</t>
  </si>
  <si>
    <t>RPS15P5</t>
  </si>
  <si>
    <t>ENSG00000229806</t>
  </si>
  <si>
    <t>BSNDP3</t>
  </si>
  <si>
    <t>ENSG00000277508</t>
  </si>
  <si>
    <t>AL831737.1</t>
  </si>
  <si>
    <t>ENSG00000236327</t>
  </si>
  <si>
    <t>EXOSC3P2</t>
  </si>
  <si>
    <t>ENSG00000269763</t>
  </si>
  <si>
    <t>AC117383.2</t>
  </si>
  <si>
    <t>ENSG00000249540</t>
  </si>
  <si>
    <t>AL031729.1</t>
  </si>
  <si>
    <t>ENSG00000235912</t>
  </si>
  <si>
    <t>AC005908.1</t>
  </si>
  <si>
    <t>ENSG00000243507</t>
  </si>
  <si>
    <t>AC006445.2</t>
  </si>
  <si>
    <t>ENSG00000249148</t>
  </si>
  <si>
    <t>IGLVIVOR22-1</t>
  </si>
  <si>
    <t>ENSG00000271138</t>
  </si>
  <si>
    <t>TRIM51CP</t>
  </si>
  <si>
    <t>ENSG00000249910</t>
  </si>
  <si>
    <t>DEDD2</t>
  </si>
  <si>
    <t>ENSG00000160570</t>
  </si>
  <si>
    <t>HMGB1P9</t>
  </si>
  <si>
    <t>ENSG00000224159</t>
  </si>
  <si>
    <t>CSNK1A1P3</t>
  </si>
  <si>
    <t>ENSG00000250162</t>
  </si>
  <si>
    <t>KRTAP19-11P</t>
  </si>
  <si>
    <t>ENSG00000236612</t>
  </si>
  <si>
    <t>AL133264.1</t>
  </si>
  <si>
    <t>ENSG00000218806</t>
  </si>
  <si>
    <t>PPOX</t>
  </si>
  <si>
    <t>ENSG00000143224</t>
  </si>
  <si>
    <t>RPL21P110</t>
  </si>
  <si>
    <t>ENSG00000226617</t>
  </si>
  <si>
    <t>RNF7P1</t>
  </si>
  <si>
    <t>ENSG00000239831</t>
  </si>
  <si>
    <t>RPL10P17</t>
  </si>
  <si>
    <t>ENSG00000225196</t>
  </si>
  <si>
    <t>TRBV21-1</t>
  </si>
  <si>
    <t>ENSG00000251578</t>
  </si>
  <si>
    <t>AL672043.1</t>
  </si>
  <si>
    <t>ENSG00000250719</t>
  </si>
  <si>
    <t>BX842568.1</t>
  </si>
  <si>
    <t>ENSG00000214071</t>
  </si>
  <si>
    <t>MRPL55</t>
  </si>
  <si>
    <t>ENSG00000162910</t>
  </si>
  <si>
    <t>AP004607.9</t>
  </si>
  <si>
    <t>ENSG00000278837</t>
  </si>
  <si>
    <t>TBC1D3P3</t>
  </si>
  <si>
    <t>ENSG00000235203</t>
  </si>
  <si>
    <t>VENTXP5</t>
  </si>
  <si>
    <t>ENSG00000253569</t>
  </si>
  <si>
    <t>AL671862.1</t>
  </si>
  <si>
    <t>ENSG00000225011</t>
  </si>
  <si>
    <t>AL034345.1</t>
  </si>
  <si>
    <t>ENSG00000220076</t>
  </si>
  <si>
    <t>AC013429.1</t>
  </si>
  <si>
    <t>ENSG00000234658</t>
  </si>
  <si>
    <t>OFD1P5Y</t>
  </si>
  <si>
    <t>ENSG00000240438</t>
  </si>
  <si>
    <t>FABP5P3</t>
  </si>
  <si>
    <t>ENSG00000241735</t>
  </si>
  <si>
    <t>SRIP1</t>
  </si>
  <si>
    <t>ENSG00000248660</t>
  </si>
  <si>
    <t>KDF1</t>
  </si>
  <si>
    <t>ENSG00000175707</t>
  </si>
  <si>
    <t>AC233724.14</t>
  </si>
  <si>
    <t>ENSG00000274832</t>
  </si>
  <si>
    <t>AL049610.1</t>
  </si>
  <si>
    <t>ENSG00000180284</t>
  </si>
  <si>
    <t>AC097484.1</t>
  </si>
  <si>
    <t>ENSG00000241853</t>
  </si>
  <si>
    <t>AL359955.2</t>
  </si>
  <si>
    <t>ENSG00000235932</t>
  </si>
  <si>
    <t>AC245028.3</t>
  </si>
  <si>
    <t>ENSG00000274381</t>
  </si>
  <si>
    <t>AC114482.1</t>
  </si>
  <si>
    <t>ENSG00000232622</t>
  </si>
  <si>
    <t>AC011225.1</t>
  </si>
  <si>
    <t>ENSG00000225253</t>
  </si>
  <si>
    <t>AC022655.2</t>
  </si>
  <si>
    <t>ENSG00000265472</t>
  </si>
  <si>
    <t>MTCO1P18</t>
  </si>
  <si>
    <t>ENSG00000237910</t>
  </si>
  <si>
    <t>AC106788.2</t>
  </si>
  <si>
    <t>ENSG00000277041</t>
  </si>
  <si>
    <t>RBMY2GP</t>
  </si>
  <si>
    <t>ENSG00000223744</t>
  </si>
  <si>
    <t>AP000532.1</t>
  </si>
  <si>
    <t>ENSG00000226474</t>
  </si>
  <si>
    <t>AC025033.1</t>
  </si>
  <si>
    <t>ENSG00000243165</t>
  </si>
  <si>
    <t>RPS4XP3</t>
  </si>
  <si>
    <t>ENSG00000214541</t>
  </si>
  <si>
    <t>AL139158.1</t>
  </si>
  <si>
    <t>ENSG00000223589</t>
  </si>
  <si>
    <t>PRELID3BP8</t>
  </si>
  <si>
    <t>ENSG00000270741</t>
  </si>
  <si>
    <t>AL589647.1</t>
  </si>
  <si>
    <t>ENSG00000217379</t>
  </si>
  <si>
    <t>AL356585.2</t>
  </si>
  <si>
    <t>ENSG00000279124</t>
  </si>
  <si>
    <t>AC109583.1</t>
  </si>
  <si>
    <t>ENSG00000238013</t>
  </si>
  <si>
    <t>RPS29P28</t>
  </si>
  <si>
    <t>ENSG00000232069</t>
  </si>
  <si>
    <t>PHBP5</t>
  </si>
  <si>
    <t>ENSG00000233523</t>
  </si>
  <si>
    <t>MAGEA2</t>
  </si>
  <si>
    <t>ENSG00000268606</t>
  </si>
  <si>
    <t>HSPD1P21</t>
  </si>
  <si>
    <t>ENSG00000229900</t>
  </si>
  <si>
    <t>AC103724.1</t>
  </si>
  <si>
    <t>ENSG00000244235</t>
  </si>
  <si>
    <t>JTBP1</t>
  </si>
  <si>
    <t>ENSG00000233603</t>
  </si>
  <si>
    <t>MAP3K21</t>
  </si>
  <si>
    <t>ENSG00000143674</t>
  </si>
  <si>
    <t>CYP4A43P</t>
  </si>
  <si>
    <t>ENSG00000261196</t>
  </si>
  <si>
    <t>AC079168.2</t>
  </si>
  <si>
    <t>ENSG00000236487</t>
  </si>
  <si>
    <t>RAB5CP1</t>
  </si>
  <si>
    <t>ENSG00000213731</t>
  </si>
  <si>
    <t>DEFT1P2</t>
  </si>
  <si>
    <t>ENSG00000232039</t>
  </si>
  <si>
    <t>AC110027.1</t>
  </si>
  <si>
    <t>ENSG00000258570</t>
  </si>
  <si>
    <t>ATP6V1G2-DDX39B</t>
  </si>
  <si>
    <t>ENSG00000254870</t>
  </si>
  <si>
    <t>ARL5AP1</t>
  </si>
  <si>
    <t>ENSG00000227864</t>
  </si>
  <si>
    <t>RAB8A</t>
  </si>
  <si>
    <t>ENSG00000167461</t>
  </si>
  <si>
    <t>RPL23AP61</t>
  </si>
  <si>
    <t>ENSG00000280012</t>
  </si>
  <si>
    <t>AL606530.1</t>
  </si>
  <si>
    <t>ENSG00000229693</t>
  </si>
  <si>
    <t>RPL7AP7</t>
  </si>
  <si>
    <t>ENSG00000213880</t>
  </si>
  <si>
    <t>TIGD6</t>
  </si>
  <si>
    <t>ENSG00000164296</t>
  </si>
  <si>
    <t>AC139365.1</t>
  </si>
  <si>
    <t>ENSG00000253198</t>
  </si>
  <si>
    <t>AL133244.1</t>
  </si>
  <si>
    <t>ENSG00000223951</t>
  </si>
  <si>
    <t>HMGN2P7</t>
  </si>
  <si>
    <t>ENSG00000226427</t>
  </si>
  <si>
    <t>AC087808.1</t>
  </si>
  <si>
    <t>ENSG00000253493</t>
  </si>
  <si>
    <t>AL353803.3</t>
  </si>
  <si>
    <t>ENSG00000236146</t>
  </si>
  <si>
    <t>IGKV1OR1-1</t>
  </si>
  <si>
    <t>ENSG00000276674</t>
  </si>
  <si>
    <t>AL139415.2</t>
  </si>
  <si>
    <t>ENSG00000232663</t>
  </si>
  <si>
    <t>KRTAP6-2</t>
  </si>
  <si>
    <t>ENSG00000186930</t>
  </si>
  <si>
    <t>ACTR3P2</t>
  </si>
  <si>
    <t>ENSG00000232267</t>
  </si>
  <si>
    <t>ATP5F1EP1</t>
  </si>
  <si>
    <t>ENSG00000250922</t>
  </si>
  <si>
    <t>RPL31P54</t>
  </si>
  <si>
    <t>ENSG00000229865</t>
  </si>
  <si>
    <t>AC138701.2</t>
  </si>
  <si>
    <t>ENSG00000258463</t>
  </si>
  <si>
    <t>AC096582.1</t>
  </si>
  <si>
    <t>ENSG00000226838</t>
  </si>
  <si>
    <t>SEC24AP1</t>
  </si>
  <si>
    <t>ENSG00000267361</t>
  </si>
  <si>
    <t>GAB2</t>
  </si>
  <si>
    <t>ENSG00000033327</t>
  </si>
  <si>
    <t>AC104978.1</t>
  </si>
  <si>
    <t>ENSG00000238149</t>
  </si>
  <si>
    <t>AC025518.1</t>
  </si>
  <si>
    <t>ENSG00000244604</t>
  </si>
  <si>
    <t>AC108738.1</t>
  </si>
  <si>
    <t>ENSG00000271052</t>
  </si>
  <si>
    <t>AC083829.1</t>
  </si>
  <si>
    <t>ENSG00000249755</t>
  </si>
  <si>
    <t>CKS1BP2</t>
  </si>
  <si>
    <t>ENSG00000225976</t>
  </si>
  <si>
    <t>TRIM60P16</t>
  </si>
  <si>
    <t>ENSG00000229909</t>
  </si>
  <si>
    <t>HOMER2P2</t>
  </si>
  <si>
    <t>ENSG00000238275</t>
  </si>
  <si>
    <t>ELK1P1</t>
  </si>
  <si>
    <t>ENSG00000234359</t>
  </si>
  <si>
    <t>CAND1</t>
  </si>
  <si>
    <t>ENSG00000111530</t>
  </si>
  <si>
    <t>AC108145.1</t>
  </si>
  <si>
    <t>ENSG00000250594</t>
  </si>
  <si>
    <t>AC138853.1</t>
  </si>
  <si>
    <t>ENSG00000249380</t>
  </si>
  <si>
    <t>PCMTD1P7</t>
  </si>
  <si>
    <t>ENSG00000282949</t>
  </si>
  <si>
    <t>HIST1H1PS2</t>
  </si>
  <si>
    <t>ENSG00000224447</t>
  </si>
  <si>
    <t>ZNF736P8Y</t>
  </si>
  <si>
    <t>ENSG00000244246</t>
  </si>
  <si>
    <t>IGHVII-74-1</t>
  </si>
  <si>
    <t>ENSG00000254134</t>
  </si>
  <si>
    <t>SNRPGP20</t>
  </si>
  <si>
    <t>ENSG00000271496</t>
  </si>
  <si>
    <t>CLNS1AP1</t>
  </si>
  <si>
    <t>ENSG00000213335</t>
  </si>
  <si>
    <t>POLR2CP1</t>
  </si>
  <si>
    <t>ENSG00000228600</t>
  </si>
  <si>
    <t>AC120045.2</t>
  </si>
  <si>
    <t>ENSG00000261747</t>
  </si>
  <si>
    <t>AC245748.1</t>
  </si>
  <si>
    <t>ENSG00000267173</t>
  </si>
  <si>
    <t>MTND6P8</t>
  </si>
  <si>
    <t>ENSG00000248136</t>
  </si>
  <si>
    <t>SNRPGP4</t>
  </si>
  <si>
    <t>ENSG00000267203</t>
  </si>
  <si>
    <t>AC073614.1</t>
  </si>
  <si>
    <t>ENSG00000228464</t>
  </si>
  <si>
    <t>AL136139.1</t>
  </si>
  <si>
    <t>ENSG00000271245</t>
  </si>
  <si>
    <t>SH3PXD2A</t>
  </si>
  <si>
    <t>ENSG00000107957</t>
  </si>
  <si>
    <t>AC093767.1</t>
  </si>
  <si>
    <t>ENSG00000250458</t>
  </si>
  <si>
    <t>CCNO</t>
  </si>
  <si>
    <t>ENSG00000152669</t>
  </si>
  <si>
    <t>TMEM189</t>
  </si>
  <si>
    <t>ENSG00000240849</t>
  </si>
  <si>
    <t>AL662844.1</t>
  </si>
  <si>
    <t>ENSG00000255726</t>
  </si>
  <si>
    <t>EMP2</t>
  </si>
  <si>
    <t>ENSG00000213853</t>
  </si>
  <si>
    <t>PNMA5</t>
  </si>
  <si>
    <t>ENSG00000198883</t>
  </si>
  <si>
    <t>DNMBP</t>
  </si>
  <si>
    <t>ENSG00000107554</t>
  </si>
  <si>
    <t>OR7A18P</t>
  </si>
  <si>
    <t>ENSG00000269678</t>
  </si>
  <si>
    <t>AF228730.2</t>
  </si>
  <si>
    <t>ENSG00000234120</t>
  </si>
  <si>
    <t>VN1R38P</t>
  </si>
  <si>
    <t>ENSG00000235227</t>
  </si>
  <si>
    <t>KRTAP10-13P</t>
  </si>
  <si>
    <t>ENSG00000236382</t>
  </si>
  <si>
    <t>HMGB1P40</t>
  </si>
  <si>
    <t>ENSG00000255291</t>
  </si>
  <si>
    <t>AC026786.1</t>
  </si>
  <si>
    <t>ENSG00000256825</t>
  </si>
  <si>
    <t>CFAP97</t>
  </si>
  <si>
    <t>ENSG00000164323</t>
  </si>
  <si>
    <t>DDX3X</t>
  </si>
  <si>
    <t>ENSG00000215301</t>
  </si>
  <si>
    <t>ZNF702P</t>
  </si>
  <si>
    <t>ENSG00000242779</t>
  </si>
  <si>
    <t>SLC2A13P1</t>
  </si>
  <si>
    <t>ENSG00000254954</t>
  </si>
  <si>
    <t>RRP15</t>
  </si>
  <si>
    <t>ENSG00000067533</t>
  </si>
  <si>
    <t>AC114402.1</t>
  </si>
  <si>
    <t>ENSG00000223505</t>
  </si>
  <si>
    <t>AC007322.2</t>
  </si>
  <si>
    <t>ENSG00000229725</t>
  </si>
  <si>
    <t>OR5H5P</t>
  </si>
  <si>
    <t>ENSG00000249321</t>
  </si>
  <si>
    <t>PUDPP3</t>
  </si>
  <si>
    <t>ENSG00000214245</t>
  </si>
  <si>
    <t>AC026798.1</t>
  </si>
  <si>
    <t>ENSG00000240627</t>
  </si>
  <si>
    <t>AL357140.4</t>
  </si>
  <si>
    <t>ENSG00000283611</t>
  </si>
  <si>
    <t>AC091390.3</t>
  </si>
  <si>
    <t>ENSG00000239486</t>
  </si>
  <si>
    <t>AC005777.1</t>
  </si>
  <si>
    <t>ENSG00000267148</t>
  </si>
  <si>
    <t>JADE2</t>
  </si>
  <si>
    <t>ENSG00000043143</t>
  </si>
  <si>
    <t>CPPED1</t>
  </si>
  <si>
    <t>ENSG00000103381</t>
  </si>
  <si>
    <t>AL117339.2</t>
  </si>
  <si>
    <t>ENSG00000225965</t>
  </si>
  <si>
    <t>AC016769.3</t>
  </si>
  <si>
    <t>ENSG00000235349</t>
  </si>
  <si>
    <t>AL603650.1</t>
  </si>
  <si>
    <t>ENSG00000232355</t>
  </si>
  <si>
    <t>AL451074.3</t>
  </si>
  <si>
    <t>ENSG00000225272</t>
  </si>
  <si>
    <t>KRTAP2-3</t>
  </si>
  <si>
    <t>ENSG00000212724</t>
  </si>
  <si>
    <t>MED15P4</t>
  </si>
  <si>
    <t>ENSG00000224679</t>
  </si>
  <si>
    <t>COQ3</t>
  </si>
  <si>
    <t>ENSG00000132423</t>
  </si>
  <si>
    <t>DEFB104A</t>
  </si>
  <si>
    <t>ENSG00000176782</t>
  </si>
  <si>
    <t>AC131274.3</t>
  </si>
  <si>
    <t>ENSG00000264970</t>
  </si>
  <si>
    <t>KRTAP12-6P</t>
  </si>
  <si>
    <t>ENSG00000276647</t>
  </si>
  <si>
    <t>AP000867.1</t>
  </si>
  <si>
    <t>ENSG00000248903</t>
  </si>
  <si>
    <t>AC105265.1</t>
  </si>
  <si>
    <t>ENSG00000239350</t>
  </si>
  <si>
    <t>RPSAP15</t>
  </si>
  <si>
    <t>ENSG00000237506</t>
  </si>
  <si>
    <t>GLTPP1</t>
  </si>
  <si>
    <t>ENSG00000255138</t>
  </si>
  <si>
    <t>FKBP1AP2</t>
  </si>
  <si>
    <t>ENSG00000259691</t>
  </si>
  <si>
    <t>COX6CP10</t>
  </si>
  <si>
    <t>ENSG00000238008</t>
  </si>
  <si>
    <t>OR4X7P</t>
  </si>
  <si>
    <t>ENSG00000255077</t>
  </si>
  <si>
    <t>AC009963.3</t>
  </si>
  <si>
    <t>ENSG00000235325</t>
  </si>
  <si>
    <t>SSU72P3</t>
  </si>
  <si>
    <t>ENSG00000284546</t>
  </si>
  <si>
    <t>PIGUP1</t>
  </si>
  <si>
    <t>ENSG00000224437</t>
  </si>
  <si>
    <t>AC105265.2</t>
  </si>
  <si>
    <t>ENSG00000242609</t>
  </si>
  <si>
    <t>DDX47</t>
  </si>
  <si>
    <t>ENSG00000213782</t>
  </si>
  <si>
    <t>RPL26P29</t>
  </si>
  <si>
    <t>ENSG00000234806</t>
  </si>
  <si>
    <t>AL359672.1</t>
  </si>
  <si>
    <t>ENSG00000237885</t>
  </si>
  <si>
    <t>AC104117.4</t>
  </si>
  <si>
    <t>ENSG00000254158</t>
  </si>
  <si>
    <t>AL356585.3</t>
  </si>
  <si>
    <t>ENSG00000279231</t>
  </si>
  <si>
    <t>AL591623.2</t>
  </si>
  <si>
    <t>ENSG00000228955</t>
  </si>
  <si>
    <t>RRAGA</t>
  </si>
  <si>
    <t>ENSG00000155876</t>
  </si>
  <si>
    <t>AC007229.1</t>
  </si>
  <si>
    <t>ENSG00000267544</t>
  </si>
  <si>
    <t>HNRNPA1P49</t>
  </si>
  <si>
    <t>ENSG00000233231</t>
  </si>
  <si>
    <t>RPL12P37</t>
  </si>
  <si>
    <t>ENSG00000240270</t>
  </si>
  <si>
    <t>MTATP6P23</t>
  </si>
  <si>
    <t>ENSG00000230755</t>
  </si>
  <si>
    <t>RPS29P27</t>
  </si>
  <si>
    <t>ENSG00000240320</t>
  </si>
  <si>
    <t>BX842568.3</t>
  </si>
  <si>
    <t>ENSG00000231069</t>
  </si>
  <si>
    <t>AC020765.3</t>
  </si>
  <si>
    <t>ENSG00000278665</t>
  </si>
  <si>
    <t>AC093249.1</t>
  </si>
  <si>
    <t>ENSG00000260113</t>
  </si>
  <si>
    <t>RPL15P18</t>
  </si>
  <si>
    <t>ENSG00000228501</t>
  </si>
  <si>
    <t>FCF1P6</t>
  </si>
  <si>
    <t>ENSG00000225671</t>
  </si>
  <si>
    <t>YWHAZP8</t>
  </si>
  <si>
    <t>ENSG00000225664</t>
  </si>
  <si>
    <t>BNIP3P33</t>
  </si>
  <si>
    <t>ENSG00000268717</t>
  </si>
  <si>
    <t>PLEKHB2</t>
  </si>
  <si>
    <t>ENSG00000115762</t>
  </si>
  <si>
    <t>C3orf84</t>
  </si>
  <si>
    <t>ENSG00000236980</t>
  </si>
  <si>
    <t>AC233724.7</t>
  </si>
  <si>
    <t>ENSG00000249282</t>
  </si>
  <si>
    <t>AC095040.1</t>
  </si>
  <si>
    <t>ENSG00000173966</t>
  </si>
  <si>
    <t>RPL18P11</t>
  </si>
  <si>
    <t>ENSG00000213307</t>
  </si>
  <si>
    <t>ACTR3BP6</t>
  </si>
  <si>
    <t>ENSG00000226444</t>
  </si>
  <si>
    <t>RPS3AP52</t>
  </si>
  <si>
    <t>ENSG00000230405</t>
  </si>
  <si>
    <t>LY6L</t>
  </si>
  <si>
    <t>ENSG00000261667</t>
  </si>
  <si>
    <t>AC015908.1</t>
  </si>
  <si>
    <t>ENSG00000240813</t>
  </si>
  <si>
    <t>FP700107.1</t>
  </si>
  <si>
    <t>ENSG00000278273</t>
  </si>
  <si>
    <t>WFDC9</t>
  </si>
  <si>
    <t>ENSG00000180205</t>
  </si>
  <si>
    <t>VN1R91P</t>
  </si>
  <si>
    <t>ENSG00000268148</t>
  </si>
  <si>
    <t>GLUD1P8</t>
  </si>
  <si>
    <t>ENSG00000265630</t>
  </si>
  <si>
    <t>AC092851.1</t>
  </si>
  <si>
    <t>ENSG00000255960</t>
  </si>
  <si>
    <t>AC022960.3</t>
  </si>
  <si>
    <t>ENSG00000276486</t>
  </si>
  <si>
    <t>SLC25A39P2</t>
  </si>
  <si>
    <t>ENSG00000257016</t>
  </si>
  <si>
    <t>AC027807.1</t>
  </si>
  <si>
    <t>ENSG00000259609</t>
  </si>
  <si>
    <t>MTATP8P2</t>
  </si>
  <si>
    <t>ENSG00000229604</t>
  </si>
  <si>
    <t>IFT20</t>
  </si>
  <si>
    <t>ENSG00000109083</t>
  </si>
  <si>
    <t>IPO7P1</t>
  </si>
  <si>
    <t>ENSG00000232951</t>
  </si>
  <si>
    <t>AC092641.1</t>
  </si>
  <si>
    <t>ENSG00000227176</t>
  </si>
  <si>
    <t>Z99129.2</t>
  </si>
  <si>
    <t>ENSG00000277408</t>
  </si>
  <si>
    <t>AC011611.1</t>
  </si>
  <si>
    <t>ENSG00000198923</t>
  </si>
  <si>
    <t>AC007390.1</t>
  </si>
  <si>
    <t>ENSG00000233159</t>
  </si>
  <si>
    <t>PHBP3</t>
  </si>
  <si>
    <t>ENSG00000228121</t>
  </si>
  <si>
    <t>PPP1R14BP2</t>
  </si>
  <si>
    <t>ENSG00000213082</t>
  </si>
  <si>
    <t>RAB9BP1</t>
  </si>
  <si>
    <t>ENSG00000232159</t>
  </si>
  <si>
    <t>AC005829.2</t>
  </si>
  <si>
    <t>ENSG00000262539</t>
  </si>
  <si>
    <t>AC092447.2</t>
  </si>
  <si>
    <t>ENSG00000213650</t>
  </si>
  <si>
    <t>CYB5AP5</t>
  </si>
  <si>
    <t>ENSG00000257503</t>
  </si>
  <si>
    <t>AC126182.2</t>
  </si>
  <si>
    <t>ENSG00000244441</t>
  </si>
  <si>
    <t>ERCC4</t>
  </si>
  <si>
    <t>ENSG00000175595</t>
  </si>
  <si>
    <t>RPL23AP78</t>
  </si>
  <si>
    <t>ENSG00000269244</t>
  </si>
  <si>
    <t>AF241726.2</t>
  </si>
  <si>
    <t>ENSG00000250349</t>
  </si>
  <si>
    <t>AL590135.1</t>
  </si>
  <si>
    <t>ENSG00000227854</t>
  </si>
  <si>
    <t>TERF1P1</t>
  </si>
  <si>
    <t>ENSG00000173231</t>
  </si>
  <si>
    <t>MORF4L1P5</t>
  </si>
  <si>
    <t>ENSG00000231857</t>
  </si>
  <si>
    <t>SMIM29</t>
  </si>
  <si>
    <t>ENSG00000186577</t>
  </si>
  <si>
    <t>IGHVIII-38-1</t>
  </si>
  <si>
    <t>ENSG00000253989</t>
  </si>
  <si>
    <t>AC022146.1</t>
  </si>
  <si>
    <t>ENSG00000269651</t>
  </si>
  <si>
    <t>AC233724.1</t>
  </si>
  <si>
    <t>ENSG00000248160</t>
  </si>
  <si>
    <t>AC016559.1</t>
  </si>
  <si>
    <t>ENSG00000249829</t>
  </si>
  <si>
    <t>AL121871.2</t>
  </si>
  <si>
    <t>ENSG00000285445</t>
  </si>
  <si>
    <t>PPIAP1</t>
  </si>
  <si>
    <t>ENSG00000215351</t>
  </si>
  <si>
    <t>SELENOWP1</t>
  </si>
  <si>
    <t>ENSG00000215900</t>
  </si>
  <si>
    <t>RSL24D1P2</t>
  </si>
  <si>
    <t>ENSG00000230595</t>
  </si>
  <si>
    <t>KRTAP9-9</t>
  </si>
  <si>
    <t>ENSG00000198083</t>
  </si>
  <si>
    <t>AL139281.1</t>
  </si>
  <si>
    <t>ENSG00000227537</t>
  </si>
  <si>
    <t>RPS15AP17</t>
  </si>
  <si>
    <t>ENSG00000225405</t>
  </si>
  <si>
    <t>NDUFA4P2</t>
  </si>
  <si>
    <t>ENSG00000236691</t>
  </si>
  <si>
    <t>TRBVA</t>
  </si>
  <si>
    <t>ENSG00000239992</t>
  </si>
  <si>
    <t>TOP1</t>
  </si>
  <si>
    <t>ENSG00000198900</t>
  </si>
  <si>
    <t>L34079.1</t>
  </si>
  <si>
    <t>ENSG00000268361</t>
  </si>
  <si>
    <t>RRP7A</t>
  </si>
  <si>
    <t>ENSG00000189306</t>
  </si>
  <si>
    <t>IGKV2D-10</t>
  </si>
  <si>
    <t>ENSG00000253906</t>
  </si>
  <si>
    <t>AC114982.1</t>
  </si>
  <si>
    <t>ENSG00000240436</t>
  </si>
  <si>
    <t>MTCO3P40</t>
  </si>
  <si>
    <t>ENSG00000228046</t>
  </si>
  <si>
    <t>RPL5P28</t>
  </si>
  <si>
    <t>ENSG00000235264</t>
  </si>
  <si>
    <t>AL049732.1</t>
  </si>
  <si>
    <t>ENSG00000275387</t>
  </si>
  <si>
    <t>PPP1R11P1</t>
  </si>
  <si>
    <t>ENSG00000236216</t>
  </si>
  <si>
    <t>AC034205.1</t>
  </si>
  <si>
    <t>ENSG00000253472</t>
  </si>
  <si>
    <t>NUTM2E</t>
  </si>
  <si>
    <t>ENSG00000228570</t>
  </si>
  <si>
    <t>PPIAP36</t>
  </si>
  <si>
    <t>ENSG00000236872</t>
  </si>
  <si>
    <t>HSPD1P3</t>
  </si>
  <si>
    <t>ENSG00000255128</t>
  </si>
  <si>
    <t>CEACAMP8</t>
  </si>
  <si>
    <t>ENSG00000236932</t>
  </si>
  <si>
    <t>GDI2P2</t>
  </si>
  <si>
    <t>ENSG00000233994</t>
  </si>
  <si>
    <t>IGLV3-24</t>
  </si>
  <si>
    <t>ENSG00000253822</t>
  </si>
  <si>
    <t>IGHVII-60-1</t>
  </si>
  <si>
    <t>ENSG00000254329</t>
  </si>
  <si>
    <t>MRPS5P3</t>
  </si>
  <si>
    <t>ENSG00000214743</t>
  </si>
  <si>
    <t>AC107918.2</t>
  </si>
  <si>
    <t>ENSG00000255016</t>
  </si>
  <si>
    <t>RPL23AP11</t>
  </si>
  <si>
    <t>ENSG00000230988</t>
  </si>
  <si>
    <t>TSPY12P</t>
  </si>
  <si>
    <t>ENSG00000236435</t>
  </si>
  <si>
    <t>FTLP8</t>
  </si>
  <si>
    <t>ENSG00000232217</t>
  </si>
  <si>
    <t>RAC1P7</t>
  </si>
  <si>
    <t>ENSG00000236101</t>
  </si>
  <si>
    <t>AC103968.1</t>
  </si>
  <si>
    <t>ENSG00000259507</t>
  </si>
  <si>
    <t>RPS3AP1</t>
  </si>
  <si>
    <t>ENSG00000233206</t>
  </si>
  <si>
    <t>AC234064.1</t>
  </si>
  <si>
    <t>ENSG00000224630</t>
  </si>
  <si>
    <t>CAP1</t>
  </si>
  <si>
    <t>ENSG00000131236</t>
  </si>
  <si>
    <t>AC127455.1</t>
  </si>
  <si>
    <t>ENSG00000260443</t>
  </si>
  <si>
    <t>DUSP28</t>
  </si>
  <si>
    <t>ENSG00000188542</t>
  </si>
  <si>
    <t>AC114786.4</t>
  </si>
  <si>
    <t>ENSG00000268209</t>
  </si>
  <si>
    <t>RPL36AP36</t>
  </si>
  <si>
    <t>ENSG00000237540</t>
  </si>
  <si>
    <t>AL118558.2</t>
  </si>
  <si>
    <t>ENSG00000259013</t>
  </si>
  <si>
    <t>AP000356.4</t>
  </si>
  <si>
    <t>ENSG00000284233</t>
  </si>
  <si>
    <t>MTND3P17</t>
  </si>
  <si>
    <t>ENSG00000233134</t>
  </si>
  <si>
    <t>AL159987.1</t>
  </si>
  <si>
    <t>ENSG00000169164</t>
  </si>
  <si>
    <t>RPL34P21</t>
  </si>
  <si>
    <t>ENSG00000244451</t>
  </si>
  <si>
    <t>AC108022.1</t>
  </si>
  <si>
    <t>ENSG00000239532</t>
  </si>
  <si>
    <t>UBE2V1P7</t>
  </si>
  <si>
    <t>ENSG00000235061</t>
  </si>
  <si>
    <t>TMED10P1</t>
  </si>
  <si>
    <t>ENSG00000254618</t>
  </si>
  <si>
    <t>AC006236.1</t>
  </si>
  <si>
    <t>ENSG00000262961</t>
  </si>
  <si>
    <t>CGB8</t>
  </si>
  <si>
    <t>ENSG00000213030</t>
  </si>
  <si>
    <t>AC133141.1</t>
  </si>
  <si>
    <t>ENSG00000229421</t>
  </si>
  <si>
    <t>AC011921.3</t>
  </si>
  <si>
    <t>ENSG00000270553</t>
  </si>
  <si>
    <t>C1orf109</t>
  </si>
  <si>
    <t>ENSG00000116922</t>
  </si>
  <si>
    <t>RPS26P35</t>
  </si>
  <si>
    <t>ENSG00000242206</t>
  </si>
  <si>
    <t>SSU72P7</t>
  </si>
  <si>
    <t>ENSG00000284438</t>
  </si>
  <si>
    <t>RPL36AP21</t>
  </si>
  <si>
    <t>ENSG00000240785</t>
  </si>
  <si>
    <t>TSPY5P</t>
  </si>
  <si>
    <t>ENSG00000225685</t>
  </si>
  <si>
    <t>AC136601.2</t>
  </si>
  <si>
    <t>ENSG00000271681</t>
  </si>
  <si>
    <t>AL162632.2</t>
  </si>
  <si>
    <t>ENSG00000258746</t>
  </si>
  <si>
    <t>AC023141.7</t>
  </si>
  <si>
    <t>ENSG00000231484</t>
  </si>
  <si>
    <t>MT1P3</t>
  </si>
  <si>
    <t>ENSG00000229230</t>
  </si>
  <si>
    <t>AL355812.1</t>
  </si>
  <si>
    <t>ENSG00000270413</t>
  </si>
  <si>
    <t>AC010343.2</t>
  </si>
  <si>
    <t>ENSG00000250672</t>
  </si>
  <si>
    <t>TMSB4XP8</t>
  </si>
  <si>
    <t>ENSG00000187653</t>
  </si>
  <si>
    <t>AC005020.1</t>
  </si>
  <si>
    <t>ENSG00000224448</t>
  </si>
  <si>
    <t>FO393411.1</t>
  </si>
  <si>
    <t>ENSG00000180211</t>
  </si>
  <si>
    <t>GABPAP</t>
  </si>
  <si>
    <t>ENSG00000235720</t>
  </si>
  <si>
    <t>AC009969.1</t>
  </si>
  <si>
    <t>ENSG00000234932</t>
  </si>
  <si>
    <t>VDAC1P6</t>
  </si>
  <si>
    <t>ENSG00000231341</t>
  </si>
  <si>
    <t>RPSAP44</t>
  </si>
  <si>
    <t>ENSG00000220773</t>
  </si>
  <si>
    <t>SDCBPP3</t>
  </si>
  <si>
    <t>ENSG00000232801</t>
  </si>
  <si>
    <t>KRTAP2-4</t>
  </si>
  <si>
    <t>ENSG00000213417</t>
  </si>
  <si>
    <t>OR2A41P</t>
  </si>
  <si>
    <t>ENSG00000239967</t>
  </si>
  <si>
    <t>AC005086.2</t>
  </si>
  <si>
    <t>ENSG00000279724</t>
  </si>
  <si>
    <t>AL353997.3</t>
  </si>
  <si>
    <t>ENSG00000267441</t>
  </si>
  <si>
    <t>AL445529.1</t>
  </si>
  <si>
    <t>ENSG00000214641</t>
  </si>
  <si>
    <t>AL583834.1</t>
  </si>
  <si>
    <t>ENSG00000220614</t>
  </si>
  <si>
    <t>RPL7P55</t>
  </si>
  <si>
    <t>ENSG00000228301</t>
  </si>
  <si>
    <t>AL355298.1</t>
  </si>
  <si>
    <t>ENSG00000223455</t>
  </si>
  <si>
    <t>AC079193.1</t>
  </si>
  <si>
    <t>ENSG00000244113</t>
  </si>
  <si>
    <t>AC234778.1</t>
  </si>
  <si>
    <t>ENSG00000214925</t>
  </si>
  <si>
    <t>AL136084.1</t>
  </si>
  <si>
    <t>ENSG00000229338</t>
  </si>
  <si>
    <t>SPATA2P1</t>
  </si>
  <si>
    <t>ENSG00000228319</t>
  </si>
  <si>
    <t>KRTAP10-9</t>
  </si>
  <si>
    <t>ENSG00000221837</t>
  </si>
  <si>
    <t>AL023807.1</t>
  </si>
  <si>
    <t>ENSG00000220920</t>
  </si>
  <si>
    <t>AL135938.1</t>
  </si>
  <si>
    <t>ENSG00000235208</t>
  </si>
  <si>
    <t>AC091167.3</t>
  </si>
  <si>
    <t>ENSG00000270322</t>
  </si>
  <si>
    <t>AP000552.2</t>
  </si>
  <si>
    <t>ENSG00000226534</t>
  </si>
  <si>
    <t>PRAMEF32P</t>
  </si>
  <si>
    <t>ENSG00000231219</t>
  </si>
  <si>
    <t>AC027667.1</t>
  </si>
  <si>
    <t>ENSG00000257005</t>
  </si>
  <si>
    <t>AL590002.1</t>
  </si>
  <si>
    <t>ENSG00000220522</t>
  </si>
  <si>
    <t>AL135929.1</t>
  </si>
  <si>
    <t>ENSG00000233712</t>
  </si>
  <si>
    <t>AC002524.1</t>
  </si>
  <si>
    <t>ENSG00000233247</t>
  </si>
  <si>
    <t>RASA2</t>
  </si>
  <si>
    <t>ENSG00000155903</t>
  </si>
  <si>
    <t>TREML5P</t>
  </si>
  <si>
    <t>ENSG00000225690</t>
  </si>
  <si>
    <t>AC108667.1</t>
  </si>
  <si>
    <t>ENSG00000237501</t>
  </si>
  <si>
    <t>AC013410.2</t>
  </si>
  <si>
    <t>ENSG00000237617</t>
  </si>
  <si>
    <t>ZNF524</t>
  </si>
  <si>
    <t>ENSG00000171443</t>
  </si>
  <si>
    <t>AL353807.4</t>
  </si>
  <si>
    <t>ENSG00000271267</t>
  </si>
  <si>
    <t>LMBR1L</t>
  </si>
  <si>
    <t>ENSG00000139636</t>
  </si>
  <si>
    <t>AL592156.1</t>
  </si>
  <si>
    <t>ENSG00000249467</t>
  </si>
  <si>
    <t>PPIAP44</t>
  </si>
  <si>
    <t>ENSG00000258118</t>
  </si>
  <si>
    <t>HMGN2P13</t>
  </si>
  <si>
    <t>ENSG00000241810</t>
  </si>
  <si>
    <t>AL390840.1</t>
  </si>
  <si>
    <t>ENSG00000227521</t>
  </si>
  <si>
    <t>MTATP6P9</t>
  </si>
  <si>
    <t>ENSG00000248420</t>
  </si>
  <si>
    <t>OR7L1P</t>
  </si>
  <si>
    <t>ENSG00000232787</t>
  </si>
  <si>
    <t>AC133485.1</t>
  </si>
  <si>
    <t>ENSG00000260344</t>
  </si>
  <si>
    <t>AC114300.1</t>
  </si>
  <si>
    <t>ENSG00000250118</t>
  </si>
  <si>
    <t>ARAFP3</t>
  </si>
  <si>
    <t>ENSG00000227298</t>
  </si>
  <si>
    <t>AC023442.1</t>
  </si>
  <si>
    <t>ENSG00000254668</t>
  </si>
  <si>
    <t>AC130472.1</t>
  </si>
  <si>
    <t>ENSG00000235695</t>
  </si>
  <si>
    <t>MTCO1P27</t>
  </si>
  <si>
    <t>ENSG00000232579</t>
  </si>
  <si>
    <t>RPL29P12</t>
  </si>
  <si>
    <t>ENSG00000224993</t>
  </si>
  <si>
    <t>OR2AT1P</t>
  </si>
  <si>
    <t>ENSG00000254475</t>
  </si>
  <si>
    <t>AC017007.1</t>
  </si>
  <si>
    <t>ENSG00000228814</t>
  </si>
  <si>
    <t>MTND6P17</t>
  </si>
  <si>
    <t>ENSG00000249770</t>
  </si>
  <si>
    <t>TRAJ61</t>
  </si>
  <si>
    <t>ENSG00000211831</t>
  </si>
  <si>
    <t>VTI1BP1</t>
  </si>
  <si>
    <t>ENSG00000243974</t>
  </si>
  <si>
    <t>RPS14P7</t>
  </si>
  <si>
    <t>ENSG00000242635</t>
  </si>
  <si>
    <t>RPS28P8</t>
  </si>
  <si>
    <t>ENSG00000226093</t>
  </si>
  <si>
    <t>AC103810.8</t>
  </si>
  <si>
    <t>ENSG00000272220</t>
  </si>
  <si>
    <t>MTND2P22</t>
  </si>
  <si>
    <t>ENSG00000231954</t>
  </si>
  <si>
    <t>AL121845.3</t>
  </si>
  <si>
    <t>ENSG00000273154</t>
  </si>
  <si>
    <t>CGNL1</t>
  </si>
  <si>
    <t>ENSG00000128849</t>
  </si>
  <si>
    <t>AL645949.2</t>
  </si>
  <si>
    <t>ENSG00000248843</t>
  </si>
  <si>
    <t>AC009804.1</t>
  </si>
  <si>
    <t>ENSG00000274879</t>
  </si>
  <si>
    <t>AC126915.3</t>
  </si>
  <si>
    <t>ENSG00000278441</t>
  </si>
  <si>
    <t>HMGB1P37</t>
  </si>
  <si>
    <t>ENSG00000213467</t>
  </si>
  <si>
    <t>AL591806.2</t>
  </si>
  <si>
    <t>ENSG00000232879</t>
  </si>
  <si>
    <t>AC007326.1</t>
  </si>
  <si>
    <t>ENSG00000271275</t>
  </si>
  <si>
    <t>AC092896.1</t>
  </si>
  <si>
    <t>ENSG00000240912</t>
  </si>
  <si>
    <t>AC011471.4</t>
  </si>
  <si>
    <t>ENSG00000284490</t>
  </si>
  <si>
    <t>AC016700.2</t>
  </si>
  <si>
    <t>ENSG00000231414</t>
  </si>
  <si>
    <t>COX20P2</t>
  </si>
  <si>
    <t>ENSG00000235013</t>
  </si>
  <si>
    <t>SLC25A15P5</t>
  </si>
  <si>
    <t>ENSG00000249288</t>
  </si>
  <si>
    <t>FABP5P10</t>
  </si>
  <si>
    <t>ENSG00000213201</t>
  </si>
  <si>
    <t>UBA52P5</t>
  </si>
  <si>
    <t>ENSG00000243498</t>
  </si>
  <si>
    <t>AC093809.1</t>
  </si>
  <si>
    <t>ENSG00000249780</t>
  </si>
  <si>
    <t>UQCRC2P1</t>
  </si>
  <si>
    <t>ENSG00000236736</t>
  </si>
  <si>
    <t>CFAP126</t>
  </si>
  <si>
    <t>ENSG00000188931</t>
  </si>
  <si>
    <t>PGBD4P2</t>
  </si>
  <si>
    <t>ENSG00000277708</t>
  </si>
  <si>
    <t>AC009078.1</t>
  </si>
  <si>
    <t>ENSG00000213318</t>
  </si>
  <si>
    <t>CDV3P1</t>
  </si>
  <si>
    <t>ENSG00000176243</t>
  </si>
  <si>
    <t>AL359510.1</t>
  </si>
  <si>
    <t>ENSG00000227625</t>
  </si>
  <si>
    <t>AC084851.1</t>
  </si>
  <si>
    <t>ENSG00000254801</t>
  </si>
  <si>
    <t>NANOGP1</t>
  </si>
  <si>
    <t>ENSG00000176654</t>
  </si>
  <si>
    <t>PRPF38A</t>
  </si>
  <si>
    <t>ENSG00000134748</t>
  </si>
  <si>
    <t>ACTR5</t>
  </si>
  <si>
    <t>ENSG00000101442</t>
  </si>
  <si>
    <t>RNF169</t>
  </si>
  <si>
    <t>ENSG00000166439</t>
  </si>
  <si>
    <t>AC010319.2</t>
  </si>
  <si>
    <t>ENSG00000269035</t>
  </si>
  <si>
    <t>VRK1</t>
  </si>
  <si>
    <t>ENSG00000100749</t>
  </si>
  <si>
    <t>AC011005.2</t>
  </si>
  <si>
    <t>ENSG00000241102</t>
  </si>
  <si>
    <t>OR1K1</t>
  </si>
  <si>
    <t>ENSG00000165204</t>
  </si>
  <si>
    <t>AC079922.1</t>
  </si>
  <si>
    <t>ENSG00000231747</t>
  </si>
  <si>
    <t>PRAME</t>
  </si>
  <si>
    <t>ENSG00000185686</t>
  </si>
  <si>
    <t>PDCL2P1</t>
  </si>
  <si>
    <t>ENSG00000228610</t>
  </si>
  <si>
    <t>IGHVII-33-1</t>
  </si>
  <si>
    <t>ENSG00000254203</t>
  </si>
  <si>
    <t>OR8V1P</t>
  </si>
  <si>
    <t>ENSG00000230213</t>
  </si>
  <si>
    <t>AC100843.2</t>
  </si>
  <si>
    <t>ENSG00000267487</t>
  </si>
  <si>
    <t>AC009238.3</t>
  </si>
  <si>
    <t>ENSG00000248821</t>
  </si>
  <si>
    <t>IGLVV-66</t>
  </si>
  <si>
    <t>ENSG00000254075</t>
  </si>
  <si>
    <t>AC240504.1</t>
  </si>
  <si>
    <t>ENSG00000213698</t>
  </si>
  <si>
    <t>AL513175.2</t>
  </si>
  <si>
    <t>ENSG00000236792</t>
  </si>
  <si>
    <t>AC139700.1</t>
  </si>
  <si>
    <t>ENSG00000271034</t>
  </si>
  <si>
    <t>OR7E18P</t>
  </si>
  <si>
    <t>ENSG00000180926</t>
  </si>
  <si>
    <t>AL451074.4</t>
  </si>
  <si>
    <t>ENSG00000230175</t>
  </si>
  <si>
    <t>AL158032.2</t>
  </si>
  <si>
    <t>ENSG00000277077</t>
  </si>
  <si>
    <t>AC233724.17</t>
  </si>
  <si>
    <t>ENSG00000283967</t>
  </si>
  <si>
    <t>RPL26P9</t>
  </si>
  <si>
    <t>ENSG00000226128</t>
  </si>
  <si>
    <t>AP002795.1</t>
  </si>
  <si>
    <t>ENSG00000255995</t>
  </si>
  <si>
    <t>AC124916.2</t>
  </si>
  <si>
    <t>ENSG00000270285</t>
  </si>
  <si>
    <t>TSPY11P</t>
  </si>
  <si>
    <t>ENSG00000238235</t>
  </si>
  <si>
    <t>ZNF736P6Y</t>
  </si>
  <si>
    <t>ENSG00000224634</t>
  </si>
  <si>
    <t>AC126177.3</t>
  </si>
  <si>
    <t>ENSG00000257392</t>
  </si>
  <si>
    <t>AC005002.1</t>
  </si>
  <si>
    <t>ENSG00000224314</t>
  </si>
  <si>
    <t>AL133477.1</t>
  </si>
  <si>
    <t>ENSG00000238251</t>
  </si>
  <si>
    <t>AC106782.4</t>
  </si>
  <si>
    <t>ENSG00000261444</t>
  </si>
  <si>
    <t>AC104581.2</t>
  </si>
  <si>
    <t>ENSG00000262730</t>
  </si>
  <si>
    <t>AC021739.1</t>
  </si>
  <si>
    <t>ENSG00000259195</t>
  </si>
  <si>
    <t>AL445493.1</t>
  </si>
  <si>
    <t>ENSG00000226565</t>
  </si>
  <si>
    <t>AL670379.4</t>
  </si>
  <si>
    <t>ENSG00000270493</t>
  </si>
  <si>
    <t>AC109446.1</t>
  </si>
  <si>
    <t>ENSG00000260405</t>
  </si>
  <si>
    <t>BX276092.4</t>
  </si>
  <si>
    <t>ENSG00000230934</t>
  </si>
  <si>
    <t>AL050303.3</t>
  </si>
  <si>
    <t>ENSG00000278381</t>
  </si>
  <si>
    <t>AC067805.1</t>
  </si>
  <si>
    <t>ENSG00000259350</t>
  </si>
  <si>
    <t>C12orf73</t>
  </si>
  <si>
    <t>ENSG00000204954</t>
  </si>
  <si>
    <t>AC112653.1</t>
  </si>
  <si>
    <t>ENSG00000230249</t>
  </si>
  <si>
    <t>OR2T3</t>
  </si>
  <si>
    <t>ENSG00000196539</t>
  </si>
  <si>
    <t>AC007742.1</t>
  </si>
  <si>
    <t>ENSG00000225896</t>
  </si>
  <si>
    <t>RBM8B</t>
  </si>
  <si>
    <t>ENSG00000258427</t>
  </si>
  <si>
    <t>RPL27P12</t>
  </si>
  <si>
    <t>ENSG00000239215</t>
  </si>
  <si>
    <t>AC090453.1</t>
  </si>
  <si>
    <t>ENSG00000243503</t>
  </si>
  <si>
    <t>TMSB4XP2</t>
  </si>
  <si>
    <t>ENSG00000188765</t>
  </si>
  <si>
    <t>TRAV15</t>
  </si>
  <si>
    <t>ENSG00000258482</t>
  </si>
  <si>
    <t>RPL21P126</t>
  </si>
  <si>
    <t>ENSG00000242320</t>
  </si>
  <si>
    <t>AL031229.1</t>
  </si>
  <si>
    <t>ENSG00000216676</t>
  </si>
  <si>
    <t>AC004825.1</t>
  </si>
  <si>
    <t>ENSG00000258431</t>
  </si>
  <si>
    <t>PLD3</t>
  </si>
  <si>
    <t>ENSG00000105223</t>
  </si>
  <si>
    <t>AL352979.1</t>
  </si>
  <si>
    <t>ENSG00000258503</t>
  </si>
  <si>
    <t>AC105758.1</t>
  </si>
  <si>
    <t>ENSG00000251005</t>
  </si>
  <si>
    <t>KRTAP4-7</t>
  </si>
  <si>
    <t>ENSG00000240871</t>
  </si>
  <si>
    <t>RPL21P131</t>
  </si>
  <si>
    <t>ENSG00000232429</t>
  </si>
  <si>
    <t>AC105137.1</t>
  </si>
  <si>
    <t>ENSG00000261714</t>
  </si>
  <si>
    <t>AC022878.1</t>
  </si>
  <si>
    <t>ENSG00000255018</t>
  </si>
  <si>
    <t>MRPS17P3</t>
  </si>
  <si>
    <t>ENSG00000239226</t>
  </si>
  <si>
    <t>BX119917.1</t>
  </si>
  <si>
    <t>ENSG00000225471</t>
  </si>
  <si>
    <t>CDC42P5</t>
  </si>
  <si>
    <t>ENSG00000253439</t>
  </si>
  <si>
    <t>ELOCP11</t>
  </si>
  <si>
    <t>ENSG00000227867</t>
  </si>
  <si>
    <t>AC234781.4</t>
  </si>
  <si>
    <t>ENSG00000230491</t>
  </si>
  <si>
    <t>HOXC11</t>
  </si>
  <si>
    <t>ENSG00000123388</t>
  </si>
  <si>
    <t>AC104333.1</t>
  </si>
  <si>
    <t>ENSG00000235182</t>
  </si>
  <si>
    <t>BX842559.2</t>
  </si>
  <si>
    <t>ENSG00000233688</t>
  </si>
  <si>
    <t>ATP6V1G1P3</t>
  </si>
  <si>
    <t>ENSG00000224662</t>
  </si>
  <si>
    <t>AC091304.9</t>
  </si>
  <si>
    <t>ENSG00000276928</t>
  </si>
  <si>
    <t>AL033528.1</t>
  </si>
  <si>
    <t>ENSG00000223624</t>
  </si>
  <si>
    <t>AC005300.1</t>
  </si>
  <si>
    <t>ENSG00000236325</t>
  </si>
  <si>
    <t>ACYP1</t>
  </si>
  <si>
    <t>ENSG00000119640</t>
  </si>
  <si>
    <t>NUTF2P3</t>
  </si>
  <si>
    <t>ENSG00000228248</t>
  </si>
  <si>
    <t>AC025594.1</t>
  </si>
  <si>
    <t>ENSG00000224163</t>
  </si>
  <si>
    <t>AC104640.2</t>
  </si>
  <si>
    <t>ENSG00000271413</t>
  </si>
  <si>
    <t>MTND4LP17</t>
  </si>
  <si>
    <t>ENSG00000241221</t>
  </si>
  <si>
    <t>RPL22P23</t>
  </si>
  <si>
    <t>ENSG00000232379</t>
  </si>
  <si>
    <t>AC022880.1</t>
  </si>
  <si>
    <t>ENSG00000255413</t>
  </si>
  <si>
    <t>AC092628.1</t>
  </si>
  <si>
    <t>ENSG00000228806</t>
  </si>
  <si>
    <t>AC084368.1</t>
  </si>
  <si>
    <t>ENSG00000275834</t>
  </si>
  <si>
    <t>RPL21P50</t>
  </si>
  <si>
    <t>ENSG00000228489</t>
  </si>
  <si>
    <t>AC136604.1</t>
  </si>
  <si>
    <t>ENSG00000228259</t>
  </si>
  <si>
    <t>PTGER4P3</t>
  </si>
  <si>
    <t>ENSG00000239684</t>
  </si>
  <si>
    <t>NME2P1</t>
  </si>
  <si>
    <t>ENSG00000123009</t>
  </si>
  <si>
    <t>ACTN4P1</t>
  </si>
  <si>
    <t>ENSG00000213493</t>
  </si>
  <si>
    <t>OR1M4P</t>
  </si>
  <si>
    <t>ENSG00000267154</t>
  </si>
  <si>
    <t>RPL30P15</t>
  </si>
  <si>
    <t>ENSG00000233357</t>
  </si>
  <si>
    <t>REXO1L4P</t>
  </si>
  <si>
    <t>ENSG00000270416</t>
  </si>
  <si>
    <t>TXNP2</t>
  </si>
  <si>
    <t>ENSG00000225167</t>
  </si>
  <si>
    <t>AC078809.1</t>
  </si>
  <si>
    <t>ENSG00000227971</t>
  </si>
  <si>
    <t>AGKP1</t>
  </si>
  <si>
    <t>ENSG00000226555</t>
  </si>
  <si>
    <t>DEFB106A</t>
  </si>
  <si>
    <t>ENSG00000186579</t>
  </si>
  <si>
    <t>RPL12P26</t>
  </si>
  <si>
    <t>ENSG00000236171</t>
  </si>
  <si>
    <t>SUB1P1</t>
  </si>
  <si>
    <t>ENSG00000227203</t>
  </si>
  <si>
    <t>AL022345.3</t>
  </si>
  <si>
    <t>ENSG00000277479</t>
  </si>
  <si>
    <t>AC132825.6</t>
  </si>
  <si>
    <t>ENSG00000284263</t>
  </si>
  <si>
    <t>RPL37P25</t>
  </si>
  <si>
    <t>ENSG00000251597</t>
  </si>
  <si>
    <t>H2AFZP3</t>
  </si>
  <si>
    <t>ENSG00000218502</t>
  </si>
  <si>
    <t>AC005341.1</t>
  </si>
  <si>
    <t>ENSG00000263252</t>
  </si>
  <si>
    <t>AL589674.1</t>
  </si>
  <si>
    <t>ENSG00000270983</t>
  </si>
  <si>
    <t>SNX18P27</t>
  </si>
  <si>
    <t>ENSG00000253418</t>
  </si>
  <si>
    <t>RPS29P23</t>
  </si>
  <si>
    <t>ENSG00000231361</t>
  </si>
  <si>
    <t>SHROOM2P1</t>
  </si>
  <si>
    <t>ENSG00000226863</t>
  </si>
  <si>
    <t>MTND4LP26</t>
  </si>
  <si>
    <t>ENSG00000254015</t>
  </si>
  <si>
    <t>USP9YP28</t>
  </si>
  <si>
    <t>ENSG00000224151</t>
  </si>
  <si>
    <t>AC013262.1</t>
  </si>
  <si>
    <t>ENSG00000233444</t>
  </si>
  <si>
    <t>AC245291.1</t>
  </si>
  <si>
    <t>ENSG00000226595</t>
  </si>
  <si>
    <t>AL389895.1</t>
  </si>
  <si>
    <t>ENSG00000258638</t>
  </si>
  <si>
    <t>RPS4Y2</t>
  </si>
  <si>
    <t>ENSG00000280969</t>
  </si>
  <si>
    <t>HMGN3P1</t>
  </si>
  <si>
    <t>ENSG00000183586</t>
  </si>
  <si>
    <t>PDIA3P2</t>
  </si>
  <si>
    <t>ENSG00000224677</t>
  </si>
  <si>
    <t>AC079905.2</t>
  </si>
  <si>
    <t>ENSG00000257146</t>
  </si>
  <si>
    <t>XPO5</t>
  </si>
  <si>
    <t>ENSG00000124571</t>
  </si>
  <si>
    <t>AC021242.1</t>
  </si>
  <si>
    <t>ENSG00000249050</t>
  </si>
  <si>
    <t>SCAI</t>
  </si>
  <si>
    <t>ENSG00000173611</t>
  </si>
  <si>
    <t>AL589872.1</t>
  </si>
  <si>
    <t>ENSG00000224949</t>
  </si>
  <si>
    <t>AL353754.1</t>
  </si>
  <si>
    <t>ENSG00000233990</t>
  </si>
  <si>
    <t>AL627231.1</t>
  </si>
  <si>
    <t>ENSG00000213489</t>
  </si>
  <si>
    <t>AC011602.1</t>
  </si>
  <si>
    <t>ENSG00000258193</t>
  </si>
  <si>
    <t>SERF1AP1</t>
  </si>
  <si>
    <t>ENSG00000250813</t>
  </si>
  <si>
    <t>AC096775.1</t>
  </si>
  <si>
    <t>ENSG00000237551</t>
  </si>
  <si>
    <t>SAP18P3</t>
  </si>
  <si>
    <t>ENSG00000230697</t>
  </si>
  <si>
    <t>AC026956.1</t>
  </si>
  <si>
    <t>ENSG00000259622</t>
  </si>
  <si>
    <t>AC005518.2</t>
  </si>
  <si>
    <t>ENSG00000270634</t>
  </si>
  <si>
    <t>SAR1AP2</t>
  </si>
  <si>
    <t>ENSG00000213170</t>
  </si>
  <si>
    <t>AL359092.1</t>
  </si>
  <si>
    <t>ENSG00000224797</t>
  </si>
  <si>
    <t>DHFRP6</t>
  </si>
  <si>
    <t>ENSG00000219095</t>
  </si>
  <si>
    <t>AL445183.3</t>
  </si>
  <si>
    <t>ENSG00000236360</t>
  </si>
  <si>
    <t>AC093827.1</t>
  </si>
  <si>
    <t>ENSG00000243312</t>
  </si>
  <si>
    <t>IGLV1-62</t>
  </si>
  <si>
    <t>ENSG00000253823</t>
  </si>
  <si>
    <t>AC244505.2</t>
  </si>
  <si>
    <t>ENSG00000223958</t>
  </si>
  <si>
    <t>RPS20P24</t>
  </si>
  <si>
    <t>ENSG00000236862</t>
  </si>
  <si>
    <t>AL513475.1</t>
  </si>
  <si>
    <t>ENSG00000217195</t>
  </si>
  <si>
    <t>AC119619.1</t>
  </si>
  <si>
    <t>ENSG00000273800</t>
  </si>
  <si>
    <t>Z83818.1</t>
  </si>
  <si>
    <t>ENSG00000271205</t>
  </si>
  <si>
    <t>CDRT15</t>
  </si>
  <si>
    <t>ENSG00000223510</t>
  </si>
  <si>
    <t>AC016180.1</t>
  </si>
  <si>
    <t>ENSG00000261077</t>
  </si>
  <si>
    <t>ATP6V0CP3</t>
  </si>
  <si>
    <t>ENSG00000213435</t>
  </si>
  <si>
    <t>RPL11P4</t>
  </si>
  <si>
    <t>ENSG00000184111</t>
  </si>
  <si>
    <t>CYCSP45</t>
  </si>
  <si>
    <t>ENSG00000184844</t>
  </si>
  <si>
    <t>AC171558.1</t>
  </si>
  <si>
    <t>ENSG00000274792</t>
  </si>
  <si>
    <t>OR2A13P</t>
  </si>
  <si>
    <t>ENSG00000273234</t>
  </si>
  <si>
    <t>HMGA1P2</t>
  </si>
  <si>
    <t>ENSG00000248641</t>
  </si>
  <si>
    <t>AC091185.2</t>
  </si>
  <si>
    <t>ENSG00000284858</t>
  </si>
  <si>
    <t>AC129850.1</t>
  </si>
  <si>
    <t>ENSG00000232446</t>
  </si>
  <si>
    <t>U73479.1</t>
  </si>
  <si>
    <t>ENSG00000275681</t>
  </si>
  <si>
    <t>SEPHS2</t>
  </si>
  <si>
    <t>ENSG00000179918</t>
  </si>
  <si>
    <t>RPS23P4</t>
  </si>
  <si>
    <t>ENSG00000240992</t>
  </si>
  <si>
    <t>AL606490.6</t>
  </si>
  <si>
    <t>ENSG00000234391</t>
  </si>
  <si>
    <t>FTLP2</t>
  </si>
  <si>
    <t>ENSG00000232368</t>
  </si>
  <si>
    <t>AC096533.1</t>
  </si>
  <si>
    <t>ENSG00000236942</t>
  </si>
  <si>
    <t>EXOSC5</t>
  </si>
  <si>
    <t>ENSG00000077348</t>
  </si>
  <si>
    <t>PYY3</t>
  </si>
  <si>
    <t>ENSG00000181977</t>
  </si>
  <si>
    <t>AC024270.1</t>
  </si>
  <si>
    <t>ENSG00000259308</t>
  </si>
  <si>
    <t>AC107016.1</t>
  </si>
  <si>
    <t>ENSG00000257389</t>
  </si>
  <si>
    <t>RPL21P23</t>
  </si>
  <si>
    <t>ENSG00000236776</t>
  </si>
  <si>
    <t>AC005042.3</t>
  </si>
  <si>
    <t>ENSG00000231675</t>
  </si>
  <si>
    <t>AC024257.2</t>
  </si>
  <si>
    <t>ENSG00000258273</t>
  </si>
  <si>
    <t>AC096725.1</t>
  </si>
  <si>
    <t>ENSG00000249105</t>
  </si>
  <si>
    <t>NANOGP3</t>
  </si>
  <si>
    <t>ENSG00000271373</t>
  </si>
  <si>
    <t>LOR</t>
  </si>
  <si>
    <t>ENSG00000203782</t>
  </si>
  <si>
    <t>RPL23AP31</t>
  </si>
  <si>
    <t>ENSG00000232625</t>
  </si>
  <si>
    <t>AC108475.1</t>
  </si>
  <si>
    <t>ENSG00000250892</t>
  </si>
  <si>
    <t>AL592227.1</t>
  </si>
  <si>
    <t>ENSG00000275130</t>
  </si>
  <si>
    <t>RPS27P26</t>
  </si>
  <si>
    <t>ENSG00000240043</t>
  </si>
  <si>
    <t>MFAP2</t>
  </si>
  <si>
    <t>ENSG00000117122</t>
  </si>
  <si>
    <t>Z98885.1</t>
  </si>
  <si>
    <t>ENSG00000236867</t>
  </si>
  <si>
    <t>AC013553.2</t>
  </si>
  <si>
    <t>ENSG00000270218</t>
  </si>
  <si>
    <t>IGKV2OR22-3</t>
  </si>
  <si>
    <t>ENSG00000253460</t>
  </si>
  <si>
    <t>ATP5F1AP7</t>
  </si>
  <si>
    <t>ENSG00000241571</t>
  </si>
  <si>
    <t>AC124283.4</t>
  </si>
  <si>
    <t>ENSG00000265136</t>
  </si>
  <si>
    <t>AARSP1</t>
  </si>
  <si>
    <t>ENSG00000249038</t>
  </si>
  <si>
    <t>ELOBP2</t>
  </si>
  <si>
    <t>ENSG00000255262</t>
  </si>
  <si>
    <t>AL009048.1</t>
  </si>
  <si>
    <t>ENSG00000228855</t>
  </si>
  <si>
    <t>AC007849.2</t>
  </si>
  <si>
    <t>ENSG00000244381</t>
  </si>
  <si>
    <t>TOMM20P4</t>
  </si>
  <si>
    <t>ENSG00000230311</t>
  </si>
  <si>
    <t>TRBV23OR9-2</t>
  </si>
  <si>
    <t>ENSG00000229063</t>
  </si>
  <si>
    <t>AC108019.1</t>
  </si>
  <si>
    <t>ENSG00000248621</t>
  </si>
  <si>
    <t>MYL6P3</t>
  </si>
  <si>
    <t>ENSG00000227173</t>
  </si>
  <si>
    <t>CTSLP2</t>
  </si>
  <si>
    <t>ENSG00000266217</t>
  </si>
  <si>
    <t>RLN3</t>
  </si>
  <si>
    <t>ENSG00000171136</t>
  </si>
  <si>
    <t>GRPEL2P3</t>
  </si>
  <si>
    <t>ENSG00000230682</t>
  </si>
  <si>
    <t>AC024937.1</t>
  </si>
  <si>
    <t>ENSG00000228413</t>
  </si>
  <si>
    <t>AC023790.1</t>
  </si>
  <si>
    <t>ENSG00000243129</t>
  </si>
  <si>
    <t>AL627390.1</t>
  </si>
  <si>
    <t>ENSG00000213747</t>
  </si>
  <si>
    <t>AC005070.2</t>
  </si>
  <si>
    <t>ENSG00000271482</t>
  </si>
  <si>
    <t>SMIM28</t>
  </si>
  <si>
    <t>ENSG00000262543</t>
  </si>
  <si>
    <t>NDUFB4P4</t>
  </si>
  <si>
    <t>ENSG00000217718</t>
  </si>
  <si>
    <t>AC114967.1</t>
  </si>
  <si>
    <t>ENSG00000248120</t>
  </si>
  <si>
    <t>AL590609.1</t>
  </si>
  <si>
    <t>ENSG00000215905</t>
  </si>
  <si>
    <t>AF186996.2</t>
  </si>
  <si>
    <t>ENSG00000242001</t>
  </si>
  <si>
    <t>AC087477.6</t>
  </si>
  <si>
    <t>ENSG00000259614</t>
  </si>
  <si>
    <t>RPS29P13</t>
  </si>
  <si>
    <t>ENSG00000217089</t>
  </si>
  <si>
    <t>AC093225.1</t>
  </si>
  <si>
    <t>ENSG00000250860</t>
  </si>
  <si>
    <t>AC135068.6</t>
  </si>
  <si>
    <t>ENSG00000281087</t>
  </si>
  <si>
    <t>RWDD4P2</t>
  </si>
  <si>
    <t>ENSG00000175741</t>
  </si>
  <si>
    <t>MTND1P31</t>
  </si>
  <si>
    <t>ENSG00000235170</t>
  </si>
  <si>
    <t>TMEM97P2</t>
  </si>
  <si>
    <t>ENSG00000253866</t>
  </si>
  <si>
    <t>AC005838.1</t>
  </si>
  <si>
    <t>ENSG00000223544</t>
  </si>
  <si>
    <t>MBD3L5</t>
  </si>
  <si>
    <t>ENSG00000237247</t>
  </si>
  <si>
    <t>TRAV8-5</t>
  </si>
  <si>
    <t>ENSG00000256379</t>
  </si>
  <si>
    <t>AL139100.1</t>
  </si>
  <si>
    <t>ENSG00000217130</t>
  </si>
  <si>
    <t>PPIAP56</t>
  </si>
  <si>
    <t>ENSG00000267663</t>
  </si>
  <si>
    <t>BCRP5</t>
  </si>
  <si>
    <t>ENSG00000235062</t>
  </si>
  <si>
    <t>FKBP1AP3</t>
  </si>
  <si>
    <t>ENSG00000230243</t>
  </si>
  <si>
    <t>SSU72P2</t>
  </si>
  <si>
    <t>ENSG00000284306</t>
  </si>
  <si>
    <t>IGKV2D-38</t>
  </si>
  <si>
    <t>ENSG00000254009</t>
  </si>
  <si>
    <t>AC012119.1</t>
  </si>
  <si>
    <t>ENSG00000271118</t>
  </si>
  <si>
    <t>AC008868.1</t>
  </si>
  <si>
    <t>ENSG00000248288</t>
  </si>
  <si>
    <t>TIMM8BP1</t>
  </si>
  <si>
    <t>ENSG00000236258</t>
  </si>
  <si>
    <t>IGHV3OR16-6</t>
  </si>
  <si>
    <t>ENSG00000270864</t>
  </si>
  <si>
    <t>TRMT112P1</t>
  </si>
  <si>
    <t>ENSG00000250272</t>
  </si>
  <si>
    <t>COX6CP16</t>
  </si>
  <si>
    <t>ENSG00000270313</t>
  </si>
  <si>
    <t>AL158053.1</t>
  </si>
  <si>
    <t>ENSG00000237873</t>
  </si>
  <si>
    <t>AC117470.1</t>
  </si>
  <si>
    <t>ENSG00000251172</t>
  </si>
  <si>
    <t>AL442128.1</t>
  </si>
  <si>
    <t>ENSG00000275989</t>
  </si>
  <si>
    <t>DPPA5P1</t>
  </si>
  <si>
    <t>ENSG00000269776</t>
  </si>
  <si>
    <t>AC074250.1</t>
  </si>
  <si>
    <t>ENSG00000249970</t>
  </si>
  <si>
    <t>TUBBP2</t>
  </si>
  <si>
    <t>ENSG00000214222</t>
  </si>
  <si>
    <t>AL355864.1</t>
  </si>
  <si>
    <t>ENSG00000217644</t>
  </si>
  <si>
    <t>AL021918.1</t>
  </si>
  <si>
    <t>ENSG00000270666</t>
  </si>
  <si>
    <t>RPS29P24</t>
  </si>
  <si>
    <t>ENSG00000244253</t>
  </si>
  <si>
    <t>AC006539.1</t>
  </si>
  <si>
    <t>ENSG00000240673</t>
  </si>
  <si>
    <t>FCF1P4</t>
  </si>
  <si>
    <t>ENSG00000226112</t>
  </si>
  <si>
    <t>AC084871.3</t>
  </si>
  <si>
    <t>ENSG00000251147</t>
  </si>
  <si>
    <t>PIEZO1P1</t>
  </si>
  <si>
    <t>ENSG00000233686</t>
  </si>
  <si>
    <t>AP006294.1</t>
  </si>
  <si>
    <t>ENSG00000230851</t>
  </si>
  <si>
    <t>AC079987.1</t>
  </si>
  <si>
    <t>ENSG00000230617</t>
  </si>
  <si>
    <t>AL096855.2</t>
  </si>
  <si>
    <t>ENSG00000270282</t>
  </si>
  <si>
    <t>AC091805.2</t>
  </si>
  <si>
    <t>ENSG00000271462</t>
  </si>
  <si>
    <t>RPS24P18</t>
  </si>
  <si>
    <t>ENSG00000243925</t>
  </si>
  <si>
    <t>AC104465.1</t>
  </si>
  <si>
    <t>ENSG00000278684</t>
  </si>
  <si>
    <t>MRPS31P1</t>
  </si>
  <si>
    <t>ENSG00000275256</t>
  </si>
  <si>
    <t>NPM1P36</t>
  </si>
  <si>
    <t>ENSG00000214604</t>
  </si>
  <si>
    <t>AP000889.1</t>
  </si>
  <si>
    <t>ENSG00000254758</t>
  </si>
  <si>
    <t>UBE2D3P3</t>
  </si>
  <si>
    <t>ENSG00000224690</t>
  </si>
  <si>
    <t>ABHD17AP5</t>
  </si>
  <si>
    <t>ENSG00000263366</t>
  </si>
  <si>
    <t>PRSS40B</t>
  </si>
  <si>
    <t>ENSG00000184761</t>
  </si>
  <si>
    <t>OR5BE1P</t>
  </si>
  <si>
    <t>ENSG00000225538</t>
  </si>
  <si>
    <t>OR7G15P</t>
  </si>
  <si>
    <t>ENSG00000275787</t>
  </si>
  <si>
    <t>NEK4P3</t>
  </si>
  <si>
    <t>ENSG00000270754</t>
  </si>
  <si>
    <t>AC174071.1</t>
  </si>
  <si>
    <t>ENSG00000270301</t>
  </si>
  <si>
    <t>IGHVII-65-1</t>
  </si>
  <si>
    <t>ENSG00000253169</t>
  </si>
  <si>
    <t>DUTP8</t>
  </si>
  <si>
    <t>ENSG00000214904</t>
  </si>
  <si>
    <t>EIF4A1P11</t>
  </si>
  <si>
    <t>ENSG00000231564</t>
  </si>
  <si>
    <t>TAAR7P</t>
  </si>
  <si>
    <t>ENSG00000235998</t>
  </si>
  <si>
    <t>ELOCP28</t>
  </si>
  <si>
    <t>ENSG00000105694</t>
  </si>
  <si>
    <t>AC106734.1</t>
  </si>
  <si>
    <t>ENSG00000260797</t>
  </si>
  <si>
    <t>AC023078.3</t>
  </si>
  <si>
    <t>ENSG00000254720</t>
  </si>
  <si>
    <t>MTCO2P23</t>
  </si>
  <si>
    <t>ENSG00000235803</t>
  </si>
  <si>
    <t>COX4I1P1</t>
  </si>
  <si>
    <t>ENSG00000258956</t>
  </si>
  <si>
    <t>AC079809.1</t>
  </si>
  <si>
    <t>ENSG00000224104</t>
  </si>
  <si>
    <t>FAM187B</t>
  </si>
  <si>
    <t>ENSG00000177558</t>
  </si>
  <si>
    <t>KIR3DP1</t>
  </si>
  <si>
    <t>ENSG00000264257</t>
  </si>
  <si>
    <t>NCKAP1</t>
  </si>
  <si>
    <t>ENSG00000061676</t>
  </si>
  <si>
    <t>AC009784.1</t>
  </si>
  <si>
    <t>ENSG00000236503</t>
  </si>
  <si>
    <t>RPL31P7</t>
  </si>
  <si>
    <t>ENSG00000232083</t>
  </si>
  <si>
    <t>AC011742.2</t>
  </si>
  <si>
    <t>ENSG00000231655</t>
  </si>
  <si>
    <t>RPL12P27</t>
  </si>
  <si>
    <t>ENSG00000237169</t>
  </si>
  <si>
    <t>GNG5P5</t>
  </si>
  <si>
    <t>ENSG00000234590</t>
  </si>
  <si>
    <t>AC141273.2</t>
  </si>
  <si>
    <t>ENSG00000274730</t>
  </si>
  <si>
    <t>AL031003.1</t>
  </si>
  <si>
    <t>ENSG00000218499</t>
  </si>
  <si>
    <t>AC010493.1</t>
  </si>
  <si>
    <t>ENSG00000213655</t>
  </si>
  <si>
    <t>AC008750.6</t>
  </si>
  <si>
    <t>ENSG00000268711</t>
  </si>
  <si>
    <t>FABP5P15</t>
  </si>
  <si>
    <t>ENSG00000237106</t>
  </si>
  <si>
    <t>AC010625.1</t>
  </si>
  <si>
    <t>ENSG00000248867</t>
  </si>
  <si>
    <t>AC090625.1</t>
  </si>
  <si>
    <t>ENSG00000215380</t>
  </si>
  <si>
    <t>AL365356.2</t>
  </si>
  <si>
    <t>ENSG00000228685</t>
  </si>
  <si>
    <t>SEPT2P1</t>
  </si>
  <si>
    <t>ENSG00000227850</t>
  </si>
  <si>
    <t>AC024940.5</t>
  </si>
  <si>
    <t>ENSG00000270766</t>
  </si>
  <si>
    <t>AC099654.6</t>
  </si>
  <si>
    <t>ENSG00000283311</t>
  </si>
  <si>
    <t>TXNP1</t>
  </si>
  <si>
    <t>ENSG00000232823</t>
  </si>
  <si>
    <t>AC116562.2</t>
  </si>
  <si>
    <t>ENSG00000248669</t>
  </si>
  <si>
    <t>ARMCX1</t>
  </si>
  <si>
    <t>ENSG00000126947</t>
  </si>
  <si>
    <t>CR381572.1</t>
  </si>
  <si>
    <t>ENSG00000279167</t>
  </si>
  <si>
    <t>AC009947.2</t>
  </si>
  <si>
    <t>ENSG00000236647</t>
  </si>
  <si>
    <t>AC113403.1</t>
  </si>
  <si>
    <t>ENSG00000271196</t>
  </si>
  <si>
    <t>HMGB1P12</t>
  </si>
  <si>
    <t>ENSG00000223904</t>
  </si>
  <si>
    <t>AC017013.1</t>
  </si>
  <si>
    <t>ENSG00000250076</t>
  </si>
  <si>
    <t>HMGN1P12</t>
  </si>
  <si>
    <t>ENSG00000247911</t>
  </si>
  <si>
    <t>RPS29P9</t>
  </si>
  <si>
    <t>ENSG00000223433</t>
  </si>
  <si>
    <t>BNIP3P36</t>
  </si>
  <si>
    <t>ENSG00000271661</t>
  </si>
  <si>
    <t>AC083801.1</t>
  </si>
  <si>
    <t>ENSG00000243378</t>
  </si>
  <si>
    <t>KRTAP19-9P</t>
  </si>
  <si>
    <t>ENSG00000237841</t>
  </si>
  <si>
    <t>AC007919.1</t>
  </si>
  <si>
    <t>ENSG00000224611</t>
  </si>
  <si>
    <t>SNRPCP14</t>
  </si>
  <si>
    <t>ENSG00000254805</t>
  </si>
  <si>
    <t>EIF1AXP2</t>
  </si>
  <si>
    <t>ENSG00000258980</t>
  </si>
  <si>
    <t>RPL21P6</t>
  </si>
  <si>
    <t>ENSG00000239199</t>
  </si>
  <si>
    <t>AC034102.1</t>
  </si>
  <si>
    <t>ENSG00000237493</t>
  </si>
  <si>
    <t>AC008739.2</t>
  </si>
  <si>
    <t>ENSG00000269373</t>
  </si>
  <si>
    <t>AC008481.2</t>
  </si>
  <si>
    <t>ENSG00000213304</t>
  </si>
  <si>
    <t>TIMM9P3</t>
  </si>
  <si>
    <t>ENSG00000232786</t>
  </si>
  <si>
    <t>HIST1H2APS3</t>
  </si>
  <si>
    <t>ENSG00000218281</t>
  </si>
  <si>
    <t>RPS29P17</t>
  </si>
  <si>
    <t>ENSG00000227852</t>
  </si>
  <si>
    <t>GOLGA8F</t>
  </si>
  <si>
    <t>ENSG00000153684</t>
  </si>
  <si>
    <t>IGLV3-26</t>
  </si>
  <si>
    <t>ENSG00000253913</t>
  </si>
  <si>
    <t>PRDX2P2</t>
  </si>
  <si>
    <t>ENSG00000213724</t>
  </si>
  <si>
    <t>BNIP3P38</t>
  </si>
  <si>
    <t>ENSG00000268469</t>
  </si>
  <si>
    <t>ST13P21</t>
  </si>
  <si>
    <t>ENSG00000227832</t>
  </si>
  <si>
    <t>AL133393.1</t>
  </si>
  <si>
    <t>ENSG00000270695</t>
  </si>
  <si>
    <t>AL137847.3</t>
  </si>
  <si>
    <t>ENSG00000273806</t>
  </si>
  <si>
    <t>AC002367.1</t>
  </si>
  <si>
    <t>ENSG00000226436</t>
  </si>
  <si>
    <t>CYP4A44P</t>
  </si>
  <si>
    <t>ENSG00000261290</t>
  </si>
  <si>
    <t>AC097639.2</t>
  </si>
  <si>
    <t>ENSG00000270377</t>
  </si>
  <si>
    <t>MTHFD2P3</t>
  </si>
  <si>
    <t>ENSG00000231112</t>
  </si>
  <si>
    <t>RPS15AP16</t>
  </si>
  <si>
    <t>ENSG00000239483</t>
  </si>
  <si>
    <t>TRBV7-4</t>
  </si>
  <si>
    <t>ENSG00000253409</t>
  </si>
  <si>
    <t>AC009509.3</t>
  </si>
  <si>
    <t>ENSG00000256557</t>
  </si>
  <si>
    <t>AC233263.2</t>
  </si>
  <si>
    <t>ENSG00000275490</t>
  </si>
  <si>
    <t>AC004923.3</t>
  </si>
  <si>
    <t>ENSG00000255230</t>
  </si>
  <si>
    <t>AC008026.2</t>
  </si>
  <si>
    <t>ENSG00000239809</t>
  </si>
  <si>
    <t>RPL23AP40</t>
  </si>
  <si>
    <t>ENSG00000242321</t>
  </si>
  <si>
    <t>AC055876.4</t>
  </si>
  <si>
    <t>ENSG00000260844</t>
  </si>
  <si>
    <t>CHM</t>
  </si>
  <si>
    <t>ENSG00000188419</t>
  </si>
  <si>
    <t>AL596092.1</t>
  </si>
  <si>
    <t>ENSG00000270680</t>
  </si>
  <si>
    <t>RPL37AP1</t>
  </si>
  <si>
    <t>ENSG00000226243</t>
  </si>
  <si>
    <t>AC018737.1</t>
  </si>
  <si>
    <t>ENSG00000270798</t>
  </si>
  <si>
    <t>AL391903.2</t>
  </si>
  <si>
    <t>ENSG00000274256</t>
  </si>
  <si>
    <t>IGHV3-57</t>
  </si>
  <si>
    <t>ENSG00000253759</t>
  </si>
  <si>
    <t>ZCCHC13</t>
  </si>
  <si>
    <t>ENSG00000187969</t>
  </si>
  <si>
    <t>FO393419.1</t>
  </si>
  <si>
    <t>ENSG00000231207</t>
  </si>
  <si>
    <t>AP006296.1</t>
  </si>
  <si>
    <t>ENSG00000257043</t>
  </si>
  <si>
    <t>RPL21P41</t>
  </si>
  <si>
    <t>ENSG00000214560</t>
  </si>
  <si>
    <t>Z97832.1</t>
  </si>
  <si>
    <t>ENSG00000217004</t>
  </si>
  <si>
    <t>AMELY</t>
  </si>
  <si>
    <t>ENSG00000099721</t>
  </si>
  <si>
    <t>AL135901.1</t>
  </si>
  <si>
    <t>ENSG00000176882</t>
  </si>
  <si>
    <t>FAM210CP</t>
  </si>
  <si>
    <t>ENSG00000213770</t>
  </si>
  <si>
    <t>AC005011.1</t>
  </si>
  <si>
    <t>ENSG00000235581</t>
  </si>
  <si>
    <t>AC093323.4</t>
  </si>
  <si>
    <t>ENSG00000284847</t>
  </si>
  <si>
    <t>AC069304.2</t>
  </si>
  <si>
    <t>ENSG00000270990</t>
  </si>
  <si>
    <t>KRTAP19-4</t>
  </si>
  <si>
    <t>ENSG00000186967</t>
  </si>
  <si>
    <t>HIGD1AP5</t>
  </si>
  <si>
    <t>ENSG00000255254</t>
  </si>
  <si>
    <t>LARP7P3</t>
  </si>
  <si>
    <t>ENSG00000265698</t>
  </si>
  <si>
    <t>AC009950.2</t>
  </si>
  <si>
    <t>ENSG00000283451</t>
  </si>
  <si>
    <t>AC063976.4</t>
  </si>
  <si>
    <t>ENSG00000235775</t>
  </si>
  <si>
    <t>AC068867.1</t>
  </si>
  <si>
    <t>ENSG00000259217</t>
  </si>
  <si>
    <t>AC022336.1</t>
  </si>
  <si>
    <t>ENSG00000242199</t>
  </si>
  <si>
    <t>AC091544.1</t>
  </si>
  <si>
    <t>ENSG00000240484</t>
  </si>
  <si>
    <t>RPL23AP6</t>
  </si>
  <si>
    <t>ENSG00000214835</t>
  </si>
  <si>
    <t>AC074085.1</t>
  </si>
  <si>
    <t>ENSG00000227371</t>
  </si>
  <si>
    <t>VN1R33P</t>
  </si>
  <si>
    <t>ENSG00000227426</t>
  </si>
  <si>
    <t>PPIAP26</t>
  </si>
  <si>
    <t>ENSG00000150276</t>
  </si>
  <si>
    <t>AC136475.6</t>
  </si>
  <si>
    <t>ENSG00000255533</t>
  </si>
  <si>
    <t>SCML1</t>
  </si>
  <si>
    <t>ENSG00000047634</t>
  </si>
  <si>
    <t>SPANXD</t>
  </si>
  <si>
    <t>ENSG00000196406</t>
  </si>
  <si>
    <t>AC068831.3</t>
  </si>
  <si>
    <t>ENSG00000258665</t>
  </si>
  <si>
    <t>AC103851.1</t>
  </si>
  <si>
    <t>ENSG00000249368</t>
  </si>
  <si>
    <t>PGAM1P4</t>
  </si>
  <si>
    <t>ENSG00000214041</t>
  </si>
  <si>
    <t>OR1E2</t>
  </si>
  <si>
    <t>ENSG00000127780</t>
  </si>
  <si>
    <t>PRPF38AP1</t>
  </si>
  <si>
    <t>ENSG00000225053</t>
  </si>
  <si>
    <t>SCYGR3</t>
  </si>
  <si>
    <t>ENSG00000284704</t>
  </si>
  <si>
    <t>KRR1</t>
  </si>
  <si>
    <t>ENSG00000111615</t>
  </si>
  <si>
    <t>PCBP2P3</t>
  </si>
  <si>
    <t>ENSG00000248826</t>
  </si>
  <si>
    <t>NPM1P30</t>
  </si>
  <si>
    <t>ENSG00000228219</t>
  </si>
  <si>
    <t>AC010631.1</t>
  </si>
  <si>
    <t>ENSG00000242292</t>
  </si>
  <si>
    <t>AC104843.1</t>
  </si>
  <si>
    <t>ENSG00000225416</t>
  </si>
  <si>
    <t>PFN5P</t>
  </si>
  <si>
    <t>ENSG00000283349</t>
  </si>
  <si>
    <t>IGHJ6</t>
  </si>
  <si>
    <t>ENSG00000211900</t>
  </si>
  <si>
    <t>CYCSP25</t>
  </si>
  <si>
    <t>ENSG00000255370</t>
  </si>
  <si>
    <t>AC011467.5</t>
  </si>
  <si>
    <t>ENSG00000269316</t>
  </si>
  <si>
    <t>KRTAP3-2</t>
  </si>
  <si>
    <t>ENSG00000212900</t>
  </si>
  <si>
    <t>MTND6P6</t>
  </si>
  <si>
    <t>ENSG00000240034</t>
  </si>
  <si>
    <t>TSPY21P</t>
  </si>
  <si>
    <t>ENSG00000237902</t>
  </si>
  <si>
    <t>TERF1P4</t>
  </si>
  <si>
    <t>ENSG00000215102</t>
  </si>
  <si>
    <t>AC090093.1</t>
  </si>
  <si>
    <t>ENSG00000275078</t>
  </si>
  <si>
    <t>AC006480.1</t>
  </si>
  <si>
    <t>ENSG00000228019</t>
  </si>
  <si>
    <t>AMYP1</t>
  </si>
  <si>
    <t>ENSG00000227408</t>
  </si>
  <si>
    <t>BX276092.6</t>
  </si>
  <si>
    <t>ENSG00000237182</t>
  </si>
  <si>
    <t>AL138828.2</t>
  </si>
  <si>
    <t>ENSG00000277973</t>
  </si>
  <si>
    <t>AL158214.1</t>
  </si>
  <si>
    <t>ENSG00000235817</t>
  </si>
  <si>
    <t>RPL10P4</t>
  </si>
  <si>
    <t>ENSG00000238003</t>
  </si>
  <si>
    <t>AL136982.5</t>
  </si>
  <si>
    <t>ENSG00000271573</t>
  </si>
  <si>
    <t>AC055731.1</t>
  </si>
  <si>
    <t>ENSG00000240752</t>
  </si>
  <si>
    <t>AC069157.1</t>
  </si>
  <si>
    <t>ENSG00000223897</t>
  </si>
  <si>
    <t>AC020914.5</t>
  </si>
  <si>
    <t>ENSG00000269181</t>
  </si>
  <si>
    <t>AC026254.1</t>
  </si>
  <si>
    <t>ENSG00000265453</t>
  </si>
  <si>
    <t>AC007562.1</t>
  </si>
  <si>
    <t>ENSG00000235583</t>
  </si>
  <si>
    <t>AC073913.2</t>
  </si>
  <si>
    <t>ENSG00000256502</t>
  </si>
  <si>
    <t>AC112206.1</t>
  </si>
  <si>
    <t>ENSG00000239870</t>
  </si>
  <si>
    <t>AC083939.1</t>
  </si>
  <si>
    <t>ENSG00000229013</t>
  </si>
  <si>
    <t>AC023932.2</t>
  </si>
  <si>
    <t>ENSG00000271238</t>
  </si>
  <si>
    <t>AL355598.1</t>
  </si>
  <si>
    <t>ENSG00000271343</t>
  </si>
  <si>
    <t>AC090615.1</t>
  </si>
  <si>
    <t>ENSG00000266356</t>
  </si>
  <si>
    <t>AC004866.2</t>
  </si>
  <si>
    <t>ENSG00000224134</t>
  </si>
  <si>
    <t>RPL23AP94</t>
  </si>
  <si>
    <t>ENSG00000248439</t>
  </si>
  <si>
    <t>LILRP1</t>
  </si>
  <si>
    <t>ENSG00000186152</t>
  </si>
  <si>
    <t>COX6CP3</t>
  </si>
  <si>
    <t>ENSG00000266251</t>
  </si>
  <si>
    <t>LCE1F</t>
  </si>
  <si>
    <t>ENSG00000240386</t>
  </si>
  <si>
    <t>PRELID1P3</t>
  </si>
  <si>
    <t>ENSG00000235816</t>
  </si>
  <si>
    <t>AC007568.1</t>
  </si>
  <si>
    <t>ENSG00000224136</t>
  </si>
  <si>
    <t>AL137792.2</t>
  </si>
  <si>
    <t>ENSG00000228943</t>
  </si>
  <si>
    <t>ZNRF2P3</t>
  </si>
  <si>
    <t>ENSG00000235924</t>
  </si>
  <si>
    <t>AL355334.1</t>
  </si>
  <si>
    <t>ENSG00000231569</t>
  </si>
  <si>
    <t>RAB28P2</t>
  </si>
  <si>
    <t>ENSG00000236825</t>
  </si>
  <si>
    <t>KRTAP5-6</t>
  </si>
  <si>
    <t>ENSG00000205864</t>
  </si>
  <si>
    <t>AP001120.3</t>
  </si>
  <si>
    <t>ENSG00000267773</t>
  </si>
  <si>
    <t>FCF1P3</t>
  </si>
  <si>
    <t>ENSG00000239997</t>
  </si>
  <si>
    <t>CASP6</t>
  </si>
  <si>
    <t>ENSG00000138794</t>
  </si>
  <si>
    <t>ZNF211</t>
  </si>
  <si>
    <t>ENSG00000121417</t>
  </si>
  <si>
    <t>HSPB1P2</t>
  </si>
  <si>
    <t>ENSG00000230216</t>
  </si>
  <si>
    <t>AC136612.1</t>
  </si>
  <si>
    <t>ENSG00000275869</t>
  </si>
  <si>
    <t>TRGJP</t>
  </si>
  <si>
    <t>ENSG00000211691</t>
  </si>
  <si>
    <t>VN1R21P</t>
  </si>
  <si>
    <t>ENSG00000224752</t>
  </si>
  <si>
    <t>CDKN2AIPNLP1</t>
  </si>
  <si>
    <t>ENSG00000177770</t>
  </si>
  <si>
    <t>IGKV1OR22-5</t>
  </si>
  <si>
    <t>ENSG00000230481</t>
  </si>
  <si>
    <t>AL358176.5</t>
  </si>
  <si>
    <t>ENSG00000234872</t>
  </si>
  <si>
    <t>ZFAND6P1</t>
  </si>
  <si>
    <t>ENSG00000244213</t>
  </si>
  <si>
    <t>AC123900.1</t>
  </si>
  <si>
    <t>ENSG00000230119</t>
  </si>
  <si>
    <t>AURKA</t>
  </si>
  <si>
    <t>ENSG00000087586</t>
  </si>
  <si>
    <t>MTND4LP24</t>
  </si>
  <si>
    <t>ENSG00000262259</t>
  </si>
  <si>
    <t>AC069454.1</t>
  </si>
  <si>
    <t>ENSG00000240995</t>
  </si>
  <si>
    <t>HMGB1P32</t>
  </si>
  <si>
    <t>ENSG00000226837</t>
  </si>
  <si>
    <t>NPLOC4</t>
  </si>
  <si>
    <t>ENSG00000182446</t>
  </si>
  <si>
    <t>AC211469.1</t>
  </si>
  <si>
    <t>ENSG00000270555</t>
  </si>
  <si>
    <t>DEFB110</t>
  </si>
  <si>
    <t>ENSG00000203970</t>
  </si>
  <si>
    <t>EEF1A1P29</t>
  </si>
  <si>
    <t>ENSG00000215093</t>
  </si>
  <si>
    <t>SCYGR1</t>
  </si>
  <si>
    <t>ENSG00000284629</t>
  </si>
  <si>
    <t>PLCB3</t>
  </si>
  <si>
    <t>ENSG00000149782</t>
  </si>
  <si>
    <t>IGHVII-46-1</t>
  </si>
  <si>
    <t>ENSG00000253808</t>
  </si>
  <si>
    <t>TMEM256P2</t>
  </si>
  <si>
    <t>ENSG00000226726</t>
  </si>
  <si>
    <t>VN1R76P</t>
  </si>
  <si>
    <t>ENSG00000273762</t>
  </si>
  <si>
    <t>H3F3BP1</t>
  </si>
  <si>
    <t>ENSG00000236534</t>
  </si>
  <si>
    <t>AC100784.1</t>
  </si>
  <si>
    <t>ENSG00000253383</t>
  </si>
  <si>
    <t>AC098831.1</t>
  </si>
  <si>
    <t>ENSG00000240761</t>
  </si>
  <si>
    <t>AC245100.9</t>
  </si>
  <si>
    <t>ENSG00000285062</t>
  </si>
  <si>
    <t>SNX4</t>
  </si>
  <si>
    <t>ENSG00000114520</t>
  </si>
  <si>
    <t>PEF1</t>
  </si>
  <si>
    <t>ENSG00000162517</t>
  </si>
  <si>
    <t>MTCO2P27</t>
  </si>
  <si>
    <t>ENSG00000230321</t>
  </si>
  <si>
    <t>AL139415.1</t>
  </si>
  <si>
    <t>ENSG00000232208</t>
  </si>
  <si>
    <t>AC110741.2</t>
  </si>
  <si>
    <t>ENSG00000271240</t>
  </si>
  <si>
    <t>AC095038.1</t>
  </si>
  <si>
    <t>ENSG00000228303</t>
  </si>
  <si>
    <t>HNRNPA2B1</t>
  </si>
  <si>
    <t>ENSG00000122566</t>
  </si>
  <si>
    <t>RPL23AP39</t>
  </si>
  <si>
    <t>ENSG00000214074</t>
  </si>
  <si>
    <t>MTND6P13</t>
  </si>
  <si>
    <t>ENSG00000234901</t>
  </si>
  <si>
    <t>AL353718.1</t>
  </si>
  <si>
    <t>ENSG00000237158</t>
  </si>
  <si>
    <t>AC019322.3</t>
  </si>
  <si>
    <t>ENSG00000274966</t>
  </si>
  <si>
    <t>AC022784.5</t>
  </si>
  <si>
    <t>ENSG00000254091</t>
  </si>
  <si>
    <t>RPL21P91</t>
  </si>
  <si>
    <t>ENSG00000224907</t>
  </si>
  <si>
    <t>CNPY4</t>
  </si>
  <si>
    <t>ENSG00000166997</t>
  </si>
  <si>
    <t>DAPK1</t>
  </si>
  <si>
    <t>ENSG00000196730</t>
  </si>
  <si>
    <t>RAC1P8</t>
  </si>
  <si>
    <t>ENSG00000234033</t>
  </si>
  <si>
    <t>POLR2KP2</t>
  </si>
  <si>
    <t>ENSG00000224510</t>
  </si>
  <si>
    <t>CALCB</t>
  </si>
  <si>
    <t>ENSG00000175868</t>
  </si>
  <si>
    <t>ANP32AP1</t>
  </si>
  <si>
    <t>ENSG00000259516</t>
  </si>
  <si>
    <t>TRBV7-5</t>
  </si>
  <si>
    <t>ENSG00000227550</t>
  </si>
  <si>
    <t>ZNF519P4</t>
  </si>
  <si>
    <t>ENSG00000249025</t>
  </si>
  <si>
    <t>AC107393.1</t>
  </si>
  <si>
    <t>ENSG00000249416</t>
  </si>
  <si>
    <t>TRAJ60</t>
  </si>
  <si>
    <t>ENSG00000249446</t>
  </si>
  <si>
    <t>AC005176.2</t>
  </si>
  <si>
    <t>ENSG00000269519</t>
  </si>
  <si>
    <t>RPS27AP15</t>
  </si>
  <si>
    <t>ENSG00000229753</t>
  </si>
  <si>
    <t>VN1R46P</t>
  </si>
  <si>
    <t>ENSG00000253611</t>
  </si>
  <si>
    <t>AC010547.5</t>
  </si>
  <si>
    <t>ENSG00000262008</t>
  </si>
  <si>
    <t>AC007923.3</t>
  </si>
  <si>
    <t>ENSG00000266448</t>
  </si>
  <si>
    <t>SF3B1</t>
  </si>
  <si>
    <t>ENSG00000115524</t>
  </si>
  <si>
    <t>PPIAP8</t>
  </si>
  <si>
    <t>ENSG00000225185</t>
  </si>
  <si>
    <t>AC005740.2</t>
  </si>
  <si>
    <t>ENSG00000250347</t>
  </si>
  <si>
    <t>AL359704.1</t>
  </si>
  <si>
    <t>ENSG00000229965</t>
  </si>
  <si>
    <t>HMGB3P10</t>
  </si>
  <si>
    <t>ENSG00000223656</t>
  </si>
  <si>
    <t>VN1R74P</t>
  </si>
  <si>
    <t>ENSG00000273732</t>
  </si>
  <si>
    <t>AP000942.4</t>
  </si>
  <si>
    <t>ENSG00000271600</t>
  </si>
  <si>
    <t>AC010738.1</t>
  </si>
  <si>
    <t>ENSG00000271115</t>
  </si>
  <si>
    <t>RPL23AP95</t>
  </si>
  <si>
    <t>ENSG00000236848</t>
  </si>
  <si>
    <t>CDY3P</t>
  </si>
  <si>
    <t>ENSG00000232235</t>
  </si>
  <si>
    <t>VENTXP7</t>
  </si>
  <si>
    <t>ENSG00000236380</t>
  </si>
  <si>
    <t>RPL35AP25</t>
  </si>
  <si>
    <t>ENSG00000264217</t>
  </si>
  <si>
    <t>ACTR3BP3</t>
  </si>
  <si>
    <t>ENSG00000260327</t>
  </si>
  <si>
    <t>LYPLA1P1</t>
  </si>
  <si>
    <t>ENSG00000223595</t>
  </si>
  <si>
    <t>AC021193.1</t>
  </si>
  <si>
    <t>ENSG00000248921</t>
  </si>
  <si>
    <t>AC091042.1</t>
  </si>
  <si>
    <t>ENSG00000265936</t>
  </si>
  <si>
    <t>KRTAP5-3</t>
  </si>
  <si>
    <t>ENSG00000196224</t>
  </si>
  <si>
    <t>AC087163.1</t>
  </si>
  <si>
    <t>ENSG00000230273</t>
  </si>
  <si>
    <t>AL645939.3</t>
  </si>
  <si>
    <t>ENSG00000270896</t>
  </si>
  <si>
    <t>AL356986.1</t>
  </si>
  <si>
    <t>ENSG00000270850</t>
  </si>
  <si>
    <t>AL157392.5</t>
  </si>
  <si>
    <t>ENSG00000282246</t>
  </si>
  <si>
    <t>AF201337.1</t>
  </si>
  <si>
    <t>ENSG00000254332</t>
  </si>
  <si>
    <t>RPL22P22</t>
  </si>
  <si>
    <t>ENSG00000213653</t>
  </si>
  <si>
    <t>AC022447.4</t>
  </si>
  <si>
    <t>ENSG00000248878</t>
  </si>
  <si>
    <t>CYCSP11</t>
  </si>
  <si>
    <t>ENSG00000229217</t>
  </si>
  <si>
    <t>AC090281.1</t>
  </si>
  <si>
    <t>ENSG00000253204</t>
  </si>
  <si>
    <t>FTH1P4</t>
  </si>
  <si>
    <t>ENSG00000242992</t>
  </si>
  <si>
    <t>IFNL4P1</t>
  </si>
  <si>
    <t>ENSG00000272311</t>
  </si>
  <si>
    <t>AC245036.3</t>
  </si>
  <si>
    <t>ENSG00000237323</t>
  </si>
  <si>
    <t>AL645944.1</t>
  </si>
  <si>
    <t>ENSG00000270927</t>
  </si>
  <si>
    <t>AC022080.3</t>
  </si>
  <si>
    <t>ENSG00000256159</t>
  </si>
  <si>
    <t>TIMM8AP1</t>
  </si>
  <si>
    <t>ENSG00000231445</t>
  </si>
  <si>
    <t>RNASEH2CP1</t>
  </si>
  <si>
    <t>ENSG00000237659</t>
  </si>
  <si>
    <t>DEFB107A</t>
  </si>
  <si>
    <t>ENSG00000186572</t>
  </si>
  <si>
    <t>AC128676.1</t>
  </si>
  <si>
    <t>ENSG00000233918</t>
  </si>
  <si>
    <t>KRT8P40</t>
  </si>
  <si>
    <t>ENSG00000213069</t>
  </si>
  <si>
    <t>PF4V1</t>
  </si>
  <si>
    <t>ENSG00000109272</t>
  </si>
  <si>
    <t>AC022137.2</t>
  </si>
  <si>
    <t>ENSG00000249435</t>
  </si>
  <si>
    <t>AC074344.1</t>
  </si>
  <si>
    <t>ENSG00000248552</t>
  </si>
  <si>
    <t>AC129778.1</t>
  </si>
  <si>
    <t>ENSG00000279955</t>
  </si>
  <si>
    <t>VN1R36P</t>
  </si>
  <si>
    <t>ENSG00000230639</t>
  </si>
  <si>
    <t>C1DP4</t>
  </si>
  <si>
    <t>ENSG00000227515</t>
  </si>
  <si>
    <t>DUTP4</t>
  </si>
  <si>
    <t>ENSG00000229829</t>
  </si>
  <si>
    <t>SNRPEP5</t>
  </si>
  <si>
    <t>ENSG00000225642</t>
  </si>
  <si>
    <t>RPL36AP48</t>
  </si>
  <si>
    <t>ENSG00000213180</t>
  </si>
  <si>
    <t>AC010632.3</t>
  </si>
  <si>
    <t>ENSG00000275547</t>
  </si>
  <si>
    <t>AC105129.3</t>
  </si>
  <si>
    <t>ENSG00000270690</t>
  </si>
  <si>
    <t>MRPS21P5</t>
  </si>
  <si>
    <t>ENSG00000226395</t>
  </si>
  <si>
    <t>RPL7P33</t>
  </si>
  <si>
    <t>ENSG00000215236</t>
  </si>
  <si>
    <t>BX679664.1</t>
  </si>
  <si>
    <t>ENSG00000228665</t>
  </si>
  <si>
    <t>RNF19BPY</t>
  </si>
  <si>
    <t>ENSG00000225653</t>
  </si>
  <si>
    <t>AC140172.1</t>
  </si>
  <si>
    <t>ENSG00000248286</t>
  </si>
  <si>
    <t>AC093027.1</t>
  </si>
  <si>
    <t>ENSG00000257296</t>
  </si>
  <si>
    <t>ELOCP3</t>
  </si>
  <si>
    <t>ENSG00000229919</t>
  </si>
  <si>
    <t>AL358176.2</t>
  </si>
  <si>
    <t>ENSG00000226014</t>
  </si>
  <si>
    <t>AC005034.1</t>
  </si>
  <si>
    <t>ENSG00000230477</t>
  </si>
  <si>
    <t>AC103706.3</t>
  </si>
  <si>
    <t>ENSG00000283197</t>
  </si>
  <si>
    <t>AC099785.1</t>
  </si>
  <si>
    <t>ENSG00000270859</t>
  </si>
  <si>
    <t>NDUFA5P8</t>
  </si>
  <si>
    <t>ENSG00000236987</t>
  </si>
  <si>
    <t>RPS26P5</t>
  </si>
  <si>
    <t>ENSG00000224602</t>
  </si>
  <si>
    <t>FBP2P1</t>
  </si>
  <si>
    <t>ENSG00000237743</t>
  </si>
  <si>
    <t>MRPS21P1</t>
  </si>
  <si>
    <t>ENSG00000234496</t>
  </si>
  <si>
    <t>AL049872.1</t>
  </si>
  <si>
    <t>ENSG00000259020</t>
  </si>
  <si>
    <t>AC140878.1</t>
  </si>
  <si>
    <t>ENSG00000259822</t>
  </si>
  <si>
    <t>RPL31P60</t>
  </si>
  <si>
    <t>ENSG00000239988</t>
  </si>
  <si>
    <t>LARP7</t>
  </si>
  <si>
    <t>ENSG00000174720</t>
  </si>
  <si>
    <t>AC134980.3</t>
  </si>
  <si>
    <t>ENSG00000285472</t>
  </si>
  <si>
    <t>MRPS16P1</t>
  </si>
  <si>
    <t>ENSG00000229182</t>
  </si>
  <si>
    <t>AC007327.1</t>
  </si>
  <si>
    <t>ENSG00000228770</t>
  </si>
  <si>
    <t>AC108114.1</t>
  </si>
  <si>
    <t>ENSG00000240052</t>
  </si>
  <si>
    <t>AC000111.1</t>
  </si>
  <si>
    <t>ENSG00000234001</t>
  </si>
  <si>
    <t>CXorf51B</t>
  </si>
  <si>
    <t>ENSG00000235699</t>
  </si>
  <si>
    <t>TRBV26OR9-2</t>
  </si>
  <si>
    <t>ENSG00000231165</t>
  </si>
  <si>
    <t>AC079064.1</t>
  </si>
  <si>
    <t>ENSG00000255505</t>
  </si>
  <si>
    <t>MYT1</t>
  </si>
  <si>
    <t>ENSG00000196132</t>
  </si>
  <si>
    <t>AC008982.1</t>
  </si>
  <si>
    <t>ENSG00000268083</t>
  </si>
  <si>
    <t>AC253536.1</t>
  </si>
  <si>
    <t>ENSG00000224205</t>
  </si>
  <si>
    <t>AC140847.3</t>
  </si>
  <si>
    <t>ENSG00000256986</t>
  </si>
  <si>
    <t>AL662844.2</t>
  </si>
  <si>
    <t>ENSG00000255899</t>
  </si>
  <si>
    <t>AC091135.1</t>
  </si>
  <si>
    <t>ENSG00000267428</t>
  </si>
  <si>
    <t>ATP5MDP1</t>
  </si>
  <si>
    <t>ENSG00000231549</t>
  </si>
  <si>
    <t>HIGD1AP15</t>
  </si>
  <si>
    <t>ENSG00000237005</t>
  </si>
  <si>
    <t>AC093870.1</t>
  </si>
  <si>
    <t>ENSG00000250560</t>
  </si>
  <si>
    <t>ERHP2</t>
  </si>
  <si>
    <t>ENSG00000218143</t>
  </si>
  <si>
    <t>PSAT1P4</t>
  </si>
  <si>
    <t>ENSG00000224962</t>
  </si>
  <si>
    <t>IGHJ1P</t>
  </si>
  <si>
    <t>ENSG00000227335</t>
  </si>
  <si>
    <t>AC079600.1</t>
  </si>
  <si>
    <t>ENSG00000257405</t>
  </si>
  <si>
    <t>AP003170.2</t>
  </si>
  <si>
    <t>ENSG00000255870</t>
  </si>
  <si>
    <t>MRPS36P1</t>
  </si>
  <si>
    <t>ENSG00000236152</t>
  </si>
  <si>
    <t>UBE2WP1</t>
  </si>
  <si>
    <t>ENSG00000234422</t>
  </si>
  <si>
    <t>PGBD4P6</t>
  </si>
  <si>
    <t>ENSG00000226064</t>
  </si>
  <si>
    <t>AL358113.1</t>
  </si>
  <si>
    <t>ENSG00000285130</t>
  </si>
  <si>
    <t>AL121871.1</t>
  </si>
  <si>
    <t>ENSG00000225912</t>
  </si>
  <si>
    <t>AL139095.1</t>
  </si>
  <si>
    <t>ENSG00000219375</t>
  </si>
  <si>
    <t>IGLVIVOR22-2</t>
  </si>
  <si>
    <t>ENSG00000243519</t>
  </si>
  <si>
    <t>FABP5P12</t>
  </si>
  <si>
    <t>ENSG00000249367</t>
  </si>
  <si>
    <t>AC005740.1</t>
  </si>
  <si>
    <t>ENSG00000226040</t>
  </si>
  <si>
    <t>TRAJ56</t>
  </si>
  <si>
    <t>ENSG00000211835</t>
  </si>
  <si>
    <t>AC124864.2</t>
  </si>
  <si>
    <t>ENSG00000279864</t>
  </si>
  <si>
    <t>HIGD1AP9</t>
  </si>
  <si>
    <t>ENSG00000258104</t>
  </si>
  <si>
    <t>H3F3BP2</t>
  </si>
  <si>
    <t>ENSG00000265541</t>
  </si>
  <si>
    <t>AC112191.3</t>
  </si>
  <si>
    <t>ENSG00000270612</t>
  </si>
  <si>
    <t>AC244250.2</t>
  </si>
  <si>
    <t>ENSG00000232350</t>
  </si>
  <si>
    <t>RPL30P3</t>
  </si>
  <si>
    <t>ENSG00000223640</t>
  </si>
  <si>
    <t>AL137100.2</t>
  </si>
  <si>
    <t>ENSG00000259136</t>
  </si>
  <si>
    <t>ARSFP1</t>
  </si>
  <si>
    <t>ENSG00000232226</t>
  </si>
  <si>
    <t>AC121247.2</t>
  </si>
  <si>
    <t>ENSG00000270538</t>
  </si>
  <si>
    <t>GCSHP2</t>
  </si>
  <si>
    <t>ENSG00000259525</t>
  </si>
  <si>
    <t>HSPE1P16</t>
  </si>
  <si>
    <t>ENSG00000237140</t>
  </si>
  <si>
    <t>DYNLT3P1</t>
  </si>
  <si>
    <t>ENSG00000232241</t>
  </si>
  <si>
    <t>AL157777.1</t>
  </si>
  <si>
    <t>ENSG00000217769</t>
  </si>
  <si>
    <t>CBX2</t>
  </si>
  <si>
    <t>ENSG00000173894</t>
  </si>
  <si>
    <t>MRPS21P2</t>
  </si>
  <si>
    <t>ENSG00000227425</t>
  </si>
  <si>
    <t>RPL9P21</t>
  </si>
  <si>
    <t>ENSG00000214089</t>
  </si>
  <si>
    <t>AP000275.1</t>
  </si>
  <si>
    <t>ENSG00000238220</t>
  </si>
  <si>
    <t>AC016925.1</t>
  </si>
  <si>
    <t>ENSG00000227505</t>
  </si>
  <si>
    <t>AC006130.2</t>
  </si>
  <si>
    <t>ENSG00000267398</t>
  </si>
  <si>
    <t>YWHAQP6</t>
  </si>
  <si>
    <t>ENSG00000249986</t>
  </si>
  <si>
    <t>AC022523.2</t>
  </si>
  <si>
    <t>ENSG00000259266</t>
  </si>
  <si>
    <t>AC025281.1</t>
  </si>
  <si>
    <t>ENSG00000261234</t>
  </si>
  <si>
    <t>CYCSP22</t>
  </si>
  <si>
    <t>ENSG00000254358</t>
  </si>
  <si>
    <t>HMGN1P31</t>
  </si>
  <si>
    <t>ENSG00000267513</t>
  </si>
  <si>
    <t>AC073488.10</t>
  </si>
  <si>
    <t>ENSG00000282668</t>
  </si>
  <si>
    <t>AC092903.1</t>
  </si>
  <si>
    <t>ENSG00000241439</t>
  </si>
  <si>
    <t>FP565260.4</t>
  </si>
  <si>
    <t>ENSG00000279493</t>
  </si>
  <si>
    <t>CYCSP55</t>
  </si>
  <si>
    <t>ENSG00000214810</t>
  </si>
  <si>
    <t>AC009237.13</t>
  </si>
  <si>
    <t>ENSG00000271003</t>
  </si>
  <si>
    <t>AC026427.2</t>
  </si>
  <si>
    <t>ENSG00000251001</t>
  </si>
  <si>
    <t>AC079598.3</t>
  </si>
  <si>
    <t>ENSG00000258179</t>
  </si>
  <si>
    <t>AC110768.2</t>
  </si>
  <si>
    <t>ENSG00000250613</t>
  </si>
  <si>
    <t>RPL35AP12</t>
  </si>
  <si>
    <t>ENSG00000227283</t>
  </si>
  <si>
    <t>AC010615.3</t>
  </si>
  <si>
    <t>ENSG00000268731</t>
  </si>
  <si>
    <t>FAM8A4P</t>
  </si>
  <si>
    <t>ENSG00000232730</t>
  </si>
  <si>
    <t>RPL21P129</t>
  </si>
  <si>
    <t>ENSG00000242636</t>
  </si>
  <si>
    <t>SUMO2P10</t>
  </si>
  <si>
    <t>ENSG00000235424</t>
  </si>
  <si>
    <t>SNRPCP18</t>
  </si>
  <si>
    <t>ENSG00000259464</t>
  </si>
  <si>
    <t>AK4P6</t>
  </si>
  <si>
    <t>ENSG00000235606</t>
  </si>
  <si>
    <t>AL450472.2</t>
  </si>
  <si>
    <t>ENSG00000271158</t>
  </si>
  <si>
    <t>AC006499.5</t>
  </si>
  <si>
    <t>ENSG00000251278</t>
  </si>
  <si>
    <t>AL158156.1</t>
  </si>
  <si>
    <t>ENSG00000230188</t>
  </si>
  <si>
    <t>MTND3P7</t>
  </si>
  <si>
    <t>ENSG00000240824</t>
  </si>
  <si>
    <t>MRPS33P3</t>
  </si>
  <si>
    <t>ENSG00000251308</t>
  </si>
  <si>
    <t>AP005208.1</t>
  </si>
  <si>
    <t>ENSG00000264246</t>
  </si>
  <si>
    <t>AC123912.5</t>
  </si>
  <si>
    <t>ENSG00000271182</t>
  </si>
  <si>
    <t>AC093270.1</t>
  </si>
  <si>
    <t>ENSG00000213755</t>
  </si>
  <si>
    <t>MTND3P8</t>
  </si>
  <si>
    <t>ENSG00000232714</t>
  </si>
  <si>
    <t>AC012498.1</t>
  </si>
  <si>
    <t>ENSG00000213495</t>
  </si>
  <si>
    <t>AC010200.2</t>
  </si>
  <si>
    <t>ENSG00000271177</t>
  </si>
  <si>
    <t>AL596327.1</t>
  </si>
  <si>
    <t>ENSG00000270976</t>
  </si>
  <si>
    <t>AL161756.2</t>
  </si>
  <si>
    <t>ENSG00000271511</t>
  </si>
  <si>
    <t>BNIP3P23</t>
  </si>
  <si>
    <t>ENSG00000268335</t>
  </si>
  <si>
    <t>IGHVIII-11-1</t>
  </si>
  <si>
    <t>ENSG00000254215</t>
  </si>
  <si>
    <t>CRIM1</t>
  </si>
  <si>
    <t>ENSG00000150938</t>
  </si>
  <si>
    <t>AC016182.1</t>
  </si>
  <si>
    <t>ENSG00000267770</t>
  </si>
  <si>
    <t>AC007274.3</t>
  </si>
  <si>
    <t>ENSG00000275280</t>
  </si>
  <si>
    <t>UBE2V1P4</t>
  </si>
  <si>
    <t>ENSG00000233909</t>
  </si>
  <si>
    <t>AC026271.2</t>
  </si>
  <si>
    <t>ENSG00000262262</t>
  </si>
  <si>
    <t>HNRNPDLP1</t>
  </si>
  <si>
    <t>ENSG00000226307</t>
  </si>
  <si>
    <t>RPL21P4</t>
  </si>
  <si>
    <t>ENSG00000240828</t>
  </si>
  <si>
    <t>RPL23AP73</t>
  </si>
  <si>
    <t>ENSG00000244283</t>
  </si>
  <si>
    <t>IGHVIII-26-1</t>
  </si>
  <si>
    <t>ENSG00000253462</t>
  </si>
  <si>
    <t>IGHVII-22-1</t>
  </si>
  <si>
    <t>ENSG00000253345</t>
  </si>
  <si>
    <t>AC120024.2</t>
  </si>
  <si>
    <t>ENSG00000262000</t>
  </si>
  <si>
    <t>UBE2V1P14</t>
  </si>
  <si>
    <t>ENSG00000228134</t>
  </si>
  <si>
    <t>AC013643.1</t>
  </si>
  <si>
    <t>ENSG00000253560</t>
  </si>
  <si>
    <t>PSMB3P2</t>
  </si>
  <si>
    <t>ENSG00000235444</t>
  </si>
  <si>
    <t>BX072566.1</t>
  </si>
  <si>
    <t>ENSG00000277630</t>
  </si>
  <si>
    <t>AP000867.3</t>
  </si>
  <si>
    <t>ENSG00000255415</t>
  </si>
  <si>
    <t>RPL12P15</t>
  </si>
  <si>
    <t>ENSG00000230993</t>
  </si>
  <si>
    <t>AC084768.2</t>
  </si>
  <si>
    <t>ENSG00000275461</t>
  </si>
  <si>
    <t>TRBV12-5</t>
  </si>
  <si>
    <t>ENSG00000275158</t>
  </si>
  <si>
    <t>AC074255.1</t>
  </si>
  <si>
    <t>ENSG00000250082</t>
  </si>
  <si>
    <t>CYCSP8</t>
  </si>
  <si>
    <t>ENSG00000232503</t>
  </si>
  <si>
    <t>AP000867.2</t>
  </si>
  <si>
    <t>ENSG00000254924</t>
  </si>
  <si>
    <t>PPIAP63</t>
  </si>
  <si>
    <t>ENSG00000231570</t>
  </si>
  <si>
    <t>ATP5F1AP2</t>
  </si>
  <si>
    <t>ENSG00000227682</t>
  </si>
  <si>
    <t>RPL21P38</t>
  </si>
  <si>
    <t>ENSG00000233934</t>
  </si>
  <si>
    <t>TPT1P2</t>
  </si>
  <si>
    <t>ENSG00000228111</t>
  </si>
  <si>
    <t>IGKV2D-23</t>
  </si>
  <si>
    <t>ENSG00000254345</t>
  </si>
  <si>
    <t>ATP5MGP2</t>
  </si>
  <si>
    <t>ENSG00000232362</t>
  </si>
  <si>
    <t>KRT18P14</t>
  </si>
  <si>
    <t>ENSG00000186082</t>
  </si>
  <si>
    <t>AC005229.1</t>
  </si>
  <si>
    <t>ENSG00000213209</t>
  </si>
  <si>
    <t>AC109458.1</t>
  </si>
  <si>
    <t>ENSG00000250194</t>
  </si>
  <si>
    <t>AC022748.3</t>
  </si>
  <si>
    <t>ENSG00000273512</t>
  </si>
  <si>
    <t>AC012254.4</t>
  </si>
  <si>
    <t>ENSG00000267800</t>
  </si>
  <si>
    <t>AC026316.1</t>
  </si>
  <si>
    <t>ENSG00000213174</t>
  </si>
  <si>
    <t>IGKV2OR2-8</t>
  </si>
  <si>
    <t>ENSG00000278537</t>
  </si>
  <si>
    <t>AL162231.3</t>
  </si>
  <si>
    <t>ENSG00000258728</t>
  </si>
  <si>
    <t>AL139327.3</t>
  </si>
  <si>
    <t>ENSG00000234894</t>
  </si>
  <si>
    <t>AL162739.1</t>
  </si>
  <si>
    <t>ENSG00000237227</t>
  </si>
  <si>
    <t>AC128713.1</t>
  </si>
  <si>
    <t>ENSG00000242036</t>
  </si>
  <si>
    <t>CYCSP20</t>
  </si>
  <si>
    <t>ENSG00000240416</t>
  </si>
  <si>
    <t>AL138721.1</t>
  </si>
  <si>
    <t>ENSG00000273870</t>
  </si>
  <si>
    <t>AL445220.1</t>
  </si>
  <si>
    <t>ENSG00000237593</t>
  </si>
  <si>
    <t>AL359385.1</t>
  </si>
  <si>
    <t>ENSG00000231398</t>
  </si>
  <si>
    <t>AL008987.1</t>
  </si>
  <si>
    <t>ENSG00000236365</t>
  </si>
  <si>
    <t>AL441963.1</t>
  </si>
  <si>
    <t>ENSG00000234982</t>
  </si>
  <si>
    <t>KRTAP22-1</t>
  </si>
  <si>
    <t>ENSG00000186924</t>
  </si>
  <si>
    <t>DYNLL1P7</t>
  </si>
  <si>
    <t>ENSG00000230614</t>
  </si>
  <si>
    <t>HBZ</t>
  </si>
  <si>
    <t>ENSG00000130656</t>
  </si>
  <si>
    <t>TSEN15P1</t>
  </si>
  <si>
    <t>ENSG00000230865</t>
  </si>
  <si>
    <t>AC091390.2</t>
  </si>
  <si>
    <t>ENSG00000228546</t>
  </si>
  <si>
    <t>AC093852.1</t>
  </si>
  <si>
    <t>ENSG00000251159</t>
  </si>
  <si>
    <t>AC018639.1</t>
  </si>
  <si>
    <t>ENSG00000242162</t>
  </si>
  <si>
    <t>AC008825.2</t>
  </si>
  <si>
    <t>ENSG00000270495</t>
  </si>
  <si>
    <t>RPS29P31</t>
  </si>
  <si>
    <t>ENSG00000224279</t>
  </si>
  <si>
    <t>HMGN2P41</t>
  </si>
  <si>
    <t>ENSG00000261620</t>
  </si>
  <si>
    <t>AC002310.3</t>
  </si>
  <si>
    <t>ENSG00000260494</t>
  </si>
  <si>
    <t>AC135731.1</t>
  </si>
  <si>
    <t>ENSG00000259993</t>
  </si>
  <si>
    <t>AC021146.4</t>
  </si>
  <si>
    <t>ENSG00000249235</t>
  </si>
  <si>
    <t>AC127381.2</t>
  </si>
  <si>
    <t>ENSG00000274347</t>
  </si>
  <si>
    <t>AL137849.1</t>
  </si>
  <si>
    <t>ENSG00000270688</t>
  </si>
  <si>
    <t>NACAP5</t>
  </si>
  <si>
    <t>ENSG00000249488</t>
  </si>
  <si>
    <t>AL451086.1</t>
  </si>
  <si>
    <t>ENSG00000270280</t>
  </si>
  <si>
    <t>AL359692.1</t>
  </si>
  <si>
    <t>ENSG00000213556</t>
  </si>
  <si>
    <t>AC011712.1</t>
  </si>
  <si>
    <t>ENSG00000267652</t>
  </si>
  <si>
    <t>NDUFA3P1</t>
  </si>
  <si>
    <t>ENSG00000267590</t>
  </si>
  <si>
    <t>MRPS5P4</t>
  </si>
  <si>
    <t>ENSG00000266915</t>
  </si>
  <si>
    <t>AC099063.3</t>
  </si>
  <si>
    <t>ENSG00000284637</t>
  </si>
  <si>
    <t>RPL7AP71</t>
  </si>
  <si>
    <t>ENSG00000234566</t>
  </si>
  <si>
    <t>AC107399.1</t>
  </si>
  <si>
    <t>ENSG00000223605</t>
  </si>
  <si>
    <t>RPS27P12</t>
  </si>
  <si>
    <t>ENSG00000241673</t>
  </si>
  <si>
    <t>RPL7AP25</t>
  </si>
  <si>
    <t>ENSG00000235294</t>
  </si>
  <si>
    <t>AC006504.6</t>
  </si>
  <si>
    <t>ENSG00000267768</t>
  </si>
  <si>
    <t>AC099778.2</t>
  </si>
  <si>
    <t>ENSG00000276925</t>
  </si>
  <si>
    <t>AC021205.2</t>
  </si>
  <si>
    <t>ENSG00000244083</t>
  </si>
  <si>
    <t>MTND6P32</t>
  </si>
  <si>
    <t>ENSG00000227649</t>
  </si>
  <si>
    <t>AC091515.1</t>
  </si>
  <si>
    <t>ENSG00000257609</t>
  </si>
  <si>
    <t>PUDPP1</t>
  </si>
  <si>
    <t>ENSG00000234620</t>
  </si>
  <si>
    <t>AC112249.1</t>
  </si>
  <si>
    <t>ENSG00000249278</t>
  </si>
  <si>
    <t>AC105129.2</t>
  </si>
  <si>
    <t>ENSG00000259346</t>
  </si>
  <si>
    <t>AL593851.1</t>
  </si>
  <si>
    <t>ENSG00000234907</t>
  </si>
  <si>
    <t>HMGB1P27</t>
  </si>
  <si>
    <t>ENSG00000230611</t>
  </si>
  <si>
    <t>PTH2</t>
  </si>
  <si>
    <t>ENSG00000142538</t>
  </si>
  <si>
    <t>RPL31P12</t>
  </si>
  <si>
    <t>ENSG00000227207</t>
  </si>
  <si>
    <t>AL590103.1</t>
  </si>
  <si>
    <t>ENSG00000231978</t>
  </si>
  <si>
    <t>AC096644.3</t>
  </si>
  <si>
    <t>ENSG00000235163</t>
  </si>
  <si>
    <t>AC245047.7</t>
  </si>
  <si>
    <t>ENSG00000238032</t>
  </si>
  <si>
    <t>AL596028.1</t>
  </si>
  <si>
    <t>ENSG00000181705</t>
  </si>
  <si>
    <t>UBE2CP3</t>
  </si>
  <si>
    <t>ENSG00000250384</t>
  </si>
  <si>
    <t>TUBB1P2</t>
  </si>
  <si>
    <t>ENSG00000228578</t>
  </si>
  <si>
    <t>DEFB131B</t>
  </si>
  <si>
    <t>ENSG00000225805</t>
  </si>
  <si>
    <t>Z82210.1</t>
  </si>
  <si>
    <t>ENSG00000236190</t>
  </si>
  <si>
    <t>SFTPA3P</t>
  </si>
  <si>
    <t>ENSG00000225827</t>
  </si>
  <si>
    <t>AL731547.1</t>
  </si>
  <si>
    <t>ENSG00000228860</t>
  </si>
  <si>
    <t>AP000547.1</t>
  </si>
  <si>
    <t>ENSG00000233995</t>
  </si>
  <si>
    <t>AC004835.2</t>
  </si>
  <si>
    <t>ENSG00000270625</t>
  </si>
  <si>
    <t>HNRNPCL4</t>
  </si>
  <si>
    <t>ENSG00000179412</t>
  </si>
  <si>
    <t>HMGB1P23</t>
  </si>
  <si>
    <t>ENSG00000253770</t>
  </si>
  <si>
    <t>COX6B1P4</t>
  </si>
  <si>
    <t>ENSG00000253813</t>
  </si>
  <si>
    <t>FTLP1</t>
  </si>
  <si>
    <t>ENSG00000235525</t>
  </si>
  <si>
    <t>AL109653.1</t>
  </si>
  <si>
    <t>ENSG00000270709</t>
  </si>
  <si>
    <t>AC017083.4</t>
  </si>
  <si>
    <t>ENSG00000284932</t>
  </si>
  <si>
    <t>AC018371.2</t>
  </si>
  <si>
    <t>ENSG00000266184</t>
  </si>
  <si>
    <t>AC009474.2</t>
  </si>
  <si>
    <t>ENSG00000230355</t>
  </si>
  <si>
    <t>Z84721.1</t>
  </si>
  <si>
    <t>ENSG00000225323</t>
  </si>
  <si>
    <t>AC020895.1</t>
  </si>
  <si>
    <t>ENSG00000269385</t>
  </si>
  <si>
    <t>AC211476.1</t>
  </si>
  <si>
    <t>ENSG00000205584</t>
  </si>
  <si>
    <t>PCYOX1</t>
  </si>
  <si>
    <t>ENSG00000116005</t>
  </si>
  <si>
    <t>AC098590.1</t>
  </si>
  <si>
    <t>ENSG00000213851</t>
  </si>
  <si>
    <t>FKBP1AP4</t>
  </si>
  <si>
    <t>ENSG00000282502</t>
  </si>
  <si>
    <t>NDUFB4P5</t>
  </si>
  <si>
    <t>ENSG00000226114</t>
  </si>
  <si>
    <t>OR5BM1P</t>
  </si>
  <si>
    <t>ENSG00000250750</t>
  </si>
  <si>
    <t>AC107956.2</t>
  </si>
  <si>
    <t>ENSG00000213779</t>
  </si>
  <si>
    <t>AC244505.4</t>
  </si>
  <si>
    <t>ENSG00000226867</t>
  </si>
  <si>
    <t>DEFB113</t>
  </si>
  <si>
    <t>ENSG00000214642</t>
  </si>
  <si>
    <t>FTLP13</t>
  </si>
  <si>
    <t>ENSG00000263725</t>
  </si>
  <si>
    <t>DEFB130D</t>
  </si>
  <si>
    <t>ENSG00000232773</t>
  </si>
  <si>
    <t>AC092106.1</t>
  </si>
  <si>
    <t>ENSG00000224061</t>
  </si>
  <si>
    <t>AC245036.4</t>
  </si>
  <si>
    <t>ENSG00000238094</t>
  </si>
  <si>
    <t>AC074276.1</t>
  </si>
  <si>
    <t>ENSG00000241723</t>
  </si>
  <si>
    <t>BX664608.1</t>
  </si>
  <si>
    <t>ENSG00000277490</t>
  </si>
  <si>
    <t>AC093151.1</t>
  </si>
  <si>
    <t>ENSG00000213987</t>
  </si>
  <si>
    <t>FAM90A10P</t>
  </si>
  <si>
    <t>ENSG00000254597</t>
  </si>
  <si>
    <t>AC007881.1</t>
  </si>
  <si>
    <t>ENSG00000233870</t>
  </si>
  <si>
    <t>AL645733.1</t>
  </si>
  <si>
    <t>ENSG00000216516</t>
  </si>
  <si>
    <t>AC025538.1</t>
  </si>
  <si>
    <t>ENSG00000214980</t>
  </si>
  <si>
    <t>AC135279.1</t>
  </si>
  <si>
    <t>ENSG00000255566</t>
  </si>
  <si>
    <t>AL512326.3</t>
  </si>
  <si>
    <t>ENSG00000234041</t>
  </si>
  <si>
    <t>AL359511.1</t>
  </si>
  <si>
    <t>ENSG00000220540</t>
  </si>
  <si>
    <t>NUTF2P5</t>
  </si>
  <si>
    <t>ENSG00000215227</t>
  </si>
  <si>
    <t>SDHDP2</t>
  </si>
  <si>
    <t>ENSG00000227073</t>
  </si>
  <si>
    <t>AC008171.1</t>
  </si>
  <si>
    <t>ENSG00000223890</t>
  </si>
  <si>
    <t>HIGD1AP2</t>
  </si>
  <si>
    <t>ENSG00000237148</t>
  </si>
  <si>
    <t>RAB13</t>
  </si>
  <si>
    <t>ENSG00000143545</t>
  </si>
  <si>
    <t>AC025627.2</t>
  </si>
  <si>
    <t>ENSG00000263107</t>
  </si>
  <si>
    <t>AL158827.1</t>
  </si>
  <si>
    <t>ENSG00000227257</t>
  </si>
  <si>
    <t>AC092032.1</t>
  </si>
  <si>
    <t>ENSG00000270822</t>
  </si>
  <si>
    <t>ATP5MFP1</t>
  </si>
  <si>
    <t>ENSG00000224421</t>
  </si>
  <si>
    <t>AC009831.2</t>
  </si>
  <si>
    <t>ENSG00000266105</t>
  </si>
  <si>
    <t>FAM90A5P</t>
  </si>
  <si>
    <t>ENSG00000215373</t>
  </si>
  <si>
    <t>HMGN2P10</t>
  </si>
  <si>
    <t>ENSG00000231261</t>
  </si>
  <si>
    <t>Z99571.1</t>
  </si>
  <si>
    <t>ENSG00000283446</t>
  </si>
  <si>
    <t>AL158801.5</t>
  </si>
  <si>
    <t>ENSG00000279392</t>
  </si>
  <si>
    <t>AC018695.1</t>
  </si>
  <si>
    <t>ENSG00000214259</t>
  </si>
  <si>
    <t>OR10B1P</t>
  </si>
  <si>
    <t>ENSG00000267961</t>
  </si>
  <si>
    <t>AC097510.1</t>
  </si>
  <si>
    <t>ENSG00000249564</t>
  </si>
  <si>
    <t>AC008033.2</t>
  </si>
  <si>
    <t>ENSG00000256917</t>
  </si>
  <si>
    <t>AC091078.2</t>
  </si>
  <si>
    <t>ENSG00000258787</t>
  </si>
  <si>
    <t>UBQLN4P2</t>
  </si>
  <si>
    <t>ENSG00000226213</t>
  </si>
  <si>
    <t>AC021443.1</t>
  </si>
  <si>
    <t>ENSG00000271543</t>
  </si>
  <si>
    <t>AC027369.5</t>
  </si>
  <si>
    <t>ENSG00000255527</t>
  </si>
  <si>
    <t>AL049874.1</t>
  </si>
  <si>
    <t>ENSG00000241354</t>
  </si>
  <si>
    <t>COX7CP1</t>
  </si>
  <si>
    <t>ENSG00000235957</t>
  </si>
  <si>
    <t>RPS10P27</t>
  </si>
  <si>
    <t>ENSG00000267752</t>
  </si>
  <si>
    <t>MTCO3P18</t>
  </si>
  <si>
    <t>ENSG00000227661</t>
  </si>
  <si>
    <t>SKA2P1</t>
  </si>
  <si>
    <t>ENSG00000232387</t>
  </si>
  <si>
    <t>AP001189.2</t>
  </si>
  <si>
    <t>ENSG00000254755</t>
  </si>
  <si>
    <t>ACTP1</t>
  </si>
  <si>
    <t>ENSG00000229890</t>
  </si>
  <si>
    <t>CYCSP42</t>
  </si>
  <si>
    <t>ENSG00000224524</t>
  </si>
  <si>
    <t>AC090311.1</t>
  </si>
  <si>
    <t>ENSG00000240983</t>
  </si>
  <si>
    <t>AC009086.1</t>
  </si>
  <si>
    <t>ENSG00000260514</t>
  </si>
  <si>
    <t>AC113410.1</t>
  </si>
  <si>
    <t>ENSG00000248648</t>
  </si>
  <si>
    <t>TRIM60P8Y</t>
  </si>
  <si>
    <t>ENSG00000232764</t>
  </si>
  <si>
    <t>AC010385.2</t>
  </si>
  <si>
    <t>ENSG00000271035</t>
  </si>
  <si>
    <t>AL161651.1</t>
  </si>
  <si>
    <t>ENSG00000235679</t>
  </si>
  <si>
    <t>AL009028.1</t>
  </si>
  <si>
    <t>ENSG00000270268</t>
  </si>
  <si>
    <t>SSXP4</t>
  </si>
  <si>
    <t>ENSG00000185319</t>
  </si>
  <si>
    <t>AP001324.2</t>
  </si>
  <si>
    <t>ENSG00000241097</t>
  </si>
  <si>
    <t>AL035423.1</t>
  </si>
  <si>
    <t>ENSG00000225046</t>
  </si>
  <si>
    <t>PCBD2</t>
  </si>
  <si>
    <t>ENSG00000132570</t>
  </si>
  <si>
    <t>AL161629.2</t>
  </si>
  <si>
    <t>ENSG00000278382</t>
  </si>
  <si>
    <t>CRIP1P2</t>
  </si>
  <si>
    <t>ENSG00000238225</t>
  </si>
  <si>
    <t>SNRPEP3</t>
  </si>
  <si>
    <t>ENSG00000227624</t>
  </si>
  <si>
    <t>PPP1R14BP5</t>
  </si>
  <si>
    <t>ENSG00000213133</t>
  </si>
  <si>
    <t>AC003002.1</t>
  </si>
  <si>
    <t>ENSG00000268133</t>
  </si>
  <si>
    <t>AC016925.2</t>
  </si>
  <si>
    <t>ENSG00000271175</t>
  </si>
  <si>
    <t>RBM11P1</t>
  </si>
  <si>
    <t>ENSG00000271488</t>
  </si>
  <si>
    <t>RPS29P33</t>
  </si>
  <si>
    <t>ENSG00000226470</t>
  </si>
  <si>
    <t>AC026634.1</t>
  </si>
  <si>
    <t>ENSG00000283084</t>
  </si>
  <si>
    <t>AC093331.1</t>
  </si>
  <si>
    <t>ENSG00000253680</t>
  </si>
  <si>
    <t>RCCD1</t>
  </si>
  <si>
    <t>ENSG00000166965</t>
  </si>
  <si>
    <t>AC092944.2</t>
  </si>
  <si>
    <t>ENSG00000270981</t>
  </si>
  <si>
    <t>USP9YP34</t>
  </si>
  <si>
    <t>ENSG00000233378</t>
  </si>
  <si>
    <t>AC008638.2</t>
  </si>
  <si>
    <t>ENSG00000250006</t>
  </si>
  <si>
    <t>AL445466.1</t>
  </si>
  <si>
    <t>ENSG00000226211</t>
  </si>
  <si>
    <t>AL450063.1</t>
  </si>
  <si>
    <t>ENSG00000226970</t>
  </si>
  <si>
    <t>AC231532.2</t>
  </si>
  <si>
    <t>ENSG00000276897</t>
  </si>
  <si>
    <t>AC007956.1</t>
  </si>
  <si>
    <t>ENSG00000258439</t>
  </si>
  <si>
    <t>AL158823.1</t>
  </si>
  <si>
    <t>ENSG00000228053</t>
  </si>
  <si>
    <t>FXNP1</t>
  </si>
  <si>
    <t>ENSG00000258421</t>
  </si>
  <si>
    <t>RPL17P46</t>
  </si>
  <si>
    <t>ENSG00000239689</t>
  </si>
  <si>
    <t>RPL35P1</t>
  </si>
  <si>
    <t>ENSG00000237991</t>
  </si>
  <si>
    <t>AP000244.1</t>
  </si>
  <si>
    <t>ENSG00000238257</t>
  </si>
  <si>
    <t>AC090114.1</t>
  </si>
  <si>
    <t>ENSG00000213280</t>
  </si>
  <si>
    <t>AL590240.1</t>
  </si>
  <si>
    <t>ENSG00000186678</t>
  </si>
  <si>
    <t>AC073869.9</t>
  </si>
  <si>
    <t>ENSG00000284659</t>
  </si>
  <si>
    <t>MDN1</t>
  </si>
  <si>
    <t>ENSG00000112159</t>
  </si>
  <si>
    <t>MTND2P26</t>
  </si>
  <si>
    <t>ENSG00000254565</t>
  </si>
  <si>
    <t>DUX4L47</t>
  </si>
  <si>
    <t>ENSG00000260207</t>
  </si>
  <si>
    <t>AC005324.6</t>
  </si>
  <si>
    <t>ENSG00000267227</t>
  </si>
  <si>
    <t>KRTAP19-10P</t>
  </si>
  <si>
    <t>ENSG00000235312</t>
  </si>
  <si>
    <t>AC022206.1</t>
  </si>
  <si>
    <t>ENSG00000240419</t>
  </si>
  <si>
    <t>AC090543.1</t>
  </si>
  <si>
    <t>ENSG00000239465</t>
  </si>
  <si>
    <t>AC132825.5</t>
  </si>
  <si>
    <t>ENSG00000283879</t>
  </si>
  <si>
    <t>FAP</t>
  </si>
  <si>
    <t>ENSG00000078098</t>
  </si>
  <si>
    <t>AL353072.1</t>
  </si>
  <si>
    <t>ENSG00000228167</t>
  </si>
  <si>
    <t>TUBB4BP1</t>
  </si>
  <si>
    <t>ENSG00000255988</t>
  </si>
  <si>
    <t>AC117454.1</t>
  </si>
  <si>
    <t>ENSG00000242119</t>
  </si>
  <si>
    <t>AC092568.1</t>
  </si>
  <si>
    <t>ENSG00000236596</t>
  </si>
  <si>
    <t>LSM3P2</t>
  </si>
  <si>
    <t>ENSG00000257847</t>
  </si>
  <si>
    <t>AIG1P1</t>
  </si>
  <si>
    <t>ENSG00000249089</t>
  </si>
  <si>
    <t>TPT1P13</t>
  </si>
  <si>
    <t>ENSG00000213498</t>
  </si>
  <si>
    <t>ISCA1P2</t>
  </si>
  <si>
    <t>ENSG00000229840</t>
  </si>
  <si>
    <t>BMP6P1</t>
  </si>
  <si>
    <t>ENSG00000236323</t>
  </si>
  <si>
    <t>AC145350.3</t>
  </si>
  <si>
    <t>ENSG00000260900</t>
  </si>
  <si>
    <t>AL445193.1</t>
  </si>
  <si>
    <t>ENSG00000230546</t>
  </si>
  <si>
    <t>AC008162.2</t>
  </si>
  <si>
    <t>ENSG00000278646</t>
  </si>
  <si>
    <t>MTDHP2</t>
  </si>
  <si>
    <t>ENSG00000269615</t>
  </si>
  <si>
    <t>AL590084.1</t>
  </si>
  <si>
    <t>ENSG00000217805</t>
  </si>
  <si>
    <t>OPN1MW</t>
  </si>
  <si>
    <t>ENSG00000268221</t>
  </si>
  <si>
    <t>TRGVA</t>
  </si>
  <si>
    <t>ENSG00000225992</t>
  </si>
  <si>
    <t>AC010487.3</t>
  </si>
  <si>
    <t>ENSG00000283088</t>
  </si>
  <si>
    <t>CARSP1</t>
  </si>
  <si>
    <t>ENSG00000271232</t>
  </si>
  <si>
    <t>KRT16P4</t>
  </si>
  <si>
    <t>ENSG00000229526</t>
  </si>
  <si>
    <t>HBZP1</t>
  </si>
  <si>
    <t>ENSG00000206178</t>
  </si>
  <si>
    <t>RANP7</t>
  </si>
  <si>
    <t>ENSG00000226183</t>
  </si>
  <si>
    <t>MTCYBP4</t>
  </si>
  <si>
    <t>ENSG00000220113</t>
  </si>
  <si>
    <t>RPL17P26</t>
  </si>
  <si>
    <t>ENSG00000216854</t>
  </si>
  <si>
    <t>RAC1P4</t>
  </si>
  <si>
    <t>ENSG00000237584</t>
  </si>
  <si>
    <t>AC098826.3</t>
  </si>
  <si>
    <t>ENSG00000271179</t>
  </si>
  <si>
    <t>ZNF92P2</t>
  </si>
  <si>
    <t>ENSG00000269505</t>
  </si>
  <si>
    <t>AL079342.2</t>
  </si>
  <si>
    <t>ENSG00000220960</t>
  </si>
  <si>
    <t>BANF1P3</t>
  </si>
  <si>
    <t>ENSG00000237758</t>
  </si>
  <si>
    <t>MTCYBP45</t>
  </si>
  <si>
    <t>ENSG00000224338</t>
  </si>
  <si>
    <t>AL353678.1</t>
  </si>
  <si>
    <t>ENSG00000214908</t>
  </si>
  <si>
    <t>OR11G1P</t>
  </si>
  <si>
    <t>ENSG00000258468</t>
  </si>
  <si>
    <t>AC024614.3</t>
  </si>
  <si>
    <t>ENSG00000283381</t>
  </si>
  <si>
    <t>MYL6P1</t>
  </si>
  <si>
    <t>ENSG00000226543</t>
  </si>
  <si>
    <t>CYCSP5</t>
  </si>
  <si>
    <t>ENSG00000227735</t>
  </si>
  <si>
    <t>AL500527.2</t>
  </si>
  <si>
    <t>ENSG00000229629</t>
  </si>
  <si>
    <t>FSCN1P1</t>
  </si>
  <si>
    <t>ENSG00000261559</t>
  </si>
  <si>
    <t>AC018889.1</t>
  </si>
  <si>
    <t>ENSG00000271146</t>
  </si>
  <si>
    <t>RPL5P5</t>
  </si>
  <si>
    <t>ENSG00000213051</t>
  </si>
  <si>
    <t>MTND6P14</t>
  </si>
  <si>
    <t>ENSG00000235638</t>
  </si>
  <si>
    <t>AL133547.1</t>
  </si>
  <si>
    <t>ENSG00000237553</t>
  </si>
  <si>
    <t>RAP1BP3</t>
  </si>
  <si>
    <t>ENSG00000219703</t>
  </si>
  <si>
    <t>AC074051.3</t>
  </si>
  <si>
    <t>ENSG00000260817</t>
  </si>
  <si>
    <t>AF305872.1</t>
  </si>
  <si>
    <t>ENSG00000240237</t>
  </si>
  <si>
    <t>SPCS2P3</t>
  </si>
  <si>
    <t>ENSG00000247872</t>
  </si>
  <si>
    <t>AC069213.2</t>
  </si>
  <si>
    <t>ENSG00000236425</t>
  </si>
  <si>
    <t>AP002453.1</t>
  </si>
  <si>
    <t>ENSG00000254730</t>
  </si>
  <si>
    <t>AL663074.2</t>
  </si>
  <si>
    <t>ENSG00000235432</t>
  </si>
  <si>
    <t>RPL22P6</t>
  </si>
  <si>
    <t>ENSG00000268993</t>
  </si>
  <si>
    <t>RPS7P13</t>
  </si>
  <si>
    <t>ENSG00000235425</t>
  </si>
  <si>
    <t>CEACAMP6</t>
  </si>
  <si>
    <t>ENSG00000238092</t>
  </si>
  <si>
    <t>AL035425.2</t>
  </si>
  <si>
    <t>ENSG00000260548</t>
  </si>
  <si>
    <t>RPS7P8</t>
  </si>
  <si>
    <t>ENSG00000213183</t>
  </si>
  <si>
    <t>AC092601.1</t>
  </si>
  <si>
    <t>ENSG00000225182</t>
  </si>
  <si>
    <t>RPL37AP8</t>
  </si>
  <si>
    <t>ENSG00000176343</t>
  </si>
  <si>
    <t>RPS17P5</t>
  </si>
  <si>
    <t>ENSG00000060303</t>
  </si>
  <si>
    <t>AC068790.1</t>
  </si>
  <si>
    <t>ENSG00000256827</t>
  </si>
  <si>
    <t>CYP24A1</t>
  </si>
  <si>
    <t>ENSG00000019186</t>
  </si>
  <si>
    <t>BRWD1P2</t>
  </si>
  <si>
    <t>ENSG00000258290</t>
  </si>
  <si>
    <t>MTATP6P17</t>
  </si>
  <si>
    <t>ENSG00000235433</t>
  </si>
  <si>
    <t>AL139327.4</t>
  </si>
  <si>
    <t>ENSG00000278337</t>
  </si>
  <si>
    <t>AC100793.1</t>
  </si>
  <si>
    <t>ENSG00000239671</t>
  </si>
  <si>
    <t>AC090589.1</t>
  </si>
  <si>
    <t>ENSG00000243802</t>
  </si>
  <si>
    <t>AC022695.1</t>
  </si>
  <si>
    <t>ENSG00000253118</t>
  </si>
  <si>
    <t>AL365265.1</t>
  </si>
  <si>
    <t>ENSG00000274212</t>
  </si>
  <si>
    <t>AC022022.2</t>
  </si>
  <si>
    <t>ENSG00000270421</t>
  </si>
  <si>
    <t>CDCA4P3</t>
  </si>
  <si>
    <t>ENSG00000226289</t>
  </si>
  <si>
    <t>HMGN1P36</t>
  </si>
  <si>
    <t>ENSG00000235734</t>
  </si>
  <si>
    <t>PPIAP14</t>
  </si>
  <si>
    <t>ENSG00000264775</t>
  </si>
  <si>
    <t>HNRNPUP1</t>
  </si>
  <si>
    <t>ENSG00000259051</t>
  </si>
  <si>
    <t>PRYP3</t>
  </si>
  <si>
    <t>ENSG00000169763</t>
  </si>
  <si>
    <t>RPL36P19</t>
  </si>
  <si>
    <t>ENSG00000232540</t>
  </si>
  <si>
    <t>LINC00265-2P</t>
  </si>
  <si>
    <t>ENSG00000224827</t>
  </si>
  <si>
    <t>AC009237.5</t>
  </si>
  <si>
    <t>ENSG00000233037</t>
  </si>
  <si>
    <t>MTCO3P30</t>
  </si>
  <si>
    <t>ENSG00000229080</t>
  </si>
  <si>
    <t>AL590229.1</t>
  </si>
  <si>
    <t>ENSG00000271457</t>
  </si>
  <si>
    <t>AP000705.1</t>
  </si>
  <si>
    <t>ENSG00000231136</t>
  </si>
  <si>
    <t>AC092905.1</t>
  </si>
  <si>
    <t>ENSG00000244561</t>
  </si>
  <si>
    <t>AL356131.1</t>
  </si>
  <si>
    <t>ENSG00000220030</t>
  </si>
  <si>
    <t>RPL23AP15</t>
  </si>
  <si>
    <t>ENSG00000230841</t>
  </si>
  <si>
    <t>AC002504.1</t>
  </si>
  <si>
    <t>ENSG00000214111</t>
  </si>
  <si>
    <t>GOLGA8DP</t>
  </si>
  <si>
    <t>ENSG00000185182</t>
  </si>
  <si>
    <t>AC103974.2</t>
  </si>
  <si>
    <t>ENSG00000276789</t>
  </si>
  <si>
    <t>AL391156.1</t>
  </si>
  <si>
    <t>ENSG00000259016</t>
  </si>
  <si>
    <t>IGHD3-22</t>
  </si>
  <si>
    <t>ENSG00000211911</t>
  </si>
  <si>
    <t>AC008571.1</t>
  </si>
  <si>
    <t>ENSG00000242080</t>
  </si>
  <si>
    <t>KCTD7</t>
  </si>
  <si>
    <t>ENSG00000243335</t>
  </si>
  <si>
    <t>SEC62</t>
  </si>
  <si>
    <t>ENSG00000008952</t>
  </si>
  <si>
    <t>RPUSD2</t>
  </si>
  <si>
    <t>ENSG00000166133</t>
  </si>
  <si>
    <t>SPINT5P</t>
  </si>
  <si>
    <t>ENSG00000168630</t>
  </si>
  <si>
    <t>RPL21P33</t>
  </si>
  <si>
    <t>ENSG00000237024</t>
  </si>
  <si>
    <t>AMZ2P2</t>
  </si>
  <si>
    <t>ENSG00000219249</t>
  </si>
  <si>
    <t>AL591379.2</t>
  </si>
  <si>
    <t>ENSG00000244081</t>
  </si>
  <si>
    <t>AL137014.1</t>
  </si>
  <si>
    <t>ENSG00000224942</t>
  </si>
  <si>
    <t>Z93242.1</t>
  </si>
  <si>
    <t>ENSG00000226153</t>
  </si>
  <si>
    <t>AC024940.4</t>
  </si>
  <si>
    <t>ENSG00000256176</t>
  </si>
  <si>
    <t>MTCYBP34</t>
  </si>
  <si>
    <t>ENSG00000237129</t>
  </si>
  <si>
    <t>AC006015.1</t>
  </si>
  <si>
    <t>ENSG00000226401</t>
  </si>
  <si>
    <t>AC006115.2</t>
  </si>
  <si>
    <t>ENSG00000268407</t>
  </si>
  <si>
    <t>KRTAP21-3</t>
  </si>
  <si>
    <t>ENSG00000231068</t>
  </si>
  <si>
    <t>AC015917.1</t>
  </si>
  <si>
    <t>ENSG00000263870</t>
  </si>
  <si>
    <t>CXorf51A</t>
  </si>
  <si>
    <t>ENSG00000224440</t>
  </si>
  <si>
    <t>AP000860.1</t>
  </si>
  <si>
    <t>ENSG00000270323</t>
  </si>
  <si>
    <t>CYCSP43</t>
  </si>
  <si>
    <t>ENSG00000231706</t>
  </si>
  <si>
    <t>MOS</t>
  </si>
  <si>
    <t>ENSG00000172680</t>
  </si>
  <si>
    <t>AL513043.1</t>
  </si>
  <si>
    <t>ENSG00000262651</t>
  </si>
  <si>
    <t>AL445264.1</t>
  </si>
  <si>
    <t>ENSG00000276841</t>
  </si>
  <si>
    <t>AC145285.4</t>
  </si>
  <si>
    <t>ENSG00000261419</t>
  </si>
  <si>
    <t>AC083849.1</t>
  </si>
  <si>
    <t>ENSG00000274133</t>
  </si>
  <si>
    <t>SETP7</t>
  </si>
  <si>
    <t>ENSG00000257444</t>
  </si>
  <si>
    <t>SNRPA</t>
  </si>
  <si>
    <t>ENSG00000077312</t>
  </si>
  <si>
    <t>MTCO2P5</t>
  </si>
  <si>
    <t>ENSG00000231766</t>
  </si>
  <si>
    <t>SDR42E1P4</t>
  </si>
  <si>
    <t>ENSG00000273849</t>
  </si>
  <si>
    <t>AL390726.2</t>
  </si>
  <si>
    <t>ENSG00000250989</t>
  </si>
  <si>
    <t>AC026336.1</t>
  </si>
  <si>
    <t>ENSG00000242963</t>
  </si>
  <si>
    <t>BASP1P1</t>
  </si>
  <si>
    <t>ENSG00000230535</t>
  </si>
  <si>
    <t>AC004890.1</t>
  </si>
  <si>
    <t>ENSG00000239719</t>
  </si>
  <si>
    <t>CYP4F36P</t>
  </si>
  <si>
    <t>ENSG00000273330</t>
  </si>
  <si>
    <t>RBMY2XP</t>
  </si>
  <si>
    <t>ENSG00000234399</t>
  </si>
  <si>
    <t>AC007012.1</t>
  </si>
  <si>
    <t>ENSG00000259963</t>
  </si>
  <si>
    <t>ACTR3BP1</t>
  </si>
  <si>
    <t>ENSG00000270242</t>
  </si>
  <si>
    <t>LRRC27</t>
  </si>
  <si>
    <t>ENSG00000148814</t>
  </si>
  <si>
    <t>AC069335.1</t>
  </si>
  <si>
    <t>ENSG00000103200</t>
  </si>
  <si>
    <t>AL356292.1</t>
  </si>
  <si>
    <t>ENSG00000236713</t>
  </si>
  <si>
    <t>AC092814.1</t>
  </si>
  <si>
    <t>ENSG00000233626</t>
  </si>
  <si>
    <t>AL353748.1</t>
  </si>
  <si>
    <t>ENSG00000231804</t>
  </si>
  <si>
    <t>RPS2P35</t>
  </si>
  <si>
    <t>ENSG00000238172</t>
  </si>
  <si>
    <t>PTP4A1P4</t>
  </si>
  <si>
    <t>ENSG00000250359</t>
  </si>
  <si>
    <t>NPM1P8</t>
  </si>
  <si>
    <t>ENSG00000236285</t>
  </si>
  <si>
    <t>CHCHD2P7</t>
  </si>
  <si>
    <t>ENSG00000249973</t>
  </si>
  <si>
    <t>PDCD6</t>
  </si>
  <si>
    <t>ENSG00000249915</t>
  </si>
  <si>
    <t>AL117348.2</t>
  </si>
  <si>
    <t>ENSG00000255835</t>
  </si>
  <si>
    <t>AL672207.1</t>
  </si>
  <si>
    <t>ENSG00000178146</t>
  </si>
  <si>
    <t>AC018738.1</t>
  </si>
  <si>
    <t>ENSG00000237039</t>
  </si>
  <si>
    <t>MTCO3P28</t>
  </si>
  <si>
    <t>ENSG00000248328</t>
  </si>
  <si>
    <t>Z80107.1</t>
  </si>
  <si>
    <t>ENSG00000226119</t>
  </si>
  <si>
    <t>AL139156.3</t>
  </si>
  <si>
    <t>ENSG00000236004</t>
  </si>
  <si>
    <t>AL355862.1</t>
  </si>
  <si>
    <t>ENSG00000228289</t>
  </si>
  <si>
    <t>AC008066.1</t>
  </si>
  <si>
    <t>ENSG00000253793</t>
  </si>
  <si>
    <t>AP000889.2</t>
  </si>
  <si>
    <t>ENSG00000255483</t>
  </si>
  <si>
    <t>AL022324.1</t>
  </si>
  <si>
    <t>ENSG00000230637</t>
  </si>
  <si>
    <t>AC048346.1</t>
  </si>
  <si>
    <t>ENSG00000249305</t>
  </si>
  <si>
    <t>CDKN1B</t>
  </si>
  <si>
    <t>ENSG00000111276</t>
  </si>
  <si>
    <t>AC068228.2</t>
  </si>
  <si>
    <t>ENSG00000253410</t>
  </si>
  <si>
    <t>AC073850.1</t>
  </si>
  <si>
    <t>ENSG00000229436</t>
  </si>
  <si>
    <t>AC011447.1</t>
  </si>
  <si>
    <t>ENSG00000224864</t>
  </si>
  <si>
    <t>AC099654.5</t>
  </si>
  <si>
    <t>ENSG00000283230</t>
  </si>
  <si>
    <t>AL390058.1</t>
  </si>
  <si>
    <t>ENSG00000271290</t>
  </si>
  <si>
    <t>MTCO2P1</t>
  </si>
  <si>
    <t>ENSG00000229690</t>
  </si>
  <si>
    <t>AC136352.2</t>
  </si>
  <si>
    <t>ENSG00000276760</t>
  </si>
  <si>
    <t>AC245014.2</t>
  </si>
  <si>
    <t>ENSG00000271291</t>
  </si>
  <si>
    <t>AC093259.1</t>
  </si>
  <si>
    <t>ENSG00000249157</t>
  </si>
  <si>
    <t>VN1R37P</t>
  </si>
  <si>
    <t>ENSG00000213643</t>
  </si>
  <si>
    <t>SLC25A15P2</t>
  </si>
  <si>
    <t>ENSG00000237164</t>
  </si>
  <si>
    <t>AC117394.1</t>
  </si>
  <si>
    <t>ENSG00000241671</t>
  </si>
  <si>
    <t>AC079140.5</t>
  </si>
  <si>
    <t>ENSG00000251689</t>
  </si>
  <si>
    <t>OR5BQ1P</t>
  </si>
  <si>
    <t>ENSG00000273228</t>
  </si>
  <si>
    <t>AL133351.4</t>
  </si>
  <si>
    <t>ENSG00000274855</t>
  </si>
  <si>
    <t>SLC29A4P1</t>
  </si>
  <si>
    <t>ENSG00000214668</t>
  </si>
  <si>
    <t>RPS29P32</t>
  </si>
  <si>
    <t>ENSG00000276703</t>
  </si>
  <si>
    <t>UBE2D3P1</t>
  </si>
  <si>
    <t>ENSG00000225022</t>
  </si>
  <si>
    <t>AL606462.1</t>
  </si>
  <si>
    <t>ENSG00000242757</t>
  </si>
  <si>
    <t>RPL12P1</t>
  </si>
  <si>
    <t>ENSG00000204194</t>
  </si>
  <si>
    <t>AC137695.1</t>
  </si>
  <si>
    <t>ENSG00000270492</t>
  </si>
  <si>
    <t>FRRS1</t>
  </si>
  <si>
    <t>ENSG00000156869</t>
  </si>
  <si>
    <t>AC025161.1</t>
  </si>
  <si>
    <t>ENSG00000257199</t>
  </si>
  <si>
    <t>AC090312.1</t>
  </si>
  <si>
    <t>ENSG00000264388</t>
  </si>
  <si>
    <t>AC079395.2</t>
  </si>
  <si>
    <t>ENSG00000273634</t>
  </si>
  <si>
    <t>SNAP23</t>
  </si>
  <si>
    <t>ENSG00000092531</t>
  </si>
  <si>
    <t>HNRNPDP1</t>
  </si>
  <si>
    <t>ENSG00000232794</t>
  </si>
  <si>
    <t>AL139093.1</t>
  </si>
  <si>
    <t>ENSG00000278128</t>
  </si>
  <si>
    <t>IGKV2-19</t>
  </si>
  <si>
    <t>ENSG00000253732</t>
  </si>
  <si>
    <t>HMGB3P21</t>
  </si>
  <si>
    <t>ENSG00000224551</t>
  </si>
  <si>
    <t>ABCB10P3</t>
  </si>
  <si>
    <t>ENSG00000261524</t>
  </si>
  <si>
    <t>AC073488.4</t>
  </si>
  <si>
    <t>ENSG00000282222</t>
  </si>
  <si>
    <t>RPS23P9</t>
  </si>
  <si>
    <t>ENSG00000231586</t>
  </si>
  <si>
    <t>AC008629.2</t>
  </si>
  <si>
    <t>ENSG00000250678</t>
  </si>
  <si>
    <t>YES1</t>
  </si>
  <si>
    <t>ENSG00000176105</t>
  </si>
  <si>
    <t>FAM183DP</t>
  </si>
  <si>
    <t>ENSG00000205716</t>
  </si>
  <si>
    <t>MTND1P21</t>
  </si>
  <si>
    <t>ENSG00000235940</t>
  </si>
  <si>
    <t>FABP5P14</t>
  </si>
  <si>
    <t>ENSG00000234588</t>
  </si>
  <si>
    <t>FAM90A13P</t>
  </si>
  <si>
    <t>ENSG00000223885</t>
  </si>
  <si>
    <t>AP003049.1</t>
  </si>
  <si>
    <t>ENSG00000254890</t>
  </si>
  <si>
    <t>CLUH</t>
  </si>
  <si>
    <t>ENSG00000132361</t>
  </si>
  <si>
    <t>AL354855.1</t>
  </si>
  <si>
    <t>ENSG00000285287</t>
  </si>
  <si>
    <t>PTGES3P5</t>
  </si>
  <si>
    <t>ENSG00000234544</t>
  </si>
  <si>
    <t>AC095038.2</t>
  </si>
  <si>
    <t>ENSG00000277174</t>
  </si>
  <si>
    <t>AC063979.1</t>
  </si>
  <si>
    <t>ENSG00000223497</t>
  </si>
  <si>
    <t>DCAF5</t>
  </si>
  <si>
    <t>ENSG00000139990</t>
  </si>
  <si>
    <t>AL512361.1</t>
  </si>
  <si>
    <t>ENSG00000258401</t>
  </si>
  <si>
    <t>RBMY1A3P</t>
  </si>
  <si>
    <t>ENSG00000197038</t>
  </si>
  <si>
    <t>RPS15AP40</t>
  </si>
  <si>
    <t>ENSG00000233921</t>
  </si>
  <si>
    <t>AP005660.1</t>
  </si>
  <si>
    <t>ENSG00000253429</t>
  </si>
  <si>
    <t>MTCO3P42</t>
  </si>
  <si>
    <t>ENSG00000268391</t>
  </si>
  <si>
    <t>AC103987.1</t>
  </si>
  <si>
    <t>ENSG00000243303</t>
  </si>
  <si>
    <t>AC021506.2</t>
  </si>
  <si>
    <t>ENSG00000275827</t>
  </si>
  <si>
    <t>HMGN2P27</t>
  </si>
  <si>
    <t>ENSG00000232916</t>
  </si>
  <si>
    <t>AC026410.2</t>
  </si>
  <si>
    <t>ENSG00000244076</t>
  </si>
  <si>
    <t>AC114814.2</t>
  </si>
  <si>
    <t>ENSG00000231032</t>
  </si>
  <si>
    <t>PFN1P11</t>
  </si>
  <si>
    <t>ENSG00000213061</t>
  </si>
  <si>
    <t>TERF1P2</t>
  </si>
  <si>
    <t>ENSG00000187589</t>
  </si>
  <si>
    <t>AC243972.3</t>
  </si>
  <si>
    <t>ENSG00000256350</t>
  </si>
  <si>
    <t>DUTP7</t>
  </si>
  <si>
    <t>ENSG00000250473</t>
  </si>
  <si>
    <t>AC007136.1</t>
  </si>
  <si>
    <t>ENSG00000267180</t>
  </si>
  <si>
    <t>RPS27P15</t>
  </si>
  <si>
    <t>ENSG00000218459</t>
  </si>
  <si>
    <t>CYP2C61P</t>
  </si>
  <si>
    <t>ENSG00000270648</t>
  </si>
  <si>
    <t>AC012493.2</t>
  </si>
  <si>
    <t>ENSG00000269383</t>
  </si>
  <si>
    <t>MTND4LP30</t>
  </si>
  <si>
    <t>ENSG00000198868</t>
  </si>
  <si>
    <t>AC138649.4</t>
  </si>
  <si>
    <t>ENSG00000277867</t>
  </si>
  <si>
    <t>ZACNP1</t>
  </si>
  <si>
    <t>ENSG00000278589</t>
  </si>
  <si>
    <t>AL645568.3</t>
  </si>
  <si>
    <t>ENSG00000232751</t>
  </si>
  <si>
    <t>ATG10</t>
  </si>
  <si>
    <t>ENSG00000152348</t>
  </si>
  <si>
    <t>NDUFA5P1</t>
  </si>
  <si>
    <t>ENSG00000232390</t>
  </si>
  <si>
    <t>RPL29P7</t>
  </si>
  <si>
    <t>ENSG00000213063</t>
  </si>
  <si>
    <t>AC019178.1</t>
  </si>
  <si>
    <t>ENSG00000213110</t>
  </si>
  <si>
    <t>AC015983.1</t>
  </si>
  <si>
    <t>ENSG00000213302</t>
  </si>
  <si>
    <t>SUB1P2</t>
  </si>
  <si>
    <t>ENSG00000258737</t>
  </si>
  <si>
    <t>HIGD1AP4</t>
  </si>
  <si>
    <t>ENSG00000233299</t>
  </si>
  <si>
    <t>AL359212.1</t>
  </si>
  <si>
    <t>ENSG00000258639</t>
  </si>
  <si>
    <t>ADH5P4</t>
  </si>
  <si>
    <t>ENSG00000233859</t>
  </si>
  <si>
    <t>XKRYP1</t>
  </si>
  <si>
    <t>ENSG00000238067</t>
  </si>
  <si>
    <t>RPL36AP6</t>
  </si>
  <si>
    <t>ENSG00000231293</t>
  </si>
  <si>
    <t>AC008481.1</t>
  </si>
  <si>
    <t>ENSG00000213303</t>
  </si>
  <si>
    <t>AC087241.2</t>
  </si>
  <si>
    <t>ENSG00000256774</t>
  </si>
  <si>
    <t>IGLV3-13</t>
  </si>
  <si>
    <t>ENSG00000253590</t>
  </si>
  <si>
    <t>RBMY3AP</t>
  </si>
  <si>
    <t>ENSG00000231436</t>
  </si>
  <si>
    <t>AC104561.2</t>
  </si>
  <si>
    <t>ENSG00000253483</t>
  </si>
  <si>
    <t>AC087499.3</t>
  </si>
  <si>
    <t>ENSG00000232889</t>
  </si>
  <si>
    <t>AC093664.1</t>
  </si>
  <si>
    <t>ENSG00000250393</t>
  </si>
  <si>
    <t>AC024255.1</t>
  </si>
  <si>
    <t>ENSG00000278687</t>
  </si>
  <si>
    <t>RPS27AP17</t>
  </si>
  <si>
    <t>ENSG00000237490</t>
  </si>
  <si>
    <t>AC025574.2</t>
  </si>
  <si>
    <t>ENSG00000274823</t>
  </si>
  <si>
    <t>AC083906.4</t>
  </si>
  <si>
    <t>ENSG00000251610</t>
  </si>
  <si>
    <t>AL161637.1</t>
  </si>
  <si>
    <t>ENSG00000277513</t>
  </si>
  <si>
    <t>GEMIN2P1</t>
  </si>
  <si>
    <t>ENSG00000235015</t>
  </si>
  <si>
    <t>YKT6</t>
  </si>
  <si>
    <t>ENSG00000106636</t>
  </si>
  <si>
    <t>AC126915.2</t>
  </si>
  <si>
    <t>ENSG00000274813</t>
  </si>
  <si>
    <t>AC068831.2</t>
  </si>
  <si>
    <t>ENSG00000258542</t>
  </si>
  <si>
    <t>TPM3P3</t>
  </si>
  <si>
    <t>ENSG00000254195</t>
  </si>
  <si>
    <t>TRBV6-7</t>
  </si>
  <si>
    <t>ENSG00000253188</t>
  </si>
  <si>
    <t>AL513321.1</t>
  </si>
  <si>
    <t>ENSG00000233724</t>
  </si>
  <si>
    <t>FAM90A26</t>
  </si>
  <si>
    <t>ENSG00000229924</t>
  </si>
  <si>
    <t>NDUFA5P11</t>
  </si>
  <si>
    <t>ENSG00000259918</t>
  </si>
  <si>
    <t>AC073901.1</t>
  </si>
  <si>
    <t>ENSG00000244565</t>
  </si>
  <si>
    <t>AF186996.3</t>
  </si>
  <si>
    <t>ENSG00000243072</t>
  </si>
  <si>
    <t>EEF1A1P36</t>
  </si>
  <si>
    <t>ENSG00000223912</t>
  </si>
  <si>
    <t>AC004129.1</t>
  </si>
  <si>
    <t>ENSG00000213798</t>
  </si>
  <si>
    <t>TMEM41A</t>
  </si>
  <si>
    <t>ENSG00000163900</t>
  </si>
  <si>
    <t>RPS4XP11</t>
  </si>
  <si>
    <t>ENSG00000234335</t>
  </si>
  <si>
    <t>AL359643.1</t>
  </si>
  <si>
    <t>ENSG00000217030</t>
  </si>
  <si>
    <t>NDUFB4P1</t>
  </si>
  <si>
    <t>ENSG00000242510</t>
  </si>
  <si>
    <t>AL158050.2</t>
  </si>
  <si>
    <t>ENSG00000270306</t>
  </si>
  <si>
    <t>RPL22P12</t>
  </si>
  <si>
    <t>ENSG00000216867</t>
  </si>
  <si>
    <t>RPL12P29</t>
  </si>
  <si>
    <t>ENSG00000233189</t>
  </si>
  <si>
    <t>TRAV11</t>
  </si>
  <si>
    <t>ENSG00000256474</t>
  </si>
  <si>
    <t>OR7E159P</t>
  </si>
  <si>
    <t>ENSG00000258849</t>
  </si>
  <si>
    <t>BOLA3P2</t>
  </si>
  <si>
    <t>ENSG00000267332</t>
  </si>
  <si>
    <t>RPL12P33</t>
  </si>
  <si>
    <t>ENSG00000244585</t>
  </si>
  <si>
    <t>AP000553.4</t>
  </si>
  <si>
    <t>ENSG00000284621</t>
  </si>
  <si>
    <t>KRTAP25-1</t>
  </si>
  <si>
    <t>ENSG00000232263</t>
  </si>
  <si>
    <t>AC136475.10</t>
  </si>
  <si>
    <t>ENSG00000277290</t>
  </si>
  <si>
    <t>OR8G2P</t>
  </si>
  <si>
    <t>ENSG00000181214</t>
  </si>
  <si>
    <t>AC018645.1</t>
  </si>
  <si>
    <t>ENSG00000250756</t>
  </si>
  <si>
    <t>HMGN1P5</t>
  </si>
  <si>
    <t>ENSG00000230942</t>
  </si>
  <si>
    <t>AL121955.1</t>
  </si>
  <si>
    <t>ENSG00000274541</t>
  </si>
  <si>
    <t>KRTAP13-4</t>
  </si>
  <si>
    <t>ENSG00000186971</t>
  </si>
  <si>
    <t>AL592045.1</t>
  </si>
  <si>
    <t>ENSG00000223570</t>
  </si>
  <si>
    <t>RPS27AP19</t>
  </si>
  <si>
    <t>ENSG00000269228</t>
  </si>
  <si>
    <t>MTND4P7</t>
  </si>
  <si>
    <t>ENSG00000253257</t>
  </si>
  <si>
    <t>CST2P1</t>
  </si>
  <si>
    <t>ENSG00000232595</t>
  </si>
  <si>
    <t>AC093813.1</t>
  </si>
  <si>
    <t>ENSG00000270584</t>
  </si>
  <si>
    <t>AC107934.2</t>
  </si>
  <si>
    <t>ENSG00000253723</t>
  </si>
  <si>
    <t>C11orf98P1</t>
  </si>
  <si>
    <t>ENSG00000232158</t>
  </si>
  <si>
    <t>RPL12P8</t>
  </si>
  <si>
    <t>ENSG00000219932</t>
  </si>
  <si>
    <t>RPL37P1</t>
  </si>
  <si>
    <t>ENSG00000227401</t>
  </si>
  <si>
    <t>RPL36AP35</t>
  </si>
  <si>
    <t>ENSG00000231810</t>
  </si>
  <si>
    <t>NDUFS5P2</t>
  </si>
  <si>
    <t>ENSG00000234226</t>
  </si>
  <si>
    <t>CYCSP52</t>
  </si>
  <si>
    <t>ENSG00000235700</t>
  </si>
  <si>
    <t>AP006193.1</t>
  </si>
  <si>
    <t>ENSG00000237982</t>
  </si>
  <si>
    <t>AC093367.1</t>
  </si>
  <si>
    <t>ENSG00000254131</t>
  </si>
  <si>
    <t>OR5J7P</t>
  </si>
  <si>
    <t>ENSG00000255217</t>
  </si>
  <si>
    <t>HMGN2P20</t>
  </si>
  <si>
    <t>ENSG00000232963</t>
  </si>
  <si>
    <t>AL391903.3</t>
  </si>
  <si>
    <t>ENSG00000278745</t>
  </si>
  <si>
    <t>AC092329.2</t>
  </si>
  <si>
    <t>ENSG00000269471</t>
  </si>
  <si>
    <t>AF131215.1</t>
  </si>
  <si>
    <t>ENSG00000231965</t>
  </si>
  <si>
    <t>AL353093.1</t>
  </si>
  <si>
    <t>ENSG00000237936</t>
  </si>
  <si>
    <t>GAMTP2</t>
  </si>
  <si>
    <t>ENSG00000231910</t>
  </si>
  <si>
    <t>PCM1</t>
  </si>
  <si>
    <t>ENSG00000078674</t>
  </si>
  <si>
    <t>SNRPFP3</t>
  </si>
  <si>
    <t>ENSG00000225501</t>
  </si>
  <si>
    <t>AC011444.4</t>
  </si>
  <si>
    <t>ENSG00000267589</t>
  </si>
  <si>
    <t>AC007225.2</t>
  </si>
  <si>
    <t>ENSG00000261725</t>
  </si>
  <si>
    <t>RPL17P49</t>
  </si>
  <si>
    <t>ENSG00000231211</t>
  </si>
  <si>
    <t>PGBD4P3</t>
  </si>
  <si>
    <t>ENSG00000249834</t>
  </si>
  <si>
    <t>TDGF1P6</t>
  </si>
  <si>
    <t>ENSG00000241438</t>
  </si>
  <si>
    <t>RPL14P5</t>
  </si>
  <si>
    <t>ENSG00000225661</t>
  </si>
  <si>
    <t>ARAFP1</t>
  </si>
  <si>
    <t>ENSG00000231264</t>
  </si>
  <si>
    <t>NMNAT1P5</t>
  </si>
  <si>
    <t>ENSG00000259573</t>
  </si>
  <si>
    <t>AC069285.2</t>
  </si>
  <si>
    <t>ENSG00000233454</t>
  </si>
  <si>
    <t>AC112673.1</t>
  </si>
  <si>
    <t>ENSG00000249848</t>
  </si>
  <si>
    <t>FTH1P9</t>
  </si>
  <si>
    <t>ENSG00000251395</t>
  </si>
  <si>
    <t>AL121978.1</t>
  </si>
  <si>
    <t>ENSG00000220446</t>
  </si>
  <si>
    <t>AC084373.1</t>
  </si>
  <si>
    <t>ENSG00000270718</t>
  </si>
  <si>
    <t>KRTAP4-3</t>
  </si>
  <si>
    <t>ENSG00000196156</t>
  </si>
  <si>
    <t>AC010202.1</t>
  </si>
  <si>
    <t>ENSG00000257254</t>
  </si>
  <si>
    <t>AC092824.1</t>
  </si>
  <si>
    <t>ENSG00000240424</t>
  </si>
  <si>
    <t>KRT18P48</t>
  </si>
  <si>
    <t>ENSG00000217889</t>
  </si>
  <si>
    <t>IGKV2D-14</t>
  </si>
  <si>
    <t>ENSG00000254292</t>
  </si>
  <si>
    <t>NUTF2P6</t>
  </si>
  <si>
    <t>ENSG00000259710</t>
  </si>
  <si>
    <t>OR1A2</t>
  </si>
  <si>
    <t>ENSG00000172150</t>
  </si>
  <si>
    <t>RPL19P21</t>
  </si>
  <si>
    <t>ENSG00000230508</t>
  </si>
  <si>
    <t>AC008745.1</t>
  </si>
  <si>
    <t>ENSG00000271150</t>
  </si>
  <si>
    <t>AL121835.1</t>
  </si>
  <si>
    <t>ENSG00000220131</t>
  </si>
  <si>
    <t>CTSLP6</t>
  </si>
  <si>
    <t>ENSG00000204437</t>
  </si>
  <si>
    <t>RPL19P20</t>
  </si>
  <si>
    <t>ENSG00000229168</t>
  </si>
  <si>
    <t>MTND1P18</t>
  </si>
  <si>
    <t>ENSG00000225276</t>
  </si>
  <si>
    <t>UBE2V2P4</t>
  </si>
  <si>
    <t>ENSG00000231849</t>
  </si>
  <si>
    <t>AC068287.1</t>
  </si>
  <si>
    <t>ENSG00000233329</t>
  </si>
  <si>
    <t>MRPS17P9</t>
  </si>
  <si>
    <t>ENSG00000227814</t>
  </si>
  <si>
    <t>AL080274.1</t>
  </si>
  <si>
    <t>ENSG00000271298</t>
  </si>
  <si>
    <t>SERPINA7P1</t>
  </si>
  <si>
    <t>ENSG00000227657</t>
  </si>
  <si>
    <t>OFD1P10Y</t>
  </si>
  <si>
    <t>ENSG00000225466</t>
  </si>
  <si>
    <t>RBMY2QP</t>
  </si>
  <si>
    <t>ENSG00000236718</t>
  </si>
  <si>
    <t>SNRPGP16</t>
  </si>
  <si>
    <t>ENSG00000255287</t>
  </si>
  <si>
    <t>FP236240.3</t>
  </si>
  <si>
    <t>ENSG00000280346</t>
  </si>
  <si>
    <t>RPL10AP2</t>
  </si>
  <si>
    <t>ENSG00000188873</t>
  </si>
  <si>
    <t>AC128677.1</t>
  </si>
  <si>
    <t>ENSG00000235147</t>
  </si>
  <si>
    <t>RPL30P6</t>
  </si>
  <si>
    <t>ENSG00000242936</t>
  </si>
  <si>
    <t>AC064872.1</t>
  </si>
  <si>
    <t>ENSG00000270470</t>
  </si>
  <si>
    <t>RPL31P41</t>
  </si>
  <si>
    <t>ENSG00000239261</t>
  </si>
  <si>
    <t>RPS15AP1</t>
  </si>
  <si>
    <t>ENSG00000214535</t>
  </si>
  <si>
    <t>AL365400.2</t>
  </si>
  <si>
    <t>ENSG00000270583</t>
  </si>
  <si>
    <t>AC241377.1</t>
  </si>
  <si>
    <t>ENSG00000275296</t>
  </si>
  <si>
    <t>COX6B1P7</t>
  </si>
  <si>
    <t>ENSG00000225242</t>
  </si>
  <si>
    <t>AC008799.1</t>
  </si>
  <si>
    <t>ENSG00000240388</t>
  </si>
  <si>
    <t>SNRPGP10</t>
  </si>
  <si>
    <t>ENSG00000235363</t>
  </si>
  <si>
    <t>RPL36P20</t>
  </si>
  <si>
    <t>ENSG00000234270</t>
  </si>
  <si>
    <t>CU638689.3</t>
  </si>
  <si>
    <t>ENSG00000279788</t>
  </si>
  <si>
    <t>AC108059.2</t>
  </si>
  <si>
    <t>ENSG00000232101</t>
  </si>
  <si>
    <t>AC126120.1</t>
  </si>
  <si>
    <t>ENSG00000213587</t>
  </si>
  <si>
    <t>ASCL3</t>
  </si>
  <si>
    <t>ENSG00000176009</t>
  </si>
  <si>
    <t>AC007215.1</t>
  </si>
  <si>
    <t>ENSG00000242329</t>
  </si>
  <si>
    <t>IGHVIII-67-3</t>
  </si>
  <si>
    <t>ENSG00000253635</t>
  </si>
  <si>
    <t>AF254982.1</t>
  </si>
  <si>
    <t>ENSG00000276556</t>
  </si>
  <si>
    <t>RPS7P12</t>
  </si>
  <si>
    <t>ENSG00000237432</t>
  </si>
  <si>
    <t>ARL2BPP10</t>
  </si>
  <si>
    <t>ENSG00000225225</t>
  </si>
  <si>
    <t>RPL36AP55</t>
  </si>
  <si>
    <t>ENSG00000226016</t>
  </si>
  <si>
    <t>AL020989.1</t>
  </si>
  <si>
    <t>ENSG00000237782</t>
  </si>
  <si>
    <t>AL049830.4</t>
  </si>
  <si>
    <t>ENSG00000258968</t>
  </si>
  <si>
    <t>AC092634.6</t>
  </si>
  <si>
    <t>ENSG00000236574</t>
  </si>
  <si>
    <t>HMGN2P26</t>
  </si>
  <si>
    <t>ENSG00000241203</t>
  </si>
  <si>
    <t>CCDC58P5</t>
  </si>
  <si>
    <t>ENSG00000256681</t>
  </si>
  <si>
    <t>TDGF1P7</t>
  </si>
  <si>
    <t>ENSG00000269584</t>
  </si>
  <si>
    <t>MRPL49</t>
  </si>
  <si>
    <t>ENSG00000149792</t>
  </si>
  <si>
    <t>POU5F1P7</t>
  </si>
  <si>
    <t>ENSG00000248365</t>
  </si>
  <si>
    <t>AL451046.2</t>
  </si>
  <si>
    <t>ENSG00000219666</t>
  </si>
  <si>
    <t>EPPIN-WFDC6</t>
  </si>
  <si>
    <t>ENSG00000249139</t>
  </si>
  <si>
    <t>AC018558.4</t>
  </si>
  <si>
    <t>ENSG00000278681</t>
  </si>
  <si>
    <t>RBMY2OP</t>
  </si>
  <si>
    <t>ENSG00000234950</t>
  </si>
  <si>
    <t>HNRNPA1P42</t>
  </si>
  <si>
    <t>ENSG00000233615</t>
  </si>
  <si>
    <t>RPL32P14</t>
  </si>
  <si>
    <t>ENSG00000242654</t>
  </si>
  <si>
    <t>RBPMS2P1</t>
  </si>
  <si>
    <t>ENSG00000234025</t>
  </si>
  <si>
    <t>AC079944.1</t>
  </si>
  <si>
    <t>ENSG00000240776</t>
  </si>
  <si>
    <t>RPS24P7</t>
  </si>
  <si>
    <t>ENSG00000227361</t>
  </si>
  <si>
    <t>HMGN2P22</t>
  </si>
  <si>
    <t>ENSG00000227259</t>
  </si>
  <si>
    <t>AC092757.1</t>
  </si>
  <si>
    <t>ENSG00000241640</t>
  </si>
  <si>
    <t>AL358976.1</t>
  </si>
  <si>
    <t>ENSG00000228783</t>
  </si>
  <si>
    <t>CEACAMP7</t>
  </si>
  <si>
    <t>ENSG00000227349</t>
  </si>
  <si>
    <t>AC145350.1</t>
  </si>
  <si>
    <t>ENSG00000259800</t>
  </si>
  <si>
    <t>AL589743.7</t>
  </si>
  <si>
    <t>ENSG00000277252</t>
  </si>
  <si>
    <t>AC111193.1</t>
  </si>
  <si>
    <t>ENSG00000250229</t>
  </si>
  <si>
    <t>AC005786.1</t>
  </si>
  <si>
    <t>ENSG00000266959</t>
  </si>
  <si>
    <t>AC025278.3</t>
  </si>
  <si>
    <t>ENSG00000283679</t>
  </si>
  <si>
    <t>AC091959.1</t>
  </si>
  <si>
    <t>ENSG00000239317</t>
  </si>
  <si>
    <t>LYPLA2P3</t>
  </si>
  <si>
    <t>ENSG00000236604</t>
  </si>
  <si>
    <t>RIMKLBP1</t>
  </si>
  <si>
    <t>ENSG00000189089</t>
  </si>
  <si>
    <t>MTATP6P21</t>
  </si>
  <si>
    <t>ENSG00000226392</t>
  </si>
  <si>
    <t>SIGLEC27P</t>
  </si>
  <si>
    <t>ENSG00000269580</t>
  </si>
  <si>
    <t>AC011447.5</t>
  </si>
  <si>
    <t>ENSG00000274612</t>
  </si>
  <si>
    <t>AC093716.1</t>
  </si>
  <si>
    <t>ENSG00000235243</t>
  </si>
  <si>
    <t>PRSS3P1</t>
  </si>
  <si>
    <t>ENSG00000250591</t>
  </si>
  <si>
    <t>RPS19P6</t>
  </si>
  <si>
    <t>ENSG00000234637</t>
  </si>
  <si>
    <t>AL929472.4</t>
  </si>
  <si>
    <t>ENSG00000235673</t>
  </si>
  <si>
    <t>Z75741.1</t>
  </si>
  <si>
    <t>ENSG00000224548</t>
  </si>
  <si>
    <t>AL133271.1</t>
  </si>
  <si>
    <t>ENSG00000256709</t>
  </si>
  <si>
    <t>TBC1D3J</t>
  </si>
  <si>
    <t>ENSG00000274658</t>
  </si>
  <si>
    <t>AC010133.1</t>
  </si>
  <si>
    <t>ENSG00000274282</t>
  </si>
  <si>
    <t>HMGN1P4</t>
  </si>
  <si>
    <t>ENSG00000224040</t>
  </si>
  <si>
    <t>AC104763.2</t>
  </si>
  <si>
    <t>ENSG00000271626</t>
  </si>
  <si>
    <t>AC004852.1</t>
  </si>
  <si>
    <t>ENSG00000271526</t>
  </si>
  <si>
    <t>AC012497.1</t>
  </si>
  <si>
    <t>ENSG00000228374</t>
  </si>
  <si>
    <t>FAM197Y4</t>
  </si>
  <si>
    <t>ENSG00000274196</t>
  </si>
  <si>
    <t>HMGN1P33</t>
  </si>
  <si>
    <t>ENSG00000230326</t>
  </si>
  <si>
    <t>UBE2MP1</t>
  </si>
  <si>
    <t>ENSG00000261461</t>
  </si>
  <si>
    <t>CHCHD2P3</t>
  </si>
  <si>
    <t>ENSG00000270849</t>
  </si>
  <si>
    <t>TIMM17BP1</t>
  </si>
  <si>
    <t>ENSG00000256756</t>
  </si>
  <si>
    <t>IGKV3-25</t>
  </si>
  <si>
    <t>ENSG00000253202</t>
  </si>
  <si>
    <t>MTCO1P44</t>
  </si>
  <si>
    <t>ENSG00000227149</t>
  </si>
  <si>
    <t>AC016724.1</t>
  </si>
  <si>
    <t>ENSG00000232090</t>
  </si>
  <si>
    <t>AC098859.1</t>
  </si>
  <si>
    <t>ENSG00000248795</t>
  </si>
  <si>
    <t>AC106872.4</t>
  </si>
  <si>
    <t>ENSG00000248229</t>
  </si>
  <si>
    <t>RAN</t>
  </si>
  <si>
    <t>ENSG00000132341</t>
  </si>
  <si>
    <t>IGHV3-79</t>
  </si>
  <si>
    <t>ENSG00000275747</t>
  </si>
  <si>
    <t>RPL39P28</t>
  </si>
  <si>
    <t>ENSG00000244432</t>
  </si>
  <si>
    <t>PSPC1</t>
  </si>
  <si>
    <t>ENSG00000121390</t>
  </si>
  <si>
    <t>SRD5A1P1</t>
  </si>
  <si>
    <t>ENSG00000232549</t>
  </si>
  <si>
    <t>AC025750.1</t>
  </si>
  <si>
    <t>ENSG00000215263</t>
  </si>
  <si>
    <t>AC135776.3</t>
  </si>
  <si>
    <t>ENSG00000262885</t>
  </si>
  <si>
    <t>AF038458.1</t>
  </si>
  <si>
    <t>ENSG00000267113</t>
  </si>
  <si>
    <t>SCGB2B3P</t>
  </si>
  <si>
    <t>ENSG00000269811</t>
  </si>
  <si>
    <t>IGLVIV-53</t>
  </si>
  <si>
    <t>ENSG00000253935</t>
  </si>
  <si>
    <t>BX323845.1</t>
  </si>
  <si>
    <t>ENSG00000224735</t>
  </si>
  <si>
    <t>AP001264.1</t>
  </si>
  <si>
    <t>ENSG00000277984</t>
  </si>
  <si>
    <t>AL358176.3</t>
  </si>
  <si>
    <t>ENSG00000228844</t>
  </si>
  <si>
    <t>AC023310.2</t>
  </si>
  <si>
    <t>ENSG00000258707</t>
  </si>
  <si>
    <t>ZNF734P</t>
  </si>
  <si>
    <t>ENSG00000197990</t>
  </si>
  <si>
    <t>PFN1P12</t>
  </si>
  <si>
    <t>ENSG00000226028</t>
  </si>
  <si>
    <t>NCSTNP1</t>
  </si>
  <si>
    <t>ENSG00000219592</t>
  </si>
  <si>
    <t>AC010468.3</t>
  </si>
  <si>
    <t>ENSG00000250728</t>
  </si>
  <si>
    <t>AL121932.1</t>
  </si>
  <si>
    <t>ENSG00000271440</t>
  </si>
  <si>
    <t>TAB3P1</t>
  </si>
  <si>
    <t>ENSG00000235462</t>
  </si>
  <si>
    <t>AC008687.1</t>
  </si>
  <si>
    <t>ENSG00000267335</t>
  </si>
  <si>
    <t>HSPE1P4</t>
  </si>
  <si>
    <t>ENSG00000258153</t>
  </si>
  <si>
    <t>CR848007.3</t>
  </si>
  <si>
    <t>ENSG00000273900</t>
  </si>
  <si>
    <t>MTND6P10</t>
  </si>
  <si>
    <t>ENSG00000227275</t>
  </si>
  <si>
    <t>AC104759.1</t>
  </si>
  <si>
    <t>ENSG00000259696</t>
  </si>
  <si>
    <t>TBC1D3P7</t>
  </si>
  <si>
    <t>ENSG00000233014</t>
  </si>
  <si>
    <t>HBG1</t>
  </si>
  <si>
    <t>ENSG00000213934</t>
  </si>
  <si>
    <t>MTATP6P14</t>
  </si>
  <si>
    <t>ENSG00000233449</t>
  </si>
  <si>
    <t>AC106774.1</t>
  </si>
  <si>
    <t>ENSG00000248205</t>
  </si>
  <si>
    <t>EEF1A1P40</t>
  </si>
  <si>
    <t>ENSG00000231144</t>
  </si>
  <si>
    <t>AC027612.4</t>
  </si>
  <si>
    <t>ENSG00000271627</t>
  </si>
  <si>
    <t>CNN2P11</t>
  </si>
  <si>
    <t>ENSG00000237383</t>
  </si>
  <si>
    <t>RSL24D1P9</t>
  </si>
  <si>
    <t>ENSG00000265402</t>
  </si>
  <si>
    <t>NUP210P2</t>
  </si>
  <si>
    <t>ENSG00000225275</t>
  </si>
  <si>
    <t>AC018797.1</t>
  </si>
  <si>
    <t>ENSG00000224207</t>
  </si>
  <si>
    <t>NDUFA8P1</t>
  </si>
  <si>
    <t>ENSG00000271710</t>
  </si>
  <si>
    <t>PABPC1P9</t>
  </si>
  <si>
    <t>ENSG00000229658</t>
  </si>
  <si>
    <t>AC005906.1</t>
  </si>
  <si>
    <t>ENSG00000255996</t>
  </si>
  <si>
    <t>AL450487.2</t>
  </si>
  <si>
    <t>ENSG00000276689</t>
  </si>
  <si>
    <t>AC074375.1</t>
  </si>
  <si>
    <t>ENSG00000226523</t>
  </si>
  <si>
    <t>AC078899.3</t>
  </si>
  <si>
    <t>ENSG00000268620</t>
  </si>
  <si>
    <t>AC013403.1</t>
  </si>
  <si>
    <t>ENSG00000236099</t>
  </si>
  <si>
    <t>RARRES2P9</t>
  </si>
  <si>
    <t>ENSG00000261486</t>
  </si>
  <si>
    <t>AC011498.5</t>
  </si>
  <si>
    <t>ENSG00000267408</t>
  </si>
  <si>
    <t>OR4G4P</t>
  </si>
  <si>
    <t>ENSG00000268020</t>
  </si>
  <si>
    <t>AC092580.3</t>
  </si>
  <si>
    <t>ENSG00000232979</t>
  </si>
  <si>
    <t>AC104408.1</t>
  </si>
  <si>
    <t>ENSG00000271667</t>
  </si>
  <si>
    <t>AC004223.1</t>
  </si>
  <si>
    <t>ENSG00000243423</t>
  </si>
  <si>
    <t>TOMM20P3</t>
  </si>
  <si>
    <t>ENSG00000263935</t>
  </si>
  <si>
    <t>PCNPP4</t>
  </si>
  <si>
    <t>ENSG00000237089</t>
  </si>
  <si>
    <t>FAM90A20P</t>
  </si>
  <si>
    <t>ENSG00000233295</t>
  </si>
  <si>
    <t>KRTAP8-2P</t>
  </si>
  <si>
    <t>ENSG00000233036</t>
  </si>
  <si>
    <t>AC019288.1</t>
  </si>
  <si>
    <t>ENSG00000259688</t>
  </si>
  <si>
    <t>AL356277.1</t>
  </si>
  <si>
    <t>ENSG00000218483</t>
  </si>
  <si>
    <t>AC245052.6</t>
  </si>
  <si>
    <t>ENSG00000249189</t>
  </si>
  <si>
    <t>MIA3</t>
  </si>
  <si>
    <t>ENSG00000154305</t>
  </si>
  <si>
    <t>ATP6V1G1P6</t>
  </si>
  <si>
    <t>ENSG00000249372</t>
  </si>
  <si>
    <t>AL353133.2</t>
  </si>
  <si>
    <t>ENSG00000219190</t>
  </si>
  <si>
    <t>SMIM12P1</t>
  </si>
  <si>
    <t>ENSG00000271284</t>
  </si>
  <si>
    <t>TYRL</t>
  </si>
  <si>
    <t>ENSG00000123447</t>
  </si>
  <si>
    <t>RPL21P17</t>
  </si>
  <si>
    <t>ENSG00000214073</t>
  </si>
  <si>
    <t>AC011416.2</t>
  </si>
  <si>
    <t>ENSG00000250956</t>
  </si>
  <si>
    <t>EZH2P1</t>
  </si>
  <si>
    <t>ENSG00000231300</t>
  </si>
  <si>
    <t>OR7E37P</t>
  </si>
  <si>
    <t>ENSG00000215480</t>
  </si>
  <si>
    <t>AL353692.2</t>
  </si>
  <si>
    <t>ENSG00000219240</t>
  </si>
  <si>
    <t>AC004832.2</t>
  </si>
  <si>
    <t>ENSG00000230137</t>
  </si>
  <si>
    <t>CLPTM1LP1</t>
  </si>
  <si>
    <t>ENSG00000271036</t>
  </si>
  <si>
    <t>COX7A2P1</t>
  </si>
  <si>
    <t>ENSG00000258626</t>
  </si>
  <si>
    <t>AC006366.1</t>
  </si>
  <si>
    <t>ENSG00000244000</t>
  </si>
  <si>
    <t>AC105148.1</t>
  </si>
  <si>
    <t>ENSG00000270336</t>
  </si>
  <si>
    <t>ATP5MFP6</t>
  </si>
  <si>
    <t>ENSG00000261102</t>
  </si>
  <si>
    <t>AC097493.3</t>
  </si>
  <si>
    <t>ENSG00000249443</t>
  </si>
  <si>
    <t>HNRNPA1P59</t>
  </si>
  <si>
    <t>ENSG00000230280</t>
  </si>
  <si>
    <t>AL161420.1</t>
  </si>
  <si>
    <t>ENSG00000275919</t>
  </si>
  <si>
    <t>IGLJCOR18</t>
  </si>
  <si>
    <t>ENSG00000265243</t>
  </si>
  <si>
    <t>AL021407.2</t>
  </si>
  <si>
    <t>ENSG00000217585</t>
  </si>
  <si>
    <t>AL356379.1</t>
  </si>
  <si>
    <t>ENSG00000236505</t>
  </si>
  <si>
    <t>AL590639.1</t>
  </si>
  <si>
    <t>ENSG00000224340</t>
  </si>
  <si>
    <t>ACTL9</t>
  </si>
  <si>
    <t>ENSG00000181786</t>
  </si>
  <si>
    <t>AC113608.1</t>
  </si>
  <si>
    <t>ENSG00000214657</t>
  </si>
  <si>
    <t>RPL13P4</t>
  </si>
  <si>
    <t>ENSG00000241890</t>
  </si>
  <si>
    <t>TMSB4XP1</t>
  </si>
  <si>
    <t>ENSG00000236876</t>
  </si>
  <si>
    <t>AC011195.1</t>
  </si>
  <si>
    <t>ENSG00000266561</t>
  </si>
  <si>
    <t>RPL31P28</t>
  </si>
  <si>
    <t>ENSG00000219863</t>
  </si>
  <si>
    <t>AC108073.2</t>
  </si>
  <si>
    <t>ENSG00000241011</t>
  </si>
  <si>
    <t>NTF6G</t>
  </si>
  <si>
    <t>ENSG00000267099</t>
  </si>
  <si>
    <t>AC120498.7</t>
  </si>
  <si>
    <t>ENSG00000261564</t>
  </si>
  <si>
    <t>AP000797.1</t>
  </si>
  <si>
    <t>ENSG00000239600</t>
  </si>
  <si>
    <t>GPM6BP3</t>
  </si>
  <si>
    <t>ENSG00000234121</t>
  </si>
  <si>
    <t>AL109913.1</t>
  </si>
  <si>
    <t>ENSG00000234748</t>
  </si>
  <si>
    <t>NACC1</t>
  </si>
  <si>
    <t>ENSG00000160877</t>
  </si>
  <si>
    <t>OR2U1P</t>
  </si>
  <si>
    <t>ENSG00000204697</t>
  </si>
  <si>
    <t>NF1P5</t>
  </si>
  <si>
    <t>ENSG00000175319</t>
  </si>
  <si>
    <t>AC234781.5</t>
  </si>
  <si>
    <t>ENSG00000230578</t>
  </si>
  <si>
    <t>NDUFA13</t>
  </si>
  <si>
    <t>ENSG00000186010</t>
  </si>
  <si>
    <t>AL079352.1</t>
  </si>
  <si>
    <t>ENSG00000257976</t>
  </si>
  <si>
    <t>AC009477.1</t>
  </si>
  <si>
    <t>ENSG00000225448</t>
  </si>
  <si>
    <t>AL356432.1</t>
  </si>
  <si>
    <t>ENSG00000218187</t>
  </si>
  <si>
    <t>MTND1P19</t>
  </si>
  <si>
    <t>ENSG00000251449</t>
  </si>
  <si>
    <t>TUBB8P1</t>
  </si>
  <si>
    <t>ENSG00000229298</t>
  </si>
  <si>
    <t>AC025437.6</t>
  </si>
  <si>
    <t>ENSG00000254047</t>
  </si>
  <si>
    <t>AC009643.1</t>
  </si>
  <si>
    <t>ENSG00000254725</t>
  </si>
  <si>
    <t>AC068587.6</t>
  </si>
  <si>
    <t>ENSG00000284663</t>
  </si>
  <si>
    <t>TENT4B</t>
  </si>
  <si>
    <t>ENSG00000121274</t>
  </si>
  <si>
    <t>RHOQP2</t>
  </si>
  <si>
    <t>ENSG00000232742</t>
  </si>
  <si>
    <t>AC104629.1</t>
  </si>
  <si>
    <t>ENSG00000244429</t>
  </si>
  <si>
    <t>AP005265.1</t>
  </si>
  <si>
    <t>ENSG00000263505</t>
  </si>
  <si>
    <t>AL358453.1</t>
  </si>
  <si>
    <t>ENSG00000226324</t>
  </si>
  <si>
    <t>TRDJ4</t>
  </si>
  <si>
    <t>ENSG00000211826</t>
  </si>
  <si>
    <t>AC092470.1</t>
  </si>
  <si>
    <t>ENSG00000256346</t>
  </si>
  <si>
    <t>TUBB4BP4</t>
  </si>
  <si>
    <t>ENSG00000254961</t>
  </si>
  <si>
    <t>FOCAD</t>
  </si>
  <si>
    <t>ENSG00000188352</t>
  </si>
  <si>
    <t>AURKC</t>
  </si>
  <si>
    <t>ENSG00000105146</t>
  </si>
  <si>
    <t>TDGF1P4</t>
  </si>
  <si>
    <t>ENSG00000217566</t>
  </si>
  <si>
    <t>RPL12P2</t>
  </si>
  <si>
    <t>ENSG00000216412</t>
  </si>
  <si>
    <t>OR2T34</t>
  </si>
  <si>
    <t>ENSG00000183310</t>
  </si>
  <si>
    <t>AC018695.5</t>
  </si>
  <si>
    <t>ENSG00000270698</t>
  </si>
  <si>
    <t>CAPN3</t>
  </si>
  <si>
    <t>ENSG00000092529</t>
  </si>
  <si>
    <t>VIPAS39</t>
  </si>
  <si>
    <t>ENSG00000151445</t>
  </si>
  <si>
    <t>KRTAP19-6</t>
  </si>
  <si>
    <t>ENSG00000186925</t>
  </si>
  <si>
    <t>AC236972.1</t>
  </si>
  <si>
    <t>ENSG00000231600</t>
  </si>
  <si>
    <t>HMGB3P24</t>
  </si>
  <si>
    <t>ENSG00000215283</t>
  </si>
  <si>
    <t>AC026700.1</t>
  </si>
  <si>
    <t>ENSG00000251066</t>
  </si>
  <si>
    <t>AC083875.1</t>
  </si>
  <si>
    <t>ENSG00000235429</t>
  </si>
  <si>
    <t>EEF1A1P2</t>
  </si>
  <si>
    <t>ENSG00000258841</t>
  </si>
  <si>
    <t>AC023043.3</t>
  </si>
  <si>
    <t>ENSG00000267456</t>
  </si>
  <si>
    <t>AC130509.1</t>
  </si>
  <si>
    <t>ENSG00000243596</t>
  </si>
  <si>
    <t>AC092634.1</t>
  </si>
  <si>
    <t>ENSG00000176232</t>
  </si>
  <si>
    <t>AL035246.1</t>
  </si>
  <si>
    <t>ENSG00000230706</t>
  </si>
  <si>
    <t>BTF3L4P3</t>
  </si>
  <si>
    <t>ENSG00000213108</t>
  </si>
  <si>
    <t>BUD13P1</t>
  </si>
  <si>
    <t>ENSG00000270689</t>
  </si>
  <si>
    <t>FAM90A23P</t>
  </si>
  <si>
    <t>ENSG00000241737</t>
  </si>
  <si>
    <t>AC135999.1</t>
  </si>
  <si>
    <t>ENSG00000242793</t>
  </si>
  <si>
    <t>APOBEC3AP1</t>
  </si>
  <si>
    <t>ENSG00000248822</t>
  </si>
  <si>
    <t>OR7E16P</t>
  </si>
  <si>
    <t>ENSG00000267775</t>
  </si>
  <si>
    <t>CDH12P1</t>
  </si>
  <si>
    <t>ENSG00000254335</t>
  </si>
  <si>
    <t>TWNK</t>
  </si>
  <si>
    <t>ENSG00000107815</t>
  </si>
  <si>
    <t>AL356387.2</t>
  </si>
  <si>
    <t>ENSG00000232240</t>
  </si>
  <si>
    <t>AC092821.2</t>
  </si>
  <si>
    <t>ENSG00000256975</t>
  </si>
  <si>
    <t>OR4Q1P</t>
  </si>
  <si>
    <t>ENSG00000285135</t>
  </si>
  <si>
    <t>SCYGR6</t>
  </si>
  <si>
    <t>ENSG00000284725</t>
  </si>
  <si>
    <t>AL807752.7</t>
  </si>
  <si>
    <t>ENSG00000284341</t>
  </si>
  <si>
    <t>AC093726.3</t>
  </si>
  <si>
    <t>ENSG00000283339</t>
  </si>
  <si>
    <t>BX510359.8</t>
  </si>
  <si>
    <t>ENSG00000278358</t>
  </si>
  <si>
    <t>AL138825.1</t>
  </si>
  <si>
    <t>ENSG00000278102</t>
  </si>
  <si>
    <t>AL096712.1</t>
  </si>
  <si>
    <t>ENSG00000275550</t>
  </si>
  <si>
    <t>AC141273.3</t>
  </si>
  <si>
    <t>ENSG00000275315</t>
  </si>
  <si>
    <t>AC068134.4</t>
  </si>
  <si>
    <t>ENSG00000275157</t>
  </si>
  <si>
    <t>Z69908.1</t>
  </si>
  <si>
    <t>ENSG00000274901</t>
  </si>
  <si>
    <t>AL137028.1</t>
  </si>
  <si>
    <t>ENSG00000274727</t>
  </si>
  <si>
    <t>AL096861.1</t>
  </si>
  <si>
    <t>ENSG00000274579</t>
  </si>
  <si>
    <t>AC013412.1</t>
  </si>
  <si>
    <t>ENSG00000274365</t>
  </si>
  <si>
    <t>AC114781.5</t>
  </si>
  <si>
    <t>ENSG00000274154</t>
  </si>
  <si>
    <t>AC138932.4</t>
  </si>
  <si>
    <t>ENSG00000273804</t>
  </si>
  <si>
    <t>AC013244.2</t>
  </si>
  <si>
    <t>ENSG00000271490</t>
  </si>
  <si>
    <t>AC120024.3</t>
  </si>
  <si>
    <t>ENSG00000271340</t>
  </si>
  <si>
    <t>AL353621.2</t>
  </si>
  <si>
    <t>ENSG00000270982</t>
  </si>
  <si>
    <t>AC087763.1</t>
  </si>
  <si>
    <t>ENSG00000270966</t>
  </si>
  <si>
    <t>FAM71BP1</t>
  </si>
  <si>
    <t>ENSG00000270683</t>
  </si>
  <si>
    <t>SNRPGP19</t>
  </si>
  <si>
    <t>ENSG00000270526</t>
  </si>
  <si>
    <t>AC006557.5</t>
  </si>
  <si>
    <t>ENSG00000270469</t>
  </si>
  <si>
    <t>IGKV3OR2-5</t>
  </si>
  <si>
    <t>ENSG00000270252</t>
  </si>
  <si>
    <t>CT45A10</t>
  </si>
  <si>
    <t>ENSG00000269586</t>
  </si>
  <si>
    <t>HNRNPMP2</t>
  </si>
  <si>
    <t>ENSG00000269576</t>
  </si>
  <si>
    <t>AC012433.1</t>
  </si>
  <si>
    <t>ENSG00000267713</t>
  </si>
  <si>
    <t>AC010928.3</t>
  </si>
  <si>
    <t>ENSG00000267687</t>
  </si>
  <si>
    <t>MAP1LC3P</t>
  </si>
  <si>
    <t>ENSG00000267647</t>
  </si>
  <si>
    <t>AC010928.2</t>
  </si>
  <si>
    <t>ENSG00000267400</t>
  </si>
  <si>
    <t>PPIAP57</t>
  </si>
  <si>
    <t>ENSG00000266809</t>
  </si>
  <si>
    <t>AC138761.5</t>
  </si>
  <si>
    <t>ENSG00000266691</t>
  </si>
  <si>
    <t>SS18L2P2</t>
  </si>
  <si>
    <t>ENSG00000266201</t>
  </si>
  <si>
    <t>AC011193.2</t>
  </si>
  <si>
    <t>ENSG00000265614</t>
  </si>
  <si>
    <t>SNRPGP2</t>
  </si>
  <si>
    <t>ENSG00000264350</t>
  </si>
  <si>
    <t>MTCO3P13</t>
  </si>
  <si>
    <t>ENSG00000264316</t>
  </si>
  <si>
    <t>AP000894.1</t>
  </si>
  <si>
    <t>ENSG00000264179</t>
  </si>
  <si>
    <t>SLC25A51P2</t>
  </si>
  <si>
    <t>ENSG00000263716</t>
  </si>
  <si>
    <t>AC069061.1</t>
  </si>
  <si>
    <t>ENSG00000263433</t>
  </si>
  <si>
    <t>AC015712.3</t>
  </si>
  <si>
    <t>ENSG00000259586</t>
  </si>
  <si>
    <t>AC243562.1</t>
  </si>
  <si>
    <t>ENSG00000259570</t>
  </si>
  <si>
    <t>AC009269.1</t>
  </si>
  <si>
    <t>ENSG00000259452</t>
  </si>
  <si>
    <t>AC084759.1</t>
  </si>
  <si>
    <t>ENSG00000259301</t>
  </si>
  <si>
    <t>AC027176.1</t>
  </si>
  <si>
    <t>ENSG00000259273</t>
  </si>
  <si>
    <t>NDUFB8P1</t>
  </si>
  <si>
    <t>ENSG00000258972</t>
  </si>
  <si>
    <t>BCAR1P2</t>
  </si>
  <si>
    <t>ENSG00000258771</t>
  </si>
  <si>
    <t>AL132639.1</t>
  </si>
  <si>
    <t>ENSG00000258671</t>
  </si>
  <si>
    <t>AL161713.1</t>
  </si>
  <si>
    <t>ENSG00000258549</t>
  </si>
  <si>
    <t>FKBP1BP1</t>
  </si>
  <si>
    <t>ENSG00000258536</t>
  </si>
  <si>
    <t>AC087883.1</t>
  </si>
  <si>
    <t>ENSG00000258184</t>
  </si>
  <si>
    <t>AC127070.3</t>
  </si>
  <si>
    <t>ENSG00000255703</t>
  </si>
  <si>
    <t>AC040926.1</t>
  </si>
  <si>
    <t>ENSG00000255365</t>
  </si>
  <si>
    <t>AC084121.2</t>
  </si>
  <si>
    <t>ENSG00000254889</t>
  </si>
  <si>
    <t>AC107918.1</t>
  </si>
  <si>
    <t>ENSG00000254817</t>
  </si>
  <si>
    <t>MRPL49P2</t>
  </si>
  <si>
    <t>ENSG00000253934</t>
  </si>
  <si>
    <t>AC104108.1</t>
  </si>
  <si>
    <t>ENSG00000251605</t>
  </si>
  <si>
    <t>AC104136.1</t>
  </si>
  <si>
    <t>ENSG00000251492</t>
  </si>
  <si>
    <t>USP9YP1</t>
  </si>
  <si>
    <t>ENSG00000250951</t>
  </si>
  <si>
    <t>MTCO1P35</t>
  </si>
  <si>
    <t>ENSG00000250630</t>
  </si>
  <si>
    <t>EIF3KP3</t>
  </si>
  <si>
    <t>ENSG00000250442</t>
  </si>
  <si>
    <t>AC233724.10</t>
  </si>
  <si>
    <t>ENSG00000250386</t>
  </si>
  <si>
    <t>AC105914.1</t>
  </si>
  <si>
    <t>ENSG00000250200</t>
  </si>
  <si>
    <t>AC108120.2</t>
  </si>
  <si>
    <t>ENSG00000249301</t>
  </si>
  <si>
    <t>SUMO2P4</t>
  </si>
  <si>
    <t>ENSG00000249183</t>
  </si>
  <si>
    <t>AC091951.3</t>
  </si>
  <si>
    <t>ENSG00000248775</t>
  </si>
  <si>
    <t>AC008837.1</t>
  </si>
  <si>
    <t>ENSG00000248236</t>
  </si>
  <si>
    <t>AL449212.1</t>
  </si>
  <si>
    <t>ENSG00000244932</t>
  </si>
  <si>
    <t>RPS27P14</t>
  </si>
  <si>
    <t>ENSG00000244717</t>
  </si>
  <si>
    <t>AC010531.2</t>
  </si>
  <si>
    <t>ENSG00000243705</t>
  </si>
  <si>
    <t>TUBBP11</t>
  </si>
  <si>
    <t>ENSG00000243195</t>
  </si>
  <si>
    <t>AL390726.1</t>
  </si>
  <si>
    <t>ENSG00000243085</t>
  </si>
  <si>
    <t>AC008897.1</t>
  </si>
  <si>
    <t>ENSG00000242198</t>
  </si>
  <si>
    <t>RPL23AP70</t>
  </si>
  <si>
    <t>ENSG00000241052</t>
  </si>
  <si>
    <t>RPL30P12</t>
  </si>
  <si>
    <t>ENSG00000240631</t>
  </si>
  <si>
    <t>AC010153.1</t>
  </si>
  <si>
    <t>ENSG00000240566</t>
  </si>
  <si>
    <t>KRT8P25</t>
  </si>
  <si>
    <t>ENSG00000239829</t>
  </si>
  <si>
    <t>RPL19P13</t>
  </si>
  <si>
    <t>ENSG00000239315</t>
  </si>
  <si>
    <t>RPS29P2</t>
  </si>
  <si>
    <t>ENSG00000239281</t>
  </si>
  <si>
    <t>AC008496.1</t>
  </si>
  <si>
    <t>ENSG00000238254</t>
  </si>
  <si>
    <t>USP9YP10</t>
  </si>
  <si>
    <t>ENSG00000238135</t>
  </si>
  <si>
    <t>OFD1P7Y</t>
  </si>
  <si>
    <t>ENSG00000238088</t>
  </si>
  <si>
    <t>AC127391.1</t>
  </si>
  <si>
    <t>ENSG00000237085</t>
  </si>
  <si>
    <t>YME1L1P1</t>
  </si>
  <si>
    <t>ENSG00000236831</t>
  </si>
  <si>
    <t>AC007274.2</t>
  </si>
  <si>
    <t>ENSG00000236690</t>
  </si>
  <si>
    <t>GPM6BP2</t>
  </si>
  <si>
    <t>ENSG00000236429</t>
  </si>
  <si>
    <t>MTND4LP12</t>
  </si>
  <si>
    <t>ENSG00000236300</t>
  </si>
  <si>
    <t>AC233279.1</t>
  </si>
  <si>
    <t>ENSG00000235916</t>
  </si>
  <si>
    <t>AL357078.2</t>
  </si>
  <si>
    <t>ENSG00000235804</t>
  </si>
  <si>
    <t>FAM197Y10</t>
  </si>
  <si>
    <t>ENSG00000235719</t>
  </si>
  <si>
    <t>SNX18P14</t>
  </si>
  <si>
    <t>ENSG00000235571</t>
  </si>
  <si>
    <t>PNPLA4P1</t>
  </si>
  <si>
    <t>ENSG00000235451</t>
  </si>
  <si>
    <t>DYNLL1P3</t>
  </si>
  <si>
    <t>ENSG00000235282</t>
  </si>
  <si>
    <t>TMEM185AP1</t>
  </si>
  <si>
    <t>ENSG00000235254</t>
  </si>
  <si>
    <t>AC006335.1</t>
  </si>
  <si>
    <t>ENSG00000235094</t>
  </si>
  <si>
    <t>VDAC1P3</t>
  </si>
  <si>
    <t>ENSG00000234702</t>
  </si>
  <si>
    <t>TSPY19P</t>
  </si>
  <si>
    <t>ENSG00000234583</t>
  </si>
  <si>
    <t>MTCYBP1</t>
  </si>
  <si>
    <t>ENSG00000234179</t>
  </si>
  <si>
    <t>MTND4LP11</t>
  </si>
  <si>
    <t>ENSG00000234163</t>
  </si>
  <si>
    <t>RPS20P10</t>
  </si>
  <si>
    <t>ENSG00000233971</t>
  </si>
  <si>
    <t>EIF3LP2</t>
  </si>
  <si>
    <t>ENSG00000233837</t>
  </si>
  <si>
    <t>AC107083.1</t>
  </si>
  <si>
    <t>ENSG00000233702</t>
  </si>
  <si>
    <t>GOT2P5</t>
  </si>
  <si>
    <t>ENSG00000233634</t>
  </si>
  <si>
    <t>U40455.1</t>
  </si>
  <si>
    <t>ENSG00000233467</t>
  </si>
  <si>
    <t>FAM90A3P</t>
  </si>
  <si>
    <t>ENSG00000233132</t>
  </si>
  <si>
    <t>AC092423.1</t>
  </si>
  <si>
    <t>ENSG00000232944</t>
  </si>
  <si>
    <t>HMGN2P35</t>
  </si>
  <si>
    <t>ENSG00000232875</t>
  </si>
  <si>
    <t>LUZP4P1</t>
  </si>
  <si>
    <t>ENSG00000232853</t>
  </si>
  <si>
    <t>ATP5MFP3</t>
  </si>
  <si>
    <t>ENSG00000232851</t>
  </si>
  <si>
    <t>TRAPPC2P9</t>
  </si>
  <si>
    <t>ENSG00000232845</t>
  </si>
  <si>
    <t>AC098614.3</t>
  </si>
  <si>
    <t>ENSG00000232766</t>
  </si>
  <si>
    <t>OFD1P12Y</t>
  </si>
  <si>
    <t>ENSG00000232585</t>
  </si>
  <si>
    <t>AC234771.3</t>
  </si>
  <si>
    <t>ENSG00000232582</t>
  </si>
  <si>
    <t>AL356968.1</t>
  </si>
  <si>
    <t>ENSG00000232514</t>
  </si>
  <si>
    <t>AC152007.1</t>
  </si>
  <si>
    <t>ENSG00000232249</t>
  </si>
  <si>
    <t>AC112907.2</t>
  </si>
  <si>
    <t>ENSG00000231982</t>
  </si>
  <si>
    <t>BX510359.4</t>
  </si>
  <si>
    <t>ENSG00000231593</t>
  </si>
  <si>
    <t>SNRPEP8</t>
  </si>
  <si>
    <t>ENSG00000231399</t>
  </si>
  <si>
    <t>RPL39P39</t>
  </si>
  <si>
    <t>ENSG00000231005</t>
  </si>
  <si>
    <t>AL355306.1</t>
  </si>
  <si>
    <t>ENSG00000230932</t>
  </si>
  <si>
    <t>AC011753.1</t>
  </si>
  <si>
    <t>ENSG00000230603</t>
  </si>
  <si>
    <t>AL590609.2</t>
  </si>
  <si>
    <t>ENSG00000230228</t>
  </si>
  <si>
    <t>RPL37P4</t>
  </si>
  <si>
    <t>ENSG00000230198</t>
  </si>
  <si>
    <t>RPL22P18</t>
  </si>
  <si>
    <t>ENSG00000230171</t>
  </si>
  <si>
    <t>AC006457.1</t>
  </si>
  <si>
    <t>ENSG00000230132</t>
  </si>
  <si>
    <t>CDY11P</t>
  </si>
  <si>
    <t>ENSG00000230029</t>
  </si>
  <si>
    <t>MTCYBP9</t>
  </si>
  <si>
    <t>ENSG00000229935</t>
  </si>
  <si>
    <t>AC244505.5</t>
  </si>
  <si>
    <t>ENSG00000229826</t>
  </si>
  <si>
    <t>GAPDHP17</t>
  </si>
  <si>
    <t>ENSG00000229551</t>
  </si>
  <si>
    <t>TAF9P2</t>
  </si>
  <si>
    <t>ENSG00000229302</t>
  </si>
  <si>
    <t>USP9YP31</t>
  </si>
  <si>
    <t>ENSG00000229250</t>
  </si>
  <si>
    <t>TSPY23P</t>
  </si>
  <si>
    <t>ENSG00000229159</t>
  </si>
  <si>
    <t>ELOCP20</t>
  </si>
  <si>
    <t>ENSG00000229101</t>
  </si>
  <si>
    <t>AL445685.2</t>
  </si>
  <si>
    <t>ENSG00000229032</t>
  </si>
  <si>
    <t>CLUHP2</t>
  </si>
  <si>
    <t>ENSG00000228945</t>
  </si>
  <si>
    <t>AL929410.1</t>
  </si>
  <si>
    <t>ENSG00000228827</t>
  </si>
  <si>
    <t>SURF6P1</t>
  </si>
  <si>
    <t>ENSG00000228518</t>
  </si>
  <si>
    <t>HMGN2P25</t>
  </si>
  <si>
    <t>ENSG00000228398</t>
  </si>
  <si>
    <t>AL512326.2</t>
  </si>
  <si>
    <t>ENSG00000228191</t>
  </si>
  <si>
    <t>AL512649.1</t>
  </si>
  <si>
    <t>ENSG00000228143</t>
  </si>
  <si>
    <t>AC019084.1</t>
  </si>
  <si>
    <t>ENSG00000228030</t>
  </si>
  <si>
    <t>AL590128.1</t>
  </si>
  <si>
    <t>ENSG00000227950</t>
  </si>
  <si>
    <t>AC006455.3</t>
  </si>
  <si>
    <t>ENSG00000227923</t>
  </si>
  <si>
    <t>GRAMD4P1</t>
  </si>
  <si>
    <t>ENSG00000227874</t>
  </si>
  <si>
    <t>XGY1</t>
  </si>
  <si>
    <t>ENSG00000227447</t>
  </si>
  <si>
    <t>AC011998.1</t>
  </si>
  <si>
    <t>ENSG00000227241</t>
  </si>
  <si>
    <t>AL035551.1</t>
  </si>
  <si>
    <t>ENSG00000227211</t>
  </si>
  <si>
    <t>AL161788.1</t>
  </si>
  <si>
    <t>ENSG00000227138</t>
  </si>
  <si>
    <t>AC137499.1</t>
  </si>
  <si>
    <t>ENSG00000226160</t>
  </si>
  <si>
    <t>RAB28P1</t>
  </si>
  <si>
    <t>ENSG00000226108</t>
  </si>
  <si>
    <t>TRAPPC2P8</t>
  </si>
  <si>
    <t>ENSG00000225895</t>
  </si>
  <si>
    <t>RPS29P3</t>
  </si>
  <si>
    <t>ENSG00000225770</t>
  </si>
  <si>
    <t>AL138785.1</t>
  </si>
  <si>
    <t>ENSG00000225616</t>
  </si>
  <si>
    <t>AL139008.1</t>
  </si>
  <si>
    <t>ENSG00000225123</t>
  </si>
  <si>
    <t>SRP14P1</t>
  </si>
  <si>
    <t>ENSG00000224906</t>
  </si>
  <si>
    <t>USP9YP25</t>
  </si>
  <si>
    <t>ENSG00000224866</t>
  </si>
  <si>
    <t>ARL5AP4</t>
  </si>
  <si>
    <t>ENSG00000224806</t>
  </si>
  <si>
    <t>MEF2AP1</t>
  </si>
  <si>
    <t>ENSG00000224620</t>
  </si>
  <si>
    <t>AP000281.1</t>
  </si>
  <si>
    <t>ENSG00000224427</t>
  </si>
  <si>
    <t>MTCO1P39</t>
  </si>
  <si>
    <t>ENSG00000224254</t>
  </si>
  <si>
    <t>SRIP2</t>
  </si>
  <si>
    <t>ENSG00000224065</t>
  </si>
  <si>
    <t>MTND6P1</t>
  </si>
  <si>
    <t>ENSG00000223955</t>
  </si>
  <si>
    <t>RBM22P7</t>
  </si>
  <si>
    <t>ENSG00000223395</t>
  </si>
  <si>
    <t>MTCO1P56</t>
  </si>
  <si>
    <t>ENSG00000220340</t>
  </si>
  <si>
    <t>AL590004.1</t>
  </si>
  <si>
    <t>ENSG00000217135</t>
  </si>
  <si>
    <t>AL353747.1</t>
  </si>
  <si>
    <t>ENSG00000216966</t>
  </si>
  <si>
    <t>FAM90A22P</t>
  </si>
  <si>
    <t>ENSG00000215365</t>
  </si>
  <si>
    <t>AP000343.1</t>
  </si>
  <si>
    <t>ENSG00000214526</t>
  </si>
  <si>
    <t>EIF4EP5</t>
  </si>
  <si>
    <t>ENSG00000214366</t>
  </si>
  <si>
    <t>KRTAP4-9</t>
  </si>
  <si>
    <t>ENSG00000212722</t>
  </si>
  <si>
    <t>DEFB117</t>
  </si>
  <si>
    <t>ENSG00000212717</t>
  </si>
  <si>
    <t>KRTAP20-4</t>
  </si>
  <si>
    <t>ENSG00000206105</t>
  </si>
  <si>
    <t>KRTAP20-3</t>
  </si>
  <si>
    <t>ENSG00000206104</t>
  </si>
  <si>
    <t>SCGB1D4</t>
  </si>
  <si>
    <t>ENSG00000197745</t>
  </si>
  <si>
    <t>TSPY13P</t>
  </si>
  <si>
    <t>ENSG00000187657</t>
  </si>
  <si>
    <t>LCE4A</t>
  </si>
  <si>
    <t>ENSG00000187170</t>
  </si>
  <si>
    <t>FUNDC2P3</t>
  </si>
  <si>
    <t>ENSG00000187103</t>
  </si>
  <si>
    <t>CHCHD2P9</t>
  </si>
  <si>
    <t>ENSG00000186940</t>
  </si>
  <si>
    <t>DEFB131A</t>
  </si>
  <si>
    <t>ENSG00000186146</t>
  </si>
  <si>
    <t>RPL23AP38</t>
  </si>
  <si>
    <t>ENSG00000184423</t>
  </si>
  <si>
    <t>TDGF1P2</t>
  </si>
  <si>
    <t>ENSG00000183514</t>
  </si>
  <si>
    <t>AC007967.1</t>
  </si>
  <si>
    <t>ENSG00000173357</t>
  </si>
  <si>
    <t>OR8U1</t>
  </si>
  <si>
    <t>ENSG00000172199</t>
  </si>
  <si>
    <t>AL669983.1</t>
  </si>
  <si>
    <t>ENSG00000169253</t>
  </si>
  <si>
    <t>AC135068.10</t>
  </si>
  <si>
    <t>ENSG00000285116</t>
  </si>
  <si>
    <t>AP000553.7</t>
  </si>
  <si>
    <t>ENSG00000284654</t>
  </si>
  <si>
    <t>MTND4LP32</t>
  </si>
  <si>
    <t>ENSG00000283481</t>
  </si>
  <si>
    <t>AC006160.2</t>
  </si>
  <si>
    <t>ENSG00000283219</t>
  </si>
  <si>
    <t>AC134503.1</t>
  </si>
  <si>
    <t>ENSG00000282327</t>
  </si>
  <si>
    <t>IGHD3OR15-3B</t>
  </si>
  <si>
    <t>ENSG00000282089</t>
  </si>
  <si>
    <t>AL513423.1</t>
  </si>
  <si>
    <t>ENSG00000278754</t>
  </si>
  <si>
    <t>AL627230.8</t>
  </si>
  <si>
    <t>ENSG00000278735</t>
  </si>
  <si>
    <t>DUX4L15</t>
  </si>
  <si>
    <t>ENSG00000278641</t>
  </si>
  <si>
    <t>SNX3P1Y</t>
  </si>
  <si>
    <t>ENSG00000278585</t>
  </si>
  <si>
    <t>AC116165.3</t>
  </si>
  <si>
    <t>ENSG00000278552</t>
  </si>
  <si>
    <t>AC024288.1</t>
  </si>
  <si>
    <t>ENSG00000277907</t>
  </si>
  <si>
    <t>AC010385.3</t>
  </si>
  <si>
    <t>ENSG00000277878</t>
  </si>
  <si>
    <t>AC004790.1</t>
  </si>
  <si>
    <t>ENSG00000277766</t>
  </si>
  <si>
    <t>CR769767.2</t>
  </si>
  <si>
    <t>ENSG00000276692</t>
  </si>
  <si>
    <t>AL078604.3</t>
  </si>
  <si>
    <t>ENSG00000276413</t>
  </si>
  <si>
    <t>AC012314.16</t>
  </si>
  <si>
    <t>ENSG00000276206</t>
  </si>
  <si>
    <t>FRG2MP</t>
  </si>
  <si>
    <t>ENSG00000275170</t>
  </si>
  <si>
    <t>AL591471.1</t>
  </si>
  <si>
    <t>ENSG00000274157</t>
  </si>
  <si>
    <t>AC019176.2</t>
  </si>
  <si>
    <t>ENSG00000273876</t>
  </si>
  <si>
    <t>AL596245.1</t>
  </si>
  <si>
    <t>ENSG00000273704</t>
  </si>
  <si>
    <t>AC121758.3</t>
  </si>
  <si>
    <t>ENSG00000273536</t>
  </si>
  <si>
    <t>OR2AS2P</t>
  </si>
  <si>
    <t>ENSG00000271934</t>
  </si>
  <si>
    <t>AC123786.2</t>
  </si>
  <si>
    <t>ENSG00000271702</t>
  </si>
  <si>
    <t>AL049779.3</t>
  </si>
  <si>
    <t>ENSG00000271697</t>
  </si>
  <si>
    <t>LSM1P2</t>
  </si>
  <si>
    <t>ENSG00000271679</t>
  </si>
  <si>
    <t>BNIP3P35</t>
  </si>
  <si>
    <t>ENSG00000271655</t>
  </si>
  <si>
    <t>AL031601.1</t>
  </si>
  <si>
    <t>ENSG00000271650</t>
  </si>
  <si>
    <t>AC006006.1</t>
  </si>
  <si>
    <t>ENSG00000271611</t>
  </si>
  <si>
    <t>AC005632.3</t>
  </si>
  <si>
    <t>ENSG00000271609</t>
  </si>
  <si>
    <t>AC090525.3</t>
  </si>
  <si>
    <t>ENSG00000271508</t>
  </si>
  <si>
    <t>AC091167.4</t>
  </si>
  <si>
    <t>ENSG00000271396</t>
  </si>
  <si>
    <t>AC174048.1</t>
  </si>
  <si>
    <t>ENSG00000271315</t>
  </si>
  <si>
    <t>AC233724.13</t>
  </si>
  <si>
    <t>ENSG00000271296</t>
  </si>
  <si>
    <t>AC091193.1</t>
  </si>
  <si>
    <t>ENSG00000271248</t>
  </si>
  <si>
    <t>Z99916.2</t>
  </si>
  <si>
    <t>ENSG00000271181</t>
  </si>
  <si>
    <t>AL357137.1</t>
  </si>
  <si>
    <t>ENSG00000271143</t>
  </si>
  <si>
    <t>AC009027.1</t>
  </si>
  <si>
    <t>ENSG00000271129</t>
  </si>
  <si>
    <t>CHCHD2P11</t>
  </si>
  <si>
    <t>ENSG00000270809</t>
  </si>
  <si>
    <t>AL390877.1</t>
  </si>
  <si>
    <t>ENSG00000270719</t>
  </si>
  <si>
    <t>FO393422.1</t>
  </si>
  <si>
    <t>ENSG00000270710</t>
  </si>
  <si>
    <t>AC211469.2</t>
  </si>
  <si>
    <t>ENSG00000270694</t>
  </si>
  <si>
    <t>PABPC1P5</t>
  </si>
  <si>
    <t>ENSG00000270455</t>
  </si>
  <si>
    <t>AL109918.2</t>
  </si>
  <si>
    <t>ENSG00000270382</t>
  </si>
  <si>
    <t>DUXAP11</t>
  </si>
  <si>
    <t>ENSG00000270222</t>
  </si>
  <si>
    <t>AC244505.7</t>
  </si>
  <si>
    <t>ENSG00000269281</t>
  </si>
  <si>
    <t>AC073539.2</t>
  </si>
  <si>
    <t>ENSG00000268116</t>
  </si>
  <si>
    <t>AC011477.5</t>
  </si>
  <si>
    <t>ENSG00000267693</t>
  </si>
  <si>
    <t>AC087685.1</t>
  </si>
  <si>
    <t>ENSG00000267558</t>
  </si>
  <si>
    <t>AC053481.4</t>
  </si>
  <si>
    <t>ENSG00000266647</t>
  </si>
  <si>
    <t>PDLIM1P2</t>
  </si>
  <si>
    <t>ENSG00000265881</t>
  </si>
  <si>
    <t>CCND3P2</t>
  </si>
  <si>
    <t>ENSG00000265836</t>
  </si>
  <si>
    <t>AC126365.2</t>
  </si>
  <si>
    <t>ENSG00000264662</t>
  </si>
  <si>
    <t>AC009088.4</t>
  </si>
  <si>
    <t>ENSG00000263343</t>
  </si>
  <si>
    <t>AC136624.3</t>
  </si>
  <si>
    <t>ENSG00000263029</t>
  </si>
  <si>
    <t>AL355375.2</t>
  </si>
  <si>
    <t>ENSG00000262566</t>
  </si>
  <si>
    <t>AC010547.6</t>
  </si>
  <si>
    <t>ENSG00000262120</t>
  </si>
  <si>
    <t>CYP3A54P</t>
  </si>
  <si>
    <t>ENSG00000261809</t>
  </si>
  <si>
    <t>RARRES2P5</t>
  </si>
  <si>
    <t>ENSG00000260967</t>
  </si>
  <si>
    <t>DNM1P30</t>
  </si>
  <si>
    <t>ENSG00000260897</t>
  </si>
  <si>
    <t>HMGN2P40</t>
  </si>
  <si>
    <t>ENSG00000260602</t>
  </si>
  <si>
    <t>EIF4EBP2P2</t>
  </si>
  <si>
    <t>ENSG00000260282</t>
  </si>
  <si>
    <t>AC133561.3</t>
  </si>
  <si>
    <t>ENSG00000259990</t>
  </si>
  <si>
    <t>ELOCP2</t>
  </si>
  <si>
    <t>ENSG00000259838</t>
  </si>
  <si>
    <t>AL022318.2</t>
  </si>
  <si>
    <t>ENSG00000259421</t>
  </si>
  <si>
    <t>AL049869.4</t>
  </si>
  <si>
    <t>ENSG00000259160</t>
  </si>
  <si>
    <t>TRAV28</t>
  </si>
  <si>
    <t>ENSG00000258835</t>
  </si>
  <si>
    <t>AC103996.1</t>
  </si>
  <si>
    <t>ENSG00000258627</t>
  </si>
  <si>
    <t>DYNLL1P2</t>
  </si>
  <si>
    <t>ENSG00000258605</t>
  </si>
  <si>
    <t>AC245505.1</t>
  </si>
  <si>
    <t>ENSG00000258557</t>
  </si>
  <si>
    <t>AL442163.2</t>
  </si>
  <si>
    <t>ENSG00000258505</t>
  </si>
  <si>
    <t>AL512360.1</t>
  </si>
  <si>
    <t>ENSG00000258381</t>
  </si>
  <si>
    <t>MRPS36P5</t>
  </si>
  <si>
    <t>ENSG00000257927</t>
  </si>
  <si>
    <t>CR383656.6</t>
  </si>
  <si>
    <t>ENSG00000257672</t>
  </si>
  <si>
    <t>AC018448.2</t>
  </si>
  <si>
    <t>ENSG00000257586</t>
  </si>
  <si>
    <t>ELOCP32</t>
  </si>
  <si>
    <t>ENSG00000257465</t>
  </si>
  <si>
    <t>AC018659.1</t>
  </si>
  <si>
    <t>ENSG00000257157</t>
  </si>
  <si>
    <t>LRRC37A13P</t>
  </si>
  <si>
    <t>ENSG00000257101</t>
  </si>
  <si>
    <t>UBE2NP1</t>
  </si>
  <si>
    <t>ENSG00000256385</t>
  </si>
  <si>
    <t>AP000763.2</t>
  </si>
  <si>
    <t>ENSG00000256148</t>
  </si>
  <si>
    <t>AC137627.1</t>
  </si>
  <si>
    <t>ENSG00000255973</t>
  </si>
  <si>
    <t>AC140063.1</t>
  </si>
  <si>
    <t>ENSG00000255704</t>
  </si>
  <si>
    <t>AC087203.2</t>
  </si>
  <si>
    <t>ENSG00000255556</t>
  </si>
  <si>
    <t>AP005597.4</t>
  </si>
  <si>
    <t>ENSG00000255543</t>
  </si>
  <si>
    <t>AC036111.3</t>
  </si>
  <si>
    <t>ENSG00000255499</t>
  </si>
  <si>
    <t>OR8A3P</t>
  </si>
  <si>
    <t>ENSG00000255315</t>
  </si>
  <si>
    <t>AP002404.1</t>
  </si>
  <si>
    <t>ENSG00000255295</t>
  </si>
  <si>
    <t>AL358944.1</t>
  </si>
  <si>
    <t>ENSG00000255288</t>
  </si>
  <si>
    <t>AP005597.2</t>
  </si>
  <si>
    <t>ENSG00000255110</t>
  </si>
  <si>
    <t>AP003396.4</t>
  </si>
  <si>
    <t>ENSG00000254892</t>
  </si>
  <si>
    <t>AP000827.1</t>
  </si>
  <si>
    <t>ENSG00000254888</t>
  </si>
  <si>
    <t>DEFB108E</t>
  </si>
  <si>
    <t>ENSG00000254623</t>
  </si>
  <si>
    <t>AP000648.1</t>
  </si>
  <si>
    <t>ENSG00000254436</t>
  </si>
  <si>
    <t>AC022616.6</t>
  </si>
  <si>
    <t>ENSG00000254342</t>
  </si>
  <si>
    <t>AC023632.4</t>
  </si>
  <si>
    <t>ENSG00000254283</t>
  </si>
  <si>
    <t>IGHVIII-67-2</t>
  </si>
  <si>
    <t>ENSG00000254036</t>
  </si>
  <si>
    <t>IGHVIII-2-1</t>
  </si>
  <si>
    <t>ENSG00000253780</t>
  </si>
  <si>
    <t>IGHVII-62-1</t>
  </si>
  <si>
    <t>ENSG00000253747</t>
  </si>
  <si>
    <t>IGHEP1</t>
  </si>
  <si>
    <t>ENSG00000253692</t>
  </si>
  <si>
    <t>BUD31P1</t>
  </si>
  <si>
    <t>ENSG00000253684</t>
  </si>
  <si>
    <t>WBP1LP3</t>
  </si>
  <si>
    <t>ENSG00000253612</t>
  </si>
  <si>
    <t>IGKV1-22</t>
  </si>
  <si>
    <t>ENSG00000253578</t>
  </si>
  <si>
    <t>IGKV3D-34</t>
  </si>
  <si>
    <t>ENSG00000253501</t>
  </si>
  <si>
    <t>IGHVII-30-1</t>
  </si>
  <si>
    <t>ENSG00000253491</t>
  </si>
  <si>
    <t>IGKV2-36</t>
  </si>
  <si>
    <t>ENSG00000253487</t>
  </si>
  <si>
    <t>AC008677.3</t>
  </si>
  <si>
    <t>ENSG00000253422</t>
  </si>
  <si>
    <t>IGHVIII-25-1</t>
  </si>
  <si>
    <t>ENSG00000253367</t>
  </si>
  <si>
    <t>AC109329.1</t>
  </si>
  <si>
    <t>ENSG00000253346</t>
  </si>
  <si>
    <t>IGHVII-40-1</t>
  </si>
  <si>
    <t>ENSG00000253294</t>
  </si>
  <si>
    <t>AC019176.1</t>
  </si>
  <si>
    <t>ENSG00000253262</t>
  </si>
  <si>
    <t>AC107027.2</t>
  </si>
  <si>
    <t>ENSG00000251447</t>
  </si>
  <si>
    <t>AC008526.1</t>
  </si>
  <si>
    <t>ENSG00000250705</t>
  </si>
  <si>
    <t>AC009646.1</t>
  </si>
  <si>
    <t>ENSG00000250494</t>
  </si>
  <si>
    <t>AC109481.1</t>
  </si>
  <si>
    <t>ENSG00000250441</t>
  </si>
  <si>
    <t>AC093827.2</t>
  </si>
  <si>
    <t>ENSG00000250202</t>
  </si>
  <si>
    <t>AC106800.3</t>
  </si>
  <si>
    <t>ENSG00000249888</t>
  </si>
  <si>
    <t>AC083906.2</t>
  </si>
  <si>
    <t>ENSG00000249869</t>
  </si>
  <si>
    <t>USP9YP2</t>
  </si>
  <si>
    <t>ENSG00000249501</t>
  </si>
  <si>
    <t>AC091912.1</t>
  </si>
  <si>
    <t>ENSG00000249486</t>
  </si>
  <si>
    <t>MTND3P24</t>
  </si>
  <si>
    <t>ENSG00000249045</t>
  </si>
  <si>
    <t>FAM90A6P</t>
  </si>
  <si>
    <t>ENSG00000248944</t>
  </si>
  <si>
    <t>USP17L19</t>
  </si>
  <si>
    <t>ENSG00000248920</t>
  </si>
  <si>
    <t>AC093303.1</t>
  </si>
  <si>
    <t>ENSG00000248766</t>
  </si>
  <si>
    <t>HNRNPA1P56</t>
  </si>
  <si>
    <t>ENSG00000248640</t>
  </si>
  <si>
    <t>AC113347.2</t>
  </si>
  <si>
    <t>ENSG00000248426</t>
  </si>
  <si>
    <t>AC110768.1</t>
  </si>
  <si>
    <t>ENSG00000248419</t>
  </si>
  <si>
    <t>BTG4P1</t>
  </si>
  <si>
    <t>ENSG00000248156</t>
  </si>
  <si>
    <t>AC091179.2</t>
  </si>
  <si>
    <t>ENSG00000244559</t>
  </si>
  <si>
    <t>KRTAP19-7</t>
  </si>
  <si>
    <t>ENSG00000244362</t>
  </si>
  <si>
    <t>AC104784.1</t>
  </si>
  <si>
    <t>ENSG00000243929</t>
  </si>
  <si>
    <t>RPL35AP15</t>
  </si>
  <si>
    <t>ENSG00000243758</t>
  </si>
  <si>
    <t>TSPY20P</t>
  </si>
  <si>
    <t>ENSG00000243643</t>
  </si>
  <si>
    <t>AC040975.1</t>
  </si>
  <si>
    <t>ENSG00000242958</t>
  </si>
  <si>
    <t>RPL30P9</t>
  </si>
  <si>
    <t>ENSG00000242709</t>
  </si>
  <si>
    <t>AC100771.1</t>
  </si>
  <si>
    <t>ENSG00000242527</t>
  </si>
  <si>
    <t>DEFB109A</t>
  </si>
  <si>
    <t>ENSG00000242296</t>
  </si>
  <si>
    <t>RPS29P1</t>
  </si>
  <si>
    <t>ENSG00000242293</t>
  </si>
  <si>
    <t>RPL39P31</t>
  </si>
  <si>
    <t>ENSG00000242176</t>
  </si>
  <si>
    <t>AC083795.1</t>
  </si>
  <si>
    <t>ENSG00000241722</t>
  </si>
  <si>
    <t>GM2AP1</t>
  </si>
  <si>
    <t>ENSG00000241695</t>
  </si>
  <si>
    <t>AC021074.2</t>
  </si>
  <si>
    <t>ENSG00000241592</t>
  </si>
  <si>
    <t>AP001024.1</t>
  </si>
  <si>
    <t>ENSG00000240652</t>
  </si>
  <si>
    <t>MED28P2</t>
  </si>
  <si>
    <t>ENSG00000240511</t>
  </si>
  <si>
    <t>AC108751.2</t>
  </si>
  <si>
    <t>ENSG00000240246</t>
  </si>
  <si>
    <t>AC104435.1</t>
  </si>
  <si>
    <t>ENSG00000239568</t>
  </si>
  <si>
    <t>UBE2V2P3</t>
  </si>
  <si>
    <t>ENSG00000238199</t>
  </si>
  <si>
    <t>TRIAP1P1</t>
  </si>
  <si>
    <t>ENSG00000237956</t>
  </si>
  <si>
    <t>PPIAP13</t>
  </si>
  <si>
    <t>ENSG00000237882</t>
  </si>
  <si>
    <t>AC097533.1</t>
  </si>
  <si>
    <t>ENSG00000237868</t>
  </si>
  <si>
    <t>AC093166.4</t>
  </si>
  <si>
    <t>ENSG00000237583</t>
  </si>
  <si>
    <t>AC090955.1</t>
  </si>
  <si>
    <t>ENSG00000237566</t>
  </si>
  <si>
    <t>AL713922.1</t>
  </si>
  <si>
    <t>ENSG00000237297</t>
  </si>
  <si>
    <t>AC023141.10</t>
  </si>
  <si>
    <t>ENSG00000237236</t>
  </si>
  <si>
    <t>DLGAP5P1</t>
  </si>
  <si>
    <t>ENSG00000237195</t>
  </si>
  <si>
    <t>AC245028.2</t>
  </si>
  <si>
    <t>ENSG00000237127</t>
  </si>
  <si>
    <t>BLOC1S2P1</t>
  </si>
  <si>
    <t>ENSG00000236982</t>
  </si>
  <si>
    <t>AC073873.1</t>
  </si>
  <si>
    <t>ENSG00000236978</t>
  </si>
  <si>
    <t>PEBP1P3</t>
  </si>
  <si>
    <t>ENSG00000236278</t>
  </si>
  <si>
    <t>C1DP2</t>
  </si>
  <si>
    <t>ENSG00000236217</t>
  </si>
  <si>
    <t>HNRNPDLP3</t>
  </si>
  <si>
    <t>ENSG00000236185</t>
  </si>
  <si>
    <t>AC009237.7</t>
  </si>
  <si>
    <t>ENSG00000236026</t>
  </si>
  <si>
    <t>AL731534.1</t>
  </si>
  <si>
    <t>ENSG00000235810</t>
  </si>
  <si>
    <t>AC092047.1</t>
  </si>
  <si>
    <t>ENSG00000235787</t>
  </si>
  <si>
    <t>MTCO3P46</t>
  </si>
  <si>
    <t>ENSG00000235761</t>
  </si>
  <si>
    <t>AC006987.3</t>
  </si>
  <si>
    <t>ENSG00000235691</t>
  </si>
  <si>
    <t>RPL36P18</t>
  </si>
  <si>
    <t>ENSG00000235656</t>
  </si>
  <si>
    <t>SNRPFP4</t>
  </si>
  <si>
    <t>ENSG00000235627</t>
  </si>
  <si>
    <t>COTL1P2</t>
  </si>
  <si>
    <t>ENSG00000235323</t>
  </si>
  <si>
    <t>RPL22P17</t>
  </si>
  <si>
    <t>ENSG00000235266</t>
  </si>
  <si>
    <t>OFD1P15Y</t>
  </si>
  <si>
    <t>ENSG00000234888</t>
  </si>
  <si>
    <t>OTX2P1</t>
  </si>
  <si>
    <t>ENSG00000234644</t>
  </si>
  <si>
    <t>AC073072.2</t>
  </si>
  <si>
    <t>ENSG00000234513</t>
  </si>
  <si>
    <t>PPIAP27</t>
  </si>
  <si>
    <t>ENSG00000234363</t>
  </si>
  <si>
    <t>PIGPP2</t>
  </si>
  <si>
    <t>ENSG00000234204</t>
  </si>
  <si>
    <t>AL596276.2</t>
  </si>
  <si>
    <t>ENSG00000234108</t>
  </si>
  <si>
    <t>CASKP1</t>
  </si>
  <si>
    <t>ENSG00000234059</t>
  </si>
  <si>
    <t>GNG10P1</t>
  </si>
  <si>
    <t>ENSG00000234016</t>
  </si>
  <si>
    <t>RPS29P4</t>
  </si>
  <si>
    <t>ENSG00000233946</t>
  </si>
  <si>
    <t>CCNQP1</t>
  </si>
  <si>
    <t>ENSG00000233827</t>
  </si>
  <si>
    <t>AC016691.1</t>
  </si>
  <si>
    <t>ENSG00000233741</t>
  </si>
  <si>
    <t>AC004965.1</t>
  </si>
  <si>
    <t>ENSG00000233683</t>
  </si>
  <si>
    <t>AL356653.1</t>
  </si>
  <si>
    <t>ENSG00000233514</t>
  </si>
  <si>
    <t>AC125238.1</t>
  </si>
  <si>
    <t>ENSG00000233031</t>
  </si>
  <si>
    <t>MTCO1P5</t>
  </si>
  <si>
    <t>ENSG00000233026</t>
  </si>
  <si>
    <t>RPL34P27</t>
  </si>
  <si>
    <t>ENSG00000232858</t>
  </si>
  <si>
    <t>AL356320.1</t>
  </si>
  <si>
    <t>ENSG00000232768</t>
  </si>
  <si>
    <t>TSPY17P</t>
  </si>
  <si>
    <t>ENSG00000232620</t>
  </si>
  <si>
    <t>PPIAP35</t>
  </si>
  <si>
    <t>ENSG00000232369</t>
  </si>
  <si>
    <t>AL356276.2</t>
  </si>
  <si>
    <t>ENSG00000231700</t>
  </si>
  <si>
    <t>AC004941.2</t>
  </si>
  <si>
    <t>ENSG00000231397</t>
  </si>
  <si>
    <t>TUBB4BP6</t>
  </si>
  <si>
    <t>ENSG00000231166</t>
  </si>
  <si>
    <t>AL357752.1</t>
  </si>
  <si>
    <t>ENSG00000231053</t>
  </si>
  <si>
    <t>XKRYP4</t>
  </si>
  <si>
    <t>ENSG00000231026</t>
  </si>
  <si>
    <t>FGFR3P1</t>
  </si>
  <si>
    <t>ENSG00000230994</t>
  </si>
  <si>
    <t>AL160175.1</t>
  </si>
  <si>
    <t>ENSG00000230801</t>
  </si>
  <si>
    <t>GGTLC4P</t>
  </si>
  <si>
    <t>ENSG00000230712</t>
  </si>
  <si>
    <t>IMP3P1</t>
  </si>
  <si>
    <t>ENSG00000230589</t>
  </si>
  <si>
    <t>CEACAMP9</t>
  </si>
  <si>
    <t>ENSG00000230529</t>
  </si>
  <si>
    <t>RPS29P6</t>
  </si>
  <si>
    <t>ENSG00000230451</t>
  </si>
  <si>
    <t>AC079834.1</t>
  </si>
  <si>
    <t>ENSG00000230406</t>
  </si>
  <si>
    <t>AC114755.3</t>
  </si>
  <si>
    <t>ENSG00000230353</t>
  </si>
  <si>
    <t>MTND4P19</t>
  </si>
  <si>
    <t>ENSG00000230338</t>
  </si>
  <si>
    <t>AC011998.2</t>
  </si>
  <si>
    <t>ENSG00000229744</t>
  </si>
  <si>
    <t>UBE2V1P9</t>
  </si>
  <si>
    <t>ENSG00000229667</t>
  </si>
  <si>
    <t>FAM90A16P</t>
  </si>
  <si>
    <t>ENSG00000229477</t>
  </si>
  <si>
    <t>BX276092.3</t>
  </si>
  <si>
    <t>ENSG00000229030</t>
  </si>
  <si>
    <t>RPL23AP26</t>
  </si>
  <si>
    <t>ENSG00000228884</t>
  </si>
  <si>
    <t>CBX3P6</t>
  </si>
  <si>
    <t>ENSG00000228837</t>
  </si>
  <si>
    <t>AC244098.2</t>
  </si>
  <si>
    <t>ENSG00000228833</t>
  </si>
  <si>
    <t>RPS26P4</t>
  </si>
  <si>
    <t>ENSG00000228349</t>
  </si>
  <si>
    <t>AC007967.2</t>
  </si>
  <si>
    <t>ENSG00000228207</t>
  </si>
  <si>
    <t>Z93242.2</t>
  </si>
  <si>
    <t>ENSG00000227873</t>
  </si>
  <si>
    <t>HSFY3P</t>
  </si>
  <si>
    <t>ENSG00000227289</t>
  </si>
  <si>
    <t>AL596276.1</t>
  </si>
  <si>
    <t>ENSG00000227062</t>
  </si>
  <si>
    <t>AC092017.1</t>
  </si>
  <si>
    <t>ENSG00000226986</t>
  </si>
  <si>
    <t>AL606753.1</t>
  </si>
  <si>
    <t>ENSG00000226843</t>
  </si>
  <si>
    <t>AC004386.2</t>
  </si>
  <si>
    <t>ENSG00000226515</t>
  </si>
  <si>
    <t>AL133325.1</t>
  </si>
  <si>
    <t>ENSG00000226405</t>
  </si>
  <si>
    <t>Z82188.1</t>
  </si>
  <si>
    <t>ENSG00000226233</t>
  </si>
  <si>
    <t>AL589794.1</t>
  </si>
  <si>
    <t>ENSG00000226168</t>
  </si>
  <si>
    <t>RPL35P8</t>
  </si>
  <si>
    <t>ENSG00000226142</t>
  </si>
  <si>
    <t>CDK2AP2P3</t>
  </si>
  <si>
    <t>ENSG00000226020</t>
  </si>
  <si>
    <t>AL390119.1</t>
  </si>
  <si>
    <t>ENSG00000225487</t>
  </si>
  <si>
    <t>MTND1P12</t>
  </si>
  <si>
    <t>ENSG00000225433</t>
  </si>
  <si>
    <t>GAGE12H</t>
  </si>
  <si>
    <t>ENSG00000224902</t>
  </si>
  <si>
    <t>AC023141.3</t>
  </si>
  <si>
    <t>ENSG00000224653</t>
  </si>
  <si>
    <t>AC114491.1</t>
  </si>
  <si>
    <t>ENSG00000224550</t>
  </si>
  <si>
    <t>AC012671.1</t>
  </si>
  <si>
    <t>ENSG00000224291</t>
  </si>
  <si>
    <t>TPMTP4</t>
  </si>
  <si>
    <t>ENSG00000223574</t>
  </si>
  <si>
    <t>KRASP1</t>
  </si>
  <si>
    <t>ENSG00000220635</t>
  </si>
  <si>
    <t>AC138392.1</t>
  </si>
  <si>
    <t>ENSG00000219201</t>
  </si>
  <si>
    <t>ZNF736P10Y</t>
  </si>
  <si>
    <t>ENSG00000216824</t>
  </si>
  <si>
    <t>PRRC2CP1</t>
  </si>
  <si>
    <t>ENSG00000216777</t>
  </si>
  <si>
    <t>ATP5PBP2</t>
  </si>
  <si>
    <t>ENSG00000214342</t>
  </si>
  <si>
    <t>UBE2V1P2</t>
  </si>
  <si>
    <t>ENSG00000214192</t>
  </si>
  <si>
    <t>RPL7AP50</t>
  </si>
  <si>
    <t>ENSG00000213609</t>
  </si>
  <si>
    <t>RPL17P34</t>
  </si>
  <si>
    <t>ENSG00000213432</t>
  </si>
  <si>
    <t>AC108073.1</t>
  </si>
  <si>
    <t>ENSG00000213331</t>
  </si>
  <si>
    <t>AC010099.1</t>
  </si>
  <si>
    <t>ENSG00000213291</t>
  </si>
  <si>
    <t>PHBP1</t>
  </si>
  <si>
    <t>ENSG00000213091</t>
  </si>
  <si>
    <t>BX005266.1</t>
  </si>
  <si>
    <t>ENSG00000212951</t>
  </si>
  <si>
    <t>TRBV5-7</t>
  </si>
  <si>
    <t>ENSG00000211731</t>
  </si>
  <si>
    <t>TRBV5-3</t>
  </si>
  <si>
    <t>ENSG00000211715</t>
  </si>
  <si>
    <t>TRBV7-1</t>
  </si>
  <si>
    <t>ENSG00000211707</t>
  </si>
  <si>
    <t>IGLJ7</t>
  </si>
  <si>
    <t>ENSG00000211684</t>
  </si>
  <si>
    <t>RPL23AP57</t>
  </si>
  <si>
    <t>ENSG00000206147</t>
  </si>
  <si>
    <t>DEFB135</t>
  </si>
  <si>
    <t>ENSG00000205883</t>
  </si>
  <si>
    <t>AC004980.1</t>
  </si>
  <si>
    <t>ENSG00000205485</t>
  </si>
  <si>
    <t>PRSS3P4</t>
  </si>
  <si>
    <t>ENSG00000204982</t>
  </si>
  <si>
    <t>GOLGA6L16P</t>
  </si>
  <si>
    <t>ENSG00000197092</t>
  </si>
  <si>
    <t>DEFB112</t>
  </si>
  <si>
    <t>ENSG00000180872</t>
  </si>
  <si>
    <t>AC017081.1</t>
  </si>
  <si>
    <t>ENSG00000180105</t>
  </si>
  <si>
    <t>CDY1B</t>
  </si>
  <si>
    <t>ENSG00000172352</t>
  </si>
  <si>
    <t>LCE1D</t>
  </si>
  <si>
    <t>ENSG00000172155</t>
  </si>
  <si>
    <t>CDKN2AIPNLP2</t>
  </si>
  <si>
    <t>ENSG00000145835</t>
  </si>
  <si>
    <t>INS-IGF2</t>
  </si>
  <si>
    <t>ENSG00000129965</t>
  </si>
  <si>
    <t>CDY2B</t>
  </si>
  <si>
    <t>ENSG00000129873</t>
  </si>
  <si>
    <t>RHEBP3</t>
  </si>
  <si>
    <t>ENSG00000237446</t>
  </si>
  <si>
    <t>AL353807.1</t>
  </si>
  <si>
    <t>ENSG00000223503</t>
  </si>
  <si>
    <t>ENPP7P3</t>
  </si>
  <si>
    <t>ENSG00000248618</t>
  </si>
  <si>
    <t>RPL7P56</t>
  </si>
  <si>
    <t>ENSG00000231164</t>
  </si>
  <si>
    <t>AL022345.1</t>
  </si>
  <si>
    <t>ENSG00000272319</t>
  </si>
  <si>
    <t>AC092474.2</t>
  </si>
  <si>
    <t>ENSG00000237661</t>
  </si>
  <si>
    <t>XIAPP1</t>
  </si>
  <si>
    <t>ENSG00000270294</t>
  </si>
  <si>
    <t>CXADRP2</t>
  </si>
  <si>
    <t>ENSG00000258712</t>
  </si>
  <si>
    <t>AC245884.4</t>
  </si>
  <si>
    <t>ENSG00000237955</t>
  </si>
  <si>
    <t>MTATP6P13</t>
  </si>
  <si>
    <t>ENSG00000229842</t>
  </si>
  <si>
    <t>MTND4P3</t>
  </si>
  <si>
    <t>ENSG00000225959</t>
  </si>
  <si>
    <t>SNRPCP20</t>
  </si>
  <si>
    <t>ENSG00000267182</t>
  </si>
  <si>
    <t>CAMSAP1</t>
  </si>
  <si>
    <t>ENSG00000130559</t>
  </si>
  <si>
    <t>AC008026.1</t>
  </si>
  <si>
    <t>ENSG00000239246</t>
  </si>
  <si>
    <t>ISCUP1</t>
  </si>
  <si>
    <t>ENSG00000238051</t>
  </si>
  <si>
    <t>RPS29P8</t>
  </si>
  <si>
    <t>ENSG00000232238</t>
  </si>
  <si>
    <t>AL591503.2</t>
  </si>
  <si>
    <t>ENSG00000232009</t>
  </si>
  <si>
    <t>KRTAP19-1</t>
  </si>
  <si>
    <t>ENSG00000184351</t>
  </si>
  <si>
    <t>BAK1P2</t>
  </si>
  <si>
    <t>ENSG00000236616</t>
  </si>
  <si>
    <t>UBTFL3</t>
  </si>
  <si>
    <t>ENSG00000204699</t>
  </si>
  <si>
    <t>AC092916.2</t>
  </si>
  <si>
    <t>ENSG00000240787</t>
  </si>
  <si>
    <t>AL136038.1</t>
  </si>
  <si>
    <t>ENSG00000205767</t>
  </si>
  <si>
    <t>RPL12P4</t>
  </si>
  <si>
    <t>ENSG00000185834</t>
  </si>
  <si>
    <t>AC034102.2</t>
  </si>
  <si>
    <t>ENSG00000257411</t>
  </si>
  <si>
    <t>AC010598.1</t>
  </si>
  <si>
    <t>ENSG00000251374</t>
  </si>
  <si>
    <t>AC006927.5</t>
  </si>
  <si>
    <t>ENSG00000285142</t>
  </si>
  <si>
    <t>LARP1BP3</t>
  </si>
  <si>
    <t>ENSG00000232664</t>
  </si>
  <si>
    <t>ZNF444P1</t>
  </si>
  <si>
    <t>ENSG00000259738</t>
  </si>
  <si>
    <t>RPL21P24</t>
  </si>
  <si>
    <t>ENSG00000229554</t>
  </si>
  <si>
    <t>ELOBP1</t>
  </si>
  <si>
    <t>ENSG00000234152</t>
  </si>
  <si>
    <t>UBE2SP2</t>
  </si>
  <si>
    <t>ENSG00000224126</t>
  </si>
  <si>
    <t>AC234775.1</t>
  </si>
  <si>
    <t>ENSG00000223753</t>
  </si>
  <si>
    <t>AP000811.1</t>
  </si>
  <si>
    <t>ENSG00000270510</t>
  </si>
  <si>
    <t>KIAA1191</t>
  </si>
  <si>
    <t>ENSG00000122203</t>
  </si>
  <si>
    <t>HMGB1P18</t>
  </si>
  <si>
    <t>ENSG00000236407</t>
  </si>
  <si>
    <t>SPRR2F</t>
  </si>
  <si>
    <t>ENSG00000244094</t>
  </si>
  <si>
    <t>TRAV8-7</t>
  </si>
  <si>
    <t>ENSG00000211808</t>
  </si>
  <si>
    <t>AC104806.1</t>
  </si>
  <si>
    <t>ENSG00000250030</t>
  </si>
  <si>
    <t>AL512635.1</t>
  </si>
  <si>
    <t>ENSG00000237434</t>
  </si>
  <si>
    <t>DEFB109C</t>
  </si>
  <si>
    <t>ENSG00000205989</t>
  </si>
  <si>
    <t>AC082651.2</t>
  </si>
  <si>
    <t>ENSG00000240960</t>
  </si>
  <si>
    <t>PYDC1</t>
  </si>
  <si>
    <t>ENSG00000169900</t>
  </si>
  <si>
    <t>KRTAP2-2</t>
  </si>
  <si>
    <t>ENSG00000214518</t>
  </si>
  <si>
    <t>TRIM64EP</t>
  </si>
  <si>
    <t>ENSG00000223709</t>
  </si>
  <si>
    <t>RPL9P6</t>
  </si>
  <si>
    <t>ENSG00000241891</t>
  </si>
  <si>
    <t>AL157698.1</t>
  </si>
  <si>
    <t>ENSG00000231356</t>
  </si>
  <si>
    <t>USP9X</t>
  </si>
  <si>
    <t>ENSG00000124486</t>
  </si>
  <si>
    <t>HMGN1P6</t>
  </si>
  <si>
    <t>ENSG00000224070</t>
  </si>
  <si>
    <t>AC017079.2</t>
  </si>
  <si>
    <t>ENSG00000238180</t>
  </si>
  <si>
    <t>RPS15AP12</t>
  </si>
  <si>
    <t>ENSG00000232134</t>
  </si>
  <si>
    <t>AL158827.2</t>
  </si>
  <si>
    <t>ENSG00000269907</t>
  </si>
  <si>
    <t>CFTRP1</t>
  </si>
  <si>
    <t>ENSG00000228593</t>
  </si>
  <si>
    <t>CARSP2</t>
  </si>
  <si>
    <t>ENSG00000253756</t>
  </si>
  <si>
    <t>SYF2P1</t>
  </si>
  <si>
    <t>ENSG00000258350</t>
  </si>
  <si>
    <t>NDUFA10</t>
  </si>
  <si>
    <t>ENSG00000130414</t>
  </si>
  <si>
    <t>RPL15P14</t>
  </si>
  <si>
    <t>ENSG00000226701</t>
  </si>
  <si>
    <t>DUTP3</t>
  </si>
  <si>
    <t>ENSG00000226857</t>
  </si>
  <si>
    <t>HNRNPA1P50</t>
  </si>
  <si>
    <t>ENSG00000257195</t>
  </si>
  <si>
    <t>AC074050.1</t>
  </si>
  <si>
    <t>ENSG00000260472</t>
  </si>
  <si>
    <t>GPR39</t>
  </si>
  <si>
    <t>ENSG00000183840</t>
  </si>
  <si>
    <t>C1orf210</t>
  </si>
  <si>
    <t>ENSG00000253313</t>
  </si>
  <si>
    <t>AC114982.2</t>
  </si>
  <si>
    <t>ENSG00000241991</t>
  </si>
  <si>
    <t>GBA2</t>
  </si>
  <si>
    <t>ENSG00000070610</t>
  </si>
  <si>
    <t>TSHB</t>
  </si>
  <si>
    <t>ENSG00000134200</t>
  </si>
  <si>
    <t>EIF1P7</t>
  </si>
  <si>
    <t>ENSG00000213772</t>
  </si>
  <si>
    <t>MTND5P4</t>
  </si>
  <si>
    <t>ENSG00000251212</t>
  </si>
  <si>
    <t>AC118469.1</t>
  </si>
  <si>
    <t>ENSG00000232918</t>
  </si>
  <si>
    <t>PPIAP60</t>
  </si>
  <si>
    <t>ENSG00000226961</t>
  </si>
  <si>
    <t>AC087499.1</t>
  </si>
  <si>
    <t>ENSG00000226096</t>
  </si>
  <si>
    <t>AC024224.1</t>
  </si>
  <si>
    <t>ENSG00000256626</t>
  </si>
  <si>
    <t>COX11P1</t>
  </si>
  <si>
    <t>ENSG00000231162</t>
  </si>
  <si>
    <t>PRDX2P4</t>
  </si>
  <si>
    <t>ENSG00000213177</t>
  </si>
  <si>
    <t>AC099669.2</t>
  </si>
  <si>
    <t>ENSG00000277509</t>
  </si>
  <si>
    <t>AC110602.1</t>
  </si>
  <si>
    <t>ENSG00000224011</t>
  </si>
  <si>
    <t>CACYBPP3</t>
  </si>
  <si>
    <t>ENSG00000219188</t>
  </si>
  <si>
    <t>AC068533.2</t>
  </si>
  <si>
    <t>ENSG00000229886</t>
  </si>
  <si>
    <t>DEFB130B</t>
  </si>
  <si>
    <t>ENSG00000233050</t>
  </si>
  <si>
    <t>AC015720.2</t>
  </si>
  <si>
    <t>ENSG00000261813</t>
  </si>
  <si>
    <t>SOCS5</t>
  </si>
  <si>
    <t>ENSG00000171150</t>
  </si>
  <si>
    <t>AC110792.1</t>
  </si>
  <si>
    <t>ENSG00000251105</t>
  </si>
  <si>
    <t>PPIAP17</t>
  </si>
  <si>
    <t>ENSG00000225622</t>
  </si>
  <si>
    <t>ISCA1P3</t>
  </si>
  <si>
    <t>ENSG00000261965</t>
  </si>
  <si>
    <t>AC083863.1</t>
  </si>
  <si>
    <t>ENSG00000224573</t>
  </si>
  <si>
    <t>Z82198.3</t>
  </si>
  <si>
    <t>ENSG00000233632</t>
  </si>
  <si>
    <t>AC023141.9</t>
  </si>
  <si>
    <t>ENSG00000236907</t>
  </si>
  <si>
    <t>AL109741.2</t>
  </si>
  <si>
    <t>ENSG00000228399</t>
  </si>
  <si>
    <t>AL160236.1</t>
  </si>
  <si>
    <t>ENSG00000258656</t>
  </si>
  <si>
    <t>TBC1D3E</t>
  </si>
  <si>
    <t>ENSG00000278599</t>
  </si>
  <si>
    <t>AC114402.2</t>
  </si>
  <si>
    <t>ENSG00000227417</t>
  </si>
  <si>
    <t>ATP5MGP3</t>
  </si>
  <si>
    <t>ENSG00000249256</t>
  </si>
  <si>
    <t>OR4K8P</t>
  </si>
  <si>
    <t>ENSG00000266693</t>
  </si>
  <si>
    <t>SDCCAG3P2</t>
  </si>
  <si>
    <t>ENSG00000181101</t>
  </si>
  <si>
    <t>AL356010.1</t>
  </si>
  <si>
    <t>ENSG00000232989</t>
  </si>
  <si>
    <t>ASS1P8</t>
  </si>
  <si>
    <t>ENSG00000251418</t>
  </si>
  <si>
    <t>RPS17P2</t>
  </si>
  <si>
    <t>ENSG00000197575</t>
  </si>
  <si>
    <t>GOLGA2P2Y</t>
  </si>
  <si>
    <t>ENSG00000239533</t>
  </si>
  <si>
    <t>AC025647.1</t>
  </si>
  <si>
    <t>ENSG00000253299</t>
  </si>
  <si>
    <t>BNIP3P18</t>
  </si>
  <si>
    <t>ENSG00000269055</t>
  </si>
  <si>
    <t>B4GALNT2P1</t>
  </si>
  <si>
    <t>ENSG00000248883</t>
  </si>
  <si>
    <t>HLA-U</t>
  </si>
  <si>
    <t>ENSG00000228078</t>
  </si>
  <si>
    <t>RPS27AP9</t>
  </si>
  <si>
    <t>ENSG00000242706</t>
  </si>
  <si>
    <t>COX6A1P3</t>
  </si>
  <si>
    <t>ENSG00000216710</t>
  </si>
  <si>
    <t>AC006965.1</t>
  </si>
  <si>
    <t>ENSG00000224341</t>
  </si>
  <si>
    <t>DKKL1</t>
  </si>
  <si>
    <t>ENSG00000104901</t>
  </si>
  <si>
    <t>AC233724.9</t>
  </si>
  <si>
    <t>ENSG00000250351</t>
  </si>
  <si>
    <t>TXNP5</t>
  </si>
  <si>
    <t>ENSG00000228236</t>
  </si>
  <si>
    <t>OR4F1P</t>
  </si>
  <si>
    <t>ENSG00000220212</t>
  </si>
  <si>
    <t>FTLP4</t>
  </si>
  <si>
    <t>ENSG00000214020</t>
  </si>
  <si>
    <t>AC006254.2</t>
  </si>
  <si>
    <t>ENSG00000270941</t>
  </si>
  <si>
    <t>MRPS33P2</t>
  </si>
  <si>
    <t>ENSG00000249649</t>
  </si>
  <si>
    <t>AC106782.3</t>
  </si>
  <si>
    <t>ENSG00000261203</t>
  </si>
  <si>
    <t>NUDT19P3</t>
  </si>
  <si>
    <t>ENSG00000216723</t>
  </si>
  <si>
    <t>IGKV3-34</t>
  </si>
  <si>
    <t>ENSG00000253860</t>
  </si>
  <si>
    <t>SERPINB8P1</t>
  </si>
  <si>
    <t>ENSG00000217707</t>
  </si>
  <si>
    <t>NMNAT1P4</t>
  </si>
  <si>
    <t>ENSG00000248745</t>
  </si>
  <si>
    <t>RPS20P25</t>
  </si>
  <si>
    <t>ENSG00000228375</t>
  </si>
  <si>
    <t>ZNF362</t>
  </si>
  <si>
    <t>ENSG00000160094</t>
  </si>
  <si>
    <t>RARRES2P3</t>
  </si>
  <si>
    <t>ENSG00000231913</t>
  </si>
  <si>
    <t>AC022559.1</t>
  </si>
  <si>
    <t>ENSG00000253178</t>
  </si>
  <si>
    <t>AL031679.1</t>
  </si>
  <si>
    <t>ENSG00000215586</t>
  </si>
  <si>
    <t>AL135790.2</t>
  </si>
  <si>
    <t>ENSG00000234360</t>
  </si>
  <si>
    <t>AC093663.1</t>
  </si>
  <si>
    <t>ENSG00000240459</t>
  </si>
  <si>
    <t>BANF1P5</t>
  </si>
  <si>
    <t>ENSG00000225935</t>
  </si>
  <si>
    <t>AL672212.1</t>
  </si>
  <si>
    <t>ENSG00000213461</t>
  </si>
  <si>
    <t>AC011979.2</t>
  </si>
  <si>
    <t>ENSG00000255463</t>
  </si>
  <si>
    <t>OR2Y1</t>
  </si>
  <si>
    <t>ENSG00000174339</t>
  </si>
  <si>
    <t>AL138878.1</t>
  </si>
  <si>
    <t>ENSG00000219993</t>
  </si>
  <si>
    <t>AL357312.1</t>
  </si>
  <si>
    <t>ENSG00000271322</t>
  </si>
  <si>
    <t>VN1R3</t>
  </si>
  <si>
    <t>ENSG00000180663</t>
  </si>
  <si>
    <t>YLPM1</t>
  </si>
  <si>
    <t>ENSG00000119596</t>
  </si>
  <si>
    <t>IGHV5-51</t>
  </si>
  <si>
    <t>ENSG00000211966</t>
  </si>
  <si>
    <t>KRTAP15-1</t>
  </si>
  <si>
    <t>ENSG00000186970</t>
  </si>
  <si>
    <t>MTND3P1</t>
  </si>
  <si>
    <t>ENSG00000226118</t>
  </si>
  <si>
    <t>GAPDHP57</t>
  </si>
  <si>
    <t>ENSG00000236167</t>
  </si>
  <si>
    <t>PIGFP3</t>
  </si>
  <si>
    <t>ENSG00000227592</t>
  </si>
  <si>
    <t>OR2M7</t>
  </si>
  <si>
    <t>ENSG00000177186</t>
  </si>
  <si>
    <t>MRPL20P1</t>
  </si>
  <si>
    <t>ENSG00000215734</t>
  </si>
  <si>
    <t>HMGB3P3</t>
  </si>
  <si>
    <t>ENSG00000250730</t>
  </si>
  <si>
    <t>AC093155.2</t>
  </si>
  <si>
    <t>ENSG00000235251</t>
  </si>
  <si>
    <t>AC114744.1</t>
  </si>
  <si>
    <t>ENSG00000214846</t>
  </si>
  <si>
    <t>POM121L8P</t>
  </si>
  <si>
    <t>ENSG00000229266</t>
  </si>
  <si>
    <t>OR10T2</t>
  </si>
  <si>
    <t>ENSG00000186306</t>
  </si>
  <si>
    <t>KRT19P6</t>
  </si>
  <si>
    <t>ENSG00000249891</t>
  </si>
  <si>
    <t>NDUFB4P8</t>
  </si>
  <si>
    <t>ENSG00000223663</t>
  </si>
  <si>
    <t>VENTXP3</t>
  </si>
  <si>
    <t>ENSG00000257364</t>
  </si>
  <si>
    <t>SDR42E1P2</t>
  </si>
  <si>
    <t>ENSG00000277213</t>
  </si>
  <si>
    <t>AC006512.2</t>
  </si>
  <si>
    <t>ENSG00000257078</t>
  </si>
  <si>
    <t>NRBF2P1</t>
  </si>
  <si>
    <t>ENSG00000267797</t>
  </si>
  <si>
    <t>IGHV3OR16-11</t>
  </si>
  <si>
    <t>ENSG00000270318</t>
  </si>
  <si>
    <t>AP005902.2</t>
  </si>
  <si>
    <t>ENSG00000253332</t>
  </si>
  <si>
    <t>IGHV7-40</t>
  </si>
  <si>
    <t>ENSG00000253467</t>
  </si>
  <si>
    <t>IPPKP1</t>
  </si>
  <si>
    <t>ENSG00000225585</t>
  </si>
  <si>
    <t>PSME2P6</t>
  </si>
  <si>
    <t>ENSG00000227462</t>
  </si>
  <si>
    <t>AL159987.2</t>
  </si>
  <si>
    <t>ENSG00000229594</t>
  </si>
  <si>
    <t>AP001357.2</t>
  </si>
  <si>
    <t>ENSG00000267656</t>
  </si>
  <si>
    <t>KRTAP6-1</t>
  </si>
  <si>
    <t>ENSG00000184724</t>
  </si>
  <si>
    <t>AC007387.1</t>
  </si>
  <si>
    <t>ENSG00000224646</t>
  </si>
  <si>
    <t>HMGN2P11</t>
  </si>
  <si>
    <t>ENSG00000232605</t>
  </si>
  <si>
    <t>AC099654.8</t>
  </si>
  <si>
    <t>ENSG00000283547</t>
  </si>
  <si>
    <t>AC007677.1</t>
  </si>
  <si>
    <t>ENSG00000226297</t>
  </si>
  <si>
    <t>MBD3L4</t>
  </si>
  <si>
    <t>ENSG00000205718</t>
  </si>
  <si>
    <t>AL356967.1</t>
  </si>
  <si>
    <t>ENSG00000218173</t>
  </si>
  <si>
    <t>FGFR1OP2P1</t>
  </si>
  <si>
    <t>ENSG00000230256</t>
  </si>
  <si>
    <t>IGLVI-38</t>
  </si>
  <si>
    <t>ENSG00000253889</t>
  </si>
  <si>
    <t>AC073648.1</t>
  </si>
  <si>
    <t>ENSG00000197468</t>
  </si>
  <si>
    <t>RPS5P2</t>
  </si>
  <si>
    <t>ENSG00000224598</t>
  </si>
  <si>
    <t>AC087360.1</t>
  </si>
  <si>
    <t>ENSG00000253951</t>
  </si>
  <si>
    <t>AC007322.3</t>
  </si>
  <si>
    <t>ENSG00000237968</t>
  </si>
  <si>
    <t>AP000593.1</t>
  </si>
  <si>
    <t>ENSG00000213365</t>
  </si>
  <si>
    <t>AL935212.3</t>
  </si>
  <si>
    <t>ENSG00000231454</t>
  </si>
  <si>
    <t>TDGP1</t>
  </si>
  <si>
    <t>ENSG00000255725</t>
  </si>
  <si>
    <t>SPDYE17</t>
  </si>
  <si>
    <t>ENSG00000186645</t>
  </si>
  <si>
    <t>AC016687.1</t>
  </si>
  <si>
    <t>ENSG00000239983</t>
  </si>
  <si>
    <t>MTATP6P18</t>
  </si>
  <si>
    <t>ENSG00000227035</t>
  </si>
  <si>
    <t>AL122020.1</t>
  </si>
  <si>
    <t>ENSG00000213315</t>
  </si>
  <si>
    <t>AC090071.1</t>
  </si>
  <si>
    <t>ENSG00000225165</t>
  </si>
  <si>
    <t>RPL23AP71</t>
  </si>
  <si>
    <t>ENSG00000237450</t>
  </si>
  <si>
    <t>AC092035.1</t>
  </si>
  <si>
    <t>ENSG00000227224</t>
  </si>
  <si>
    <t>COX5AP2</t>
  </si>
  <si>
    <t>ENSG00000258981</t>
  </si>
  <si>
    <t>PTMAP6</t>
  </si>
  <si>
    <t>ENSG00000237000</t>
  </si>
  <si>
    <t>AL360271.2</t>
  </si>
  <si>
    <t>ENSG00000226750</t>
  </si>
  <si>
    <t>RPL12P39</t>
  </si>
  <si>
    <t>ENSG00000237314</t>
  </si>
  <si>
    <t>ALG1L6P</t>
  </si>
  <si>
    <t>ENSG00000238278</t>
  </si>
  <si>
    <t>OR10A4</t>
  </si>
  <si>
    <t>ENSG00000170782</t>
  </si>
  <si>
    <t>AL356575.1</t>
  </si>
  <si>
    <t>ENSG00000270632</t>
  </si>
  <si>
    <t>SPRYD7P1</t>
  </si>
  <si>
    <t>ENSG00000234404</t>
  </si>
  <si>
    <t>DYNLL1P5</t>
  </si>
  <si>
    <t>ENSG00000242151</t>
  </si>
  <si>
    <t>AC090820.1</t>
  </si>
  <si>
    <t>ENSG00000254316</t>
  </si>
  <si>
    <t>AL365258.2</t>
  </si>
  <si>
    <t>ENSG00000235582</t>
  </si>
  <si>
    <t>NXT1P1</t>
  </si>
  <si>
    <t>ENSG00000214823</t>
  </si>
  <si>
    <t>MRPL30P1</t>
  </si>
  <si>
    <t>ENSG00000276576</t>
  </si>
  <si>
    <t>AC023078.4</t>
  </si>
  <si>
    <t>ENSG00000254738</t>
  </si>
  <si>
    <t>USP12PX</t>
  </si>
  <si>
    <t>ENSG00000226081</t>
  </si>
  <si>
    <t>HMGN1P30</t>
  </si>
  <si>
    <t>ENSG00000235028</t>
  </si>
  <si>
    <t>AP001102.1</t>
  </si>
  <si>
    <t>ENSG00000213287</t>
  </si>
  <si>
    <t>PPIHP1</t>
  </si>
  <si>
    <t>ENSG00000230911</t>
  </si>
  <si>
    <t>MTND4P29</t>
  </si>
  <si>
    <t>ENSG00000249177</t>
  </si>
  <si>
    <t>RPL36AP10</t>
  </si>
  <si>
    <t>ENSG00000237959</t>
  </si>
  <si>
    <t>FTLP16</t>
  </si>
  <si>
    <t>ENSG00000229735</t>
  </si>
  <si>
    <t>AC008967.1</t>
  </si>
  <si>
    <t>ENSG00000251099</t>
  </si>
  <si>
    <t>AC104457.1</t>
  </si>
  <si>
    <t>ENSG00000215871</t>
  </si>
  <si>
    <t>AC135068.11</t>
  </si>
  <si>
    <t>ENSG00000285491</t>
  </si>
  <si>
    <t>FAM92A1P1</t>
  </si>
  <si>
    <t>ENSG00000157021</t>
  </si>
  <si>
    <t>NCAPGP2</t>
  </si>
  <si>
    <t>ENSG00000259749</t>
  </si>
  <si>
    <t>PPP1R1AP1</t>
  </si>
  <si>
    <t>ENSG00000255255</t>
  </si>
  <si>
    <t>RPL23AP14</t>
  </si>
  <si>
    <t>ENSG00000224438</t>
  </si>
  <si>
    <t>CDRT15P1</t>
  </si>
  <si>
    <t>ENSG00000141028</t>
  </si>
  <si>
    <t>NFE2L1</t>
  </si>
  <si>
    <t>ENSG00000082641</t>
  </si>
  <si>
    <t>AC013290.1</t>
  </si>
  <si>
    <t>ENSG00000267585</t>
  </si>
  <si>
    <t>IGLVI-42</t>
  </si>
  <si>
    <t>ENSG00000254175</t>
  </si>
  <si>
    <t>TAOK3</t>
  </si>
  <si>
    <t>ENSG00000135090</t>
  </si>
  <si>
    <t>AC022690.1</t>
  </si>
  <si>
    <t>ENSG00000254425</t>
  </si>
  <si>
    <t>AC006197.1</t>
  </si>
  <si>
    <t>ENSG00000257128</t>
  </si>
  <si>
    <t>AL590396.1</t>
  </si>
  <si>
    <t>ENSG00000243781</t>
  </si>
  <si>
    <t>AL589994.2</t>
  </si>
  <si>
    <t>ENSG00000274867</t>
  </si>
  <si>
    <t>AC013404.1</t>
  </si>
  <si>
    <t>ENSG00000231017</t>
  </si>
  <si>
    <t>PTP4A1P5</t>
  </si>
  <si>
    <t>ENSG00000235642</t>
  </si>
  <si>
    <t>AC006548.2</t>
  </si>
  <si>
    <t>ENSG00000270226</t>
  </si>
  <si>
    <t>AC017104.2</t>
  </si>
  <si>
    <t>ENSG00000230047</t>
  </si>
  <si>
    <t>SFPQP1</t>
  </si>
  <si>
    <t>ENSG00000224035</t>
  </si>
  <si>
    <t>PSMG1</t>
  </si>
  <si>
    <t>ENSG00000183527</t>
  </si>
  <si>
    <t>AC084757.1</t>
  </si>
  <si>
    <t>ENSG00000259216</t>
  </si>
  <si>
    <t>AC027176.2</t>
  </si>
  <si>
    <t>ENSG00000259677</t>
  </si>
  <si>
    <t>AC107934.1</t>
  </si>
  <si>
    <t>ENSG00000253413</t>
  </si>
  <si>
    <t>MRGPRD</t>
  </si>
  <si>
    <t>ENSG00000172938</t>
  </si>
  <si>
    <t>AC117434.1</t>
  </si>
  <si>
    <t>ENSG00000238026</t>
  </si>
  <si>
    <t>AC011431.1</t>
  </si>
  <si>
    <t>ENSG00000223539</t>
  </si>
  <si>
    <t>AC010469.1</t>
  </si>
  <si>
    <t>ENSG00000224282</t>
  </si>
  <si>
    <t>BX323014.1</t>
  </si>
  <si>
    <t>ENSG00000224436</t>
  </si>
  <si>
    <t>RPS27P20</t>
  </si>
  <si>
    <t>ENSG00000240121</t>
  </si>
  <si>
    <t>UBE2V2P2</t>
  </si>
  <si>
    <t>ENSG00000267463</t>
  </si>
  <si>
    <t>AC016769.1</t>
  </si>
  <si>
    <t>ENSG00000213642</t>
  </si>
  <si>
    <t>AC244250.3</t>
  </si>
  <si>
    <t>ENSG00000278667</t>
  </si>
  <si>
    <t>AC020915.4</t>
  </si>
  <si>
    <t>ENSG00000268866</t>
  </si>
  <si>
    <t>AL355376.2</t>
  </si>
  <si>
    <t>ENSG00000271220</t>
  </si>
  <si>
    <t>AC243428.1</t>
  </si>
  <si>
    <t>ENSG00000229979</t>
  </si>
  <si>
    <t>GSTO3P</t>
  </si>
  <si>
    <t>ENSG00000232829</t>
  </si>
  <si>
    <t>LRRC1</t>
  </si>
  <si>
    <t>ENSG00000137269</t>
  </si>
  <si>
    <t>AC008687.5</t>
  </si>
  <si>
    <t>ENSG00000268669</t>
  </si>
  <si>
    <t>ATP5MC1P7</t>
  </si>
  <si>
    <t>ENSG00000232734</t>
  </si>
  <si>
    <t>AC008521.2</t>
  </si>
  <si>
    <t>ENSG00000267725</t>
  </si>
  <si>
    <t>AC069113.1</t>
  </si>
  <si>
    <t>ENSG00000253290</t>
  </si>
  <si>
    <t>CLCP1</t>
  </si>
  <si>
    <t>ENSG00000232305</t>
  </si>
  <si>
    <t>RPL18AP17</t>
  </si>
  <si>
    <t>ENSG00000227952</t>
  </si>
  <si>
    <t>IGLVI-68</t>
  </si>
  <si>
    <t>ENSG00000254355</t>
  </si>
  <si>
    <t>IGLCOR22-2</t>
  </si>
  <si>
    <t>ENSG00000271093</t>
  </si>
  <si>
    <t>GSTM3P1</t>
  </si>
  <si>
    <t>ENSG00000227693</t>
  </si>
  <si>
    <t>RPS26P48</t>
  </si>
  <si>
    <t>ENSG00000239438</t>
  </si>
  <si>
    <t>IL31</t>
  </si>
  <si>
    <t>ENSG00000204671</t>
  </si>
  <si>
    <t>RPL21P47</t>
  </si>
  <si>
    <t>ENSG00000241344</t>
  </si>
  <si>
    <t>NAP1L4P3</t>
  </si>
  <si>
    <t>ENSG00000234145</t>
  </si>
  <si>
    <t>AC006453.3</t>
  </si>
  <si>
    <t>ENSG00000283214</t>
  </si>
  <si>
    <t>AC068714.1</t>
  </si>
  <si>
    <t>ENSG00000259743</t>
  </si>
  <si>
    <t>IGKV3D-25</t>
  </si>
  <si>
    <t>ENSG00000254097</t>
  </si>
  <si>
    <t>AC099799.1</t>
  </si>
  <si>
    <t>ENSG00000234189</t>
  </si>
  <si>
    <t>AC012498.2</t>
  </si>
  <si>
    <t>ENSG00000271134</t>
  </si>
  <si>
    <t>PRMT2</t>
  </si>
  <si>
    <t>ENSG00000160310</t>
  </si>
  <si>
    <t>AC022387.2</t>
  </si>
  <si>
    <t>ENSG00000270352</t>
  </si>
  <si>
    <t>AC006022.1</t>
  </si>
  <si>
    <t>ENSG00000223419</t>
  </si>
  <si>
    <t>RPSAP32</t>
  </si>
  <si>
    <t>ENSG00000238075</t>
  </si>
  <si>
    <t>AC083806.1</t>
  </si>
  <si>
    <t>ENSG00000240100</t>
  </si>
  <si>
    <t>AC245054.1</t>
  </si>
  <si>
    <t>ENSG00000223679</t>
  </si>
  <si>
    <t>ARF1</t>
  </si>
  <si>
    <t>ENSG00000143761</t>
  </si>
  <si>
    <t>AC124864.1</t>
  </si>
  <si>
    <t>ENSG00000279211</t>
  </si>
  <si>
    <t>IGKV2-4</t>
  </si>
  <si>
    <t>ENSG00000253435</t>
  </si>
  <si>
    <t>AC083760.1</t>
  </si>
  <si>
    <t>ENSG00000267716</t>
  </si>
  <si>
    <t>NF1P3</t>
  </si>
  <si>
    <t>ENSG00000183249</t>
  </si>
  <si>
    <t>EFL1P2</t>
  </si>
  <si>
    <t>ENSG00000248998</t>
  </si>
  <si>
    <t>RAP1AP</t>
  </si>
  <si>
    <t>ENSG00000258769</t>
  </si>
  <si>
    <t>MOB1AP1</t>
  </si>
  <si>
    <t>ENSG00000228241</t>
  </si>
  <si>
    <t>AC019159.1</t>
  </si>
  <si>
    <t>ENSG00000270815</t>
  </si>
  <si>
    <t>RPL39P26</t>
  </si>
  <si>
    <t>ENSG00000240454</t>
  </si>
  <si>
    <t>AC138517.1</t>
  </si>
  <si>
    <t>ENSG00000249689</t>
  </si>
  <si>
    <t>AP000346.3</t>
  </si>
  <si>
    <t>ENSG00000275609</t>
  </si>
  <si>
    <t>AC107297.1</t>
  </si>
  <si>
    <t>ENSG00000240572</t>
  </si>
  <si>
    <t>AC012400.1</t>
  </si>
  <si>
    <t>ENSG00000253362</t>
  </si>
  <si>
    <t>AC114755.4</t>
  </si>
  <si>
    <t>ENSG00000233939</t>
  </si>
  <si>
    <t>AC026461.4</t>
  </si>
  <si>
    <t>ENSG00000275691</t>
  </si>
  <si>
    <t>OR7E29P</t>
  </si>
  <si>
    <t>ENSG00000243429</t>
  </si>
  <si>
    <t>AL451007.3</t>
  </si>
  <si>
    <t>ENSG00000284188</t>
  </si>
  <si>
    <t>MTCO2P31</t>
  </si>
  <si>
    <t>ENSG00000217160</t>
  </si>
  <si>
    <t>AC004987.1</t>
  </si>
  <si>
    <t>ENSG00000231198</t>
  </si>
  <si>
    <t>ESX1</t>
  </si>
  <si>
    <t>ENSG00000123576</t>
  </si>
  <si>
    <t>MIS18A</t>
  </si>
  <si>
    <t>ENSG00000159055</t>
  </si>
  <si>
    <t>DRD5P1</t>
  </si>
  <si>
    <t>ENSG00000184303</t>
  </si>
  <si>
    <t>XKRYP6</t>
  </si>
  <si>
    <t>ENSG00000237546</t>
  </si>
  <si>
    <t>CU634019.5</t>
  </si>
  <si>
    <t>ENSG00000279477</t>
  </si>
  <si>
    <t>AL354761.1</t>
  </si>
  <si>
    <t>ENSG00000236543</t>
  </si>
  <si>
    <t>DNAJA1P3</t>
  </si>
  <si>
    <t>ENSG00000215007</t>
  </si>
  <si>
    <t>AK6P2</t>
  </si>
  <si>
    <t>ENSG00000257173</t>
  </si>
  <si>
    <t>NKIRAS1</t>
  </si>
  <si>
    <t>ENSG00000197885</t>
  </si>
  <si>
    <t>AL583835.1</t>
  </si>
  <si>
    <t>ENSG00000215094</t>
  </si>
  <si>
    <t>AC068472.1</t>
  </si>
  <si>
    <t>ENSG00000240881</t>
  </si>
  <si>
    <t>RPS23P3</t>
  </si>
  <si>
    <t>ENSG00000244099</t>
  </si>
  <si>
    <t>KRTAP4-12</t>
  </si>
  <si>
    <t>ENSG00000213416</t>
  </si>
  <si>
    <t>KRTAP3-4P</t>
  </si>
  <si>
    <t>ENSG00000226776</t>
  </si>
  <si>
    <t>TNRC6B</t>
  </si>
  <si>
    <t>ENSG00000100354</t>
  </si>
  <si>
    <t>SEMA4B</t>
  </si>
  <si>
    <t>ENSG00000185033</t>
  </si>
  <si>
    <t>AP000534.2</t>
  </si>
  <si>
    <t>ENSG00000237299</t>
  </si>
  <si>
    <t>AC026801.1</t>
  </si>
  <si>
    <t>ENSG00000250140</t>
  </si>
  <si>
    <t>KRTAP12-3</t>
  </si>
  <si>
    <t>ENSG00000205439</t>
  </si>
  <si>
    <t>SNRPFP2</t>
  </si>
  <si>
    <t>ENSG00000229786</t>
  </si>
  <si>
    <t>WISP3</t>
  </si>
  <si>
    <t>ENSG00000112761</t>
  </si>
  <si>
    <t>AC009237.2</t>
  </si>
  <si>
    <t>ENSG00000224719</t>
  </si>
  <si>
    <t>KRT19P2</t>
  </si>
  <si>
    <t>ENSG00000216306</t>
  </si>
  <si>
    <t>TRBV24OR9-2</t>
  </si>
  <si>
    <t>ENSG00000215206</t>
  </si>
  <si>
    <t>FAM91A1</t>
  </si>
  <si>
    <t>ENSG00000176853</t>
  </si>
  <si>
    <t>RPS27P22</t>
  </si>
  <si>
    <t>ENSG00000241451</t>
  </si>
  <si>
    <t>AC124076.1</t>
  </si>
  <si>
    <t>ENSG00000274489</t>
  </si>
  <si>
    <t>AC073488.7</t>
  </si>
  <si>
    <t>ENSG00000282306</t>
  </si>
  <si>
    <t>CLUHP1</t>
  </si>
  <si>
    <t>ENSG00000238191</t>
  </si>
  <si>
    <t>AP000533.1</t>
  </si>
  <si>
    <t>ENSG00000213727</t>
  </si>
  <si>
    <t>PRAMEF4</t>
  </si>
  <si>
    <t>ENSG00000243073</t>
  </si>
  <si>
    <t>AK6P1</t>
  </si>
  <si>
    <t>ENSG00000256614</t>
  </si>
  <si>
    <t>AC098799.2</t>
  </si>
  <si>
    <t>ENSG00000249531</t>
  </si>
  <si>
    <t>EIF4A2P5</t>
  </si>
  <si>
    <t>ENSG00000255490</t>
  </si>
  <si>
    <t>PIGPP3</t>
  </si>
  <si>
    <t>ENSG00000228958</t>
  </si>
  <si>
    <t>RPSAP38</t>
  </si>
  <si>
    <t>ENSG00000239694</t>
  </si>
  <si>
    <t>GAPDHP41</t>
  </si>
  <si>
    <t>ENSG00000277172</t>
  </si>
  <si>
    <t>AL591767.2</t>
  </si>
  <si>
    <t>ENSG00000258462</t>
  </si>
  <si>
    <t>AC094019.1</t>
  </si>
  <si>
    <t>ENSG00000236732</t>
  </si>
  <si>
    <t>AP002770.2</t>
  </si>
  <si>
    <t>ENSG00000256898</t>
  </si>
  <si>
    <t>AL713998.2</t>
  </si>
  <si>
    <t>ENSG00000270509</t>
  </si>
  <si>
    <t>AC108938.1</t>
  </si>
  <si>
    <t>ENSG00000231583</t>
  </si>
  <si>
    <t>RTL6</t>
  </si>
  <si>
    <t>ENSG00000188636</t>
  </si>
  <si>
    <t>AC007685.1</t>
  </si>
  <si>
    <t>ENSG00000182888</t>
  </si>
  <si>
    <t>CCNQP3</t>
  </si>
  <si>
    <t>ENSG00000231184</t>
  </si>
  <si>
    <t>BX890604.2</t>
  </si>
  <si>
    <t>ENSG00000225722</t>
  </si>
  <si>
    <t>OR10G1P</t>
  </si>
  <si>
    <t>ENSG00000273586</t>
  </si>
  <si>
    <t>AC020909.1</t>
  </si>
  <si>
    <t>ENSG00000142539</t>
  </si>
  <si>
    <t>HNRNPA1P74</t>
  </si>
  <si>
    <t>ENSG00000259550</t>
  </si>
  <si>
    <t>OR4F28P</t>
  </si>
  <si>
    <t>ENSG00000257109</t>
  </si>
  <si>
    <t>CHCHD2P8</t>
  </si>
  <si>
    <t>ENSG00000235115</t>
  </si>
  <si>
    <t>COTL1P1</t>
  </si>
  <si>
    <t>ENSG00000229749</t>
  </si>
  <si>
    <t>RPS8P6</t>
  </si>
  <si>
    <t>ENSG00000231660</t>
  </si>
  <si>
    <t>AC104306.1</t>
  </si>
  <si>
    <t>ENSG00000213849</t>
  </si>
  <si>
    <t>AC135731.2</t>
  </si>
  <si>
    <t>ENSG00000270955</t>
  </si>
  <si>
    <t>RPS26P39</t>
  </si>
  <si>
    <t>ENSG00000227586</t>
  </si>
  <si>
    <t>AC011298.2</t>
  </si>
  <si>
    <t>ENSG00000274977</t>
  </si>
  <si>
    <t>AC104651.2</t>
  </si>
  <si>
    <t>ENSG00000232277</t>
  </si>
  <si>
    <t>ART2P</t>
  </si>
  <si>
    <t>ENSG00000238048</t>
  </si>
  <si>
    <t>MYO1E</t>
  </si>
  <si>
    <t>ENSG00000157483</t>
  </si>
  <si>
    <t>MAT2B</t>
  </si>
  <si>
    <t>ENSG00000038274</t>
  </si>
  <si>
    <t>RARRES2P2</t>
  </si>
  <si>
    <t>ENSG00000213543</t>
  </si>
  <si>
    <t>RPL7P61</t>
  </si>
  <si>
    <t>ENSG00000230282</t>
  </si>
  <si>
    <t>RPL7L1P8</t>
  </si>
  <si>
    <t>ENSG00000228766</t>
  </si>
  <si>
    <t>IQGAP1</t>
  </si>
  <si>
    <t>ENSG00000140575</t>
  </si>
  <si>
    <t>AL080285.1</t>
  </si>
  <si>
    <t>ENSG00000216378</t>
  </si>
  <si>
    <t>AC068631.3</t>
  </si>
  <si>
    <t>ENSG00000283390</t>
  </si>
  <si>
    <t>CYCSP40</t>
  </si>
  <si>
    <t>ENSG00000262870</t>
  </si>
  <si>
    <t>AC009117.1</t>
  </si>
  <si>
    <t>ENSG00000259873</t>
  </si>
  <si>
    <t>AC051619.2</t>
  </si>
  <si>
    <t>ENSG00000259338</t>
  </si>
  <si>
    <t>HSPE1P20</t>
  </si>
  <si>
    <t>ENSG00000257021</t>
  </si>
  <si>
    <t>ELOCP22</t>
  </si>
  <si>
    <t>ENSG00000255006</t>
  </si>
  <si>
    <t>AC008723.1</t>
  </si>
  <si>
    <t>ENSG00000250114</t>
  </si>
  <si>
    <t>S100A11P2</t>
  </si>
  <si>
    <t>ENSG00000236592</t>
  </si>
  <si>
    <t>TPRKBP1</t>
  </si>
  <si>
    <t>ENSG00000231911</t>
  </si>
  <si>
    <t>AC104698.1</t>
  </si>
  <si>
    <t>ENSG00000231712</t>
  </si>
  <si>
    <t>RPL3P2</t>
  </si>
  <si>
    <t>ENSG00000227939</t>
  </si>
  <si>
    <t>AC079168.1</t>
  </si>
  <si>
    <t>ENSG00000226222</t>
  </si>
  <si>
    <t>HMGN2P32</t>
  </si>
  <si>
    <t>ENSG00000213558</t>
  </si>
  <si>
    <t>OR11J6P</t>
  </si>
  <si>
    <t>ENSG00000285405</t>
  </si>
  <si>
    <t>AC100810.6</t>
  </si>
  <si>
    <t>ENSG00000283576</t>
  </si>
  <si>
    <t>AC097655.1</t>
  </si>
  <si>
    <t>ENSG00000283043</t>
  </si>
  <si>
    <t>AC108724.2</t>
  </si>
  <si>
    <t>ENSG00000282912</t>
  </si>
  <si>
    <t>AL355480.4</t>
  </si>
  <si>
    <t>ENSG00000281825</t>
  </si>
  <si>
    <t>AL355480.1</t>
  </si>
  <si>
    <t>ENSG00000280836</t>
  </si>
  <si>
    <t>AC005480.2</t>
  </si>
  <si>
    <t>ENSG00000279461</t>
  </si>
  <si>
    <t>AC007275.1</t>
  </si>
  <si>
    <t>ENSG00000278854</t>
  </si>
  <si>
    <t>AC027139.2</t>
  </si>
  <si>
    <t>ENSG00000278582</t>
  </si>
  <si>
    <t>TRBV17</t>
  </si>
  <si>
    <t>ENSG00000277880</t>
  </si>
  <si>
    <t>AC108706.1</t>
  </si>
  <si>
    <t>ENSG00000277746</t>
  </si>
  <si>
    <t>AC098657.3</t>
  </si>
  <si>
    <t>ENSG00000277670</t>
  </si>
  <si>
    <t>AL359920.1</t>
  </si>
  <si>
    <t>ENSG00000277549</t>
  </si>
  <si>
    <t>AL158077.1</t>
  </si>
  <si>
    <t>ENSG00000276667</t>
  </si>
  <si>
    <t>AC008740.2</t>
  </si>
  <si>
    <t>ENSG00000276548</t>
  </si>
  <si>
    <t>IGLL4P</t>
  </si>
  <si>
    <t>ENSG00000276427</t>
  </si>
  <si>
    <t>AL591424.2</t>
  </si>
  <si>
    <t>ENSG00000276388</t>
  </si>
  <si>
    <t>DUX4L13</t>
  </si>
  <si>
    <t>ENSG00000276046</t>
  </si>
  <si>
    <t>AC092266.1</t>
  </si>
  <si>
    <t>ENSG00000275733</t>
  </si>
  <si>
    <t>AC135507.2</t>
  </si>
  <si>
    <t>ENSG00000275607</t>
  </si>
  <si>
    <t>F8A2</t>
  </si>
  <si>
    <t>ENSG00000274791</t>
  </si>
  <si>
    <t>AC134878.1</t>
  </si>
  <si>
    <t>ENSG00000274231</t>
  </si>
  <si>
    <t>AC005258.1</t>
  </si>
  <si>
    <t>ENSG00000273734</t>
  </si>
  <si>
    <t>AL050303.2</t>
  </si>
  <si>
    <t>ENSG00000273692</t>
  </si>
  <si>
    <t>OR10AE3P</t>
  </si>
  <si>
    <t>ENSG00000272837</t>
  </si>
  <si>
    <t>CUX2P1</t>
  </si>
  <si>
    <t>ENSG00000272436</t>
  </si>
  <si>
    <t>AC008555.7</t>
  </si>
  <si>
    <t>ENSG00000271666</t>
  </si>
  <si>
    <t>Z99497.2</t>
  </si>
  <si>
    <t>ENSG00000271660</t>
  </si>
  <si>
    <t>CYCSP1</t>
  </si>
  <si>
    <t>ENSG00000271423</t>
  </si>
  <si>
    <t>AC005191.1</t>
  </si>
  <si>
    <t>ENSG00000271421</t>
  </si>
  <si>
    <t>AC048344.3</t>
  </si>
  <si>
    <t>ENSG00000271357</t>
  </si>
  <si>
    <t>AL158801.4</t>
  </si>
  <si>
    <t>ENSG00000271180</t>
  </si>
  <si>
    <t>AC083899.3</t>
  </si>
  <si>
    <t>ENSG00000271097</t>
  </si>
  <si>
    <t>AC135178.6</t>
  </si>
  <si>
    <t>ENSG00000271029</t>
  </si>
  <si>
    <t>MAGOH3P</t>
  </si>
  <si>
    <t>ENSG00000270975</t>
  </si>
  <si>
    <t>AC073410.2</t>
  </si>
  <si>
    <t>ENSG00000270915</t>
  </si>
  <si>
    <t>AC006077.1</t>
  </si>
  <si>
    <t>ENSG00000270892</t>
  </si>
  <si>
    <t>AC087072.1</t>
  </si>
  <si>
    <t>ENSG00000270889</t>
  </si>
  <si>
    <t>RPL12P48</t>
  </si>
  <si>
    <t>ENSG00000270865</t>
  </si>
  <si>
    <t>AC005070.1</t>
  </si>
  <si>
    <t>ENSG00000270764</t>
  </si>
  <si>
    <t>AC136443.5</t>
  </si>
  <si>
    <t>ENSG00000270734</t>
  </si>
  <si>
    <t>AL161669.2</t>
  </si>
  <si>
    <t>ENSG00000270705</t>
  </si>
  <si>
    <t>AC069545.1</t>
  </si>
  <si>
    <t>ENSG00000270541</t>
  </si>
  <si>
    <t>AC133539.2</t>
  </si>
  <si>
    <t>ENSG00000270385</t>
  </si>
  <si>
    <t>FKBP4P2</t>
  </si>
  <si>
    <t>ENSG00000269692</t>
  </si>
  <si>
    <t>GPR32P1</t>
  </si>
  <si>
    <t>ENSG00000269565</t>
  </si>
  <si>
    <t>AC010503.3</t>
  </si>
  <si>
    <t>ENSG00000268742</t>
  </si>
  <si>
    <t>BNIP3P27</t>
  </si>
  <si>
    <t>ENSG00000268438</t>
  </si>
  <si>
    <t>WBP1LP11</t>
  </si>
  <si>
    <t>ENSG00000267792</t>
  </si>
  <si>
    <t>AC008805.1</t>
  </si>
  <si>
    <t>ENSG00000267245</t>
  </si>
  <si>
    <t>ATP5MGP7</t>
  </si>
  <si>
    <t>ENSG00000267189</t>
  </si>
  <si>
    <t>AC005837.2</t>
  </si>
  <si>
    <t>ENSG00000267168</t>
  </si>
  <si>
    <t>CTBP2P3</t>
  </si>
  <si>
    <t>ENSG00000267153</t>
  </si>
  <si>
    <t>LGALS9DP</t>
  </si>
  <si>
    <t>ENSG00000266786</t>
  </si>
  <si>
    <t>AC139085.1</t>
  </si>
  <si>
    <t>ENSG00000265626</t>
  </si>
  <si>
    <t>AC090774.2</t>
  </si>
  <si>
    <t>ENSG00000265099</t>
  </si>
  <si>
    <t>NOS2P4</t>
  </si>
  <si>
    <t>ENSG00000264892</t>
  </si>
  <si>
    <t>YWHAEP3</t>
  </si>
  <si>
    <t>ENSG00000263976</t>
  </si>
  <si>
    <t>MTATP6P3</t>
  </si>
  <si>
    <t>ENSG00000263483</t>
  </si>
  <si>
    <t>KYNUP3</t>
  </si>
  <si>
    <t>ENSG00000263206</t>
  </si>
  <si>
    <t>AC009171.1</t>
  </si>
  <si>
    <t>ENSG00000262471</t>
  </si>
  <si>
    <t>AC120057.1</t>
  </si>
  <si>
    <t>ENSG00000262067</t>
  </si>
  <si>
    <t>CYCSP39</t>
  </si>
  <si>
    <t>ENSG00000260690</t>
  </si>
  <si>
    <t>AC026470.1</t>
  </si>
  <si>
    <t>ENSG00000260688</t>
  </si>
  <si>
    <t>ABHD17AP8</t>
  </si>
  <si>
    <t>ENSG00000260540</t>
  </si>
  <si>
    <t>AC133548.1</t>
  </si>
  <si>
    <t>ENSG00000260516</t>
  </si>
  <si>
    <t>AC132186.1</t>
  </si>
  <si>
    <t>ENSG00000260146</t>
  </si>
  <si>
    <t>MTND4LP25</t>
  </si>
  <si>
    <t>ENSG00000260067</t>
  </si>
  <si>
    <t>OR4N3P</t>
  </si>
  <si>
    <t>ENSG00000259435</t>
  </si>
  <si>
    <t>OR11K1P</t>
  </si>
  <si>
    <t>ENSG00000259324</t>
  </si>
  <si>
    <t>AL079307.3</t>
  </si>
  <si>
    <t>ENSG00000259157</t>
  </si>
  <si>
    <t>PSMB7P1</t>
  </si>
  <si>
    <t>ENSG00000259074</t>
  </si>
  <si>
    <t>TRAV37</t>
  </si>
  <si>
    <t>ENSG00000259068</t>
  </si>
  <si>
    <t>EDDM3DP</t>
  </si>
  <si>
    <t>ENSG00000258963</t>
  </si>
  <si>
    <t>AL121821.2</t>
  </si>
  <si>
    <t>ENSG00000258901</t>
  </si>
  <si>
    <t>AC104390.1</t>
  </si>
  <si>
    <t>ENSG00000258895</t>
  </si>
  <si>
    <t>HIGD1AP17</t>
  </si>
  <si>
    <t>ENSG00000258886</t>
  </si>
  <si>
    <t>AL117187.1</t>
  </si>
  <si>
    <t>ENSG00000258615</t>
  </si>
  <si>
    <t>AC106028.1</t>
  </si>
  <si>
    <t>ENSG00000258562</t>
  </si>
  <si>
    <t>AC079598.4</t>
  </si>
  <si>
    <t>ENSG00000258205</t>
  </si>
  <si>
    <t>AC007115.1</t>
  </si>
  <si>
    <t>ENSG00000258148</t>
  </si>
  <si>
    <t>AC011611.6</t>
  </si>
  <si>
    <t>ENSG00000258091</t>
  </si>
  <si>
    <t>AC128657.1</t>
  </si>
  <si>
    <t>ENSG00000258073</t>
  </si>
  <si>
    <t>AC139697.1</t>
  </si>
  <si>
    <t>ENSG00000257897</t>
  </si>
  <si>
    <t>AC048344.2</t>
  </si>
  <si>
    <t>ENSG00000257852</t>
  </si>
  <si>
    <t>AP003170.5</t>
  </si>
  <si>
    <t>ENSG00000257070</t>
  </si>
  <si>
    <t>AC008011.1</t>
  </si>
  <si>
    <t>ENSG00000256378</t>
  </si>
  <si>
    <t>DDX11L8</t>
  </si>
  <si>
    <t>ENSG00000256263</t>
  </si>
  <si>
    <t>AC124891.1</t>
  </si>
  <si>
    <t>ENSG00000255885</t>
  </si>
  <si>
    <t>OR8Q1P</t>
  </si>
  <si>
    <t>ENSG00000255341</t>
  </si>
  <si>
    <t>AP000790.1</t>
  </si>
  <si>
    <t>ENSG00000255331</t>
  </si>
  <si>
    <t>AC130365.1</t>
  </si>
  <si>
    <t>ENSG00000255211</t>
  </si>
  <si>
    <t>OSBPL9P3</t>
  </si>
  <si>
    <t>ENSG00000255070</t>
  </si>
  <si>
    <t>AF228730.3</t>
  </si>
  <si>
    <t>ENSG00000255025</t>
  </si>
  <si>
    <t>AC109635.3</t>
  </si>
  <si>
    <t>ENSG00000255001</t>
  </si>
  <si>
    <t>AC109810.1</t>
  </si>
  <si>
    <t>ENSG00000254914</t>
  </si>
  <si>
    <t>NDUFA3P2</t>
  </si>
  <si>
    <t>ENSG00000254856</t>
  </si>
  <si>
    <t>MTND4LP18</t>
  </si>
  <si>
    <t>ENSG00000254747</t>
  </si>
  <si>
    <t>COX6CP5</t>
  </si>
  <si>
    <t>ENSG00000254642</t>
  </si>
  <si>
    <t>AP004609.2</t>
  </si>
  <si>
    <t>ENSG00000254478</t>
  </si>
  <si>
    <t>HIGD1AP10</t>
  </si>
  <si>
    <t>ENSG00000254455</t>
  </si>
  <si>
    <t>AP003733.2</t>
  </si>
  <si>
    <t>ENSG00000254424</t>
  </si>
  <si>
    <t>AC100810.2</t>
  </si>
  <si>
    <t>ENSG00000254265</t>
  </si>
  <si>
    <t>IGLVVII-41-1</t>
  </si>
  <si>
    <t>ENSG00000254073</t>
  </si>
  <si>
    <t>AC026421.1</t>
  </si>
  <si>
    <t>ENSG00000253940</t>
  </si>
  <si>
    <t>WBP1LP10</t>
  </si>
  <si>
    <t>ENSG00000253826</t>
  </si>
  <si>
    <t>IGHVII-67-1</t>
  </si>
  <si>
    <t>ENSG00000253820</t>
  </si>
  <si>
    <t>IGHVII-53-1</t>
  </si>
  <si>
    <t>ENSG00000253714</t>
  </si>
  <si>
    <t>AC091144.1</t>
  </si>
  <si>
    <t>ENSG00000253232</t>
  </si>
  <si>
    <t>AC007322.4</t>
  </si>
  <si>
    <t>ENSG00000251618</t>
  </si>
  <si>
    <t>ASNSP4</t>
  </si>
  <si>
    <t>ENSG00000251470</t>
  </si>
  <si>
    <t>SNRPCP2</t>
  </si>
  <si>
    <t>ENSG00000251235</t>
  </si>
  <si>
    <t>AC018710.1</t>
  </si>
  <si>
    <t>ENSG00000250839</t>
  </si>
  <si>
    <t>RPL23AP96</t>
  </si>
  <si>
    <t>ENSG00000250752</t>
  </si>
  <si>
    <t>HPRT1P2</t>
  </si>
  <si>
    <t>ENSG00000250587</t>
  </si>
  <si>
    <t>AC117532.1</t>
  </si>
  <si>
    <t>ENSG00000250455</t>
  </si>
  <si>
    <t>AC079776.2</t>
  </si>
  <si>
    <t>ENSG00000250207</t>
  </si>
  <si>
    <t>AC091893.1</t>
  </si>
  <si>
    <t>ENSG00000250099</t>
  </si>
  <si>
    <t>AC106748.1</t>
  </si>
  <si>
    <t>ENSG00000249977</t>
  </si>
  <si>
    <t>AC025768.1</t>
  </si>
  <si>
    <t>ENSG00000249927</t>
  </si>
  <si>
    <t>AC074133.1</t>
  </si>
  <si>
    <t>ENSG00000249761</t>
  </si>
  <si>
    <t>AC073648.2</t>
  </si>
  <si>
    <t>ENSG00000249347</t>
  </si>
  <si>
    <t>UBE2V1P12</t>
  </si>
  <si>
    <t>ENSG00000249191</t>
  </si>
  <si>
    <t>SUMO2P6</t>
  </si>
  <si>
    <t>ENSG00000249031</t>
  </si>
  <si>
    <t>AC113367.2</t>
  </si>
  <si>
    <t>ENSG00000248955</t>
  </si>
  <si>
    <t>HIGD1AP3</t>
  </si>
  <si>
    <t>ENSG00000248929</t>
  </si>
  <si>
    <t>AC068531.1</t>
  </si>
  <si>
    <t>ENSG00000248895</t>
  </si>
  <si>
    <t>AC091860.1</t>
  </si>
  <si>
    <t>ENSG00000248891</t>
  </si>
  <si>
    <t>AC011406.1</t>
  </si>
  <si>
    <t>ENSG00000248696</t>
  </si>
  <si>
    <t>AC024589.1</t>
  </si>
  <si>
    <t>ENSG00000248687</t>
  </si>
  <si>
    <t>AC083906.1</t>
  </si>
  <si>
    <t>ENSG00000248459</t>
  </si>
  <si>
    <t>ARL2BPP6</t>
  </si>
  <si>
    <t>ENSG00000248355</t>
  </si>
  <si>
    <t>AC112204.1</t>
  </si>
  <si>
    <t>ENSG00000248349</t>
  </si>
  <si>
    <t>MTND4LP31</t>
  </si>
  <si>
    <t>ENSG00000248259</t>
  </si>
  <si>
    <t>RPS26P43</t>
  </si>
  <si>
    <t>ENSG00000244641</t>
  </si>
  <si>
    <t>KRTAP20-1</t>
  </si>
  <si>
    <t>ENSG00000244624</t>
  </si>
  <si>
    <t>RPS17P11</t>
  </si>
  <si>
    <t>ENSG00000244621</t>
  </si>
  <si>
    <t>UBA52P9</t>
  </si>
  <si>
    <t>ENSG00000244329</t>
  </si>
  <si>
    <t>AL133445.1</t>
  </si>
  <si>
    <t>ENSG00000244237</t>
  </si>
  <si>
    <t>LCE3C</t>
  </si>
  <si>
    <t>ENSG00000244057</t>
  </si>
  <si>
    <t>RPL12P6</t>
  </si>
  <si>
    <t>ENSG00000243824</t>
  </si>
  <si>
    <t>RPL21P116</t>
  </si>
  <si>
    <t>ENSG00000243711</t>
  </si>
  <si>
    <t>RPS29P25</t>
  </si>
  <si>
    <t>ENSG00000243581</t>
  </si>
  <si>
    <t>RPS16P9</t>
  </si>
  <si>
    <t>ENSG00000242675</t>
  </si>
  <si>
    <t>RPL22P13</t>
  </si>
  <si>
    <t>ENSG00000242670</t>
  </si>
  <si>
    <t>AC087385.2</t>
  </si>
  <si>
    <t>ENSG00000242667</t>
  </si>
  <si>
    <t>RBMY1E</t>
  </si>
  <si>
    <t>ENSG00000242389</t>
  </si>
  <si>
    <t>HIST1H2APS2</t>
  </si>
  <si>
    <t>ENSG00000242387</t>
  </si>
  <si>
    <t>AC087477.1</t>
  </si>
  <si>
    <t>ENSG00000242295</t>
  </si>
  <si>
    <t>AC092989.1</t>
  </si>
  <si>
    <t>ENSG00000242222</t>
  </si>
  <si>
    <t>AC006445.1</t>
  </si>
  <si>
    <t>ENSG00000242209</t>
  </si>
  <si>
    <t>AC231760.1</t>
  </si>
  <si>
    <t>ENSG00000242186</t>
  </si>
  <si>
    <t>AC092324.1</t>
  </si>
  <si>
    <t>ENSG00000241932</t>
  </si>
  <si>
    <t>AC112771.1</t>
  </si>
  <si>
    <t>ENSG00000241526</t>
  </si>
  <si>
    <t>AL132838.2</t>
  </si>
  <si>
    <t>ENSG00000241499</t>
  </si>
  <si>
    <t>AL355032.1</t>
  </si>
  <si>
    <t>ENSG00000241494</t>
  </si>
  <si>
    <t>SSX2</t>
  </si>
  <si>
    <t>ENSG00000241476</t>
  </si>
  <si>
    <t>RPL12P31</t>
  </si>
  <si>
    <t>ENSG00000241228</t>
  </si>
  <si>
    <t>MTND4LP7</t>
  </si>
  <si>
    <t>ENSG00000240791</t>
  </si>
  <si>
    <t>AC106872.2</t>
  </si>
  <si>
    <t>ENSG00000240674</t>
  </si>
  <si>
    <t>AL132838.1</t>
  </si>
  <si>
    <t>ENSG00000240096</t>
  </si>
  <si>
    <t>RPL30P5</t>
  </si>
  <si>
    <t>ENSG00000239525</t>
  </si>
  <si>
    <t>AC146507.1</t>
  </si>
  <si>
    <t>ENSG00000239393</t>
  </si>
  <si>
    <t>MEMO1P3</t>
  </si>
  <si>
    <t>ENSG00000239238</t>
  </si>
  <si>
    <t>AC005002.2</t>
  </si>
  <si>
    <t>ENSG00000238066</t>
  </si>
  <si>
    <t>OOSP1P1</t>
  </si>
  <si>
    <t>ENSG00000238037</t>
  </si>
  <si>
    <t>RPL7AP73</t>
  </si>
  <si>
    <t>ENSG00000237952</t>
  </si>
  <si>
    <t>AL450309.1</t>
  </si>
  <si>
    <t>ENSG00000237922</t>
  </si>
  <si>
    <t>CDY19P</t>
  </si>
  <si>
    <t>ENSG00000237823</t>
  </si>
  <si>
    <t>RPL18AP16</t>
  </si>
  <si>
    <t>ENSG00000237793</t>
  </si>
  <si>
    <t>AC092001.1</t>
  </si>
  <si>
    <t>ENSG00000237572</t>
  </si>
  <si>
    <t>RPL21P121</t>
  </si>
  <si>
    <t>ENSG00000237382</t>
  </si>
  <si>
    <t>AC007064.1</t>
  </si>
  <si>
    <t>ENSG00000237358</t>
  </si>
  <si>
    <t>AC245047.6</t>
  </si>
  <si>
    <t>ENSG00000237345</t>
  </si>
  <si>
    <t>AL118496.2</t>
  </si>
  <si>
    <t>ENSG00000237319</t>
  </si>
  <si>
    <t>AC099677.3</t>
  </si>
  <si>
    <t>ENSG00000237279</t>
  </si>
  <si>
    <t>AL080243.2</t>
  </si>
  <si>
    <t>ENSG00000237214</t>
  </si>
  <si>
    <t>USP17L8</t>
  </si>
  <si>
    <t>ENSG00000237038</t>
  </si>
  <si>
    <t>PTGES3P4</t>
  </si>
  <si>
    <t>ENSG00000236937</t>
  </si>
  <si>
    <t>AC109635.1</t>
  </si>
  <si>
    <t>ENSG00000236919</t>
  </si>
  <si>
    <t>OR2R1P</t>
  </si>
  <si>
    <t>ENSG00000236853</t>
  </si>
  <si>
    <t>AC124916.1</t>
  </si>
  <si>
    <t>ENSG00000236768</t>
  </si>
  <si>
    <t>AL354751.2</t>
  </si>
  <si>
    <t>ENSG00000236717</t>
  </si>
  <si>
    <t>RPL37P21</t>
  </si>
  <si>
    <t>ENSG00000236433</t>
  </si>
  <si>
    <t>AC009237.8</t>
  </si>
  <si>
    <t>ENSG00000236431</t>
  </si>
  <si>
    <t>RPL6P29</t>
  </si>
  <si>
    <t>ENSG00000236243</t>
  </si>
  <si>
    <t>RPL18AP15</t>
  </si>
  <si>
    <t>ENSG00000236189</t>
  </si>
  <si>
    <t>AC005345.1</t>
  </si>
  <si>
    <t>ENSG00000236160</t>
  </si>
  <si>
    <t>MED13P1</t>
  </si>
  <si>
    <t>ENSG00000236131</t>
  </si>
  <si>
    <t>HIGD1AP12</t>
  </si>
  <si>
    <t>ENSG00000236012</t>
  </si>
  <si>
    <t>RRM2P4</t>
  </si>
  <si>
    <t>ENSG00000235598</t>
  </si>
  <si>
    <t>AL627224.1</t>
  </si>
  <si>
    <t>ENSG00000235136</t>
  </si>
  <si>
    <t>HSPE1P1</t>
  </si>
  <si>
    <t>ENSG00000234878</t>
  </si>
  <si>
    <t>AL357520.1</t>
  </si>
  <si>
    <t>ENSG00000234813</t>
  </si>
  <si>
    <t>AL450023.2</t>
  </si>
  <si>
    <t>ENSG00000234792</t>
  </si>
  <si>
    <t>USP9YP26</t>
  </si>
  <si>
    <t>ENSG00000234744</t>
  </si>
  <si>
    <t>AC092447.6</t>
  </si>
  <si>
    <t>ENSG00000234716</t>
  </si>
  <si>
    <t>AC022616.1</t>
  </si>
  <si>
    <t>ENSG00000234713</t>
  </si>
  <si>
    <t>COX6B1P1</t>
  </si>
  <si>
    <t>ENSG00000234565</t>
  </si>
  <si>
    <t>GAPDHP19</t>
  </si>
  <si>
    <t>ENSG00000234529</t>
  </si>
  <si>
    <t>AC096664.2</t>
  </si>
  <si>
    <t>ENSG00000234488</t>
  </si>
  <si>
    <t>AC245102.1</t>
  </si>
  <si>
    <t>ENSG00000234413</t>
  </si>
  <si>
    <t>HMGB1P48</t>
  </si>
  <si>
    <t>ENSG00000234379</t>
  </si>
  <si>
    <t>AC064862.2</t>
  </si>
  <si>
    <t>ENSG00000233962</t>
  </si>
  <si>
    <t>AC104339.1</t>
  </si>
  <si>
    <t>ENSG00000233778</t>
  </si>
  <si>
    <t>AL049564.1</t>
  </si>
  <si>
    <t>ENSG00000233710</t>
  </si>
  <si>
    <t>AL354714.4</t>
  </si>
  <si>
    <t>ENSG00000233691</t>
  </si>
  <si>
    <t>KRT18P67</t>
  </si>
  <si>
    <t>ENSG00000233425</t>
  </si>
  <si>
    <t>AC073089.1</t>
  </si>
  <si>
    <t>ENSG00000233383</t>
  </si>
  <si>
    <t>AC108479.1</t>
  </si>
  <si>
    <t>ENSG00000233205</t>
  </si>
  <si>
    <t>AL353621.1</t>
  </si>
  <si>
    <t>ENSG00000233055</t>
  </si>
  <si>
    <t>MTCO1P57</t>
  </si>
  <si>
    <t>ENSG00000232975</t>
  </si>
  <si>
    <t>AC112492.4</t>
  </si>
  <si>
    <t>ENSG00000232834</t>
  </si>
  <si>
    <t>AL139132.1</t>
  </si>
  <si>
    <t>ENSG00000232750</t>
  </si>
  <si>
    <t>ELOCP17</t>
  </si>
  <si>
    <t>ENSG00000232695</t>
  </si>
  <si>
    <t>CRB3P1</t>
  </si>
  <si>
    <t>ENSG00000232563</t>
  </si>
  <si>
    <t>AC010677.1</t>
  </si>
  <si>
    <t>ENSG00000232383</t>
  </si>
  <si>
    <t>Z98751.1</t>
  </si>
  <si>
    <t>ENSG00000232261</t>
  </si>
  <si>
    <t>AL021937.2</t>
  </si>
  <si>
    <t>ENSG00000232218</t>
  </si>
  <si>
    <t>P2RY10BP</t>
  </si>
  <si>
    <t>ENSG00000232168</t>
  </si>
  <si>
    <t>AL451007.1</t>
  </si>
  <si>
    <t>ENSG00000232059</t>
  </si>
  <si>
    <t>AL590556.1</t>
  </si>
  <si>
    <t>ENSG00000232037</t>
  </si>
  <si>
    <t>HMGN2P38</t>
  </si>
  <si>
    <t>ENSG00000231726</t>
  </si>
  <si>
    <t>AC018880.2</t>
  </si>
  <si>
    <t>ENSG00000231723</t>
  </si>
  <si>
    <t>RFESDP1</t>
  </si>
  <si>
    <t>ENSG00000231650</t>
  </si>
  <si>
    <t>AC003685.2</t>
  </si>
  <si>
    <t>ENSG00000231619</t>
  </si>
  <si>
    <t>PIK3CDP1</t>
  </si>
  <si>
    <t>ENSG00000231610</t>
  </si>
  <si>
    <t>SNRPGP13</t>
  </si>
  <si>
    <t>ENSG00000231480</t>
  </si>
  <si>
    <t>AL591419.1</t>
  </si>
  <si>
    <t>ENSG00000231316</t>
  </si>
  <si>
    <t>AL021921.1</t>
  </si>
  <si>
    <t>ENSG00000231251</t>
  </si>
  <si>
    <t>AL049597.1</t>
  </si>
  <si>
    <t>ENSG00000230721</t>
  </si>
  <si>
    <t>NDUFS5P5</t>
  </si>
  <si>
    <t>ENSG00000230671</t>
  </si>
  <si>
    <t>AC113347.1</t>
  </si>
  <si>
    <t>ENSG00000230571</t>
  </si>
  <si>
    <t>MTCO2P7</t>
  </si>
  <si>
    <t>ENSG00000230496</t>
  </si>
  <si>
    <t>HMGN2P3</t>
  </si>
  <si>
    <t>ENSG00000230330</t>
  </si>
  <si>
    <t>SIAH1P1</t>
  </si>
  <si>
    <t>ENSG00000230227</t>
  </si>
  <si>
    <t>RNF10P1</t>
  </si>
  <si>
    <t>ENSG00000230182</t>
  </si>
  <si>
    <t>AL590640.2</t>
  </si>
  <si>
    <t>ENSG00000229985</t>
  </si>
  <si>
    <t>AL109810.1</t>
  </si>
  <si>
    <t>ENSG00000229595</t>
  </si>
  <si>
    <t>USP9YP17</t>
  </si>
  <si>
    <t>ENSG00000229553</t>
  </si>
  <si>
    <t>PPP1R2P5</t>
  </si>
  <si>
    <t>ENSG00000229360</t>
  </si>
  <si>
    <t>RBMY1KP</t>
  </si>
  <si>
    <t>ENSG00000229234</t>
  </si>
  <si>
    <t>HMGN2P24</t>
  </si>
  <si>
    <t>ENSG00000229072</t>
  </si>
  <si>
    <t>RPS13P2</t>
  </si>
  <si>
    <t>ENSG00000228929</t>
  </si>
  <si>
    <t>RPL23AP12</t>
  </si>
  <si>
    <t>ENSG00000228861</t>
  </si>
  <si>
    <t>RPL13AP19</t>
  </si>
  <si>
    <t>ENSG00000228754</t>
  </si>
  <si>
    <t>AC073143.1</t>
  </si>
  <si>
    <t>ENSG00000228585</t>
  </si>
  <si>
    <t>CT47A7</t>
  </si>
  <si>
    <t>ENSG00000228517</t>
  </si>
  <si>
    <t>TMSB10P1</t>
  </si>
  <si>
    <t>ENSG00000228499</t>
  </si>
  <si>
    <t>TRAPPC2P10</t>
  </si>
  <si>
    <t>ENSG00000228465</t>
  </si>
  <si>
    <t>MYL6BP1</t>
  </si>
  <si>
    <t>ENSG00000228380</t>
  </si>
  <si>
    <t>AC009296.1</t>
  </si>
  <si>
    <t>ENSG00000228085</t>
  </si>
  <si>
    <t>AL035417.1</t>
  </si>
  <si>
    <t>ENSG00000227994</t>
  </si>
  <si>
    <t>UQCRBP2</t>
  </si>
  <si>
    <t>ENSG00000227941</t>
  </si>
  <si>
    <t>AL133173.1</t>
  </si>
  <si>
    <t>ENSG00000227679</t>
  </si>
  <si>
    <t>GAGE12D</t>
  </si>
  <si>
    <t>ENSG00000227488</t>
  </si>
  <si>
    <t>RNF19BPX</t>
  </si>
  <si>
    <t>ENSG00000227434</t>
  </si>
  <si>
    <t>MTND1P14</t>
  </si>
  <si>
    <t>ENSG00000227225</t>
  </si>
  <si>
    <t>OR2AS1P</t>
  </si>
  <si>
    <t>ENSG00000227102</t>
  </si>
  <si>
    <t>AC104306.2</t>
  </si>
  <si>
    <t>ENSG00000226955</t>
  </si>
  <si>
    <t>CHCHD2P1</t>
  </si>
  <si>
    <t>ENSG00000226902</t>
  </si>
  <si>
    <t>TBCAP1</t>
  </si>
  <si>
    <t>ENSG00000226781</t>
  </si>
  <si>
    <t>SNRPGP12</t>
  </si>
  <si>
    <t>ENSG00000226734</t>
  </si>
  <si>
    <t>AL357552.1</t>
  </si>
  <si>
    <t>ENSG00000226545</t>
  </si>
  <si>
    <t>RPL7P22</t>
  </si>
  <si>
    <t>ENSG00000226544</t>
  </si>
  <si>
    <t>AL359633.1</t>
  </si>
  <si>
    <t>ENSG00000226541</t>
  </si>
  <si>
    <t>AC104308.1</t>
  </si>
  <si>
    <t>ENSG00000226489</t>
  </si>
  <si>
    <t>SUPT4H1P1</t>
  </si>
  <si>
    <t>ENSG00000226247</t>
  </si>
  <si>
    <t>SERBP1P2</t>
  </si>
  <si>
    <t>ENSG00000225878</t>
  </si>
  <si>
    <t>AL035090.1</t>
  </si>
  <si>
    <t>ENSG00000225832</t>
  </si>
  <si>
    <t>AC090517.1</t>
  </si>
  <si>
    <t>ENSG00000225625</t>
  </si>
  <si>
    <t>AL157827.1</t>
  </si>
  <si>
    <t>ENSG00000225551</t>
  </si>
  <si>
    <t>AC080125.1</t>
  </si>
  <si>
    <t>ENSG00000225406</t>
  </si>
  <si>
    <t>AC093840.1</t>
  </si>
  <si>
    <t>ENSG00000225356</t>
  </si>
  <si>
    <t>RPL21P66</t>
  </si>
  <si>
    <t>ENSG00000225343</t>
  </si>
  <si>
    <t>HSPE1P24</t>
  </si>
  <si>
    <t>ENSG00000225158</t>
  </si>
  <si>
    <t>AL392103.1</t>
  </si>
  <si>
    <t>ENSG00000225118</t>
  </si>
  <si>
    <t>BTF3P9</t>
  </si>
  <si>
    <t>ENSG00000224834</t>
  </si>
  <si>
    <t>USP9YP13</t>
  </si>
  <si>
    <t>ENSG00000224571</t>
  </si>
  <si>
    <t>BX510359.1</t>
  </si>
  <si>
    <t>ENSG00000224556</t>
  </si>
  <si>
    <t>AC087441.1</t>
  </si>
  <si>
    <t>ENSG00000224555</t>
  </si>
  <si>
    <t>RPL36P16</t>
  </si>
  <si>
    <t>ENSG00000224476</t>
  </si>
  <si>
    <t>CYCSP12</t>
  </si>
  <si>
    <t>ENSG00000224263</t>
  </si>
  <si>
    <t>TRIM60P5Y</t>
  </si>
  <si>
    <t>ENSG00000224210</t>
  </si>
  <si>
    <t>UBE2D3P4</t>
  </si>
  <si>
    <t>ENSG00000224188</t>
  </si>
  <si>
    <t>PRYP1</t>
  </si>
  <si>
    <t>ENSG00000224166</t>
  </si>
  <si>
    <t>UQCRHP3</t>
  </si>
  <si>
    <t>ENSG00000224162</t>
  </si>
  <si>
    <t>RPS26P54</t>
  </si>
  <si>
    <t>ENSG00000224161</t>
  </si>
  <si>
    <t>ZNF736P1Y</t>
  </si>
  <si>
    <t>ENSG00000223978</t>
  </si>
  <si>
    <t>AC138623.1</t>
  </si>
  <si>
    <t>ENSG00000223977</t>
  </si>
  <si>
    <t>DPPA2P1</t>
  </si>
  <si>
    <t>ENSG00000223915</t>
  </si>
  <si>
    <t>BANF1P4</t>
  </si>
  <si>
    <t>ENSG00000223828</t>
  </si>
  <si>
    <t>COX5BP8</t>
  </si>
  <si>
    <t>ENSG00000223794</t>
  </si>
  <si>
    <t>AC092162.1</t>
  </si>
  <si>
    <t>ENSG00000223777</t>
  </si>
  <si>
    <t>RAB9AP3</t>
  </si>
  <si>
    <t>ENSG00000223655</t>
  </si>
  <si>
    <t>SNRPBP1</t>
  </si>
  <si>
    <t>ENSG00000223550</t>
  </si>
  <si>
    <t>RPS15AP5</t>
  </si>
  <si>
    <t>ENSG00000223540</t>
  </si>
  <si>
    <t>CALM1P1</t>
  </si>
  <si>
    <t>ENSG00000223467</t>
  </si>
  <si>
    <t>AL078595.1</t>
  </si>
  <si>
    <t>ENSG00000220370</t>
  </si>
  <si>
    <t>AC119618.1</t>
  </si>
  <si>
    <t>ENSG00000219870</t>
  </si>
  <si>
    <t>OSTCP6</t>
  </si>
  <si>
    <t>ENSG00000219790</t>
  </si>
  <si>
    <t>AL606845.1</t>
  </si>
  <si>
    <t>ENSG00000219619</t>
  </si>
  <si>
    <t>MRPL42P3</t>
  </si>
  <si>
    <t>ENSG00000219297</t>
  </si>
  <si>
    <t>AL136087.1</t>
  </si>
  <si>
    <t>ENSG00000218986</t>
  </si>
  <si>
    <t>AL121949.3</t>
  </si>
  <si>
    <t>ENSG00000218617</t>
  </si>
  <si>
    <t>FO393414.2</t>
  </si>
  <si>
    <t>ENSG00000217483</t>
  </si>
  <si>
    <t>MTHFD2P2</t>
  </si>
  <si>
    <t>ENSG00000217169</t>
  </si>
  <si>
    <t>AL024509.2</t>
  </si>
  <si>
    <t>ENSG00000216718</t>
  </si>
  <si>
    <t>RPL37P15</t>
  </si>
  <si>
    <t>ENSG00000216365</t>
  </si>
  <si>
    <t>BRWD1P1</t>
  </si>
  <si>
    <t>ENSG00000215909</t>
  </si>
  <si>
    <t>RSL24D1P4</t>
  </si>
  <si>
    <t>ENSG00000215800</t>
  </si>
  <si>
    <t>RPL10AP3</t>
  </si>
  <si>
    <t>ENSG00000215264</t>
  </si>
  <si>
    <t>RPL24P7</t>
  </si>
  <si>
    <t>ENSG00000215016</t>
  </si>
  <si>
    <t>AL034403.1</t>
  </si>
  <si>
    <t>ENSG00000215000</t>
  </si>
  <si>
    <t>RPS15AP3</t>
  </si>
  <si>
    <t>ENSG00000214903</t>
  </si>
  <si>
    <t>SDHCP2</t>
  </si>
  <si>
    <t>ENSG00000214549</t>
  </si>
  <si>
    <t>RAP1BP2</t>
  </si>
  <si>
    <t>ENSG00000214405</t>
  </si>
  <si>
    <t>RPL31P1</t>
  </si>
  <si>
    <t>ENSG00000214326</t>
  </si>
  <si>
    <t>HMGN2P39</t>
  </si>
  <si>
    <t>ENSG00000214281</t>
  </si>
  <si>
    <t>AC136896.1</t>
  </si>
  <si>
    <t>ENSG00000214254</t>
  </si>
  <si>
    <t>AC006122.1</t>
  </si>
  <si>
    <t>ENSG00000213970</t>
  </si>
  <si>
    <t>CYB5AP4</t>
  </si>
  <si>
    <t>ENSG00000213882</t>
  </si>
  <si>
    <t>HMGN2P30</t>
  </si>
  <si>
    <t>ENSG00000213721</t>
  </si>
  <si>
    <t>SETP8</t>
  </si>
  <si>
    <t>ENSG00000213526</t>
  </si>
  <si>
    <t>AL357037.1</t>
  </si>
  <si>
    <t>ENSG00000213525</t>
  </si>
  <si>
    <t>RAC1P5</t>
  </si>
  <si>
    <t>ENSG00000213522</t>
  </si>
  <si>
    <t>AC093816.1</t>
  </si>
  <si>
    <t>ENSG00000213480</t>
  </si>
  <si>
    <t>PPIAP82</t>
  </si>
  <si>
    <t>ENSG00000213455</t>
  </si>
  <si>
    <t>RPS23P2</t>
  </si>
  <si>
    <t>ENSG00000213448</t>
  </si>
  <si>
    <t>AC091980.1</t>
  </si>
  <si>
    <t>ENSG00000213393</t>
  </si>
  <si>
    <t>HMGB3P11</t>
  </si>
  <si>
    <t>ENSG00000213301</t>
  </si>
  <si>
    <t>RPL22P10</t>
  </si>
  <si>
    <t>ENSG00000213295</t>
  </si>
  <si>
    <t>CHCHD2P4</t>
  </si>
  <si>
    <t>ENSG00000213118</t>
  </si>
  <si>
    <t>IGHD3-3</t>
  </si>
  <si>
    <t>ENSG00000211930</t>
  </si>
  <si>
    <t>IGLV11-55</t>
  </si>
  <si>
    <t>ENSG00000211641</t>
  </si>
  <si>
    <t>DEFB136</t>
  </si>
  <si>
    <t>ENSG00000205884</t>
  </si>
  <si>
    <t>OR51A2</t>
  </si>
  <si>
    <t>ENSG00000205496</t>
  </si>
  <si>
    <t>SNRPGP6</t>
  </si>
  <si>
    <t>ENSG00000205433</t>
  </si>
  <si>
    <t>KRTAP9-3</t>
  </si>
  <si>
    <t>ENSG00000204873</t>
  </si>
  <si>
    <t>AC012306.1</t>
  </si>
  <si>
    <t>ENSG00000204399</t>
  </si>
  <si>
    <t>AC013442.1</t>
  </si>
  <si>
    <t>ENSG00000196085</t>
  </si>
  <si>
    <t>AL034369.1</t>
  </si>
  <si>
    <t>ENSG00000189372</t>
  </si>
  <si>
    <t>DAZ3</t>
  </si>
  <si>
    <t>ENSG00000187191</t>
  </si>
  <si>
    <t>KRTAP19-5</t>
  </si>
  <si>
    <t>ENSG00000186977</t>
  </si>
  <si>
    <t>LCE3A</t>
  </si>
  <si>
    <t>ENSG00000185962</t>
  </si>
  <si>
    <t>SRY</t>
  </si>
  <si>
    <t>ENSG00000184895</t>
  </si>
  <si>
    <t>SLC9B1P1</t>
  </si>
  <si>
    <t>ENSG00000183704</t>
  </si>
  <si>
    <t>KRTAP8-1</t>
  </si>
  <si>
    <t>ENSG00000183640</t>
  </si>
  <si>
    <t>OR7E97P</t>
  </si>
  <si>
    <t>ENSG00000179170</t>
  </si>
  <si>
    <t>AC007160.1</t>
  </si>
  <si>
    <t>ENSG00000176043</t>
  </si>
  <si>
    <t>SNURFL</t>
  </si>
  <si>
    <t>ENSG00000173954</t>
  </si>
  <si>
    <t>AC007383.1</t>
  </si>
  <si>
    <t>ENSG00000159186</t>
  </si>
  <si>
    <t>GLRXP3</t>
  </si>
  <si>
    <t>ENSG00000118990</t>
  </si>
  <si>
    <t>AL591926.4</t>
  </si>
  <si>
    <t>ENSG00000277340</t>
  </si>
  <si>
    <t>AC239859.4</t>
  </si>
  <si>
    <t>ENSG00000264145</t>
  </si>
  <si>
    <t>AC106760.1</t>
  </si>
  <si>
    <t>ENSG00000251196</t>
  </si>
  <si>
    <t>AL929410.2</t>
  </si>
  <si>
    <t>ENSG00000237528</t>
  </si>
  <si>
    <t>EIF1P2</t>
  </si>
  <si>
    <t>ENSG00000235549</t>
  </si>
  <si>
    <t>RPS27P18</t>
  </si>
  <si>
    <t>ENSG00000233135</t>
  </si>
  <si>
    <t>RPS29P10</t>
  </si>
  <si>
    <t>ENSG00000226884</t>
  </si>
  <si>
    <t>ELOCP23</t>
  </si>
  <si>
    <t>ENSG00000224686</t>
  </si>
  <si>
    <t>RPS27P1</t>
  </si>
  <si>
    <t>ENSG00000223876</t>
  </si>
  <si>
    <t>AC010894.1</t>
  </si>
  <si>
    <t>ENSG00000179997</t>
  </si>
  <si>
    <t>AL590648.1</t>
  </si>
  <si>
    <t>ENSG00000226036</t>
  </si>
  <si>
    <t>KIR2DS4</t>
  </si>
  <si>
    <t>ENSG00000221957</t>
  </si>
  <si>
    <t>RANP9</t>
  </si>
  <si>
    <t>ENSG00000253393</t>
  </si>
  <si>
    <t>RPS27AP7</t>
  </si>
  <si>
    <t>ENSG00000236549</t>
  </si>
  <si>
    <t>LDHBP3</t>
  </si>
  <si>
    <t>ENSG00000248950</t>
  </si>
  <si>
    <t>HSPA8P7</t>
  </si>
  <si>
    <t>ENSG00000224773</t>
  </si>
  <si>
    <t>GUSBP8</t>
  </si>
  <si>
    <t>ENSG00000227762</t>
  </si>
  <si>
    <t>HMGB3P30</t>
  </si>
  <si>
    <t>ENSG00000213652</t>
  </si>
  <si>
    <t>BTF3P12</t>
  </si>
  <si>
    <t>ENSG00000213003</t>
  </si>
  <si>
    <t>RPL3P9</t>
  </si>
  <si>
    <t>ENSG00000240540</t>
  </si>
  <si>
    <t>AC004805.3</t>
  </si>
  <si>
    <t>ENSG00000271587</t>
  </si>
  <si>
    <t>HMGN1P35</t>
  </si>
  <si>
    <t>ENSG00000172186</t>
  </si>
  <si>
    <t>AC134915.1</t>
  </si>
  <si>
    <t>ENSG00000234398</t>
  </si>
  <si>
    <t>TRAJ47</t>
  </si>
  <si>
    <t>ENSG00000211842</t>
  </si>
  <si>
    <t>AC092375.3</t>
  </si>
  <si>
    <t>ENSG00000276721</t>
  </si>
  <si>
    <t>ZNF630</t>
  </si>
  <si>
    <t>ENSG00000221994</t>
  </si>
  <si>
    <t>AC106901.1</t>
  </si>
  <si>
    <t>ENSG00000225304</t>
  </si>
  <si>
    <t>IGHV4-34</t>
  </si>
  <si>
    <t>ENSG00000211956</t>
  </si>
  <si>
    <t>AC012182.1</t>
  </si>
  <si>
    <t>ENSG00000261151</t>
  </si>
  <si>
    <t>AC062028.2</t>
  </si>
  <si>
    <t>ENSG00000226080</t>
  </si>
  <si>
    <t>AC253576.1</t>
  </si>
  <si>
    <t>ENSG00000250238</t>
  </si>
  <si>
    <t>MTCO3P7</t>
  </si>
  <si>
    <t>ENSG00000249997</t>
  </si>
  <si>
    <t>AL590240.4</t>
  </si>
  <si>
    <t>ENSG00000278319</t>
  </si>
  <si>
    <t>DUSP14</t>
  </si>
  <si>
    <t>ENSG00000276023</t>
  </si>
  <si>
    <t>AC104692.2</t>
  </si>
  <si>
    <t>ENSG00000270405</t>
  </si>
  <si>
    <t>AL122127.1</t>
  </si>
  <si>
    <t>ENSG00000270371</t>
  </si>
  <si>
    <t>AC243829.7</t>
  </si>
  <si>
    <t>ENSG00000282738</t>
  </si>
  <si>
    <t>KRTAP10-8</t>
  </si>
  <si>
    <t>ENSG00000187766</t>
  </si>
  <si>
    <t>NFU1P1</t>
  </si>
  <si>
    <t>ENSG00000230757</t>
  </si>
  <si>
    <t>AC022202.1</t>
  </si>
  <si>
    <t>ENSG00000276650</t>
  </si>
  <si>
    <t>BNIP3P40</t>
  </si>
  <si>
    <t>ENSG00000268058</t>
  </si>
  <si>
    <t>SPATS1</t>
  </si>
  <si>
    <t>ENSG00000249481</t>
  </si>
  <si>
    <t>IGLJ5</t>
  </si>
  <si>
    <t>ENSG00000211681</t>
  </si>
  <si>
    <t>SHARPIN</t>
  </si>
  <si>
    <t>ENSG00000179526</t>
  </si>
  <si>
    <t>AL157385.1</t>
  </si>
  <si>
    <t>ENSG00000228667</t>
  </si>
  <si>
    <t>MRPS21P8</t>
  </si>
  <si>
    <t>ENSG00000259978</t>
  </si>
  <si>
    <t>OR3B1P</t>
  </si>
  <si>
    <t>ENSG00000237619</t>
  </si>
  <si>
    <t>AC034222.1</t>
  </si>
  <si>
    <t>ENSG00000240281</t>
  </si>
  <si>
    <t>FAM74A3</t>
  </si>
  <si>
    <t>ENSG00000274355</t>
  </si>
  <si>
    <t>AL035633.1</t>
  </si>
  <si>
    <t>ENSG00000218732</t>
  </si>
  <si>
    <t>AC011298.3</t>
  </si>
  <si>
    <t>ENSG00000276949</t>
  </si>
  <si>
    <t>SP9</t>
  </si>
  <si>
    <t>ENSG00000217236</t>
  </si>
  <si>
    <t>AC026120.2</t>
  </si>
  <si>
    <t>ENSG00000278400</t>
  </si>
  <si>
    <t>RPS15AP32</t>
  </si>
  <si>
    <t>ENSG00000242461</t>
  </si>
  <si>
    <t>RPP40P1</t>
  </si>
  <si>
    <t>ENSG00000229310</t>
  </si>
  <si>
    <t>FAM136BP</t>
  </si>
  <si>
    <t>ENSG00000232654</t>
  </si>
  <si>
    <t>AC073107.2</t>
  </si>
  <si>
    <t>ENSG00000275833</t>
  </si>
  <si>
    <t>BTG3P1</t>
  </si>
  <si>
    <t>ENSG00000235334</t>
  </si>
  <si>
    <t>CYP46A4P</t>
  </si>
  <si>
    <t>ENSG00000237180</t>
  </si>
  <si>
    <t>AC069421.1</t>
  </si>
  <si>
    <t>ENSG00000223986</t>
  </si>
  <si>
    <t>AL353572.1</t>
  </si>
  <si>
    <t>ENSG00000225385</t>
  </si>
  <si>
    <t>RPSAP55</t>
  </si>
  <si>
    <t>ENSG00000214896</t>
  </si>
  <si>
    <t>CXCL10</t>
  </si>
  <si>
    <t>ENSG00000169245</t>
  </si>
  <si>
    <t>PPIAP53</t>
  </si>
  <si>
    <t>ENSG00000223878</t>
  </si>
  <si>
    <t>HMGN2P8</t>
  </si>
  <si>
    <t>ENSG00000212769</t>
  </si>
  <si>
    <t>OR5M4P</t>
  </si>
  <si>
    <t>ENSG00000230416</t>
  </si>
  <si>
    <t>AC023813.2</t>
  </si>
  <si>
    <t>ENSG00000260033</t>
  </si>
  <si>
    <t>OR51F4P</t>
  </si>
  <si>
    <t>ENSG00000273051</t>
  </si>
  <si>
    <t>AMN</t>
  </si>
  <si>
    <t>ENSG00000166126</t>
  </si>
  <si>
    <t>AC007619.2</t>
  </si>
  <si>
    <t>ENSG00000271370</t>
  </si>
  <si>
    <t>VCL</t>
  </si>
  <si>
    <t>ENSG00000035403</t>
  </si>
  <si>
    <t>AL512430.4</t>
  </si>
  <si>
    <t>ENSG00000270934</t>
  </si>
  <si>
    <t>AC055876.1</t>
  </si>
  <si>
    <t>ENSG00000232431</t>
  </si>
  <si>
    <t>AL591473.1</t>
  </si>
  <si>
    <t>ENSG00000237107</t>
  </si>
  <si>
    <t>AC138393.2</t>
  </si>
  <si>
    <t>ENSG00000229930</t>
  </si>
  <si>
    <t>ELOA3D</t>
  </si>
  <si>
    <t>ENSG00000274744</t>
  </si>
  <si>
    <t>AL162395.1</t>
  </si>
  <si>
    <t>ENSG00000230161</t>
  </si>
  <si>
    <t>TPT1P3</t>
  </si>
  <si>
    <t>ENSG00000241899</t>
  </si>
  <si>
    <t>AL445528.2</t>
  </si>
  <si>
    <t>ENSG00000276632</t>
  </si>
  <si>
    <t>SLC25A5P7</t>
  </si>
  <si>
    <t>ENSG00000218180</t>
  </si>
  <si>
    <t>MTND6P15</t>
  </si>
  <si>
    <t>ENSG00000225723</t>
  </si>
  <si>
    <t>AC097484.2</t>
  </si>
  <si>
    <t>ENSG00000251285</t>
  </si>
  <si>
    <t>PTPN7</t>
  </si>
  <si>
    <t>ENSG00000143851</t>
  </si>
  <si>
    <t>IGHV3-32</t>
  </si>
  <si>
    <t>ENSG00000254289</t>
  </si>
  <si>
    <t>AL163153.1</t>
  </si>
  <si>
    <t>ENSG00000259047</t>
  </si>
  <si>
    <t>MRPL40</t>
  </si>
  <si>
    <t>ENSG00000185608</t>
  </si>
  <si>
    <t>VN1R35P</t>
  </si>
  <si>
    <t>ENSG00000228660</t>
  </si>
  <si>
    <t>USP17L4</t>
  </si>
  <si>
    <t>ENSG00000236125</t>
  </si>
  <si>
    <t>AC021006.1</t>
  </si>
  <si>
    <t>ENSG00000242729</t>
  </si>
  <si>
    <t>SUMO2P15</t>
  </si>
  <si>
    <t>ENSG00000271236</t>
  </si>
  <si>
    <t>AC009567.2</t>
  </si>
  <si>
    <t>ENSG00000249692</t>
  </si>
  <si>
    <t>OR5M5P</t>
  </si>
  <si>
    <t>ENSG00000185701</t>
  </si>
  <si>
    <t>IFITM9P</t>
  </si>
  <si>
    <t>ENSG00000213275</t>
  </si>
  <si>
    <t>AC100756.3</t>
  </si>
  <si>
    <t>ENSG00000273756</t>
  </si>
  <si>
    <t>MCCD1P1</t>
  </si>
  <si>
    <t>ENSG00000235963</t>
  </si>
  <si>
    <t>AC021733.2</t>
  </si>
  <si>
    <t>ENSG00000254037</t>
  </si>
  <si>
    <t>AC015871.1</t>
  </si>
  <si>
    <t>ENSG00000259770</t>
  </si>
  <si>
    <t>ALG1L2</t>
  </si>
  <si>
    <t>ENSG00000251287</t>
  </si>
  <si>
    <t>RNMTL1P1</t>
  </si>
  <si>
    <t>ENSG00000231553</t>
  </si>
  <si>
    <t>OR11H1</t>
  </si>
  <si>
    <t>ENSG00000130538</t>
  </si>
  <si>
    <t>AC018442.3</t>
  </si>
  <si>
    <t>ENSG00000253912</t>
  </si>
  <si>
    <t>AL031121.1</t>
  </si>
  <si>
    <t>ENSG00000217514</t>
  </si>
  <si>
    <t>HSPE1P14</t>
  </si>
  <si>
    <t>ENSG00000271612</t>
  </si>
  <si>
    <t>AC010442.1</t>
  </si>
  <si>
    <t>ENSG00000214278</t>
  </si>
  <si>
    <t>CSPG4P5</t>
  </si>
  <si>
    <t>ENSG00000272887</t>
  </si>
  <si>
    <t>OR4C46</t>
  </si>
  <si>
    <t>ENSG00000185926</t>
  </si>
  <si>
    <t>AC010086.1</t>
  </si>
  <si>
    <t>ENSG00000226918</t>
  </si>
  <si>
    <t>AL583805.1</t>
  </si>
  <si>
    <t>ENSG00000212695</t>
  </si>
  <si>
    <t>TERF1P3</t>
  </si>
  <si>
    <t>ENSG00000249311</t>
  </si>
  <si>
    <t>AC116917.1</t>
  </si>
  <si>
    <t>ENSG00000224012</t>
  </si>
  <si>
    <t>DPRXP7</t>
  </si>
  <si>
    <t>ENSG00000271464</t>
  </si>
  <si>
    <t>RPL26P27</t>
  </si>
  <si>
    <t>ENSG00000226493</t>
  </si>
  <si>
    <t>CDY2A</t>
  </si>
  <si>
    <t>ENSG00000182415</t>
  </si>
  <si>
    <t>AL160004.2</t>
  </si>
  <si>
    <t>ENSG00000230331</t>
  </si>
  <si>
    <t>AC005084.1</t>
  </si>
  <si>
    <t>ENSG00000271330</t>
  </si>
  <si>
    <t>RPL17P40</t>
  </si>
  <si>
    <t>ENSG00000241067</t>
  </si>
  <si>
    <t>AL031985.2</t>
  </si>
  <si>
    <t>ENSG00000227311</t>
  </si>
  <si>
    <t>AC113192.3</t>
  </si>
  <si>
    <t>ENSG00000255161</t>
  </si>
  <si>
    <t>AC114811.1</t>
  </si>
  <si>
    <t>ENSG00000249764</t>
  </si>
  <si>
    <t>RPS20P4</t>
  </si>
  <si>
    <t>ENSG00000241907</t>
  </si>
  <si>
    <t>AC011890.2</t>
  </si>
  <si>
    <t>ENSG00000278317</t>
  </si>
  <si>
    <t>AC112247.1</t>
  </si>
  <si>
    <t>ENSG00000177803</t>
  </si>
  <si>
    <t>AC022034.3</t>
  </si>
  <si>
    <t>ENSG00000240919</t>
  </si>
  <si>
    <t>AC127029.1</t>
  </si>
  <si>
    <t>ENSG00000259333</t>
  </si>
  <si>
    <t>AC106774.7</t>
  </si>
  <si>
    <t>ENSG00000284283</t>
  </si>
  <si>
    <t>TMEM81</t>
  </si>
  <si>
    <t>ENSG00000174529</t>
  </si>
  <si>
    <t>OR4C14P</t>
  </si>
  <si>
    <t>ENSG00000233301</t>
  </si>
  <si>
    <t>AC025946.2</t>
  </si>
  <si>
    <t>ENSG00000271251</t>
  </si>
  <si>
    <t>RPS6P2</t>
  </si>
  <si>
    <t>ENSG00000231541</t>
  </si>
  <si>
    <t>AC095038.3</t>
  </si>
  <si>
    <t>ENSG00000282879</t>
  </si>
  <si>
    <t>RPL7P53</t>
  </si>
  <si>
    <t>ENSG00000237475</t>
  </si>
  <si>
    <t>AL392003.1</t>
  </si>
  <si>
    <t>ENSG00000227667</t>
  </si>
  <si>
    <t>ADI1P1</t>
  </si>
  <si>
    <t>ENSG00000235102</t>
  </si>
  <si>
    <t>RIMKLBP2</t>
  </si>
  <si>
    <t>ENSG00000225920</t>
  </si>
  <si>
    <t>RPS20P31</t>
  </si>
  <si>
    <t>ENSG00000240925</t>
  </si>
  <si>
    <t>MKI67P1</t>
  </si>
  <si>
    <t>ENSG00000270499</t>
  </si>
  <si>
    <t>RPL36P2</t>
  </si>
  <si>
    <t>ENSG00000231302</t>
  </si>
  <si>
    <t>AC099794.2</t>
  </si>
  <si>
    <t>ENSG00000237163</t>
  </si>
  <si>
    <t>RPSAP10</t>
  </si>
  <si>
    <t>ENSG00000224439</t>
  </si>
  <si>
    <t>HNRNPA1P39</t>
  </si>
  <si>
    <t>ENSG00000237804</t>
  </si>
  <si>
    <t>AC093325.1</t>
  </si>
  <si>
    <t>ENSG00000250622</t>
  </si>
  <si>
    <t>EIF4EP3</t>
  </si>
  <si>
    <t>ENSG00000244199</t>
  </si>
  <si>
    <t>UBA52P7</t>
  </si>
  <si>
    <t>ENSG00000241656</t>
  </si>
  <si>
    <t>UBE2V1P15</t>
  </si>
  <si>
    <t>ENSG00000217680</t>
  </si>
  <si>
    <t>DNAJB1P1</t>
  </si>
  <si>
    <t>ENSG00000213946</t>
  </si>
  <si>
    <t>TPTE2P4</t>
  </si>
  <si>
    <t>ENSG00000215506</t>
  </si>
  <si>
    <t>ATG4AP1</t>
  </si>
  <si>
    <t>ENSG00000232735</t>
  </si>
  <si>
    <t>AL512310.3</t>
  </si>
  <si>
    <t>ENSG00000257432</t>
  </si>
  <si>
    <t>GCSHP1</t>
  </si>
  <si>
    <t>ENSG00000248651</t>
  </si>
  <si>
    <t>AC013562.2</t>
  </si>
  <si>
    <t>ENSG00000278193</t>
  </si>
  <si>
    <t>RPL23AP65</t>
  </si>
  <si>
    <t>ENSG00000243964</t>
  </si>
  <si>
    <t>AC068831.5</t>
  </si>
  <si>
    <t>ENSG00000275929</t>
  </si>
  <si>
    <t>AC108161.1</t>
  </si>
  <si>
    <t>ENSG00000226439</t>
  </si>
  <si>
    <t>AC012618.1</t>
  </si>
  <si>
    <t>ENSG00000213293</t>
  </si>
  <si>
    <t>CBX3P5</t>
  </si>
  <si>
    <t>ENSG00000257666</t>
  </si>
  <si>
    <t>Z70280.1</t>
  </si>
  <si>
    <t>ENSG00000231643</t>
  </si>
  <si>
    <t>RPSAP61</t>
  </si>
  <si>
    <t>ENSG00000214016</t>
  </si>
  <si>
    <t>HSBP1P2</t>
  </si>
  <si>
    <t>ENSG00000166530</t>
  </si>
  <si>
    <t>RPL26P26</t>
  </si>
  <si>
    <t>ENSG00000242595</t>
  </si>
  <si>
    <t>GAPDHP65</t>
  </si>
  <si>
    <t>ENSG00000235587</t>
  </si>
  <si>
    <t>RPL12P43</t>
  </si>
  <si>
    <t>ENSG00000234524</t>
  </si>
  <si>
    <t>AC140059.1</t>
  </si>
  <si>
    <t>ENSG00000242911</t>
  </si>
  <si>
    <t>AC022616.5</t>
  </si>
  <si>
    <t>ENSG00000253884</t>
  </si>
  <si>
    <t>AC104619.4</t>
  </si>
  <si>
    <t>ENSG00000251228</t>
  </si>
  <si>
    <t>RPS17P8</t>
  </si>
  <si>
    <t>ENSG00000226242</t>
  </si>
  <si>
    <t>RPS6P23</t>
  </si>
  <si>
    <t>ENSG00000230871</t>
  </si>
  <si>
    <t>MTCO2P25</t>
  </si>
  <si>
    <t>ENSG00000230654</t>
  </si>
  <si>
    <t>KRT18P42</t>
  </si>
  <si>
    <t>ENSG00000214794</t>
  </si>
  <si>
    <t>AMD1P2</t>
  </si>
  <si>
    <t>ENSG00000237801</t>
  </si>
  <si>
    <t>AC005588.1</t>
  </si>
  <si>
    <t>ENSG00000226509</t>
  </si>
  <si>
    <t>AL360081.1</t>
  </si>
  <si>
    <t>ENSG00000224001</t>
  </si>
  <si>
    <t>MTND4P28</t>
  </si>
  <si>
    <t>ENSG00000233709</t>
  </si>
  <si>
    <t>AC105031.1</t>
  </si>
  <si>
    <t>ENSG00000253581</t>
  </si>
  <si>
    <t>AL357075.2</t>
  </si>
  <si>
    <t>ENSG00000275419</t>
  </si>
  <si>
    <t>BSNDP2</t>
  </si>
  <si>
    <t>ENSG00000274973</t>
  </si>
  <si>
    <t>NDUFS5P4</t>
  </si>
  <si>
    <t>ENSG00000251437</t>
  </si>
  <si>
    <t>AC073137.1</t>
  </si>
  <si>
    <t>ENSG00000270997</t>
  </si>
  <si>
    <t>AC092593.2</t>
  </si>
  <si>
    <t>ENSG00000251373</t>
  </si>
  <si>
    <t>RPL21P132</t>
  </si>
  <si>
    <t>ENSG00000183911</t>
  </si>
  <si>
    <t>CRYGA</t>
  </si>
  <si>
    <t>ENSG00000168582</t>
  </si>
  <si>
    <t>HIGD1AP13</t>
  </si>
  <si>
    <t>ENSG00000251019</t>
  </si>
  <si>
    <t>AC022730.1</t>
  </si>
  <si>
    <t>ENSG00000241105</t>
  </si>
  <si>
    <t>USP17L16P</t>
  </si>
  <si>
    <t>ENSG00000250231</t>
  </si>
  <si>
    <t>MTCO1P6</t>
  </si>
  <si>
    <t>ENSG00000240309</t>
  </si>
  <si>
    <t>HMGN2P36</t>
  </si>
  <si>
    <t>ENSG00000228901</t>
  </si>
  <si>
    <t>CR383656.9</t>
  </si>
  <si>
    <t>ENSG00000257825</t>
  </si>
  <si>
    <t>AC021231.2</t>
  </si>
  <si>
    <t>ENSG00000259397</t>
  </si>
  <si>
    <t>C1QBPP1</t>
  </si>
  <si>
    <t>ENSG00000215353</t>
  </si>
  <si>
    <t>AC025423.5</t>
  </si>
  <si>
    <t>ENSG00000257289</t>
  </si>
  <si>
    <t>NUTF2P8</t>
  </si>
  <si>
    <t>ENSG00000270654</t>
  </si>
  <si>
    <t>PRAMEF35P</t>
  </si>
  <si>
    <t>ENSG00000236179</t>
  </si>
  <si>
    <t>AC104440.1</t>
  </si>
  <si>
    <t>ENSG00000271174</t>
  </si>
  <si>
    <t>AL035660.1</t>
  </si>
  <si>
    <t>ENSG00000233352</t>
  </si>
  <si>
    <t>AP002802.2</t>
  </si>
  <si>
    <t>ENSG00000270701</t>
  </si>
  <si>
    <t>AC003669.1</t>
  </si>
  <si>
    <t>ENSG00000237539</t>
  </si>
  <si>
    <t>DDTP1</t>
  </si>
  <si>
    <t>ENSG00000230683</t>
  </si>
  <si>
    <t>AC011495.1</t>
  </si>
  <si>
    <t>ENSG00000243829</t>
  </si>
  <si>
    <t>AC011492.1</t>
  </si>
  <si>
    <t>ENSG00000269765</t>
  </si>
  <si>
    <t>AL445928.1</t>
  </si>
  <si>
    <t>ENSG00000230287</t>
  </si>
  <si>
    <t>HSPE1P9</t>
  </si>
  <si>
    <t>ENSG00000232690</t>
  </si>
  <si>
    <t>CT47B1</t>
  </si>
  <si>
    <t>ENSG00000236446</t>
  </si>
  <si>
    <t>AP001506.1</t>
  </si>
  <si>
    <t>ENSG00000276738</t>
  </si>
  <si>
    <t>AC117482.1</t>
  </si>
  <si>
    <t>ENSG00000241776</t>
  </si>
  <si>
    <t>OR51V1</t>
  </si>
  <si>
    <t>ENSG00000176742</t>
  </si>
  <si>
    <t>OR7E106P</t>
  </si>
  <si>
    <t>ENSG00000258550</t>
  </si>
  <si>
    <t>SUPT4H1P2</t>
  </si>
  <si>
    <t>ENSG00000246115</t>
  </si>
  <si>
    <t>RAP1BP1</t>
  </si>
  <si>
    <t>ENSG00000236857</t>
  </si>
  <si>
    <t>AL359092.2</t>
  </si>
  <si>
    <t>ENSG00000232172</t>
  </si>
  <si>
    <t>AL355297.1</t>
  </si>
  <si>
    <t>ENSG00000220347</t>
  </si>
  <si>
    <t>AC098935.2</t>
  </si>
  <si>
    <t>ENSG00000271680</t>
  </si>
  <si>
    <t>HOXD10</t>
  </si>
  <si>
    <t>ENSG00000128710</t>
  </si>
  <si>
    <t>RPS26P55</t>
  </si>
  <si>
    <t>ENSG00000239210</t>
  </si>
  <si>
    <t>AC083798.1</t>
  </si>
  <si>
    <t>ENSG00000242531</t>
  </si>
  <si>
    <t>AC012414.1</t>
  </si>
  <si>
    <t>ENSG00000258420</t>
  </si>
  <si>
    <t>HIST1H2APS1</t>
  </si>
  <si>
    <t>ENSG00000216436</t>
  </si>
  <si>
    <t>GAPDHP51</t>
  </si>
  <si>
    <t>ENSG00000236973</t>
  </si>
  <si>
    <t>AC108032.1</t>
  </si>
  <si>
    <t>ENSG00000227004</t>
  </si>
  <si>
    <t>TRBV21OR9-2</t>
  </si>
  <si>
    <t>ENSG00000183938</t>
  </si>
  <si>
    <t>RPLP1P13</t>
  </si>
  <si>
    <t>ENSG00000232163</t>
  </si>
  <si>
    <t>VN2R17P</t>
  </si>
  <si>
    <t>ENSG00000213014</t>
  </si>
  <si>
    <t>NMD3P1</t>
  </si>
  <si>
    <t>ENSG00000226342</t>
  </si>
  <si>
    <t>AC090616.1</t>
  </si>
  <si>
    <t>ENSG00000263369</t>
  </si>
  <si>
    <t>PSMC1P13</t>
  </si>
  <si>
    <t>ENSG00000232314</t>
  </si>
  <si>
    <t>AC100827.5</t>
  </si>
  <si>
    <t>ENSG00000278313</t>
  </si>
  <si>
    <t>SRPK2</t>
  </si>
  <si>
    <t>ENSG00000135250</t>
  </si>
  <si>
    <t>HSD3BP4</t>
  </si>
  <si>
    <t>ENSG00000203855</t>
  </si>
  <si>
    <t>AC013476.2</t>
  </si>
  <si>
    <t>ENSG00000278083</t>
  </si>
  <si>
    <t>RPL29P22</t>
  </si>
  <si>
    <t>ENSG00000239924</t>
  </si>
  <si>
    <t>AC104117.2</t>
  </si>
  <si>
    <t>ENSG00000253144</t>
  </si>
  <si>
    <t>AL353626.3</t>
  </si>
  <si>
    <t>ENSG00000276963</t>
  </si>
  <si>
    <t>AC092368.1</t>
  </si>
  <si>
    <t>ENSG00000260251</t>
  </si>
  <si>
    <t>OR8K2P</t>
  </si>
  <si>
    <t>ENSG00000255134</t>
  </si>
  <si>
    <t>EEF1DP1</t>
  </si>
  <si>
    <t>ENSG00000228887</t>
  </si>
  <si>
    <t>AC103724.2</t>
  </si>
  <si>
    <t>ENSG00000253135</t>
  </si>
  <si>
    <t>AC128716.1</t>
  </si>
  <si>
    <t>ENSG00000243044</t>
  </si>
  <si>
    <t>RPS12P18</t>
  </si>
  <si>
    <t>ENSG00000232965</t>
  </si>
  <si>
    <t>AC004938.1</t>
  </si>
  <si>
    <t>ENSG00000225443</t>
  </si>
  <si>
    <t>OR7E154P</t>
  </si>
  <si>
    <t>ENSG00000254715</t>
  </si>
  <si>
    <t>USP17L13</t>
  </si>
  <si>
    <t>ENSG00000232399</t>
  </si>
  <si>
    <t>TOMM20P1</t>
  </si>
  <si>
    <t>ENSG00000224829</t>
  </si>
  <si>
    <t>RNASE8</t>
  </si>
  <si>
    <t>ENSG00000173431</t>
  </si>
  <si>
    <t>EEF1A1P33</t>
  </si>
  <si>
    <t>ENSG00000258846</t>
  </si>
  <si>
    <t>TUBB8P4</t>
  </si>
  <si>
    <t>ENSG00000250788</t>
  </si>
  <si>
    <t>AC110794.1</t>
  </si>
  <si>
    <t>ENSG00000248249</t>
  </si>
  <si>
    <t>IGLVIV-64</t>
  </si>
  <si>
    <t>ENSG00000253242</t>
  </si>
  <si>
    <t>IFNA17</t>
  </si>
  <si>
    <t>ENSG00000234829</t>
  </si>
  <si>
    <t>AC141557.2</t>
  </si>
  <si>
    <t>ENSG00000278635</t>
  </si>
  <si>
    <t>ACTG1P23</t>
  </si>
  <si>
    <t>ENSG00000230362</t>
  </si>
  <si>
    <t>H2AFZP5</t>
  </si>
  <si>
    <t>ENSG00000234612</t>
  </si>
  <si>
    <t>IGHVII-1-1</t>
  </si>
  <si>
    <t>ENSG00000254279</t>
  </si>
  <si>
    <t>BOLA3P4</t>
  </si>
  <si>
    <t>ENSG00000223807</t>
  </si>
  <si>
    <t>AC100770.1</t>
  </si>
  <si>
    <t>ENSG00000255454</t>
  </si>
  <si>
    <t>AC245036.2</t>
  </si>
  <si>
    <t>ENSG00000235181</t>
  </si>
  <si>
    <t>AL606495.2</t>
  </si>
  <si>
    <t>ENSG00000271527</t>
  </si>
  <si>
    <t>AL121912.1</t>
  </si>
  <si>
    <t>ENSG00000270838</t>
  </si>
  <si>
    <t>AC010546.1</t>
  </si>
  <si>
    <t>ENSG00000260332</t>
  </si>
  <si>
    <t>AC006362.1</t>
  </si>
  <si>
    <t>ENSG00000261778</t>
  </si>
  <si>
    <t>AL590084.3</t>
  </si>
  <si>
    <t>ENSG00000262400</t>
  </si>
  <si>
    <t>ABCD1P3</t>
  </si>
  <si>
    <t>ENSG00000261233</t>
  </si>
  <si>
    <t>PSMA7</t>
  </si>
  <si>
    <t>ENSG00000101182</t>
  </si>
  <si>
    <t>AL160290.3</t>
  </si>
  <si>
    <t>ENSG00000270902</t>
  </si>
  <si>
    <t>AC091153.1</t>
  </si>
  <si>
    <t>ENSG00000213939</t>
  </si>
  <si>
    <t>RPL31P9</t>
  </si>
  <si>
    <t>ENSG00000264054</t>
  </si>
  <si>
    <t>TBCAP2</t>
  </si>
  <si>
    <t>ENSG00000235829</t>
  </si>
  <si>
    <t>AP003327.1</t>
  </si>
  <si>
    <t>ENSG00000255188</t>
  </si>
  <si>
    <t>ARF1P3</t>
  </si>
  <si>
    <t>ENSG00000253885</t>
  </si>
  <si>
    <t>AL357559.1</t>
  </si>
  <si>
    <t>ENSG00000274702</t>
  </si>
  <si>
    <t>RPS24P8</t>
  </si>
  <si>
    <t>ENSG00000224094</t>
  </si>
  <si>
    <t>PPIAP43</t>
  </si>
  <si>
    <t>ENSG00000255059</t>
  </si>
  <si>
    <t>C6orf163</t>
  </si>
  <si>
    <t>ENSG00000203872</t>
  </si>
  <si>
    <t>HMGA1P7</t>
  </si>
  <si>
    <t>ENSG00000216753</t>
  </si>
  <si>
    <t>AP001922.4</t>
  </si>
  <si>
    <t>ENSG00000255280</t>
  </si>
  <si>
    <t>AC007389.4</t>
  </si>
  <si>
    <t>ENSG00000237979</t>
  </si>
  <si>
    <t>AC018618.2</t>
  </si>
  <si>
    <t>ENSG00000271195</t>
  </si>
  <si>
    <t>SPRR2G</t>
  </si>
  <si>
    <t>ENSG00000159516</t>
  </si>
  <si>
    <t>AP000550.3</t>
  </si>
  <si>
    <t>ENSG00000283145</t>
  </si>
  <si>
    <t>PPIAP42</t>
  </si>
  <si>
    <t>ENSG00000213592</t>
  </si>
  <si>
    <t>RPS2P28</t>
  </si>
  <si>
    <t>ENSG00000179157</t>
  </si>
  <si>
    <t>RPL12P30</t>
  </si>
  <si>
    <t>ENSG00000242353</t>
  </si>
  <si>
    <t>RPS27AP3</t>
  </si>
  <si>
    <t>ENSG00000226144</t>
  </si>
  <si>
    <t>CES4A</t>
  </si>
  <si>
    <t>ENSG00000172824</t>
  </si>
  <si>
    <t>AC108078.2</t>
  </si>
  <si>
    <t>ENSG00000249686</t>
  </si>
  <si>
    <t>RPL32P28</t>
  </si>
  <si>
    <t>ENSG00000232105</t>
  </si>
  <si>
    <t>AC023141.11</t>
  </si>
  <si>
    <t>ENSG00000250618</t>
  </si>
  <si>
    <t>AC104010.1</t>
  </si>
  <si>
    <t>ENSG00000275725</t>
  </si>
  <si>
    <t>NAPGP2</t>
  </si>
  <si>
    <t>ENSG00000275906</t>
  </si>
  <si>
    <t>AC023078.2</t>
  </si>
  <si>
    <t>ENSG00000254541</t>
  </si>
  <si>
    <t>OR7D1P</t>
  </si>
  <si>
    <t>ENSG00000188314</t>
  </si>
  <si>
    <t>AC020699.1</t>
  </si>
  <si>
    <t>ENSG00000248750</t>
  </si>
  <si>
    <t>CTTNBP2NL</t>
  </si>
  <si>
    <t>ENSG00000143079</t>
  </si>
  <si>
    <t>AKIRIN1P2</t>
  </si>
  <si>
    <t>ENSG00000228125</t>
  </si>
  <si>
    <t>FDPSP6</t>
  </si>
  <si>
    <t>ENSG00000233676</t>
  </si>
  <si>
    <t>AC079905.1</t>
  </si>
  <si>
    <t>ENSG00000237176</t>
  </si>
  <si>
    <t>AC007718.1</t>
  </si>
  <si>
    <t>ENSG00000278256</t>
  </si>
  <si>
    <t>LRRC30</t>
  </si>
  <si>
    <t>ENSG00000206422</t>
  </si>
  <si>
    <t>UBA52P3</t>
  </si>
  <si>
    <t>ENSG00000243023</t>
  </si>
  <si>
    <t>EXOGP1</t>
  </si>
  <si>
    <t>ENSG00000263748</t>
  </si>
  <si>
    <t>MLN</t>
  </si>
  <si>
    <t>ENSG00000096395</t>
  </si>
  <si>
    <t>KRTAP19-2</t>
  </si>
  <si>
    <t>ENSG00000186965</t>
  </si>
  <si>
    <t>AC110760.3</t>
  </si>
  <si>
    <t>ENSG00000250315</t>
  </si>
  <si>
    <t>RPL30P4</t>
  </si>
  <si>
    <t>ENSG00000237676</t>
  </si>
  <si>
    <t>AL160275.1</t>
  </si>
  <si>
    <t>ENSG00000230284</t>
  </si>
  <si>
    <t>KRTAP4-2</t>
  </si>
  <si>
    <t>ENSG00000244537</t>
  </si>
  <si>
    <t>NACA2</t>
  </si>
  <si>
    <t>ENSG00000253506</t>
  </si>
  <si>
    <t>TAF13P2</t>
  </si>
  <si>
    <t>ENSG00000225658</t>
  </si>
  <si>
    <t>CDYL</t>
  </si>
  <si>
    <t>ENSG00000153046</t>
  </si>
  <si>
    <t>PPATP1</t>
  </si>
  <si>
    <t>ENSG00000241293</t>
  </si>
  <si>
    <t>AC010740.1</t>
  </si>
  <si>
    <t>ENSG00000238065</t>
  </si>
  <si>
    <t>PPIAP79</t>
  </si>
  <si>
    <t>ENSG00000214853</t>
  </si>
  <si>
    <t>AC087879.1</t>
  </si>
  <si>
    <t>ENSG00000243164</t>
  </si>
  <si>
    <t>TATDN2P1</t>
  </si>
  <si>
    <t>ENSG00000198414</t>
  </si>
  <si>
    <t>AC067959.1</t>
  </si>
  <si>
    <t>ENSG00000271629</t>
  </si>
  <si>
    <t>AC107401.1</t>
  </si>
  <si>
    <t>ENSG00000249890</t>
  </si>
  <si>
    <t>PHIP</t>
  </si>
  <si>
    <t>ENSG00000146247</t>
  </si>
  <si>
    <t>RAB1C</t>
  </si>
  <si>
    <t>ENSG00000233111</t>
  </si>
  <si>
    <t>AC006484.1</t>
  </si>
  <si>
    <t>ENSG00000223841</t>
  </si>
  <si>
    <t>RPS23P7</t>
  </si>
  <si>
    <t>ENSG00000239527</t>
  </si>
  <si>
    <t>AC233702.8</t>
  </si>
  <si>
    <t>ENSG00000266673</t>
  </si>
  <si>
    <t>CCNB1IP1P1</t>
  </si>
  <si>
    <t>ENSG00000229815</t>
  </si>
  <si>
    <t>AL356320.2</t>
  </si>
  <si>
    <t>ENSG00000237329</t>
  </si>
  <si>
    <t>AC140113.2</t>
  </si>
  <si>
    <t>ENSG00000271309</t>
  </si>
  <si>
    <t>VWC2L</t>
  </si>
  <si>
    <t>ENSG00000174453</t>
  </si>
  <si>
    <t>AC024558.1</t>
  </si>
  <si>
    <t>ENSG00000248557</t>
  </si>
  <si>
    <t>KRT18P27</t>
  </si>
  <si>
    <t>ENSG00000224419</t>
  </si>
  <si>
    <t>PPY2P</t>
  </si>
  <si>
    <t>ENSG00000265060</t>
  </si>
  <si>
    <t>HIF1AN</t>
  </si>
  <si>
    <t>ENSG00000166135</t>
  </si>
  <si>
    <t>PRDX4P1</t>
  </si>
  <si>
    <t>ENSG00000248987</t>
  </si>
  <si>
    <t>RPS10P14</t>
  </si>
  <si>
    <t>ENSG00000213744</t>
  </si>
  <si>
    <t>NPAT</t>
  </si>
  <si>
    <t>ENSG00000149308</t>
  </si>
  <si>
    <t>PABPC1L2B</t>
  </si>
  <si>
    <t>ENSG00000184388</t>
  </si>
  <si>
    <t>RFPL4AP3</t>
  </si>
  <si>
    <t>ENSG00000251220</t>
  </si>
  <si>
    <t>AC073413.2</t>
  </si>
  <si>
    <t>ENSG00000270842</t>
  </si>
  <si>
    <t>RPL21P112</t>
  </si>
  <si>
    <t>ENSG00000237924</t>
  </si>
  <si>
    <t>HSPB1P1</t>
  </si>
  <si>
    <t>ENSG00000236060</t>
  </si>
  <si>
    <t>PMIS2</t>
  </si>
  <si>
    <t>ENSG00000283758</t>
  </si>
  <si>
    <t>OR7E129P</t>
  </si>
  <si>
    <t>ENSG00000180770</t>
  </si>
  <si>
    <t>OR4A50P</t>
  </si>
  <si>
    <t>ENSG00000255294</t>
  </si>
  <si>
    <t>B3GAT3P1</t>
  </si>
  <si>
    <t>ENSG00000244009</t>
  </si>
  <si>
    <t>LLPHP2</t>
  </si>
  <si>
    <t>ENSG00000235514</t>
  </si>
  <si>
    <t>AP1S2P1</t>
  </si>
  <si>
    <t>ENSG00000226046</t>
  </si>
  <si>
    <t>NPM1P42</t>
  </si>
  <si>
    <t>ENSG00000259259</t>
  </si>
  <si>
    <t>MTCYBP8</t>
  </si>
  <si>
    <t>ENSG00000233550</t>
  </si>
  <si>
    <t>FTCDNL1</t>
  </si>
  <si>
    <t>ENSG00000226124</t>
  </si>
  <si>
    <t>AC108724.1</t>
  </si>
  <si>
    <t>ENSG00000239383</t>
  </si>
  <si>
    <t>AL049874.4</t>
  </si>
  <si>
    <t>ENSG00000258764</t>
  </si>
  <si>
    <t>AC118273.2</t>
  </si>
  <si>
    <t>ENSG00000255338</t>
  </si>
  <si>
    <t>EIF4EBP2P3</t>
  </si>
  <si>
    <t>ENSG00000220505</t>
  </si>
  <si>
    <t>RPS2P48</t>
  </si>
  <si>
    <t>ENSG00000233380</t>
  </si>
  <si>
    <t>KRT18P20</t>
  </si>
  <si>
    <t>ENSG00000257758</t>
  </si>
  <si>
    <t>OR4G6P</t>
  </si>
  <si>
    <t>ENSG00000275771</t>
  </si>
  <si>
    <t>AL035079.1</t>
  </si>
  <si>
    <t>ENSG00000220204</t>
  </si>
  <si>
    <t>AC073188.1</t>
  </si>
  <si>
    <t>ENSG00000223889</t>
  </si>
  <si>
    <t>PLCE1P1</t>
  </si>
  <si>
    <t>ENSG00000276940</t>
  </si>
  <si>
    <t>Z94722.1</t>
  </si>
  <si>
    <t>ENSG00000270826</t>
  </si>
  <si>
    <t>FXYD6P1</t>
  </si>
  <si>
    <t>ENSG00000270762</t>
  </si>
  <si>
    <t>RPL23AP92</t>
  </si>
  <si>
    <t>ENSG00000270723</t>
  </si>
  <si>
    <t>RPL7L1P5</t>
  </si>
  <si>
    <t>ENSG00000267634</t>
  </si>
  <si>
    <t>PPIAP58</t>
  </si>
  <si>
    <t>ENSG00000267258</t>
  </si>
  <si>
    <t>AC233263.1</t>
  </si>
  <si>
    <t>ENSG00000265897</t>
  </si>
  <si>
    <t>PPIAP47</t>
  </si>
  <si>
    <t>ENSG00000260815</t>
  </si>
  <si>
    <t>AC136428.2</t>
  </si>
  <si>
    <t>ENSG00000260308</t>
  </si>
  <si>
    <t>AC100827.1</t>
  </si>
  <si>
    <t>ENSG00000259909</t>
  </si>
  <si>
    <t>AL121576.1</t>
  </si>
  <si>
    <t>ENSG00000259117</t>
  </si>
  <si>
    <t>AC023310.3</t>
  </si>
  <si>
    <t>ENSG00000258797</t>
  </si>
  <si>
    <t>AL110118.1</t>
  </si>
  <si>
    <t>ENSG00000258595</t>
  </si>
  <si>
    <t>AC090049.2</t>
  </si>
  <si>
    <t>ENSG00000258224</t>
  </si>
  <si>
    <t>AC025259.2</t>
  </si>
  <si>
    <t>ENSG00000258021</t>
  </si>
  <si>
    <t>OR6C73P</t>
  </si>
  <si>
    <t>ENSG00000257414</t>
  </si>
  <si>
    <t>AC134698.5</t>
  </si>
  <si>
    <t>ENSG00000254145</t>
  </si>
  <si>
    <t>MAP2K1P1</t>
  </si>
  <si>
    <t>ENSG00000254013</t>
  </si>
  <si>
    <t>IGHVII-26-2</t>
  </si>
  <si>
    <t>ENSG00000253482</t>
  </si>
  <si>
    <t>KRT18P54</t>
  </si>
  <si>
    <t>ENSG00000250834</t>
  </si>
  <si>
    <t>AC010374.2</t>
  </si>
  <si>
    <t>ENSG00000249744</t>
  </si>
  <si>
    <t>TUBB1P1</t>
  </si>
  <si>
    <t>ENSG00000249726</t>
  </si>
  <si>
    <t>VN1R104P</t>
  </si>
  <si>
    <t>ENSG00000249654</t>
  </si>
  <si>
    <t>HMGN2P4</t>
  </si>
  <si>
    <t>ENSG00000249014</t>
  </si>
  <si>
    <t>RPS18P6</t>
  </si>
  <si>
    <t>ENSG00000244048</t>
  </si>
  <si>
    <t>NDUFA5P5</t>
  </si>
  <si>
    <t>ENSG00000242365</t>
  </si>
  <si>
    <t>AC108725.1</t>
  </si>
  <si>
    <t>ENSG00000242364</t>
  </si>
  <si>
    <t>RPS12P31</t>
  </si>
  <si>
    <t>ENSG00000242325</t>
  </si>
  <si>
    <t>RPL34P33</t>
  </si>
  <si>
    <t>ENSG00000241282</t>
  </si>
  <si>
    <t>AC009022.2</t>
  </si>
  <si>
    <t>ENSG00000241183</t>
  </si>
  <si>
    <t>RPSAP4</t>
  </si>
  <si>
    <t>ENSG00000239269</t>
  </si>
  <si>
    <t>AL513331.1</t>
  </si>
  <si>
    <t>ENSG00000235002</t>
  </si>
  <si>
    <t>AC015818.1</t>
  </si>
  <si>
    <t>ENSG00000230339</t>
  </si>
  <si>
    <t>FTLP18</t>
  </si>
  <si>
    <t>ENSG00000230214</t>
  </si>
  <si>
    <t>MTCO1P52</t>
  </si>
  <si>
    <t>ENSG00000229760</t>
  </si>
  <si>
    <t>ATP5MC2P4</t>
  </si>
  <si>
    <t>ENSG00000228847</t>
  </si>
  <si>
    <t>AC243772.1</t>
  </si>
  <si>
    <t>ENSG00000226500</t>
  </si>
  <si>
    <t>RPL7AP51</t>
  </si>
  <si>
    <t>ENSG00000226448</t>
  </si>
  <si>
    <t>RPL23P11</t>
  </si>
  <si>
    <t>ENSG00000226407</t>
  </si>
  <si>
    <t>BRI3P1</t>
  </si>
  <si>
    <t>ENSG00000225169</t>
  </si>
  <si>
    <t>ZNF736P11Y</t>
  </si>
  <si>
    <t>ENSG00000215537</t>
  </si>
  <si>
    <t>RPL23AP59</t>
  </si>
  <si>
    <t>ENSG00000215002</t>
  </si>
  <si>
    <t>RPL35P4</t>
  </si>
  <si>
    <t>ENSG00000213783</t>
  </si>
  <si>
    <t>AC021146.1</t>
  </si>
  <si>
    <t>ENSG00000198277</t>
  </si>
  <si>
    <t>OR7E87P</t>
  </si>
  <si>
    <t>ENSG00000184055</t>
  </si>
  <si>
    <t>AL450998.1</t>
  </si>
  <si>
    <t>ENSG00000178715</t>
  </si>
  <si>
    <t>AC132825.7</t>
  </si>
  <si>
    <t>ENSG00000284300</t>
  </si>
  <si>
    <t>HSFX3</t>
  </si>
  <si>
    <t>ENSG00000283697</t>
  </si>
  <si>
    <t>AC015978.1</t>
  </si>
  <si>
    <t>ENSG00000283076</t>
  </si>
  <si>
    <t>CR381572.2</t>
  </si>
  <si>
    <t>ENSG00000279615</t>
  </si>
  <si>
    <t>AC099842.1</t>
  </si>
  <si>
    <t>ENSG00000277803</t>
  </si>
  <si>
    <t>DUX4L14</t>
  </si>
  <si>
    <t>ENSG00000276904</t>
  </si>
  <si>
    <t>AL138880.2</t>
  </si>
  <si>
    <t>ENSG00000276156</t>
  </si>
  <si>
    <t>IGKV2OR2-10</t>
  </si>
  <si>
    <t>ENSG00000276050</t>
  </si>
  <si>
    <t>AC093913.1</t>
  </si>
  <si>
    <t>ENSG00000275250</t>
  </si>
  <si>
    <t>AC123912.6</t>
  </si>
  <si>
    <t>ENSG00000274503</t>
  </si>
  <si>
    <t>AC000041.2</t>
  </si>
  <si>
    <t>ENSG00000274457</t>
  </si>
  <si>
    <t>AC072046.2</t>
  </si>
  <si>
    <t>ENSG00000274149</t>
  </si>
  <si>
    <t>AC244100.1</t>
  </si>
  <si>
    <t>ENSG00000273736</t>
  </si>
  <si>
    <t>OR8S21P</t>
  </si>
  <si>
    <t>ENSG00000273434</t>
  </si>
  <si>
    <t>AC119501.1</t>
  </si>
  <si>
    <t>ENSG00000271578</t>
  </si>
  <si>
    <t>AL391813.1</t>
  </si>
  <si>
    <t>ENSG00000271558</t>
  </si>
  <si>
    <t>AC025884.3</t>
  </si>
  <si>
    <t>ENSG00000271507</t>
  </si>
  <si>
    <t>AC073387.2</t>
  </si>
  <si>
    <t>ENSG00000271368</t>
  </si>
  <si>
    <t>AL137190.1</t>
  </si>
  <si>
    <t>ENSG00000271358</t>
  </si>
  <si>
    <t>AL353778.1</t>
  </si>
  <si>
    <t>ENSG00000271269</t>
  </si>
  <si>
    <t>AC027334.1</t>
  </si>
  <si>
    <t>ENSG00000271230</t>
  </si>
  <si>
    <t>AL671309.1</t>
  </si>
  <si>
    <t>ENSG00000271166</t>
  </si>
  <si>
    <t>AL022154.1</t>
  </si>
  <si>
    <t>ENSG00000271157</t>
  </si>
  <si>
    <t>AL022161.1</t>
  </si>
  <si>
    <t>ENSG00000271094</t>
  </si>
  <si>
    <t>KF455155.1</t>
  </si>
  <si>
    <t>ENSG00000270708</t>
  </si>
  <si>
    <t>AL513534.2</t>
  </si>
  <si>
    <t>ENSG00000270494</t>
  </si>
  <si>
    <t>AL133247.2</t>
  </si>
  <si>
    <t>ENSG00000270422</t>
  </si>
  <si>
    <t>AL355333.1</t>
  </si>
  <si>
    <t>ENSG00000270234</t>
  </si>
  <si>
    <t>AC011467.2</t>
  </si>
  <si>
    <t>ENSG00000268589</t>
  </si>
  <si>
    <t>VN1R88P</t>
  </si>
  <si>
    <t>ENSG00000268541</t>
  </si>
  <si>
    <t>BNIP3P22</t>
  </si>
  <si>
    <t>ENSG00000268174</t>
  </si>
  <si>
    <t>NTF6B</t>
  </si>
  <si>
    <t>ENSG00000267685</t>
  </si>
  <si>
    <t>GLUD1P4</t>
  </si>
  <si>
    <t>ENSG00000267486</t>
  </si>
  <si>
    <t>OR1AC1P</t>
  </si>
  <si>
    <t>ENSG00000267129</t>
  </si>
  <si>
    <t>AC005357.1</t>
  </si>
  <si>
    <t>ENSG00000266906</t>
  </si>
  <si>
    <t>AC090415.1</t>
  </si>
  <si>
    <t>ENSG00000265639</t>
  </si>
  <si>
    <t>AC090666.1</t>
  </si>
  <si>
    <t>ENSG00000264296</t>
  </si>
  <si>
    <t>ENPP7P13</t>
  </si>
  <si>
    <t>ENSG00000261580</t>
  </si>
  <si>
    <t>AC009712.1</t>
  </si>
  <si>
    <t>ENSG00000261281</t>
  </si>
  <si>
    <t>AC093249.3</t>
  </si>
  <si>
    <t>ENSG00000260678</t>
  </si>
  <si>
    <t>AC106785.1</t>
  </si>
  <si>
    <t>ENSG00000260522</t>
  </si>
  <si>
    <t>DNM1P33</t>
  </si>
  <si>
    <t>ENSG00000260096</t>
  </si>
  <si>
    <t>AC034105.2</t>
  </si>
  <si>
    <t>ENSG00000259874</t>
  </si>
  <si>
    <t>PEBP1P1</t>
  </si>
  <si>
    <t>ENSG00000259059</t>
  </si>
  <si>
    <t>TPRX1P1</t>
  </si>
  <si>
    <t>ENSG00000259021</t>
  </si>
  <si>
    <t>EIF4BP1</t>
  </si>
  <si>
    <t>ENSG00000259019</t>
  </si>
  <si>
    <t>AL352979.3</t>
  </si>
  <si>
    <t>ENSG00000258993</t>
  </si>
  <si>
    <t>AC009779.4</t>
  </si>
  <si>
    <t>ENSG00000258907</t>
  </si>
  <si>
    <t>BCAR1P1</t>
  </si>
  <si>
    <t>ENSG00000258397</t>
  </si>
  <si>
    <t>RPA2P1</t>
  </si>
  <si>
    <t>ENSG00000258392</t>
  </si>
  <si>
    <t>OSTF1P1</t>
  </si>
  <si>
    <t>ENSG00000258244</t>
  </si>
  <si>
    <t>IMMP1LP2</t>
  </si>
  <si>
    <t>ENSG00000258159</t>
  </si>
  <si>
    <t>AC093023.1</t>
  </si>
  <si>
    <t>ENSG00000258142</t>
  </si>
  <si>
    <t>AC074029.2</t>
  </si>
  <si>
    <t>ENSG00000258051</t>
  </si>
  <si>
    <t>AC004486.1</t>
  </si>
  <si>
    <t>ENSG00000257905</t>
  </si>
  <si>
    <t>AKIRIN1P1</t>
  </si>
  <si>
    <t>ENSG00000257786</t>
  </si>
  <si>
    <t>AL512310.5</t>
  </si>
  <si>
    <t>ENSG00000257751</t>
  </si>
  <si>
    <t>LSM6P2</t>
  </si>
  <si>
    <t>ENSG00000257730</t>
  </si>
  <si>
    <t>AC133555.1</t>
  </si>
  <si>
    <t>ENSG00000257506</t>
  </si>
  <si>
    <t>AC016256.1</t>
  </si>
  <si>
    <t>ENSG00000257287</t>
  </si>
  <si>
    <t>AC092490.3</t>
  </si>
  <si>
    <t>ENSG00000256004</t>
  </si>
  <si>
    <t>AC103855.4</t>
  </si>
  <si>
    <t>ENSG00000255519</t>
  </si>
  <si>
    <t>AC013828.1</t>
  </si>
  <si>
    <t>ENSG00000255088</t>
  </si>
  <si>
    <t>OR8X1P</t>
  </si>
  <si>
    <t>ENSG00000255048</t>
  </si>
  <si>
    <t>GNG5P3</t>
  </si>
  <si>
    <t>ENSG00000254949</t>
  </si>
  <si>
    <t>OR10AK1P</t>
  </si>
  <si>
    <t>ENSG00000254807</t>
  </si>
  <si>
    <t>AP000676.1</t>
  </si>
  <si>
    <t>ENSG00000254794</t>
  </si>
  <si>
    <t>AP002748.2</t>
  </si>
  <si>
    <t>ENSG00000254596</t>
  </si>
  <si>
    <t>AP003532.1</t>
  </si>
  <si>
    <t>ENSG00000254591</t>
  </si>
  <si>
    <t>AC124290.2</t>
  </si>
  <si>
    <t>ENSG00000254309</t>
  </si>
  <si>
    <t>RFPL4AP7</t>
  </si>
  <si>
    <t>ENSG00000254268</t>
  </si>
  <si>
    <t>IGLVI-20</t>
  </si>
  <si>
    <t>ENSG00000254240</t>
  </si>
  <si>
    <t>RPL7AP33</t>
  </si>
  <si>
    <t>ENSG00000254200</t>
  </si>
  <si>
    <t>IGLVV-58</t>
  </si>
  <si>
    <t>ENSG00000253637</t>
  </si>
  <si>
    <t>AC008562.1</t>
  </si>
  <si>
    <t>ENSG00000253512</t>
  </si>
  <si>
    <t>AP001207.1</t>
  </si>
  <si>
    <t>ENSG00000253153</t>
  </si>
  <si>
    <t>IGKV2D-36</t>
  </si>
  <si>
    <t>ENSG00000253127</t>
  </si>
  <si>
    <t>AC016612.1</t>
  </si>
  <si>
    <t>ENSG00000251591</t>
  </si>
  <si>
    <t>MTCO3P27</t>
  </si>
  <si>
    <t>ENSG00000251430</t>
  </si>
  <si>
    <t>AC106794.2</t>
  </si>
  <si>
    <t>ENSG00000251112</t>
  </si>
  <si>
    <t>LRRC34P2</t>
  </si>
  <si>
    <t>ENSG00000250464</t>
  </si>
  <si>
    <t>AC026402.1</t>
  </si>
  <si>
    <t>ENSG00000250322</t>
  </si>
  <si>
    <t>AC006499.2</t>
  </si>
  <si>
    <t>ENSG00000250074</t>
  </si>
  <si>
    <t>AC112198.4</t>
  </si>
  <si>
    <t>ENSG00000249843</t>
  </si>
  <si>
    <t>AC112240.1</t>
  </si>
  <si>
    <t>ENSG00000249819</t>
  </si>
  <si>
    <t>MRPL57P6</t>
  </si>
  <si>
    <t>ENSG00000249449</t>
  </si>
  <si>
    <t>AC010460.1</t>
  </si>
  <si>
    <t>ENSG00000249289</t>
  </si>
  <si>
    <t>PARP4P3</t>
  </si>
  <si>
    <t>ENSG00000249263</t>
  </si>
  <si>
    <t>AC093004.1</t>
  </si>
  <si>
    <t>ENSG00000249253</t>
  </si>
  <si>
    <t>AC019235.1</t>
  </si>
  <si>
    <t>ENSG00000248770</t>
  </si>
  <si>
    <t>AC091849.1</t>
  </si>
  <si>
    <t>ENSG00000248126</t>
  </si>
  <si>
    <t>AC091951.2</t>
  </si>
  <si>
    <t>ENSG00000247732</t>
  </si>
  <si>
    <t>AC022795.1</t>
  </si>
  <si>
    <t>ENSG00000244527</t>
  </si>
  <si>
    <t>RPL12P5</t>
  </si>
  <si>
    <t>ENSG00000243855</t>
  </si>
  <si>
    <t>AP001086.1</t>
  </si>
  <si>
    <t>ENSG00000243779</t>
  </si>
  <si>
    <t>AC079594.1</t>
  </si>
  <si>
    <t>ENSG00000243687</t>
  </si>
  <si>
    <t>RPL34P23</t>
  </si>
  <si>
    <t>ENSG00000243669</t>
  </si>
  <si>
    <t>AC127024.1</t>
  </si>
  <si>
    <t>ENSG00000242439</t>
  </si>
  <si>
    <t>AC023906.1</t>
  </si>
  <si>
    <t>ENSG00000242327</t>
  </si>
  <si>
    <t>AC092597.1</t>
  </si>
  <si>
    <t>ENSG00000242262</t>
  </si>
  <si>
    <t>SNAPC5P1</t>
  </si>
  <si>
    <t>ENSG00000241216</t>
  </si>
  <si>
    <t>SEPT7P4</t>
  </si>
  <si>
    <t>ENSG00000240651</t>
  </si>
  <si>
    <t>AC006529.1</t>
  </si>
  <si>
    <t>ENSG00000240579</t>
  </si>
  <si>
    <t>AL049830.2</t>
  </si>
  <si>
    <t>ENSG00000240513</t>
  </si>
  <si>
    <t>RPL23AP54</t>
  </si>
  <si>
    <t>ENSG00000240486</t>
  </si>
  <si>
    <t>AC096743.1</t>
  </si>
  <si>
    <t>ENSG00000240426</t>
  </si>
  <si>
    <t>AC090013.1</t>
  </si>
  <si>
    <t>ENSG00000239374</t>
  </si>
  <si>
    <t>RPL22P20</t>
  </si>
  <si>
    <t>ENSG00000239200</t>
  </si>
  <si>
    <t>HMGB1P15</t>
  </si>
  <si>
    <t>ENSG00000238190</t>
  </si>
  <si>
    <t>AL590559.1</t>
  </si>
  <si>
    <t>ENSG00000238139</t>
  </si>
  <si>
    <t>AL139135.2</t>
  </si>
  <si>
    <t>ENSG00000238108</t>
  </si>
  <si>
    <t>AL162591.1</t>
  </si>
  <si>
    <t>ENSG00000237920</t>
  </si>
  <si>
    <t>RPL23AP33</t>
  </si>
  <si>
    <t>ENSG00000237824</t>
  </si>
  <si>
    <t>AC073476.1</t>
  </si>
  <si>
    <t>ENSG00000237641</t>
  </si>
  <si>
    <t>PTP4A1P7</t>
  </si>
  <si>
    <t>ENSG00000237514</t>
  </si>
  <si>
    <t>MTCO3P41</t>
  </si>
  <si>
    <t>ENSG00000237466</t>
  </si>
  <si>
    <t>RPL21P111</t>
  </si>
  <si>
    <t>ENSG00000237109</t>
  </si>
  <si>
    <t>YBX1P9</t>
  </si>
  <si>
    <t>ENSG00000236994</t>
  </si>
  <si>
    <t>AC025750.2</t>
  </si>
  <si>
    <t>ENSG00000236913</t>
  </si>
  <si>
    <t>BTF3P8</t>
  </si>
  <si>
    <t>ENSG00000236813</t>
  </si>
  <si>
    <t>MTCO2P21</t>
  </si>
  <si>
    <t>ENSG00000236689</t>
  </si>
  <si>
    <t>AC009518.3</t>
  </si>
  <si>
    <t>ENSG00000236386</t>
  </si>
  <si>
    <t>PPIAP64</t>
  </si>
  <si>
    <t>ENSG00000236259</t>
  </si>
  <si>
    <t>RPL23AP37</t>
  </si>
  <si>
    <t>ENSG00000236148</t>
  </si>
  <si>
    <t>HSPE1P12</t>
  </si>
  <si>
    <t>ENSG00000235930</t>
  </si>
  <si>
    <t>AC130360.1</t>
  </si>
  <si>
    <t>ENSG00000235778</t>
  </si>
  <si>
    <t>OR5AN2P</t>
  </si>
  <si>
    <t>ENSG00000235678</t>
  </si>
  <si>
    <t>AC087499.4</t>
  </si>
  <si>
    <t>ENSG00000235546</t>
  </si>
  <si>
    <t>AC233728.2</t>
  </si>
  <si>
    <t>ENSG00000235416</t>
  </si>
  <si>
    <t>AL591212.2</t>
  </si>
  <si>
    <t>ENSG00000235224</t>
  </si>
  <si>
    <t>USP9YP30</t>
  </si>
  <si>
    <t>ENSG00000235004</t>
  </si>
  <si>
    <t>EIF4A1P2</t>
  </si>
  <si>
    <t>ENSG00000235001</t>
  </si>
  <si>
    <t>AC074085.2</t>
  </si>
  <si>
    <t>ENSG00000234985</t>
  </si>
  <si>
    <t>NUTF2P4</t>
  </si>
  <si>
    <t>ENSG00000234790</t>
  </si>
  <si>
    <t>ATP5F1AP8</t>
  </si>
  <si>
    <t>ENSG00000234720</t>
  </si>
  <si>
    <t>MTCO2P8</t>
  </si>
  <si>
    <t>ENSG00000234234</t>
  </si>
  <si>
    <t>TSPY25P</t>
  </si>
  <si>
    <t>ENSG00000234110</t>
  </si>
  <si>
    <t>FAM96AP1</t>
  </si>
  <si>
    <t>ENSG00000234048</t>
  </si>
  <si>
    <t>NCOR1P3</t>
  </si>
  <si>
    <t>ENSG00000233601</t>
  </si>
  <si>
    <t>HMGA1P6</t>
  </si>
  <si>
    <t>ENSG00000233440</t>
  </si>
  <si>
    <t>RPS26P2</t>
  </si>
  <si>
    <t>ENSG00000233278</t>
  </si>
  <si>
    <t>TMEM256P1</t>
  </si>
  <si>
    <t>ENSG00000233197</t>
  </si>
  <si>
    <t>AL162393.1</t>
  </si>
  <si>
    <t>ENSG00000232905</t>
  </si>
  <si>
    <t>AL731563.1</t>
  </si>
  <si>
    <t>ENSG00000232646</t>
  </si>
  <si>
    <t>AC005297.2</t>
  </si>
  <si>
    <t>ENSG00000232644</t>
  </si>
  <si>
    <t>HSFY5P</t>
  </si>
  <si>
    <t>ENSG00000232475</t>
  </si>
  <si>
    <t>MTCO2P20</t>
  </si>
  <si>
    <t>ENSG00000231576</t>
  </si>
  <si>
    <t>AC111200.2</t>
  </si>
  <si>
    <t>ENSG00000231351</t>
  </si>
  <si>
    <t>OR9S24P</t>
  </si>
  <si>
    <t>ENSG00000231278</t>
  </si>
  <si>
    <t>AC104843.2</t>
  </si>
  <si>
    <t>ENSG00000231139</t>
  </si>
  <si>
    <t>UBE2V1P11</t>
  </si>
  <si>
    <t>ENSG00000231124</t>
  </si>
  <si>
    <t>YRDCP3</t>
  </si>
  <si>
    <t>ENSG00000230859</t>
  </si>
  <si>
    <t>RPL36P1</t>
  </si>
  <si>
    <t>ENSG00000230636</t>
  </si>
  <si>
    <t>H3F3AP3</t>
  </si>
  <si>
    <t>ENSG00000230618</t>
  </si>
  <si>
    <t>OFD1P9Y</t>
  </si>
  <si>
    <t>ENSG00000230476</t>
  </si>
  <si>
    <t>ARL2BPP7</t>
  </si>
  <si>
    <t>ENSG00000230418</t>
  </si>
  <si>
    <t>CICP6</t>
  </si>
  <si>
    <t>ENSG00000230304</t>
  </si>
  <si>
    <t>AC009947.1</t>
  </si>
  <si>
    <t>ENSG00000230073</t>
  </si>
  <si>
    <t>AL772161.1</t>
  </si>
  <si>
    <t>ENSG00000230064</t>
  </si>
  <si>
    <t>POTEB2</t>
  </si>
  <si>
    <t>ENSG00000230031</t>
  </si>
  <si>
    <t>AL589823.1</t>
  </si>
  <si>
    <t>ENSG00000229830</t>
  </si>
  <si>
    <t>AL353691.1</t>
  </si>
  <si>
    <t>ENSG00000229822</t>
  </si>
  <si>
    <t>SLC25A38P1</t>
  </si>
  <si>
    <t>ENSG00000229785</t>
  </si>
  <si>
    <t>AL030996.1</t>
  </si>
  <si>
    <t>ENSG00000229733</t>
  </si>
  <si>
    <t>AC013268.2</t>
  </si>
  <si>
    <t>ENSG00000229730</t>
  </si>
  <si>
    <t>AC104455.1</t>
  </si>
  <si>
    <t>ENSG00000229505</t>
  </si>
  <si>
    <t>AL117328.1</t>
  </si>
  <si>
    <t>ENSG00000229409</t>
  </si>
  <si>
    <t>AL033527.1</t>
  </si>
  <si>
    <t>ENSG00000229213</t>
  </si>
  <si>
    <t>AL096701.2</t>
  </si>
  <si>
    <t>ENSG00000229169</t>
  </si>
  <si>
    <t>AL390774.1</t>
  </si>
  <si>
    <t>ENSG00000229115</t>
  </si>
  <si>
    <t>MTND4P18</t>
  </si>
  <si>
    <t>ENSG00000228694</t>
  </si>
  <si>
    <t>AC245452.3</t>
  </si>
  <si>
    <t>ENSG00000228161</t>
  </si>
  <si>
    <t>BRK1P2</t>
  </si>
  <si>
    <t>ENSG00000227983</t>
  </si>
  <si>
    <t>VTI1BP4</t>
  </si>
  <si>
    <t>ENSG00000227759</t>
  </si>
  <si>
    <t>AC010881.1</t>
  </si>
  <si>
    <t>ENSG00000227623</t>
  </si>
  <si>
    <t>AC107890.1</t>
  </si>
  <si>
    <t>ENSG00000227514</t>
  </si>
  <si>
    <t>RPL12P44</t>
  </si>
  <si>
    <t>ENSG00000227123</t>
  </si>
  <si>
    <t>SSU72P1</t>
  </si>
  <si>
    <t>ENSG00000226547</t>
  </si>
  <si>
    <t>PPIAP21</t>
  </si>
  <si>
    <t>ENSG00000226038</t>
  </si>
  <si>
    <t>AL596448.1</t>
  </si>
  <si>
    <t>ENSG00000225947</t>
  </si>
  <si>
    <t>RBMY2KP</t>
  </si>
  <si>
    <t>ENSG00000225809</t>
  </si>
  <si>
    <t>AL034399.1</t>
  </si>
  <si>
    <t>ENSG00000225728</t>
  </si>
  <si>
    <t>CDY20P</t>
  </si>
  <si>
    <t>ENSG00000225609</t>
  </si>
  <si>
    <t>AL663058.1</t>
  </si>
  <si>
    <t>ENSG00000225486</t>
  </si>
  <si>
    <t>AC099730.1</t>
  </si>
  <si>
    <t>ENSG00000225477</t>
  </si>
  <si>
    <t>RPL26P34</t>
  </si>
  <si>
    <t>ENSG00000225404</t>
  </si>
  <si>
    <t>OSTCP2</t>
  </si>
  <si>
    <t>ENSG00000225294</t>
  </si>
  <si>
    <t>DPY19L2P5</t>
  </si>
  <si>
    <t>ENSG00000225100</t>
  </si>
  <si>
    <t>SRIP3</t>
  </si>
  <si>
    <t>ENSG00000224953</t>
  </si>
  <si>
    <t>HMGN1P34</t>
  </si>
  <si>
    <t>ENSG00000224755</t>
  </si>
  <si>
    <t>MAGEA7P</t>
  </si>
  <si>
    <t>ENSG00000224732</t>
  </si>
  <si>
    <t>AC016769.2</t>
  </si>
  <si>
    <t>ENSG00000224669</t>
  </si>
  <si>
    <t>Z93930.1</t>
  </si>
  <si>
    <t>ENSG00000224256</t>
  </si>
  <si>
    <t>HAUS1P2</t>
  </si>
  <si>
    <t>ENSG00000224224</t>
  </si>
  <si>
    <t>RPS8P10</t>
  </si>
  <si>
    <t>ENSG00000223877</t>
  </si>
  <si>
    <t>AC019178.2</t>
  </si>
  <si>
    <t>ENSG00000223824</t>
  </si>
  <si>
    <t>USP9YP23</t>
  </si>
  <si>
    <t>ENSG00000223555</t>
  </si>
  <si>
    <t>AC027124.1</t>
  </si>
  <si>
    <t>ENSG00000223398</t>
  </si>
  <si>
    <t>RPL35AP18</t>
  </si>
  <si>
    <t>ENSG00000220311</t>
  </si>
  <si>
    <t>RPS24P12</t>
  </si>
  <si>
    <t>ENSG00000220237</t>
  </si>
  <si>
    <t>AL133270.1</t>
  </si>
  <si>
    <t>ENSG00000219453</t>
  </si>
  <si>
    <t>OR2E1P</t>
  </si>
  <si>
    <t>ENSG00000219262</t>
  </si>
  <si>
    <t>RPL18AP8</t>
  </si>
  <si>
    <t>ENSG00000218754</t>
  </si>
  <si>
    <t>RPL31P33</t>
  </si>
  <si>
    <t>ENSG00000218049</t>
  </si>
  <si>
    <t>AL590286.1</t>
  </si>
  <si>
    <t>ENSG00000217557</t>
  </si>
  <si>
    <t>PRELID1P2</t>
  </si>
  <si>
    <t>ENSG00000217408</t>
  </si>
  <si>
    <t>MTCO3P31</t>
  </si>
  <si>
    <t>ENSG00000217044</t>
  </si>
  <si>
    <t>RPL7P58</t>
  </si>
  <si>
    <t>ENSG00000216938</t>
  </si>
  <si>
    <t>CIR1P3</t>
  </si>
  <si>
    <t>ENSG00000216708</t>
  </si>
  <si>
    <t>AL049697.2</t>
  </si>
  <si>
    <t>ENSG00000216324</t>
  </si>
  <si>
    <t>BCRP7</t>
  </si>
  <si>
    <t>ENSG00000215544</t>
  </si>
  <si>
    <t>PRDX2P1</t>
  </si>
  <si>
    <t>ENSG00000215049</t>
  </si>
  <si>
    <t>OR1X5P</t>
  </si>
  <si>
    <t>ENSG00000214351</t>
  </si>
  <si>
    <t>CHCHD4P4</t>
  </si>
  <si>
    <t>ENSG00000213964</t>
  </si>
  <si>
    <t>AC005019.1</t>
  </si>
  <si>
    <t>ENSG00000213875</t>
  </si>
  <si>
    <t>AC026310.1</t>
  </si>
  <si>
    <t>ENSG00000213736</t>
  </si>
  <si>
    <t>AC010409.1</t>
  </si>
  <si>
    <t>ENSG00000213663</t>
  </si>
  <si>
    <t>VDAC1P7</t>
  </si>
  <si>
    <t>ENSG00000213450</t>
  </si>
  <si>
    <t>CYCSP19</t>
  </si>
  <si>
    <t>ENSG00000213310</t>
  </si>
  <si>
    <t>MT1CP</t>
  </si>
  <si>
    <t>ENSG00000205360</t>
  </si>
  <si>
    <t>AC068538.1</t>
  </si>
  <si>
    <t>ENSG00000204637</t>
  </si>
  <si>
    <t>KRTAP4-5</t>
  </si>
  <si>
    <t>ENSG00000198271</t>
  </si>
  <si>
    <t>PRAMEF10</t>
  </si>
  <si>
    <t>ENSG00000187545</t>
  </si>
  <si>
    <t>LCE3B</t>
  </si>
  <si>
    <t>ENSG00000187238</t>
  </si>
  <si>
    <t>AC091868.1</t>
  </si>
  <si>
    <t>ENSG00000184084</t>
  </si>
  <si>
    <t>AC091046.1</t>
  </si>
  <si>
    <t>ENSG00000182625</t>
  </si>
  <si>
    <t>RPS12P23</t>
  </si>
  <si>
    <t>ENSG00000180172</t>
  </si>
  <si>
    <t>TGIF2LY</t>
  </si>
  <si>
    <t>ENSG00000176679</t>
  </si>
  <si>
    <t>MT1B</t>
  </si>
  <si>
    <t>ENSG00000169688</t>
  </si>
  <si>
    <t>BCRP6</t>
  </si>
  <si>
    <t>ENSG00000169662</t>
  </si>
  <si>
    <t>LLCFC1</t>
  </si>
  <si>
    <t>ENSG00000165131</t>
  </si>
  <si>
    <t>LAPTM4BP2</t>
  </si>
  <si>
    <t>ENSG00000271266</t>
  </si>
  <si>
    <t>AC009779.6</t>
  </si>
  <si>
    <t>ENSG00000270458</t>
  </si>
  <si>
    <t>FKBP1AP1</t>
  </si>
  <si>
    <t>ENSG00000269304</t>
  </si>
  <si>
    <t>CPDP1</t>
  </si>
  <si>
    <t>ENSG00000264240</t>
  </si>
  <si>
    <t>IGLC5</t>
  </si>
  <si>
    <t>ENSG00000254030</t>
  </si>
  <si>
    <t>RPL10P18</t>
  </si>
  <si>
    <t>ENSG00000253995</t>
  </si>
  <si>
    <t>AC087588.1</t>
  </si>
  <si>
    <t>ENSG00000244743</t>
  </si>
  <si>
    <t>RPS21P4</t>
  </si>
  <si>
    <t>ENSG00000242358</t>
  </si>
  <si>
    <t>AC078991.1</t>
  </si>
  <si>
    <t>ENSG00000237730</t>
  </si>
  <si>
    <t>OR13E1P</t>
  </si>
  <si>
    <t>ENSG00000236083</t>
  </si>
  <si>
    <t>AL161447.1</t>
  </si>
  <si>
    <t>ENSG00000233713</t>
  </si>
  <si>
    <t>AC110994.1</t>
  </si>
  <si>
    <t>ENSG00000232830</t>
  </si>
  <si>
    <t>AL158050.1</t>
  </si>
  <si>
    <t>ENSG00000232702</t>
  </si>
  <si>
    <t>RPL29P28</t>
  </si>
  <si>
    <t>ENSG00000232378</t>
  </si>
  <si>
    <t>AC012354.2</t>
  </si>
  <si>
    <t>ENSG00000231848</t>
  </si>
  <si>
    <t>ATP5MC2P3</t>
  </si>
  <si>
    <t>ENSG00000230482</t>
  </si>
  <si>
    <t>USP17L5</t>
  </si>
  <si>
    <t>ENSG00000227140</t>
  </si>
  <si>
    <t>HSFY4P</t>
  </si>
  <si>
    <t>ENSG00000224482</t>
  </si>
  <si>
    <t>AC104685.1</t>
  </si>
  <si>
    <t>ENSG00000250540</t>
  </si>
  <si>
    <t>RPL23AP16</t>
  </si>
  <si>
    <t>ENSG00000228190</t>
  </si>
  <si>
    <t>HIF1A</t>
  </si>
  <si>
    <t>ENSG00000100644</t>
  </si>
  <si>
    <t>DYNLL1P6</t>
  </si>
  <si>
    <t>ENSG00000248820</t>
  </si>
  <si>
    <t>CD83P1</t>
  </si>
  <si>
    <t>ENSG00000219738</t>
  </si>
  <si>
    <t>AP000916.1</t>
  </si>
  <si>
    <t>ENSG00000254937</t>
  </si>
  <si>
    <t>GRPEL2P2</t>
  </si>
  <si>
    <t>ENSG00000225814</t>
  </si>
  <si>
    <t>METTL7AP1</t>
  </si>
  <si>
    <t>ENSG00000257649</t>
  </si>
  <si>
    <t>COMMD7</t>
  </si>
  <si>
    <t>ENSG00000149600</t>
  </si>
  <si>
    <t>AP006288.1</t>
  </si>
  <si>
    <t>ENSG00000237363</t>
  </si>
  <si>
    <t>INTS6P1</t>
  </si>
  <si>
    <t>ENSG00000250492</t>
  </si>
  <si>
    <t>DDX55</t>
  </si>
  <si>
    <t>ENSG00000111364</t>
  </si>
  <si>
    <t>AC134050.1</t>
  </si>
  <si>
    <t>ENSG00000241537</t>
  </si>
  <si>
    <t>AC092436.3</t>
  </si>
  <si>
    <t>ENSG00000249277</t>
  </si>
  <si>
    <t>AC011506.1</t>
  </si>
  <si>
    <t>ENSG00000242411</t>
  </si>
  <si>
    <t>AC087272.1</t>
  </si>
  <si>
    <t>ENSG00000253340</t>
  </si>
  <si>
    <t>AL353779.1</t>
  </si>
  <si>
    <t>ENSG00000229713</t>
  </si>
  <si>
    <t>RPS9P1</t>
  </si>
  <si>
    <t>ENSG00000214889</t>
  </si>
  <si>
    <t>SOD1P2</t>
  </si>
  <si>
    <t>ENSG00000261282</t>
  </si>
  <si>
    <t>PPIAP66</t>
  </si>
  <si>
    <t>ENSG00000226131</t>
  </si>
  <si>
    <t>AC099791.1</t>
  </si>
  <si>
    <t>ENSG00000223920</t>
  </si>
  <si>
    <t>HSPE1P22</t>
  </si>
  <si>
    <t>ENSG00000237306</t>
  </si>
  <si>
    <t>AL161722.2</t>
  </si>
  <si>
    <t>ENSG00000233880</t>
  </si>
  <si>
    <t>RANP6</t>
  </si>
  <si>
    <t>ENSG00000213370</t>
  </si>
  <si>
    <t>RPL23AP68</t>
  </si>
  <si>
    <t>ENSG00000242850</t>
  </si>
  <si>
    <t>ARL4AP4</t>
  </si>
  <si>
    <t>ENSG00000231395</t>
  </si>
  <si>
    <t>BTF3P15</t>
  </si>
  <si>
    <t>ENSG00000237242</t>
  </si>
  <si>
    <t>BSNDP1</t>
  </si>
  <si>
    <t>ENSG00000275048</t>
  </si>
  <si>
    <t>WDYHV1</t>
  </si>
  <si>
    <t>ENSG00000156795</t>
  </si>
  <si>
    <t>TRBV5-5</t>
  </si>
  <si>
    <t>ENSG00000211725</t>
  </si>
  <si>
    <t>RPL18AP7</t>
  </si>
  <si>
    <t>ENSG00000232439</t>
  </si>
  <si>
    <t>MRPS18CP4</t>
  </si>
  <si>
    <t>ENSG00000255763</t>
  </si>
  <si>
    <t>AC007318.1</t>
  </si>
  <si>
    <t>ENSG00000172974</t>
  </si>
  <si>
    <t>SEBOX</t>
  </si>
  <si>
    <t>ENSG00000274529</t>
  </si>
  <si>
    <t>SLC25A51</t>
  </si>
  <si>
    <t>ENSG00000122696</t>
  </si>
  <si>
    <t>KRT18P58</t>
  </si>
  <si>
    <t>ENSG00000254831</t>
  </si>
  <si>
    <t>FAM236A</t>
  </si>
  <si>
    <t>ENSG00000275520</t>
  </si>
  <si>
    <t>NDUFA5P10</t>
  </si>
  <si>
    <t>ENSG00000224927</t>
  </si>
  <si>
    <t>PRELID3BP10</t>
  </si>
  <si>
    <t>ENSG00000236105</t>
  </si>
  <si>
    <t>USP27X</t>
  </si>
  <si>
    <t>ENSG00000273820</t>
  </si>
  <si>
    <t>AP001124.1</t>
  </si>
  <si>
    <t>ENSG00000254515</t>
  </si>
  <si>
    <t>AC090018.1</t>
  </si>
  <si>
    <t>ENSG00000227433</t>
  </si>
  <si>
    <t>UBQLN1P1</t>
  </si>
  <si>
    <t>ENSG00000236405</t>
  </si>
  <si>
    <t>RPL32P26</t>
  </si>
  <si>
    <t>ENSG00000241941</t>
  </si>
  <si>
    <t>YBX1P6</t>
  </si>
  <si>
    <t>ENSG00000213539</t>
  </si>
  <si>
    <t>AP003398.1</t>
  </si>
  <si>
    <t>ENSG00000254437</t>
  </si>
  <si>
    <t>RPL12P46</t>
  </si>
  <si>
    <t>ENSG00000255903</t>
  </si>
  <si>
    <t>KC877373.1</t>
  </si>
  <si>
    <t>ENSG00000243537</t>
  </si>
  <si>
    <t>AL589994.1</t>
  </si>
  <si>
    <t>ENSG00000218337</t>
  </si>
  <si>
    <t>AC063955.1</t>
  </si>
  <si>
    <t>ENSG00000244249</t>
  </si>
  <si>
    <t>PCDHB10</t>
  </si>
  <si>
    <t>ENSG00000120324</t>
  </si>
  <si>
    <t>MTND2P38</t>
  </si>
  <si>
    <t>ENSG00000253828</t>
  </si>
  <si>
    <t>AC093019.1</t>
  </si>
  <si>
    <t>ENSG00000226952</t>
  </si>
  <si>
    <t>AC092647.4</t>
  </si>
  <si>
    <t>ENSG00000235738</t>
  </si>
  <si>
    <t>SKP1P3</t>
  </si>
  <si>
    <t>ENSG00000229707</t>
  </si>
  <si>
    <t>AL121878.1</t>
  </si>
  <si>
    <t>ENSG00000238223</t>
  </si>
  <si>
    <t>TNFAIP1</t>
  </si>
  <si>
    <t>ENSG00000109079</t>
  </si>
  <si>
    <t>AC020899.1</t>
  </si>
  <si>
    <t>ENSG00000242858</t>
  </si>
  <si>
    <t>AC103706.2</t>
  </si>
  <si>
    <t>ENSG00000283176</t>
  </si>
  <si>
    <t>VTI1BP3</t>
  </si>
  <si>
    <t>ENSG00000258074</t>
  </si>
  <si>
    <t>FXYD6P2</t>
  </si>
  <si>
    <t>ENSG00000235964</t>
  </si>
  <si>
    <t>AP001207.2</t>
  </si>
  <si>
    <t>ENSG00000253991</t>
  </si>
  <si>
    <t>VN1R25P</t>
  </si>
  <si>
    <t>ENSG00000224947</t>
  </si>
  <si>
    <t>MTND5P31</t>
  </si>
  <si>
    <t>ENSG00000227841</t>
  </si>
  <si>
    <t>AC104076.2</t>
  </si>
  <si>
    <t>ENSG00000236667</t>
  </si>
  <si>
    <t>AC091180.1</t>
  </si>
  <si>
    <t>ENSG00000186244</t>
  </si>
  <si>
    <t>AL121882.1</t>
  </si>
  <si>
    <t>ENSG00000236870</t>
  </si>
  <si>
    <t>AC078817.1</t>
  </si>
  <si>
    <t>ENSG00000230291</t>
  </si>
  <si>
    <t>AL591742.1</t>
  </si>
  <si>
    <t>ENSG00000270780</t>
  </si>
  <si>
    <t>KRTAP10-12</t>
  </si>
  <si>
    <t>ENSG00000189169</t>
  </si>
  <si>
    <t>AC009902.1</t>
  </si>
  <si>
    <t>ENSG00000254014</t>
  </si>
  <si>
    <t>REXO1L12P</t>
  </si>
  <si>
    <t>ENSG00000276006</t>
  </si>
  <si>
    <t>AC106872.3</t>
  </si>
  <si>
    <t>ENSG00000244146</t>
  </si>
  <si>
    <t>HNRNPKP2</t>
  </si>
  <si>
    <t>ENSG00000227347</t>
  </si>
  <si>
    <t>GM2AP2</t>
  </si>
  <si>
    <t>ENSG00000239428</t>
  </si>
  <si>
    <t>EIF4E2P1</t>
  </si>
  <si>
    <t>ENSG00000213384</t>
  </si>
  <si>
    <t>SOX3</t>
  </si>
  <si>
    <t>ENSG00000134595</t>
  </si>
  <si>
    <t>SLC25A5P2</t>
  </si>
  <si>
    <t>ENSG00000235064</t>
  </si>
  <si>
    <t>AC073488.6</t>
  </si>
  <si>
    <t>ENSG00000282300</t>
  </si>
  <si>
    <t>AC005587.1</t>
  </si>
  <si>
    <t>ENSG00000216917</t>
  </si>
  <si>
    <t>RPL35AP21</t>
  </si>
  <si>
    <t>ENSG00000229814</t>
  </si>
  <si>
    <t>IMMP1LP3</t>
  </si>
  <si>
    <t>ENSG00000271098</t>
  </si>
  <si>
    <t>NACAP7</t>
  </si>
  <si>
    <t>ENSG00000218965</t>
  </si>
  <si>
    <t>AC239367.1</t>
  </si>
  <si>
    <t>ENSG00000227493</t>
  </si>
  <si>
    <t>TTC39C</t>
  </si>
  <si>
    <t>ENSG00000168234</t>
  </si>
  <si>
    <t>AP000902.1</t>
  </si>
  <si>
    <t>ENSG00000266891</t>
  </si>
  <si>
    <t>ANKFY1</t>
  </si>
  <si>
    <t>ENSG00000185722</t>
  </si>
  <si>
    <t>RPEP6</t>
  </si>
  <si>
    <t>ENSG00000257075</t>
  </si>
  <si>
    <t>AC073310.1</t>
  </si>
  <si>
    <t>ENSG00000214035</t>
  </si>
  <si>
    <t>NRBF2P5</t>
  </si>
  <si>
    <t>ENSG00000270427</t>
  </si>
  <si>
    <t>EIF4A1P7</t>
  </si>
  <si>
    <t>ENSG00000235472</t>
  </si>
  <si>
    <t>OR5M13P</t>
  </si>
  <si>
    <t>ENSG00000166693</t>
  </si>
  <si>
    <t>AC007686.1</t>
  </si>
  <si>
    <t>ENSG00000243225</t>
  </si>
  <si>
    <t>AC097713.2</t>
  </si>
  <si>
    <t>ENSG00000237784</t>
  </si>
  <si>
    <t>MMS22L</t>
  </si>
  <si>
    <t>ENSG00000146263</t>
  </si>
  <si>
    <t>SUMO2P20</t>
  </si>
  <si>
    <t>ENSG00000253721</t>
  </si>
  <si>
    <t>AC018693.2</t>
  </si>
  <si>
    <t>ENSG00000232114</t>
  </si>
  <si>
    <t>SOD1P3</t>
  </si>
  <si>
    <t>ENSG00000253651</t>
  </si>
  <si>
    <t>RPL23AP85</t>
  </si>
  <si>
    <t>ENSG00000224980</t>
  </si>
  <si>
    <t>MED28P6</t>
  </si>
  <si>
    <t>ENSG00000259183</t>
  </si>
  <si>
    <t>GTF2IP22</t>
  </si>
  <si>
    <t>ENSG00000259095</t>
  </si>
  <si>
    <t>KDSR</t>
  </si>
  <si>
    <t>ENSG00000119537</t>
  </si>
  <si>
    <t>PPIAP32</t>
  </si>
  <si>
    <t>ENSG00000233319</t>
  </si>
  <si>
    <t>AL009183.1</t>
  </si>
  <si>
    <t>ENSG00000270330</t>
  </si>
  <si>
    <t>PLA2G12AP2</t>
  </si>
  <si>
    <t>ENSG00000225221</t>
  </si>
  <si>
    <t>RBMY2NP</t>
  </si>
  <si>
    <t>ENSG00000229208</t>
  </si>
  <si>
    <t>RPL23AP56</t>
  </si>
  <si>
    <t>ENSG00000244413</t>
  </si>
  <si>
    <t>RPS29P5</t>
  </si>
  <si>
    <t>ENSG00000230777</t>
  </si>
  <si>
    <t>KRT8P37</t>
  </si>
  <si>
    <t>ENSG00000213771</t>
  </si>
  <si>
    <t>CST12P</t>
  </si>
  <si>
    <t>ENSG00000226344</t>
  </si>
  <si>
    <t>AL365366.1</t>
  </si>
  <si>
    <t>ENSG00000229022</t>
  </si>
  <si>
    <t>ATP5F1AP1</t>
  </si>
  <si>
    <t>ENSG00000234861</t>
  </si>
  <si>
    <t>BNIP3P32</t>
  </si>
  <si>
    <t>ENSG00000268830</t>
  </si>
  <si>
    <t>CYP4F34P</t>
  </si>
  <si>
    <t>ENSG00000244155</t>
  </si>
  <si>
    <t>AC103563.4</t>
  </si>
  <si>
    <t>ENSG00000232594</t>
  </si>
  <si>
    <t>LRRFIP1</t>
  </si>
  <si>
    <t>ENSG00000124831</t>
  </si>
  <si>
    <t>ST6GALNAC2P1</t>
  </si>
  <si>
    <t>ENSG00000228902</t>
  </si>
  <si>
    <t>AC090572.1</t>
  </si>
  <si>
    <t>ENSG00000253568</t>
  </si>
  <si>
    <t>AL157687.1</t>
  </si>
  <si>
    <t>ENSG00000258906</t>
  </si>
  <si>
    <t>RPS4XP12</t>
  </si>
  <si>
    <t>ENSG00000244400</t>
  </si>
  <si>
    <t>AP005435.2</t>
  </si>
  <si>
    <t>ENSG00000254617</t>
  </si>
  <si>
    <t>DSTNP5</t>
  </si>
  <si>
    <t>ENSG00000236681</t>
  </si>
  <si>
    <t>RARRES2P8</t>
  </si>
  <si>
    <t>ENSG00000259996</t>
  </si>
  <si>
    <t>HMGN1P9</t>
  </si>
  <si>
    <t>ENSG00000248377</t>
  </si>
  <si>
    <t>AC002984.1</t>
  </si>
  <si>
    <t>ENSG00000267005</t>
  </si>
  <si>
    <t>GOLGA6L11P</t>
  </si>
  <si>
    <t>ENSG00000223698</t>
  </si>
  <si>
    <t>ZDHHC21</t>
  </si>
  <si>
    <t>ENSG00000175893</t>
  </si>
  <si>
    <t>FABP5P11</t>
  </si>
  <si>
    <t>ENSG00000240122</t>
  </si>
  <si>
    <t>AC044792.1</t>
  </si>
  <si>
    <t>ENSG00000269786</t>
  </si>
  <si>
    <t>AC108064.1</t>
  </si>
  <si>
    <t>ENSG00000248637</t>
  </si>
  <si>
    <t>AC068944.2</t>
  </si>
  <si>
    <t>ENSG00000276507</t>
  </si>
  <si>
    <t>BRD9P1</t>
  </si>
  <si>
    <t>ENSG00000254736</t>
  </si>
  <si>
    <t>SMC4P1</t>
  </si>
  <si>
    <t>ENSG00000229568</t>
  </si>
  <si>
    <t>AL356095.1</t>
  </si>
  <si>
    <t>ENSG00000229616</t>
  </si>
  <si>
    <t>TPST1</t>
  </si>
  <si>
    <t>ENSG00000169902</t>
  </si>
  <si>
    <t>KRT8P1</t>
  </si>
  <si>
    <t>ENSG00000258948</t>
  </si>
  <si>
    <t>AC096708.1</t>
  </si>
  <si>
    <t>ENSG00000264236</t>
  </si>
  <si>
    <t>DNM1P17</t>
  </si>
  <si>
    <t>ENSG00000250833</t>
  </si>
  <si>
    <t>FO393412.1</t>
  </si>
  <si>
    <t>ENSG00000278736</t>
  </si>
  <si>
    <t>AC103564.3</t>
  </si>
  <si>
    <t>ENSG00000274353</t>
  </si>
  <si>
    <t>MTND4P21</t>
  </si>
  <si>
    <t>ENSG00000231777</t>
  </si>
  <si>
    <t>RPS26P13</t>
  </si>
  <si>
    <t>ENSG00000227887</t>
  </si>
  <si>
    <t>CYP2C56P</t>
  </si>
  <si>
    <t>ENSG00000229641</t>
  </si>
  <si>
    <t>ATP5MC1P5</t>
  </si>
  <si>
    <t>ENSG00000227590</t>
  </si>
  <si>
    <t>TLK2P2</t>
  </si>
  <si>
    <t>ENSG00000228828</t>
  </si>
  <si>
    <t>PRR13P1</t>
  </si>
  <si>
    <t>ENSG00000232824</t>
  </si>
  <si>
    <t>AC092098.1</t>
  </si>
  <si>
    <t>ENSG00000230520</t>
  </si>
  <si>
    <t>RPL12P23</t>
  </si>
  <si>
    <t>ENSG00000218716</t>
  </si>
  <si>
    <t>AC087699.1</t>
  </si>
  <si>
    <t>ENSG00000259227</t>
  </si>
  <si>
    <t>PTGES3P2</t>
  </si>
  <si>
    <t>ENSG00000217643</t>
  </si>
  <si>
    <t>AC245505.3</t>
  </si>
  <si>
    <t>ENSG00000276428</t>
  </si>
  <si>
    <t>AC211476.4</t>
  </si>
  <si>
    <t>ENSG00000277125</t>
  </si>
  <si>
    <t>NIP7P1</t>
  </si>
  <si>
    <t>ENSG00000232805</t>
  </si>
  <si>
    <t>ZNF302</t>
  </si>
  <si>
    <t>ENSG00000089335</t>
  </si>
  <si>
    <t>DUXAP5</t>
  </si>
  <si>
    <t>ENSG00000255377</t>
  </si>
  <si>
    <t>AL139148.1</t>
  </si>
  <si>
    <t>ENSG00000229911</t>
  </si>
  <si>
    <t>NPAP1P7</t>
  </si>
  <si>
    <t>ENSG00000277357</t>
  </si>
  <si>
    <t>MAX</t>
  </si>
  <si>
    <t>ENSG00000125952</t>
  </si>
  <si>
    <t>KCTD9P5</t>
  </si>
  <si>
    <t>ENSG00000248216</t>
  </si>
  <si>
    <t>AL359265.2</t>
  </si>
  <si>
    <t>ENSG00000232463</t>
  </si>
  <si>
    <t>AC073335.1</t>
  </si>
  <si>
    <t>ENSG00000179131</t>
  </si>
  <si>
    <t>NTAN1P1</t>
  </si>
  <si>
    <t>ENSG00000270965</t>
  </si>
  <si>
    <t>IGLVVI-22-1</t>
  </si>
  <si>
    <t>ENSG00000253546</t>
  </si>
  <si>
    <t>UBE2D3P2</t>
  </si>
  <si>
    <t>ENSG00000225558</t>
  </si>
  <si>
    <t>ARPC3P1</t>
  </si>
  <si>
    <t>ENSG00000226284</t>
  </si>
  <si>
    <t>RPL36AP51</t>
  </si>
  <si>
    <t>ENSG00000242291</t>
  </si>
  <si>
    <t>PRCP</t>
  </si>
  <si>
    <t>ENSG00000137509</t>
  </si>
  <si>
    <t>AL118496.1</t>
  </si>
  <si>
    <t>ENSG00000233874</t>
  </si>
  <si>
    <t>AL135978.1</t>
  </si>
  <si>
    <t>ENSG00000258988</t>
  </si>
  <si>
    <t>ZNF469</t>
  </si>
  <si>
    <t>ENSG00000225614</t>
  </si>
  <si>
    <t>TMPOP1</t>
  </si>
  <si>
    <t>ENSG00000229068</t>
  </si>
  <si>
    <t>AP003122.3</t>
  </si>
  <si>
    <t>ENSG00000255170</t>
  </si>
  <si>
    <t>HAUS6P1</t>
  </si>
  <si>
    <t>ENSG00000227344</t>
  </si>
  <si>
    <t>TBC1D22B</t>
  </si>
  <si>
    <t>ENSG00000065491</t>
  </si>
  <si>
    <t>YEATS2</t>
  </si>
  <si>
    <t>ENSG00000163872</t>
  </si>
  <si>
    <t>AL451139.1</t>
  </si>
  <si>
    <t>ENSG00000225854</t>
  </si>
  <si>
    <t>TRBV8-2</t>
  </si>
  <si>
    <t>ENSG00000239944</t>
  </si>
  <si>
    <t>NDUFA12P1</t>
  </si>
  <si>
    <t>ENSG00000225999</t>
  </si>
  <si>
    <t>RPL35AP19</t>
  </si>
  <si>
    <t>ENSG00000239872</t>
  </si>
  <si>
    <t>AC114973.1</t>
  </si>
  <si>
    <t>ENSG00000233943</t>
  </si>
  <si>
    <t>RPL34P26</t>
  </si>
  <si>
    <t>ENSG00000223676</t>
  </si>
  <si>
    <t>RPL23AP80</t>
  </si>
  <si>
    <t>ENSG00000213035</t>
  </si>
  <si>
    <t>AC034244.1</t>
  </si>
  <si>
    <t>ENSG00000248652</t>
  </si>
  <si>
    <t>OR4A46P</t>
  </si>
  <si>
    <t>ENSG00000255304</t>
  </si>
  <si>
    <t>AL160281.1</t>
  </si>
  <si>
    <t>ENSG00000270575</t>
  </si>
  <si>
    <t>ZFYVE9P1</t>
  </si>
  <si>
    <t>ENSG00000229562</t>
  </si>
  <si>
    <t>AC009237.11</t>
  </si>
  <si>
    <t>ENSG00000238162</t>
  </si>
  <si>
    <t>FAM47E-STBD1</t>
  </si>
  <si>
    <t>ENSG00000272414</t>
  </si>
  <si>
    <t>AC090136.1</t>
  </si>
  <si>
    <t>ENSG00000253750</t>
  </si>
  <si>
    <t>AC104073.1</t>
  </si>
  <si>
    <t>ENSG00000229064</t>
  </si>
  <si>
    <t>AC084752.1</t>
  </si>
  <si>
    <t>ENSG00000251123</t>
  </si>
  <si>
    <t>OR5W1P</t>
  </si>
  <si>
    <t>ENSG00000227806</t>
  </si>
  <si>
    <t>USP10</t>
  </si>
  <si>
    <t>ENSG00000103194</t>
  </si>
  <si>
    <t>ZMYND19P1</t>
  </si>
  <si>
    <t>ENSG00000258917</t>
  </si>
  <si>
    <t>PPIAP52</t>
  </si>
  <si>
    <t>ENSG00000270606</t>
  </si>
  <si>
    <t>AL096803.2</t>
  </si>
  <si>
    <t>ENSG00000233196</t>
  </si>
  <si>
    <t>DNM1P28</t>
  </si>
  <si>
    <t>ENSG00000261792</t>
  </si>
  <si>
    <t>AP003392.2</t>
  </si>
  <si>
    <t>ENSG00000254909</t>
  </si>
  <si>
    <t>AC004852.3</t>
  </si>
  <si>
    <t>ENSG00000278446</t>
  </si>
  <si>
    <t>AL603758.1</t>
  </si>
  <si>
    <t>ENSG00000276205</t>
  </si>
  <si>
    <t>TEX47</t>
  </si>
  <si>
    <t>ENSG00000164645</t>
  </si>
  <si>
    <t>OR4A6P</t>
  </si>
  <si>
    <t>ENSG00000255078</t>
  </si>
  <si>
    <t>RPL29P29</t>
  </si>
  <si>
    <t>ENSG00000225289</t>
  </si>
  <si>
    <t>AC009533.2</t>
  </si>
  <si>
    <t>ENSG00000255753</t>
  </si>
  <si>
    <t>BTNL2</t>
  </si>
  <si>
    <t>ENSG00000204290</t>
  </si>
  <si>
    <t>RPS12P15</t>
  </si>
  <si>
    <t>ENSG00000240724</t>
  </si>
  <si>
    <t>AC135279.2</t>
  </si>
  <si>
    <t>ENSG00000256293</t>
  </si>
  <si>
    <t>OR4A2P</t>
  </si>
  <si>
    <t>ENSG00000227547</t>
  </si>
  <si>
    <t>HNRNPA1P37</t>
  </si>
  <si>
    <t>ENSG00000218574</t>
  </si>
  <si>
    <t>MTCO2P18</t>
  </si>
  <si>
    <t>ENSG00000234480</t>
  </si>
  <si>
    <t>EIF1AD</t>
  </si>
  <si>
    <t>ENSG00000175376</t>
  </si>
  <si>
    <t>AC234771.2</t>
  </si>
  <si>
    <t>ENSG00000228922</t>
  </si>
  <si>
    <t>PPATP2</t>
  </si>
  <si>
    <t>ENSG00000271433</t>
  </si>
  <si>
    <t>EEF1A1P1</t>
  </si>
  <si>
    <t>ENSG00000223822</t>
  </si>
  <si>
    <t>AC006441.5</t>
  </si>
  <si>
    <t>ENSG00000277426</t>
  </si>
  <si>
    <t>OR4D7P</t>
  </si>
  <si>
    <t>ENSG00000254770</t>
  </si>
  <si>
    <t>AC025678.2</t>
  </si>
  <si>
    <t>ENSG00000261081</t>
  </si>
  <si>
    <t>ASH2LP1</t>
  </si>
  <si>
    <t>ENSG00000224144</t>
  </si>
  <si>
    <t>RPL21P71</t>
  </si>
  <si>
    <t>ENSG00000239412</t>
  </si>
  <si>
    <t>SLC25A5P3</t>
  </si>
  <si>
    <t>ENSG00000213673</t>
  </si>
  <si>
    <t>SNRPGP11</t>
  </si>
  <si>
    <t>ENSG00000229906</t>
  </si>
  <si>
    <t>AC092754.1</t>
  </si>
  <si>
    <t>ENSG00000240238</t>
  </si>
  <si>
    <t>PRDX3P2</t>
  </si>
  <si>
    <t>ENSG00000231468</t>
  </si>
  <si>
    <t>RPL21P120</t>
  </si>
  <si>
    <t>ENSG00000244582</t>
  </si>
  <si>
    <t>AC084024.2</t>
  </si>
  <si>
    <t>ENSG00000248585</t>
  </si>
  <si>
    <t>AC008814.1</t>
  </si>
  <si>
    <t>ENSG00000271257</t>
  </si>
  <si>
    <t>HNRNPRP2</t>
  </si>
  <si>
    <t>ENSG00000255047</t>
  </si>
  <si>
    <t>OOSP2</t>
  </si>
  <si>
    <t>ENSG00000149507</t>
  </si>
  <si>
    <t>AL162730.1</t>
  </si>
  <si>
    <t>ENSG00000270236</t>
  </si>
  <si>
    <t>AK4P2</t>
  </si>
  <si>
    <t>ENSG00000249410</t>
  </si>
  <si>
    <t>PPIAP33</t>
  </si>
  <si>
    <t>ENSG00000178654</t>
  </si>
  <si>
    <t>AL590396.4</t>
  </si>
  <si>
    <t>ENSG00000283377</t>
  </si>
  <si>
    <t>ACTR3</t>
  </si>
  <si>
    <t>ENSG00000115091</t>
  </si>
  <si>
    <t>ALDH7A1P2</t>
  </si>
  <si>
    <t>ENSG00000232292</t>
  </si>
  <si>
    <t>AC096677.3</t>
  </si>
  <si>
    <t>ENSG00000227048</t>
  </si>
  <si>
    <t>SSXP1</t>
  </si>
  <si>
    <t>ENSG00000197185</t>
  </si>
  <si>
    <t>URB2</t>
  </si>
  <si>
    <t>ENSG00000135763</t>
  </si>
  <si>
    <t>AC009597.2</t>
  </si>
  <si>
    <t>ENSG00000270328</t>
  </si>
  <si>
    <t>IGHV3OR16-13</t>
  </si>
  <si>
    <t>ENSG00000271178</t>
  </si>
  <si>
    <t>LRRC52</t>
  </si>
  <si>
    <t>ENSG00000162763</t>
  </si>
  <si>
    <t>AC008489.1</t>
  </si>
  <si>
    <t>ENSG00000253946</t>
  </si>
  <si>
    <t>AC021818.2</t>
  </si>
  <si>
    <t>ENSG00000259496</t>
  </si>
  <si>
    <t>ATP5PBP6</t>
  </si>
  <si>
    <t>ENSG00000219806</t>
  </si>
  <si>
    <t>AL118557.1</t>
  </si>
  <si>
    <t>ENSG00000258440</t>
  </si>
  <si>
    <t>MAGEA4</t>
  </si>
  <si>
    <t>ENSG00000147381</t>
  </si>
  <si>
    <t>RPS20P23</t>
  </si>
  <si>
    <t>ENSG00000242399</t>
  </si>
  <si>
    <t>BTF3L4P1</t>
  </si>
  <si>
    <t>ENSG00000232260</t>
  </si>
  <si>
    <t>Z86062.1</t>
  </si>
  <si>
    <t>ENSG00000220695</t>
  </si>
  <si>
    <t>BBIP1P1</t>
  </si>
  <si>
    <t>ENSG00000271532</t>
  </si>
  <si>
    <t>AC002075.2</t>
  </si>
  <si>
    <t>ENSG00000237729</t>
  </si>
  <si>
    <t>DNAH7</t>
  </si>
  <si>
    <t>ENSG00000118997</t>
  </si>
  <si>
    <t>AL731556.2</t>
  </si>
  <si>
    <t>ENSG00000277981</t>
  </si>
  <si>
    <t>ATP5PF</t>
  </si>
  <si>
    <t>ENSG00000154723</t>
  </si>
  <si>
    <t>AC114812.1</t>
  </si>
  <si>
    <t>ENSG00000178836</t>
  </si>
  <si>
    <t>MID1</t>
  </si>
  <si>
    <t>ENSG00000101871</t>
  </si>
  <si>
    <t>ARL6IP1P3</t>
  </si>
  <si>
    <t>ENSG00000255014</t>
  </si>
  <si>
    <t>AC091076.1</t>
  </si>
  <si>
    <t>ENSG00000274310</t>
  </si>
  <si>
    <t>ARL6IP1P2</t>
  </si>
  <si>
    <t>ENSG00000225355</t>
  </si>
  <si>
    <t>IGHVII-51-2</t>
  </si>
  <si>
    <t>ENSG00000253941</t>
  </si>
  <si>
    <t>PABPC1P12</t>
  </si>
  <si>
    <t>ENSG00000225638</t>
  </si>
  <si>
    <t>OR10R2</t>
  </si>
  <si>
    <t>ENSG00000198965</t>
  </si>
  <si>
    <t>MRS2</t>
  </si>
  <si>
    <t>ENSG00000124532</t>
  </si>
  <si>
    <t>RPLP0P1</t>
  </si>
  <si>
    <t>ENSG00000226229</t>
  </si>
  <si>
    <t>EIF1P3</t>
  </si>
  <si>
    <t>ENSG00000231684</t>
  </si>
  <si>
    <t>AC135068.1</t>
  </si>
  <si>
    <t>ENSG00000182974</t>
  </si>
  <si>
    <t>AC010977.1</t>
  </si>
  <si>
    <t>ENSG00000285470</t>
  </si>
  <si>
    <t>AC183088.1</t>
  </si>
  <si>
    <t>ENSG00000284788</t>
  </si>
  <si>
    <t>SCYGR7</t>
  </si>
  <si>
    <t>ENSG00000284718</t>
  </si>
  <si>
    <t>AL392088.2</t>
  </si>
  <si>
    <t>ENSG00000283354</t>
  </si>
  <si>
    <t>AC006338.2</t>
  </si>
  <si>
    <t>ENSG00000278602</t>
  </si>
  <si>
    <t>AC005088.1</t>
  </si>
  <si>
    <t>ENSG00000278586</t>
  </si>
  <si>
    <t>AC133104.2</t>
  </si>
  <si>
    <t>ENSG00000277747</t>
  </si>
  <si>
    <t>AL445675.2</t>
  </si>
  <si>
    <t>ENSG00000277704</t>
  </si>
  <si>
    <t>AL353726.1</t>
  </si>
  <si>
    <t>ENSG00000276535</t>
  </si>
  <si>
    <t>AL355994.5</t>
  </si>
  <si>
    <t>ENSG00000275503</t>
  </si>
  <si>
    <t>AC131055.2</t>
  </si>
  <si>
    <t>ENSG00000275480</t>
  </si>
  <si>
    <t>AP005019.2</t>
  </si>
  <si>
    <t>ENSG00000274664</t>
  </si>
  <si>
    <t>AL512638.3</t>
  </si>
  <si>
    <t>ENSG00000274468</t>
  </si>
  <si>
    <t>AL139098.2</t>
  </si>
  <si>
    <t>ENSG00000272714</t>
  </si>
  <si>
    <t>AL078624.2</t>
  </si>
  <si>
    <t>ENSG00000271475</t>
  </si>
  <si>
    <t>AC008162.1</t>
  </si>
  <si>
    <t>ENSG00000271346</t>
  </si>
  <si>
    <t>AL713866.2</t>
  </si>
  <si>
    <t>ENSG00000271187</t>
  </si>
  <si>
    <t>AL390816.3</t>
  </si>
  <si>
    <t>ENSG00000270852</t>
  </si>
  <si>
    <t>DUXAP3</t>
  </si>
  <si>
    <t>ENSG00000270552</t>
  </si>
  <si>
    <t>AZU1P1</t>
  </si>
  <si>
    <t>ENSG00000270444</t>
  </si>
  <si>
    <t>AL137843.1</t>
  </si>
  <si>
    <t>ENSG00000270308</t>
  </si>
  <si>
    <t>AC005229.3</t>
  </si>
  <si>
    <t>ENSG00000270200</t>
  </si>
  <si>
    <t>AC020914.3</t>
  </si>
  <si>
    <t>ENSG00000268957</t>
  </si>
  <si>
    <t>AC010323.2</t>
  </si>
  <si>
    <t>ENSG00000268884</t>
  </si>
  <si>
    <t>AC006539.2</t>
  </si>
  <si>
    <t>ENSG00000268070</t>
  </si>
  <si>
    <t>AC023575.1</t>
  </si>
  <si>
    <t>ENSG00000266549</t>
  </si>
  <si>
    <t>NPM1P45</t>
  </si>
  <si>
    <t>ENSG00000265593</t>
  </si>
  <si>
    <t>PRELID3BP3</t>
  </si>
  <si>
    <t>ENSG00000264907</t>
  </si>
  <si>
    <t>AP005136.1</t>
  </si>
  <si>
    <t>ENSG00000264150</t>
  </si>
  <si>
    <t>AC024619.4</t>
  </si>
  <si>
    <t>ENSG00000263781</t>
  </si>
  <si>
    <t>PHBP15</t>
  </si>
  <si>
    <t>ENSG00000262648</t>
  </si>
  <si>
    <t>AC090079.1</t>
  </si>
  <si>
    <t>ENSG00000262271</t>
  </si>
  <si>
    <t>MTATP6P25</t>
  </si>
  <si>
    <t>ENSG00000262095</t>
  </si>
  <si>
    <t>AC093249.5</t>
  </si>
  <si>
    <t>ENSG00000261680</t>
  </si>
  <si>
    <t>RARRES2P6</t>
  </si>
  <si>
    <t>ENSG00000261010</t>
  </si>
  <si>
    <t>VN1R65P</t>
  </si>
  <si>
    <t>ENSG00000260883</t>
  </si>
  <si>
    <t>AC007224.1</t>
  </si>
  <si>
    <t>ENSG00000260764</t>
  </si>
  <si>
    <t>VN1R69P</t>
  </si>
  <si>
    <t>ENSG00000260724</t>
  </si>
  <si>
    <t>AC141846.1</t>
  </si>
  <si>
    <t>ENSG00000260497</t>
  </si>
  <si>
    <t>AL109766.1</t>
  </si>
  <si>
    <t>ENSG00000259137</t>
  </si>
  <si>
    <t>AL136298.3</t>
  </si>
  <si>
    <t>ENSG00000259086</t>
  </si>
  <si>
    <t>TSPY1</t>
  </si>
  <si>
    <t>ENSG00000258992</t>
  </si>
  <si>
    <t>AC112693.2</t>
  </si>
  <si>
    <t>ENSG00000258971</t>
  </si>
  <si>
    <t>AL121579.1</t>
  </si>
  <si>
    <t>ENSG00000258519</t>
  </si>
  <si>
    <t>BTF3P2</t>
  </si>
  <si>
    <t>ENSG00000258282</t>
  </si>
  <si>
    <t>OR5BT1P</t>
  </si>
  <si>
    <t>ENSG00000258024</t>
  </si>
  <si>
    <t>MRPS6P4</t>
  </si>
  <si>
    <t>ENSG00000257820</t>
  </si>
  <si>
    <t>SDCCAG3P1</t>
  </si>
  <si>
    <t>ENSG00000256704</t>
  </si>
  <si>
    <t>AC069240.1</t>
  </si>
  <si>
    <t>ENSG00000255830</t>
  </si>
  <si>
    <t>OR10G2</t>
  </si>
  <si>
    <t>ENSG00000255582</t>
  </si>
  <si>
    <t>CYCSP29</t>
  </si>
  <si>
    <t>ENSG00000255379</t>
  </si>
  <si>
    <t>AP003385.4</t>
  </si>
  <si>
    <t>ENSG00000255147</t>
  </si>
  <si>
    <t>AP001767.2</t>
  </si>
  <si>
    <t>ENSG00000255010</t>
  </si>
  <si>
    <t>AP001775.1</t>
  </si>
  <si>
    <t>ENSG00000254616</t>
  </si>
  <si>
    <t>AC025755.1</t>
  </si>
  <si>
    <t>ENSG00000254310</t>
  </si>
  <si>
    <t>IGLVIV-59</t>
  </si>
  <si>
    <t>ENSG00000254308</t>
  </si>
  <si>
    <t>AC131281.2</t>
  </si>
  <si>
    <t>ENSG00000254193</t>
  </si>
  <si>
    <t>PPIAP84</t>
  </si>
  <si>
    <t>ENSG00000254152</t>
  </si>
  <si>
    <t>AC104576.1</t>
  </si>
  <si>
    <t>ENSG00000254070</t>
  </si>
  <si>
    <t>HIGD1AP18</t>
  </si>
  <si>
    <t>ENSG00000253952</t>
  </si>
  <si>
    <t>AC024681.1</t>
  </si>
  <si>
    <t>ENSG00000253841</t>
  </si>
  <si>
    <t>MRPS36P3</t>
  </si>
  <si>
    <t>ENSG00000253814</t>
  </si>
  <si>
    <t>AC022360.1</t>
  </si>
  <si>
    <t>ENSG00000253156</t>
  </si>
  <si>
    <t>AC008676.3</t>
  </si>
  <si>
    <t>ENSG00000253155</t>
  </si>
  <si>
    <t>KRTAP13-6P</t>
  </si>
  <si>
    <t>ENSG00000250973</t>
  </si>
  <si>
    <t>AC016559.2</t>
  </si>
  <si>
    <t>ENSG00000250330</t>
  </si>
  <si>
    <t>AC105313.1</t>
  </si>
  <si>
    <t>ENSG00000250249</t>
  </si>
  <si>
    <t>TTTY23B</t>
  </si>
  <si>
    <t>ENSG00000250204</t>
  </si>
  <si>
    <t>AC067942.3</t>
  </si>
  <si>
    <t>ENSG00000249960</t>
  </si>
  <si>
    <t>AC026434.2</t>
  </si>
  <si>
    <t>ENSG00000249878</t>
  </si>
  <si>
    <t>AC108103.1</t>
  </si>
  <si>
    <t>ENSG00000249607</t>
  </si>
  <si>
    <t>AC245452.4</t>
  </si>
  <si>
    <t>ENSG00000249333</t>
  </si>
  <si>
    <t>AC091839.1</t>
  </si>
  <si>
    <t>ENSG00000248234</t>
  </si>
  <si>
    <t>LARP7P4</t>
  </si>
  <si>
    <t>ENSG00000244024</t>
  </si>
  <si>
    <t>RPS26P24</t>
  </si>
  <si>
    <t>ENSG00000243920</t>
  </si>
  <si>
    <t>OR7E89P</t>
  </si>
  <si>
    <t>ENSG00000243792</t>
  </si>
  <si>
    <t>RPS3AP49</t>
  </si>
  <si>
    <t>ENSG00000242060</t>
  </si>
  <si>
    <t>AC108734.2</t>
  </si>
  <si>
    <t>ENSG00000241473</t>
  </si>
  <si>
    <t>AC104472.2</t>
  </si>
  <si>
    <t>ENSG00000241307</t>
  </si>
  <si>
    <t>AC010301.1</t>
  </si>
  <si>
    <t>ENSG00000241179</t>
  </si>
  <si>
    <t>TRBV25OR9-2</t>
  </si>
  <si>
    <t>ENSG00000240215</t>
  </si>
  <si>
    <t>RFKP2</t>
  </si>
  <si>
    <t>ENSG00000239439</t>
  </si>
  <si>
    <t>FTLP19</t>
  </si>
  <si>
    <t>ENSG00000237913</t>
  </si>
  <si>
    <t>BX119904.4</t>
  </si>
  <si>
    <t>ENSG00000237860</t>
  </si>
  <si>
    <t>UQCRBP1</t>
  </si>
  <si>
    <t>ENSG00000237748</t>
  </si>
  <si>
    <t>CDY7P</t>
  </si>
  <si>
    <t>ENSG00000237558</t>
  </si>
  <si>
    <t>AC245054.2</t>
  </si>
  <si>
    <t>ENSG00000237472</t>
  </si>
  <si>
    <t>IMPDH1P4</t>
  </si>
  <si>
    <t>ENSG00000237206</t>
  </si>
  <si>
    <t>AL162725.1</t>
  </si>
  <si>
    <t>ENSG00000237083</t>
  </si>
  <si>
    <t>TIMM9P1</t>
  </si>
  <si>
    <t>ENSG00000236900</t>
  </si>
  <si>
    <t>Z85995.1</t>
  </si>
  <si>
    <t>ENSG00000236880</t>
  </si>
  <si>
    <t>RFC3P1</t>
  </si>
  <si>
    <t>ENSG00000236158</t>
  </si>
  <si>
    <t>Z80107.2</t>
  </si>
  <si>
    <t>ENSG00000235976</t>
  </si>
  <si>
    <t>AC079112.1</t>
  </si>
  <si>
    <t>ENSG00000235968</t>
  </si>
  <si>
    <t>ALDH7A1P4</t>
  </si>
  <si>
    <t>ENSG00000234489</t>
  </si>
  <si>
    <t>GLUD1P9</t>
  </si>
  <si>
    <t>ENSG00000234349</t>
  </si>
  <si>
    <t>AC026462.1</t>
  </si>
  <si>
    <t>ENSG00000234337</t>
  </si>
  <si>
    <t>RPL35AP</t>
  </si>
  <si>
    <t>ENSG00000234075</t>
  </si>
  <si>
    <t>AP003072.1</t>
  </si>
  <si>
    <t>ENSG00000233737</t>
  </si>
  <si>
    <t>CALM2P4</t>
  </si>
  <si>
    <t>ENSG00000233662</t>
  </si>
  <si>
    <t>USP9YP29</t>
  </si>
  <si>
    <t>ENSG00000232424</t>
  </si>
  <si>
    <t>RANP2</t>
  </si>
  <si>
    <t>ENSG00000232391</t>
  </si>
  <si>
    <t>AC023141.8</t>
  </si>
  <si>
    <t>ENSG00000232161</t>
  </si>
  <si>
    <t>FCF1P9</t>
  </si>
  <si>
    <t>ENSG00000231478</t>
  </si>
  <si>
    <t>PRB4</t>
  </si>
  <si>
    <t>ENSG00000230657</t>
  </si>
  <si>
    <t>AC009237.4</t>
  </si>
  <si>
    <t>ENSG00000230083</t>
  </si>
  <si>
    <t>AL365203.1</t>
  </si>
  <si>
    <t>ENSG00000229878</t>
  </si>
  <si>
    <t>RPL7P10</t>
  </si>
  <si>
    <t>ENSG00000229752</t>
  </si>
  <si>
    <t>ROBO2P1</t>
  </si>
  <si>
    <t>ENSG00000229478</t>
  </si>
  <si>
    <t>CDY22P</t>
  </si>
  <si>
    <t>ENSG00000229343</t>
  </si>
  <si>
    <t>RPS15AP28</t>
  </si>
  <si>
    <t>ENSG00000229197</t>
  </si>
  <si>
    <t>FAM207BP</t>
  </si>
  <si>
    <t>ENSG00000228797</t>
  </si>
  <si>
    <t>NANOGP2</t>
  </si>
  <si>
    <t>ENSG00000228670</t>
  </si>
  <si>
    <t>AC002381.1</t>
  </si>
  <si>
    <t>ENSG00000228341</t>
  </si>
  <si>
    <t>AL162726.2</t>
  </si>
  <si>
    <t>ENSG00000228123</t>
  </si>
  <si>
    <t>AC022483.1</t>
  </si>
  <si>
    <t>ENSG00000227040</t>
  </si>
  <si>
    <t>RPLP1P10</t>
  </si>
  <si>
    <t>ENSG00000226888</t>
  </si>
  <si>
    <t>MED15P3</t>
  </si>
  <si>
    <t>ENSG00000226831</t>
  </si>
  <si>
    <t>MICC</t>
  </si>
  <si>
    <t>ENSG00000226577</t>
  </si>
  <si>
    <t>AC092570.1</t>
  </si>
  <si>
    <t>ENSG00000226058</t>
  </si>
  <si>
    <t>OFD1P1Y</t>
  </si>
  <si>
    <t>ENSG00000226011</t>
  </si>
  <si>
    <t>AC008696.1</t>
  </si>
  <si>
    <t>ENSG00000225869</t>
  </si>
  <si>
    <t>AC104651.1</t>
  </si>
  <si>
    <t>ENSG00000225496</t>
  </si>
  <si>
    <t>ABCD1P4</t>
  </si>
  <si>
    <t>ENSG00000225293</t>
  </si>
  <si>
    <t>RPL36AP29</t>
  </si>
  <si>
    <t>ENSG00000224683</t>
  </si>
  <si>
    <t>FAM8A3P</t>
  </si>
  <si>
    <t>ENSG00000224337</t>
  </si>
  <si>
    <t>AC091799.1</t>
  </si>
  <si>
    <t>ENSG00000224172</t>
  </si>
  <si>
    <t>HIST1H2APS6</t>
  </si>
  <si>
    <t>ENSG00000223383</t>
  </si>
  <si>
    <t>AL022722.2</t>
  </si>
  <si>
    <t>ENSG00000220139</t>
  </si>
  <si>
    <t>AC236430.1</t>
  </si>
  <si>
    <t>ENSG00000220132</t>
  </si>
  <si>
    <t>AL080315.1</t>
  </si>
  <si>
    <t>ENSG00000220110</t>
  </si>
  <si>
    <t>AL078599.1</t>
  </si>
  <si>
    <t>ENSG00000219702</t>
  </si>
  <si>
    <t>AL450346.2</t>
  </si>
  <si>
    <t>ENSG00000218520</t>
  </si>
  <si>
    <t>ZNF839P1</t>
  </si>
  <si>
    <t>ENSG00000217896</t>
  </si>
  <si>
    <t>AC079776.1</t>
  </si>
  <si>
    <t>ENSG00000217289</t>
  </si>
  <si>
    <t>RPL37P3</t>
  </si>
  <si>
    <t>ENSG00000215369</t>
  </si>
  <si>
    <t>AL139276.1</t>
  </si>
  <si>
    <t>ENSG00000215168</t>
  </si>
  <si>
    <t>AL049830.1</t>
  </si>
  <si>
    <t>ENSG00000213867</t>
  </si>
  <si>
    <t>AC004884.1</t>
  </si>
  <si>
    <t>ENSG00000213361</t>
  </si>
  <si>
    <t>PCNPP3</t>
  </si>
  <si>
    <t>ENSG00000213344</t>
  </si>
  <si>
    <t>KRTAP19-8</t>
  </si>
  <si>
    <t>ENSG00000206102</t>
  </si>
  <si>
    <t>AC234772.1</t>
  </si>
  <si>
    <t>ENSG00000204915</t>
  </si>
  <si>
    <t>HS6ST1P1</t>
  </si>
  <si>
    <t>ENSG00000187952</t>
  </si>
  <si>
    <t>GOLGA8G</t>
  </si>
  <si>
    <t>ENSG00000183629</t>
  </si>
  <si>
    <t>CCDC75P1</t>
  </si>
  <si>
    <t>ENSG00000182921</t>
  </si>
  <si>
    <t>OR4A16</t>
  </si>
  <si>
    <t>ENSG00000181961</t>
  </si>
  <si>
    <t>OR5J2</t>
  </si>
  <si>
    <t>ENSG00000174957</t>
  </si>
  <si>
    <t>HIST1H2AA</t>
  </si>
  <si>
    <t>ENSG00000164508</t>
  </si>
  <si>
    <t>TAS2R16</t>
  </si>
  <si>
    <t>ENSG00000128519</t>
  </si>
  <si>
    <t>AL359538.2</t>
  </si>
  <si>
    <t>ENSG00000285228</t>
  </si>
  <si>
    <t>CR589904.2</t>
  </si>
  <si>
    <t>ENSG00000276520</t>
  </si>
  <si>
    <t>CTHRC1P1</t>
  </si>
  <si>
    <t>ENSG00000271005</t>
  </si>
  <si>
    <t>DMRTC1</t>
  </si>
  <si>
    <t>ENSG00000269502</t>
  </si>
  <si>
    <t>KRT18P8</t>
  </si>
  <si>
    <t>ENSG00000264644</t>
  </si>
  <si>
    <t>SNRPCP4</t>
  </si>
  <si>
    <t>ENSG00000264186</t>
  </si>
  <si>
    <t>PSMA3P</t>
  </si>
  <si>
    <t>ENSG00000258563</t>
  </si>
  <si>
    <t>CCDC34P1</t>
  </si>
  <si>
    <t>ENSG00000250556</t>
  </si>
  <si>
    <t>MTCO2P9</t>
  </si>
  <si>
    <t>ENSG00000249386</t>
  </si>
  <si>
    <t>AC113367.1</t>
  </si>
  <si>
    <t>ENSG00000244192</t>
  </si>
  <si>
    <t>ALDOAP1</t>
  </si>
  <si>
    <t>ENSG00000242849</t>
  </si>
  <si>
    <t>RPL38P1</t>
  </si>
  <si>
    <t>ENSG00000241993</t>
  </si>
  <si>
    <t>UQCRHP2</t>
  </si>
  <si>
    <t>ENSG00000237629</t>
  </si>
  <si>
    <t>OR7E130P</t>
  </si>
  <si>
    <t>ENSG00000234458</t>
  </si>
  <si>
    <t>PFN1P3</t>
  </si>
  <si>
    <t>ENSG00000234367</t>
  </si>
  <si>
    <t>AHCYP4</t>
  </si>
  <si>
    <t>ENSG00000232992</t>
  </si>
  <si>
    <t>MTCO2P34</t>
  </si>
  <si>
    <t>ENSG00000232198</t>
  </si>
  <si>
    <t>MTCO1P42</t>
  </si>
  <si>
    <t>ENSG00000230327</t>
  </si>
  <si>
    <t>AC104389.2</t>
  </si>
  <si>
    <t>ENSG00000230087</t>
  </si>
  <si>
    <t>YWHAQP9</t>
  </si>
  <si>
    <t>ENSG00000230019</t>
  </si>
  <si>
    <t>AC005094.1</t>
  </si>
  <si>
    <t>ENSG00000229949</t>
  </si>
  <si>
    <t>AC135001.1</t>
  </si>
  <si>
    <t>ENSG00000227760</t>
  </si>
  <si>
    <t>OR7E96P</t>
  </si>
  <si>
    <t>ENSG00000227013</t>
  </si>
  <si>
    <t>RPS17P17</t>
  </si>
  <si>
    <t>ENSG00000225758</t>
  </si>
  <si>
    <t>RPS5P7</t>
  </si>
  <si>
    <t>ENSG00000225381</t>
  </si>
  <si>
    <t>HMGN1P19</t>
  </si>
  <si>
    <t>ENSG00000224519</t>
  </si>
  <si>
    <t>AC098614.2</t>
  </si>
  <si>
    <t>ENSG00000223968</t>
  </si>
  <si>
    <t>AL033519.1</t>
  </si>
  <si>
    <t>ENSG00000218749</t>
  </si>
  <si>
    <t>AL049693.1</t>
  </si>
  <si>
    <t>ENSG00000216913</t>
  </si>
  <si>
    <t>GAGE10</t>
  </si>
  <si>
    <t>ENSG00000215274</t>
  </si>
  <si>
    <t>KRT18P10</t>
  </si>
  <si>
    <t>ENSG00000214207</t>
  </si>
  <si>
    <t>AL360271.1</t>
  </si>
  <si>
    <t>ENSG00000213690</t>
  </si>
  <si>
    <t>FOXB2</t>
  </si>
  <si>
    <t>ENSG00000204612</t>
  </si>
  <si>
    <t>MBD3L3</t>
  </si>
  <si>
    <t>ENSG00000182315</t>
  </si>
  <si>
    <t>RPL35P9</t>
  </si>
  <si>
    <t>ENSG00000174418</t>
  </si>
  <si>
    <t>KIR3DL1</t>
  </si>
  <si>
    <t>ENSG00000167633</t>
  </si>
  <si>
    <t>SAA3P</t>
  </si>
  <si>
    <t>ENSG00000166787</t>
  </si>
  <si>
    <t>AC017007.4</t>
  </si>
  <si>
    <t>ENSG00000250500</t>
  </si>
  <si>
    <t>AC064862.5</t>
  </si>
  <si>
    <t>ENSG00000237639</t>
  </si>
  <si>
    <t>DPPA3P1</t>
  </si>
  <si>
    <t>ENSG00000227067</t>
  </si>
  <si>
    <t>RPL7AP3</t>
  </si>
  <si>
    <t>ENSG00000256243</t>
  </si>
  <si>
    <t>AC024581.2</t>
  </si>
  <si>
    <t>ENSG00000273860</t>
  </si>
  <si>
    <t>AC025260.1</t>
  </si>
  <si>
    <t>ENSG00000258271</t>
  </si>
  <si>
    <t>HNRNPA3P11</t>
  </si>
  <si>
    <t>ENSG00000260689</t>
  </si>
  <si>
    <t>AC126177.5</t>
  </si>
  <si>
    <t>ENSG00000257426</t>
  </si>
  <si>
    <t>NACC2</t>
  </si>
  <si>
    <t>ENSG00000148411</t>
  </si>
  <si>
    <t>RPL22P24</t>
  </si>
  <si>
    <t>ENSG00000231084</t>
  </si>
  <si>
    <t>RSL24D1P5</t>
  </si>
  <si>
    <t>ENSG00000257664</t>
  </si>
  <si>
    <t>OR2AQ1P</t>
  </si>
  <si>
    <t>ENSG00000229724</t>
  </si>
  <si>
    <t>AC013244.1</t>
  </si>
  <si>
    <t>ENSG00000271018</t>
  </si>
  <si>
    <t>AL035404.1</t>
  </si>
  <si>
    <t>ENSG00000225333</t>
  </si>
  <si>
    <t>AP005435.4</t>
  </si>
  <si>
    <t>ENSG00000255235</t>
  </si>
  <si>
    <t>REPIN1</t>
  </si>
  <si>
    <t>ENSG00000214022</t>
  </si>
  <si>
    <t>INTS12</t>
  </si>
  <si>
    <t>ENSG00000138785</t>
  </si>
  <si>
    <t>RPL23AP19</t>
  </si>
  <si>
    <t>ENSG00000229716</t>
  </si>
  <si>
    <t>AC078776.2</t>
  </si>
  <si>
    <t>ENSG00000284682</t>
  </si>
  <si>
    <t>KIF3AP1</t>
  </si>
  <si>
    <t>ENSG00000235836</t>
  </si>
  <si>
    <t>AC024082.1</t>
  </si>
  <si>
    <t>ENSG00000231923</t>
  </si>
  <si>
    <t>AC004129.2</t>
  </si>
  <si>
    <t>ENSG00000234406</t>
  </si>
  <si>
    <t>LTN1</t>
  </si>
  <si>
    <t>ENSG00000198862</t>
  </si>
  <si>
    <t>OR5B10P</t>
  </si>
  <si>
    <t>ENSG00000255096</t>
  </si>
  <si>
    <t>AC127383.1</t>
  </si>
  <si>
    <t>ENSG00000229462</t>
  </si>
  <si>
    <t>AL138729.1</t>
  </si>
  <si>
    <t>ENSG00000219784</t>
  </si>
  <si>
    <t>HNRNPA1P58</t>
  </si>
  <si>
    <t>ENSG00000219582</t>
  </si>
  <si>
    <t>GNB2</t>
  </si>
  <si>
    <t>ENSG00000172354</t>
  </si>
  <si>
    <t>RNF138P2</t>
  </si>
  <si>
    <t>ENSG00000271194</t>
  </si>
  <si>
    <t>RPS7P15</t>
  </si>
  <si>
    <t>ENSG00000237170</t>
  </si>
  <si>
    <t>OR5BP1P</t>
  </si>
  <si>
    <t>ENSG00000273255</t>
  </si>
  <si>
    <t>NIPA2P5</t>
  </si>
  <si>
    <t>ENSG00000236277</t>
  </si>
  <si>
    <t>RPL7AP23</t>
  </si>
  <si>
    <t>ENSG00000241367</t>
  </si>
  <si>
    <t>AC099670.2</t>
  </si>
  <si>
    <t>ENSG00000224685</t>
  </si>
  <si>
    <t>AL035407.2</t>
  </si>
  <si>
    <t>ENSG00000228687</t>
  </si>
  <si>
    <t>AL357084.1</t>
  </si>
  <si>
    <t>ENSG00000216548</t>
  </si>
  <si>
    <t>AC007551.2</t>
  </si>
  <si>
    <t>ENSG00000274328</t>
  </si>
  <si>
    <t>AL353193.1</t>
  </si>
  <si>
    <t>ENSG00000225116</t>
  </si>
  <si>
    <t>MTND3P10</t>
  </si>
  <si>
    <t>ENSG00000233286</t>
  </si>
  <si>
    <t>AL355877.2</t>
  </si>
  <si>
    <t>ENSG00000270733</t>
  </si>
  <si>
    <t>SLC25A36P1</t>
  </si>
  <si>
    <t>ENSG00000267781</t>
  </si>
  <si>
    <t>CHEK2P3</t>
  </si>
  <si>
    <t>ENSG00000234898</t>
  </si>
  <si>
    <t>AC096632.1</t>
  </si>
  <si>
    <t>ENSG00000231547</t>
  </si>
  <si>
    <t>MTND3P2</t>
  </si>
  <si>
    <t>ENSG00000230052</t>
  </si>
  <si>
    <t>EZH2</t>
  </si>
  <si>
    <t>ENSG00000106462</t>
  </si>
  <si>
    <t>AC010975.2</t>
  </si>
  <si>
    <t>ENSG00000230237</t>
  </si>
  <si>
    <t>PLK2</t>
  </si>
  <si>
    <t>ENSG00000145632</t>
  </si>
  <si>
    <t>ZNF680P1</t>
  </si>
  <si>
    <t>ENSG00000228014</t>
  </si>
  <si>
    <t>HNRNPA1P18</t>
  </si>
  <si>
    <t>ENSG00000229910</t>
  </si>
  <si>
    <t>Z83313.1</t>
  </si>
  <si>
    <t>ENSG00000235975</t>
  </si>
  <si>
    <t>AC114981.1</t>
  </si>
  <si>
    <t>ENSG00000249285</t>
  </si>
  <si>
    <t>RPS20P14</t>
  </si>
  <si>
    <t>ENSG00000223803</t>
  </si>
  <si>
    <t>MRPS16P3</t>
  </si>
  <si>
    <t>ENSG00000226336</t>
  </si>
  <si>
    <t>KIF1C</t>
  </si>
  <si>
    <t>ENSG00000129250</t>
  </si>
  <si>
    <t>RPSAP7</t>
  </si>
  <si>
    <t>ENSG00000237032</t>
  </si>
  <si>
    <t>AC020765.1</t>
  </si>
  <si>
    <t>ENSG00000271495</t>
  </si>
  <si>
    <t>AC005868.1</t>
  </si>
  <si>
    <t>ENSG00000256125</t>
  </si>
  <si>
    <t>NR2C2</t>
  </si>
  <si>
    <t>ENSG00000177463</t>
  </si>
  <si>
    <t>NAF1</t>
  </si>
  <si>
    <t>ENSG00000145414</t>
  </si>
  <si>
    <t>RPS24P16</t>
  </si>
  <si>
    <t>ENSG00000242634</t>
  </si>
  <si>
    <t>RPL35AP28</t>
  </si>
  <si>
    <t>ENSG00000242041</t>
  </si>
  <si>
    <t>KRTAP27-1</t>
  </si>
  <si>
    <t>ENSG00000206107</t>
  </si>
  <si>
    <t>HAUS8P1</t>
  </si>
  <si>
    <t>ENSG00000257300</t>
  </si>
  <si>
    <t>SLC46A3</t>
  </si>
  <si>
    <t>ENSG00000139508</t>
  </si>
  <si>
    <t>Z99129.1</t>
  </si>
  <si>
    <t>ENSG00000275339</t>
  </si>
  <si>
    <t>KRTAP6-3</t>
  </si>
  <si>
    <t>ENSG00000212938</t>
  </si>
  <si>
    <t>AC096638.2</t>
  </si>
  <si>
    <t>ENSG00000229016</t>
  </si>
  <si>
    <t>KYNUP1</t>
  </si>
  <si>
    <t>ENSG00000261987</t>
  </si>
  <si>
    <t>C2orf27AP2</t>
  </si>
  <si>
    <t>ENSG00000239792</t>
  </si>
  <si>
    <t>AC106774.4</t>
  </si>
  <si>
    <t>ENSG00000268799</t>
  </si>
  <si>
    <t>AC053481.1</t>
  </si>
  <si>
    <t>ENSG00000242123</t>
  </si>
  <si>
    <t>ELOBP3</t>
  </si>
  <si>
    <t>ENSG00000232285</t>
  </si>
  <si>
    <t>AC091286.1</t>
  </si>
  <si>
    <t>ENSG00000237606</t>
  </si>
  <si>
    <t>PPIAP75</t>
  </si>
  <si>
    <t>ENSG00000271131</t>
  </si>
  <si>
    <t>AC025588.3</t>
  </si>
  <si>
    <t>ENSG00000270790</t>
  </si>
  <si>
    <t>AP000568.1</t>
  </si>
  <si>
    <t>ENSG00000229336</t>
  </si>
  <si>
    <t>AC140076.1</t>
  </si>
  <si>
    <t>ENSG00000227309</t>
  </si>
  <si>
    <t>IFNNP1</t>
  </si>
  <si>
    <t>ENSG00000230208</t>
  </si>
  <si>
    <t>OR5L2</t>
  </si>
  <si>
    <t>ENSG00000205030</t>
  </si>
  <si>
    <t>RPL39P29</t>
  </si>
  <si>
    <t>ENSG00000236860</t>
  </si>
  <si>
    <t>RAD1P2</t>
  </si>
  <si>
    <t>ENSG00000233473</t>
  </si>
  <si>
    <t>AC092810.1</t>
  </si>
  <si>
    <t>ENSG00000224540</t>
  </si>
  <si>
    <t>AC233981.2</t>
  </si>
  <si>
    <t>ENSG00000274398</t>
  </si>
  <si>
    <t>NDUFB9P3</t>
  </si>
  <si>
    <t>ENSG00000253994</t>
  </si>
  <si>
    <t>SSTR1</t>
  </si>
  <si>
    <t>ENSG00000139874</t>
  </si>
  <si>
    <t>AC007389.2</t>
  </si>
  <si>
    <t>ENSG00000223739</t>
  </si>
  <si>
    <t>AC021876.1</t>
  </si>
  <si>
    <t>ENSG00000232627</t>
  </si>
  <si>
    <t>AC245517.3</t>
  </si>
  <si>
    <t>ENSG00000233720</t>
  </si>
  <si>
    <t>AC092754.2</t>
  </si>
  <si>
    <t>ENSG00000243780</t>
  </si>
  <si>
    <t>IGHV1OR15-6</t>
  </si>
  <si>
    <t>ENSG00000270685</t>
  </si>
  <si>
    <t>AL163973.1</t>
  </si>
  <si>
    <t>ENSG00000239323</t>
  </si>
  <si>
    <t>AC110749.1</t>
  </si>
  <si>
    <t>ENSG00000244086</t>
  </si>
  <si>
    <t>POP1</t>
  </si>
  <si>
    <t>ENSG00000104356</t>
  </si>
  <si>
    <t>AC069218.1</t>
  </si>
  <si>
    <t>ENSG00000213169</t>
  </si>
  <si>
    <t>OR4T1P</t>
  </si>
  <si>
    <t>ENSG00000258641</t>
  </si>
  <si>
    <t>AC073136.2</t>
  </si>
  <si>
    <t>ENSG00000224155</t>
  </si>
  <si>
    <t>AP003072.2</t>
  </si>
  <si>
    <t>ENSG00000255445</t>
  </si>
  <si>
    <t>AC108941.2</t>
  </si>
  <si>
    <t>ENSG00000284695</t>
  </si>
  <si>
    <t>BUB3P1</t>
  </si>
  <si>
    <t>ENSG00000227968</t>
  </si>
  <si>
    <t>PDCD5P2</t>
  </si>
  <si>
    <t>ENSG00000251107</t>
  </si>
  <si>
    <t>MTND6P11</t>
  </si>
  <si>
    <t>ENSG00000226839</t>
  </si>
  <si>
    <t>BTNL10</t>
  </si>
  <si>
    <t>ENSG00000215811</t>
  </si>
  <si>
    <t>TPT1P8</t>
  </si>
  <si>
    <t>ENSG00000219491</t>
  </si>
  <si>
    <t>AC013399.1</t>
  </si>
  <si>
    <t>ENSG00000232723</t>
  </si>
  <si>
    <t>KATNBL1P5</t>
  </si>
  <si>
    <t>ENSG00000271108</t>
  </si>
  <si>
    <t>Z98742.2</t>
  </si>
  <si>
    <t>ENSG00000233511</t>
  </si>
  <si>
    <t>AL161798.1</t>
  </si>
  <si>
    <t>ENSG00000271385</t>
  </si>
  <si>
    <t>KHDC1P1</t>
  </si>
  <si>
    <t>ENSG00000251360</t>
  </si>
  <si>
    <t>AC068138.1</t>
  </si>
  <si>
    <t>ENSG00000230621</t>
  </si>
  <si>
    <t>AC024451.3</t>
  </si>
  <si>
    <t>ENSG00000254065</t>
  </si>
  <si>
    <t>PGAM1P12</t>
  </si>
  <si>
    <t>ENSG00000250825</t>
  </si>
  <si>
    <t>AL356800.1</t>
  </si>
  <si>
    <t>ENSG00000258934</t>
  </si>
  <si>
    <t>POLR3GP2</t>
  </si>
  <si>
    <t>ENSG00000266984</t>
  </si>
  <si>
    <t>SAMD11P1</t>
  </si>
  <si>
    <t>ENSG00000262480</t>
  </si>
  <si>
    <t>AL445567.1</t>
  </si>
  <si>
    <t>ENSG00000228438</t>
  </si>
  <si>
    <t>N4BP1</t>
  </si>
  <si>
    <t>ENSG00000102921</t>
  </si>
  <si>
    <t>AC097462.2</t>
  </si>
  <si>
    <t>ENSG00000249795</t>
  </si>
  <si>
    <t>AC006530.1</t>
  </si>
  <si>
    <t>ENSG00000258587</t>
  </si>
  <si>
    <t>CASP8AP2</t>
  </si>
  <si>
    <t>ENSG00000118412</t>
  </si>
  <si>
    <t>PHBP19</t>
  </si>
  <si>
    <t>ENSG00000257246</t>
  </si>
  <si>
    <t>RPL23AP50</t>
  </si>
  <si>
    <t>ENSG00000232778</t>
  </si>
  <si>
    <t>AC091810.1</t>
  </si>
  <si>
    <t>ENSG00000270759</t>
  </si>
  <si>
    <t>AL355076.1</t>
  </si>
  <si>
    <t>ENSG00000214759</t>
  </si>
  <si>
    <t>AL031777.2</t>
  </si>
  <si>
    <t>ENSG00000277720</t>
  </si>
  <si>
    <t>VEZF1P1</t>
  </si>
  <si>
    <t>ENSG00000236229</t>
  </si>
  <si>
    <t>IGHVIII-67-4</t>
  </si>
  <si>
    <t>ENSG00000254052</t>
  </si>
  <si>
    <t>MED15P8</t>
  </si>
  <si>
    <t>ENSG00000248796</t>
  </si>
  <si>
    <t>NXPH2</t>
  </si>
  <si>
    <t>ENSG00000144227</t>
  </si>
  <si>
    <t>RPSAP73</t>
  </si>
  <si>
    <t>ENSG00000274319</t>
  </si>
  <si>
    <t>Z99714.1</t>
  </si>
  <si>
    <t>ENSG00000230203</t>
  </si>
  <si>
    <t>UNC93B5</t>
  </si>
  <si>
    <t>ENSG00000184795</t>
  </si>
  <si>
    <t>AL935212.4</t>
  </si>
  <si>
    <t>ENSG00000277109</t>
  </si>
  <si>
    <t>AC096661.1</t>
  </si>
  <si>
    <t>ENSG00000250655</t>
  </si>
  <si>
    <t>AC027801.2</t>
  </si>
  <si>
    <t>ENSG00000249176</t>
  </si>
  <si>
    <t>MINOS1P3</t>
  </si>
  <si>
    <t>ENSG00000224237</t>
  </si>
  <si>
    <t>VPREB1</t>
  </si>
  <si>
    <t>ENSG00000169575</t>
  </si>
  <si>
    <t>OR10J7P</t>
  </si>
  <si>
    <t>ENSG00000248442</t>
  </si>
  <si>
    <t>AC115223.1</t>
  </si>
  <si>
    <t>ENSG00000243199</t>
  </si>
  <si>
    <t>SINHCAFP2</t>
  </si>
  <si>
    <t>ENSG00000267742</t>
  </si>
  <si>
    <t>AC008628.1</t>
  </si>
  <si>
    <t>ENSG00000249433</t>
  </si>
  <si>
    <t>AC008638.3</t>
  </si>
  <si>
    <t>ENSG00000270669</t>
  </si>
  <si>
    <t>PIP5K1P1</t>
  </si>
  <si>
    <t>ENSG00000219294</t>
  </si>
  <si>
    <t>MAPK6PS6</t>
  </si>
  <si>
    <t>ENSG00000226389</t>
  </si>
  <si>
    <t>CDY1</t>
  </si>
  <si>
    <t>ENSG00000172288</t>
  </si>
  <si>
    <t>AL391669.1</t>
  </si>
  <si>
    <t>ENSG00000274594</t>
  </si>
  <si>
    <t>AC018712.1</t>
  </si>
  <si>
    <t>ENSG00000230104</t>
  </si>
  <si>
    <t>AK3P2</t>
  </si>
  <si>
    <t>ENSG00000250115</t>
  </si>
  <si>
    <t>AC034268.1</t>
  </si>
  <si>
    <t>ENSG00000262384</t>
  </si>
  <si>
    <t>AL158825.1</t>
  </si>
  <si>
    <t>ENSG00000224297</t>
  </si>
  <si>
    <t>AC092967.1</t>
  </si>
  <si>
    <t>ENSG00000237645</t>
  </si>
  <si>
    <t>AC090192.1</t>
  </si>
  <si>
    <t>ENSG00000237586</t>
  </si>
  <si>
    <t>MPTX1</t>
  </si>
  <si>
    <t>ENSG00000215846</t>
  </si>
  <si>
    <t>AC245884.6</t>
  </si>
  <si>
    <t>ENSG00000250507</t>
  </si>
  <si>
    <t>HNRNPH3P1</t>
  </si>
  <si>
    <t>ENSG00000230247</t>
  </si>
  <si>
    <t>AC018448.1</t>
  </si>
  <si>
    <t>ENSG00000257237</t>
  </si>
  <si>
    <t>NANOGP9</t>
  </si>
  <si>
    <t>ENSG00000231809</t>
  </si>
  <si>
    <t>BNIP3P29</t>
  </si>
  <si>
    <t>ENSG00000269742</t>
  </si>
  <si>
    <t>AC008446.1</t>
  </si>
  <si>
    <t>ENSG00000253600</t>
  </si>
  <si>
    <t>KRT18P44</t>
  </si>
  <si>
    <t>ENSG00000218728</t>
  </si>
  <si>
    <t>BX682237.1</t>
  </si>
  <si>
    <t>ENSG00000224978</t>
  </si>
  <si>
    <t>AC009901.2</t>
  </si>
  <si>
    <t>ENSG00000254212</t>
  </si>
  <si>
    <t>TRAV7</t>
  </si>
  <si>
    <t>ENSG00000211781</t>
  </si>
  <si>
    <t>AC073465.1</t>
  </si>
  <si>
    <t>ENSG00000213148</t>
  </si>
  <si>
    <t>OR5H3P</t>
  </si>
  <si>
    <t>ENSG00000249975</t>
  </si>
  <si>
    <t>AL163195.1</t>
  </si>
  <si>
    <t>ENSG00000239327</t>
  </si>
  <si>
    <t>RPL23AP28</t>
  </si>
  <si>
    <t>ENSG00000226331</t>
  </si>
  <si>
    <t>UBE4A</t>
  </si>
  <si>
    <t>ENSG00000110344</t>
  </si>
  <si>
    <t>HSPA1B</t>
  </si>
  <si>
    <t>ENSG00000204388</t>
  </si>
  <si>
    <t>OR52E1</t>
  </si>
  <si>
    <t>ENSG00000273085</t>
  </si>
  <si>
    <t>PRSS3P3</t>
  </si>
  <si>
    <t>ENSG00000277083</t>
  </si>
  <si>
    <t>AC005921.1</t>
  </si>
  <si>
    <t>ENSG00000248702</t>
  </si>
  <si>
    <t>AL645927.1</t>
  </si>
  <si>
    <t>ENSG00000277881</t>
  </si>
  <si>
    <t>HNRNPA1P31</t>
  </si>
  <si>
    <t>ENSG00000227862</t>
  </si>
  <si>
    <t>RPL23AP76</t>
  </si>
  <si>
    <t>ENSG00000226156</t>
  </si>
  <si>
    <t>AL138799.3</t>
  </si>
  <si>
    <t>ENSG00000234683</t>
  </si>
  <si>
    <t>RPSAP66</t>
  </si>
  <si>
    <t>ENSG00000266943</t>
  </si>
  <si>
    <t>AC099340.1</t>
  </si>
  <si>
    <t>ENSG00000241651</t>
  </si>
  <si>
    <t>RPS27AP1</t>
  </si>
  <si>
    <t>ENSG00000242692</t>
  </si>
  <si>
    <t>AC025857.1</t>
  </si>
  <si>
    <t>ENSG00000255144</t>
  </si>
  <si>
    <t>SCML2</t>
  </si>
  <si>
    <t>ENSG00000102098</t>
  </si>
  <si>
    <t>AC010087.1</t>
  </si>
  <si>
    <t>ENSG00000276362</t>
  </si>
  <si>
    <t>AC106806.1</t>
  </si>
  <si>
    <t>ENSG00000213661</t>
  </si>
  <si>
    <t>AC004837.1</t>
  </si>
  <si>
    <t>ENSG00000106540</t>
  </si>
  <si>
    <t>RPL6P30</t>
  </si>
  <si>
    <t>ENSG00000215313</t>
  </si>
  <si>
    <t>AC100850.1</t>
  </si>
  <si>
    <t>ENSG00000248423</t>
  </si>
  <si>
    <t>AC021749.1</t>
  </si>
  <si>
    <t>ENSG00000270588</t>
  </si>
  <si>
    <t>VTA1P1</t>
  </si>
  <si>
    <t>ENSG00000224999</t>
  </si>
  <si>
    <t>AL391219.1</t>
  </si>
  <si>
    <t>ENSG00000227399</t>
  </si>
  <si>
    <t>NUP160</t>
  </si>
  <si>
    <t>ENSG00000030066</t>
  </si>
  <si>
    <t>ETDB</t>
  </si>
  <si>
    <t>ENSG00000224107</t>
  </si>
  <si>
    <t>TRMT112P7</t>
  </si>
  <si>
    <t>ENSG00000270275</t>
  </si>
  <si>
    <t>HSP90AB6P</t>
  </si>
  <si>
    <t>ENSG00000235137</t>
  </si>
  <si>
    <t>GPAT2P2</t>
  </si>
  <si>
    <t>ENSG00000188383</t>
  </si>
  <si>
    <t>AC026884.1</t>
  </si>
  <si>
    <t>ENSG00000232115</t>
  </si>
  <si>
    <t>AK4P5</t>
  </si>
  <si>
    <t>ENSG00000217377</t>
  </si>
  <si>
    <t>DRAXINP1</t>
  </si>
  <si>
    <t>ENSG00000225574</t>
  </si>
  <si>
    <t>AC078785.3</t>
  </si>
  <si>
    <t>ENSG00000243483</t>
  </si>
  <si>
    <t>ARL2BPP8</t>
  </si>
  <si>
    <t>ENSG00000263125</t>
  </si>
  <si>
    <t>AP001330.3</t>
  </si>
  <si>
    <t>ENSG00000253942</t>
  </si>
  <si>
    <t>THY1</t>
  </si>
  <si>
    <t>ENSG00000154096</t>
  </si>
  <si>
    <t>MTRF1LP1</t>
  </si>
  <si>
    <t>ENSG00000256091</t>
  </si>
  <si>
    <t>EEF1DP6</t>
  </si>
  <si>
    <t>ENSG00000229280</t>
  </si>
  <si>
    <t>PHBP20</t>
  </si>
  <si>
    <t>ENSG00000271072</t>
  </si>
  <si>
    <t>AC003005.1</t>
  </si>
  <si>
    <t>ENSG00000268107</t>
  </si>
  <si>
    <t>RPL9P30</t>
  </si>
  <si>
    <t>ENSG00000240074</t>
  </si>
  <si>
    <t>AL357139.1</t>
  </si>
  <si>
    <t>ENSG00000219757</t>
  </si>
  <si>
    <t>TLDC1</t>
  </si>
  <si>
    <t>ENSG00000140950</t>
  </si>
  <si>
    <t>IGKV2-38</t>
  </si>
  <si>
    <t>ENSG00000253592</t>
  </si>
  <si>
    <t>CACYBPP2</t>
  </si>
  <si>
    <t>ENSG00000177855</t>
  </si>
  <si>
    <t>AC093853.1</t>
  </si>
  <si>
    <t>ENSG00000250997</t>
  </si>
  <si>
    <t>AC009263.1</t>
  </si>
  <si>
    <t>ENSG00000234639</t>
  </si>
  <si>
    <t>AL357080.1</t>
  </si>
  <si>
    <t>ENSG00000275138</t>
  </si>
  <si>
    <t>FAM86LP</t>
  </si>
  <si>
    <t>ENSG00000242731</t>
  </si>
  <si>
    <t>AC018523.1</t>
  </si>
  <si>
    <t>ENSG00000255074</t>
  </si>
  <si>
    <t>AL157714.1</t>
  </si>
  <si>
    <t>ENSG00000230748</t>
  </si>
  <si>
    <t>RBBP9</t>
  </si>
  <si>
    <t>ENSG00000089050</t>
  </si>
  <si>
    <t>AC025181.1</t>
  </si>
  <si>
    <t>ENSG00000230829</t>
  </si>
  <si>
    <t>RPS15AP30</t>
  </si>
  <si>
    <t>ENSG00000227560</t>
  </si>
  <si>
    <t>OR4K15</t>
  </si>
  <si>
    <t>ENSG00000169488</t>
  </si>
  <si>
    <t>NEK4P2</t>
  </si>
  <si>
    <t>ENSG00000264359</t>
  </si>
  <si>
    <t>RPS27AP13</t>
  </si>
  <si>
    <t>ENSG00000244159</t>
  </si>
  <si>
    <t>RAC1P1</t>
  </si>
  <si>
    <t>ENSG00000266520</t>
  </si>
  <si>
    <t>PMPCAP1</t>
  </si>
  <si>
    <t>ENSG00000248817</t>
  </si>
  <si>
    <t>AL607077.1</t>
  </si>
  <si>
    <t>ENSG00000219549</t>
  </si>
  <si>
    <t>RPS6P4</t>
  </si>
  <si>
    <t>ENSG00000244571</t>
  </si>
  <si>
    <t>TDP1</t>
  </si>
  <si>
    <t>ENSG00000042088</t>
  </si>
  <si>
    <t>BX322635.1</t>
  </si>
  <si>
    <t>ENSG00000270497</t>
  </si>
  <si>
    <t>MTND1P29</t>
  </si>
  <si>
    <t>ENSG00000237722</t>
  </si>
  <si>
    <t>AC008687.8</t>
  </si>
  <si>
    <t>ENSG00000283663</t>
  </si>
  <si>
    <t>TBC1D32</t>
  </si>
  <si>
    <t>ENSG00000146350</t>
  </si>
  <si>
    <t>RPS23P8</t>
  </si>
  <si>
    <t>ENSG00000230629</t>
  </si>
  <si>
    <t>IQCC</t>
  </si>
  <si>
    <t>ENSG00000160051</t>
  </si>
  <si>
    <t>AL031575.1</t>
  </si>
  <si>
    <t>ENSG00000227393</t>
  </si>
  <si>
    <t>AP001823.1</t>
  </si>
  <si>
    <t>ENSG00000270969</t>
  </si>
  <si>
    <t>RCC2P8</t>
  </si>
  <si>
    <t>ENSG00000250185</t>
  </si>
  <si>
    <t>HPS5</t>
  </si>
  <si>
    <t>ENSG00000110756</t>
  </si>
  <si>
    <t>HMGB1P7</t>
  </si>
  <si>
    <t>ENSG00000231148</t>
  </si>
  <si>
    <t>KRTAP1-4</t>
  </si>
  <si>
    <t>ENSG00000204887</t>
  </si>
  <si>
    <t>AL020997.1</t>
  </si>
  <si>
    <t>ENSG00000231344</t>
  </si>
  <si>
    <t>GAPDHP56</t>
  </si>
  <si>
    <t>ENSG00000249018</t>
  </si>
  <si>
    <t>TRBV6-2</t>
  </si>
  <si>
    <t>ENSG00000283063</t>
  </si>
  <si>
    <t>LCE3E</t>
  </si>
  <si>
    <t>ENSG00000185966</t>
  </si>
  <si>
    <t>HSPE1P2</t>
  </si>
  <si>
    <t>ENSG00000258645</t>
  </si>
  <si>
    <t>AKAP8P1</t>
  </si>
  <si>
    <t>ENSG00000234146</t>
  </si>
  <si>
    <t>ADORA2B</t>
  </si>
  <si>
    <t>ENSG00000170425</t>
  </si>
  <si>
    <t>MEMO1</t>
  </si>
  <si>
    <t>ENSG00000162959</t>
  </si>
  <si>
    <t>AL627223.1</t>
  </si>
  <si>
    <t>ENSG00000227845</t>
  </si>
  <si>
    <t>AC105252.1</t>
  </si>
  <si>
    <t>ENSG00000250191</t>
  </si>
  <si>
    <t>PRAMEF26</t>
  </si>
  <si>
    <t>ENSG00000280267</t>
  </si>
  <si>
    <t>TPMTP3</t>
  </si>
  <si>
    <t>ENSG00000232562</t>
  </si>
  <si>
    <t>AC007566.2</t>
  </si>
  <si>
    <t>ENSG00000270453</t>
  </si>
  <si>
    <t>AL160275.2</t>
  </si>
  <si>
    <t>ENSG00000235797</t>
  </si>
  <si>
    <t>AC016065.2</t>
  </si>
  <si>
    <t>ENSG00000253550</t>
  </si>
  <si>
    <t>ATP5PDP3</t>
  </si>
  <si>
    <t>ENSG00000213954</t>
  </si>
  <si>
    <t>OTOS</t>
  </si>
  <si>
    <t>ENSG00000178602</t>
  </si>
  <si>
    <t>AC027644.2</t>
  </si>
  <si>
    <t>ENSG00000271064</t>
  </si>
  <si>
    <t>AC012339.2</t>
  </si>
  <si>
    <t>ENSG00000254079</t>
  </si>
  <si>
    <t>SLC16A14P1</t>
  </si>
  <si>
    <t>ENSG00000213708</t>
  </si>
  <si>
    <t>AC010287.1</t>
  </si>
  <si>
    <t>ENSG00000260865</t>
  </si>
  <si>
    <t>MPC1L</t>
  </si>
  <si>
    <t>ENSG00000238205</t>
  </si>
  <si>
    <t>AC004690.1</t>
  </si>
  <si>
    <t>ENSG00000225583</t>
  </si>
  <si>
    <t>AC108751.1</t>
  </si>
  <si>
    <t>ENSG00000239408</t>
  </si>
  <si>
    <t>AL035698.1</t>
  </si>
  <si>
    <t>ENSG00000216811</t>
  </si>
  <si>
    <t>AC112518.2</t>
  </si>
  <si>
    <t>ENSG00000249051</t>
  </si>
  <si>
    <t>CNN2P10</t>
  </si>
  <si>
    <t>ENSG00000232223</t>
  </si>
  <si>
    <t>FABP7P2</t>
  </si>
  <si>
    <t>ENSG00000235129</t>
  </si>
  <si>
    <t>AL049545.1</t>
  </si>
  <si>
    <t>ENSG00000217272</t>
  </si>
  <si>
    <t>RPL31P2</t>
  </si>
  <si>
    <t>ENSG00000230837</t>
  </si>
  <si>
    <t>FAUP2</t>
  </si>
  <si>
    <t>ENSG00000237806</t>
  </si>
  <si>
    <t>DROSHA</t>
  </si>
  <si>
    <t>ENSG00000113360</t>
  </si>
  <si>
    <t>OR10U1P</t>
  </si>
  <si>
    <t>ENSG00000227423</t>
  </si>
  <si>
    <t>AL591704.2</t>
  </si>
  <si>
    <t>ENSG00000224784</t>
  </si>
  <si>
    <t>AC103563.3</t>
  </si>
  <si>
    <t>ENSG00000231331</t>
  </si>
  <si>
    <t>AC010409.2</t>
  </si>
  <si>
    <t>ENSG00000250895</t>
  </si>
  <si>
    <t>AC093815.1</t>
  </si>
  <si>
    <t>ENSG00000248716</t>
  </si>
  <si>
    <t>AC006967.1</t>
  </si>
  <si>
    <t>ENSG00000229365</t>
  </si>
  <si>
    <t>AC097523.1</t>
  </si>
  <si>
    <t>ENSG00000233045</t>
  </si>
  <si>
    <t>HMGN1P18</t>
  </si>
  <si>
    <t>ENSG00000234927</t>
  </si>
  <si>
    <t>AC016831.4</t>
  </si>
  <si>
    <t>ENSG00000240680</t>
  </si>
  <si>
    <t>AL442163.3</t>
  </si>
  <si>
    <t>ENSG00000258622</t>
  </si>
  <si>
    <t>CR383656.7</t>
  </si>
  <si>
    <t>ENSG00000257721</t>
  </si>
  <si>
    <t>IGHVII-44-2</t>
  </si>
  <si>
    <t>ENSG00000253895</t>
  </si>
  <si>
    <t>RTN3P1</t>
  </si>
  <si>
    <t>ENSG00000251333</t>
  </si>
  <si>
    <t>AC079395.1</t>
  </si>
  <si>
    <t>ENSG00000248134</t>
  </si>
  <si>
    <t>AC073210.2</t>
  </si>
  <si>
    <t>ENSG00000239985</t>
  </si>
  <si>
    <t>AC011753.4</t>
  </si>
  <si>
    <t>ENSG00000237916</t>
  </si>
  <si>
    <t>AL133351.3</t>
  </si>
  <si>
    <t>ENSG00000232999</t>
  </si>
  <si>
    <t>AC244157.1</t>
  </si>
  <si>
    <t>ENSG00000231392</t>
  </si>
  <si>
    <t>AC234779.1</t>
  </si>
  <si>
    <t>ENSG00000227779</t>
  </si>
  <si>
    <t>EIF4A2P4</t>
  </si>
  <si>
    <t>ENSG00000224781</t>
  </si>
  <si>
    <t>MTATP6P16</t>
  </si>
  <si>
    <t>ENSG00000224299</t>
  </si>
  <si>
    <t>AL445984.1</t>
  </si>
  <si>
    <t>ENSG00000283130</t>
  </si>
  <si>
    <t>AC018692.2</t>
  </si>
  <si>
    <t>ENSG00000279783</t>
  </si>
  <si>
    <t>AL591926.5</t>
  </si>
  <si>
    <t>ENSG00000277979</t>
  </si>
  <si>
    <t>AC098590.2</t>
  </si>
  <si>
    <t>ENSG00000277096</t>
  </si>
  <si>
    <t>AL607023.1</t>
  </si>
  <si>
    <t>ENSG00000277056</t>
  </si>
  <si>
    <t>AL161931.1</t>
  </si>
  <si>
    <t>ENSG00000275675</t>
  </si>
  <si>
    <t>AC007742.2</t>
  </si>
  <si>
    <t>ENSG00000275578</t>
  </si>
  <si>
    <t>AL603755.1</t>
  </si>
  <si>
    <t>ENSG00000275046</t>
  </si>
  <si>
    <t>AL022345.2</t>
  </si>
  <si>
    <t>ENSG00000272387</t>
  </si>
  <si>
    <t>PRR13P3</t>
  </si>
  <si>
    <t>ENSG00000271412</t>
  </si>
  <si>
    <t>AP000753.3</t>
  </si>
  <si>
    <t>ENSG00000271100</t>
  </si>
  <si>
    <t>AP001836.1</t>
  </si>
  <si>
    <t>ENSG00000270753</t>
  </si>
  <si>
    <t>AC073413.1</t>
  </si>
  <si>
    <t>ENSG00000270480</t>
  </si>
  <si>
    <t>AC007179.3</t>
  </si>
  <si>
    <t>ENSG00000270447</t>
  </si>
  <si>
    <t>AC012175.1</t>
  </si>
  <si>
    <t>ENSG00000270440</t>
  </si>
  <si>
    <t>AC114797.1</t>
  </si>
  <si>
    <t>ENSG00000268803</t>
  </si>
  <si>
    <t>RPL22P5</t>
  </si>
  <si>
    <t>ENSG00000268074</t>
  </si>
  <si>
    <t>HMGB3P27</t>
  </si>
  <si>
    <t>ENSG00000267132</t>
  </si>
  <si>
    <t>NTF6A</t>
  </si>
  <si>
    <t>ENSG00000267019</t>
  </si>
  <si>
    <t>AC027216.1</t>
  </si>
  <si>
    <t>ENSG00000265712</t>
  </si>
  <si>
    <t>PRR13P4</t>
  </si>
  <si>
    <t>ENSG00000264971</t>
  </si>
  <si>
    <t>AC142381.2</t>
  </si>
  <si>
    <t>ENSG00000260584</t>
  </si>
  <si>
    <t>AC025574.1</t>
  </si>
  <si>
    <t>ENSG00000259099</t>
  </si>
  <si>
    <t>AC005230.1</t>
  </si>
  <si>
    <t>ENSG00000258930</t>
  </si>
  <si>
    <t>AL132994.1</t>
  </si>
  <si>
    <t>ENSG00000258680</t>
  </si>
  <si>
    <t>AC137768.1</t>
  </si>
  <si>
    <t>ENSG00000258206</t>
  </si>
  <si>
    <t>HSPD1P12</t>
  </si>
  <si>
    <t>ENSG00000255964</t>
  </si>
  <si>
    <t>AP001889.1</t>
  </si>
  <si>
    <t>ENSG00000255210</t>
  </si>
  <si>
    <t>AC107953.1</t>
  </si>
  <si>
    <t>ENSG00000254247</t>
  </si>
  <si>
    <t>AC027419.1</t>
  </si>
  <si>
    <t>ENSG00000253271</t>
  </si>
  <si>
    <t>IGBP1P5</t>
  </si>
  <si>
    <t>ENSG00000250858</t>
  </si>
  <si>
    <t>AC233724.12</t>
  </si>
  <si>
    <t>ENSG00000250782</t>
  </si>
  <si>
    <t>TTC39CP1</t>
  </si>
  <si>
    <t>ENSG00000250627</t>
  </si>
  <si>
    <t>ENPP7P9</t>
  </si>
  <si>
    <t>ENSG00000250476</t>
  </si>
  <si>
    <t>CXCL1P1</t>
  </si>
  <si>
    <t>ENSG00000250339</t>
  </si>
  <si>
    <t>ACTR6P1</t>
  </si>
  <si>
    <t>ENSG00000248915</t>
  </si>
  <si>
    <t>AC091874.2</t>
  </si>
  <si>
    <t>ENSG00000248761</t>
  </si>
  <si>
    <t>AC109445.1</t>
  </si>
  <si>
    <t>ENSG00000248591</t>
  </si>
  <si>
    <t>UBL5P1</t>
  </si>
  <si>
    <t>ENSG00000248418</t>
  </si>
  <si>
    <t>TRBV5-2</t>
  </si>
  <si>
    <t>ENSG00000242771</t>
  </si>
  <si>
    <t>RPS26P34</t>
  </si>
  <si>
    <t>ENSG00000240427</t>
  </si>
  <si>
    <t>AC007547.2</t>
  </si>
  <si>
    <t>ENSG00000239805</t>
  </si>
  <si>
    <t>IFNWP2</t>
  </si>
  <si>
    <t>ENSG00000237691</t>
  </si>
  <si>
    <t>ART2BP</t>
  </si>
  <si>
    <t>ENSG00000237408</t>
  </si>
  <si>
    <t>AL356000.1</t>
  </si>
  <si>
    <t>ENSG00000236680</t>
  </si>
  <si>
    <t>AC022028.1</t>
  </si>
  <si>
    <t>ENSG00000236606</t>
  </si>
  <si>
    <t>Z85994.2</t>
  </si>
  <si>
    <t>ENSG00000236079</t>
  </si>
  <si>
    <t>AC008280.1</t>
  </si>
  <si>
    <t>ENSG00000235937</t>
  </si>
  <si>
    <t>FAM90A9P</t>
  </si>
  <si>
    <t>ENSG00000235825</t>
  </si>
  <si>
    <t>NDUFB4P6</t>
  </si>
  <si>
    <t>ENSG00000235258</t>
  </si>
  <si>
    <t>RPS26P38</t>
  </si>
  <si>
    <t>ENSG00000234192</t>
  </si>
  <si>
    <t>OR5H15</t>
  </si>
  <si>
    <t>ENSG00000233412</t>
  </si>
  <si>
    <t>CDY9P</t>
  </si>
  <si>
    <t>ENSG00000232899</t>
  </si>
  <si>
    <t>CNOT7P2</t>
  </si>
  <si>
    <t>ENSG00000232185</t>
  </si>
  <si>
    <t>AL596266.1</t>
  </si>
  <si>
    <t>ENSG00000231984</t>
  </si>
  <si>
    <t>GNAI2P2</t>
  </si>
  <si>
    <t>ENSG00000231957</t>
  </si>
  <si>
    <t>AKR1B1P8</t>
  </si>
  <si>
    <t>ENSG00000231371</t>
  </si>
  <si>
    <t>RPSAP25</t>
  </si>
  <si>
    <t>ENSG00000230384</t>
  </si>
  <si>
    <t>AL139109.1</t>
  </si>
  <si>
    <t>ENSG00000230187</t>
  </si>
  <si>
    <t>AL354868.1</t>
  </si>
  <si>
    <t>ENSG00000229765</t>
  </si>
  <si>
    <t>ACTG1P11</t>
  </si>
  <si>
    <t>ENSG00000229465</t>
  </si>
  <si>
    <t>AL591719.1</t>
  </si>
  <si>
    <t>ENSG00000228076</t>
  </si>
  <si>
    <t>UBBP5</t>
  </si>
  <si>
    <t>ENSG00000228074</t>
  </si>
  <si>
    <t>PSMA2P3</t>
  </si>
  <si>
    <t>ENSG00000227890</t>
  </si>
  <si>
    <t>AL121877.1</t>
  </si>
  <si>
    <t>ENSG00000227581</t>
  </si>
  <si>
    <t>GPN3P1</t>
  </si>
  <si>
    <t>ENSG00000227465</t>
  </si>
  <si>
    <t>AL137022.1</t>
  </si>
  <si>
    <t>ENSG00000227443</t>
  </si>
  <si>
    <t>MTND1P20</t>
  </si>
  <si>
    <t>ENSG00000226794</t>
  </si>
  <si>
    <t>ELL2P4</t>
  </si>
  <si>
    <t>ENSG00000226388</t>
  </si>
  <si>
    <t>AL592447.1</t>
  </si>
  <si>
    <t>ENSG00000224278</t>
  </si>
  <si>
    <t>AC073073.1</t>
  </si>
  <si>
    <t>ENSG00000223886</t>
  </si>
  <si>
    <t>AC016716.1</t>
  </si>
  <si>
    <t>ENSG00000223427</t>
  </si>
  <si>
    <t>CYCSP17</t>
  </si>
  <si>
    <t>ENSG00000219627</t>
  </si>
  <si>
    <t>AC012078.1</t>
  </si>
  <si>
    <t>ENSG00000218410</t>
  </si>
  <si>
    <t>AL591034.1</t>
  </si>
  <si>
    <t>ENSG00000218261</t>
  </si>
  <si>
    <t>FAT1P1</t>
  </si>
  <si>
    <t>ENSG00000217809</t>
  </si>
  <si>
    <t>AL023284.1</t>
  </si>
  <si>
    <t>ENSG00000216519</t>
  </si>
  <si>
    <t>VENTXP2</t>
  </si>
  <si>
    <t>ENSG00000215037</t>
  </si>
  <si>
    <t>AL157702.1</t>
  </si>
  <si>
    <t>ENSG00000214669</t>
  </si>
  <si>
    <t>RPL7P29</t>
  </si>
  <si>
    <t>ENSG00000214457</t>
  </si>
  <si>
    <t>MSRB1P1</t>
  </si>
  <si>
    <t>ENSG00000213926</t>
  </si>
  <si>
    <t>PPIAP68</t>
  </si>
  <si>
    <t>ENSG00000213739</t>
  </si>
  <si>
    <t>CISD1P1</t>
  </si>
  <si>
    <t>ENSG00000213403</t>
  </si>
  <si>
    <t>AC104297.1</t>
  </si>
  <si>
    <t>ENSG00000213383</t>
  </si>
  <si>
    <t>AP001979.1</t>
  </si>
  <si>
    <t>ENSG00000213153</t>
  </si>
  <si>
    <t>TPM3P1</t>
  </si>
  <si>
    <t>ENSG00000213050</t>
  </si>
  <si>
    <t>CNN2P12</t>
  </si>
  <si>
    <t>ENSG00000204718</t>
  </si>
  <si>
    <t>PRAMEF9</t>
  </si>
  <si>
    <t>ENSG00000204505</t>
  </si>
  <si>
    <t>FAM32BP</t>
  </si>
  <si>
    <t>ENSG00000203416</t>
  </si>
  <si>
    <t>DEFB106B</t>
  </si>
  <si>
    <t>ENSG00000187082</t>
  </si>
  <si>
    <t>LCE1A</t>
  </si>
  <si>
    <t>ENSG00000186844</t>
  </si>
  <si>
    <t>OR5AZ1P</t>
  </si>
  <si>
    <t>ENSG00000180714</t>
  </si>
  <si>
    <t>FAM220BP</t>
  </si>
  <si>
    <t>ENSG00000176007</t>
  </si>
  <si>
    <t>AC012493.3</t>
  </si>
  <si>
    <t>ENSG00000270699</t>
  </si>
  <si>
    <t>VENTXP6</t>
  </si>
  <si>
    <t>ENSG00000254105</t>
  </si>
  <si>
    <t>MGAT2P2</t>
  </si>
  <si>
    <t>ENSG00000238200</t>
  </si>
  <si>
    <t>NDUFB11P1</t>
  </si>
  <si>
    <t>ENSG00000235547</t>
  </si>
  <si>
    <t>NFU1P2</t>
  </si>
  <si>
    <t>ENSG00000233557</t>
  </si>
  <si>
    <t>BTF3P10</t>
  </si>
  <si>
    <t>ENSG00000231120</t>
  </si>
  <si>
    <t>AL109941.1</t>
  </si>
  <si>
    <t>ENSG00000216523</t>
  </si>
  <si>
    <t>SRSF9P1</t>
  </si>
  <si>
    <t>ENSG00000214867</t>
  </si>
  <si>
    <t>SAPCD2P1</t>
  </si>
  <si>
    <t>ENSG00000213644</t>
  </si>
  <si>
    <t>AL450263.2</t>
  </si>
  <si>
    <t>ENSG00000229369</t>
  </si>
  <si>
    <t>AC093106.1</t>
  </si>
  <si>
    <t>ENSG00000236238</t>
  </si>
  <si>
    <t>C8orf59P1</t>
  </si>
  <si>
    <t>ENSG00000226209</t>
  </si>
  <si>
    <t>AL391256.1</t>
  </si>
  <si>
    <t>ENSG00000231093</t>
  </si>
  <si>
    <t>SAP30BP</t>
  </si>
  <si>
    <t>ENSG00000161526</t>
  </si>
  <si>
    <t>AC099522.1</t>
  </si>
  <si>
    <t>ENSG00000249149</t>
  </si>
  <si>
    <t>PBRM1</t>
  </si>
  <si>
    <t>ENSG00000163939</t>
  </si>
  <si>
    <t>C8orf59P2</t>
  </si>
  <si>
    <t>ENSG00000271378</t>
  </si>
  <si>
    <t>AC006463.1</t>
  </si>
  <si>
    <t>ENSG00000225795</t>
  </si>
  <si>
    <t>AC068137.2</t>
  </si>
  <si>
    <t>ENSG00000271435</t>
  </si>
  <si>
    <t>RPL31P57</t>
  </si>
  <si>
    <t>ENSG00000256358</t>
  </si>
  <si>
    <t>AC126177.6</t>
  </si>
  <si>
    <t>ENSG00000257951</t>
  </si>
  <si>
    <t>IL6RP1</t>
  </si>
  <si>
    <t>ENSG00000234910</t>
  </si>
  <si>
    <t>AC011894.1</t>
  </si>
  <si>
    <t>ENSG00000271586</t>
  </si>
  <si>
    <t>AP003066.2</t>
  </si>
  <si>
    <t>ENSG00000255376</t>
  </si>
  <si>
    <t>CCNHP1</t>
  </si>
  <si>
    <t>ENSG00000251433</t>
  </si>
  <si>
    <t>RPL5P6</t>
  </si>
  <si>
    <t>ENSG00000232393</t>
  </si>
  <si>
    <t>TRBV12-1</t>
  </si>
  <si>
    <t>ENSG00000244661</t>
  </si>
  <si>
    <t>AC073651.2</t>
  </si>
  <si>
    <t>ENSG00000256627</t>
  </si>
  <si>
    <t>ARMC10P1</t>
  </si>
  <si>
    <t>ENSG00000178660</t>
  </si>
  <si>
    <t>PTPN2P1</t>
  </si>
  <si>
    <t>ENSG00000228196</t>
  </si>
  <si>
    <t>AC016907.1</t>
  </si>
  <si>
    <t>ENSG00000225943</t>
  </si>
  <si>
    <t>AC021678.1</t>
  </si>
  <si>
    <t>ENSG00000250516</t>
  </si>
  <si>
    <t>AC091965.3</t>
  </si>
  <si>
    <t>ENSG00000251549</t>
  </si>
  <si>
    <t>NDUFS5P6</t>
  </si>
  <si>
    <t>ENSG00000255531</t>
  </si>
  <si>
    <t>MTND3P23</t>
  </si>
  <si>
    <t>ENSG00000238288</t>
  </si>
  <si>
    <t>AC011891.2</t>
  </si>
  <si>
    <t>ENSG00000271253</t>
  </si>
  <si>
    <t>AL139396.1</t>
  </si>
  <si>
    <t>ENSG00000227329</t>
  </si>
  <si>
    <t>YPEL5</t>
  </si>
  <si>
    <t>ENSG00000119801</t>
  </si>
  <si>
    <t>PFN1P6</t>
  </si>
  <si>
    <t>ENSG00000227212</t>
  </si>
  <si>
    <t>ARF1P1</t>
  </si>
  <si>
    <t>ENSG00000219807</t>
  </si>
  <si>
    <t>AC110620.1</t>
  </si>
  <si>
    <t>ENSG00000228098</t>
  </si>
  <si>
    <t>RPL30P16</t>
  </si>
  <si>
    <t>ENSG00000230169</t>
  </si>
  <si>
    <t>HMGN2P31</t>
  </si>
  <si>
    <t>ENSG00000214195</t>
  </si>
  <si>
    <t>HMGA1P5</t>
  </si>
  <si>
    <t>ENSG00000233313</t>
  </si>
  <si>
    <t>RBMX2P4</t>
  </si>
  <si>
    <t>ENSG00000230879</t>
  </si>
  <si>
    <t>IGLV3-4</t>
  </si>
  <si>
    <t>ENSG00000226420</t>
  </si>
  <si>
    <t>AC097467.2</t>
  </si>
  <si>
    <t>ENSG00000250398</t>
  </si>
  <si>
    <t>AC090616.5</t>
  </si>
  <si>
    <t>ENSG00000266379</t>
  </si>
  <si>
    <t>AL589826.1</t>
  </si>
  <si>
    <t>ENSG00000187472</t>
  </si>
  <si>
    <t>SELENOTP1</t>
  </si>
  <si>
    <t>ENSG00000233846</t>
  </si>
  <si>
    <t>HMGXB3</t>
  </si>
  <si>
    <t>ENSG00000113716</t>
  </si>
  <si>
    <t>MTND5P21</t>
  </si>
  <si>
    <t>ENSG00000255123</t>
  </si>
  <si>
    <t>OR2G2</t>
  </si>
  <si>
    <t>ENSG00000177489</t>
  </si>
  <si>
    <t>CCNB1IP1P2</t>
  </si>
  <si>
    <t>ENSG00000230860</t>
  </si>
  <si>
    <t>EEF1GP5</t>
  </si>
  <si>
    <t>ENSG00000234785</t>
  </si>
  <si>
    <t>AC092747.3</t>
  </si>
  <si>
    <t>ENSG00000271418</t>
  </si>
  <si>
    <t>RPSAP17</t>
  </si>
  <si>
    <t>ENSG00000226855</t>
  </si>
  <si>
    <t>WDR27</t>
  </si>
  <si>
    <t>ENSG00000184465</t>
  </si>
  <si>
    <t>CHRNB3</t>
  </si>
  <si>
    <t>ENSG00000147432</t>
  </si>
  <si>
    <t>AC079178.2</t>
  </si>
  <si>
    <t>ENSG00000231388</t>
  </si>
  <si>
    <t>ZDHHC20P4</t>
  </si>
  <si>
    <t>ENSG00000232380</t>
  </si>
  <si>
    <t>PTMAP4</t>
  </si>
  <si>
    <t>ENSG00000231503</t>
  </si>
  <si>
    <t>IGLV3-15</t>
  </si>
  <si>
    <t>ENSG00000253786</t>
  </si>
  <si>
    <t>AL121890.1</t>
  </si>
  <si>
    <t>ENSG00000234573</t>
  </si>
  <si>
    <t>AP000852.1</t>
  </si>
  <si>
    <t>ENSG00000240174</t>
  </si>
  <si>
    <t>ABCD1P5</t>
  </si>
  <si>
    <t>ENSG00000214330</t>
  </si>
  <si>
    <t>TMEM241</t>
  </si>
  <si>
    <t>ENSG00000134490</t>
  </si>
  <si>
    <t>AC005297.3</t>
  </si>
  <si>
    <t>ENSG00000237171</t>
  </si>
  <si>
    <t>ARL2BPP4</t>
  </si>
  <si>
    <t>ENSG00000249312</t>
  </si>
  <si>
    <t>ATP6V0CP1</t>
  </si>
  <si>
    <t>ENSG00000230201</t>
  </si>
  <si>
    <t>AP005242.2</t>
  </si>
  <si>
    <t>ENSG00000266522</t>
  </si>
  <si>
    <t>AL139098.1</t>
  </si>
  <si>
    <t>ENSG00000220447</t>
  </si>
  <si>
    <t>SEPHS1P6</t>
  </si>
  <si>
    <t>ENSG00000213938</t>
  </si>
  <si>
    <t>AC091885.1</t>
  </si>
  <si>
    <t>ENSG00000249562</t>
  </si>
  <si>
    <t>UBTFL7</t>
  </si>
  <si>
    <t>ENSG00000229361</t>
  </si>
  <si>
    <t>MTND2P21</t>
  </si>
  <si>
    <t>ENSG00000230950</t>
  </si>
  <si>
    <t>CNN2P8</t>
  </si>
  <si>
    <t>ENSG00000213355</t>
  </si>
  <si>
    <t>MCUR1P2</t>
  </si>
  <si>
    <t>ENSG00000242326</t>
  </si>
  <si>
    <t>TSEN15P2</t>
  </si>
  <si>
    <t>ENSG00000230604</t>
  </si>
  <si>
    <t>GAPDHP44</t>
  </si>
  <si>
    <t>ENSG00000213352</t>
  </si>
  <si>
    <t>RPS4XP15</t>
  </si>
  <si>
    <t>ENSG00000240721</t>
  </si>
  <si>
    <t>AC092442.1</t>
  </si>
  <si>
    <t>ENSG00000284684</t>
  </si>
  <si>
    <t>UBE2V1P5</t>
  </si>
  <si>
    <t>ENSG00000226582</t>
  </si>
  <si>
    <t>AL096814.1</t>
  </si>
  <si>
    <t>ENSG00000214732</t>
  </si>
  <si>
    <t>MAGEA9</t>
  </si>
  <si>
    <t>ENSG00000123584</t>
  </si>
  <si>
    <t>AC074087.1</t>
  </si>
  <si>
    <t>ENSG00000248847</t>
  </si>
  <si>
    <t>MAPKAPK5P1</t>
  </si>
  <si>
    <t>ENSG00000224498</t>
  </si>
  <si>
    <t>AC083822.1</t>
  </si>
  <si>
    <t>ENSG00000226345</t>
  </si>
  <si>
    <t>OR7E90P</t>
  </si>
  <si>
    <t>ENSG00000188668</t>
  </si>
  <si>
    <t>AC007365.2</t>
  </si>
  <si>
    <t>ENSG00000227791</t>
  </si>
  <si>
    <t>AC093677.1</t>
  </si>
  <si>
    <t>ENSG00000251017</t>
  </si>
  <si>
    <t>C2orf27AP1</t>
  </si>
  <si>
    <t>ENSG00000273693</t>
  </si>
  <si>
    <t>GAPDHP75</t>
  </si>
  <si>
    <t>ENSG00000226196</t>
  </si>
  <si>
    <t>AC026826.1</t>
  </si>
  <si>
    <t>ENSG00000213527</t>
  </si>
  <si>
    <t>AL356102.1</t>
  </si>
  <si>
    <t>ENSG00000276586</t>
  </si>
  <si>
    <t>BNIP3P8</t>
  </si>
  <si>
    <t>ENSG00000269431</t>
  </si>
  <si>
    <t>RPS26P49</t>
  </si>
  <si>
    <t>ENSG00000239365</t>
  </si>
  <si>
    <t>ABBA01000935.2</t>
  </si>
  <si>
    <t>ENSG00000283544</t>
  </si>
  <si>
    <t>RPL23AP90</t>
  </si>
  <si>
    <t>ENSG00000271415</t>
  </si>
  <si>
    <t>AC013565.2</t>
  </si>
  <si>
    <t>ENSG00000260275</t>
  </si>
  <si>
    <t>AC022018.1</t>
  </si>
  <si>
    <t>ENSG00000234017</t>
  </si>
  <si>
    <t>MSNP1</t>
  </si>
  <si>
    <t>ENSG00000251593</t>
  </si>
  <si>
    <t>S100A4</t>
  </si>
  <si>
    <t>ENSG00000196154</t>
  </si>
  <si>
    <t>AC145423.1</t>
  </si>
  <si>
    <t>ENSG00000270445</t>
  </si>
  <si>
    <t>AL117329.2</t>
  </si>
  <si>
    <t>ENSG00000232897</t>
  </si>
  <si>
    <t>SYF2P2</t>
  </si>
  <si>
    <t>ENSG00000233148</t>
  </si>
  <si>
    <t>SUMO2P12</t>
  </si>
  <si>
    <t>ENSG00000218893</t>
  </si>
  <si>
    <t>AC114755.1</t>
  </si>
  <si>
    <t>ENSG00000227513</t>
  </si>
  <si>
    <t>AL512324.1</t>
  </si>
  <si>
    <t>ENSG00000275312</t>
  </si>
  <si>
    <t>NPM1P4</t>
  </si>
  <si>
    <t>ENSG00000226703</t>
  </si>
  <si>
    <t>CCRL1P1</t>
  </si>
  <si>
    <t>ENSG00000225415</t>
  </si>
  <si>
    <t>AL590623.1</t>
  </si>
  <si>
    <t>ENSG00000233832</t>
  </si>
  <si>
    <t>SPCS2P1</t>
  </si>
  <si>
    <t>ENSG00000260928</t>
  </si>
  <si>
    <t>AC034114.1</t>
  </si>
  <si>
    <t>ENSG00000253237</t>
  </si>
  <si>
    <t>AL512430.2</t>
  </si>
  <si>
    <t>ENSG00000217041</t>
  </si>
  <si>
    <t>CBX3P8</t>
  </si>
  <si>
    <t>ENSG00000254496</t>
  </si>
  <si>
    <t>CHCHD3P3</t>
  </si>
  <si>
    <t>ENSG00000214973</t>
  </si>
  <si>
    <t>AC134698.4</t>
  </si>
  <si>
    <t>ENSG00000254069</t>
  </si>
  <si>
    <t>YBX3P1</t>
  </si>
  <si>
    <t>ENSG00000261614</t>
  </si>
  <si>
    <t>RPL7AP11</t>
  </si>
  <si>
    <t>ENSG00000242445</t>
  </si>
  <si>
    <t>RPS15AP25</t>
  </si>
  <si>
    <t>ENSG00000236191</t>
  </si>
  <si>
    <t>GLRX3P2</t>
  </si>
  <si>
    <t>ENSG00000216657</t>
  </si>
  <si>
    <t>RPL21P89</t>
  </si>
  <si>
    <t>ENSG00000229870</t>
  </si>
  <si>
    <t>OR2W4P</t>
  </si>
  <si>
    <t>ENSG00000216629</t>
  </si>
  <si>
    <t>ADIPOR1P2</t>
  </si>
  <si>
    <t>ENSG00000258805</t>
  </si>
  <si>
    <t>AC103843.2</t>
  </si>
  <si>
    <t>ENSG00000255361</t>
  </si>
  <si>
    <t>RPL9P29</t>
  </si>
  <si>
    <t>ENSG00000267355</t>
  </si>
  <si>
    <t>ATP6V1G1P2</t>
  </si>
  <si>
    <t>ENSG00000253502</t>
  </si>
  <si>
    <t>MAGEB18</t>
  </si>
  <si>
    <t>ENSG00000176774</t>
  </si>
  <si>
    <t>BRIX1P1</t>
  </si>
  <si>
    <t>ENSG00000254025</t>
  </si>
  <si>
    <t>AC006600.1</t>
  </si>
  <si>
    <t>ENSG00000261882</t>
  </si>
  <si>
    <t>MTND1P33</t>
  </si>
  <si>
    <t>ENSG00000235539</t>
  </si>
  <si>
    <t>AL031733.1</t>
  </si>
  <si>
    <t>ENSG00000231029</t>
  </si>
  <si>
    <t>AC092447.3</t>
  </si>
  <si>
    <t>ENSG00000223740</t>
  </si>
  <si>
    <t>MTND5P34</t>
  </si>
  <si>
    <t>ENSG00000260147</t>
  </si>
  <si>
    <t>TRDJ3</t>
  </si>
  <si>
    <t>ENSG00000211828</t>
  </si>
  <si>
    <t>AC002486.1</t>
  </si>
  <si>
    <t>ENSG00000223866</t>
  </si>
  <si>
    <t>AC092017.2</t>
  </si>
  <si>
    <t>ENSG00000234004</t>
  </si>
  <si>
    <t>DPRXP5</t>
  </si>
  <si>
    <t>ENSG00000270652</t>
  </si>
  <si>
    <t>AC012512.1</t>
  </si>
  <si>
    <t>ENSG00000226539</t>
  </si>
  <si>
    <t>TYMSP1</t>
  </si>
  <si>
    <t>ENSG00000219139</t>
  </si>
  <si>
    <t>AC007991.1</t>
  </si>
  <si>
    <t>ENSG00000253790</t>
  </si>
  <si>
    <t>AC034244.2</t>
  </si>
  <si>
    <t>ENSG00000250480</t>
  </si>
  <si>
    <t>PDSS1</t>
  </si>
  <si>
    <t>ENSG00000148459</t>
  </si>
  <si>
    <t>HMGB3P16</t>
  </si>
  <si>
    <t>ENSG00000248430</t>
  </si>
  <si>
    <t>E2F4P1</t>
  </si>
  <si>
    <t>ENSG00000231276</t>
  </si>
  <si>
    <t>AC093159.2</t>
  </si>
  <si>
    <t>ENSG00000270335</t>
  </si>
  <si>
    <t>KRT18P32</t>
  </si>
  <si>
    <t>ENSG00000215149</t>
  </si>
  <si>
    <t>IPO8</t>
  </si>
  <si>
    <t>ENSG00000133704</t>
  </si>
  <si>
    <t>LCE2A</t>
  </si>
  <si>
    <t>ENSG00000187173</t>
  </si>
  <si>
    <t>RPL22P3</t>
  </si>
  <si>
    <t>ENSG00000226457</t>
  </si>
  <si>
    <t>AC010343.1</t>
  </si>
  <si>
    <t>ENSG00000240376</t>
  </si>
  <si>
    <t>AL359742.1</t>
  </si>
  <si>
    <t>ENSG00000275406</t>
  </si>
  <si>
    <t>AL355375.1</t>
  </si>
  <si>
    <t>ENSG00000217067</t>
  </si>
  <si>
    <t>PKMP4</t>
  </si>
  <si>
    <t>ENSG00000254023</t>
  </si>
  <si>
    <t>AC128714.1</t>
  </si>
  <si>
    <t>ENSG00000283625</t>
  </si>
  <si>
    <t>AP000870.1</t>
  </si>
  <si>
    <t>ENSG00000242993</t>
  </si>
  <si>
    <t>EEF1AKMT3</t>
  </si>
  <si>
    <t>ENSG00000123427</t>
  </si>
  <si>
    <t>OR2A2</t>
  </si>
  <si>
    <t>ENSG00000221989</t>
  </si>
  <si>
    <t>MARK3P3</t>
  </si>
  <si>
    <t>ENSG00000243022</t>
  </si>
  <si>
    <t>STH</t>
  </si>
  <si>
    <t>ENSG00000256762</t>
  </si>
  <si>
    <t>HSPE1P23</t>
  </si>
  <si>
    <t>ENSG00000250356</t>
  </si>
  <si>
    <t>AL365400.1</t>
  </si>
  <si>
    <t>ENSG00000215085</t>
  </si>
  <si>
    <t>OR7G1</t>
  </si>
  <si>
    <t>ENSG00000161807</t>
  </si>
  <si>
    <t>AC011551.1</t>
  </si>
  <si>
    <t>ENSG00000278797</t>
  </si>
  <si>
    <t>RPL7P27</t>
  </si>
  <si>
    <t>ENSG00000220069</t>
  </si>
  <si>
    <t>CHMP1AP1</t>
  </si>
  <si>
    <t>ENSG00000226662</t>
  </si>
  <si>
    <t>AC087884.1</t>
  </si>
  <si>
    <t>ENSG00000244540</t>
  </si>
  <si>
    <t>AC108078.1</t>
  </si>
  <si>
    <t>ENSG00000248824</t>
  </si>
  <si>
    <t>EIF1P4</t>
  </si>
  <si>
    <t>ENSG00000262154</t>
  </si>
  <si>
    <t>NAT9</t>
  </si>
  <si>
    <t>ENSG00000109065</t>
  </si>
  <si>
    <t>AL512661.1</t>
  </si>
  <si>
    <t>ENSG00000230788</t>
  </si>
  <si>
    <t>DAZ4</t>
  </si>
  <si>
    <t>ENSG00000205916</t>
  </si>
  <si>
    <t>COX20P1</t>
  </si>
  <si>
    <t>ENSG00000213025</t>
  </si>
  <si>
    <t>AC122714.1</t>
  </si>
  <si>
    <t>ENSG00000250749</t>
  </si>
  <si>
    <t>GAPDHP70</t>
  </si>
  <si>
    <t>ENSG00000249489</t>
  </si>
  <si>
    <t>OR51S1</t>
  </si>
  <si>
    <t>ENSG00000176922</t>
  </si>
  <si>
    <t>AC092570.2</t>
  </si>
  <si>
    <t>ENSG00000232556</t>
  </si>
  <si>
    <t>PABPC1P10</t>
  </si>
  <si>
    <t>ENSG00000239443</t>
  </si>
  <si>
    <t>AC125611.1</t>
  </si>
  <si>
    <t>ENSG00000257464</t>
  </si>
  <si>
    <t>AC090136.2</t>
  </si>
  <si>
    <t>ENSG00000253800</t>
  </si>
  <si>
    <t>NDUFA5P7</t>
  </si>
  <si>
    <t>ENSG00000234039</t>
  </si>
  <si>
    <t>AC105185.1</t>
  </si>
  <si>
    <t>ENSG00000253160</t>
  </si>
  <si>
    <t>SNX18P24</t>
  </si>
  <si>
    <t>ENSG00000251539</t>
  </si>
  <si>
    <t>TP53TG3HP</t>
  </si>
  <si>
    <t>ENSG00000269622</t>
  </si>
  <si>
    <t>TSPY8</t>
  </si>
  <si>
    <t>ENSG00000229549</t>
  </si>
  <si>
    <t>PCED1CP</t>
  </si>
  <si>
    <t>ENSG00000231254</t>
  </si>
  <si>
    <t>CICP9</t>
  </si>
  <si>
    <t>ENSG00000228882</t>
  </si>
  <si>
    <t>MRPL22P1</t>
  </si>
  <si>
    <t>ENSG00000250324</t>
  </si>
  <si>
    <t>GRHL2</t>
  </si>
  <si>
    <t>ENSG00000083307</t>
  </si>
  <si>
    <t>RPL23P8</t>
  </si>
  <si>
    <t>ENSG00000219451</t>
  </si>
  <si>
    <t>AC008629.3</t>
  </si>
  <si>
    <t>ENSG00000250928</t>
  </si>
  <si>
    <t>LUZP4</t>
  </si>
  <si>
    <t>ENSG00000102021</t>
  </si>
  <si>
    <t>RPL21P103</t>
  </si>
  <si>
    <t>ENSG00000241423</t>
  </si>
  <si>
    <t>CRYGFP</t>
  </si>
  <si>
    <t>ENSG00000232799</t>
  </si>
  <si>
    <t>MLECP1</t>
  </si>
  <si>
    <t>ENSG00000277899</t>
  </si>
  <si>
    <t>AC017078.1</t>
  </si>
  <si>
    <t>ENSG00000233829</t>
  </si>
  <si>
    <t>IMMP1LP1</t>
  </si>
  <si>
    <t>ENSG00000270269</t>
  </si>
  <si>
    <t>RPL19P1</t>
  </si>
  <si>
    <t>ENSG00000226217</t>
  </si>
  <si>
    <t>MMS19</t>
  </si>
  <si>
    <t>ENSG00000155229</t>
  </si>
  <si>
    <t>FAM27B</t>
  </si>
  <si>
    <t>ENSG00000278763</t>
  </si>
  <si>
    <t>PTMAP3</t>
  </si>
  <si>
    <t>ENSG00000218902</t>
  </si>
  <si>
    <t>RPL7P52</t>
  </si>
  <si>
    <t>ENSG00000228599</t>
  </si>
  <si>
    <t>CDC42BPA</t>
  </si>
  <si>
    <t>ENSG00000143776</t>
  </si>
  <si>
    <t>AC063977.5</t>
  </si>
  <si>
    <t>ENSG00000269021</t>
  </si>
  <si>
    <t>AC034105.5</t>
  </si>
  <si>
    <t>ENSG00000261289</t>
  </si>
  <si>
    <t>EIF5P2</t>
  </si>
  <si>
    <t>ENSG00000275800</t>
  </si>
  <si>
    <t>MTCO3P10</t>
  </si>
  <si>
    <t>ENSG00000231537</t>
  </si>
  <si>
    <t>COX5BP7</t>
  </si>
  <si>
    <t>ENSG00000226024</t>
  </si>
  <si>
    <t>RPSAP63</t>
  </si>
  <si>
    <t>ENSG00000233260</t>
  </si>
  <si>
    <t>PRAP1</t>
  </si>
  <si>
    <t>ENSG00000165828</t>
  </si>
  <si>
    <t>TUBB3P2</t>
  </si>
  <si>
    <t>ENSG00000230101</t>
  </si>
  <si>
    <t>PA2G4P2</t>
  </si>
  <si>
    <t>ENSG00000235698</t>
  </si>
  <si>
    <t>OR4A9P</t>
  </si>
  <si>
    <t>ENSG00000254891</t>
  </si>
  <si>
    <t>MTHFD2P6</t>
  </si>
  <si>
    <t>ENSG00000249266</t>
  </si>
  <si>
    <t>TMEM31</t>
  </si>
  <si>
    <t>ENSG00000179363</t>
  </si>
  <si>
    <t>WDR54</t>
  </si>
  <si>
    <t>ENSG00000005448</t>
  </si>
  <si>
    <t>FGF16</t>
  </si>
  <si>
    <t>ENSG00000196468</t>
  </si>
  <si>
    <t>Z82190.1</t>
  </si>
  <si>
    <t>ENSG00000227813</t>
  </si>
  <si>
    <t>AC091959.2</t>
  </si>
  <si>
    <t>ENSG00000239602</t>
  </si>
  <si>
    <t>AC006499.1</t>
  </si>
  <si>
    <t>ENSG00000248777</t>
  </si>
  <si>
    <t>BX322534.1</t>
  </si>
  <si>
    <t>ENSG00000282875</t>
  </si>
  <si>
    <t>MAGEA13P</t>
  </si>
  <si>
    <t>ENSG00000183981</t>
  </si>
  <si>
    <t>AC087821.2</t>
  </si>
  <si>
    <t>ENSG00000283402</t>
  </si>
  <si>
    <t>MED28P5</t>
  </si>
  <si>
    <t>ENSG00000255205</t>
  </si>
  <si>
    <t>CHCHD2P5</t>
  </si>
  <si>
    <t>ENSG00000223490</t>
  </si>
  <si>
    <t>AC006466.1</t>
  </si>
  <si>
    <t>ENSG00000232887</t>
  </si>
  <si>
    <t>AC093106.2</t>
  </si>
  <si>
    <t>ENSG00000236395</t>
  </si>
  <si>
    <t>MRPL42P4</t>
  </si>
  <si>
    <t>ENSG00000242552</t>
  </si>
  <si>
    <t>AC245100.5</t>
  </si>
  <si>
    <t>ENSG00000235988</t>
  </si>
  <si>
    <t>PPP1R12BP1</t>
  </si>
  <si>
    <t>ENSG00000229238</t>
  </si>
  <si>
    <t>AC012184.2</t>
  </si>
  <si>
    <t>ENSG00000260537</t>
  </si>
  <si>
    <t>AP1B1P2</t>
  </si>
  <si>
    <t>ENSG00000232707</t>
  </si>
  <si>
    <t>AP001317.1</t>
  </si>
  <si>
    <t>ENSG00000255380</t>
  </si>
  <si>
    <t>RPL11P5</t>
  </si>
  <si>
    <t>ENSG00000242137</t>
  </si>
  <si>
    <t>SLC25A48</t>
  </si>
  <si>
    <t>ENSG00000145832</t>
  </si>
  <si>
    <t>AC073091.1</t>
  </si>
  <si>
    <t>ENSG00000228209</t>
  </si>
  <si>
    <t>OR4C48P</t>
  </si>
  <si>
    <t>ENSG00000283605</t>
  </si>
  <si>
    <t>MARK3P1</t>
  </si>
  <si>
    <t>ENSG00000271642</t>
  </si>
  <si>
    <t>AC093422.1</t>
  </si>
  <si>
    <t>ENSG00000213041</t>
  </si>
  <si>
    <t>FBXO28</t>
  </si>
  <si>
    <t>ENSG00000143756</t>
  </si>
  <si>
    <t>ERHP1</t>
  </si>
  <si>
    <t>ENSG00000254270</t>
  </si>
  <si>
    <t>KRT18P51</t>
  </si>
  <si>
    <t>ENSG00000250504</t>
  </si>
  <si>
    <t>RPL7P15</t>
  </si>
  <si>
    <t>ENSG00000240622</t>
  </si>
  <si>
    <t>RPS4XP23</t>
  </si>
  <si>
    <t>ENSG00000239253</t>
  </si>
  <si>
    <t>MTND1P2</t>
  </si>
  <si>
    <t>ENSG00000235646</t>
  </si>
  <si>
    <t>RASSF6</t>
  </si>
  <si>
    <t>ENSG00000169435</t>
  </si>
  <si>
    <t>AC006453.4</t>
  </si>
  <si>
    <t>ENSG00000283427</t>
  </si>
  <si>
    <t>SFRP5</t>
  </si>
  <si>
    <t>ENSG00000120057</t>
  </si>
  <si>
    <t>AC011342.1</t>
  </si>
  <si>
    <t>ENSG00000285420</t>
  </si>
  <si>
    <t>KRT17P3</t>
  </si>
  <si>
    <t>ENSG00000231870</t>
  </si>
  <si>
    <t>IGLV3-32</t>
  </si>
  <si>
    <t>ENSG00000211657</t>
  </si>
  <si>
    <t>AL445383.1</t>
  </si>
  <si>
    <t>ENSG00000258406</t>
  </si>
  <si>
    <t>OR5H7P</t>
  </si>
  <si>
    <t>ENSG00000187900</t>
  </si>
  <si>
    <t>ACTBP12</t>
  </si>
  <si>
    <t>ENSG00000233125</t>
  </si>
  <si>
    <t>TPT1P9</t>
  </si>
  <si>
    <t>ENSG00000234782</t>
  </si>
  <si>
    <t>POLHP1</t>
  </si>
  <si>
    <t>ENSG00000232970</t>
  </si>
  <si>
    <t>AC004217.2</t>
  </si>
  <si>
    <t>ENSG00000257658</t>
  </si>
  <si>
    <t>DUX4L52</t>
  </si>
  <si>
    <t>ENSG00000258336</t>
  </si>
  <si>
    <t>ECM1P1</t>
  </si>
  <si>
    <t>ENSG00000270639</t>
  </si>
  <si>
    <t>AC138701.1</t>
  </si>
  <si>
    <t>ENSG00000215567</t>
  </si>
  <si>
    <t>AL353637.1</t>
  </si>
  <si>
    <t>ENSG00000229857</t>
  </si>
  <si>
    <t>AC069499.2</t>
  </si>
  <si>
    <t>ENSG00000276763</t>
  </si>
  <si>
    <t>PRELID3BP7</t>
  </si>
  <si>
    <t>ENSG00000250711</t>
  </si>
  <si>
    <t>AC026898.1</t>
  </si>
  <si>
    <t>ENSG00000267187</t>
  </si>
  <si>
    <t>AC090821.2</t>
  </si>
  <si>
    <t>ENSG00000254313</t>
  </si>
  <si>
    <t>AC092066.1</t>
  </si>
  <si>
    <t>ENSG00000236807</t>
  </si>
  <si>
    <t>OR14A2</t>
  </si>
  <si>
    <t>ENSG00000241128</t>
  </si>
  <si>
    <t>AC091812.2</t>
  </si>
  <si>
    <t>ENSG00000273720</t>
  </si>
  <si>
    <t>KRT8P51</t>
  </si>
  <si>
    <t>ENSG00000223657</t>
  </si>
  <si>
    <t>OR7E163P</t>
  </si>
  <si>
    <t>ENSG00000251166</t>
  </si>
  <si>
    <t>AC017037.1</t>
  </si>
  <si>
    <t>ENSG00000249627</t>
  </si>
  <si>
    <t>AC092809.1</t>
  </si>
  <si>
    <t>ENSG00000229742</t>
  </si>
  <si>
    <t>Z75741.2</t>
  </si>
  <si>
    <t>ENSG00000235274</t>
  </si>
  <si>
    <t>BMS1P1</t>
  </si>
  <si>
    <t>ENSG00000204177</t>
  </si>
  <si>
    <t>AGAP12P</t>
  </si>
  <si>
    <t>ENSG00000265018</t>
  </si>
  <si>
    <t>GAPDHP53</t>
  </si>
  <si>
    <t>ENSG00000234069</t>
  </si>
  <si>
    <t>ADAM20P2</t>
  </si>
  <si>
    <t>ENSG00000248574</t>
  </si>
  <si>
    <t>MTATP6P20</t>
  </si>
  <si>
    <t>ENSG00000237948</t>
  </si>
  <si>
    <t>FGFR3P6</t>
  </si>
  <si>
    <t>ENSG00000226164</t>
  </si>
  <si>
    <t>IGKV2D-19</t>
  </si>
  <si>
    <t>ENSG00000253765</t>
  </si>
  <si>
    <t>AC005105.1</t>
  </si>
  <si>
    <t>ENSG00000225286</t>
  </si>
  <si>
    <t>AP002963.1</t>
  </si>
  <si>
    <t>ENSG00000255149</t>
  </si>
  <si>
    <t>IGLV3-6</t>
  </si>
  <si>
    <t>ENSG00000253448</t>
  </si>
  <si>
    <t>CT47A6</t>
  </si>
  <si>
    <t>ENSG00000226023</t>
  </si>
  <si>
    <t>FP325313.1</t>
  </si>
  <si>
    <t>ENSG00000284209</t>
  </si>
  <si>
    <t>HSPBAP1</t>
  </si>
  <si>
    <t>ENSG00000169087</t>
  </si>
  <si>
    <t>PSPC1P2</t>
  </si>
  <si>
    <t>ENSG00000244615</t>
  </si>
  <si>
    <t>IGHVII-15-1</t>
  </si>
  <si>
    <t>ENSG00000253458</t>
  </si>
  <si>
    <t>OR7A15P</t>
  </si>
  <si>
    <t>ENSG00000176923</t>
  </si>
  <si>
    <t>AL353151.1</t>
  </si>
  <si>
    <t>ENSG00000220105</t>
  </si>
  <si>
    <t>AC091834.1</t>
  </si>
  <si>
    <t>ENSG00000278734</t>
  </si>
  <si>
    <t>CSF2RBP1</t>
  </si>
  <si>
    <t>ENSG00000232254</t>
  </si>
  <si>
    <t>CLDN25</t>
  </si>
  <si>
    <t>ENSG00000228607</t>
  </si>
  <si>
    <t>SELENOH</t>
  </si>
  <si>
    <t>ENSG00000211450</t>
  </si>
  <si>
    <t>ALG1L14P</t>
  </si>
  <si>
    <t>ENSG00000250268</t>
  </si>
  <si>
    <t>AC006199.1</t>
  </si>
  <si>
    <t>ENSG00000257629</t>
  </si>
  <si>
    <t>AC107952.1</t>
  </si>
  <si>
    <t>ENSG00000254216</t>
  </si>
  <si>
    <t>AC010395.2</t>
  </si>
  <si>
    <t>ENSG00000251627</t>
  </si>
  <si>
    <t>AC090699.1</t>
  </si>
  <si>
    <t>ENSG00000267518</t>
  </si>
  <si>
    <t>CBX1P2</t>
  </si>
  <si>
    <t>ENSG00000214322</t>
  </si>
  <si>
    <t>COX6CP12</t>
  </si>
  <si>
    <t>ENSG00000234463</t>
  </si>
  <si>
    <t>VN1R40P</t>
  </si>
  <si>
    <t>ENSG00000223845</t>
  </si>
  <si>
    <t>HLA-A</t>
  </si>
  <si>
    <t>ENSG00000206503</t>
  </si>
  <si>
    <t>OR5M14P</t>
  </si>
  <si>
    <t>ENSG00000249081</t>
  </si>
  <si>
    <t>RPS7P9</t>
  </si>
  <si>
    <t>ENSG00000233353</t>
  </si>
  <si>
    <t>ENSAP2</t>
  </si>
  <si>
    <t>ENSG00000259032</t>
  </si>
  <si>
    <t>OR1G1</t>
  </si>
  <si>
    <t>ENSG00000183024</t>
  </si>
  <si>
    <t>AP000358.1</t>
  </si>
  <si>
    <t>ENSG00000237601</t>
  </si>
  <si>
    <t>PGBD4P5</t>
  </si>
  <si>
    <t>ENSG00000225136</t>
  </si>
  <si>
    <t>AC004975.1</t>
  </si>
  <si>
    <t>ENSG00000224629</t>
  </si>
  <si>
    <t>TCAF2C</t>
  </si>
  <si>
    <t>ENSG00000283528</t>
  </si>
  <si>
    <t>RPSAP68</t>
  </si>
  <si>
    <t>ENSG00000279990</t>
  </si>
  <si>
    <t>AL929601.4</t>
  </si>
  <si>
    <t>ENSG00000277367</t>
  </si>
  <si>
    <t>MRPL57P3</t>
  </si>
  <si>
    <t>ENSG00000275940</t>
  </si>
  <si>
    <t>REXO1L3P</t>
  </si>
  <si>
    <t>ENSG00000273567</t>
  </si>
  <si>
    <t>AC009994.1</t>
  </si>
  <si>
    <t>ENSG00000271779</t>
  </si>
  <si>
    <t>YPEL5P2</t>
  </si>
  <si>
    <t>ENSG00000271557</t>
  </si>
  <si>
    <t>AC073046.2</t>
  </si>
  <si>
    <t>ENSG00000271536</t>
  </si>
  <si>
    <t>AC005559.1</t>
  </si>
  <si>
    <t>ENSG00000267036</t>
  </si>
  <si>
    <t>OR1D5</t>
  </si>
  <si>
    <t>ENSG00000262628</t>
  </si>
  <si>
    <t>KRT8P23</t>
  </si>
  <si>
    <t>ENSG00000259565</t>
  </si>
  <si>
    <t>MTCO1P2</t>
  </si>
  <si>
    <t>ENSG00000259045</t>
  </si>
  <si>
    <t>AP000866.4</t>
  </si>
  <si>
    <t>ENSG00000254941</t>
  </si>
  <si>
    <t>IGHVIII-5-2</t>
  </si>
  <si>
    <t>ENSG00000254053</t>
  </si>
  <si>
    <t>AC104989.1</t>
  </si>
  <si>
    <t>ENSG00000253843</t>
  </si>
  <si>
    <t>AC016632.1</t>
  </si>
  <si>
    <t>ENSG00000251368</t>
  </si>
  <si>
    <t>SLC25A15P3</t>
  </si>
  <si>
    <t>ENSG00000251299</t>
  </si>
  <si>
    <t>NIFKP2</t>
  </si>
  <si>
    <t>ENSG00000251122</t>
  </si>
  <si>
    <t>KRT18P21</t>
  </si>
  <si>
    <t>ENSG00000250363</t>
  </si>
  <si>
    <t>KRT18P25</t>
  </si>
  <si>
    <t>ENSG00000249064</t>
  </si>
  <si>
    <t>KRT8P13</t>
  </si>
  <si>
    <t>ENSG00000241416</t>
  </si>
  <si>
    <t>OR2AO1P</t>
  </si>
  <si>
    <t>ENSG00000240621</t>
  </si>
  <si>
    <t>AC104109.1</t>
  </si>
  <si>
    <t>ENSG00000239615</t>
  </si>
  <si>
    <t>BZW1P1</t>
  </si>
  <si>
    <t>ENSG00000236686</t>
  </si>
  <si>
    <t>AL161932.2</t>
  </si>
  <si>
    <t>ENSG00000235113</t>
  </si>
  <si>
    <t>E2F6P1</t>
  </si>
  <si>
    <t>ENSG00000234764</t>
  </si>
  <si>
    <t>UBTFL2</t>
  </si>
  <si>
    <t>ENSG00000234376</t>
  </si>
  <si>
    <t>AL161722.1</t>
  </si>
  <si>
    <t>ENSG00000233663</t>
  </si>
  <si>
    <t>ZNF736P12Y</t>
  </si>
  <si>
    <t>ENSG00000232003</t>
  </si>
  <si>
    <t>AC026396.1</t>
  </si>
  <si>
    <t>ENSG00000231743</t>
  </si>
  <si>
    <t>NPM1P51</t>
  </si>
  <si>
    <t>ENSG00000230913</t>
  </si>
  <si>
    <t>PTGES3P3</t>
  </si>
  <si>
    <t>ENSG00000229204</t>
  </si>
  <si>
    <t>AC108059.1</t>
  </si>
  <si>
    <t>ENSG00000229173</t>
  </si>
  <si>
    <t>TUBB4AP1</t>
  </si>
  <si>
    <t>ENSG00000228466</t>
  </si>
  <si>
    <t>AC073325.2</t>
  </si>
  <si>
    <t>ENSG00000226999</t>
  </si>
  <si>
    <t>AC068137.1</t>
  </si>
  <si>
    <t>ENSG00000226915</t>
  </si>
  <si>
    <t>AL442647.2</t>
  </si>
  <si>
    <t>ENSG00000226802</t>
  </si>
  <si>
    <t>MORF4L1P7</t>
  </si>
  <si>
    <t>ENSG00000225904</t>
  </si>
  <si>
    <t>IFNWP18</t>
  </si>
  <si>
    <t>ENSG00000223684</t>
  </si>
  <si>
    <t>HMGB3P18</t>
  </si>
  <si>
    <t>ENSG00000220184</t>
  </si>
  <si>
    <t>AL357075.1</t>
  </si>
  <si>
    <t>ENSG00000220181</t>
  </si>
  <si>
    <t>RPS3AP24</t>
  </si>
  <si>
    <t>ENSG00000217684</t>
  </si>
  <si>
    <t>AC026477.1</t>
  </si>
  <si>
    <t>ENSG00000213940</t>
  </si>
  <si>
    <t>CFL1P4</t>
  </si>
  <si>
    <t>ENSG00000213026</t>
  </si>
  <si>
    <t>PTTG3P</t>
  </si>
  <si>
    <t>ENSG00000213005</t>
  </si>
  <si>
    <t>ZRSR2P1</t>
  </si>
  <si>
    <t>ENSG00000212643</t>
  </si>
  <si>
    <t>OR5AP2</t>
  </si>
  <si>
    <t>ENSG00000172464</t>
  </si>
  <si>
    <t>AC011591.2</t>
  </si>
  <si>
    <t>ENSG00000283376</t>
  </si>
  <si>
    <t>AC171558.4</t>
  </si>
  <si>
    <t>ENSG00000276872</t>
  </si>
  <si>
    <t>OR7E39P</t>
  </si>
  <si>
    <t>ENSG00000273252</t>
  </si>
  <si>
    <t>ATP1B3P1</t>
  </si>
  <si>
    <t>ENSG00000271707</t>
  </si>
  <si>
    <t>AC005185.1</t>
  </si>
  <si>
    <t>ENSG00000270794</t>
  </si>
  <si>
    <t>AC010463.1</t>
  </si>
  <si>
    <t>ENSG00000269307</t>
  </si>
  <si>
    <t>AC120498.5</t>
  </si>
  <si>
    <t>ENSG00000260991</t>
  </si>
  <si>
    <t>OR8A2P</t>
  </si>
  <si>
    <t>ENSG00000255510</t>
  </si>
  <si>
    <t>IGHVIII-82</t>
  </si>
  <si>
    <t>ENSG00000253303</t>
  </si>
  <si>
    <t>AC104689.1</t>
  </si>
  <si>
    <t>ENSG00000244669</t>
  </si>
  <si>
    <t>RPL18P1</t>
  </si>
  <si>
    <t>ENSG00000242417</t>
  </si>
  <si>
    <t>AC124945.1</t>
  </si>
  <si>
    <t>ENSG00000241257</t>
  </si>
  <si>
    <t>VN2R9P</t>
  </si>
  <si>
    <t>ENSG00000236541</t>
  </si>
  <si>
    <t>AC007690.1</t>
  </si>
  <si>
    <t>ENSG00000233565</t>
  </si>
  <si>
    <t>ADH5P2</t>
  </si>
  <si>
    <t>ENSG00000232676</t>
  </si>
  <si>
    <t>IFNWP15</t>
  </si>
  <si>
    <t>ENSG00000232281</t>
  </si>
  <si>
    <t>AC244197.1</t>
  </si>
  <si>
    <t>ENSG00000229322</t>
  </si>
  <si>
    <t>STSP1</t>
  </si>
  <si>
    <t>ENSG00000227166</t>
  </si>
  <si>
    <t>SDC4P</t>
  </si>
  <si>
    <t>ENSG00000214161</t>
  </si>
  <si>
    <t>LAPTM4BP1</t>
  </si>
  <si>
    <t>ENSG00000237008</t>
  </si>
  <si>
    <t>OR8H3</t>
  </si>
  <si>
    <t>ENSG00000181761</t>
  </si>
  <si>
    <t>AC103833.1</t>
  </si>
  <si>
    <t>ENSG00000253225</t>
  </si>
  <si>
    <t>EEF1A1P39</t>
  </si>
  <si>
    <t>ENSG00000230125</t>
  </si>
  <si>
    <t>NPM1P31</t>
  </si>
  <si>
    <t>ENSG00000214807</t>
  </si>
  <si>
    <t>AC025445.1</t>
  </si>
  <si>
    <t>ENSG00000248185</t>
  </si>
  <si>
    <t>NHP2P2</t>
  </si>
  <si>
    <t>ENSG00000213786</t>
  </si>
  <si>
    <t>RAC1P6</t>
  </si>
  <si>
    <t>ENSG00000226962</t>
  </si>
  <si>
    <t>AC008055.1</t>
  </si>
  <si>
    <t>ENSG00000257580</t>
  </si>
  <si>
    <t>PA2G4P1</t>
  </si>
  <si>
    <t>ENSG00000237828</t>
  </si>
  <si>
    <t>ABCA11P</t>
  </si>
  <si>
    <t>ENSG00000251595</t>
  </si>
  <si>
    <t>AC245291.3</t>
  </si>
  <si>
    <t>ENSG00000232603</t>
  </si>
  <si>
    <t>VN1R79P</t>
  </si>
  <si>
    <t>ENSG00000269885</t>
  </si>
  <si>
    <t>RPL5P13</t>
  </si>
  <si>
    <t>ENSG00000242134</t>
  </si>
  <si>
    <t>SPRY1</t>
  </si>
  <si>
    <t>ENSG00000164056</t>
  </si>
  <si>
    <t>RPS17P14</t>
  </si>
  <si>
    <t>ENSG00000243287</t>
  </si>
  <si>
    <t>TUBB4BP3</t>
  </si>
  <si>
    <t>ENSG00000237458</t>
  </si>
  <si>
    <t>AC009517.1</t>
  </si>
  <si>
    <t>ENSG00000224469</t>
  </si>
  <si>
    <t>MTND2P14</t>
  </si>
  <si>
    <t>ENSG00000240796</t>
  </si>
  <si>
    <t>MTND4LP13</t>
  </si>
  <si>
    <t>ENSG00000235318</t>
  </si>
  <si>
    <t>RPL31P45</t>
  </si>
  <si>
    <t>ENSG00000233318</t>
  </si>
  <si>
    <t>PGAM5P1</t>
  </si>
  <si>
    <t>ENSG00000253224</t>
  </si>
  <si>
    <t>IGLVIV-65</t>
  </si>
  <si>
    <t>ENSG00000254161</t>
  </si>
  <si>
    <t>RPL23AP10</t>
  </si>
  <si>
    <t>ENSG00000240051</t>
  </si>
  <si>
    <t>AC023078.7</t>
  </si>
  <si>
    <t>ENSG00000255536</t>
  </si>
  <si>
    <t>LCE6A</t>
  </si>
  <si>
    <t>ENSG00000235942</t>
  </si>
  <si>
    <t>ABHD17AP1</t>
  </si>
  <si>
    <t>ENSG00000198658</t>
  </si>
  <si>
    <t>AC018653.2</t>
  </si>
  <si>
    <t>ENSG00000256480</t>
  </si>
  <si>
    <t>AC099654.9</t>
  </si>
  <si>
    <t>ENSG00000283626</t>
  </si>
  <si>
    <t>OR5J1P</t>
  </si>
  <si>
    <t>ENSG00000181780</t>
  </si>
  <si>
    <t>AC079395.3</t>
  </si>
  <si>
    <t>ENSG00000275094</t>
  </si>
  <si>
    <t>AL356585.1</t>
  </si>
  <si>
    <t>ENSG00000279081</t>
  </si>
  <si>
    <t>MRPL35P4</t>
  </si>
  <si>
    <t>ENSG00000230691</t>
  </si>
  <si>
    <t>OR5BC1P</t>
  </si>
  <si>
    <t>ENSG00000255218</t>
  </si>
  <si>
    <t>RPS5P3</t>
  </si>
  <si>
    <t>ENSG00000215088</t>
  </si>
  <si>
    <t>OR7E43P</t>
  </si>
  <si>
    <t>ENSG00000249844</t>
  </si>
  <si>
    <t>SDCBPP1</t>
  </si>
  <si>
    <t>ENSG00000226705</t>
  </si>
  <si>
    <t>AC008687.7</t>
  </si>
  <si>
    <t>ENSG00000283251</t>
  </si>
  <si>
    <t>OR11P1P</t>
  </si>
  <si>
    <t>ENSG00000284742</t>
  </si>
  <si>
    <t>AC236972.4</t>
  </si>
  <si>
    <t>ENSG00000278803</t>
  </si>
  <si>
    <t>IGFBP5</t>
  </si>
  <si>
    <t>ENSG00000115461</t>
  </si>
  <si>
    <t>VDAC3P1</t>
  </si>
  <si>
    <t>ENSG00000271198</t>
  </si>
  <si>
    <t>AL049714.1</t>
  </si>
  <si>
    <t>ENSG00000244535</t>
  </si>
  <si>
    <t>MTCO2P16</t>
  </si>
  <si>
    <t>ENSG00000234842</t>
  </si>
  <si>
    <t>AL162386.1</t>
  </si>
  <si>
    <t>ENSG00000223672</t>
  </si>
  <si>
    <t>MKS1</t>
  </si>
  <si>
    <t>ENSG00000011143</t>
  </si>
  <si>
    <t>PPIAP5</t>
  </si>
  <si>
    <t>ENSG00000258996</t>
  </si>
  <si>
    <t>GAPDHP46</t>
  </si>
  <si>
    <t>ENSG00000224678</t>
  </si>
  <si>
    <t>AC092910.2</t>
  </si>
  <si>
    <t>ENSG00000241546</t>
  </si>
  <si>
    <t>AC109635.6</t>
  </si>
  <si>
    <t>ENSG00000255500</t>
  </si>
  <si>
    <t>TXNP7</t>
  </si>
  <si>
    <t>ENSG00000217268</t>
  </si>
  <si>
    <t>IGKV1OR2-1</t>
  </si>
  <si>
    <t>ENSG00000235235</t>
  </si>
  <si>
    <t>PA2G4P3</t>
  </si>
  <si>
    <t>ENSG00000263405</t>
  </si>
  <si>
    <t>AC103563.8</t>
  </si>
  <si>
    <t>ENSG00000235186</t>
  </si>
  <si>
    <t>VN1R71P</t>
  </si>
  <si>
    <t>ENSG00000264837</t>
  </si>
  <si>
    <t>MYB</t>
  </si>
  <si>
    <t>ENSG00000118513</t>
  </si>
  <si>
    <t>RPS16P8</t>
  </si>
  <si>
    <t>ENSG00000213664</t>
  </si>
  <si>
    <t>NLGN4Y</t>
  </si>
  <si>
    <t>ENSG00000165246</t>
  </si>
  <si>
    <t>GLULP6</t>
  </si>
  <si>
    <t>ENSG00000215043</t>
  </si>
  <si>
    <t>IFNA22P</t>
  </si>
  <si>
    <t>ENSG00000224416</t>
  </si>
  <si>
    <t>ZNF602P</t>
  </si>
  <si>
    <t>ENSG00000219392</t>
  </si>
  <si>
    <t>IGKV1OR2-118</t>
  </si>
  <si>
    <t>ENSG00000270999</t>
  </si>
  <si>
    <t>OR5BS1P</t>
  </si>
  <si>
    <t>ENSG00000198678</t>
  </si>
  <si>
    <t>PPP1R1AP2</t>
  </si>
  <si>
    <t>ENSG00000261084</t>
  </si>
  <si>
    <t>KRTAP1-3</t>
  </si>
  <si>
    <t>ENSG00000221880</t>
  </si>
  <si>
    <t>AL353689.1</t>
  </si>
  <si>
    <t>ENSG00000228525</t>
  </si>
  <si>
    <t>ATP5MC1P4</t>
  </si>
  <si>
    <t>ENSG00000227440</t>
  </si>
  <si>
    <t>AC138938.1</t>
  </si>
  <si>
    <t>ENSG00000248308</t>
  </si>
  <si>
    <t>RPL34P34</t>
  </si>
  <si>
    <t>ENSG00000236312</t>
  </si>
  <si>
    <t>PSMD12P</t>
  </si>
  <si>
    <t>ENSG00000240135</t>
  </si>
  <si>
    <t>PGAM1P1</t>
  </si>
  <si>
    <t>ENSG00000248271</t>
  </si>
  <si>
    <t>RPL23AP27</t>
  </si>
  <si>
    <t>ENSG00000225669</t>
  </si>
  <si>
    <t>AL022401.1</t>
  </si>
  <si>
    <t>ENSG00000276892</t>
  </si>
  <si>
    <t>SLC9B1P3</t>
  </si>
  <si>
    <t>ENSG00000233867</t>
  </si>
  <si>
    <t>CICP2</t>
  </si>
  <si>
    <t>ENSG00000233740</t>
  </si>
  <si>
    <t>AP002383.5</t>
  </si>
  <si>
    <t>ENSG00000274486</t>
  </si>
  <si>
    <t>AC003989.2</t>
  </si>
  <si>
    <t>ENSG00000243621</t>
  </si>
  <si>
    <t>RPL12P9</t>
  </si>
  <si>
    <t>ENSG00000232687</t>
  </si>
  <si>
    <t>GNAI2P1</t>
  </si>
  <si>
    <t>ENSG00000255749</t>
  </si>
  <si>
    <t>NT5CP1</t>
  </si>
  <si>
    <t>ENSG00000258524</t>
  </si>
  <si>
    <t>OR4K11P</t>
  </si>
  <si>
    <t>ENSG00000179381</t>
  </si>
  <si>
    <t>RPL12P17</t>
  </si>
  <si>
    <t>ENSG00000224839</t>
  </si>
  <si>
    <t>RPL23AP55</t>
  </si>
  <si>
    <t>ENSG00000243265</t>
  </si>
  <si>
    <t>SRI</t>
  </si>
  <si>
    <t>ENSG00000075142</t>
  </si>
  <si>
    <t>AC107983.1</t>
  </si>
  <si>
    <t>ENSG00000227077</t>
  </si>
  <si>
    <t>HIST1H2BPS1</t>
  </si>
  <si>
    <t>ENSG00000178762</t>
  </si>
  <si>
    <t>AC023141.13</t>
  </si>
  <si>
    <t>ENSG00000271696</t>
  </si>
  <si>
    <t>DEFB114</t>
  </si>
  <si>
    <t>ENSG00000177684</t>
  </si>
  <si>
    <t>AC092473.1</t>
  </si>
  <si>
    <t>ENSG00000235685</t>
  </si>
  <si>
    <t>IPMKP1</t>
  </si>
  <si>
    <t>ENSG00000226507</t>
  </si>
  <si>
    <t>AC005102.1</t>
  </si>
  <si>
    <t>ENSG00000219039</t>
  </si>
  <si>
    <t>RPL13AP2</t>
  </si>
  <si>
    <t>ENSG00000244053</t>
  </si>
  <si>
    <t>ACTBP2</t>
  </si>
  <si>
    <t>ENSG00000213763</t>
  </si>
  <si>
    <t>LCE2D</t>
  </si>
  <si>
    <t>ENSG00000187223</t>
  </si>
  <si>
    <t>ZNF705B</t>
  </si>
  <si>
    <t>ENSG00000215356</t>
  </si>
  <si>
    <t>C2orf69P4</t>
  </si>
  <si>
    <t>ENSG00000260480</t>
  </si>
  <si>
    <t>INSL5</t>
  </si>
  <si>
    <t>ENSG00000172410</t>
  </si>
  <si>
    <t>B3GNT5</t>
  </si>
  <si>
    <t>ENSG00000176597</t>
  </si>
  <si>
    <t>AC108120.1</t>
  </si>
  <si>
    <t>ENSG00000228367</t>
  </si>
  <si>
    <t>IGLV3-29</t>
  </si>
  <si>
    <t>ENSG00000253338</t>
  </si>
  <si>
    <t>NPM1P43</t>
  </si>
  <si>
    <t>ENSG00000259440</t>
  </si>
  <si>
    <t>CDC27P2</t>
  </si>
  <si>
    <t>ENSG00000237447</t>
  </si>
  <si>
    <t>MTND2P4</t>
  </si>
  <si>
    <t>ENSG00000230252</t>
  </si>
  <si>
    <t>MTCO1P19</t>
  </si>
  <si>
    <t>ENSG00000237300</t>
  </si>
  <si>
    <t>NPIPB1P</t>
  </si>
  <si>
    <t>ENSG00000257513</t>
  </si>
  <si>
    <t>KRT18P12</t>
  </si>
  <si>
    <t>ENSG00000215819</t>
  </si>
  <si>
    <t>PPP1R13B</t>
  </si>
  <si>
    <t>ENSG00000088808</t>
  </si>
  <si>
    <t>AL031584.1</t>
  </si>
  <si>
    <t>ENSG00000215286</t>
  </si>
  <si>
    <t>RPL7P2</t>
  </si>
  <si>
    <t>ENSG00000227663</t>
  </si>
  <si>
    <t>RPL21P13</t>
  </si>
  <si>
    <t>ENSG00000242837</t>
  </si>
  <si>
    <t>AC006461.1</t>
  </si>
  <si>
    <t>ENSG00000228568</t>
  </si>
  <si>
    <t>APLF</t>
  </si>
  <si>
    <t>ENSG00000169621</t>
  </si>
  <si>
    <t>OR2T27</t>
  </si>
  <si>
    <t>ENSG00000187701</t>
  </si>
  <si>
    <t>AL024474.1</t>
  </si>
  <si>
    <t>ENSG00000216475</t>
  </si>
  <si>
    <t>RPL7P59</t>
  </si>
  <si>
    <t>ENSG00000225918</t>
  </si>
  <si>
    <t>PPM1AP1</t>
  </si>
  <si>
    <t>ENSG00000250483</t>
  </si>
  <si>
    <t>AP003399.1</t>
  </si>
  <si>
    <t>ENSG00000283601</t>
  </si>
  <si>
    <t>SLC25A15P4</t>
  </si>
  <si>
    <t>ENSG00000273872</t>
  </si>
  <si>
    <t>EEF1DP5</t>
  </si>
  <si>
    <t>ENSG00000213130</t>
  </si>
  <si>
    <t>TSEN15P3</t>
  </si>
  <si>
    <t>ENSG00000234922</t>
  </si>
  <si>
    <t>RPS6P16</t>
  </si>
  <si>
    <t>ENSG00000243250</t>
  </si>
  <si>
    <t>MARCKSL1P1</t>
  </si>
  <si>
    <t>ENSG00000213277</t>
  </si>
  <si>
    <t>RPL21P39</t>
  </si>
  <si>
    <t>ENSG00000239797</t>
  </si>
  <si>
    <t>NFYC</t>
  </si>
  <si>
    <t>ENSG00000066136</t>
  </si>
  <si>
    <t>IGLC4</t>
  </si>
  <si>
    <t>ENSG00000254029</t>
  </si>
  <si>
    <t>AC138649.2</t>
  </si>
  <si>
    <t>ENSG00000277435</t>
  </si>
  <si>
    <t>AL451054.2</t>
  </si>
  <si>
    <t>ENSG00000237193</t>
  </si>
  <si>
    <t>AL441964.1</t>
  </si>
  <si>
    <t>ENSG00000237963</t>
  </si>
  <si>
    <t>FOXN3P1</t>
  </si>
  <si>
    <t>ENSG00000176318</t>
  </si>
  <si>
    <t>MTCO3P16</t>
  </si>
  <si>
    <t>ENSG00000227736</t>
  </si>
  <si>
    <t>AC060764.1</t>
  </si>
  <si>
    <t>ENSG00000270980</t>
  </si>
  <si>
    <t>AC026410.1</t>
  </si>
  <si>
    <t>ENSG00000184188</t>
  </si>
  <si>
    <t>AC226150.1</t>
  </si>
  <si>
    <t>ENSG00000255919</t>
  </si>
  <si>
    <t>AC018638.1</t>
  </si>
  <si>
    <t>ENSG00000229413</t>
  </si>
  <si>
    <t>AC007621.1</t>
  </si>
  <si>
    <t>ENSG00000270857</t>
  </si>
  <si>
    <t>TRA2A</t>
  </si>
  <si>
    <t>ENSG00000164548</t>
  </si>
  <si>
    <t>AC074052.1</t>
  </si>
  <si>
    <t>ENSG00000260379</t>
  </si>
  <si>
    <t>TRAJ59</t>
  </si>
  <si>
    <t>ENSG00000211832</t>
  </si>
  <si>
    <t>AC004805.2</t>
  </si>
  <si>
    <t>ENSG00000270870</t>
  </si>
  <si>
    <t>MXRA8</t>
  </si>
  <si>
    <t>ENSG00000162576</t>
  </si>
  <si>
    <t>NPM1P48</t>
  </si>
  <si>
    <t>ENSG00000231821</t>
  </si>
  <si>
    <t>AC024995.1</t>
  </si>
  <si>
    <t>ENSG00000253945</t>
  </si>
  <si>
    <t>VN1R93P</t>
  </si>
  <si>
    <t>ENSG00000269320</t>
  </si>
  <si>
    <t>AC064836.1</t>
  </si>
  <si>
    <t>ENSG00000226261</t>
  </si>
  <si>
    <t>TUBB8P9</t>
  </si>
  <si>
    <t>ENSG00000235827</t>
  </si>
  <si>
    <t>OR5H8</t>
  </si>
  <si>
    <t>ENSG00000232535</t>
  </si>
  <si>
    <t>MRPS11P1</t>
  </si>
  <si>
    <t>ENSG00000225803</t>
  </si>
  <si>
    <t>AC106038.2</t>
  </si>
  <si>
    <t>ENSG00000254182</t>
  </si>
  <si>
    <t>RPL21P104</t>
  </si>
  <si>
    <t>ENSG00000242922</t>
  </si>
  <si>
    <t>RPS18P9</t>
  </si>
  <si>
    <t>ENSG00000220848</t>
  </si>
  <si>
    <t>AC114781.4</t>
  </si>
  <si>
    <t>ENSG00000251647</t>
  </si>
  <si>
    <t>OR4A17P</t>
  </si>
  <si>
    <t>ENSG00000255196</t>
  </si>
  <si>
    <t>OR5BJ1P</t>
  </si>
  <si>
    <t>ENSG00000257792</t>
  </si>
  <si>
    <t>OR6L2P</t>
  </si>
  <si>
    <t>ENSG00000273327</t>
  </si>
  <si>
    <t>CCNYL3</t>
  </si>
  <si>
    <t>ENSG00000216671</t>
  </si>
  <si>
    <t>TAAR4P</t>
  </si>
  <si>
    <t>ENSG00000237449</t>
  </si>
  <si>
    <t>PSMC1P11</t>
  </si>
  <si>
    <t>ENSG00000217385</t>
  </si>
  <si>
    <t>VN1R4</t>
  </si>
  <si>
    <t>ENSG00000228567</t>
  </si>
  <si>
    <t>SLC25A3P2</t>
  </si>
  <si>
    <t>ENSG00000258373</t>
  </si>
  <si>
    <t>KRT8P6</t>
  </si>
  <si>
    <t>ENSG00000214930</t>
  </si>
  <si>
    <t>AC016930.1</t>
  </si>
  <si>
    <t>ENSG00000223738</t>
  </si>
  <si>
    <t>RPL21P67</t>
  </si>
  <si>
    <t>ENSG00000219776</t>
  </si>
  <si>
    <t>MTCO2P3</t>
  </si>
  <si>
    <t>ENSG00000230009</t>
  </si>
  <si>
    <t>PPP1R14BP3</t>
  </si>
  <si>
    <t>ENSG00000179967</t>
  </si>
  <si>
    <t>GAPDHP55</t>
  </si>
  <si>
    <t>ENSG00000224055</t>
  </si>
  <si>
    <t>RPL21P92</t>
  </si>
  <si>
    <t>ENSG00000225922</t>
  </si>
  <si>
    <t>AL096829.1</t>
  </si>
  <si>
    <t>ENSG00000213579</t>
  </si>
  <si>
    <t>AC044913.1</t>
  </si>
  <si>
    <t>ENSG00000258965</t>
  </si>
  <si>
    <t>CLRN2</t>
  </si>
  <si>
    <t>ENSG00000249581</t>
  </si>
  <si>
    <t>AL138726.1</t>
  </si>
  <si>
    <t>ENSG00000277410</t>
  </si>
  <si>
    <t>ZNF646P1</t>
  </si>
  <si>
    <t>ENSG00000274316</t>
  </si>
  <si>
    <t>RPL7AP58</t>
  </si>
  <si>
    <t>ENSG00000240554</t>
  </si>
  <si>
    <t>MTND5P8</t>
  </si>
  <si>
    <t>ENSG00000230999</t>
  </si>
  <si>
    <t>MKNK2P1</t>
  </si>
  <si>
    <t>ENSG00000233533</t>
  </si>
  <si>
    <t>VN1R8P</t>
  </si>
  <si>
    <t>ENSG00000219280</t>
  </si>
  <si>
    <t>RPS24P13</t>
  </si>
  <si>
    <t>ENSG00000233190</t>
  </si>
  <si>
    <t>ARF4P1</t>
  </si>
  <si>
    <t>ENSG00000271525</t>
  </si>
  <si>
    <t>ZSCAN21</t>
  </si>
  <si>
    <t>ENSG00000166529</t>
  </si>
  <si>
    <t>RTL8C</t>
  </si>
  <si>
    <t>ENSG00000134590</t>
  </si>
  <si>
    <t>CRIPT</t>
  </si>
  <si>
    <t>ENSG00000119878</t>
  </si>
  <si>
    <t>SLC2AXP1</t>
  </si>
  <si>
    <t>ENSG00000275768</t>
  </si>
  <si>
    <t>AL356867.1</t>
  </si>
  <si>
    <t>ENSG00000234262</t>
  </si>
  <si>
    <t>RPL10AP1</t>
  </si>
  <si>
    <t>ENSG00000244691</t>
  </si>
  <si>
    <t>PPP1R2P6</t>
  </si>
  <si>
    <t>ENSG00000241661</t>
  </si>
  <si>
    <t>OR6T1</t>
  </si>
  <si>
    <t>ENSG00000181499</t>
  </si>
  <si>
    <t>RPS15AP11</t>
  </si>
  <si>
    <t>ENSG00000234093</t>
  </si>
  <si>
    <t>AC079089.3</t>
  </si>
  <si>
    <t>ENSG00000271113</t>
  </si>
  <si>
    <t>PAEPP1</t>
  </si>
  <si>
    <t>ENSG00000224045</t>
  </si>
  <si>
    <t>AL354984.3</t>
  </si>
  <si>
    <t>ENSG00000270411</t>
  </si>
  <si>
    <t>AC107918.3</t>
  </si>
  <si>
    <t>ENSG00000255174</t>
  </si>
  <si>
    <t>SNRPD2P1</t>
  </si>
  <si>
    <t>ENSG00000228938</t>
  </si>
  <si>
    <t>AC006927.2</t>
  </si>
  <si>
    <t>ENSG00000284327</t>
  </si>
  <si>
    <t>IGKV2OR2-7D</t>
  </si>
  <si>
    <t>ENSG00000271015</t>
  </si>
  <si>
    <t>AC004923.2</t>
  </si>
  <si>
    <t>ENSG00000254850</t>
  </si>
  <si>
    <t>RPL7P57</t>
  </si>
  <si>
    <t>ENSG00000224401</t>
  </si>
  <si>
    <t>LDHAP1</t>
  </si>
  <si>
    <t>ENSG00000251587</t>
  </si>
  <si>
    <t>SALL4P6</t>
  </si>
  <si>
    <t>ENSG00000231280</t>
  </si>
  <si>
    <t>AC092296.2</t>
  </si>
  <si>
    <t>ENSG00000267142</t>
  </si>
  <si>
    <t>AC097523.2</t>
  </si>
  <si>
    <t>ENSG00000237939</t>
  </si>
  <si>
    <t>NUDT19P4</t>
  </si>
  <si>
    <t>ENSG00000270900</t>
  </si>
  <si>
    <t>RPL7AP69</t>
  </si>
  <si>
    <t>ENSG00000268483</t>
  </si>
  <si>
    <t>AL021397.1</t>
  </si>
  <si>
    <t>ENSG00000237131</t>
  </si>
  <si>
    <t>ZW10</t>
  </si>
  <si>
    <t>ENSG00000086827</t>
  </si>
  <si>
    <t>OR10J3</t>
  </si>
  <si>
    <t>ENSG00000196266</t>
  </si>
  <si>
    <t>CHCHD2P2</t>
  </si>
  <si>
    <t>ENSG00000215006</t>
  </si>
  <si>
    <t>RPL6P7</t>
  </si>
  <si>
    <t>ENSG00000239212</t>
  </si>
  <si>
    <t>RAB8B</t>
  </si>
  <si>
    <t>ENSG00000166128</t>
  </si>
  <si>
    <t>AL022313.1</t>
  </si>
  <si>
    <t>ENSG00000188078</t>
  </si>
  <si>
    <t>AC093755.1</t>
  </si>
  <si>
    <t>ENSG00000249729</t>
  </si>
  <si>
    <t>FTLP17</t>
  </si>
  <si>
    <t>ENSG00000228347</t>
  </si>
  <si>
    <t>AC111000.3</t>
  </si>
  <si>
    <t>ENSG00000250100</t>
  </si>
  <si>
    <t>GATB</t>
  </si>
  <si>
    <t>ENSG00000059691</t>
  </si>
  <si>
    <t>AC108488.2</t>
  </si>
  <si>
    <t>ENSG00000255767</t>
  </si>
  <si>
    <t>AC007342.2</t>
  </si>
  <si>
    <t>ENSG00000259962</t>
  </si>
  <si>
    <t>AC004461.1</t>
  </si>
  <si>
    <t>ENSG00000237347</t>
  </si>
  <si>
    <t>UCMA</t>
  </si>
  <si>
    <t>ENSG00000165623</t>
  </si>
  <si>
    <t>SPTLC1P4</t>
  </si>
  <si>
    <t>ENSG00000232678</t>
  </si>
  <si>
    <t>AC073114.1</t>
  </si>
  <si>
    <t>ENSG00000278424</t>
  </si>
  <si>
    <t>HNRNPABP1</t>
  </si>
  <si>
    <t>ENSG00000255734</t>
  </si>
  <si>
    <t>AL353752.1</t>
  </si>
  <si>
    <t>ENSG00000228373</t>
  </si>
  <si>
    <t>AC087385.3</t>
  </si>
  <si>
    <t>ENSG00000273721</t>
  </si>
  <si>
    <t>CDC25C</t>
  </si>
  <si>
    <t>ENSG00000158402</t>
  </si>
  <si>
    <t>AC092666.2</t>
  </si>
  <si>
    <t>ENSG00000276538</t>
  </si>
  <si>
    <t>RPL9P18</t>
  </si>
  <si>
    <t>ENSG00000213309</t>
  </si>
  <si>
    <t>RPL18P13</t>
  </si>
  <si>
    <t>ENSG00000244485</t>
  </si>
  <si>
    <t>SRRM1</t>
  </si>
  <si>
    <t>ENSG00000133226</t>
  </si>
  <si>
    <t>IGLVI-63</t>
  </si>
  <si>
    <t>ENSG00000253752</t>
  </si>
  <si>
    <t>RPL7P13</t>
  </si>
  <si>
    <t>ENSG00000234253</t>
  </si>
  <si>
    <t>AC010900.2</t>
  </si>
  <si>
    <t>ENSG00000270664</t>
  </si>
  <si>
    <t>ASS1P10</t>
  </si>
  <si>
    <t>ENSG00000215325</t>
  </si>
  <si>
    <t>HSPA8P20</t>
  </si>
  <si>
    <t>ENSG00000234564</t>
  </si>
  <si>
    <t>AC074348.1</t>
  </si>
  <si>
    <t>ENSG00000232418</t>
  </si>
  <si>
    <t>OR4K4P</t>
  </si>
  <si>
    <t>ENSG00000258541</t>
  </si>
  <si>
    <t>AL161742.1</t>
  </si>
  <si>
    <t>ENSG00000177452</t>
  </si>
  <si>
    <t>AC087312.1</t>
  </si>
  <si>
    <t>ENSG00000244662</t>
  </si>
  <si>
    <t>MTCYBP10</t>
  </si>
  <si>
    <t>ENSG00000233285</t>
  </si>
  <si>
    <t>MRPL35P2</t>
  </si>
  <si>
    <t>ENSG00000232075</t>
  </si>
  <si>
    <t>OR10J8P</t>
  </si>
  <si>
    <t>ENSG00000251686</t>
  </si>
  <si>
    <t>RPSAP76</t>
  </si>
  <si>
    <t>ENSG00000235332</t>
  </si>
  <si>
    <t>OASL2P</t>
  </si>
  <si>
    <t>ENSG00000283542</t>
  </si>
  <si>
    <t>LYZL6</t>
  </si>
  <si>
    <t>ENSG00000275722</t>
  </si>
  <si>
    <t>AL035410.2</t>
  </si>
  <si>
    <t>ENSG00000271419</t>
  </si>
  <si>
    <t>AC140658.3</t>
  </si>
  <si>
    <t>ENSG00000261607</t>
  </si>
  <si>
    <t>MESTP2</t>
  </si>
  <si>
    <t>ENSG00000259558</t>
  </si>
  <si>
    <t>AL359219.1</t>
  </si>
  <si>
    <t>ENSG00000258685</t>
  </si>
  <si>
    <t>EIF3LP1</t>
  </si>
  <si>
    <t>ENSG00000258501</t>
  </si>
  <si>
    <t>OR4R1P</t>
  </si>
  <si>
    <t>ENSG00000255215</t>
  </si>
  <si>
    <t>AP006587.2</t>
  </si>
  <si>
    <t>ENSG00000254800</t>
  </si>
  <si>
    <t>MAPRE1P1</t>
  </si>
  <si>
    <t>ENSG00000253915</t>
  </si>
  <si>
    <t>AC006499.4</t>
  </si>
  <si>
    <t>ENSG00000250573</t>
  </si>
  <si>
    <t>RPS2P24</t>
  </si>
  <si>
    <t>ENSG00000244019</t>
  </si>
  <si>
    <t>AC245096.1</t>
  </si>
  <si>
    <t>ENSG00000241607</t>
  </si>
  <si>
    <t>VN1R31P</t>
  </si>
  <si>
    <t>ENSG00000236284</t>
  </si>
  <si>
    <t>AC245052.3</t>
  </si>
  <si>
    <t>ENSG00000235081</t>
  </si>
  <si>
    <t>ZNF736P3Y</t>
  </si>
  <si>
    <t>ENSG00000233126</t>
  </si>
  <si>
    <t>Z74021.1</t>
  </si>
  <si>
    <t>ENSG00000232346</t>
  </si>
  <si>
    <t>RPL10P11</t>
  </si>
  <si>
    <t>ENSG00000230853</t>
  </si>
  <si>
    <t>ATP5MC1P1</t>
  </si>
  <si>
    <t>ENSG00000230157</t>
  </si>
  <si>
    <t>AL035666.1</t>
  </si>
  <si>
    <t>ENSG00000229892</t>
  </si>
  <si>
    <t>AC092810.2</t>
  </si>
  <si>
    <t>ENSG00000228081</t>
  </si>
  <si>
    <t>MTCO1P21</t>
  </si>
  <si>
    <t>ENSG00000226960</t>
  </si>
  <si>
    <t>RBMY2UP</t>
  </si>
  <si>
    <t>ENSG00000225615</t>
  </si>
  <si>
    <t>ACE3P</t>
  </si>
  <si>
    <t>ENSG00000224353</t>
  </si>
  <si>
    <t>AL513124.1</t>
  </si>
  <si>
    <t>ENSG00000223368</t>
  </si>
  <si>
    <t>NPS</t>
  </si>
  <si>
    <t>ENSG00000214285</t>
  </si>
  <si>
    <t>RPL32P23</t>
  </si>
  <si>
    <t>ENSG00000214015</t>
  </si>
  <si>
    <t>CRYAA</t>
  </si>
  <si>
    <t>ENSG00000160202</t>
  </si>
  <si>
    <t>MOB1A</t>
  </si>
  <si>
    <t>ENSG00000114978</t>
  </si>
  <si>
    <t>PSMC1P1</t>
  </si>
  <si>
    <t>ENSG00000241506</t>
  </si>
  <si>
    <t>SRP14P2</t>
  </si>
  <si>
    <t>ENSG00000234106</t>
  </si>
  <si>
    <t>HMGB3P23</t>
  </si>
  <si>
    <t>ENSG00000235148</t>
  </si>
  <si>
    <t>PSAT1P1</t>
  </si>
  <si>
    <t>ENSG00000253810</t>
  </si>
  <si>
    <t>OR11J5P</t>
  </si>
  <si>
    <t>ENSG00000258494</t>
  </si>
  <si>
    <t>AL451044.1</t>
  </si>
  <si>
    <t>ENSG00000270549</t>
  </si>
  <si>
    <t>HMGB3P12</t>
  </si>
  <si>
    <t>ENSG00000237603</t>
  </si>
  <si>
    <t>AL356052.1</t>
  </si>
  <si>
    <t>ENSG00000271652</t>
  </si>
  <si>
    <t>RCC2P4</t>
  </si>
  <si>
    <t>ENSG00000249558</t>
  </si>
  <si>
    <t>AC007537.1</t>
  </si>
  <si>
    <t>ENSG00000198134</t>
  </si>
  <si>
    <t>AC111000.6</t>
  </si>
  <si>
    <t>ENSG00000251427</t>
  </si>
  <si>
    <t>AC010587.2</t>
  </si>
  <si>
    <t>ENSG00000249950</t>
  </si>
  <si>
    <t>RPL12P18</t>
  </si>
  <si>
    <t>ENSG00000213400</t>
  </si>
  <si>
    <t>AC079328.1</t>
  </si>
  <si>
    <t>ENSG00000259394</t>
  </si>
  <si>
    <t>OR7A3P</t>
  </si>
  <si>
    <t>ENSG00000269787</t>
  </si>
  <si>
    <t>AC005040.1</t>
  </si>
  <si>
    <t>ENSG00000226905</t>
  </si>
  <si>
    <t>PRM3</t>
  </si>
  <si>
    <t>ENSG00000178257</t>
  </si>
  <si>
    <t>SUMO1P2</t>
  </si>
  <si>
    <t>ENSG00000229612</t>
  </si>
  <si>
    <t>FAUP1</t>
  </si>
  <si>
    <t>ENSG00000235297</t>
  </si>
  <si>
    <t>CNN2P7</t>
  </si>
  <si>
    <t>ENSG00000215562</t>
  </si>
  <si>
    <t>AC104982.2</t>
  </si>
  <si>
    <t>ENSG00000264435</t>
  </si>
  <si>
    <t>KLF3P2</t>
  </si>
  <si>
    <t>ENSG00000241879</t>
  </si>
  <si>
    <t>RPL7P45</t>
  </si>
  <si>
    <t>ENSG00000225823</t>
  </si>
  <si>
    <t>AL353572.3</t>
  </si>
  <si>
    <t>ENSG00000283205</t>
  </si>
  <si>
    <t>EEF1A1P37</t>
  </si>
  <si>
    <t>ENSG00000254124</t>
  </si>
  <si>
    <t>AL365220.1</t>
  </si>
  <si>
    <t>ENSG00000233983</t>
  </si>
  <si>
    <t>IGKV1D-33</t>
  </si>
  <si>
    <t>ENSG00000239975</t>
  </si>
  <si>
    <t>AC098934.1</t>
  </si>
  <si>
    <t>ENSG00000214796</t>
  </si>
  <si>
    <t>AC011453.2</t>
  </si>
  <si>
    <t>ENSG00000270347</t>
  </si>
  <si>
    <t>TPTE2P3</t>
  </si>
  <si>
    <t>ENSG00000198384</t>
  </si>
  <si>
    <t>AC135586.1</t>
  </si>
  <si>
    <t>ENSG00000256108</t>
  </si>
  <si>
    <t>AL450346.1</t>
  </si>
  <si>
    <t>ENSG00000217477</t>
  </si>
  <si>
    <t>MED15P5</t>
  </si>
  <si>
    <t>ENSG00000236595</t>
  </si>
  <si>
    <t>GAPDHP42</t>
  </si>
  <si>
    <t>ENSG00000219881</t>
  </si>
  <si>
    <t>OR7A1P</t>
  </si>
  <si>
    <t>ENSG00000268834</t>
  </si>
  <si>
    <t>SNRPGP18</t>
  </si>
  <si>
    <t>ENSG00000257979</t>
  </si>
  <si>
    <t>MTDHP3</t>
  </si>
  <si>
    <t>ENSG00000268433</t>
  </si>
  <si>
    <t>RBM22P6</t>
  </si>
  <si>
    <t>ENSG00000275643</t>
  </si>
  <si>
    <t>CCDC120</t>
  </si>
  <si>
    <t>ENSG00000147144</t>
  </si>
  <si>
    <t>PTCHD3P3</t>
  </si>
  <si>
    <t>ENSG00000219700</t>
  </si>
  <si>
    <t>C2orf69P3</t>
  </si>
  <si>
    <t>ENSG00000261299</t>
  </si>
  <si>
    <t>AC007537.2</t>
  </si>
  <si>
    <t>ENSG00000242405</t>
  </si>
  <si>
    <t>KCTD10P1</t>
  </si>
  <si>
    <t>ENSG00000224955</t>
  </si>
  <si>
    <t>H3.Y</t>
  </si>
  <si>
    <t>ENSG00000269466</t>
  </si>
  <si>
    <t>OR5BN2P</t>
  </si>
  <si>
    <t>ENSG00000255140</t>
  </si>
  <si>
    <t>MTCO3P29</t>
  </si>
  <si>
    <t>ENSG00000228069</t>
  </si>
  <si>
    <t>RPL22P2</t>
  </si>
  <si>
    <t>ENSG00000241081</t>
  </si>
  <si>
    <t>AP004290.1</t>
  </si>
  <si>
    <t>ENSG00000236583</t>
  </si>
  <si>
    <t>KRT18P7</t>
  </si>
  <si>
    <t>ENSG00000258951</t>
  </si>
  <si>
    <t>COPS5P1</t>
  </si>
  <si>
    <t>ENSG00000213187</t>
  </si>
  <si>
    <t>PHBP10</t>
  </si>
  <si>
    <t>ENSG00000232665</t>
  </si>
  <si>
    <t>TRIP4</t>
  </si>
  <si>
    <t>ENSG00000103671</t>
  </si>
  <si>
    <t>AL049779.2</t>
  </si>
  <si>
    <t>ENSG00000258759</t>
  </si>
  <si>
    <t>AC078814.2</t>
  </si>
  <si>
    <t>ENSG00000257779</t>
  </si>
  <si>
    <t>OR4A42P</t>
  </si>
  <si>
    <t>ENSG00000254674</t>
  </si>
  <si>
    <t>OR4A45P</t>
  </si>
  <si>
    <t>ENSG00000213607</t>
  </si>
  <si>
    <t>AC011500.1</t>
  </si>
  <si>
    <t>ENSG00000269188</t>
  </si>
  <si>
    <t>COX5BP2</t>
  </si>
  <si>
    <t>ENSG00000213111</t>
  </si>
  <si>
    <t>TSR2</t>
  </si>
  <si>
    <t>ENSG00000158526</t>
  </si>
  <si>
    <t>RWDD4</t>
  </si>
  <si>
    <t>ENSG00000182552</t>
  </si>
  <si>
    <t>WARS2P1</t>
  </si>
  <si>
    <t>ENSG00000227209</t>
  </si>
  <si>
    <t>AL359736.2</t>
  </si>
  <si>
    <t>ENSG00000277040</t>
  </si>
  <si>
    <t>RPIAP1</t>
  </si>
  <si>
    <t>ENSG00000267597</t>
  </si>
  <si>
    <t>AL139039.1</t>
  </si>
  <si>
    <t>ENSG00000216359</t>
  </si>
  <si>
    <t>AL662820.1</t>
  </si>
  <si>
    <t>ENSG00000285064</t>
  </si>
  <si>
    <t>NKX2-6</t>
  </si>
  <si>
    <t>ENSG00000180053</t>
  </si>
  <si>
    <t>AC098935.1</t>
  </si>
  <si>
    <t>ENSG00000226945</t>
  </si>
  <si>
    <t>AL627313.1</t>
  </si>
  <si>
    <t>ENSG00000229247</t>
  </si>
  <si>
    <t>MECR</t>
  </si>
  <si>
    <t>ENSG00000116353</t>
  </si>
  <si>
    <t>AL021918.2</t>
  </si>
  <si>
    <t>ENSG00000278332</t>
  </si>
  <si>
    <t>GEMIN2P2</t>
  </si>
  <si>
    <t>ENSG00000235339</t>
  </si>
  <si>
    <t>ENSAP3</t>
  </si>
  <si>
    <t>ENSG00000177261</t>
  </si>
  <si>
    <t>AC006455.6</t>
  </si>
  <si>
    <t>ENSG00000232165</t>
  </si>
  <si>
    <t>AL592076.1</t>
  </si>
  <si>
    <t>ENSG00000224348</t>
  </si>
  <si>
    <t>AP000354.1</t>
  </si>
  <si>
    <t>ENSG00000215464</t>
  </si>
  <si>
    <t>AL136372.1</t>
  </si>
  <si>
    <t>ENSG00000150732</t>
  </si>
  <si>
    <t>RPS6P14</t>
  </si>
  <si>
    <t>ENSG00000225482</t>
  </si>
  <si>
    <t>KLF2P1</t>
  </si>
  <si>
    <t>ENSG00000231240</t>
  </si>
  <si>
    <t>AP005403.1</t>
  </si>
  <si>
    <t>ENSG00000265545</t>
  </si>
  <si>
    <t>AC006441.2</t>
  </si>
  <si>
    <t>ENSG00000265428</t>
  </si>
  <si>
    <t>HIST1H2BA</t>
  </si>
  <si>
    <t>ENSG00000146047</t>
  </si>
  <si>
    <t>AC084851.2</t>
  </si>
  <si>
    <t>ENSG00000255452</t>
  </si>
  <si>
    <t>AC005972.2</t>
  </si>
  <si>
    <t>ENSG00000270324</t>
  </si>
  <si>
    <t>EIF3KP2</t>
  </si>
  <si>
    <t>ENSG00000233544</t>
  </si>
  <si>
    <t>PRR13P7</t>
  </si>
  <si>
    <t>ENSG00000271202</t>
  </si>
  <si>
    <t>AC072026.1</t>
  </si>
  <si>
    <t>ENSG00000270782</t>
  </si>
  <si>
    <t>H2AFZP1</t>
  </si>
  <si>
    <t>ENSG00000213440</t>
  </si>
  <si>
    <t>UBE2V1P6</t>
  </si>
  <si>
    <t>ENSG00000235995</t>
  </si>
  <si>
    <t>BNIP3P25</t>
  </si>
  <si>
    <t>ENSG00000268322</t>
  </si>
  <si>
    <t>AL365396.1</t>
  </si>
  <si>
    <t>ENSG00000234269</t>
  </si>
  <si>
    <t>PPIAP24</t>
  </si>
  <si>
    <t>ENSG00000174408</t>
  </si>
  <si>
    <t>CBX1P5</t>
  </si>
  <si>
    <t>ENSG00000231516</t>
  </si>
  <si>
    <t>OR5P3</t>
  </si>
  <si>
    <t>ENSG00000182334</t>
  </si>
  <si>
    <t>RPS11P5</t>
  </si>
  <si>
    <t>ENSG00000232888</t>
  </si>
  <si>
    <t>AC006335.3</t>
  </si>
  <si>
    <t>ENSG00000275352</t>
  </si>
  <si>
    <t>RAC1P9</t>
  </si>
  <si>
    <t>ENSG00000271306</t>
  </si>
  <si>
    <t>AC079341.3</t>
  </si>
  <si>
    <t>ENSG00000284849</t>
  </si>
  <si>
    <t>AL596275.1</t>
  </si>
  <si>
    <t>ENSG00000234080</t>
  </si>
  <si>
    <t>RPL23AP69</t>
  </si>
  <si>
    <t>ENSG00000235315</t>
  </si>
  <si>
    <t>ELOA3B</t>
  </si>
  <si>
    <t>ENSG00000278674</t>
  </si>
  <si>
    <t>AC234771.5</t>
  </si>
  <si>
    <t>ENSG00000269833</t>
  </si>
  <si>
    <t>Z98751.2</t>
  </si>
  <si>
    <t>ENSG00000236741</t>
  </si>
  <si>
    <t>PRAMEF29P</t>
  </si>
  <si>
    <t>ENSG00000234064</t>
  </si>
  <si>
    <t>AC025048.5</t>
  </si>
  <si>
    <t>ENSG00000277532</t>
  </si>
  <si>
    <t>AC093156.1</t>
  </si>
  <si>
    <t>ENSG00000224493</t>
  </si>
  <si>
    <t>OR7E101P</t>
  </si>
  <si>
    <t>ENSG00000227019</t>
  </si>
  <si>
    <t>RNF11P2</t>
  </si>
  <si>
    <t>ENSG00000227563</t>
  </si>
  <si>
    <t>ZNRF4</t>
  </si>
  <si>
    <t>ENSG00000105428</t>
  </si>
  <si>
    <t>Z97353.1</t>
  </si>
  <si>
    <t>ENSG00000231369</t>
  </si>
  <si>
    <t>AC006946.1</t>
  </si>
  <si>
    <t>ENSG00000235328</t>
  </si>
  <si>
    <t>OR4D12P</t>
  </si>
  <si>
    <t>ENSG00000198787</t>
  </si>
  <si>
    <t>AL512306.1</t>
  </si>
  <si>
    <t>ENSG00000236779</t>
  </si>
  <si>
    <t>AC087498.1</t>
  </si>
  <si>
    <t>ENSG00000180042</t>
  </si>
  <si>
    <t>AC024153.1</t>
  </si>
  <si>
    <t>ENSG00000270807</t>
  </si>
  <si>
    <t>AC107398.1</t>
  </si>
  <si>
    <t>ENSG00000242431</t>
  </si>
  <si>
    <t>PRELID3BP1</t>
  </si>
  <si>
    <t>ENSG00000226226</t>
  </si>
  <si>
    <t>OR4C50P</t>
  </si>
  <si>
    <t>ENSG00000237610</t>
  </si>
  <si>
    <t>MRPL9P1</t>
  </si>
  <si>
    <t>ENSG00000254305</t>
  </si>
  <si>
    <t>AC112778.1</t>
  </si>
  <si>
    <t>ENSG00000176812</t>
  </si>
  <si>
    <t>TPT1P11</t>
  </si>
  <si>
    <t>ENSG00000239995</t>
  </si>
  <si>
    <t>ARSDP1</t>
  </si>
  <si>
    <t>ENSG00000225117</t>
  </si>
  <si>
    <t>AL512286.1</t>
  </si>
  <si>
    <t>ENSG00000232042</t>
  </si>
  <si>
    <t>AC011005.1</t>
  </si>
  <si>
    <t>ENSG00000230626</t>
  </si>
  <si>
    <t>PPIAP76</t>
  </si>
  <si>
    <t>ENSG00000250484</t>
  </si>
  <si>
    <t>AC098799.1</t>
  </si>
  <si>
    <t>ENSG00000248639</t>
  </si>
  <si>
    <t>AP001542.2</t>
  </si>
  <si>
    <t>ENSG00000267292</t>
  </si>
  <si>
    <t>KRT8P22</t>
  </si>
  <si>
    <t>ENSG00000260731</t>
  </si>
  <si>
    <t>FAF2P1</t>
  </si>
  <si>
    <t>ENSG00000228759</t>
  </si>
  <si>
    <t>PCNAP1</t>
  </si>
  <si>
    <t>ENSG00000249065</t>
  </si>
  <si>
    <t>MTND1P15</t>
  </si>
  <si>
    <t>ENSG00000264168</t>
  </si>
  <si>
    <t>AC103792.1</t>
  </si>
  <si>
    <t>ENSG00000271350</t>
  </si>
  <si>
    <t>AC108740.1</t>
  </si>
  <si>
    <t>ENSG00000242586</t>
  </si>
  <si>
    <t>AC090616.3</t>
  </si>
  <si>
    <t>ENSG00000264300</t>
  </si>
  <si>
    <t>AC090568.1</t>
  </si>
  <si>
    <t>ENSG00000250962</t>
  </si>
  <si>
    <t>DUTP1</t>
  </si>
  <si>
    <t>ENSG00000229048</t>
  </si>
  <si>
    <t>AL354719.1</t>
  </si>
  <si>
    <t>ENSG00000218813</t>
  </si>
  <si>
    <t>YWHABP1</t>
  </si>
  <si>
    <t>ENSG00000237557</t>
  </si>
  <si>
    <t>TUBB8P8</t>
  </si>
  <si>
    <t>ENSG00000213113</t>
  </si>
  <si>
    <t>MTATP6P26</t>
  </si>
  <si>
    <t>ENSG00000236878</t>
  </si>
  <si>
    <t>RPL4P2</t>
  </si>
  <si>
    <t>ENSG00000232341</t>
  </si>
  <si>
    <t>AC233702.10</t>
  </si>
  <si>
    <t>ENSG00000274748</t>
  </si>
  <si>
    <t>AL445189.1</t>
  </si>
  <si>
    <t>ENSG00000218872</t>
  </si>
  <si>
    <t>IGLVIV-66-1</t>
  </si>
  <si>
    <t>ENSG00000253874</t>
  </si>
  <si>
    <t>GJE1</t>
  </si>
  <si>
    <t>ENSG00000203733</t>
  </si>
  <si>
    <t>AC024475.2</t>
  </si>
  <si>
    <t>ENSG00000254871</t>
  </si>
  <si>
    <t>AC090888.1</t>
  </si>
  <si>
    <t>ENSG00000259231</t>
  </si>
  <si>
    <t>ATP5MC2P1</t>
  </si>
  <si>
    <t>ENSG00000225712</t>
  </si>
  <si>
    <t>MTATP6P30</t>
  </si>
  <si>
    <t>ENSG00000226998</t>
  </si>
  <si>
    <t>AC116353.2</t>
  </si>
  <si>
    <t>ENSG00000248106</t>
  </si>
  <si>
    <t>PDSS1P2</t>
  </si>
  <si>
    <t>ENSG00000224637</t>
  </si>
  <si>
    <t>RPL32P31</t>
  </si>
  <si>
    <t>ENSG00000213128</t>
  </si>
  <si>
    <t>AL023773.2</t>
  </si>
  <si>
    <t>ENSG00000236205</t>
  </si>
  <si>
    <t>HMGB1P4</t>
  </si>
  <si>
    <t>ENSG00000214821</t>
  </si>
  <si>
    <t>AC025030.1</t>
  </si>
  <si>
    <t>ENSG00000257864</t>
  </si>
  <si>
    <t>AC245060.1</t>
  </si>
  <si>
    <t>ENSG00000232515</t>
  </si>
  <si>
    <t>PFN1P9</t>
  </si>
  <si>
    <t>ENSG00000227205</t>
  </si>
  <si>
    <t>SWT1</t>
  </si>
  <si>
    <t>ENSG00000116668</t>
  </si>
  <si>
    <t>DEAF1</t>
  </si>
  <si>
    <t>ENSG00000177030</t>
  </si>
  <si>
    <t>DCAF11</t>
  </si>
  <si>
    <t>ENSG00000100897</t>
  </si>
  <si>
    <t>COX6CP2</t>
  </si>
  <si>
    <t>ENSG00000231715</t>
  </si>
  <si>
    <t>AC010325.3</t>
  </si>
  <si>
    <t>ENSG00000284711</t>
  </si>
  <si>
    <t>MTND6P7</t>
  </si>
  <si>
    <t>ENSG00000224695</t>
  </si>
  <si>
    <t>RPL8P2</t>
  </si>
  <si>
    <t>ENSG00000225267</t>
  </si>
  <si>
    <t>MFSD1</t>
  </si>
  <si>
    <t>ENSG00000118855</t>
  </si>
  <si>
    <t>CSN2</t>
  </si>
  <si>
    <t>ENSG00000135222</t>
  </si>
  <si>
    <t>MCRIP2P2</t>
  </si>
  <si>
    <t>ENSG00000270920</t>
  </si>
  <si>
    <t>TAF9BP2</t>
  </si>
  <si>
    <t>ENSG00000215760</t>
  </si>
  <si>
    <t>RPL9P15</t>
  </si>
  <si>
    <t>ENSG00000240601</t>
  </si>
  <si>
    <t>DNAJC15</t>
  </si>
  <si>
    <t>ENSG00000120675</t>
  </si>
  <si>
    <t>EGFL8</t>
  </si>
  <si>
    <t>ENSG00000241404</t>
  </si>
  <si>
    <t>UBBP3</t>
  </si>
  <si>
    <t>ENSG00000223962</t>
  </si>
  <si>
    <t>RPL12P34</t>
  </si>
  <si>
    <t>ENSG00000229824</t>
  </si>
  <si>
    <t>MTCYBP39</t>
  </si>
  <si>
    <t>ENSG00000226341</t>
  </si>
  <si>
    <t>CIAPIN1P</t>
  </si>
  <si>
    <t>ENSG00000263846</t>
  </si>
  <si>
    <t>IGLVVI-25-1</t>
  </si>
  <si>
    <t>ENSG00000253779</t>
  </si>
  <si>
    <t>AL136228.1</t>
  </si>
  <si>
    <t>ENSG00000274451</t>
  </si>
  <si>
    <t>BX664725.1</t>
  </si>
  <si>
    <t>ENSG00000224603</t>
  </si>
  <si>
    <t>AC013701.1</t>
  </si>
  <si>
    <t>ENSG00000233109</t>
  </si>
  <si>
    <t>DNAJC19P6</t>
  </si>
  <si>
    <t>ENSG00000220871</t>
  </si>
  <si>
    <t>AC007450.3</t>
  </si>
  <si>
    <t>ENSG00000277705</t>
  </si>
  <si>
    <t>RPS29P15</t>
  </si>
  <si>
    <t>ENSG00000235926</t>
  </si>
  <si>
    <t>AL109618.2</t>
  </si>
  <si>
    <t>ENSG00000271565</t>
  </si>
  <si>
    <t>PHB2P1</t>
  </si>
  <si>
    <t>ENSG00000232728</t>
  </si>
  <si>
    <t>IGKV1OR9-1</t>
  </si>
  <si>
    <t>ENSG00000204780</t>
  </si>
  <si>
    <t>TSSK5P</t>
  </si>
  <si>
    <t>ENSG00000227473</t>
  </si>
  <si>
    <t>KRT18P9</t>
  </si>
  <si>
    <t>ENSG00000271231</t>
  </si>
  <si>
    <t>CYP2C60P</t>
  </si>
  <si>
    <t>ENSG00000260863</t>
  </si>
  <si>
    <t>ARF4P2</t>
  </si>
  <si>
    <t>ENSG00000236527</t>
  </si>
  <si>
    <t>RPS17P15</t>
  </si>
  <si>
    <t>ENSG00000239354</t>
  </si>
  <si>
    <t>AC018892.1</t>
  </si>
  <si>
    <t>ENSG00000230343</t>
  </si>
  <si>
    <t>AC092368.2</t>
  </si>
  <si>
    <t>ENSG00000261356</t>
  </si>
  <si>
    <t>ABHD17AP9</t>
  </si>
  <si>
    <t>ENSG00000261536</t>
  </si>
  <si>
    <t>SERPINA2</t>
  </si>
  <si>
    <t>ENSG00000258597</t>
  </si>
  <si>
    <t>GTF2IP2</t>
  </si>
  <si>
    <t>ENSG00000226930</t>
  </si>
  <si>
    <t>TOMM22P5</t>
  </si>
  <si>
    <t>ENSG00000225155</t>
  </si>
  <si>
    <t>AC021146.7</t>
  </si>
  <si>
    <t>ENSG00000250277</t>
  </si>
  <si>
    <t>AP001994.1</t>
  </si>
  <si>
    <t>ENSG00000254406</t>
  </si>
  <si>
    <t>AL158819.1</t>
  </si>
  <si>
    <t>ENSG00000232765</t>
  </si>
  <si>
    <t>SEC11B</t>
  </si>
  <si>
    <t>ENSG00000226098</t>
  </si>
  <si>
    <t>AC002472.4</t>
  </si>
  <si>
    <t>ENSG00000284665</t>
  </si>
  <si>
    <t>MYF5</t>
  </si>
  <si>
    <t>ENSG00000111049</t>
  </si>
  <si>
    <t>CHD1</t>
  </si>
  <si>
    <t>ENSG00000153922</t>
  </si>
  <si>
    <t>RBPJP6</t>
  </si>
  <si>
    <t>ENSG00000227924</t>
  </si>
  <si>
    <t>ATG12P2</t>
  </si>
  <si>
    <t>ENSG00000224121</t>
  </si>
  <si>
    <t>AC008410.1</t>
  </si>
  <si>
    <t>ENSG00000253261</t>
  </si>
  <si>
    <t>MTND2P15</t>
  </si>
  <si>
    <t>ENSG00000231152</t>
  </si>
  <si>
    <t>YAP1P2</t>
  </si>
  <si>
    <t>ENSG00000236080</t>
  </si>
  <si>
    <t>AC097493.1</t>
  </si>
  <si>
    <t>ENSG00000242034</t>
  </si>
  <si>
    <t>SASS6</t>
  </si>
  <si>
    <t>ENSG00000156876</t>
  </si>
  <si>
    <t>AC020914.4</t>
  </si>
  <si>
    <t>ENSG00000269130</t>
  </si>
  <si>
    <t>OR4M2</t>
  </si>
  <si>
    <t>ENSG00000274102</t>
  </si>
  <si>
    <t>OR52S1P</t>
  </si>
  <si>
    <t>ENSG00000237354</t>
  </si>
  <si>
    <t>FABP5P5</t>
  </si>
  <si>
    <t>ENSG00000213716</t>
  </si>
  <si>
    <t>AC090502.2</t>
  </si>
  <si>
    <t>ENSG00000257113</t>
  </si>
  <si>
    <t>AC106774.2</t>
  </si>
  <si>
    <t>ENSG00000249620</t>
  </si>
  <si>
    <t>AC118282.2</t>
  </si>
  <si>
    <t>ENSG00000249079</t>
  </si>
  <si>
    <t>AP006587.5</t>
  </si>
  <si>
    <t>ENSG00000255550</t>
  </si>
  <si>
    <t>GSTA6P</t>
  </si>
  <si>
    <t>ENSG00000223622</t>
  </si>
  <si>
    <t>AC133134.1</t>
  </si>
  <si>
    <t>ENSG00000244245</t>
  </si>
  <si>
    <t>POM121L10P</t>
  </si>
  <si>
    <t>ENSG00000224124</t>
  </si>
  <si>
    <t>AL023284.2</t>
  </si>
  <si>
    <t>ENSG00000216613</t>
  </si>
  <si>
    <t>STIP1P3</t>
  </si>
  <si>
    <t>ENSG00000225536</t>
  </si>
  <si>
    <t>AC011037.1</t>
  </si>
  <si>
    <t>ENSG00000241961</t>
  </si>
  <si>
    <t>AL358335.3</t>
  </si>
  <si>
    <t>ENSG00000270359</t>
  </si>
  <si>
    <t>CEACAMP2</t>
  </si>
  <si>
    <t>ENSG00000230558</t>
  </si>
  <si>
    <t>AC140658.5</t>
  </si>
  <si>
    <t>ENSG00000270924</t>
  </si>
  <si>
    <t>MTND1P16</t>
  </si>
  <si>
    <t>ENSG00000239586</t>
  </si>
  <si>
    <t>AC108078.3</t>
  </si>
  <si>
    <t>ENSG00000250828</t>
  </si>
  <si>
    <t>OR7E41P</t>
  </si>
  <si>
    <t>ENSG00000250640</t>
  </si>
  <si>
    <t>OR5H4P</t>
  </si>
  <si>
    <t>ENSG00000248507</t>
  </si>
  <si>
    <t>AL031601.2</t>
  </si>
  <si>
    <t>ENSG00000274167</t>
  </si>
  <si>
    <t>KRTAP9-7</t>
  </si>
  <si>
    <t>ENSG00000180386</t>
  </si>
  <si>
    <t>RPS27P27</t>
  </si>
  <si>
    <t>ENSG00000244043</t>
  </si>
  <si>
    <t>IGLV3-17</t>
  </si>
  <si>
    <t>ENSG00000253152</t>
  </si>
  <si>
    <t>TRBV6-8</t>
  </si>
  <si>
    <t>ENSG00000253534</t>
  </si>
  <si>
    <t>AC009967.1</t>
  </si>
  <si>
    <t>ENSG00000214369</t>
  </si>
  <si>
    <t>DEFB115</t>
  </si>
  <si>
    <t>ENSG00000215547</t>
  </si>
  <si>
    <t>MUC6</t>
  </si>
  <si>
    <t>ENSG00000184956</t>
  </si>
  <si>
    <t>KRT18P66</t>
  </si>
  <si>
    <t>ENSG00000235626</t>
  </si>
  <si>
    <t>RPS10P18</t>
  </si>
  <si>
    <t>ENSG00000229455</t>
  </si>
  <si>
    <t>AC104212.1</t>
  </si>
  <si>
    <t>ENSG00000213791</t>
  </si>
  <si>
    <t>AC090888.3</t>
  </si>
  <si>
    <t>ENSG00000259742</t>
  </si>
  <si>
    <t>LUZP1</t>
  </si>
  <si>
    <t>ENSG00000169641</t>
  </si>
  <si>
    <t>AC090099.2</t>
  </si>
  <si>
    <t>ENSG00000254546</t>
  </si>
  <si>
    <t>RPSAP60</t>
  </si>
  <si>
    <t>ENSG00000228965</t>
  </si>
  <si>
    <t>PACRG</t>
  </si>
  <si>
    <t>ENSG00000112530</t>
  </si>
  <si>
    <t>IGLV10-67</t>
  </si>
  <si>
    <t>ENSG00000253794</t>
  </si>
  <si>
    <t>USP17L21</t>
  </si>
  <si>
    <t>ENSG00000249811</t>
  </si>
  <si>
    <t>RPL31P49</t>
  </si>
  <si>
    <t>ENSG00000241680</t>
  </si>
  <si>
    <t>LPCAT3</t>
  </si>
  <si>
    <t>ENSG00000111684</t>
  </si>
  <si>
    <t>AL050305.1</t>
  </si>
  <si>
    <t>ENSG00000215310</t>
  </si>
  <si>
    <t>AL807761.1</t>
  </si>
  <si>
    <t>ENSG00000223615</t>
  </si>
  <si>
    <t>RBMY2JP</t>
  </si>
  <si>
    <t>ENSG00000227204</t>
  </si>
  <si>
    <t>AC009779.1</t>
  </si>
  <si>
    <t>ENSG00000257384</t>
  </si>
  <si>
    <t>NRBF2P3</t>
  </si>
  <si>
    <t>ENSG00000237415</t>
  </si>
  <si>
    <t>AC025588.2</t>
  </si>
  <si>
    <t>ENSG00000270293</t>
  </si>
  <si>
    <t>RPEP2</t>
  </si>
  <si>
    <t>ENSG00000234158</t>
  </si>
  <si>
    <t>TMPRSS11CP</t>
  </si>
  <si>
    <t>ENSG00000232398</t>
  </si>
  <si>
    <t>OR52Q1P</t>
  </si>
  <si>
    <t>ENSG00000277514</t>
  </si>
  <si>
    <t>AL021879.1</t>
  </si>
  <si>
    <t>ENSG00000277315</t>
  </si>
  <si>
    <t>AL353770.1</t>
  </si>
  <si>
    <t>ENSG00000274820</t>
  </si>
  <si>
    <t>NXF2</t>
  </si>
  <si>
    <t>ENSG00000269405</t>
  </si>
  <si>
    <t>AC105245.1</t>
  </si>
  <si>
    <t>ENSG00000266479</t>
  </si>
  <si>
    <t>GARSP1</t>
  </si>
  <si>
    <t>ENSG00000262135</t>
  </si>
  <si>
    <t>CDC37P1</t>
  </si>
  <si>
    <t>ENSG00000259982</t>
  </si>
  <si>
    <t>AP001458.2</t>
  </si>
  <si>
    <t>ENSG00000255432</t>
  </si>
  <si>
    <t>AP003057.1</t>
  </si>
  <si>
    <t>ENSG00000255353</t>
  </si>
  <si>
    <t>AC121161.1</t>
  </si>
  <si>
    <t>ENSG00000248387</t>
  </si>
  <si>
    <t>OFD1P18Y</t>
  </si>
  <si>
    <t>ENSG00000235511</t>
  </si>
  <si>
    <t>OFD1P4Y</t>
  </si>
  <si>
    <t>ENSG00000229406</t>
  </si>
  <si>
    <t>BTF3P13</t>
  </si>
  <si>
    <t>ENSG00000227118</t>
  </si>
  <si>
    <t>CNN2P2</t>
  </si>
  <si>
    <t>ENSG00000227069</t>
  </si>
  <si>
    <t>C1DP3</t>
  </si>
  <si>
    <t>ENSG00000224760</t>
  </si>
  <si>
    <t>PPIAP86</t>
  </si>
  <si>
    <t>ENSG00000213873</t>
  </si>
  <si>
    <t>RPL23AP45</t>
  </si>
  <si>
    <t>ENSG00000213285</t>
  </si>
  <si>
    <t>OR52B6</t>
  </si>
  <si>
    <t>ENSG00000187747</t>
  </si>
  <si>
    <t>RBMY1F</t>
  </si>
  <si>
    <t>ENSG00000169800</t>
  </si>
  <si>
    <t>PGAM3P</t>
  </si>
  <si>
    <t>ENSG00000237256</t>
  </si>
  <si>
    <t>SLC25A18P1</t>
  </si>
  <si>
    <t>ENSG00000234309</t>
  </si>
  <si>
    <t>NDUFB10P1</t>
  </si>
  <si>
    <t>ENSG00000260870</t>
  </si>
  <si>
    <t>AC139712.2</t>
  </si>
  <si>
    <t>ENSG00000225842</t>
  </si>
  <si>
    <t>C5orf30</t>
  </si>
  <si>
    <t>ENSG00000181751</t>
  </si>
  <si>
    <t>AC067904.1</t>
  </si>
  <si>
    <t>ENSG00000215288</t>
  </si>
  <si>
    <t>RPL36AP41</t>
  </si>
  <si>
    <t>ENSG00000242087</t>
  </si>
  <si>
    <t>RPS6P21</t>
  </si>
  <si>
    <t>ENSG00000243499</t>
  </si>
  <si>
    <t>AL157398.1</t>
  </si>
  <si>
    <t>ENSG00000230112</t>
  </si>
  <si>
    <t>RPL23AP47</t>
  </si>
  <si>
    <t>ENSG00000219814</t>
  </si>
  <si>
    <t>AC090004.1</t>
  </si>
  <si>
    <t>ENSG00000268279</t>
  </si>
  <si>
    <t>PABPC1P1</t>
  </si>
  <si>
    <t>ENSG00000231707</t>
  </si>
  <si>
    <t>AC062016.1</t>
  </si>
  <si>
    <t>ENSG00000224869</t>
  </si>
  <si>
    <t>AC006326.1</t>
  </si>
  <si>
    <t>ENSG00000230785</t>
  </si>
  <si>
    <t>TRBV1</t>
  </si>
  <si>
    <t>ENSG00000242736</t>
  </si>
  <si>
    <t>HARS</t>
  </si>
  <si>
    <t>ENSG00000170445</t>
  </si>
  <si>
    <t>AC005521.1</t>
  </si>
  <si>
    <t>ENSG00000213296</t>
  </si>
  <si>
    <t>AC125612.1</t>
  </si>
  <si>
    <t>ENSG00000257169</t>
  </si>
  <si>
    <t>AC007279.1</t>
  </si>
  <si>
    <t>ENSG00000230799</t>
  </si>
  <si>
    <t>GPR107</t>
  </si>
  <si>
    <t>ENSG00000148358</t>
  </si>
  <si>
    <t>OSBPL9P2</t>
  </si>
  <si>
    <t>ENSG00000254677</t>
  </si>
  <si>
    <t>NUP35P2</t>
  </si>
  <si>
    <t>ENSG00000226285</t>
  </si>
  <si>
    <t>IQCF5</t>
  </si>
  <si>
    <t>ENSG00000214681</t>
  </si>
  <si>
    <t>AC107421.1</t>
  </si>
  <si>
    <t>ENSG00000235110</t>
  </si>
  <si>
    <t>KPNA6</t>
  </si>
  <si>
    <t>ENSG00000025800</t>
  </si>
  <si>
    <t>MTCO1P53</t>
  </si>
  <si>
    <t>ENSG00000230916</t>
  </si>
  <si>
    <t>GSTA3</t>
  </si>
  <si>
    <t>ENSG00000174156</t>
  </si>
  <si>
    <t>E2F6P3</t>
  </si>
  <si>
    <t>ENSG00000226885</t>
  </si>
  <si>
    <t>RPSAP75</t>
  </si>
  <si>
    <t>ENSG00000270954</t>
  </si>
  <si>
    <t>RPL22P14</t>
  </si>
  <si>
    <t>ENSG00000218300</t>
  </si>
  <si>
    <t>AL606517.2</t>
  </si>
  <si>
    <t>ENSG00000234784</t>
  </si>
  <si>
    <t>OR4K6P</t>
  </si>
  <si>
    <t>ENSG00000228304</t>
  </si>
  <si>
    <t>POM121L14P</t>
  </si>
  <si>
    <t>ENSG00000218189</t>
  </si>
  <si>
    <t>EEF1A1P42</t>
  </si>
  <si>
    <t>ENSG00000277043</t>
  </si>
  <si>
    <t>RPL7P6</t>
  </si>
  <si>
    <t>ENSG00000227525</t>
  </si>
  <si>
    <t>PSMC1P10</t>
  </si>
  <si>
    <t>ENSG00000236348</t>
  </si>
  <si>
    <t>HMGB3P19</t>
  </si>
  <si>
    <t>ENSG00000217085</t>
  </si>
  <si>
    <t>SSU72P6</t>
  </si>
  <si>
    <t>ENSG00000236175</t>
  </si>
  <si>
    <t>RPS27AP18</t>
  </si>
  <si>
    <t>ENSG00000249851</t>
  </si>
  <si>
    <t>AC048338.1</t>
  </si>
  <si>
    <t>ENSG00000256861</t>
  </si>
  <si>
    <t>ZNF446</t>
  </si>
  <si>
    <t>ENSG00000083838</t>
  </si>
  <si>
    <t>MYL2</t>
  </si>
  <si>
    <t>ENSG00000111245</t>
  </si>
  <si>
    <t>OR4S2</t>
  </si>
  <si>
    <t>ENSG00000174982</t>
  </si>
  <si>
    <t>AL451074.5</t>
  </si>
  <si>
    <t>ENSG00000230659</t>
  </si>
  <si>
    <t>AC115283.1</t>
  </si>
  <si>
    <t>ENSG00000230111</t>
  </si>
  <si>
    <t>OR7A8P</t>
  </si>
  <si>
    <t>ENSG00000269552</t>
  </si>
  <si>
    <t>AC011452.1</t>
  </si>
  <si>
    <t>ENSG00000269179</t>
  </si>
  <si>
    <t>MTCO1P43</t>
  </si>
  <si>
    <t>ENSG00000228898</t>
  </si>
  <si>
    <t>C20orf141</t>
  </si>
  <si>
    <t>ENSG00000258713</t>
  </si>
  <si>
    <t>HNRNPA1P44</t>
  </si>
  <si>
    <t>ENSG00000249271</t>
  </si>
  <si>
    <t>AL590762.1</t>
  </si>
  <si>
    <t>ENSG00000213018</t>
  </si>
  <si>
    <t>AL449043.2</t>
  </si>
  <si>
    <t>ENSG00000284986</t>
  </si>
  <si>
    <t>HIST1H2BF</t>
  </si>
  <si>
    <t>ENSG00000277224</t>
  </si>
  <si>
    <t>AC023194.2</t>
  </si>
  <si>
    <t>ENSG00000243761</t>
  </si>
  <si>
    <t>ZHX1</t>
  </si>
  <si>
    <t>ENSG00000165156</t>
  </si>
  <si>
    <t>AC106872.11</t>
  </si>
  <si>
    <t>ENSG00000270960</t>
  </si>
  <si>
    <t>TGIF2LX</t>
  </si>
  <si>
    <t>ENSG00000153779</t>
  </si>
  <si>
    <t>AC004870.1</t>
  </si>
  <si>
    <t>ENSG00000214754</t>
  </si>
  <si>
    <t>AC093084.1</t>
  </si>
  <si>
    <t>ENSG00000227134</t>
  </si>
  <si>
    <t>AL109628.1</t>
  </si>
  <si>
    <t>ENSG00000259121</t>
  </si>
  <si>
    <t>SPRR4</t>
  </si>
  <si>
    <t>ENSG00000184148</t>
  </si>
  <si>
    <t>OR10D4P</t>
  </si>
  <si>
    <t>ENSG00000186268</t>
  </si>
  <si>
    <t>AC011500.2</t>
  </si>
  <si>
    <t>ENSG00000269588</t>
  </si>
  <si>
    <t>FGFR4</t>
  </si>
  <si>
    <t>ENSG00000160867</t>
  </si>
  <si>
    <t>AC135983.5</t>
  </si>
  <si>
    <t>ENSG00000270789</t>
  </si>
  <si>
    <t>AC024937.2</t>
  </si>
  <si>
    <t>ENSG00000231464</t>
  </si>
  <si>
    <t>ZBTB8OSP1</t>
  </si>
  <si>
    <t>ENSG00000183432</t>
  </si>
  <si>
    <t>GH2</t>
  </si>
  <si>
    <t>ENSG00000136487</t>
  </si>
  <si>
    <t>AC018880.1</t>
  </si>
  <si>
    <t>ENSG00000221849</t>
  </si>
  <si>
    <t>OR13D3P</t>
  </si>
  <si>
    <t>ENSG00000188712</t>
  </si>
  <si>
    <t>AL133396.1</t>
  </si>
  <si>
    <t>ENSG00000231071</t>
  </si>
  <si>
    <t>AC005840.1</t>
  </si>
  <si>
    <t>ENSG00000213942</t>
  </si>
  <si>
    <t>ACTBP11</t>
  </si>
  <si>
    <t>ENSG00000188460</t>
  </si>
  <si>
    <t>SLC25A51P3</t>
  </si>
  <si>
    <t>ENSG00000254181</t>
  </si>
  <si>
    <t>BX005040.4</t>
  </si>
  <si>
    <t>ENSG00000283541</t>
  </si>
  <si>
    <t>OR8F1P</t>
  </si>
  <si>
    <t>ENSG00000239426</t>
  </si>
  <si>
    <t>RPSAP69</t>
  </si>
  <si>
    <t>ENSG00000233487</t>
  </si>
  <si>
    <t>ACTBP9</t>
  </si>
  <si>
    <t>ENSG00000266920</t>
  </si>
  <si>
    <t>AL132875.1</t>
  </si>
  <si>
    <t>ENSG00000220918</t>
  </si>
  <si>
    <t>TAS1R2</t>
  </si>
  <si>
    <t>ENSG00000179002</t>
  </si>
  <si>
    <t>AC006028.1</t>
  </si>
  <si>
    <t>ENSG00000231357</t>
  </si>
  <si>
    <t>OR2M5</t>
  </si>
  <si>
    <t>ENSG00000162727</t>
  </si>
  <si>
    <t>AC006511.1</t>
  </si>
  <si>
    <t>ENSG00000240739</t>
  </si>
  <si>
    <t>RPL5P23</t>
  </si>
  <si>
    <t>ENSG00000240395</t>
  </si>
  <si>
    <t>MED28P8</t>
  </si>
  <si>
    <t>ENSG00000242598</t>
  </si>
  <si>
    <t>MTND2P5</t>
  </si>
  <si>
    <t>ENSG00000224354</t>
  </si>
  <si>
    <t>AC026117.1</t>
  </si>
  <si>
    <t>ENSG00000249691</t>
  </si>
  <si>
    <t>MRI1</t>
  </si>
  <si>
    <t>ENSG00000037757</t>
  </si>
  <si>
    <t>IL1B</t>
  </si>
  <si>
    <t>ENSG00000125538</t>
  </si>
  <si>
    <t>FAM236D</t>
  </si>
  <si>
    <t>ENSG00000225396</t>
  </si>
  <si>
    <t>NUS1P4</t>
  </si>
  <si>
    <t>ENSG00000217686</t>
  </si>
  <si>
    <t>Z68694.1</t>
  </si>
  <si>
    <t>ENSG00000224692</t>
  </si>
  <si>
    <t>AC027026.1</t>
  </si>
  <si>
    <t>ENSG00000255424</t>
  </si>
  <si>
    <t>ACTR3P3</t>
  </si>
  <si>
    <t>ENSG00000242573</t>
  </si>
  <si>
    <t>MTND1P27</t>
  </si>
  <si>
    <t>ENSG00000223921</t>
  </si>
  <si>
    <t>EXOSC7</t>
  </si>
  <si>
    <t>ENSG00000075914</t>
  </si>
  <si>
    <t>DNAJA1P6</t>
  </si>
  <si>
    <t>ENSG00000228045</t>
  </si>
  <si>
    <t>AC096922.1</t>
  </si>
  <si>
    <t>ENSG00000244640</t>
  </si>
  <si>
    <t>AC012616.1</t>
  </si>
  <si>
    <t>ENSG00000268922</t>
  </si>
  <si>
    <t>CYCSP32</t>
  </si>
  <si>
    <t>ENSG00000223625</t>
  </si>
  <si>
    <t>CBX3P1</t>
  </si>
  <si>
    <t>ENSG00000177447</t>
  </si>
  <si>
    <t>AC005008.1</t>
  </si>
  <si>
    <t>ENSG00000226671</t>
  </si>
  <si>
    <t>AL022721.1</t>
  </si>
  <si>
    <t>ENSG00000227154</t>
  </si>
  <si>
    <t>OR7E105P</t>
  </si>
  <si>
    <t>ENSG00000258423</t>
  </si>
  <si>
    <t>CCNE2</t>
  </si>
  <si>
    <t>ENSG00000175305</t>
  </si>
  <si>
    <t>AC113618.1</t>
  </si>
  <si>
    <t>ENSG00000224252</t>
  </si>
  <si>
    <t>AF235103.2</t>
  </si>
  <si>
    <t>ENSG00000255530</t>
  </si>
  <si>
    <t>AC012414.6</t>
  </si>
  <si>
    <t>ENSG00000261048</t>
  </si>
  <si>
    <t>AC090142.1</t>
  </si>
  <si>
    <t>ENSG00000240271</t>
  </si>
  <si>
    <t>HNRNPA1P34</t>
  </si>
  <si>
    <t>ENSG00000213049</t>
  </si>
  <si>
    <t>EFTUD2</t>
  </si>
  <si>
    <t>ENSG00000108883</t>
  </si>
  <si>
    <t>UBE2SP1</t>
  </si>
  <si>
    <t>ENSG00000233966</t>
  </si>
  <si>
    <t>BCL2L12P1</t>
  </si>
  <si>
    <t>ENSG00000248530</t>
  </si>
  <si>
    <t>AC023886.2</t>
  </si>
  <si>
    <t>ENSG00000250966</t>
  </si>
  <si>
    <t>Z95152.1</t>
  </si>
  <si>
    <t>ENSG00000237719</t>
  </si>
  <si>
    <t>SQSTM1P1</t>
  </si>
  <si>
    <t>ENSG00000271465</t>
  </si>
  <si>
    <t>PARG</t>
  </si>
  <si>
    <t>ENSG00000227345</t>
  </si>
  <si>
    <t>AL035419.1</t>
  </si>
  <si>
    <t>ENSG00000213959</t>
  </si>
  <si>
    <t>AC020658.1</t>
  </si>
  <si>
    <t>ENSG00000244705</t>
  </si>
  <si>
    <t>SUMO2P2</t>
  </si>
  <si>
    <t>ENSG00000227607</t>
  </si>
  <si>
    <t>AL122013.1</t>
  </si>
  <si>
    <t>ENSG00000240210</t>
  </si>
  <si>
    <t>KANK1P1</t>
  </si>
  <si>
    <t>ENSG00000215589</t>
  </si>
  <si>
    <t>RPSAP49</t>
  </si>
  <si>
    <t>ENSG00000226327</t>
  </si>
  <si>
    <t>AC105029.1</t>
  </si>
  <si>
    <t>ENSG00000253654</t>
  </si>
  <si>
    <t>AC023968.1</t>
  </si>
  <si>
    <t>ENSG00000259208</t>
  </si>
  <si>
    <t>BNIP3P34</t>
  </si>
  <si>
    <t>ENSG00000269509</t>
  </si>
  <si>
    <t>AL121769.1</t>
  </si>
  <si>
    <t>ENSG00000242163</t>
  </si>
  <si>
    <t>AC092642.1</t>
  </si>
  <si>
    <t>ENSG00000213126</t>
  </si>
  <si>
    <t>AC103810.9</t>
  </si>
  <si>
    <t>ENSG00000272346</t>
  </si>
  <si>
    <t>MED28P4</t>
  </si>
  <si>
    <t>ENSG00000224701</t>
  </si>
  <si>
    <t>SLC25A1</t>
  </si>
  <si>
    <t>ENSG00000100075</t>
  </si>
  <si>
    <t>AC119676.1</t>
  </si>
  <si>
    <t>ENSG00000284895</t>
  </si>
  <si>
    <t>ZC3H15</t>
  </si>
  <si>
    <t>ENSG00000065548</t>
  </si>
  <si>
    <t>AC073508.1</t>
  </si>
  <si>
    <t>ENSG00000224244</t>
  </si>
  <si>
    <t>AC106707.2</t>
  </si>
  <si>
    <t>ENSG00000243314</t>
  </si>
  <si>
    <t>AL590491.3</t>
  </si>
  <si>
    <t>ENSG00000278485</t>
  </si>
  <si>
    <t>AC106872.8</t>
  </si>
  <si>
    <t>ENSG00000250430</t>
  </si>
  <si>
    <t>CR392039.1</t>
  </si>
  <si>
    <t>ENSG00000279381</t>
  </si>
  <si>
    <t>TRBV7-3</t>
  </si>
  <si>
    <t>ENSG00000211714</t>
  </si>
  <si>
    <t>RABEPKP1</t>
  </si>
  <si>
    <t>ENSG00000225801</t>
  </si>
  <si>
    <t>NUCKS1P1</t>
  </si>
  <si>
    <t>ENSG00000232864</t>
  </si>
  <si>
    <t>AC026320.2</t>
  </si>
  <si>
    <t>ENSG00000237653</t>
  </si>
  <si>
    <t>IFNA6</t>
  </si>
  <si>
    <t>ENSG00000120235</t>
  </si>
  <si>
    <t>SNRPFP1</t>
  </si>
  <si>
    <t>ENSG00000231878</t>
  </si>
  <si>
    <t>AL356458.1</t>
  </si>
  <si>
    <t>ENSG00000271355</t>
  </si>
  <si>
    <t>AC099066.3</t>
  </si>
  <si>
    <t>ENSG00000234112</t>
  </si>
  <si>
    <t>OR4A44P</t>
  </si>
  <si>
    <t>ENSG00000255053</t>
  </si>
  <si>
    <t>HCFC1</t>
  </si>
  <si>
    <t>ENSG00000172534</t>
  </si>
  <si>
    <t>CYCSP26</t>
  </si>
  <si>
    <t>ENSG00000254601</t>
  </si>
  <si>
    <t>SLC25A1P1</t>
  </si>
  <si>
    <t>ENSG00000254479</t>
  </si>
  <si>
    <t>TUFMP1</t>
  </si>
  <si>
    <t>ENSG00000265646</t>
  </si>
  <si>
    <t>AF241726.1</t>
  </si>
  <si>
    <t>ENSG00000232370</t>
  </si>
  <si>
    <t>AC073488.5</t>
  </si>
  <si>
    <t>ENSG00000282299</t>
  </si>
  <si>
    <t>AL161727.1</t>
  </si>
  <si>
    <t>ENSG00000237072</t>
  </si>
  <si>
    <t>UBE2V1P10</t>
  </si>
  <si>
    <t>ENSG00000226590</t>
  </si>
  <si>
    <t>OR5BL1P</t>
  </si>
  <si>
    <t>ENSG00000272569</t>
  </si>
  <si>
    <t>RPS2P39</t>
  </si>
  <si>
    <t>ENSG00000240698</t>
  </si>
  <si>
    <t>AL391730.1</t>
  </si>
  <si>
    <t>ENSG00000228940</t>
  </si>
  <si>
    <t>RPL23AP22</t>
  </si>
  <si>
    <t>ENSG00000237213</t>
  </si>
  <si>
    <t>AC023050.1</t>
  </si>
  <si>
    <t>ENSG00000244436</t>
  </si>
  <si>
    <t>AC096861.1</t>
  </si>
  <si>
    <t>ENSG00000275348</t>
  </si>
  <si>
    <t>AC245052.2</t>
  </si>
  <si>
    <t>ENSG00000224579</t>
  </si>
  <si>
    <t>IFNWP19</t>
  </si>
  <si>
    <t>ENSG00000238271</t>
  </si>
  <si>
    <t>AC108039.2</t>
  </si>
  <si>
    <t>ENSG00000229831</t>
  </si>
  <si>
    <t>AC002310.5</t>
  </si>
  <si>
    <t>ENSG00000261459</t>
  </si>
  <si>
    <t>RPL9P2</t>
  </si>
  <si>
    <t>ENSG00000234324</t>
  </si>
  <si>
    <t>MTND4P27</t>
  </si>
  <si>
    <t>ENSG00000230548</t>
  </si>
  <si>
    <t>RPS23P5</t>
  </si>
  <si>
    <t>ENSG00000242608</t>
  </si>
  <si>
    <t>AP002381.1</t>
  </si>
  <si>
    <t>ENSG00000234751</t>
  </si>
  <si>
    <t>OR13C2</t>
  </si>
  <si>
    <t>ENSG00000276119</t>
  </si>
  <si>
    <t>AL512782.1</t>
  </si>
  <si>
    <t>ENSG00000270400</t>
  </si>
  <si>
    <t>AP003385.1</t>
  </si>
  <si>
    <t>ENSG00000227834</t>
  </si>
  <si>
    <t>ELOCP24</t>
  </si>
  <si>
    <t>ENSG00000228410</t>
  </si>
  <si>
    <t>MTND1P26</t>
  </si>
  <si>
    <t>ENSG00000234576</t>
  </si>
  <si>
    <t>LCE2C</t>
  </si>
  <si>
    <t>ENSG00000187180</t>
  </si>
  <si>
    <t>AP000654.2</t>
  </si>
  <si>
    <t>ENSG00000271318</t>
  </si>
  <si>
    <t>VN1R70P</t>
  </si>
  <si>
    <t>ENSG00000261515</t>
  </si>
  <si>
    <t>CR383656.11</t>
  </si>
  <si>
    <t>ENSG00000258076</t>
  </si>
  <si>
    <t>ADK</t>
  </si>
  <si>
    <t>ENSG00000156110</t>
  </si>
  <si>
    <t>ALDH7A1P3</t>
  </si>
  <si>
    <t>ENSG00000243853</t>
  </si>
  <si>
    <t>SF3A1</t>
  </si>
  <si>
    <t>ENSG00000099995</t>
  </si>
  <si>
    <t>RPL12P11</t>
  </si>
  <si>
    <t>ENSG00000232493</t>
  </si>
  <si>
    <t>VN1R13P</t>
  </si>
  <si>
    <t>ENSG00000216762</t>
  </si>
  <si>
    <t>TCP1P1</t>
  </si>
  <si>
    <t>ENSG00000229161</t>
  </si>
  <si>
    <t>FAM86DP</t>
  </si>
  <si>
    <t>ENSG00000244026</t>
  </si>
  <si>
    <t>AC015720.1</t>
  </si>
  <si>
    <t>ENSG00000260483</t>
  </si>
  <si>
    <t>OR7E5P</t>
  </si>
  <si>
    <t>ENSG00000214880</t>
  </si>
  <si>
    <t>OR11H7</t>
  </si>
  <si>
    <t>ENSG00000258806</t>
  </si>
  <si>
    <t>FBXO3</t>
  </si>
  <si>
    <t>ENSG00000110429</t>
  </si>
  <si>
    <t>UTP20</t>
  </si>
  <si>
    <t>ENSG00000120800</t>
  </si>
  <si>
    <t>SEPHS1P7</t>
  </si>
  <si>
    <t>ENSG00000231926</t>
  </si>
  <si>
    <t>ASB9P1</t>
  </si>
  <si>
    <t>ENSG00000258527</t>
  </si>
  <si>
    <t>TRBV16</t>
  </si>
  <si>
    <t>ENSG00000275243</t>
  </si>
  <si>
    <t>KRT18P13</t>
  </si>
  <si>
    <t>ENSG00000214417</t>
  </si>
  <si>
    <t>FAM237A</t>
  </si>
  <si>
    <t>ENSG00000235118</t>
  </si>
  <si>
    <t>AP005139.1</t>
  </si>
  <si>
    <t>ENSG00000263682</t>
  </si>
  <si>
    <t>AC023051.2</t>
  </si>
  <si>
    <t>ENSG00000256640</t>
  </si>
  <si>
    <t>AL627230.6</t>
  </si>
  <si>
    <t>ENSG00000277618</t>
  </si>
  <si>
    <t>C1orf52</t>
  </si>
  <si>
    <t>ENSG00000162642</t>
  </si>
  <si>
    <t>AC092960.1</t>
  </si>
  <si>
    <t>ENSG00000271682</t>
  </si>
  <si>
    <t>AC092128.1</t>
  </si>
  <si>
    <t>ENSG00000284670</t>
  </si>
  <si>
    <t>ADI1P3</t>
  </si>
  <si>
    <t>ENSG00000258369</t>
  </si>
  <si>
    <t>AC109780.2</t>
  </si>
  <si>
    <t>ENSG00000226724</t>
  </si>
  <si>
    <t>AL022099.1</t>
  </si>
  <si>
    <t>ENSG00000271162</t>
  </si>
  <si>
    <t>AL359073.1</t>
  </si>
  <si>
    <t>ENSG00000213529</t>
  </si>
  <si>
    <t>AC073488.3</t>
  </si>
  <si>
    <t>ENSG00000281955</t>
  </si>
  <si>
    <t>LYPLA1P3</t>
  </si>
  <si>
    <t>ENSG00000218350</t>
  </si>
  <si>
    <t>RFC2</t>
  </si>
  <si>
    <t>ENSG00000049541</t>
  </si>
  <si>
    <t>AC006270.3</t>
  </si>
  <si>
    <t>ENSG00000272383</t>
  </si>
  <si>
    <t>DEFB103B</t>
  </si>
  <si>
    <t>ENSG00000177243</t>
  </si>
  <si>
    <t>BNIP3P39</t>
  </si>
  <si>
    <t>ENSG00000269662</t>
  </si>
  <si>
    <t>MTND4P2</t>
  </si>
  <si>
    <t>ENSG00000248704</t>
  </si>
  <si>
    <t>FAM45BP</t>
  </si>
  <si>
    <t>ENSG00000221930</t>
  </si>
  <si>
    <t>FAM3C2</t>
  </si>
  <si>
    <t>ENSG00000174028</t>
  </si>
  <si>
    <t>SAMM50P1</t>
  </si>
  <si>
    <t>ENSG00000224488</t>
  </si>
  <si>
    <t>GID4</t>
  </si>
  <si>
    <t>ENSG00000141034</t>
  </si>
  <si>
    <t>HTR1DP1</t>
  </si>
  <si>
    <t>ENSG00000275811</t>
  </si>
  <si>
    <t>MTATP6P27</t>
  </si>
  <si>
    <t>ENSG00000234003</t>
  </si>
  <si>
    <t>ATP6V1E1P1</t>
  </si>
  <si>
    <t>ENSG00000225099</t>
  </si>
  <si>
    <t>AC114878.1</t>
  </si>
  <si>
    <t>ENSG00000230718</t>
  </si>
  <si>
    <t>AL356498.1</t>
  </si>
  <si>
    <t>ENSG00000224836</t>
  </si>
  <si>
    <t>ST13P13</t>
  </si>
  <si>
    <t>ENSG00000229256</t>
  </si>
  <si>
    <t>PPIAP69</t>
  </si>
  <si>
    <t>ENSG00000228337</t>
  </si>
  <si>
    <t>EIF4A3P1</t>
  </si>
  <si>
    <t>ENSG00000266181</t>
  </si>
  <si>
    <t>TRERF1</t>
  </si>
  <si>
    <t>ENSG00000124496</t>
  </si>
  <si>
    <t>TBL2</t>
  </si>
  <si>
    <t>ENSG00000106638</t>
  </si>
  <si>
    <t>AC079238.1</t>
  </si>
  <si>
    <t>ENSG00000250547</t>
  </si>
  <si>
    <t>ZNF384</t>
  </si>
  <si>
    <t>ENSG00000126746</t>
  </si>
  <si>
    <t>AL365204.3</t>
  </si>
  <si>
    <t>ENSG00000277608</t>
  </si>
  <si>
    <t>AC096720.1</t>
  </si>
  <si>
    <t>ENSG00000270257</t>
  </si>
  <si>
    <t>CDK5P1</t>
  </si>
  <si>
    <t>ENSG00000235165</t>
  </si>
  <si>
    <t>APOOP2</t>
  </si>
  <si>
    <t>ENSG00000240902</t>
  </si>
  <si>
    <t>OR52E7P</t>
  </si>
  <si>
    <t>ENSG00000233563</t>
  </si>
  <si>
    <t>AP002490.2</t>
  </si>
  <si>
    <t>ENSG00000255296</t>
  </si>
  <si>
    <t>AC024085.1</t>
  </si>
  <si>
    <t>ENSG00000270992</t>
  </si>
  <si>
    <t>OR5F2P</t>
  </si>
  <si>
    <t>ENSG00000182365</t>
  </si>
  <si>
    <t>NDUFB5P2</t>
  </si>
  <si>
    <t>ENSG00000214628</t>
  </si>
  <si>
    <t>SEC13P1</t>
  </si>
  <si>
    <t>ENSG00000223899</t>
  </si>
  <si>
    <t>AF274854.1</t>
  </si>
  <si>
    <t>ENSG00000239429</t>
  </si>
  <si>
    <t>OR2AT2P</t>
  </si>
  <si>
    <t>ENSG00000234611</t>
  </si>
  <si>
    <t>GSR</t>
  </si>
  <si>
    <t>ENSG00000104687</t>
  </si>
  <si>
    <t>AC138761.1</t>
  </si>
  <si>
    <t>ENSG00000264562</t>
  </si>
  <si>
    <t>FTHL17</t>
  </si>
  <si>
    <t>ENSG00000132446</t>
  </si>
  <si>
    <t>AL160279.1</t>
  </si>
  <si>
    <t>ENSG00000237747</t>
  </si>
  <si>
    <t>KCNK7</t>
  </si>
  <si>
    <t>ENSG00000173338</t>
  </si>
  <si>
    <t>AC004004.1</t>
  </si>
  <si>
    <t>ENSG00000270317</t>
  </si>
  <si>
    <t>KNOP1P3</t>
  </si>
  <si>
    <t>ENSG00000224344</t>
  </si>
  <si>
    <t>AL606534.5</t>
  </si>
  <si>
    <t>ENSG00000278455</t>
  </si>
  <si>
    <t>BNIP3P26</t>
  </si>
  <si>
    <t>ENSG00000268705</t>
  </si>
  <si>
    <t>CLDN17</t>
  </si>
  <si>
    <t>ENSG00000156282</t>
  </si>
  <si>
    <t>RAET1M</t>
  </si>
  <si>
    <t>ENSG00000216444</t>
  </si>
  <si>
    <t>PHBP14</t>
  </si>
  <si>
    <t>ENSG00000248913</t>
  </si>
  <si>
    <t>SAR1AP4</t>
  </si>
  <si>
    <t>ENSG00000233063</t>
  </si>
  <si>
    <t>AL500522.2</t>
  </si>
  <si>
    <t>ENSG00000235729</t>
  </si>
  <si>
    <t>EBLN1</t>
  </si>
  <si>
    <t>ENSG00000223601</t>
  </si>
  <si>
    <t>AC105402.2</t>
  </si>
  <si>
    <t>ENSG00000228848</t>
  </si>
  <si>
    <t>FARP2</t>
  </si>
  <si>
    <t>ENSG00000006607</t>
  </si>
  <si>
    <t>RPS8P3</t>
  </si>
  <si>
    <t>ENSG00000215457</t>
  </si>
  <si>
    <t>TPT1P12</t>
  </si>
  <si>
    <t>ENSG00000256817</t>
  </si>
  <si>
    <t>PTH</t>
  </si>
  <si>
    <t>ENSG00000152266</t>
  </si>
  <si>
    <t>AC025588.4</t>
  </si>
  <si>
    <t>ENSG00000274219</t>
  </si>
  <si>
    <t>DUX4L4</t>
  </si>
  <si>
    <t>ENSG00000258834</t>
  </si>
  <si>
    <t>EIF4EBP2P1</t>
  </si>
  <si>
    <t>ENSG00000233711</t>
  </si>
  <si>
    <t>AC098862.1</t>
  </si>
  <si>
    <t>ENSG00000250611</t>
  </si>
  <si>
    <t>AC108043.1</t>
  </si>
  <si>
    <t>ENSG00000224560</t>
  </si>
  <si>
    <t>CYP3A51P</t>
  </si>
  <si>
    <t>ENSG00000282277</t>
  </si>
  <si>
    <t>AL162373.1</t>
  </si>
  <si>
    <t>ENSG00000278580</t>
  </si>
  <si>
    <t>CT45A8</t>
  </si>
  <si>
    <t>ENSG00000278085</t>
  </si>
  <si>
    <t>OSBPL9P1</t>
  </si>
  <si>
    <t>ENSG00000271389</t>
  </si>
  <si>
    <t>AC007375.2</t>
  </si>
  <si>
    <t>ENSG00000259164</t>
  </si>
  <si>
    <t>OR10AF1P</t>
  </si>
  <si>
    <t>ENSG00000255416</t>
  </si>
  <si>
    <t>SERPINA15P</t>
  </si>
  <si>
    <t>ENSG00000255033</t>
  </si>
  <si>
    <t>IGHV3-30-2</t>
  </si>
  <si>
    <t>ENSG00000253587</t>
  </si>
  <si>
    <t>AC107015.1</t>
  </si>
  <si>
    <t>ENSG00000241815</t>
  </si>
  <si>
    <t>CEACAMP11</t>
  </si>
  <si>
    <t>ENSG00000236123</t>
  </si>
  <si>
    <t>BX664727.2</t>
  </si>
  <si>
    <t>ENSG00000234812</t>
  </si>
  <si>
    <t>SLC25A1P2</t>
  </si>
  <si>
    <t>ENSG00000234467</t>
  </si>
  <si>
    <t>AC138647.1</t>
  </si>
  <si>
    <t>ENSG00000226490</t>
  </si>
  <si>
    <t>PRAMEF7</t>
  </si>
  <si>
    <t>ENSG00000204510</t>
  </si>
  <si>
    <t>OR4H12P</t>
  </si>
  <si>
    <t>ENSG00000176312</t>
  </si>
  <si>
    <t>OR5AR1</t>
  </si>
  <si>
    <t>ENSG00000172459</t>
  </si>
  <si>
    <t>OR1L4</t>
  </si>
  <si>
    <t>ENSG00000136939</t>
  </si>
  <si>
    <t>AC231532.1</t>
  </si>
  <si>
    <t>ENSG00000225957</t>
  </si>
  <si>
    <t>RBM4B</t>
  </si>
  <si>
    <t>ENSG00000173914</t>
  </si>
  <si>
    <t>AC006254.3</t>
  </si>
  <si>
    <t>ENSG00000271137</t>
  </si>
  <si>
    <t>SDCBP2P1</t>
  </si>
  <si>
    <t>ENSG00000223389</t>
  </si>
  <si>
    <t>ALOX5</t>
  </si>
  <si>
    <t>ENSG00000012779</t>
  </si>
  <si>
    <t>PPIAP62</t>
  </si>
  <si>
    <t>ENSG00000226473</t>
  </si>
  <si>
    <t>SPDYE19P</t>
  </si>
  <si>
    <t>ENSG00000275328</t>
  </si>
  <si>
    <t>AC104212.2</t>
  </si>
  <si>
    <t>ENSG00000241746</t>
  </si>
  <si>
    <t>AC112492.2</t>
  </si>
  <si>
    <t>ENSG00000226199</t>
  </si>
  <si>
    <t>PFN1P1</t>
  </si>
  <si>
    <t>ENSG00000233328</t>
  </si>
  <si>
    <t>OR5B19P</t>
  </si>
  <si>
    <t>ENSG00000255431</t>
  </si>
  <si>
    <t>DCTN4</t>
  </si>
  <si>
    <t>ENSG00000132912</t>
  </si>
  <si>
    <t>AC091685.2</t>
  </si>
  <si>
    <t>ENSG00000236976</t>
  </si>
  <si>
    <t>C3orf56</t>
  </si>
  <si>
    <t>ENSG00000214324</t>
  </si>
  <si>
    <t>AL663061.1</t>
  </si>
  <si>
    <t>ENSG00000256851</t>
  </si>
  <si>
    <t>DLEC1P1</t>
  </si>
  <si>
    <t>ENSG00000230123</t>
  </si>
  <si>
    <t>RPL22P4</t>
  </si>
  <si>
    <t>ENSG00000225483</t>
  </si>
  <si>
    <t>KRT8P8</t>
  </si>
  <si>
    <t>ENSG00000223940</t>
  </si>
  <si>
    <t>YWHAEP4</t>
  </si>
  <si>
    <t>ENSG00000250205</t>
  </si>
  <si>
    <t>AC092185.1</t>
  </si>
  <si>
    <t>ENSG00000241777</t>
  </si>
  <si>
    <t>AC021220.1</t>
  </si>
  <si>
    <t>ENSG00000250812</t>
  </si>
  <si>
    <t>RPSAP34</t>
  </si>
  <si>
    <t>ENSG00000239939</t>
  </si>
  <si>
    <t>AC019185.3</t>
  </si>
  <si>
    <t>ENSG00000232409</t>
  </si>
  <si>
    <t>HMGN1P2</t>
  </si>
  <si>
    <t>ENSG00000229046</t>
  </si>
  <si>
    <t>AC103881.1</t>
  </si>
  <si>
    <t>ENSG00000271583</t>
  </si>
  <si>
    <t>GAGE12E</t>
  </si>
  <si>
    <t>ENSG00000216649</t>
  </si>
  <si>
    <t>OR52N3P</t>
  </si>
  <si>
    <t>ENSG00000236965</t>
  </si>
  <si>
    <t>INPP5B</t>
  </si>
  <si>
    <t>ENSG00000204084</t>
  </si>
  <si>
    <t>MTCO2P33</t>
  </si>
  <si>
    <t>ENSG00000217083</t>
  </si>
  <si>
    <t>MAGEB5</t>
  </si>
  <si>
    <t>ENSG00000188408</t>
  </si>
  <si>
    <t>AC092552.1</t>
  </si>
  <si>
    <t>ENSG00000257823</t>
  </si>
  <si>
    <t>PPIAP74</t>
  </si>
  <si>
    <t>ENSG00000220343</t>
  </si>
  <si>
    <t>RARRES2P10</t>
  </si>
  <si>
    <t>ENSG00000260153</t>
  </si>
  <si>
    <t>IL22RA1</t>
  </si>
  <si>
    <t>ENSG00000142677</t>
  </si>
  <si>
    <t>AL627230.3</t>
  </si>
  <si>
    <t>ENSG00000275614</t>
  </si>
  <si>
    <t>AC026785.1</t>
  </si>
  <si>
    <t>ENSG00000185296</t>
  </si>
  <si>
    <t>AL592437.1</t>
  </si>
  <si>
    <t>ENSG00000228366</t>
  </si>
  <si>
    <t>CDY4P</t>
  </si>
  <si>
    <t>ENSG00000228411</t>
  </si>
  <si>
    <t>IDSP1</t>
  </si>
  <si>
    <t>ENSG00000176289</t>
  </si>
  <si>
    <t>SERPINH1P1</t>
  </si>
  <si>
    <t>ENSG00000229207</t>
  </si>
  <si>
    <t>DHFRP5</t>
  </si>
  <si>
    <t>ENSG00000216859</t>
  </si>
  <si>
    <t>AP003730.1</t>
  </si>
  <si>
    <t>ENSG00000254555</t>
  </si>
  <si>
    <t>ELOCP21</t>
  </si>
  <si>
    <t>ENSG00000226186</t>
  </si>
  <si>
    <t>RPL22P11</t>
  </si>
  <si>
    <t>ENSG00000233707</t>
  </si>
  <si>
    <t>CYP51A1P2</t>
  </si>
  <si>
    <t>ENSG00000233588</t>
  </si>
  <si>
    <t>RPAIN</t>
  </si>
  <si>
    <t>ENSG00000129197</t>
  </si>
  <si>
    <t>HAUS1P3</t>
  </si>
  <si>
    <t>ENSG00000253226</t>
  </si>
  <si>
    <t>RPS4XP20</t>
  </si>
  <si>
    <t>ENSG00000249987</t>
  </si>
  <si>
    <t>OR8D2</t>
  </si>
  <si>
    <t>ENSG00000279116</t>
  </si>
  <si>
    <t>GPR148</t>
  </si>
  <si>
    <t>ENSG00000173302</t>
  </si>
  <si>
    <t>AL354676.1</t>
  </si>
  <si>
    <t>ENSG00000229834</t>
  </si>
  <si>
    <t>AC092447.1</t>
  </si>
  <si>
    <t>ENSG00000213067</t>
  </si>
  <si>
    <t>DNAJA1P4</t>
  </si>
  <si>
    <t>ENSG00000218089</t>
  </si>
  <si>
    <t>MTND2P20</t>
  </si>
  <si>
    <t>ENSG00000229701</t>
  </si>
  <si>
    <t>TRIM17</t>
  </si>
  <si>
    <t>ENSG00000162931</t>
  </si>
  <si>
    <t>HEATR3</t>
  </si>
  <si>
    <t>ENSG00000155393</t>
  </si>
  <si>
    <t>AC233289.1</t>
  </si>
  <si>
    <t>ENSG00000220541</t>
  </si>
  <si>
    <t>AL009172.1</t>
  </si>
  <si>
    <t>ENSG00000224656</t>
  </si>
  <si>
    <t>AC106868.1</t>
  </si>
  <si>
    <t>ENSG00000248281</t>
  </si>
  <si>
    <t>CFL1P3</t>
  </si>
  <si>
    <t>ENSG00000228056</t>
  </si>
  <si>
    <t>RPL21P12</t>
  </si>
  <si>
    <t>ENSG00000259535</t>
  </si>
  <si>
    <t>AL031681.1</t>
  </si>
  <si>
    <t>ENSG00000237555</t>
  </si>
  <si>
    <t>AC009500.1</t>
  </si>
  <si>
    <t>ENSG00000236748</t>
  </si>
  <si>
    <t>AC069262.1</t>
  </si>
  <si>
    <t>ENSG00000255838</t>
  </si>
  <si>
    <t>CLK2P1</t>
  </si>
  <si>
    <t>ENSG00000232553</t>
  </si>
  <si>
    <t>AC027139.1</t>
  </si>
  <si>
    <t>ENSG00000259892</t>
  </si>
  <si>
    <t>AP000522.1</t>
  </si>
  <si>
    <t>ENSG00000229286</t>
  </si>
  <si>
    <t>AC026348.1</t>
  </si>
  <si>
    <t>ENSG00000240751</t>
  </si>
  <si>
    <t>Z95118.1</t>
  </si>
  <si>
    <t>ENSG00000231559</t>
  </si>
  <si>
    <t>AC079178.1</t>
  </si>
  <si>
    <t>ENSG00000230265</t>
  </si>
  <si>
    <t>AC136619.2</t>
  </si>
  <si>
    <t>ENSG00000261362</t>
  </si>
  <si>
    <t>AC239367.3</t>
  </si>
  <si>
    <t>ENSG00000237926</t>
  </si>
  <si>
    <t>SLC25A1P4</t>
  </si>
  <si>
    <t>ENSG00000261608</t>
  </si>
  <si>
    <t>AC104389.5</t>
  </si>
  <si>
    <t>ENSG00000284931</t>
  </si>
  <si>
    <t>RPL22P21</t>
  </si>
  <si>
    <t>ENSG00000233979</t>
  </si>
  <si>
    <t>AC008385.1</t>
  </si>
  <si>
    <t>ENSG00000270904</t>
  </si>
  <si>
    <t>AC139143.1</t>
  </si>
  <si>
    <t>ENSG00000230080</t>
  </si>
  <si>
    <t>SDCBPP2</t>
  </si>
  <si>
    <t>ENSG00000247570</t>
  </si>
  <si>
    <t>ALG1L15P</t>
  </si>
  <si>
    <t>ENSG00000242017</t>
  </si>
  <si>
    <t>RPS4XP13</t>
  </si>
  <si>
    <t>ENSG00000240371</t>
  </si>
  <si>
    <t>RPS7P4</t>
  </si>
  <si>
    <t>ENSG00000229133</t>
  </si>
  <si>
    <t>AC027345.1</t>
  </si>
  <si>
    <t>ENSG00000276098</t>
  </si>
  <si>
    <t>GAGE2E</t>
  </si>
  <si>
    <t>ENSG00000275113</t>
  </si>
  <si>
    <t>SLC25A6P6</t>
  </si>
  <si>
    <t>ENSG00000218870</t>
  </si>
  <si>
    <t>CBX1P3</t>
  </si>
  <si>
    <t>ENSG00000237379</t>
  </si>
  <si>
    <t>HPRT1P3</t>
  </si>
  <si>
    <t>ENSG00000256752</t>
  </si>
  <si>
    <t>HLFP1</t>
  </si>
  <si>
    <t>ENSG00000218194</t>
  </si>
  <si>
    <t>OR7E8P</t>
  </si>
  <si>
    <t>ENSG00000177400</t>
  </si>
  <si>
    <t>AC243725.1</t>
  </si>
  <si>
    <t>ENSG00000283566</t>
  </si>
  <si>
    <t>MARK2P15</t>
  </si>
  <si>
    <t>ENSG00000234931</t>
  </si>
  <si>
    <t>RFC5P1</t>
  </si>
  <si>
    <t>ENSG00000233526</t>
  </si>
  <si>
    <t>AC004801.1</t>
  </si>
  <si>
    <t>ENSG00000226138</t>
  </si>
  <si>
    <t>MTND2P25</t>
  </si>
  <si>
    <t>ENSG00000228182</t>
  </si>
  <si>
    <t>AL353705.3</t>
  </si>
  <si>
    <t>ENSG00000233947</t>
  </si>
  <si>
    <t>PPP1R2P10</t>
  </si>
  <si>
    <t>ENSG00000213232</t>
  </si>
  <si>
    <t>AL355987.1</t>
  </si>
  <si>
    <t>ENSG00000204003</t>
  </si>
  <si>
    <t>CEACAMP4</t>
  </si>
  <si>
    <t>ENSG00000230681</t>
  </si>
  <si>
    <t>ST13P18</t>
  </si>
  <si>
    <t>ENSG00000234322</t>
  </si>
  <si>
    <t>BX276092.1</t>
  </si>
  <si>
    <t>ENSG00000224617</t>
  </si>
  <si>
    <t>AC008751.2</t>
  </si>
  <si>
    <t>ENSG00000269236</t>
  </si>
  <si>
    <t>POM121L13P</t>
  </si>
  <si>
    <t>ENSG00000236339</t>
  </si>
  <si>
    <t>AP001880.1</t>
  </si>
  <si>
    <t>ENSG00000256181</t>
  </si>
  <si>
    <t>WDPCP</t>
  </si>
  <si>
    <t>ENSG00000143951</t>
  </si>
  <si>
    <t>AC005066.1</t>
  </si>
  <si>
    <t>ENSG00000273978</t>
  </si>
  <si>
    <t>TAPT1</t>
  </si>
  <si>
    <t>ENSG00000169762</t>
  </si>
  <si>
    <t>RPL21P43</t>
  </si>
  <si>
    <t>ENSG00000231688</t>
  </si>
  <si>
    <t>AL035414.1</t>
  </si>
  <si>
    <t>ENSG00000233455</t>
  </si>
  <si>
    <t>KRTAP13-5P</t>
  </si>
  <si>
    <t>ENSG00000233640</t>
  </si>
  <si>
    <t>SCGB1D2</t>
  </si>
  <si>
    <t>ENSG00000124935</t>
  </si>
  <si>
    <t>OR7E62P</t>
  </si>
  <si>
    <t>ENSG00000234896</t>
  </si>
  <si>
    <t>ANKMY2</t>
  </si>
  <si>
    <t>ENSG00000106524</t>
  </si>
  <si>
    <t>PSME2</t>
  </si>
  <si>
    <t>ENSG00000100911</t>
  </si>
  <si>
    <t>EFNA1</t>
  </si>
  <si>
    <t>ENSG00000169242</t>
  </si>
  <si>
    <t>AC005363.1</t>
  </si>
  <si>
    <t>ENSG00000255513</t>
  </si>
  <si>
    <t>SNX2P2</t>
  </si>
  <si>
    <t>ENSG00000236460</t>
  </si>
  <si>
    <t>AL391380.1</t>
  </si>
  <si>
    <t>ENSG00000237833</t>
  </si>
  <si>
    <t>PCDHA14</t>
  </si>
  <si>
    <t>ENSG00000249504</t>
  </si>
  <si>
    <t>KRTAP4-4</t>
  </si>
  <si>
    <t>ENSG00000171396</t>
  </si>
  <si>
    <t>ZYG11AP1</t>
  </si>
  <si>
    <t>ENSG00000232242</t>
  </si>
  <si>
    <t>AL033519.2</t>
  </si>
  <si>
    <t>ENSG00000219023</t>
  </si>
  <si>
    <t>C16orf92</t>
  </si>
  <si>
    <t>ENSG00000167194</t>
  </si>
  <si>
    <t>STX8</t>
  </si>
  <si>
    <t>ENSG00000170310</t>
  </si>
  <si>
    <t>AC005476.1</t>
  </si>
  <si>
    <t>ENSG00000259079</t>
  </si>
  <si>
    <t>AC018437.1</t>
  </si>
  <si>
    <t>ENSG00000226836</t>
  </si>
  <si>
    <t>AL353765.1</t>
  </si>
  <si>
    <t>ENSG00000270856</t>
  </si>
  <si>
    <t>AC112719.1</t>
  </si>
  <si>
    <t>ENSG00000225846</t>
  </si>
  <si>
    <t>AC091163.3</t>
  </si>
  <si>
    <t>ENSG00000253803</t>
  </si>
  <si>
    <t>ATP5PBP7</t>
  </si>
  <si>
    <t>ENSG00000261424</t>
  </si>
  <si>
    <t>AL592114.2</t>
  </si>
  <si>
    <t>ENSG00000225522</t>
  </si>
  <si>
    <t>AC090844.1</t>
  </si>
  <si>
    <t>ENSG00000226117</t>
  </si>
  <si>
    <t>AC020904.1</t>
  </si>
  <si>
    <t>ENSG00000268623</t>
  </si>
  <si>
    <t>OR9G3P</t>
  </si>
  <si>
    <t>ENSG00000181325</t>
  </si>
  <si>
    <t>EI24P3</t>
  </si>
  <si>
    <t>ENSG00000214825</t>
  </si>
  <si>
    <t>EIF3LP3</t>
  </si>
  <si>
    <t>ENSG00000226086</t>
  </si>
  <si>
    <t>MTDHP4</t>
  </si>
  <si>
    <t>ENSG00000268535</t>
  </si>
  <si>
    <t>AC005000.2</t>
  </si>
  <si>
    <t>ENSG00000270431</t>
  </si>
  <si>
    <t>DEFB123</t>
  </si>
  <si>
    <t>ENSG00000180424</t>
  </si>
  <si>
    <t>AC007731.5</t>
  </si>
  <si>
    <t>ENSG00000277971</t>
  </si>
  <si>
    <t>UGT2A3</t>
  </si>
  <si>
    <t>ENSG00000135220</t>
  </si>
  <si>
    <t>RPL36AP40</t>
  </si>
  <si>
    <t>ENSG00000240298</t>
  </si>
  <si>
    <t>AC138035.3</t>
  </si>
  <si>
    <t>ENSG00000274553</t>
  </si>
  <si>
    <t>IGHV3OR16-10</t>
  </si>
  <si>
    <t>ENSG00000233732</t>
  </si>
  <si>
    <t>VDAC2P1</t>
  </si>
  <si>
    <t>ENSG00000214976</t>
  </si>
  <si>
    <t>POLR3KP1</t>
  </si>
  <si>
    <t>ENSG00000232647</t>
  </si>
  <si>
    <t>AC013467.1</t>
  </si>
  <si>
    <t>ENSG00000227180</t>
  </si>
  <si>
    <t>AP005435.1</t>
  </si>
  <si>
    <t>ENSG00000254558</t>
  </si>
  <si>
    <t>AC021269.1</t>
  </si>
  <si>
    <t>ENSG00000254583</t>
  </si>
  <si>
    <t>POM121L3P</t>
  </si>
  <si>
    <t>ENSG00000167390</t>
  </si>
  <si>
    <t>AC006499.3</t>
  </si>
  <si>
    <t>ENSG00000250505</t>
  </si>
  <si>
    <t>OR8K4P</t>
  </si>
  <si>
    <t>ENSG00000254947</t>
  </si>
  <si>
    <t>AC007064.4</t>
  </si>
  <si>
    <t>ENSG00000283535</t>
  </si>
  <si>
    <t>Z93019.1</t>
  </si>
  <si>
    <t>ENSG00000227427</t>
  </si>
  <si>
    <t>RPL27AP</t>
  </si>
  <si>
    <t>ENSG00000215467</t>
  </si>
  <si>
    <t>BMPR1APS2</t>
  </si>
  <si>
    <t>ENSG00000232460</t>
  </si>
  <si>
    <t>AC055733.3</t>
  </si>
  <si>
    <t>ENSG00000251579</t>
  </si>
  <si>
    <t>TCEA1P1</t>
  </si>
  <si>
    <t>ENSG00000197214</t>
  </si>
  <si>
    <t>FO393409.1</t>
  </si>
  <si>
    <t>ENSG00000214961</t>
  </si>
  <si>
    <t>HSPA8P13</t>
  </si>
  <si>
    <t>ENSG00000253425</t>
  </si>
  <si>
    <t>METTL3</t>
  </si>
  <si>
    <t>ENSG00000165819</t>
  </si>
  <si>
    <t>OR56B3P</t>
  </si>
  <si>
    <t>ENSG00000180913</t>
  </si>
  <si>
    <t>WDR82P2</t>
  </si>
  <si>
    <t>ENSG00000241318</t>
  </si>
  <si>
    <t>CASP1P1</t>
  </si>
  <si>
    <t>ENSG00000255430</t>
  </si>
  <si>
    <t>PPIL1P1</t>
  </si>
  <si>
    <t>ENSG00000237951</t>
  </si>
  <si>
    <t>AC114501.1</t>
  </si>
  <si>
    <t>ENSG00000226767</t>
  </si>
  <si>
    <t>KRT18P16</t>
  </si>
  <si>
    <t>ENSG00000235275</t>
  </si>
  <si>
    <t>ELL2P2</t>
  </si>
  <si>
    <t>ENSG00000251051</t>
  </si>
  <si>
    <t>HNRNPCL2</t>
  </si>
  <si>
    <t>ENSG00000275774</t>
  </si>
  <si>
    <t>YWHAZP1</t>
  </si>
  <si>
    <t>ENSG00000259148</t>
  </si>
  <si>
    <t>PPIAP55</t>
  </si>
  <si>
    <t>ENSG00000228979</t>
  </si>
  <si>
    <t>CSPG4P3Y</t>
  </si>
  <si>
    <t>ENSG00000172342</t>
  </si>
  <si>
    <t>AC018554.3</t>
  </si>
  <si>
    <t>ENSG00000278499</t>
  </si>
  <si>
    <t>SAPCD2P2</t>
  </si>
  <si>
    <t>ENSG00000235368</t>
  </si>
  <si>
    <t>GAPDHP59</t>
  </si>
  <si>
    <t>ENSG00000231739</t>
  </si>
  <si>
    <t>AC016769.4</t>
  </si>
  <si>
    <t>ENSG00000276475</t>
  </si>
  <si>
    <t>PPP1R26P5</t>
  </si>
  <si>
    <t>ENSG00000232771</t>
  </si>
  <si>
    <t>GABARAPL3</t>
  </si>
  <si>
    <t>ENSG00000238244</t>
  </si>
  <si>
    <t>RPS27AP14</t>
  </si>
  <si>
    <t>ENSG00000236594</t>
  </si>
  <si>
    <t>KRT18P68</t>
  </si>
  <si>
    <t>ENSG00000213100</t>
  </si>
  <si>
    <t>AC139453.1</t>
  </si>
  <si>
    <t>ENSG00000242953</t>
  </si>
  <si>
    <t>FTH1P24</t>
  </si>
  <si>
    <t>ENSG00000249302</t>
  </si>
  <si>
    <t>GPRIN1</t>
  </si>
  <si>
    <t>ENSG00000169258</t>
  </si>
  <si>
    <t>OR6C72P</t>
  </si>
  <si>
    <t>ENSG00000205331</t>
  </si>
  <si>
    <t>AC010327.2</t>
  </si>
  <si>
    <t>ENSG00000267507</t>
  </si>
  <si>
    <t>AC007992.1</t>
  </si>
  <si>
    <t>ENSG00000183663</t>
  </si>
  <si>
    <t>RPL7P20</t>
  </si>
  <si>
    <t>ENSG00000254252</t>
  </si>
  <si>
    <t>CDC42EP3P1</t>
  </si>
  <si>
    <t>ENSG00000268992</t>
  </si>
  <si>
    <t>OR5K3</t>
  </si>
  <si>
    <t>ENSG00000206536</t>
  </si>
  <si>
    <t>AL590290.1</t>
  </si>
  <si>
    <t>ENSG00000220725</t>
  </si>
  <si>
    <t>GAPDHP67</t>
  </si>
  <si>
    <t>ENSG00000219930</t>
  </si>
  <si>
    <t>AC063952.2</t>
  </si>
  <si>
    <t>ENSG00000240882</t>
  </si>
  <si>
    <t>AP004607.2</t>
  </si>
  <si>
    <t>ENSG00000254803</t>
  </si>
  <si>
    <t>AC011467.4</t>
  </si>
  <si>
    <t>ENSG00000269025</t>
  </si>
  <si>
    <t>OR51A1P</t>
  </si>
  <si>
    <t>ENSG00000176752</t>
  </si>
  <si>
    <t>RPS4XP21</t>
  </si>
  <si>
    <t>ENSG00000186008</t>
  </si>
  <si>
    <t>AC105399.1</t>
  </si>
  <si>
    <t>ENSG00000237077</t>
  </si>
  <si>
    <t>AL354692.1</t>
  </si>
  <si>
    <t>ENSG00000228095</t>
  </si>
  <si>
    <t>FTMT</t>
  </si>
  <si>
    <t>ENSG00000181867</t>
  </si>
  <si>
    <t>SRMP2</t>
  </si>
  <si>
    <t>ENSG00000258485</t>
  </si>
  <si>
    <t>RPL17P37</t>
  </si>
  <si>
    <t>ENSG00000241590</t>
  </si>
  <si>
    <t>AL589880.1</t>
  </si>
  <si>
    <t>ENSG00000229939</t>
  </si>
  <si>
    <t>SUMO2P5</t>
  </si>
  <si>
    <t>ENSG00000251663</t>
  </si>
  <si>
    <t>AC110754.1</t>
  </si>
  <si>
    <t>ENSG00000230044</t>
  </si>
  <si>
    <t>AC091152.3</t>
  </si>
  <si>
    <t>ENSG00000271222</t>
  </si>
  <si>
    <t>AC022335.1</t>
  </si>
  <si>
    <t>ENSG00000257062</t>
  </si>
  <si>
    <t>ANP32B</t>
  </si>
  <si>
    <t>ENSG00000136938</t>
  </si>
  <si>
    <t>KRT128P</t>
  </si>
  <si>
    <t>ENSG00000258120</t>
  </si>
  <si>
    <t>VN1R90P</t>
  </si>
  <si>
    <t>ENSG00000268794</t>
  </si>
  <si>
    <t>AC022106.2</t>
  </si>
  <si>
    <t>ENSG00000277866</t>
  </si>
  <si>
    <t>LARS2</t>
  </si>
  <si>
    <t>ENSG00000011376</t>
  </si>
  <si>
    <t>AL122126.1</t>
  </si>
  <si>
    <t>ENSG00000258065</t>
  </si>
  <si>
    <t>SEPT7P8</t>
  </si>
  <si>
    <t>ENSG00000229000</t>
  </si>
  <si>
    <t>LZTS2</t>
  </si>
  <si>
    <t>ENSG00000107816</t>
  </si>
  <si>
    <t>AC087481.1</t>
  </si>
  <si>
    <t>ENSG00000260382</t>
  </si>
  <si>
    <t>AL512637.2</t>
  </si>
  <si>
    <t>ENSG00000236775</t>
  </si>
  <si>
    <t>TUBB8P3</t>
  </si>
  <si>
    <t>ENSG00000250307</t>
  </si>
  <si>
    <t>AK3P4</t>
  </si>
  <si>
    <t>ENSG00000248722</t>
  </si>
  <si>
    <t>RPL35P5</t>
  </si>
  <si>
    <t>ENSG00000225573</t>
  </si>
  <si>
    <t>CRYGEP</t>
  </si>
  <si>
    <t>ENSG00000229150</t>
  </si>
  <si>
    <t>AL513343.1</t>
  </si>
  <si>
    <t>ENSG00000236035</t>
  </si>
  <si>
    <t>AC098657.1</t>
  </si>
  <si>
    <t>ENSG00000235756</t>
  </si>
  <si>
    <t>AC104383.1</t>
  </si>
  <si>
    <t>ENSG00000255492</t>
  </si>
  <si>
    <t>AP001486.3</t>
  </si>
  <si>
    <t>ENSG00000276521</t>
  </si>
  <si>
    <t>RBBP8P1</t>
  </si>
  <si>
    <t>ENSG00000230399</t>
  </si>
  <si>
    <t>AC117947.1</t>
  </si>
  <si>
    <t>ENSG00000236440</t>
  </si>
  <si>
    <t>HINT1P1</t>
  </si>
  <si>
    <t>ENSG00000231531</t>
  </si>
  <si>
    <t>EIF3FP1</t>
  </si>
  <si>
    <t>ENSG00000275945</t>
  </si>
  <si>
    <t>AC005828.7</t>
  </si>
  <si>
    <t>ENSG00000271919</t>
  </si>
  <si>
    <t>AC087393.1</t>
  </si>
  <si>
    <t>ENSG00000263729</t>
  </si>
  <si>
    <t>OR11H3P</t>
  </si>
  <si>
    <t>ENSG00000258721</t>
  </si>
  <si>
    <t>OR4A4P</t>
  </si>
  <si>
    <t>ENSG00000254769</t>
  </si>
  <si>
    <t>AC009812.2</t>
  </si>
  <si>
    <t>ENSG00000253760</t>
  </si>
  <si>
    <t>TRIM60P15</t>
  </si>
  <si>
    <t>ENSG00000250857</t>
  </si>
  <si>
    <t>RPL7AP56</t>
  </si>
  <si>
    <t>ENSG00000242834</t>
  </si>
  <si>
    <t>RHOT1P3</t>
  </si>
  <si>
    <t>ENSG00000242756</t>
  </si>
  <si>
    <t>ELOCP18</t>
  </si>
  <si>
    <t>ENSG00000237622</t>
  </si>
  <si>
    <t>AC073464.3</t>
  </si>
  <si>
    <t>ENSG00000234837</t>
  </si>
  <si>
    <t>AL591438.1</t>
  </si>
  <si>
    <t>ENSG00000233555</t>
  </si>
  <si>
    <t>AL118520.1</t>
  </si>
  <si>
    <t>ENSG00000231034</t>
  </si>
  <si>
    <t>RPSAP50</t>
  </si>
  <si>
    <t>ENSG00000224776</t>
  </si>
  <si>
    <t>AL109755.1</t>
  </si>
  <si>
    <t>ENSG00000217231</t>
  </si>
  <si>
    <t>IGLV8OR8-1</t>
  </si>
  <si>
    <t>ENSG00000215177</t>
  </si>
  <si>
    <t>OR10C1</t>
  </si>
  <si>
    <t>ENSG00000206474</t>
  </si>
  <si>
    <t>KHDC3L</t>
  </si>
  <si>
    <t>ENSG00000203908</t>
  </si>
  <si>
    <t>AC073091.2</t>
  </si>
  <si>
    <t>ENSG00000271356</t>
  </si>
  <si>
    <t>BRPF3</t>
  </si>
  <si>
    <t>ENSG00000096070</t>
  </si>
  <si>
    <t>ARL17A</t>
  </si>
  <si>
    <t>ENSG00000185829</t>
  </si>
  <si>
    <t>ARL2BPP2</t>
  </si>
  <si>
    <t>ENSG00000258071</t>
  </si>
  <si>
    <t>AL117351.1</t>
  </si>
  <si>
    <t>ENSG00000233129</t>
  </si>
  <si>
    <t>MUCL1</t>
  </si>
  <si>
    <t>ENSG00000172551</t>
  </si>
  <si>
    <t>BMI1P1</t>
  </si>
  <si>
    <t>ENSG00000234201</t>
  </si>
  <si>
    <t>AC078878.1</t>
  </si>
  <si>
    <t>ENSG00000255923</t>
  </si>
  <si>
    <t>AC003071.1</t>
  </si>
  <si>
    <t>ENSG00000225971</t>
  </si>
  <si>
    <t>AC000362.1</t>
  </si>
  <si>
    <t>ENSG00000230820</t>
  </si>
  <si>
    <t>RPL21P2</t>
  </si>
  <si>
    <t>ENSG00000215063</t>
  </si>
  <si>
    <t>AC008759.1</t>
  </si>
  <si>
    <t>ENSG00000267490</t>
  </si>
  <si>
    <t>MTATP6P22</t>
  </si>
  <si>
    <t>ENSG00000249580</t>
  </si>
  <si>
    <t>STXBP5</t>
  </si>
  <si>
    <t>ENSG00000164506</t>
  </si>
  <si>
    <t>SPINT4</t>
  </si>
  <si>
    <t>ENSG00000149651</t>
  </si>
  <si>
    <t>OR52Y1P</t>
  </si>
  <si>
    <t>ENSG00000231070</t>
  </si>
  <si>
    <t>PPP1R2P2</t>
  </si>
  <si>
    <t>ENSG00000234008</t>
  </si>
  <si>
    <t>AC084357.1</t>
  </si>
  <si>
    <t>ENSG00000240027</t>
  </si>
  <si>
    <t>H2AFZP4</t>
  </si>
  <si>
    <t>ENSG00000255329</t>
  </si>
  <si>
    <t>AC026371.1</t>
  </si>
  <si>
    <t>ENSG00000258202</t>
  </si>
  <si>
    <t>OR52M2P</t>
  </si>
  <si>
    <t>ENSG00000226616</t>
  </si>
  <si>
    <t>AC245033.3</t>
  </si>
  <si>
    <t>ENSG00000278603</t>
  </si>
  <si>
    <t>AC004899.1</t>
  </si>
  <si>
    <t>ENSG00000225705</t>
  </si>
  <si>
    <t>ACTBP1</t>
  </si>
  <si>
    <t>ENSG00000229145</t>
  </si>
  <si>
    <t>AL356583.2</t>
  </si>
  <si>
    <t>ENSG00000229112</t>
  </si>
  <si>
    <t>FDPSP1</t>
  </si>
  <si>
    <t>ENSG00000225462</t>
  </si>
  <si>
    <t>CNFN</t>
  </si>
  <si>
    <t>ENSG00000105427</t>
  </si>
  <si>
    <t>TMEM94</t>
  </si>
  <si>
    <t>ENSG00000177728</t>
  </si>
  <si>
    <t>AC009729.1</t>
  </si>
  <si>
    <t>ENSG00000257281</t>
  </si>
  <si>
    <t>ZNF317P1</t>
  </si>
  <si>
    <t>ENSG00000253781</t>
  </si>
  <si>
    <t>STARP1</t>
  </si>
  <si>
    <t>ENSG00000214266</t>
  </si>
  <si>
    <t>AC099654.12</t>
  </si>
  <si>
    <t>ENSG00000284291</t>
  </si>
  <si>
    <t>AC092943.1</t>
  </si>
  <si>
    <t>ENSG00000243116</t>
  </si>
  <si>
    <t>AL161672.1</t>
  </si>
  <si>
    <t>ENSG00000229010</t>
  </si>
  <si>
    <t>AL357055.2</t>
  </si>
  <si>
    <t>ENSG00000236887</t>
  </si>
  <si>
    <t>AC010368.1</t>
  </si>
  <si>
    <t>ENSG00000250886</t>
  </si>
  <si>
    <t>AC143336.1</t>
  </si>
  <si>
    <t>ENSG00000278824</t>
  </si>
  <si>
    <t>TRBV20OR9-2</t>
  </si>
  <si>
    <t>ENSG00000205274</t>
  </si>
  <si>
    <t>ZNF701</t>
  </si>
  <si>
    <t>ENSG00000167562</t>
  </si>
  <si>
    <t>AL390039.1</t>
  </si>
  <si>
    <t>ENSG00000213569</t>
  </si>
  <si>
    <t>LRRC34P1</t>
  </si>
  <si>
    <t>ENSG00000256371</t>
  </si>
  <si>
    <t>AL050321.1</t>
  </si>
  <si>
    <t>ENSG00000232943</t>
  </si>
  <si>
    <t>CYP2A7P2</t>
  </si>
  <si>
    <t>ENSG00000198251</t>
  </si>
  <si>
    <t>BTF3L4P4</t>
  </si>
  <si>
    <t>ENSG00000229226</t>
  </si>
  <si>
    <t>KRTAP10-11</t>
  </si>
  <si>
    <t>ENSG00000243489</t>
  </si>
  <si>
    <t>GUSBP10</t>
  </si>
  <si>
    <t>ENSG00000224723</t>
  </si>
  <si>
    <t>SUMO2P13</t>
  </si>
  <si>
    <t>ENSG00000218359</t>
  </si>
  <si>
    <t>RPL7AP38</t>
  </si>
  <si>
    <t>ENSG00000213787</t>
  </si>
  <si>
    <t>OR51AB1P</t>
  </si>
  <si>
    <t>ENSG00000229093</t>
  </si>
  <si>
    <t>ZNF212</t>
  </si>
  <si>
    <t>ENSG00000170260</t>
  </si>
  <si>
    <t>ACTR10</t>
  </si>
  <si>
    <t>ENSG00000131966</t>
  </si>
  <si>
    <t>AC021660.1</t>
  </si>
  <si>
    <t>ENSG00000240827</t>
  </si>
  <si>
    <t>AC074276.2</t>
  </si>
  <si>
    <t>ENSG00000277143</t>
  </si>
  <si>
    <t>AC002486.2</t>
  </si>
  <si>
    <t>ENSG00000231525</t>
  </si>
  <si>
    <t>CRIP1P4</t>
  </si>
  <si>
    <t>ENSG00000182351</t>
  </si>
  <si>
    <t>ARL6IP1P1</t>
  </si>
  <si>
    <t>ENSG00000255664</t>
  </si>
  <si>
    <t>NMRK2</t>
  </si>
  <si>
    <t>ENSG00000077009</t>
  </si>
  <si>
    <t>AL034555.1</t>
  </si>
  <si>
    <t>ENSG00000270620</t>
  </si>
  <si>
    <t>AL353692.1</t>
  </si>
  <si>
    <t>ENSG00000217653</t>
  </si>
  <si>
    <t>VN1R28P</t>
  </si>
  <si>
    <t>ENSG00000227182</t>
  </si>
  <si>
    <t>AL929302.1</t>
  </si>
  <si>
    <t>ENSG00000223498</t>
  </si>
  <si>
    <t>SAR1AP3</t>
  </si>
  <si>
    <t>ENSG00000225665</t>
  </si>
  <si>
    <t>AL008718.1</t>
  </si>
  <si>
    <t>ENSG00000213752</t>
  </si>
  <si>
    <t>RPL31P13</t>
  </si>
  <si>
    <t>ENSG00000228646</t>
  </si>
  <si>
    <t>AC122713.1</t>
  </si>
  <si>
    <t>ENSG00000253480</t>
  </si>
  <si>
    <t>AF146191.1</t>
  </si>
  <si>
    <t>ENSG00000271307</t>
  </si>
  <si>
    <t>FAM197Y6</t>
  </si>
  <si>
    <t>ENSG00000237802</t>
  </si>
  <si>
    <t>AC021171.1</t>
  </si>
  <si>
    <t>ENSG00000270528</t>
  </si>
  <si>
    <t>OR4A11P</t>
  </si>
  <si>
    <t>ENSG00000254663</t>
  </si>
  <si>
    <t>SLF2</t>
  </si>
  <si>
    <t>ENSG00000119906</t>
  </si>
  <si>
    <t>AP003102.1</t>
  </si>
  <si>
    <t>ENSG00000254482</t>
  </si>
  <si>
    <t>OR4A19P</t>
  </si>
  <si>
    <t>ENSG00000254940</t>
  </si>
  <si>
    <t>OR13C8</t>
  </si>
  <si>
    <t>ENSG00000186943</t>
  </si>
  <si>
    <t>KRT8P17</t>
  </si>
  <si>
    <t>ENSG00000235124</t>
  </si>
  <si>
    <t>MYCLP1</t>
  </si>
  <si>
    <t>ENSG00000204053</t>
  </si>
  <si>
    <t>RPLP0P11</t>
  </si>
  <si>
    <t>ENSG00000239780</t>
  </si>
  <si>
    <t>AL356361.1</t>
  </si>
  <si>
    <t>ENSG00000215805</t>
  </si>
  <si>
    <t>AC110741.3</t>
  </si>
  <si>
    <t>ENSG00000277576</t>
  </si>
  <si>
    <t>AC106806.2</t>
  </si>
  <si>
    <t>ENSG00000249600</t>
  </si>
  <si>
    <t>AL022342.1</t>
  </si>
  <si>
    <t>ENSG00000215450</t>
  </si>
  <si>
    <t>AL807761.2</t>
  </si>
  <si>
    <t>ENSG00000225531</t>
  </si>
  <si>
    <t>OR2T32P</t>
  </si>
  <si>
    <t>ENSG00000197067</t>
  </si>
  <si>
    <t>AC078918.1</t>
  </si>
  <si>
    <t>ENSG00000243945</t>
  </si>
  <si>
    <t>KRTAP13-3</t>
  </si>
  <si>
    <t>ENSG00000240432</t>
  </si>
  <si>
    <t>TXLNA</t>
  </si>
  <si>
    <t>ENSG00000084652</t>
  </si>
  <si>
    <t>SEPHS1P1</t>
  </si>
  <si>
    <t>ENSG00000182722</t>
  </si>
  <si>
    <t>AL683813.2</t>
  </si>
  <si>
    <t>ENSG00000271339</t>
  </si>
  <si>
    <t>AC080112.2</t>
  </si>
  <si>
    <t>ENSG00000278346</t>
  </si>
  <si>
    <t>AC098483.2</t>
  </si>
  <si>
    <t>ENSG00000271701</t>
  </si>
  <si>
    <t>KRT18P36</t>
  </si>
  <si>
    <t>ENSG00000226246</t>
  </si>
  <si>
    <t>HMGB3P8</t>
  </si>
  <si>
    <t>ENSG00000227096</t>
  </si>
  <si>
    <t>IQCF6</t>
  </si>
  <si>
    <t>ENSG00000214686</t>
  </si>
  <si>
    <t>SELENOTP2</t>
  </si>
  <si>
    <t>ENSG00000271585</t>
  </si>
  <si>
    <t>TRAV32</t>
  </si>
  <si>
    <t>ENSG00000258905</t>
  </si>
  <si>
    <t>AL034351.1</t>
  </si>
  <si>
    <t>ENSG00000270936</t>
  </si>
  <si>
    <t>RPSAP43</t>
  </si>
  <si>
    <t>ENSG00000216471</t>
  </si>
  <si>
    <t>SOCS5P2</t>
  </si>
  <si>
    <t>ENSG00000224682</t>
  </si>
  <si>
    <t>AC005972.3</t>
  </si>
  <si>
    <t>ENSG00000272164</t>
  </si>
  <si>
    <t>AL161932.1</t>
  </si>
  <si>
    <t>ENSG00000234811</t>
  </si>
  <si>
    <t>DKKL1P1</t>
  </si>
  <si>
    <t>ENSG00000215546</t>
  </si>
  <si>
    <t>HMGB3P26</t>
  </si>
  <si>
    <t>ENSG00000259428</t>
  </si>
  <si>
    <t>PTCD2P2</t>
  </si>
  <si>
    <t>ENSG00000234256</t>
  </si>
  <si>
    <t>CYP4A27P</t>
  </si>
  <si>
    <t>ENSG00000261593</t>
  </si>
  <si>
    <t>CTF2P</t>
  </si>
  <si>
    <t>ENSG00000230447</t>
  </si>
  <si>
    <t>AC063977.7</t>
  </si>
  <si>
    <t>ENSG00000269681</t>
  </si>
  <si>
    <t>AC023206.1</t>
  </si>
  <si>
    <t>ENSG00000271332</t>
  </si>
  <si>
    <t>VN1R68P</t>
  </si>
  <si>
    <t>ENSG00000259979</t>
  </si>
  <si>
    <t>AL590762.3</t>
  </si>
  <si>
    <t>ENSG00000224208</t>
  </si>
  <si>
    <t>AL139286.1</t>
  </si>
  <si>
    <t>ENSG00000271164</t>
  </si>
  <si>
    <t>HMGB1P25</t>
  </si>
  <si>
    <t>ENSG00000230886</t>
  </si>
  <si>
    <t>RPL31P40</t>
  </si>
  <si>
    <t>ENSG00000253964</t>
  </si>
  <si>
    <t>OR7E111P</t>
  </si>
  <si>
    <t>ENSG00000231667</t>
  </si>
  <si>
    <t>AC015911.7</t>
  </si>
  <si>
    <t>ENSG00000267369</t>
  </si>
  <si>
    <t>RPS12P20</t>
  </si>
  <si>
    <t>ENSG00000244134</t>
  </si>
  <si>
    <t>AP001877.1</t>
  </si>
  <si>
    <t>ENSG00000273600</t>
  </si>
  <si>
    <t>SLC25A5P6</t>
  </si>
  <si>
    <t>ENSG00000213332</t>
  </si>
  <si>
    <t>RPS15AP24</t>
  </si>
  <si>
    <t>ENSG00000241511</t>
  </si>
  <si>
    <t>LCE1B</t>
  </si>
  <si>
    <t>ENSG00000196734</t>
  </si>
  <si>
    <t>AC123904.3</t>
  </si>
  <si>
    <t>ENSG00000257998</t>
  </si>
  <si>
    <t>AC131055.1</t>
  </si>
  <si>
    <t>ENSG00000264930</t>
  </si>
  <si>
    <t>AL354980.1</t>
  </si>
  <si>
    <t>ENSG00000278694</t>
  </si>
  <si>
    <t>RPS4XP4</t>
  </si>
  <si>
    <t>ENSG00000215520</t>
  </si>
  <si>
    <t>AC098869.1</t>
  </si>
  <si>
    <t>ENSG00000242197</t>
  </si>
  <si>
    <t>YWHAZP7</t>
  </si>
  <si>
    <t>ENSG00000227261</t>
  </si>
  <si>
    <t>AP000346.4</t>
  </si>
  <si>
    <t>ENSG00000278655</t>
  </si>
  <si>
    <t>AC117372.1</t>
  </si>
  <si>
    <t>ENSG00000257292</t>
  </si>
  <si>
    <t>AL773545.4</t>
  </si>
  <si>
    <t>ENSG00000283211</t>
  </si>
  <si>
    <t>PRM2</t>
  </si>
  <si>
    <t>ENSG00000122304</t>
  </si>
  <si>
    <t>PGGT1BP2</t>
  </si>
  <si>
    <t>ENSG00000214584</t>
  </si>
  <si>
    <t>PHKG1P1</t>
  </si>
  <si>
    <t>ENSG00000226075</t>
  </si>
  <si>
    <t>AP002784.2</t>
  </si>
  <si>
    <t>ENSG00000256745</t>
  </si>
  <si>
    <t>MAGEA5</t>
  </si>
  <si>
    <t>ENSG00000242520</t>
  </si>
  <si>
    <t>MTCO3P5</t>
  </si>
  <si>
    <t>ENSG00000225476</t>
  </si>
  <si>
    <t>MTHFD2P5</t>
  </si>
  <si>
    <t>ENSG00000213530</t>
  </si>
  <si>
    <t>AL445991.1</t>
  </si>
  <si>
    <t>ENSG00000235308</t>
  </si>
  <si>
    <t>NDUFA5P4</t>
  </si>
  <si>
    <t>ENSG00000233659</t>
  </si>
  <si>
    <t>RPL23AP44</t>
  </si>
  <si>
    <t>ENSG00000244088</t>
  </si>
  <si>
    <t>FABP9</t>
  </si>
  <si>
    <t>ENSG00000205186</t>
  </si>
  <si>
    <t>MTATP6P31</t>
  </si>
  <si>
    <t>ENSG00000218776</t>
  </si>
  <si>
    <t>IGHV3-29</t>
  </si>
  <si>
    <t>ENSG00000270474</t>
  </si>
  <si>
    <t>RPL31P11</t>
  </si>
  <si>
    <t>ENSG00000213075</t>
  </si>
  <si>
    <t>AL691517.1</t>
  </si>
  <si>
    <t>ENSG00000233446</t>
  </si>
  <si>
    <t>PHBP17</t>
  </si>
  <si>
    <t>ENSG00000254407</t>
  </si>
  <si>
    <t>AL645474.1</t>
  </si>
  <si>
    <t>ENSG00000223847</t>
  </si>
  <si>
    <t>KRT18P60</t>
  </si>
  <si>
    <t>ENSG00000215208</t>
  </si>
  <si>
    <t>NPM1P6</t>
  </si>
  <si>
    <t>ENSG00000213881</t>
  </si>
  <si>
    <t>HIST1H4G</t>
  </si>
  <si>
    <t>ENSG00000275663</t>
  </si>
  <si>
    <t>AL024507.1</t>
  </si>
  <si>
    <t>ENSG00000224987</t>
  </si>
  <si>
    <t>LGALS16</t>
  </si>
  <si>
    <t>ENSG00000249861</t>
  </si>
  <si>
    <t>AP001880.2</t>
  </si>
  <si>
    <t>ENSG00000256863</t>
  </si>
  <si>
    <t>AL137013.1</t>
  </si>
  <si>
    <t>ENSG00000232186</t>
  </si>
  <si>
    <t>RHOXF1P2</t>
  </si>
  <si>
    <t>ENSG00000282850</t>
  </si>
  <si>
    <t>AC018845.2</t>
  </si>
  <si>
    <t>ENSG00000259983</t>
  </si>
  <si>
    <t>AC106872.9</t>
  </si>
  <si>
    <t>ENSG00000250712</t>
  </si>
  <si>
    <t>RPS15AP7</t>
  </si>
  <si>
    <t>ENSG00000234088</t>
  </si>
  <si>
    <t>LCE3D</t>
  </si>
  <si>
    <t>ENSG00000163202</t>
  </si>
  <si>
    <t>HMGB3P15</t>
  </si>
  <si>
    <t>ENSG00000250897</t>
  </si>
  <si>
    <t>YY1P2</t>
  </si>
  <si>
    <t>ENSG00000229104</t>
  </si>
  <si>
    <t>TP53TG3B</t>
  </si>
  <si>
    <t>ENSG00000261509</t>
  </si>
  <si>
    <t>ADAD1P2</t>
  </si>
  <si>
    <t>ENSG00000267511</t>
  </si>
  <si>
    <t>HNF4A</t>
  </si>
  <si>
    <t>ENSG00000101076</t>
  </si>
  <si>
    <t>RPS7P14</t>
  </si>
  <si>
    <t>ENSG00000213695</t>
  </si>
  <si>
    <t>AC084878.1</t>
  </si>
  <si>
    <t>ENSG00000239397</t>
  </si>
  <si>
    <t>SLC25A6P2</t>
  </si>
  <si>
    <t>ENSG00000232203</t>
  </si>
  <si>
    <t>ETDA</t>
  </si>
  <si>
    <t>ENSG00000238210</t>
  </si>
  <si>
    <t>AC106872.1</t>
  </si>
  <si>
    <t>ENSG00000236941</t>
  </si>
  <si>
    <t>RPS11P1</t>
  </si>
  <si>
    <t>ENSG00000235544</t>
  </si>
  <si>
    <t>AC004945.1</t>
  </si>
  <si>
    <t>ENSG00000222024</t>
  </si>
  <si>
    <t>LYPLA1P2</t>
  </si>
  <si>
    <t>ENSG00000251483</t>
  </si>
  <si>
    <t>ETDC</t>
  </si>
  <si>
    <t>ENSG00000283644</t>
  </si>
  <si>
    <t>STRADBP1</t>
  </si>
  <si>
    <t>ENSG00000213205</t>
  </si>
  <si>
    <t>AC012443.1</t>
  </si>
  <si>
    <t>ENSG00000270776</t>
  </si>
  <si>
    <t>AC098965.1</t>
  </si>
  <si>
    <t>ENSG00000261748</t>
  </si>
  <si>
    <t>DYNC1H1</t>
  </si>
  <si>
    <t>ENSG00000197102</t>
  </si>
  <si>
    <t>OR5K2</t>
  </si>
  <si>
    <t>ENSG00000231861</t>
  </si>
  <si>
    <t>RPSAP31</t>
  </si>
  <si>
    <t>ENSG00000234371</t>
  </si>
  <si>
    <t>DPPA5</t>
  </si>
  <si>
    <t>ENSG00000203909</t>
  </si>
  <si>
    <t>OR9L1P</t>
  </si>
  <si>
    <t>ENSG00000255131</t>
  </si>
  <si>
    <t>MTND1P30</t>
  </si>
  <si>
    <t>ENSG00000238047</t>
  </si>
  <si>
    <t>RPL22P7</t>
  </si>
  <si>
    <t>ENSG00000234559</t>
  </si>
  <si>
    <t>HNRNPCP9</t>
  </si>
  <si>
    <t>ENSG00000232048</t>
  </si>
  <si>
    <t>RPL17P11</t>
  </si>
  <si>
    <t>ENSG00000233445</t>
  </si>
  <si>
    <t>AC011467.6</t>
  </si>
  <si>
    <t>ENSG00000271149</t>
  </si>
  <si>
    <t>OR7E109P</t>
  </si>
  <si>
    <t>ENSG00000236316</t>
  </si>
  <si>
    <t>PPIAP54</t>
  </si>
  <si>
    <t>ENSG00000264655</t>
  </si>
  <si>
    <t>BANF1P1</t>
  </si>
  <si>
    <t>ENSG00000258531</t>
  </si>
  <si>
    <t>TRBV24-1</t>
  </si>
  <si>
    <t>ENSG00000211750</t>
  </si>
  <si>
    <t>ZFYVE9P2</t>
  </si>
  <si>
    <t>ENSG00000214843</t>
  </si>
  <si>
    <t>MTCO3P4</t>
  </si>
  <si>
    <t>ENSG00000228851</t>
  </si>
  <si>
    <t>RPS27AP8</t>
  </si>
  <si>
    <t>ENSG00000237483</t>
  </si>
  <si>
    <t>DPAGT1</t>
  </si>
  <si>
    <t>ENSG00000172269</t>
  </si>
  <si>
    <t>PEX11G</t>
  </si>
  <si>
    <t>ENSG00000104883</t>
  </si>
  <si>
    <t>PLEKHB1</t>
  </si>
  <si>
    <t>ENSG00000021300</t>
  </si>
  <si>
    <t>OR10G9</t>
  </si>
  <si>
    <t>ENSG00000236981</t>
  </si>
  <si>
    <t>MTND2P31</t>
  </si>
  <si>
    <t>ENSG00000251252</t>
  </si>
  <si>
    <t>AC018846.1</t>
  </si>
  <si>
    <t>ENSG00000259864</t>
  </si>
  <si>
    <t>NXT1</t>
  </si>
  <si>
    <t>ENSG00000132661</t>
  </si>
  <si>
    <t>LBR</t>
  </si>
  <si>
    <t>ENSG00000143815</t>
  </si>
  <si>
    <t>NPPB</t>
  </si>
  <si>
    <t>ENSG00000120937</t>
  </si>
  <si>
    <t>AC009310.1</t>
  </si>
  <si>
    <t>ENSG00000225911</t>
  </si>
  <si>
    <t>AC010618.1</t>
  </si>
  <si>
    <t>ENSG00000243771</t>
  </si>
  <si>
    <t>GK</t>
  </si>
  <si>
    <t>ENSG00000198814</t>
  </si>
  <si>
    <t>RPL19P18</t>
  </si>
  <si>
    <t>ENSG00000241654</t>
  </si>
  <si>
    <t>BNIP3P20</t>
  </si>
  <si>
    <t>ENSG00000271704</t>
  </si>
  <si>
    <t>DPPA3P3</t>
  </si>
  <si>
    <t>ENSG00000270415</t>
  </si>
  <si>
    <t>AP001582.1</t>
  </si>
  <si>
    <t>ENSG00000254992</t>
  </si>
  <si>
    <t>GMCL1</t>
  </si>
  <si>
    <t>ENSG00000087338</t>
  </si>
  <si>
    <t>AC010591.1</t>
  </si>
  <si>
    <t>ENSG00000271477</t>
  </si>
  <si>
    <t>AC104073.2</t>
  </si>
  <si>
    <t>ENSG00000237026</t>
  </si>
  <si>
    <t>AC240442.1</t>
  </si>
  <si>
    <t>ENSG00000274601</t>
  </si>
  <si>
    <t>AL356488.1</t>
  </si>
  <si>
    <t>ENSG00000251484</t>
  </si>
  <si>
    <t>CTTN</t>
  </si>
  <si>
    <t>ENSG00000085733</t>
  </si>
  <si>
    <t>IGLVI-56</t>
  </si>
  <si>
    <t>ENSG00000253126</t>
  </si>
  <si>
    <t>OFD1P2Y</t>
  </si>
  <si>
    <t>ENSG00000226611</t>
  </si>
  <si>
    <t>AL050341.1</t>
  </si>
  <si>
    <t>ENSG00000231296</t>
  </si>
  <si>
    <t>AC022149.1</t>
  </si>
  <si>
    <t>ENSG00000269378</t>
  </si>
  <si>
    <t>MTCYBP12</t>
  </si>
  <si>
    <t>ENSG00000226313</t>
  </si>
  <si>
    <t>GCSHP4</t>
  </si>
  <si>
    <t>ENSG00000256171</t>
  </si>
  <si>
    <t>CICP3</t>
  </si>
  <si>
    <t>ENSG00000229376</t>
  </si>
  <si>
    <t>CLP1</t>
  </si>
  <si>
    <t>ENSG00000172409</t>
  </si>
  <si>
    <t>RPL7P48</t>
  </si>
  <si>
    <t>ENSG00000187504</t>
  </si>
  <si>
    <t>PCNAP4</t>
  </si>
  <si>
    <t>ENSG00000254544</t>
  </si>
  <si>
    <t>MAK16</t>
  </si>
  <si>
    <t>ENSG00000198042</t>
  </si>
  <si>
    <t>AC026355.3</t>
  </si>
  <si>
    <t>ENSG00000277241</t>
  </si>
  <si>
    <t>RPL7AP65</t>
  </si>
  <si>
    <t>ENSG00000228000</t>
  </si>
  <si>
    <t>MTATP6P4</t>
  </si>
  <si>
    <t>ENSG00000236590</t>
  </si>
  <si>
    <t>AL022312.1</t>
  </si>
  <si>
    <t>ENSG00000285025</t>
  </si>
  <si>
    <t>OR5AL1</t>
  </si>
  <si>
    <t>ENSG00000272987</t>
  </si>
  <si>
    <t>AC025674.1</t>
  </si>
  <si>
    <t>ENSG00000251142</t>
  </si>
  <si>
    <t>NKX1-1</t>
  </si>
  <si>
    <t>ENSG00000235608</t>
  </si>
  <si>
    <t>TRIM64C</t>
  </si>
  <si>
    <t>ENSG00000214891</t>
  </si>
  <si>
    <t>KRTAP13-1</t>
  </si>
  <si>
    <t>ENSG00000198390</t>
  </si>
  <si>
    <t>OR5H2</t>
  </si>
  <si>
    <t>ENSG00000197938</t>
  </si>
  <si>
    <t>OR11H6</t>
  </si>
  <si>
    <t>ENSG00000176219</t>
  </si>
  <si>
    <t>NPFF</t>
  </si>
  <si>
    <t>ENSG00000139574</t>
  </si>
  <si>
    <t>AL513475.2</t>
  </si>
  <si>
    <t>ENSG00000220739</t>
  </si>
  <si>
    <t>AC073476.2</t>
  </si>
  <si>
    <t>ENSG00000260622</t>
  </si>
  <si>
    <t>GLI1</t>
  </si>
  <si>
    <t>ENSG00000111087</t>
  </si>
  <si>
    <t>MTND2P7</t>
  </si>
  <si>
    <t>ENSG00000253970</t>
  </si>
  <si>
    <t>FAM213AP1</t>
  </si>
  <si>
    <t>ENSG00000257220</t>
  </si>
  <si>
    <t>RPL6P21</t>
  </si>
  <si>
    <t>ENSG00000223445</t>
  </si>
  <si>
    <t>AC116353.3</t>
  </si>
  <si>
    <t>ENSG00000250515</t>
  </si>
  <si>
    <t>IGBP1P1</t>
  </si>
  <si>
    <t>ENSG00000226677</t>
  </si>
  <si>
    <t>IGHVII-28-1</t>
  </si>
  <si>
    <t>ENSG00000253149</t>
  </si>
  <si>
    <t>AL365436.1</t>
  </si>
  <si>
    <t>ENSG00000223861</t>
  </si>
  <si>
    <t>CTAG1A</t>
  </si>
  <si>
    <t>ENSG00000268651</t>
  </si>
  <si>
    <t>OR4S1</t>
  </si>
  <si>
    <t>ENSG00000176555</t>
  </si>
  <si>
    <t>KRT18P38</t>
  </si>
  <si>
    <t>ENSG00000214012</t>
  </si>
  <si>
    <t>OR51A5P</t>
  </si>
  <si>
    <t>ENSG00000225003</t>
  </si>
  <si>
    <t>IGHV3OR16-16</t>
  </si>
  <si>
    <t>ENSG00000259842</t>
  </si>
  <si>
    <t>AC005005.1</t>
  </si>
  <si>
    <t>ENSG00000214125</t>
  </si>
  <si>
    <t>APOOP5</t>
  </si>
  <si>
    <t>ENSG00000260240</t>
  </si>
  <si>
    <t>SLC6A21P</t>
  </si>
  <si>
    <t>ENSG00000269009</t>
  </si>
  <si>
    <t>MTCO3P35</t>
  </si>
  <si>
    <t>ENSG00000242836</t>
  </si>
  <si>
    <t>RPL17P2</t>
  </si>
  <si>
    <t>ENSG00000242135</t>
  </si>
  <si>
    <t>PSME4</t>
  </si>
  <si>
    <t>ENSG00000068878</t>
  </si>
  <si>
    <t>AC092978.1</t>
  </si>
  <si>
    <t>ENSG00000242104</t>
  </si>
  <si>
    <t>KMT2D</t>
  </si>
  <si>
    <t>ENSG00000167548</t>
  </si>
  <si>
    <t>OR5C1</t>
  </si>
  <si>
    <t>ENSG00000148215</t>
  </si>
  <si>
    <t>RPS4XP19</t>
  </si>
  <si>
    <t>ENSG00000242058</t>
  </si>
  <si>
    <t>MTCO3P43</t>
  </si>
  <si>
    <t>ENSG00000227788</t>
  </si>
  <si>
    <t>HMHB1</t>
  </si>
  <si>
    <t>ENSG00000158497</t>
  </si>
  <si>
    <t>PCMTD1P2</t>
  </si>
  <si>
    <t>ENSG00000260087</t>
  </si>
  <si>
    <t>RPL17P17</t>
  </si>
  <si>
    <t>ENSG00000223409</t>
  </si>
  <si>
    <t>GDAP2</t>
  </si>
  <si>
    <t>ENSG00000196505</t>
  </si>
  <si>
    <t>IGKV3-31</t>
  </si>
  <si>
    <t>ENSG00000253158</t>
  </si>
  <si>
    <t>SPEM2</t>
  </si>
  <si>
    <t>ENSG00000184560</t>
  </si>
  <si>
    <t>OR10P1</t>
  </si>
  <si>
    <t>ENSG00000175398</t>
  </si>
  <si>
    <t>DUX4L21</t>
  </si>
  <si>
    <t>ENSG00000275610</t>
  </si>
  <si>
    <t>TMEM183B</t>
  </si>
  <si>
    <t>ENSG00000224831</t>
  </si>
  <si>
    <t>LAP3P2</t>
  </si>
  <si>
    <t>ENSG00000213500</t>
  </si>
  <si>
    <t>RPL7AP61</t>
  </si>
  <si>
    <t>ENSG00000233291</t>
  </si>
  <si>
    <t>IGKV3D-7</t>
  </si>
  <si>
    <t>ENSG00000228325</t>
  </si>
  <si>
    <t>OR8K1</t>
  </si>
  <si>
    <t>ENSG00000150261</t>
  </si>
  <si>
    <t>OR7E23P</t>
  </si>
  <si>
    <t>ENSG00000228433</t>
  </si>
  <si>
    <t>EEF1B2P1</t>
  </si>
  <si>
    <t>ENSG00000231169</t>
  </si>
  <si>
    <t>AC110048.1</t>
  </si>
  <si>
    <t>ENSG00000270490</t>
  </si>
  <si>
    <t>NANOGNBP2</t>
  </si>
  <si>
    <t>ENSG00000256563</t>
  </si>
  <si>
    <t>AC245389.2</t>
  </si>
  <si>
    <t>ENSG00000275140</t>
  </si>
  <si>
    <t>AC012618.2</t>
  </si>
  <si>
    <t>ENSG00000234750</t>
  </si>
  <si>
    <t>AC006349.1</t>
  </si>
  <si>
    <t>ENSG00000258513</t>
  </si>
  <si>
    <t>AP002414.3</t>
  </si>
  <si>
    <t>ENSG00000267478</t>
  </si>
  <si>
    <t>TMEM247</t>
  </si>
  <si>
    <t>ENSG00000284701</t>
  </si>
  <si>
    <t>TMEM237</t>
  </si>
  <si>
    <t>ENSG00000155755</t>
  </si>
  <si>
    <t>AC004453.1</t>
  </si>
  <si>
    <t>ENSG00000146677</t>
  </si>
  <si>
    <t>CU633904.2</t>
  </si>
  <si>
    <t>ENSG00000279647</t>
  </si>
  <si>
    <t>GAPDHP16</t>
  </si>
  <si>
    <t>ENSG00000225502</t>
  </si>
  <si>
    <t>TSPY4</t>
  </si>
  <si>
    <t>ENSG00000233803</t>
  </si>
  <si>
    <t>AP000550.4</t>
  </si>
  <si>
    <t>ENSG00000283972</t>
  </si>
  <si>
    <t>GAPDHP29</t>
  </si>
  <si>
    <t>ENSG00000178596</t>
  </si>
  <si>
    <t>AC012186.1</t>
  </si>
  <si>
    <t>ENSG00000260909</t>
  </si>
  <si>
    <t>AC010731.1</t>
  </si>
  <si>
    <t>ENSG00000213083</t>
  </si>
  <si>
    <t>CCDC179</t>
  </si>
  <si>
    <t>ENSG00000255359</t>
  </si>
  <si>
    <t>OR10H2</t>
  </si>
  <si>
    <t>ENSG00000171942</t>
  </si>
  <si>
    <t>EBAG9P1</t>
  </si>
  <si>
    <t>ENSG00000233690</t>
  </si>
  <si>
    <t>MTCO3P8</t>
  </si>
  <si>
    <t>ENSG00000233385</t>
  </si>
  <si>
    <t>LONRF2P1</t>
  </si>
  <si>
    <t>ENSG00000266605</t>
  </si>
  <si>
    <t>RPL38P4</t>
  </si>
  <si>
    <t>ENSG00000250562</t>
  </si>
  <si>
    <t>AC007204.2</t>
  </si>
  <si>
    <t>ENSG00000274800</t>
  </si>
  <si>
    <t>AP000619.2</t>
  </si>
  <si>
    <t>ENSG00000256035</t>
  </si>
  <si>
    <t>OR52L1</t>
  </si>
  <si>
    <t>ENSG00000183313</t>
  </si>
  <si>
    <t>OR4U1P</t>
  </si>
  <si>
    <t>ENSG00000258899</t>
  </si>
  <si>
    <t>AC010460.3</t>
  </si>
  <si>
    <t>ENSG00000250332</t>
  </si>
  <si>
    <t>DIO1</t>
  </si>
  <si>
    <t>ENSG00000211452</t>
  </si>
  <si>
    <t>OR10A7</t>
  </si>
  <si>
    <t>ENSG00000179919</t>
  </si>
  <si>
    <t>AC105917.1</t>
  </si>
  <si>
    <t>ENSG00000232327</t>
  </si>
  <si>
    <t>OR6R1P</t>
  </si>
  <si>
    <t>ENSG00000230576</t>
  </si>
  <si>
    <t>VN1R82P</t>
  </si>
  <si>
    <t>ENSG00000268995</t>
  </si>
  <si>
    <t>AKR7A2</t>
  </si>
  <si>
    <t>ENSG00000053371</t>
  </si>
  <si>
    <t>MRPL39</t>
  </si>
  <si>
    <t>ENSG00000154719</t>
  </si>
  <si>
    <t>AC231657.2</t>
  </si>
  <si>
    <t>ENSG00000280116</t>
  </si>
  <si>
    <t>FTH1P27</t>
  </si>
  <si>
    <t>ENSG00000234355</t>
  </si>
  <si>
    <t>OR10G6</t>
  </si>
  <si>
    <t>ENSG00000198674</t>
  </si>
  <si>
    <t>PYHIN5P</t>
  </si>
  <si>
    <t>ENSG00000229849</t>
  </si>
  <si>
    <t>OR2W6P</t>
  </si>
  <si>
    <t>ENSG00000168126</t>
  </si>
  <si>
    <t>NPM1P13</t>
  </si>
  <si>
    <t>ENSG00000232492</t>
  </si>
  <si>
    <t>RIT2</t>
  </si>
  <si>
    <t>ENSG00000152214</t>
  </si>
  <si>
    <t>NRIP1</t>
  </si>
  <si>
    <t>ENSG00000180530</t>
  </si>
  <si>
    <t>AC112492.1</t>
  </si>
  <si>
    <t>ENSG00000224589</t>
  </si>
  <si>
    <t>AL356585.4</t>
  </si>
  <si>
    <t>ENSG00000279924</t>
  </si>
  <si>
    <t>AC034236.1</t>
  </si>
  <si>
    <t>ENSG00000185641</t>
  </si>
  <si>
    <t>AC245884.7</t>
  </si>
  <si>
    <t>ENSG00000251431</t>
  </si>
  <si>
    <t>ATP5MC1P3</t>
  </si>
  <si>
    <t>ENSG00000242244</t>
  </si>
  <si>
    <t>AP005262.1</t>
  </si>
  <si>
    <t>ENSG00000264189</t>
  </si>
  <si>
    <t>AC239809.1</t>
  </si>
  <si>
    <t>ENSG00000224335</t>
  </si>
  <si>
    <t>NDUFB9P2</t>
  </si>
  <si>
    <t>ENSG00000236281</t>
  </si>
  <si>
    <t>NRBF2P4</t>
  </si>
  <si>
    <t>ENSG00000253228</t>
  </si>
  <si>
    <t>AC011477.1</t>
  </si>
  <si>
    <t>ENSG00000267419</t>
  </si>
  <si>
    <t>NXNP1</t>
  </si>
  <si>
    <t>ENSG00000226693</t>
  </si>
  <si>
    <t>MTND4LP5</t>
  </si>
  <si>
    <t>ENSG00000270350</t>
  </si>
  <si>
    <t>AC011455.2</t>
  </si>
  <si>
    <t>ENSG00000269547</t>
  </si>
  <si>
    <t>AC023824.2</t>
  </si>
  <si>
    <t>ENSG00000260590</t>
  </si>
  <si>
    <t>WNK2</t>
  </si>
  <si>
    <t>ENSG00000165238</t>
  </si>
  <si>
    <t>HMGB1P14</t>
  </si>
  <si>
    <t>ENSG00000180189</t>
  </si>
  <si>
    <t>AC098799.3</t>
  </si>
  <si>
    <t>ENSG00000250642</t>
  </si>
  <si>
    <t>AC120036.2</t>
  </si>
  <si>
    <t>ENSG00000253817</t>
  </si>
  <si>
    <t>IGBP1P4</t>
  </si>
  <si>
    <t>ENSG00000250325</t>
  </si>
  <si>
    <t>AC068135.1</t>
  </si>
  <si>
    <t>ENSG00000224670</t>
  </si>
  <si>
    <t>AC139493.1</t>
  </si>
  <si>
    <t>ENSG00000270989</t>
  </si>
  <si>
    <t>GTF2IP3</t>
  </si>
  <si>
    <t>ENSG00000187721</t>
  </si>
  <si>
    <t>RPL31P20</t>
  </si>
  <si>
    <t>ENSG00000229756</t>
  </si>
  <si>
    <t>AC041039.1</t>
  </si>
  <si>
    <t>ENSG00000243171</t>
  </si>
  <si>
    <t>AC024589.2</t>
  </si>
  <si>
    <t>ENSG00000270430</t>
  </si>
  <si>
    <t>SPATA45</t>
  </si>
  <si>
    <t>ENSG00000185523</t>
  </si>
  <si>
    <t>GCNT1P2</t>
  </si>
  <si>
    <t>ENSG00000249206</t>
  </si>
  <si>
    <t>ORAOV1P1</t>
  </si>
  <si>
    <t>ENSG00000251008</t>
  </si>
  <si>
    <t>PGBD4P4</t>
  </si>
  <si>
    <t>ENSG00000248877</t>
  </si>
  <si>
    <t>AC133681.1</t>
  </si>
  <si>
    <t>ENSG00000239620</t>
  </si>
  <si>
    <t>AP000484.1</t>
  </si>
  <si>
    <t>ENSG00000275598</t>
  </si>
  <si>
    <t>NIFKP1</t>
  </si>
  <si>
    <t>ENSG00000214434</t>
  </si>
  <si>
    <t>GAPDHP28</t>
  </si>
  <si>
    <t>ENSG00000213449</t>
  </si>
  <si>
    <t>AC092120.2</t>
  </si>
  <si>
    <t>ENSG00000270832</t>
  </si>
  <si>
    <t>HINT1P2</t>
  </si>
  <si>
    <t>ENSG00000271159</t>
  </si>
  <si>
    <t>RBM22P1</t>
  </si>
  <si>
    <t>ENSG00000265097</t>
  </si>
  <si>
    <t>RNF5P1</t>
  </si>
  <si>
    <t>ENSG00000253570</t>
  </si>
  <si>
    <t>CLDN18</t>
  </si>
  <si>
    <t>ENSG00000066405</t>
  </si>
  <si>
    <t>PAICSP2</t>
  </si>
  <si>
    <t>ENSG00000228595</t>
  </si>
  <si>
    <t>PSMA2P1</t>
  </si>
  <si>
    <t>ENSG00000254582</t>
  </si>
  <si>
    <t>AHCYP8</t>
  </si>
  <si>
    <t>ENSG00000242529</t>
  </si>
  <si>
    <t>TPMTP2</t>
  </si>
  <si>
    <t>ENSG00000234562</t>
  </si>
  <si>
    <t>GMCL2</t>
  </si>
  <si>
    <t>ENSG00000244234</t>
  </si>
  <si>
    <t>ZSWIM5P2</t>
  </si>
  <si>
    <t>ENSG00000231258</t>
  </si>
  <si>
    <t>TMEM248P1</t>
  </si>
  <si>
    <t>ENSG00000249555</t>
  </si>
  <si>
    <t>PPIAP7</t>
  </si>
  <si>
    <t>ENSG00000173810</t>
  </si>
  <si>
    <t>AL034417.1</t>
  </si>
  <si>
    <t>ENSG00000232848</t>
  </si>
  <si>
    <t>PHKBP2</t>
  </si>
  <si>
    <t>ENSG00000258467</t>
  </si>
  <si>
    <t>IGLV8-61</t>
  </si>
  <si>
    <t>ENSG00000211638</t>
  </si>
  <si>
    <t>PRORY</t>
  </si>
  <si>
    <t>ENSG00000183146</t>
  </si>
  <si>
    <t>MLLT10P2</t>
  </si>
  <si>
    <t>ENSG00000249462</t>
  </si>
  <si>
    <t>AC092573.1</t>
  </si>
  <si>
    <t>ENSG00000231735</t>
  </si>
  <si>
    <t>AC004467.1</t>
  </si>
  <si>
    <t>ENSG00000275194</t>
  </si>
  <si>
    <t>PTCD2P1</t>
  </si>
  <si>
    <t>ENSG00000258456</t>
  </si>
  <si>
    <t>CYP2C59P</t>
  </si>
  <si>
    <t>ENSG00000228460</t>
  </si>
  <si>
    <t>AC063977.4</t>
  </si>
  <si>
    <t>ENSG00000268652</t>
  </si>
  <si>
    <t>AC037471.2</t>
  </si>
  <si>
    <t>ENSG00000261554</t>
  </si>
  <si>
    <t>AP001496.3</t>
  </si>
  <si>
    <t>ENSG00000265188</t>
  </si>
  <si>
    <t>AC008833.1</t>
  </si>
  <si>
    <t>ENSG00000276214</t>
  </si>
  <si>
    <t>ARHGAP42P2</t>
  </si>
  <si>
    <t>ENSG00000231147</t>
  </si>
  <si>
    <t>PADI2</t>
  </si>
  <si>
    <t>ENSG00000117115</t>
  </si>
  <si>
    <t>RPL6P12</t>
  </si>
  <si>
    <t>ENSG00000214671</t>
  </si>
  <si>
    <t>S100A7L2</t>
  </si>
  <si>
    <t>ENSG00000197364</t>
  </si>
  <si>
    <t>RPL5P31</t>
  </si>
  <si>
    <t>ENSG00000214878</t>
  </si>
  <si>
    <t>NAP1L5</t>
  </si>
  <si>
    <t>ENSG00000177432</t>
  </si>
  <si>
    <t>PIGB</t>
  </si>
  <si>
    <t>ENSG00000069943</t>
  </si>
  <si>
    <t>MTCO1P9</t>
  </si>
  <si>
    <t>ENSG00000251223</t>
  </si>
  <si>
    <t>UBE2DNL</t>
  </si>
  <si>
    <t>ENSG00000229547</t>
  </si>
  <si>
    <t>AC055733.1</t>
  </si>
  <si>
    <t>ENSG00000249098</t>
  </si>
  <si>
    <t>TIMM21</t>
  </si>
  <si>
    <t>ENSG00000075336</t>
  </si>
  <si>
    <t>RPS26P8</t>
  </si>
  <si>
    <t>ENSG00000204652</t>
  </si>
  <si>
    <t>ANAPC15</t>
  </si>
  <si>
    <t>ENSG00000110200</t>
  </si>
  <si>
    <t>AC090602.1</t>
  </si>
  <si>
    <t>ENSG00000242088</t>
  </si>
  <si>
    <t>AC016696.1</t>
  </si>
  <si>
    <t>ENSG00000233335</t>
  </si>
  <si>
    <t>AC108751.3</t>
  </si>
  <si>
    <t>ENSG00000241929</t>
  </si>
  <si>
    <t>OR4A10P</t>
  </si>
  <si>
    <t>ENSG00000255493</t>
  </si>
  <si>
    <t>PCDHB4</t>
  </si>
  <si>
    <t>ENSG00000081818</t>
  </si>
  <si>
    <t>AC090960.1</t>
  </si>
  <si>
    <t>ENSG00000231780</t>
  </si>
  <si>
    <t>AC139783.2</t>
  </si>
  <si>
    <t>ENSG00000250914</t>
  </si>
  <si>
    <t>IGLV2-34</t>
  </si>
  <si>
    <t>ENSG00000253120</t>
  </si>
  <si>
    <t>RPL12P40</t>
  </si>
  <si>
    <t>ENSG00000243516</t>
  </si>
  <si>
    <t>CICP19</t>
  </si>
  <si>
    <t>ENSG00000282059</t>
  </si>
  <si>
    <t>AC069236.1</t>
  </si>
  <si>
    <t>ENSG00000271711</t>
  </si>
  <si>
    <t>TRAV9-1</t>
  </si>
  <si>
    <t>ENSG00000211783</t>
  </si>
  <si>
    <t>UBE2NL</t>
  </si>
  <si>
    <t>ENSG00000276380</t>
  </si>
  <si>
    <t>AC010328.2</t>
  </si>
  <si>
    <t>ENSG00000268282</t>
  </si>
  <si>
    <t>AL024493.1</t>
  </si>
  <si>
    <t>ENSG00000230956</t>
  </si>
  <si>
    <t>CDCA7</t>
  </si>
  <si>
    <t>ENSG00000144354</t>
  </si>
  <si>
    <t>ST3GAL1P1</t>
  </si>
  <si>
    <t>ENSG00000250656</t>
  </si>
  <si>
    <t>CCND3P1</t>
  </si>
  <si>
    <t>ENSG00000224473</t>
  </si>
  <si>
    <t>ENSG00000198060</t>
  </si>
  <si>
    <t>TMEM225</t>
  </si>
  <si>
    <t>ENSG00000204300</t>
  </si>
  <si>
    <t>RPL7P36</t>
  </si>
  <si>
    <t>ENSG00000234109</t>
  </si>
  <si>
    <t>NANOGP10</t>
  </si>
  <si>
    <t>ENSG00000231750</t>
  </si>
  <si>
    <t>PTGR2</t>
  </si>
  <si>
    <t>ENSG00000140043</t>
  </si>
  <si>
    <t>YBX2P1</t>
  </si>
  <si>
    <t>ENSG00000213438</t>
  </si>
  <si>
    <t>PRR23A</t>
  </si>
  <si>
    <t>ENSG00000206260</t>
  </si>
  <si>
    <t>OR2F2</t>
  </si>
  <si>
    <t>ENSG00000221910</t>
  </si>
  <si>
    <t>CYP21A1P</t>
  </si>
  <si>
    <t>ENSG00000204338</t>
  </si>
  <si>
    <t>CDC37P2</t>
  </si>
  <si>
    <t>ENSG00000261089</t>
  </si>
  <si>
    <t>NF1P4</t>
  </si>
  <si>
    <t>ENSG00000258027</t>
  </si>
  <si>
    <t>ARHGAP42P3</t>
  </si>
  <si>
    <t>ENSG00000235759</t>
  </si>
  <si>
    <t>AL031667.1</t>
  </si>
  <si>
    <t>ENSG00000229398</t>
  </si>
  <si>
    <t>DEFB105B</t>
  </si>
  <si>
    <t>ENSG00000186599</t>
  </si>
  <si>
    <t>OR4F4</t>
  </si>
  <si>
    <t>ENSG00000177693</t>
  </si>
  <si>
    <t>AC008813.1</t>
  </si>
  <si>
    <t>ENSG00000255875</t>
  </si>
  <si>
    <t>OR10R3P</t>
  </si>
  <si>
    <t>ENSG00000198703</t>
  </si>
  <si>
    <t>RARRES2P11</t>
  </si>
  <si>
    <t>ENSG00000283123</t>
  </si>
  <si>
    <t>AC244394.1</t>
  </si>
  <si>
    <t>ENSG00000225603</t>
  </si>
  <si>
    <t>AP002512.2</t>
  </si>
  <si>
    <t>ENSG00000254660</t>
  </si>
  <si>
    <t>OR52M1</t>
  </si>
  <si>
    <t>ENSG00000197790</t>
  </si>
  <si>
    <t>RBBP4P4</t>
  </si>
  <si>
    <t>ENSG00000214561</t>
  </si>
  <si>
    <t>AL591416.1</t>
  </si>
  <si>
    <t>ENSG00000218476</t>
  </si>
  <si>
    <t>AL133380.1</t>
  </si>
  <si>
    <t>ENSG00000251508</t>
  </si>
  <si>
    <t>NPM1P28</t>
  </si>
  <si>
    <t>ENSG00000240804</t>
  </si>
  <si>
    <t>RAD51B</t>
  </si>
  <si>
    <t>ENSG00000182185</t>
  </si>
  <si>
    <t>AL359547.2</t>
  </si>
  <si>
    <t>ENSG00000273719</t>
  </si>
  <si>
    <t>RPL21P109</t>
  </si>
  <si>
    <t>ENSG00000237816</t>
  </si>
  <si>
    <t>AL606517.1</t>
  </si>
  <si>
    <t>ENSG00000233877</t>
  </si>
  <si>
    <t>OR1S2</t>
  </si>
  <si>
    <t>ENSG00000197887</t>
  </si>
  <si>
    <t>APOOP4</t>
  </si>
  <si>
    <t>ENSG00000248122</t>
  </si>
  <si>
    <t>COX6CP8</t>
  </si>
  <si>
    <t>ENSG00000253231</t>
  </si>
  <si>
    <t>AL389915.1</t>
  </si>
  <si>
    <t>ENSG00000236005</t>
  </si>
  <si>
    <t>AC055753.1</t>
  </si>
  <si>
    <t>ENSG00000249820</t>
  </si>
  <si>
    <t>NUS1P1</t>
  </si>
  <si>
    <t>ENSG00000235636</t>
  </si>
  <si>
    <t>AC010975.3</t>
  </si>
  <si>
    <t>ENSG00000277171</t>
  </si>
  <si>
    <t>CDC42P1</t>
  </si>
  <si>
    <t>ENSG00000234933</t>
  </si>
  <si>
    <t>CFTRP3</t>
  </si>
  <si>
    <t>ENSG00000204555</t>
  </si>
  <si>
    <t>OR51H1</t>
  </si>
  <si>
    <t>ENSG00000176904</t>
  </si>
  <si>
    <t>MYCL</t>
  </si>
  <si>
    <t>ENSG00000116990</t>
  </si>
  <si>
    <t>ADAMTSL5</t>
  </si>
  <si>
    <t>ENSG00000185761</t>
  </si>
  <si>
    <t>ODF4</t>
  </si>
  <si>
    <t>ENSG00000184650</t>
  </si>
  <si>
    <t>AC010319.1</t>
  </si>
  <si>
    <t>ENSG00000254503</t>
  </si>
  <si>
    <t>AP001858.2</t>
  </si>
  <si>
    <t>ENSG00000256041</t>
  </si>
  <si>
    <t>AC107222.1</t>
  </si>
  <si>
    <t>ENSG00000250726</t>
  </si>
  <si>
    <t>OR4D11</t>
  </si>
  <si>
    <t>ENSG00000176200</t>
  </si>
  <si>
    <t>AC020937.1</t>
  </si>
  <si>
    <t>ENSG00000214890</t>
  </si>
  <si>
    <t>Z99127.2</t>
  </si>
  <si>
    <t>ENSG00000235869</t>
  </si>
  <si>
    <t>AL079342.1</t>
  </si>
  <si>
    <t>ENSG00000220130</t>
  </si>
  <si>
    <t>IFNA21</t>
  </si>
  <si>
    <t>ENSG00000137080</t>
  </si>
  <si>
    <t>AL590682.1</t>
  </si>
  <si>
    <t>ENSG00000238085</t>
  </si>
  <si>
    <t>AL450487.1</t>
  </si>
  <si>
    <t>ENSG00000230039</t>
  </si>
  <si>
    <t>ESYT1</t>
  </si>
  <si>
    <t>ENSG00000139641</t>
  </si>
  <si>
    <t>WFDC6</t>
  </si>
  <si>
    <t>ENSG00000243543</t>
  </si>
  <si>
    <t>OR4L1</t>
  </si>
  <si>
    <t>ENSG00000176246</t>
  </si>
  <si>
    <t>GYG1P1</t>
  </si>
  <si>
    <t>ENSG00000251633</t>
  </si>
  <si>
    <t>GALP</t>
  </si>
  <si>
    <t>ENSG00000197487</t>
  </si>
  <si>
    <t>TUBA3D</t>
  </si>
  <si>
    <t>ENSG00000075886</t>
  </si>
  <si>
    <t>KATNBL1P4</t>
  </si>
  <si>
    <t>ENSG00000249270</t>
  </si>
  <si>
    <t>AC104772.2</t>
  </si>
  <si>
    <t>ENSG00000233751</t>
  </si>
  <si>
    <t>TPCN1</t>
  </si>
  <si>
    <t>ENSG00000186815</t>
  </si>
  <si>
    <t>VN1R107P</t>
  </si>
  <si>
    <t>ENSG00000268545</t>
  </si>
  <si>
    <t>PNPT1P2</t>
  </si>
  <si>
    <t>ENSG00000233272</t>
  </si>
  <si>
    <t>TP53TG3GP</t>
  </si>
  <si>
    <t>ENSG00000261274</t>
  </si>
  <si>
    <t>AC073581.1</t>
  </si>
  <si>
    <t>ENSG00000253670</t>
  </si>
  <si>
    <t>FBXO11</t>
  </si>
  <si>
    <t>ENSG00000138081</t>
  </si>
  <si>
    <t>CDC73</t>
  </si>
  <si>
    <t>ENSG00000134371</t>
  </si>
  <si>
    <t>PIGQP1</t>
  </si>
  <si>
    <t>ENSG00000227104</t>
  </si>
  <si>
    <t>RBBP4P6</t>
  </si>
  <si>
    <t>ENSG00000248674</t>
  </si>
  <si>
    <t>IGKV1-32</t>
  </si>
  <si>
    <t>ENSG00000253870</t>
  </si>
  <si>
    <t>AC060788.1</t>
  </si>
  <si>
    <t>ENSG00000254255</t>
  </si>
  <si>
    <t>PRELID3BP6</t>
  </si>
  <si>
    <t>ENSG00000249516</t>
  </si>
  <si>
    <t>AL445646.1</t>
  </si>
  <si>
    <t>ENSG00000230003</t>
  </si>
  <si>
    <t>AL360013.1</t>
  </si>
  <si>
    <t>ENSG00000227585</t>
  </si>
  <si>
    <t>TMSB15B</t>
  </si>
  <si>
    <t>ENSG00000158427</t>
  </si>
  <si>
    <t>FAM25C</t>
  </si>
  <si>
    <t>ENSG00000276430</t>
  </si>
  <si>
    <t>OR4N1P</t>
  </si>
  <si>
    <t>ENSG00000258564</t>
  </si>
  <si>
    <t>OR6C7P</t>
  </si>
  <si>
    <t>ENSG00000257757</t>
  </si>
  <si>
    <t>PDCL3P7</t>
  </si>
  <si>
    <t>ENSG00000256777</t>
  </si>
  <si>
    <t>AC105420.1</t>
  </si>
  <si>
    <t>ENSG00000248237</t>
  </si>
  <si>
    <t>AIFM3</t>
  </si>
  <si>
    <t>ENSG00000183773</t>
  </si>
  <si>
    <t>CNTF</t>
  </si>
  <si>
    <t>ENSG00000242689</t>
  </si>
  <si>
    <t>RPL30P10</t>
  </si>
  <si>
    <t>ENSG00000243050</t>
  </si>
  <si>
    <t>HBE1</t>
  </si>
  <si>
    <t>ENSG00000213931</t>
  </si>
  <si>
    <t>RPL30P1</t>
  </si>
  <si>
    <t>ENSG00000225713</t>
  </si>
  <si>
    <t>CSTP1</t>
  </si>
  <si>
    <t>ENSG00000228476</t>
  </si>
  <si>
    <t>HMGN2P6</t>
  </si>
  <si>
    <t>ENSG00000257179</t>
  </si>
  <si>
    <t>AC092436.1</t>
  </si>
  <si>
    <t>ENSG00000228154</t>
  </si>
  <si>
    <t>C5orf51</t>
  </si>
  <si>
    <t>ENSG00000205765</t>
  </si>
  <si>
    <t>AL512310.6</t>
  </si>
  <si>
    <t>ENSG00000257846</t>
  </si>
  <si>
    <t>HMGB1P28</t>
  </si>
  <si>
    <t>ENSG00000249745</t>
  </si>
  <si>
    <t>HCFC2</t>
  </si>
  <si>
    <t>ENSG00000111727</t>
  </si>
  <si>
    <t>DDT</t>
  </si>
  <si>
    <t>ENSG00000099977</t>
  </si>
  <si>
    <t>MTND2P17</t>
  </si>
  <si>
    <t>ENSG00000258239</t>
  </si>
  <si>
    <t>AC016717.1</t>
  </si>
  <si>
    <t>ENSG00000228206</t>
  </si>
  <si>
    <t>OR7E83P</t>
  </si>
  <si>
    <t>ENSG00000249866</t>
  </si>
  <si>
    <t>AL451081.2</t>
  </si>
  <si>
    <t>ENSG00000232883</t>
  </si>
  <si>
    <t>ARAFP2</t>
  </si>
  <si>
    <t>ENSG00000224368</t>
  </si>
  <si>
    <t>AC083841.4</t>
  </si>
  <si>
    <t>ENSG00000283686</t>
  </si>
  <si>
    <t>BTF3P11</t>
  </si>
  <si>
    <t>ENSG00000118903</t>
  </si>
  <si>
    <t>AC008694.2</t>
  </si>
  <si>
    <t>ENSG00000254336</t>
  </si>
  <si>
    <t>SMARCE1P7</t>
  </si>
  <si>
    <t>ENSG00000270973</t>
  </si>
  <si>
    <t>AC090142.3</t>
  </si>
  <si>
    <t>ENSG00000253997</t>
  </si>
  <si>
    <t>SPANXN4</t>
  </si>
  <si>
    <t>ENSG00000189326</t>
  </si>
  <si>
    <t>RPS17P13</t>
  </si>
  <si>
    <t>ENSG00000224706</t>
  </si>
  <si>
    <t>KRT16P5</t>
  </si>
  <si>
    <t>ENSG00000230088</t>
  </si>
  <si>
    <t>AL139327.1</t>
  </si>
  <si>
    <t>ENSG00000121388</t>
  </si>
  <si>
    <t>HNRNPFP1</t>
  </si>
  <si>
    <t>ENSG00000227538</t>
  </si>
  <si>
    <t>LIG4</t>
  </si>
  <si>
    <t>ENSG00000174405</t>
  </si>
  <si>
    <t>HNRNPA1P22</t>
  </si>
  <si>
    <t>ENSG00000236459</t>
  </si>
  <si>
    <t>MAN1A2P1</t>
  </si>
  <si>
    <t>ENSG00000267799</t>
  </si>
  <si>
    <t>NSF</t>
  </si>
  <si>
    <t>ENSG00000073969</t>
  </si>
  <si>
    <t>RWDD4P1</t>
  </si>
  <si>
    <t>ENSG00000244490</t>
  </si>
  <si>
    <t>GAPDHP20</t>
  </si>
  <si>
    <t>ENSG00000224333</t>
  </si>
  <si>
    <t>AC108082.1</t>
  </si>
  <si>
    <t>ENSG00000250984</t>
  </si>
  <si>
    <t>AL450405.1</t>
  </si>
  <si>
    <t>ENSG00000230202</t>
  </si>
  <si>
    <t>OR8G7P</t>
  </si>
  <si>
    <t>ENSG00000276316</t>
  </si>
  <si>
    <t>PFN3</t>
  </si>
  <si>
    <t>ENSG00000196570</t>
  </si>
  <si>
    <t>AC008432.1</t>
  </si>
  <si>
    <t>ENSG00000273569</t>
  </si>
  <si>
    <t>AL929288.2</t>
  </si>
  <si>
    <t>ENSG00000235083</t>
  </si>
  <si>
    <t>AC026464.5</t>
  </si>
  <si>
    <t>ENSG00000261527</t>
  </si>
  <si>
    <t>PAXBP1P1</t>
  </si>
  <si>
    <t>ENSG00000233489</t>
  </si>
  <si>
    <t>ZNF609</t>
  </si>
  <si>
    <t>ENSG00000180357</t>
  </si>
  <si>
    <t>IGLV3-12</t>
  </si>
  <si>
    <t>ENSG00000211667</t>
  </si>
  <si>
    <t>MTND2P29</t>
  </si>
  <si>
    <t>ENSG00000233595</t>
  </si>
  <si>
    <t>RPL21P119</t>
  </si>
  <si>
    <t>ENSG00000220793</t>
  </si>
  <si>
    <t>OR8C1P</t>
  </si>
  <si>
    <t>ENSG00000229254</t>
  </si>
  <si>
    <t>AC093414.1</t>
  </si>
  <si>
    <t>ENSG00000229339</t>
  </si>
  <si>
    <t>AP002530.1</t>
  </si>
  <si>
    <t>ENSG00000218536</t>
  </si>
  <si>
    <t>MRPL21</t>
  </si>
  <si>
    <t>ENSG00000197345</t>
  </si>
  <si>
    <t>AC087664.3</t>
  </si>
  <si>
    <t>ENSG00000254150</t>
  </si>
  <si>
    <t>BSPRY</t>
  </si>
  <si>
    <t>ENSG00000119411</t>
  </si>
  <si>
    <t>AC013429.2</t>
  </si>
  <si>
    <t>ENSG00000234995</t>
  </si>
  <si>
    <t>ARIH2P1</t>
  </si>
  <si>
    <t>ENSG00000266296</t>
  </si>
  <si>
    <t>AC034105.4</t>
  </si>
  <si>
    <t>ENSG00000260218</t>
  </si>
  <si>
    <t>OR1N2</t>
  </si>
  <si>
    <t>ENSG00000171501</t>
  </si>
  <si>
    <t>ATP6V0E1P1</t>
  </si>
  <si>
    <t>ENSG00000225364</t>
  </si>
  <si>
    <t>EEF1A1P26</t>
  </si>
  <si>
    <t>ENSG00000233167</t>
  </si>
  <si>
    <t>AL592504.1</t>
  </si>
  <si>
    <t>ENSG00000271136</t>
  </si>
  <si>
    <t>AP004247.1</t>
  </si>
  <si>
    <t>ENSG00000254853</t>
  </si>
  <si>
    <t>HMGN2P17</t>
  </si>
  <si>
    <t>ENSG00000238249</t>
  </si>
  <si>
    <t>MTND2P18</t>
  </si>
  <si>
    <t>ENSG00000234939</t>
  </si>
  <si>
    <t>AL133368.1</t>
  </si>
  <si>
    <t>ENSG00000242888</t>
  </si>
  <si>
    <t>AL592049.1</t>
  </si>
  <si>
    <t>ENSG00000226820</t>
  </si>
  <si>
    <t>AC079944.2</t>
  </si>
  <si>
    <t>ENSG00000241889</t>
  </si>
  <si>
    <t>AC091544.3</t>
  </si>
  <si>
    <t>ENSG00000259064</t>
  </si>
  <si>
    <t>RPL5P26</t>
  </si>
  <si>
    <t>ENSG00000230469</t>
  </si>
  <si>
    <t>SMG5</t>
  </si>
  <si>
    <t>ENSG00000198952</t>
  </si>
  <si>
    <t>AC233702.2</t>
  </si>
  <si>
    <t>ENSG00000263375</t>
  </si>
  <si>
    <t>MAGIX</t>
  </si>
  <si>
    <t>ENSG00000269313</t>
  </si>
  <si>
    <t>AC119749.1</t>
  </si>
  <si>
    <t>ENSG00000231349</t>
  </si>
  <si>
    <t>AC100767.1</t>
  </si>
  <si>
    <t>ENSG00000254564</t>
  </si>
  <si>
    <t>CICP17</t>
  </si>
  <si>
    <t>ENSG00000227233</t>
  </si>
  <si>
    <t>RPL35AP35</t>
  </si>
  <si>
    <t>ENSG00000239256</t>
  </si>
  <si>
    <t>AC012065.5</t>
  </si>
  <si>
    <t>ENSG00000279307</t>
  </si>
  <si>
    <t>HACD3</t>
  </si>
  <si>
    <t>ENSG00000074696</t>
  </si>
  <si>
    <t>AC183088.2</t>
  </si>
  <si>
    <t>ENSG00000284834</t>
  </si>
  <si>
    <t>OR1J4</t>
  </si>
  <si>
    <t>ENSG00000239590</t>
  </si>
  <si>
    <t>AC004987.2</t>
  </si>
  <si>
    <t>ENSG00000233225</t>
  </si>
  <si>
    <t>AC027369.6</t>
  </si>
  <si>
    <t>ENSG00000255551</t>
  </si>
  <si>
    <t>AC245028.1</t>
  </si>
  <si>
    <t>ENSG00000226477</t>
  </si>
  <si>
    <t>USP9YP14</t>
  </si>
  <si>
    <t>ENSG00000227494</t>
  </si>
  <si>
    <t>AL353597.2</t>
  </si>
  <si>
    <t>ENSG00000229559</t>
  </si>
  <si>
    <t>PRPF38AP2</t>
  </si>
  <si>
    <t>ENSG00000236582</t>
  </si>
  <si>
    <t>AL135924.1</t>
  </si>
  <si>
    <t>ENSG00000233933</t>
  </si>
  <si>
    <t>DYNLT3P2</t>
  </si>
  <si>
    <t>ENSG00000229758</t>
  </si>
  <si>
    <t>AC021106.2</t>
  </si>
  <si>
    <t>ENSG00000251332</t>
  </si>
  <si>
    <t>MAP4</t>
  </si>
  <si>
    <t>ENSG00000047849</t>
  </si>
  <si>
    <t>RPS3AP25</t>
  </si>
  <si>
    <t>ENSG00000232385</t>
  </si>
  <si>
    <t>KRTAP11-1</t>
  </si>
  <si>
    <t>ENSG00000182591</t>
  </si>
  <si>
    <t>AC092471.3</t>
  </si>
  <si>
    <t>ENSG00000283587</t>
  </si>
  <si>
    <t>RNASE12</t>
  </si>
  <si>
    <t>ENSG00000258436</t>
  </si>
  <si>
    <t>IGKV3OR22-2</t>
  </si>
  <si>
    <t>ENSG00000254264</t>
  </si>
  <si>
    <t>PYM1</t>
  </si>
  <si>
    <t>ENSG00000170473</t>
  </si>
  <si>
    <t>AJ239321.1</t>
  </si>
  <si>
    <t>ENSG00000237202</t>
  </si>
  <si>
    <t>RPL7P37</t>
  </si>
  <si>
    <t>ENSG00000226646</t>
  </si>
  <si>
    <t>CYCSP41</t>
  </si>
  <si>
    <t>ENSG00000278678</t>
  </si>
  <si>
    <t>AL499605.1</t>
  </si>
  <si>
    <t>ENSG00000270342</t>
  </si>
  <si>
    <t>MRGPRG</t>
  </si>
  <si>
    <t>ENSG00000182170</t>
  </si>
  <si>
    <t>OR4K3</t>
  </si>
  <si>
    <t>ENSG00000176290</t>
  </si>
  <si>
    <t>GSTM2P1</t>
  </si>
  <si>
    <t>ENSG00000218803</t>
  </si>
  <si>
    <t>IGLCOR22-1</t>
  </si>
  <si>
    <t>ENSG00000254127</t>
  </si>
  <si>
    <t>Z82209.1</t>
  </si>
  <si>
    <t>ENSG00000230538</t>
  </si>
  <si>
    <t>DMTN</t>
  </si>
  <si>
    <t>ENSG00000158856</t>
  </si>
  <si>
    <t>RPL23AP41</t>
  </si>
  <si>
    <t>ENSG00000224085</t>
  </si>
  <si>
    <t>DHFRP3</t>
  </si>
  <si>
    <t>ENSG00000168129</t>
  </si>
  <si>
    <t>ABHD17AP6</t>
  </si>
  <si>
    <t>ENSG00000226981</t>
  </si>
  <si>
    <t>SPANXB1</t>
  </si>
  <si>
    <t>ENSG00000227234</t>
  </si>
  <si>
    <t>OR6C64P</t>
  </si>
  <si>
    <t>ENSG00000234670</t>
  </si>
  <si>
    <t>AL121994.1</t>
  </si>
  <si>
    <t>ENSG00000233419</t>
  </si>
  <si>
    <t>RPS7P2</t>
  </si>
  <si>
    <t>ENSG00000231837</t>
  </si>
  <si>
    <t>RPL32P33</t>
  </si>
  <si>
    <t>ENSG00000243514</t>
  </si>
  <si>
    <t>CT45A2</t>
  </si>
  <si>
    <t>ENSG00000271449</t>
  </si>
  <si>
    <t>AC016304.1</t>
  </si>
  <si>
    <t>ENSG00000243122</t>
  </si>
  <si>
    <t>AL354685.1</t>
  </si>
  <si>
    <t>ENSG00000233887</t>
  </si>
  <si>
    <t>ATP5MGP5</t>
  </si>
  <si>
    <t>ENSG00000242561</t>
  </si>
  <si>
    <t>TUBBP8</t>
  </si>
  <si>
    <t>ENSG00000259300</t>
  </si>
  <si>
    <t>AC018635.1</t>
  </si>
  <si>
    <t>ENSG00000242261</t>
  </si>
  <si>
    <t>TMA16P2</t>
  </si>
  <si>
    <t>ENSG00000232467</t>
  </si>
  <si>
    <t>AL121985.2</t>
  </si>
  <si>
    <t>ENSG00000274562</t>
  </si>
  <si>
    <t>ACTN1</t>
  </si>
  <si>
    <t>ENSG00000072110</t>
  </si>
  <si>
    <t>ST13P10</t>
  </si>
  <si>
    <t>ENSG00000213234</t>
  </si>
  <si>
    <t>FO393413.1</t>
  </si>
  <si>
    <t>ENSG00000217631</t>
  </si>
  <si>
    <t>FABP5P6</t>
  </si>
  <si>
    <t>ENSG00000249919</t>
  </si>
  <si>
    <t>AP001180.5</t>
  </si>
  <si>
    <t>ENSG00000266470</t>
  </si>
  <si>
    <t>GSTA7P</t>
  </si>
  <si>
    <t>ENSG00000237674</t>
  </si>
  <si>
    <t>CST9LP2</t>
  </si>
  <si>
    <t>ENSG00000204658</t>
  </si>
  <si>
    <t>AC013444.2</t>
  </si>
  <si>
    <t>ENSG00000270390</t>
  </si>
  <si>
    <t>ILF2P1</t>
  </si>
  <si>
    <t>ENSG00000244226</t>
  </si>
  <si>
    <t>DUPD1</t>
  </si>
  <si>
    <t>ENSG00000188716</t>
  </si>
  <si>
    <t>OR7A11P</t>
  </si>
  <si>
    <t>ENSG00000198367</t>
  </si>
  <si>
    <t>AL592291.1</t>
  </si>
  <si>
    <t>ENSG00000219284</t>
  </si>
  <si>
    <t>CICP26</t>
  </si>
  <si>
    <t>ENSG00000233003</t>
  </si>
  <si>
    <t>PCNPP2</t>
  </si>
  <si>
    <t>ENSG00000225856</t>
  </si>
  <si>
    <t>MYCLP2</t>
  </si>
  <si>
    <t>ENSG00000228004</t>
  </si>
  <si>
    <t>NUPL2</t>
  </si>
  <si>
    <t>ENSG00000136243</t>
  </si>
  <si>
    <t>TNXA</t>
  </si>
  <si>
    <t>ENSG00000248290</t>
  </si>
  <si>
    <t>SRMP1</t>
  </si>
  <si>
    <t>ENSG00000215448</t>
  </si>
  <si>
    <t>GCNT1P5</t>
  </si>
  <si>
    <t>ENSG00000237620</t>
  </si>
  <si>
    <t>NF1P11</t>
  </si>
  <si>
    <t>ENSG00000278184</t>
  </si>
  <si>
    <t>AC091152.1</t>
  </si>
  <si>
    <t>ENSG00000240305</t>
  </si>
  <si>
    <t>NF1P2</t>
  </si>
  <si>
    <t>ENSG00000258997</t>
  </si>
  <si>
    <t>RBM17P3</t>
  </si>
  <si>
    <t>ENSG00000237207</t>
  </si>
  <si>
    <t>AC010141.2</t>
  </si>
  <si>
    <t>ENSG00000228257</t>
  </si>
  <si>
    <t>KRT18P22</t>
  </si>
  <si>
    <t>ENSG00000218153</t>
  </si>
  <si>
    <t>TAS2R40</t>
  </si>
  <si>
    <t>ENSG00000221937</t>
  </si>
  <si>
    <t>AC007751.1</t>
  </si>
  <si>
    <t>ENSG00000254644</t>
  </si>
  <si>
    <t>AC073968.1</t>
  </si>
  <si>
    <t>ENSG00000275295</t>
  </si>
  <si>
    <t>AF186190.1</t>
  </si>
  <si>
    <t>ENSG00000253638</t>
  </si>
  <si>
    <t>AC095041.1</t>
  </si>
  <si>
    <t>ENSG00000241877</t>
  </si>
  <si>
    <t>RPL23AP81</t>
  </si>
  <si>
    <t>ENSG00000242748</t>
  </si>
  <si>
    <t>PTPN2P2</t>
  </si>
  <si>
    <t>ENSG00000224117</t>
  </si>
  <si>
    <t>HBM</t>
  </si>
  <si>
    <t>ENSG00000206177</t>
  </si>
  <si>
    <t>AC091393.1</t>
  </si>
  <si>
    <t>ENSG00000270839</t>
  </si>
  <si>
    <t>USP17L1</t>
  </si>
  <si>
    <t>ENSG00000230549</t>
  </si>
  <si>
    <t>PRAMEF19</t>
  </si>
  <si>
    <t>ENSG00000204480</t>
  </si>
  <si>
    <t>SMCP</t>
  </si>
  <si>
    <t>ENSG00000163206</t>
  </si>
  <si>
    <t>AC015871.2</t>
  </si>
  <si>
    <t>ENSG00000271364</t>
  </si>
  <si>
    <t>OR7E46P</t>
  </si>
  <si>
    <t>ENSG00000234485</t>
  </si>
  <si>
    <t>OR8K5</t>
  </si>
  <si>
    <t>ENSG00000181752</t>
  </si>
  <si>
    <t>AC096664.1</t>
  </si>
  <si>
    <t>ENSG00000228872</t>
  </si>
  <si>
    <t>AC115286.1</t>
  </si>
  <si>
    <t>ENSG00000270241</t>
  </si>
  <si>
    <t>Z83838.1</t>
  </si>
  <si>
    <t>ENSG00000223730</t>
  </si>
  <si>
    <t>APOL5</t>
  </si>
  <si>
    <t>ENSG00000128313</t>
  </si>
  <si>
    <t>REXO1L8P</t>
  </si>
  <si>
    <t>ENSG00000270971</t>
  </si>
  <si>
    <t>KRTAP21-2</t>
  </si>
  <si>
    <t>ENSG00000187026</t>
  </si>
  <si>
    <t>OR6K6</t>
  </si>
  <si>
    <t>ENSG00000180433</t>
  </si>
  <si>
    <t>AC110753.1</t>
  </si>
  <si>
    <t>ENSG00000250609</t>
  </si>
  <si>
    <t>TMEM126B</t>
  </si>
  <si>
    <t>ENSG00000171204</t>
  </si>
  <si>
    <t>OR2BH1P</t>
  </si>
  <si>
    <t>ENSG00000272882</t>
  </si>
  <si>
    <t>KDM5DP1</t>
  </si>
  <si>
    <t>ENSG00000277438</t>
  </si>
  <si>
    <t>AL049829.1</t>
  </si>
  <si>
    <t>ENSG00000240131</t>
  </si>
  <si>
    <t>AC025678.1</t>
  </si>
  <si>
    <t>ENSG00000260639</t>
  </si>
  <si>
    <t>AMY1C</t>
  </si>
  <si>
    <t>ENSG00000187733</t>
  </si>
  <si>
    <t>TRMT112P4</t>
  </si>
  <si>
    <t>ENSG00000236763</t>
  </si>
  <si>
    <t>ST13P14</t>
  </si>
  <si>
    <t>ENSG00000240959</t>
  </si>
  <si>
    <t>AC106760.2</t>
  </si>
  <si>
    <t>ENSG00000251548</t>
  </si>
  <si>
    <t>RPS21P1</t>
  </si>
  <si>
    <t>ENSG00000229795</t>
  </si>
  <si>
    <t>DUXAP2</t>
  </si>
  <si>
    <t>ENSG00000254063</t>
  </si>
  <si>
    <t>NDUFB4P9</t>
  </si>
  <si>
    <t>ENSG00000249754</t>
  </si>
  <si>
    <t>IGHV4OR15-8</t>
  </si>
  <si>
    <t>ENSG00000259261</t>
  </si>
  <si>
    <t>VDAC1P10</t>
  </si>
  <si>
    <t>ENSG00000232809</t>
  </si>
  <si>
    <t>CICP8</t>
  </si>
  <si>
    <t>ENSG00000225371</t>
  </si>
  <si>
    <t>KRTAP19-3</t>
  </si>
  <si>
    <t>ENSG00000244025</t>
  </si>
  <si>
    <t>HNRNPCL3</t>
  </si>
  <si>
    <t>ENSG00000277058</t>
  </si>
  <si>
    <t>RAB11AP1</t>
  </si>
  <si>
    <t>ENSG00000227995</t>
  </si>
  <si>
    <t>AC126124.1</t>
  </si>
  <si>
    <t>ENSG00000225297</t>
  </si>
  <si>
    <t>KRT18P29</t>
  </si>
  <si>
    <t>ENSG00000213958</t>
  </si>
  <si>
    <t>AC010338.1</t>
  </si>
  <si>
    <t>ENSG00000276332</t>
  </si>
  <si>
    <t>PSMC1P4</t>
  </si>
  <si>
    <t>ENSG00000248781</t>
  </si>
  <si>
    <t>CCT8L2</t>
  </si>
  <si>
    <t>ENSG00000198445</t>
  </si>
  <si>
    <t>HNRNPUL1</t>
  </si>
  <si>
    <t>ENSG00000105323</t>
  </si>
  <si>
    <t>AC244033.1</t>
  </si>
  <si>
    <t>ENSG00000223945</t>
  </si>
  <si>
    <t>AC073488.8</t>
  </si>
  <si>
    <t>ENSG00000282358</t>
  </si>
  <si>
    <t>AC112497.1</t>
  </si>
  <si>
    <t>ENSG00000279413</t>
  </si>
  <si>
    <t>BX119927.1</t>
  </si>
  <si>
    <t>ENSG00000283178</t>
  </si>
  <si>
    <t>AC098583.2</t>
  </si>
  <si>
    <t>ENSG00000251516</t>
  </si>
  <si>
    <t>AL023280.1</t>
  </si>
  <si>
    <t>ENSG00000237381</t>
  </si>
  <si>
    <t>CDCA4P1</t>
  </si>
  <si>
    <t>ENSG00000229029</t>
  </si>
  <si>
    <t>ATP5F1B</t>
  </si>
  <si>
    <t>ENSG00000110955</t>
  </si>
  <si>
    <t>AL031597.1</t>
  </si>
  <si>
    <t>ENSG00000230634</t>
  </si>
  <si>
    <t>EEF1GP6</t>
  </si>
  <si>
    <t>ENSG00000216518</t>
  </si>
  <si>
    <t>AC139272.1</t>
  </si>
  <si>
    <t>ENSG00000253366</t>
  </si>
  <si>
    <t>RPSAP40</t>
  </si>
  <si>
    <t>ENSG00000231368</t>
  </si>
  <si>
    <t>AC013437.2</t>
  </si>
  <si>
    <t>ENSG00000284167</t>
  </si>
  <si>
    <t>FAM117B</t>
  </si>
  <si>
    <t>ENSG00000138439</t>
  </si>
  <si>
    <t>OR6K4P</t>
  </si>
  <si>
    <t>ENSG00000180437</t>
  </si>
  <si>
    <t>OR5I1</t>
  </si>
  <si>
    <t>ENSG00000167825</t>
  </si>
  <si>
    <t>ELF2P3</t>
  </si>
  <si>
    <t>ENSG00000232743</t>
  </si>
  <si>
    <t>AC096633.1</t>
  </si>
  <si>
    <t>ENSG00000229220</t>
  </si>
  <si>
    <t>ZNF29P</t>
  </si>
  <si>
    <t>ENSG00000108452</t>
  </si>
  <si>
    <t>GLULP3</t>
  </si>
  <si>
    <t>ENSG00000254572</t>
  </si>
  <si>
    <t>ENTR1</t>
  </si>
  <si>
    <t>ENSG00000165689</t>
  </si>
  <si>
    <t>RAD23BP2</t>
  </si>
  <si>
    <t>ENSG00000230244</t>
  </si>
  <si>
    <t>NCCRP1</t>
  </si>
  <si>
    <t>ENSG00000188505</t>
  </si>
  <si>
    <t>MTND4P15</t>
  </si>
  <si>
    <t>ENSG00000227321</t>
  </si>
  <si>
    <t>RCC2P5</t>
  </si>
  <si>
    <t>ENSG00000241018</t>
  </si>
  <si>
    <t>LCE2B</t>
  </si>
  <si>
    <t>ENSG00000159455</t>
  </si>
  <si>
    <t>CTBP2P1</t>
  </si>
  <si>
    <t>ENSG00000235857</t>
  </si>
  <si>
    <t>HMGN2P47</t>
  </si>
  <si>
    <t>ENSG00000259246</t>
  </si>
  <si>
    <t>AL035690.1</t>
  </si>
  <si>
    <t>ENSG00000220556</t>
  </si>
  <si>
    <t>AC073464.1</t>
  </si>
  <si>
    <t>ENSG00000204717</t>
  </si>
  <si>
    <t>AC002056.1</t>
  </si>
  <si>
    <t>ENSG00000213683</t>
  </si>
  <si>
    <t>AP005119.1</t>
  </si>
  <si>
    <t>ENSG00000263396</t>
  </si>
  <si>
    <t>AL392088.1</t>
  </si>
  <si>
    <t>ENSG00000226483</t>
  </si>
  <si>
    <t>AC025062.1</t>
  </si>
  <si>
    <t>ENSG00000244593</t>
  </si>
  <si>
    <t>RPL10L</t>
  </si>
  <si>
    <t>ENSG00000165496</t>
  </si>
  <si>
    <t>MTCYBP3</t>
  </si>
  <si>
    <t>ENSG00000232373</t>
  </si>
  <si>
    <t>AC007679.2</t>
  </si>
  <si>
    <t>ENSG00000237041</t>
  </si>
  <si>
    <t>CBFA2T2</t>
  </si>
  <si>
    <t>ENSG00000078699</t>
  </si>
  <si>
    <t>SPANXN2</t>
  </si>
  <si>
    <t>ENSG00000268988</t>
  </si>
  <si>
    <t>DEFA9P</t>
  </si>
  <si>
    <t>ENSG00000233238</t>
  </si>
  <si>
    <t>FGF7P8</t>
  </si>
  <si>
    <t>ENSG00000219693</t>
  </si>
  <si>
    <t>KATNBL1P3</t>
  </si>
  <si>
    <t>ENSG00000235422</t>
  </si>
  <si>
    <t>TOMM22P6</t>
  </si>
  <si>
    <t>ENSG00000241874</t>
  </si>
  <si>
    <t>SUMO2P8</t>
  </si>
  <si>
    <t>ENSG00000228976</t>
  </si>
  <si>
    <t>NDUFA5P9</t>
  </si>
  <si>
    <t>ENSG00000220831</t>
  </si>
  <si>
    <t>VWA8P1</t>
  </si>
  <si>
    <t>ENSG00000250289</t>
  </si>
  <si>
    <t>RBM43P1</t>
  </si>
  <si>
    <t>ENSG00000239263</t>
  </si>
  <si>
    <t>FDPSP5</t>
  </si>
  <si>
    <t>ENSG00000215035</t>
  </si>
  <si>
    <t>VN1R87P</t>
  </si>
  <si>
    <t>ENSG00000268789</t>
  </si>
  <si>
    <t>LCE1C</t>
  </si>
  <si>
    <t>ENSG00000197084</t>
  </si>
  <si>
    <t>AL359075.1</t>
  </si>
  <si>
    <t>ENSG00000276563</t>
  </si>
  <si>
    <t>AL592436.1</t>
  </si>
  <si>
    <t>ENSG00000270631</t>
  </si>
  <si>
    <t>PGAM4</t>
  </si>
  <si>
    <t>ENSG00000226784</t>
  </si>
  <si>
    <t>RPL23AP46</t>
  </si>
  <si>
    <t>ENSG00000213122</t>
  </si>
  <si>
    <t>DUX4L9</t>
  </si>
  <si>
    <t>ENSG00000224807</t>
  </si>
  <si>
    <t>TRMT112P2</t>
  </si>
  <si>
    <t>ENSG00000249778</t>
  </si>
  <si>
    <t>PPM1A</t>
  </si>
  <si>
    <t>ENSG00000100614</t>
  </si>
  <si>
    <t>CCNG1P1</t>
  </si>
  <si>
    <t>ENSG00000218991</t>
  </si>
  <si>
    <t>MARK2P6</t>
  </si>
  <si>
    <t>ENSG00000242062</t>
  </si>
  <si>
    <t>AL591516.1</t>
  </si>
  <si>
    <t>ENSG00000276620</t>
  </si>
  <si>
    <t>ANP32C</t>
  </si>
  <si>
    <t>ENSG00000248546</t>
  </si>
  <si>
    <t>AC090079.2</t>
  </si>
  <si>
    <t>ENSG00000262518</t>
  </si>
  <si>
    <t>AL021877.1</t>
  </si>
  <si>
    <t>ENSG00000235485</t>
  </si>
  <si>
    <t>CSAG3</t>
  </si>
  <si>
    <t>ENSG00000268916</t>
  </si>
  <si>
    <t>SACS</t>
  </si>
  <si>
    <t>ENSG00000151835</t>
  </si>
  <si>
    <t>SSSCA1</t>
  </si>
  <si>
    <t>ENSG00000173465</t>
  </si>
  <si>
    <t>OPN1LW</t>
  </si>
  <si>
    <t>ENSG00000102076</t>
  </si>
  <si>
    <t>VN1R64P</t>
  </si>
  <si>
    <t>ENSG00000213547</t>
  </si>
  <si>
    <t>UNC93B3</t>
  </si>
  <si>
    <t>ENSG00000172971</t>
  </si>
  <si>
    <t>OR52Z1</t>
  </si>
  <si>
    <t>ENSG00000176748</t>
  </si>
  <si>
    <t>GSTA10P</t>
  </si>
  <si>
    <t>ENSG00000230845</t>
  </si>
  <si>
    <t>AC104771.1</t>
  </si>
  <si>
    <t>ENSG00000271676</t>
  </si>
  <si>
    <t>AL589743.4</t>
  </si>
  <si>
    <t>ENSG00000271632</t>
  </si>
  <si>
    <t>UPF3AP1</t>
  </si>
  <si>
    <t>ENSG00000226478</t>
  </si>
  <si>
    <t>CCDC54</t>
  </si>
  <si>
    <t>ENSG00000138483</t>
  </si>
  <si>
    <t>LDHAP3</t>
  </si>
  <si>
    <t>ENSG00000236090</t>
  </si>
  <si>
    <t>AC211486.1</t>
  </si>
  <si>
    <t>ENSG00000146722</t>
  </si>
  <si>
    <t>AC006390.1</t>
  </si>
  <si>
    <t>ENSG00000251638</t>
  </si>
  <si>
    <t>UNC93B8</t>
  </si>
  <si>
    <t>ENSG00000249272</t>
  </si>
  <si>
    <t>AP000344.2</t>
  </si>
  <si>
    <t>ENSG00000248409</t>
  </si>
  <si>
    <t>DIMT1P1</t>
  </si>
  <si>
    <t>ENSG00000271249</t>
  </si>
  <si>
    <t>NR2C2AP</t>
  </si>
  <si>
    <t>ENSG00000184162</t>
  </si>
  <si>
    <t>AC011290.2</t>
  </si>
  <si>
    <t>ENSG00000236015</t>
  </si>
  <si>
    <t>SUCLA2P2</t>
  </si>
  <si>
    <t>ENSG00000233107</t>
  </si>
  <si>
    <t>AL049733.1</t>
  </si>
  <si>
    <t>ENSG00000238188</t>
  </si>
  <si>
    <t>AC005336.2</t>
  </si>
  <si>
    <t>ENSG00000267218</t>
  </si>
  <si>
    <t>MIOXP1</t>
  </si>
  <si>
    <t>ENSG00000253292</t>
  </si>
  <si>
    <t>MTCO1P29</t>
  </si>
  <si>
    <t>ENSG00000240452</t>
  </si>
  <si>
    <t>APOM</t>
  </si>
  <si>
    <t>ENSG00000204444</t>
  </si>
  <si>
    <t>OR4C3</t>
  </si>
  <si>
    <t>ENSG00000176547</t>
  </si>
  <si>
    <t>GAPDHP26</t>
  </si>
  <si>
    <t>ENSG00000229541</t>
  </si>
  <si>
    <t>AL161631.1</t>
  </si>
  <si>
    <t>ENSG00000238143</t>
  </si>
  <si>
    <t>DEFB130C</t>
  </si>
  <si>
    <t>ENSG00000255157</t>
  </si>
  <si>
    <t>OR7E10P</t>
  </si>
  <si>
    <t>ENSG00000254724</t>
  </si>
  <si>
    <t>TAF5</t>
  </si>
  <si>
    <t>ENSG00000148835</t>
  </si>
  <si>
    <t>AC090099.3</t>
  </si>
  <si>
    <t>ENSG00000254857</t>
  </si>
  <si>
    <t>ZNF724</t>
  </si>
  <si>
    <t>ENSG00000196081</t>
  </si>
  <si>
    <t>SPATA31E2P</t>
  </si>
  <si>
    <t>ENSG00000258916</t>
  </si>
  <si>
    <t>AC002069.1</t>
  </si>
  <si>
    <t>ENSG00000235639</t>
  </si>
  <si>
    <t>AC010476.1</t>
  </si>
  <si>
    <t>ENSG00000253646</t>
  </si>
  <si>
    <t>ZBTB8OSP2</t>
  </si>
  <si>
    <t>ENSG00000172799</t>
  </si>
  <si>
    <t>OR4C2P</t>
  </si>
  <si>
    <t>ENSG00000182565</t>
  </si>
  <si>
    <t>AP000403.1</t>
  </si>
  <si>
    <t>ENSG00000271486</t>
  </si>
  <si>
    <t>PPP1R26P4</t>
  </si>
  <si>
    <t>ENSG00000278008</t>
  </si>
  <si>
    <t>KRT18P64</t>
  </si>
  <si>
    <t>ENSG00000213211</t>
  </si>
  <si>
    <t>AC106774.3</t>
  </si>
  <si>
    <t>ENSG00000250667</t>
  </si>
  <si>
    <t>CNN3P1</t>
  </si>
  <si>
    <t>ENSG00000218868</t>
  </si>
  <si>
    <t>AL023773.1</t>
  </si>
  <si>
    <t>ENSG00000225469</t>
  </si>
  <si>
    <t>FERD3L</t>
  </si>
  <si>
    <t>ENSG00000146618</t>
  </si>
  <si>
    <t>AL137159.1</t>
  </si>
  <si>
    <t>ENSG00000229635</t>
  </si>
  <si>
    <t>AC073626.2</t>
  </si>
  <si>
    <t>ENSG00000236580</t>
  </si>
  <si>
    <t>DNAJA1P2</t>
  </si>
  <si>
    <t>ENSG00000236917</t>
  </si>
  <si>
    <t>AC115621.1</t>
  </si>
  <si>
    <t>ENSG00000270387</t>
  </si>
  <si>
    <t>MOB1AP2</t>
  </si>
  <si>
    <t>ENSG00000233810</t>
  </si>
  <si>
    <t>DUTP5</t>
  </si>
  <si>
    <t>ENSG00000216439</t>
  </si>
  <si>
    <t>IGLL3P</t>
  </si>
  <si>
    <t>ENSG00000206066</t>
  </si>
  <si>
    <t>CFL1</t>
  </si>
  <si>
    <t>ENSG00000172757</t>
  </si>
  <si>
    <t>AC107304.1</t>
  </si>
  <si>
    <t>ENSG00000271671</t>
  </si>
  <si>
    <t>RFPL4AL1</t>
  </si>
  <si>
    <t>ENSG00000229292</t>
  </si>
  <si>
    <t>AC234791.1</t>
  </si>
  <si>
    <t>ENSG00000273746</t>
  </si>
  <si>
    <t>CTBP2P6</t>
  </si>
  <si>
    <t>ENSG00000213697</t>
  </si>
  <si>
    <t>KRT18P65</t>
  </si>
  <si>
    <t>ENSG00000215807</t>
  </si>
  <si>
    <t>MTND6P25</t>
  </si>
  <si>
    <t>ENSG00000255316</t>
  </si>
  <si>
    <t>PITX3</t>
  </si>
  <si>
    <t>ENSG00000107859</t>
  </si>
  <si>
    <t>RNFT1P3</t>
  </si>
  <si>
    <t>ENSG00000187870</t>
  </si>
  <si>
    <t>BCRP9</t>
  </si>
  <si>
    <t>ENSG00000271287</t>
  </si>
  <si>
    <t>NPM1P23</t>
  </si>
  <si>
    <t>ENSG00000242109</t>
  </si>
  <si>
    <t>NEUROG1</t>
  </si>
  <si>
    <t>ENSG00000181965</t>
  </si>
  <si>
    <t>SLC25A6P1</t>
  </si>
  <si>
    <t>ENSG00000233015</t>
  </si>
  <si>
    <t>CCDC195</t>
  </si>
  <si>
    <t>ENSG00000283428</t>
  </si>
  <si>
    <t>TSEN54</t>
  </si>
  <si>
    <t>ENSG00000182173</t>
  </si>
  <si>
    <t>RBPMSLP</t>
  </si>
  <si>
    <t>ENSG00000234159</t>
  </si>
  <si>
    <t>PRM1</t>
  </si>
  <si>
    <t>ENSG00000175646</t>
  </si>
  <si>
    <t>AC234781.3</t>
  </si>
  <si>
    <t>ENSG00000228986</t>
  </si>
  <si>
    <t>AC010307.1</t>
  </si>
  <si>
    <t>ENSG00000240611</t>
  </si>
  <si>
    <t>UBA52</t>
  </si>
  <si>
    <t>ENSG00000221983</t>
  </si>
  <si>
    <t>AF001550.2</t>
  </si>
  <si>
    <t>ENSG00000283421</t>
  </si>
  <si>
    <t>MTND1P4</t>
  </si>
  <si>
    <t>ENSG00000230764</t>
  </si>
  <si>
    <t>AC108157.1</t>
  </si>
  <si>
    <t>ENSG00000249976</t>
  </si>
  <si>
    <t>CSN1S2AP</t>
  </si>
  <si>
    <t>ENSG00000234124</t>
  </si>
  <si>
    <t>SIGLEC29P</t>
  </si>
  <si>
    <t>ENSG00000268267</t>
  </si>
  <si>
    <t>GCC1</t>
  </si>
  <si>
    <t>ENSG00000179562</t>
  </si>
  <si>
    <t>AC104596.2</t>
  </si>
  <si>
    <t>ENSG00000251300</t>
  </si>
  <si>
    <t>HOXA1</t>
  </si>
  <si>
    <t>ENSG00000105991</t>
  </si>
  <si>
    <t>PSMA6P1</t>
  </si>
  <si>
    <t>ENSG00000215414</t>
  </si>
  <si>
    <t>IGKV1OR2-3</t>
  </si>
  <si>
    <t>ENSG00000204670</t>
  </si>
  <si>
    <t>AC124068.1</t>
  </si>
  <si>
    <t>ENSG00000259948</t>
  </si>
  <si>
    <t>TRAV40</t>
  </si>
  <si>
    <t>ENSG00000211819</t>
  </si>
  <si>
    <t>RPL31P58</t>
  </si>
  <si>
    <t>ENSG00000243053</t>
  </si>
  <si>
    <t>AC007751.2</t>
  </si>
  <si>
    <t>ENSG00000255105</t>
  </si>
  <si>
    <t>AC079097.1</t>
  </si>
  <si>
    <t>ENSG00000249213</t>
  </si>
  <si>
    <t>AL591043.1</t>
  </si>
  <si>
    <t>ENSG00000231020</t>
  </si>
  <si>
    <t>RPL21P133</t>
  </si>
  <si>
    <t>ENSG00000236509</t>
  </si>
  <si>
    <t>RPL21P8</t>
  </si>
  <si>
    <t>ENSG00000180662</t>
  </si>
  <si>
    <t>KRTAP4-17P</t>
  </si>
  <si>
    <t>ENSG00000251439</t>
  </si>
  <si>
    <t>AC113368.1</t>
  </si>
  <si>
    <t>ENSG00000270513</t>
  </si>
  <si>
    <t>RPS19BP1</t>
  </si>
  <si>
    <t>ENSG00000187051</t>
  </si>
  <si>
    <t>AC091948.2</t>
  </si>
  <si>
    <t>ENSG00000283653</t>
  </si>
  <si>
    <t>SYCN</t>
  </si>
  <si>
    <t>ENSG00000179751</t>
  </si>
  <si>
    <t>AL354983.1</t>
  </si>
  <si>
    <t>ENSG00000213028</t>
  </si>
  <si>
    <t>OR7E66P</t>
  </si>
  <si>
    <t>ENSG00000243674</t>
  </si>
  <si>
    <t>AC012507.3</t>
  </si>
  <si>
    <t>ENSG00000270891</t>
  </si>
  <si>
    <t>OR6B2</t>
  </si>
  <si>
    <t>ENSG00000182083</t>
  </si>
  <si>
    <t>AC061975.3</t>
  </si>
  <si>
    <t>ENSG00000264029</t>
  </si>
  <si>
    <t>UBTFL10</t>
  </si>
  <si>
    <t>ENSG00000255385</t>
  </si>
  <si>
    <t>IFNA16</t>
  </si>
  <si>
    <t>ENSG00000147885</t>
  </si>
  <si>
    <t>PPID</t>
  </si>
  <si>
    <t>ENSG00000171497</t>
  </si>
  <si>
    <t>KRT18P56</t>
  </si>
  <si>
    <t>ENSG00000249668</t>
  </si>
  <si>
    <t>LDHAL6DP</t>
  </si>
  <si>
    <t>ENSG00000250257</t>
  </si>
  <si>
    <t>AC108729.1</t>
  </si>
  <si>
    <t>ENSG00000242152</t>
  </si>
  <si>
    <t>NANOGP4</t>
  </si>
  <si>
    <t>ENSG00000237065</t>
  </si>
  <si>
    <t>HSPE1P7</t>
  </si>
  <si>
    <t>ENSG00000270945</t>
  </si>
  <si>
    <t>AL691449.1</t>
  </si>
  <si>
    <t>ENSG00000233268</t>
  </si>
  <si>
    <t>AC002542.1</t>
  </si>
  <si>
    <t>ENSG00000227532</t>
  </si>
  <si>
    <t>OR11A1</t>
  </si>
  <si>
    <t>ENSG00000204694</t>
  </si>
  <si>
    <t>RPL7AP53</t>
  </si>
  <si>
    <t>ENSG00000235962</t>
  </si>
  <si>
    <t>MTCO1P49</t>
  </si>
  <si>
    <t>ENSG00000253916</t>
  </si>
  <si>
    <t>AC009094.1</t>
  </si>
  <si>
    <t>ENSG00000261278</t>
  </si>
  <si>
    <t>OR5M10</t>
  </si>
  <si>
    <t>ENSG00000254834</t>
  </si>
  <si>
    <t>RPL7P5</t>
  </si>
  <si>
    <t>ENSG00000241562</t>
  </si>
  <si>
    <t>PSMD8P1</t>
  </si>
  <si>
    <t>ENSG00000228264</t>
  </si>
  <si>
    <t>DPP3P1</t>
  </si>
  <si>
    <t>ENSG00000250768</t>
  </si>
  <si>
    <t>ALG1L9P</t>
  </si>
  <si>
    <t>ENSG00000254978</t>
  </si>
  <si>
    <t>HDHD5</t>
  </si>
  <si>
    <t>ENSG00000069998</t>
  </si>
  <si>
    <t>FEM1AP3</t>
  </si>
  <si>
    <t>ENSG00000217770</t>
  </si>
  <si>
    <t>AL591848.1</t>
  </si>
  <si>
    <t>ENSG00000228879</t>
  </si>
  <si>
    <t>AC097262.1</t>
  </si>
  <si>
    <t>ENSG00000233807</t>
  </si>
  <si>
    <t>AL021155.1</t>
  </si>
  <si>
    <t>ENSG00000224904</t>
  </si>
  <si>
    <t>PCDHGA6</t>
  </si>
  <si>
    <t>ENSG00000253731</t>
  </si>
  <si>
    <t>AC068802.1</t>
  </si>
  <si>
    <t>ENSG00000271272</t>
  </si>
  <si>
    <t>OR6V1</t>
  </si>
  <si>
    <t>ENSG00000225781</t>
  </si>
  <si>
    <t>CSH1</t>
  </si>
  <si>
    <t>ENSG00000136488</t>
  </si>
  <si>
    <t>FRS3</t>
  </si>
  <si>
    <t>ENSG00000137218</t>
  </si>
  <si>
    <t>AL606534.4</t>
  </si>
  <si>
    <t>ENSG00000253326</t>
  </si>
  <si>
    <t>RGS14</t>
  </si>
  <si>
    <t>ENSG00000169220</t>
  </si>
  <si>
    <t>WBP1LP5</t>
  </si>
  <si>
    <t>ENSG00000259454</t>
  </si>
  <si>
    <t>AC093519.1</t>
  </si>
  <si>
    <t>ENSG00000260795</t>
  </si>
  <si>
    <t>RPL5P33</t>
  </si>
  <si>
    <t>ENSG00000243521</t>
  </si>
  <si>
    <t>AEBP2</t>
  </si>
  <si>
    <t>ENSG00000139154</t>
  </si>
  <si>
    <t>OR1F12</t>
  </si>
  <si>
    <t>ENSG00000220721</t>
  </si>
  <si>
    <t>AC126773.3</t>
  </si>
  <si>
    <t>ENSG00000260860</t>
  </si>
  <si>
    <t>AL390240.1</t>
  </si>
  <si>
    <t>ENSG00000274919</t>
  </si>
  <si>
    <t>AC104964.5</t>
  </si>
  <si>
    <t>ENSG00000285237</t>
  </si>
  <si>
    <t>RBMY1HP</t>
  </si>
  <si>
    <t>ENSG00000169811</t>
  </si>
  <si>
    <t>AC107990.1</t>
  </si>
  <si>
    <t>ENSG00000267066</t>
  </si>
  <si>
    <t>PRAMEF5</t>
  </si>
  <si>
    <t>ENSG00000270601</t>
  </si>
  <si>
    <t>POM121L4P</t>
  </si>
  <si>
    <t>ENSG00000217261</t>
  </si>
  <si>
    <t>ZSWIM5P1</t>
  </si>
  <si>
    <t>ENSG00000235430</t>
  </si>
  <si>
    <t>HNRNPKP5</t>
  </si>
  <si>
    <t>ENSG00000250662</t>
  </si>
  <si>
    <t>AC091607.1</t>
  </si>
  <si>
    <t>ENSG00000227709</t>
  </si>
  <si>
    <t>AC104850.1</t>
  </si>
  <si>
    <t>ENSG00000238267</t>
  </si>
  <si>
    <t>AC093765.1</t>
  </si>
  <si>
    <t>ENSG00000271053</t>
  </si>
  <si>
    <t>IP6K2</t>
  </si>
  <si>
    <t>ENSG00000068745</t>
  </si>
  <si>
    <t>AL022238.1</t>
  </si>
  <si>
    <t>ENSG00000227413</t>
  </si>
  <si>
    <t>OR4X2</t>
  </si>
  <si>
    <t>ENSG00000172208</t>
  </si>
  <si>
    <t>AL157823.1</t>
  </si>
  <si>
    <t>ENSG00000220734</t>
  </si>
  <si>
    <t>RPL5P22</t>
  </si>
  <si>
    <t>ENSG00000239198</t>
  </si>
  <si>
    <t>RPS3AP42</t>
  </si>
  <si>
    <t>ENSG00000244244</t>
  </si>
  <si>
    <t>RPAP2P1</t>
  </si>
  <si>
    <t>ENSG00000270874</t>
  </si>
  <si>
    <t>CALM2P3</t>
  </si>
  <si>
    <t>ENSG00000215482</t>
  </si>
  <si>
    <t>AL445187.1</t>
  </si>
  <si>
    <t>ENSG00000250068</t>
  </si>
  <si>
    <t>FAM8A2P</t>
  </si>
  <si>
    <t>ENSG00000254722</t>
  </si>
  <si>
    <t>HNRNPDP2</t>
  </si>
  <si>
    <t>ENSG00000217811</t>
  </si>
  <si>
    <t>AC242852.2</t>
  </si>
  <si>
    <t>ENSG00000277095</t>
  </si>
  <si>
    <t>OR2Q1P</t>
  </si>
  <si>
    <t>ENSG00000273377</t>
  </si>
  <si>
    <t>AP005019.3</t>
  </si>
  <si>
    <t>ENSG00000276109</t>
  </si>
  <si>
    <t>LELP1</t>
  </si>
  <si>
    <t>ENSG00000203784</t>
  </si>
  <si>
    <t>AL449363.1</t>
  </si>
  <si>
    <t>ENSG00000278744</t>
  </si>
  <si>
    <t>ZBTB12BP</t>
  </si>
  <si>
    <t>ENSG00000180610</t>
  </si>
  <si>
    <t>AC022493.1</t>
  </si>
  <si>
    <t>ENSG00000244630</t>
  </si>
  <si>
    <t>BTBD7P2</t>
  </si>
  <si>
    <t>ENSG00000237618</t>
  </si>
  <si>
    <t>FRG2LP</t>
  </si>
  <si>
    <t>ENSG00000267704</t>
  </si>
  <si>
    <t>AC087499.7</t>
  </si>
  <si>
    <t>ENSG00000266364</t>
  </si>
  <si>
    <t>CCNT2</t>
  </si>
  <si>
    <t>ENSG00000082258</t>
  </si>
  <si>
    <t>LRFN3</t>
  </si>
  <si>
    <t>ENSG00000126243</t>
  </si>
  <si>
    <t>AC243972.2</t>
  </si>
  <si>
    <t>ENSG00000256081</t>
  </si>
  <si>
    <t>C2orf69P2</t>
  </si>
  <si>
    <t>ENSG00000260341</t>
  </si>
  <si>
    <t>C1orf68</t>
  </si>
  <si>
    <t>ENSG00000198854</t>
  </si>
  <si>
    <t>AC119403.2</t>
  </si>
  <si>
    <t>ENSG00000266938</t>
  </si>
  <si>
    <t>COPS8P3</t>
  </si>
  <si>
    <t>ENSG00000254697</t>
  </si>
  <si>
    <t>RPL34P18</t>
  </si>
  <si>
    <t>ENSG00000240509</t>
  </si>
  <si>
    <t>AC023128.2</t>
  </si>
  <si>
    <t>ENSG00000235352</t>
  </si>
  <si>
    <t>AC011451.2</t>
  </si>
  <si>
    <t>ENSG00000270614</t>
  </si>
  <si>
    <t>PPIL2</t>
  </si>
  <si>
    <t>ENSG00000100023</t>
  </si>
  <si>
    <t>AC074198.2</t>
  </si>
  <si>
    <t>ENSG00000251162</t>
  </si>
  <si>
    <t>HMGN1P17</t>
  </si>
  <si>
    <t>ENSG00000250787</t>
  </si>
  <si>
    <t>IFIT6P</t>
  </si>
  <si>
    <t>ENSG00000224289</t>
  </si>
  <si>
    <t>SPANXN3</t>
  </si>
  <si>
    <t>ENSG00000189252</t>
  </si>
  <si>
    <t>AC016712.1</t>
  </si>
  <si>
    <t>ENSG00000235225</t>
  </si>
  <si>
    <t>AC016831.3</t>
  </si>
  <si>
    <t>ENSG00000232716</t>
  </si>
  <si>
    <t>AC106794.1</t>
  </si>
  <si>
    <t>ENSG00000249053</t>
  </si>
  <si>
    <t>PRELID3BP2</t>
  </si>
  <si>
    <t>ENSG00000271242</t>
  </si>
  <si>
    <t>AC079203.1</t>
  </si>
  <si>
    <t>ENSG00000243094</t>
  </si>
  <si>
    <t>BNIP3P10</t>
  </si>
  <si>
    <t>ENSG00000270270</t>
  </si>
  <si>
    <t>AVP</t>
  </si>
  <si>
    <t>ENSG00000101200</t>
  </si>
  <si>
    <t>AC008126.1</t>
  </si>
  <si>
    <t>ENSG00000258204</t>
  </si>
  <si>
    <t>FIBCD1</t>
  </si>
  <si>
    <t>ENSG00000130720</t>
  </si>
  <si>
    <t>AC112198.1</t>
  </si>
  <si>
    <t>ENSG00000226810</t>
  </si>
  <si>
    <t>CR383656.5</t>
  </si>
  <si>
    <t>ENSG00000257644</t>
  </si>
  <si>
    <t>MTHFD2P4</t>
  </si>
  <si>
    <t>ENSG00000251253</t>
  </si>
  <si>
    <t>GMFBP1</t>
  </si>
  <si>
    <t>ENSG00000243495</t>
  </si>
  <si>
    <t>AC084033.2</t>
  </si>
  <si>
    <t>ENSG00000257668</t>
  </si>
  <si>
    <t>HLA-T</t>
  </si>
  <si>
    <t>ENSG00000231130</t>
  </si>
  <si>
    <t>AC062016.2</t>
  </si>
  <si>
    <t>ENSG00000235871</t>
  </si>
  <si>
    <t>IGHVIII-44</t>
  </si>
  <si>
    <t>ENSG00000283562</t>
  </si>
  <si>
    <t>RPS7P7</t>
  </si>
  <si>
    <t>ENSG00000240167</t>
  </si>
  <si>
    <t>ARSEP1</t>
  </si>
  <si>
    <t>ENSG00000224060</t>
  </si>
  <si>
    <t>MTERF4</t>
  </si>
  <si>
    <t>ENSG00000122085</t>
  </si>
  <si>
    <t>IFNA7</t>
  </si>
  <si>
    <t>ENSG00000214042</t>
  </si>
  <si>
    <t>SLC25A5P9</t>
  </si>
  <si>
    <t>ENSG00000251078</t>
  </si>
  <si>
    <t>QTRT1P1</t>
  </si>
  <si>
    <t>ENSG00000270524</t>
  </si>
  <si>
    <t>AP002982.1</t>
  </si>
  <si>
    <t>ENSG00000213750</t>
  </si>
  <si>
    <t>CGB1</t>
  </si>
  <si>
    <t>ENSG00000267631</t>
  </si>
  <si>
    <t>RPL15P13</t>
  </si>
  <si>
    <t>ENSG00000226428</t>
  </si>
  <si>
    <t>AC092580.1</t>
  </si>
  <si>
    <t>ENSG00000229405</t>
  </si>
  <si>
    <t>AL390754.1</t>
  </si>
  <si>
    <t>ENSG00000274614</t>
  </si>
  <si>
    <t>OLIG3</t>
  </si>
  <si>
    <t>ENSG00000177468</t>
  </si>
  <si>
    <t>HMGB1P47</t>
  </si>
  <si>
    <t>ENSG00000249338</t>
  </si>
  <si>
    <t>AC106872.12</t>
  </si>
  <si>
    <t>ENSG00000276623</t>
  </si>
  <si>
    <t>EDDM3A</t>
  </si>
  <si>
    <t>ENSG00000181562</t>
  </si>
  <si>
    <t>PLP2</t>
  </si>
  <si>
    <t>ENSG00000102007</t>
  </si>
  <si>
    <t>IGKV1OR9-2</t>
  </si>
  <si>
    <t>ENSG00000225380</t>
  </si>
  <si>
    <t>KRT8P27</t>
  </si>
  <si>
    <t>ENSG00000226502</t>
  </si>
  <si>
    <t>AC007908.1</t>
  </si>
  <si>
    <t>ENSG00000278510</t>
  </si>
  <si>
    <t>MFSD14C</t>
  </si>
  <si>
    <t>ENSG00000196312</t>
  </si>
  <si>
    <t>OR7H1P</t>
  </si>
  <si>
    <t>ENSG00000226480</t>
  </si>
  <si>
    <t>CCDC182</t>
  </si>
  <si>
    <t>ENSG00000166329</t>
  </si>
  <si>
    <t>AL450472.3</t>
  </si>
  <si>
    <t>ENSG00000273988</t>
  </si>
  <si>
    <t>FAM45A</t>
  </si>
  <si>
    <t>ENSG00000119979</t>
  </si>
  <si>
    <t>PDIA5</t>
  </si>
  <si>
    <t>ENSG00000065485</t>
  </si>
  <si>
    <t>AC116347.2</t>
  </si>
  <si>
    <t>ENSG00000249135</t>
  </si>
  <si>
    <t>BIN2P2</t>
  </si>
  <si>
    <t>ENSG00000248684</t>
  </si>
  <si>
    <t>ASS1P4</t>
  </si>
  <si>
    <t>ENSG00000213487</t>
  </si>
  <si>
    <t>RXFP4</t>
  </si>
  <si>
    <t>ENSG00000173080</t>
  </si>
  <si>
    <t>AC107058.1</t>
  </si>
  <si>
    <t>ENSG00000248447</t>
  </si>
  <si>
    <t>RPL26P20</t>
  </si>
  <si>
    <t>ENSG00000219722</t>
  </si>
  <si>
    <t>MTND1P24</t>
  </si>
  <si>
    <t>ENSG00000257858</t>
  </si>
  <si>
    <t>RPS27AP10</t>
  </si>
  <si>
    <t>ENSG00000240974</t>
  </si>
  <si>
    <t>RSL24D1P3</t>
  </si>
  <si>
    <t>ENSG00000231556</t>
  </si>
  <si>
    <t>OR51A6P</t>
  </si>
  <si>
    <t>ENSG00000197023</t>
  </si>
  <si>
    <t>RPL12P10</t>
  </si>
  <si>
    <t>ENSG00000226279</t>
  </si>
  <si>
    <t>KRT8P49</t>
  </si>
  <si>
    <t>ENSG00000271602</t>
  </si>
  <si>
    <t>AC006970.2</t>
  </si>
  <si>
    <t>ENSG00000233028</t>
  </si>
  <si>
    <t>AC096631.2</t>
  </si>
  <si>
    <t>ENSG00000227747</t>
  </si>
  <si>
    <t>GRXCR1</t>
  </si>
  <si>
    <t>ENSG00000215203</t>
  </si>
  <si>
    <t>EMC9</t>
  </si>
  <si>
    <t>ENSG00000100908</t>
  </si>
  <si>
    <t>CBX8</t>
  </si>
  <si>
    <t>ENSG00000141570</t>
  </si>
  <si>
    <t>ACAD9</t>
  </si>
  <si>
    <t>ENSG00000177646</t>
  </si>
  <si>
    <t>ELK2AP</t>
  </si>
  <si>
    <t>ENSG00000213140</t>
  </si>
  <si>
    <t>RPL19P11</t>
  </si>
  <si>
    <t>ENSG00000241668</t>
  </si>
  <si>
    <t>H3F3A</t>
  </si>
  <si>
    <t>ENSG00000163041</t>
  </si>
  <si>
    <t>SRRM1P2</t>
  </si>
  <si>
    <t>ENSG00000242195</t>
  </si>
  <si>
    <t>CFI</t>
  </si>
  <si>
    <t>ENSG00000205403</t>
  </si>
  <si>
    <t>RPSAP3</t>
  </si>
  <si>
    <t>ENSG00000242952</t>
  </si>
  <si>
    <t>NT5C1B-RDH14</t>
  </si>
  <si>
    <t>ENSG00000250741</t>
  </si>
  <si>
    <t>KCNK16</t>
  </si>
  <si>
    <t>ENSG00000095981</t>
  </si>
  <si>
    <t>IGKV1D-22</t>
  </si>
  <si>
    <t>ENSG00000253365</t>
  </si>
  <si>
    <t>TARBP1</t>
  </si>
  <si>
    <t>ENSG00000059588</t>
  </si>
  <si>
    <t>SDAD1P2</t>
  </si>
  <si>
    <t>ENSG00000230750</t>
  </si>
  <si>
    <t>OR6C69P</t>
  </si>
  <si>
    <t>ENSG00000213451</t>
  </si>
  <si>
    <t>RBMX2P5</t>
  </si>
  <si>
    <t>ENSG00000227087</t>
  </si>
  <si>
    <t>AC112220.1</t>
  </si>
  <si>
    <t>ENSG00000228112</t>
  </si>
  <si>
    <t>EIF4A1P9</t>
  </si>
  <si>
    <t>ENSG00000262953</t>
  </si>
  <si>
    <t>CFL1P7</t>
  </si>
  <si>
    <t>ENSG00000213877</t>
  </si>
  <si>
    <t>KRT18P43</t>
  </si>
  <si>
    <t>ENSG00000240128</t>
  </si>
  <si>
    <t>AC095052.1</t>
  </si>
  <si>
    <t>ENSG00000224569</t>
  </si>
  <si>
    <t>HSPD1P5</t>
  </si>
  <si>
    <t>ENSG00000249193</t>
  </si>
  <si>
    <t>AC073544.1</t>
  </si>
  <si>
    <t>ENSG00000268455</t>
  </si>
  <si>
    <t>CR848007.2</t>
  </si>
  <si>
    <t>ENSG00000229079</t>
  </si>
  <si>
    <t>OR10S1</t>
  </si>
  <si>
    <t>ENSG00000196248</t>
  </si>
  <si>
    <t>MFAP3L</t>
  </si>
  <si>
    <t>ENSG00000198948</t>
  </si>
  <si>
    <t>AL358232.1</t>
  </si>
  <si>
    <t>ENSG00000224245</t>
  </si>
  <si>
    <t>RPL12P45</t>
  </si>
  <si>
    <t>ENSG00000233940</t>
  </si>
  <si>
    <t>HMGB1P13</t>
  </si>
  <si>
    <t>ENSG00000220557</t>
  </si>
  <si>
    <t>ZNF519P1</t>
  </si>
  <si>
    <t>ENSG00000232950</t>
  </si>
  <si>
    <t>AC006453.5</t>
  </si>
  <si>
    <t>ENSG00000283659</t>
  </si>
  <si>
    <t>RPL13AP6</t>
  </si>
  <si>
    <t>ENSG00000234118</t>
  </si>
  <si>
    <t>RPL5P10</t>
  </si>
  <si>
    <t>ENSG00000234067</t>
  </si>
  <si>
    <t>HNRNPCP3</t>
  </si>
  <si>
    <t>ENSG00000259419</t>
  </si>
  <si>
    <t>OR2M1P</t>
  </si>
  <si>
    <t>ENSG00000177233</t>
  </si>
  <si>
    <t>AC243756.1</t>
  </si>
  <si>
    <t>ENSG00000270339</t>
  </si>
  <si>
    <t>TNFRSF21</t>
  </si>
  <si>
    <t>ENSG00000146072</t>
  </si>
  <si>
    <t>AC113352.1</t>
  </si>
  <si>
    <t>ENSG00000248853</t>
  </si>
  <si>
    <t>RPSAP62</t>
  </si>
  <si>
    <t>ENSG00000226299</t>
  </si>
  <si>
    <t>AC090971.4</t>
  </si>
  <si>
    <t>ENSG00000259632</t>
  </si>
  <si>
    <t>DBI</t>
  </si>
  <si>
    <t>ENSG00000155368</t>
  </si>
  <si>
    <t>MINOS1</t>
  </si>
  <si>
    <t>ENSG00000173436</t>
  </si>
  <si>
    <t>JKAMPP1</t>
  </si>
  <si>
    <t>ENSG00000231491</t>
  </si>
  <si>
    <t>RBPJP2</t>
  </si>
  <si>
    <t>ENSG00000274181</t>
  </si>
  <si>
    <t>HMGB1P42</t>
  </si>
  <si>
    <t>ENSG00000254735</t>
  </si>
  <si>
    <t>TMEM8A</t>
  </si>
  <si>
    <t>ENSG00000129925</t>
  </si>
  <si>
    <t>AC095059.2</t>
  </si>
  <si>
    <t>ENSG00000249239</t>
  </si>
  <si>
    <t>EIF2S2P5</t>
  </si>
  <si>
    <t>ENSG00000225650</t>
  </si>
  <si>
    <t>SNX6P1</t>
  </si>
  <si>
    <t>ENSG00000267920</t>
  </si>
  <si>
    <t>AC139426.3</t>
  </si>
  <si>
    <t>ENSG00000271078</t>
  </si>
  <si>
    <t>AP001357.1</t>
  </si>
  <si>
    <t>ENSG00000267032</t>
  </si>
  <si>
    <t>NDUFA5P6</t>
  </si>
  <si>
    <t>ENSG00000256310</t>
  </si>
  <si>
    <t>AL512594.1</t>
  </si>
  <si>
    <t>ENSG00000236701</t>
  </si>
  <si>
    <t>MTND4LP14</t>
  </si>
  <si>
    <t>ENSG00000243104</t>
  </si>
  <si>
    <t>RBBP4P2</t>
  </si>
  <si>
    <t>ENSG00000242457</t>
  </si>
  <si>
    <t>PGAM1P13</t>
  </si>
  <si>
    <t>ENSG00000248838</t>
  </si>
  <si>
    <t>AC105224.1</t>
  </si>
  <si>
    <t>ENSG00000267591</t>
  </si>
  <si>
    <t>HIST1H2BM</t>
  </si>
  <si>
    <t>ENSG00000273703</t>
  </si>
  <si>
    <t>BNIP3P2</t>
  </si>
  <si>
    <t>ENSG00000236097</t>
  </si>
  <si>
    <t>OR6M3P</t>
  </si>
  <si>
    <t>ENSG00000254430</t>
  </si>
  <si>
    <t>OR4C45</t>
  </si>
  <si>
    <t>ENSG00000260811</t>
  </si>
  <si>
    <t>SPDYE18</t>
  </si>
  <si>
    <t>ENSG00000205482</t>
  </si>
  <si>
    <t>SSU72P5</t>
  </si>
  <si>
    <t>ENSG00000284018</t>
  </si>
  <si>
    <t>AC093433.1</t>
  </si>
  <si>
    <t>ENSG00000228187</t>
  </si>
  <si>
    <t>AC010424.1</t>
  </si>
  <si>
    <t>ENSG00000249577</t>
  </si>
  <si>
    <t>RPL17P12</t>
  </si>
  <si>
    <t>ENSG00000230559</t>
  </si>
  <si>
    <t>CUL4A</t>
  </si>
  <si>
    <t>ENSG00000139842</t>
  </si>
  <si>
    <t>TPT1P14</t>
  </si>
  <si>
    <t>ENSG00000235929</t>
  </si>
  <si>
    <t>PRELID3BP11</t>
  </si>
  <si>
    <t>ENSG00000231108</t>
  </si>
  <si>
    <t>LACTB</t>
  </si>
  <si>
    <t>ENSG00000103642</t>
  </si>
  <si>
    <t>AC009414.1</t>
  </si>
  <si>
    <t>ENSG00000233752</t>
  </si>
  <si>
    <t>AL513318.1</t>
  </si>
  <si>
    <t>ENSG00000224887</t>
  </si>
  <si>
    <t>STMP1</t>
  </si>
  <si>
    <t>ENSG00000243317</t>
  </si>
  <si>
    <t>OR4C49P</t>
  </si>
  <si>
    <t>ENSG00000260595</t>
  </si>
  <si>
    <t>RAD51AP1P1</t>
  </si>
  <si>
    <t>ENSG00000214283</t>
  </si>
  <si>
    <t>NPM1P17</t>
  </si>
  <si>
    <t>ENSG00000242070</t>
  </si>
  <si>
    <t>NEK2P2</t>
  </si>
  <si>
    <t>ENSG00000231565</t>
  </si>
  <si>
    <t>AC021646.1</t>
  </si>
  <si>
    <t>ENSG00000270506</t>
  </si>
  <si>
    <t>EPC1</t>
  </si>
  <si>
    <t>ENSG00000120616</t>
  </si>
  <si>
    <t>AURKAIP1</t>
  </si>
  <si>
    <t>ENSG00000175756</t>
  </si>
  <si>
    <t>TRAJ57</t>
  </si>
  <si>
    <t>ENSG00000211834</t>
  </si>
  <si>
    <t>ZNF141</t>
  </si>
  <si>
    <t>ENSG00000131127</t>
  </si>
  <si>
    <t>FAM47B</t>
  </si>
  <si>
    <t>ENSG00000189132</t>
  </si>
  <si>
    <t>PSTPIP2</t>
  </si>
  <si>
    <t>ENSG00000152229</t>
  </si>
  <si>
    <t>AL450023.1</t>
  </si>
  <si>
    <t>ENSG00000228354</t>
  </si>
  <si>
    <t>AC007182.2</t>
  </si>
  <si>
    <t>ENSG00000242951</t>
  </si>
  <si>
    <t>MTND6P12</t>
  </si>
  <si>
    <t>ENSG00000235039</t>
  </si>
  <si>
    <t>MRPS35P3</t>
  </si>
  <si>
    <t>ENSG00000270192</t>
  </si>
  <si>
    <t>ADD1</t>
  </si>
  <si>
    <t>ENSG00000087274</t>
  </si>
  <si>
    <t>AP005597.3</t>
  </si>
  <si>
    <t>ENSG00000255283</t>
  </si>
  <si>
    <t>RPSAP8</t>
  </si>
  <si>
    <t>ENSG00000230592</t>
  </si>
  <si>
    <t>AC114801.2</t>
  </si>
  <si>
    <t>ENSG00000248926</t>
  </si>
  <si>
    <t>HSD17B7P1</t>
  </si>
  <si>
    <t>ENSG00000232908</t>
  </si>
  <si>
    <t>TRAV31</t>
  </si>
  <si>
    <t>ENSG00000249048</t>
  </si>
  <si>
    <t>NLN</t>
  </si>
  <si>
    <t>ENSG00000123213</t>
  </si>
  <si>
    <t>NANOGP6</t>
  </si>
  <si>
    <t>ENSG00000227351</t>
  </si>
  <si>
    <t>ZFP64P1</t>
  </si>
  <si>
    <t>ENSG00000258491</t>
  </si>
  <si>
    <t>TRAJ54</t>
  </si>
  <si>
    <t>ENSG00000211836</t>
  </si>
  <si>
    <t>AC090022.1</t>
  </si>
  <si>
    <t>ENSG00000257865</t>
  </si>
  <si>
    <t>GMPSP1</t>
  </si>
  <si>
    <t>ENSG00000250471</t>
  </si>
  <si>
    <t>AC079768.1</t>
  </si>
  <si>
    <t>ENSG00000248625</t>
  </si>
  <si>
    <t>AL021407.1</t>
  </si>
  <si>
    <t>ENSG00000217078</t>
  </si>
  <si>
    <t>RPS4XP18</t>
  </si>
  <si>
    <t>ENSG00000239490</t>
  </si>
  <si>
    <t>DDX43P3</t>
  </si>
  <si>
    <t>ENSG00000230196</t>
  </si>
  <si>
    <t>RPL17P45</t>
  </si>
  <si>
    <t>ENSG00000267664</t>
  </si>
  <si>
    <t>AC114477.1</t>
  </si>
  <si>
    <t>ENSG00000271235</t>
  </si>
  <si>
    <t>AC113208.1</t>
  </si>
  <si>
    <t>ENSG00000260152</t>
  </si>
  <si>
    <t>AC109439.1</t>
  </si>
  <si>
    <t>ENSG00000248616</t>
  </si>
  <si>
    <t>DES</t>
  </si>
  <si>
    <t>ENSG00000175084</t>
  </si>
  <si>
    <t>OR5AC2</t>
  </si>
  <si>
    <t>ENSG00000196578</t>
  </si>
  <si>
    <t>OR51F3P</t>
  </si>
  <si>
    <t>ENSG00000272559</t>
  </si>
  <si>
    <t>METTL8P1</t>
  </si>
  <si>
    <t>ENSG00000256283</t>
  </si>
  <si>
    <t>MARK2P5</t>
  </si>
  <si>
    <t>ENSG00000248834</t>
  </si>
  <si>
    <t>AC104117.1</t>
  </si>
  <si>
    <t>ENSG00000213328</t>
  </si>
  <si>
    <t>EIF1P6</t>
  </si>
  <si>
    <t>ENSG00000267938</t>
  </si>
  <si>
    <t>AC068547.1</t>
  </si>
  <si>
    <t>ENSG00000283228</t>
  </si>
  <si>
    <t>RPL21P11</t>
  </si>
  <si>
    <t>ENSG00000242571</t>
  </si>
  <si>
    <t>TRDV2</t>
  </si>
  <si>
    <t>ENSG00000211821</t>
  </si>
  <si>
    <t>PHBP18</t>
  </si>
  <si>
    <t>ENSG00000257885</t>
  </si>
  <si>
    <t>SGF29</t>
  </si>
  <si>
    <t>ENSG00000176476</t>
  </si>
  <si>
    <t>AL355143.1</t>
  </si>
  <si>
    <t>ENSG00000217331</t>
  </si>
  <si>
    <t>MTCO3P45</t>
  </si>
  <si>
    <t>ENSG00000232128</t>
  </si>
  <si>
    <t>EIF4A1P8</t>
  </si>
  <si>
    <t>ENSG00000213484</t>
  </si>
  <si>
    <t>RBM15</t>
  </si>
  <si>
    <t>ENSG00000162775</t>
  </si>
  <si>
    <t>HMGB3P2</t>
  </si>
  <si>
    <t>ENSG00000231470</t>
  </si>
  <si>
    <t>AL031281.1</t>
  </si>
  <si>
    <t>ENSG00000271428</t>
  </si>
  <si>
    <t>AL049873.2</t>
  </si>
  <si>
    <t>ENSG00000258734</t>
  </si>
  <si>
    <t>KRT8P44</t>
  </si>
  <si>
    <t>ENSG00000227913</t>
  </si>
  <si>
    <t>GSTM3P2</t>
  </si>
  <si>
    <t>ENSG00000226878</t>
  </si>
  <si>
    <t>PPIAP78</t>
  </si>
  <si>
    <t>ENSG00000234838</t>
  </si>
  <si>
    <t>RPL7AP2</t>
  </si>
  <si>
    <t>ENSG00000241984</t>
  </si>
  <si>
    <t>OR7H2P</t>
  </si>
  <si>
    <t>ENSG00000251261</t>
  </si>
  <si>
    <t>OR9I3P</t>
  </si>
  <si>
    <t>ENSG00000272685</t>
  </si>
  <si>
    <t>AL355989.2</t>
  </si>
  <si>
    <t>ENSG00000271173</t>
  </si>
  <si>
    <t>HMGB1P38</t>
  </si>
  <si>
    <t>ENSG00000243877</t>
  </si>
  <si>
    <t>AC092421.1</t>
  </si>
  <si>
    <t>ENSG00000234723</t>
  </si>
  <si>
    <t>RPL7P40</t>
  </si>
  <si>
    <t>ENSG00000242991</t>
  </si>
  <si>
    <t>PPP1R10P1</t>
  </si>
  <si>
    <t>ENSG00000255352</t>
  </si>
  <si>
    <t>RPSAP35</t>
  </si>
  <si>
    <t>ENSG00000237684</t>
  </si>
  <si>
    <t>GAPDHP48</t>
  </si>
  <si>
    <t>ENSG00000232718</t>
  </si>
  <si>
    <t>GPA33</t>
  </si>
  <si>
    <t>ENSG00000143167</t>
  </si>
  <si>
    <t>PHBP11</t>
  </si>
  <si>
    <t>ENSG00000227621</t>
  </si>
  <si>
    <t>AC090502.4</t>
  </si>
  <si>
    <t>ENSG00000258320</t>
  </si>
  <si>
    <t>AP003467.2</t>
  </si>
  <si>
    <t>ENSG00000254112</t>
  </si>
  <si>
    <t>AC008622.1</t>
  </si>
  <si>
    <t>ENSG00000269014</t>
  </si>
  <si>
    <t>IL9</t>
  </si>
  <si>
    <t>ENSG00000145839</t>
  </si>
  <si>
    <t>ZNF863P</t>
  </si>
  <si>
    <t>ENSG00000236538</t>
  </si>
  <si>
    <t>GPR101</t>
  </si>
  <si>
    <t>ENSG00000165370</t>
  </si>
  <si>
    <t>UGT2B24P</t>
  </si>
  <si>
    <t>ENSG00000249956</t>
  </si>
  <si>
    <t>NPTXR</t>
  </si>
  <si>
    <t>ENSG00000221890</t>
  </si>
  <si>
    <t>MTND4P24</t>
  </si>
  <si>
    <t>ENSG00000232177</t>
  </si>
  <si>
    <t>RPL10AP5</t>
  </si>
  <si>
    <t>ENSG00000235467</t>
  </si>
  <si>
    <t>OR4K14</t>
  </si>
  <si>
    <t>ENSG00000169484</t>
  </si>
  <si>
    <t>RPL6P24</t>
  </si>
  <si>
    <t>ENSG00000227474</t>
  </si>
  <si>
    <t>MTND4P6</t>
  </si>
  <si>
    <t>ENSG00000224042</t>
  </si>
  <si>
    <t>APOOP1</t>
  </si>
  <si>
    <t>ENSG00000270560</t>
  </si>
  <si>
    <t>HNRNPA1P15</t>
  </si>
  <si>
    <t>ENSG00000214761</t>
  </si>
  <si>
    <t>MTND4P4</t>
  </si>
  <si>
    <t>ENSG00000225295</t>
  </si>
  <si>
    <t>PPIAP40</t>
  </si>
  <si>
    <t>ENSG00000230593</t>
  </si>
  <si>
    <t>AC112492.3</t>
  </si>
  <si>
    <t>ENSG00000228345</t>
  </si>
  <si>
    <t>AC004074.1</t>
  </si>
  <si>
    <t>ENSG00000237014</t>
  </si>
  <si>
    <t>HSPA8P16</t>
  </si>
  <si>
    <t>ENSG00000224059</t>
  </si>
  <si>
    <t>MTRF1LP2</t>
  </si>
  <si>
    <t>ENSG00000224110</t>
  </si>
  <si>
    <t>MEMO1P4</t>
  </si>
  <si>
    <t>ENSG00000230376</t>
  </si>
  <si>
    <t>GSC2</t>
  </si>
  <si>
    <t>ENSG00000063515</t>
  </si>
  <si>
    <t>AC022916.3</t>
  </si>
  <si>
    <t>ENSG00000267744</t>
  </si>
  <si>
    <t>OR52E3P</t>
  </si>
  <si>
    <t>ENSG00000226157</t>
  </si>
  <si>
    <t>AL512638.1</t>
  </si>
  <si>
    <t>ENSG00000226973</t>
  </si>
  <si>
    <t>PRPF4B</t>
  </si>
  <si>
    <t>ENSG00000112739</t>
  </si>
  <si>
    <t>AC233702.4</t>
  </si>
  <si>
    <t>ENSG00000264617</t>
  </si>
  <si>
    <t>ZNF479</t>
  </si>
  <si>
    <t>ENSG00000185177</t>
  </si>
  <si>
    <t>OR4A3P</t>
  </si>
  <si>
    <t>ENSG00000254464</t>
  </si>
  <si>
    <t>NCLP2</t>
  </si>
  <si>
    <t>ENSG00000234228</t>
  </si>
  <si>
    <t>CTAGE14P</t>
  </si>
  <si>
    <t>ENSG00000214211</t>
  </si>
  <si>
    <t>AC090424.1</t>
  </si>
  <si>
    <t>ENSG00000256630</t>
  </si>
  <si>
    <t>IFNWP9</t>
  </si>
  <si>
    <t>ENSG00000226597</t>
  </si>
  <si>
    <t>AC099670.1</t>
  </si>
  <si>
    <t>ENSG00000213421</t>
  </si>
  <si>
    <t>TRAJ53</t>
  </si>
  <si>
    <t>ENSG00000211837</t>
  </si>
  <si>
    <t>OR10J9P</t>
  </si>
  <si>
    <t>ENSG00000249197</t>
  </si>
  <si>
    <t>PDPR</t>
  </si>
  <si>
    <t>ENSG00000090857</t>
  </si>
  <si>
    <t>AL450472.1</t>
  </si>
  <si>
    <t>ENSG00000229015</t>
  </si>
  <si>
    <t>TNRC6A</t>
  </si>
  <si>
    <t>ENSG00000090905</t>
  </si>
  <si>
    <t>RPL5P19</t>
  </si>
  <si>
    <t>ENSG00000220553</t>
  </si>
  <si>
    <t>MCRIP1</t>
  </si>
  <si>
    <t>ENSG00000225663</t>
  </si>
  <si>
    <t>AC073522.1</t>
  </si>
  <si>
    <t>ENSG00000243822</t>
  </si>
  <si>
    <t>MEP1AP4</t>
  </si>
  <si>
    <t>ENSG00000224537</t>
  </si>
  <si>
    <t>OR6C76</t>
  </si>
  <si>
    <t>ENSG00000185821</t>
  </si>
  <si>
    <t>HNRNPCP10</t>
  </si>
  <si>
    <t>ENSG00000215054</t>
  </si>
  <si>
    <t>TPRX2P</t>
  </si>
  <si>
    <t>ENSG00000259009</t>
  </si>
  <si>
    <t>RPL23AP64</t>
  </si>
  <si>
    <t>ENSG00000240970</t>
  </si>
  <si>
    <t>RPL21P9</t>
  </si>
  <si>
    <t>ENSG00000258618</t>
  </si>
  <si>
    <t>TLDC2</t>
  </si>
  <si>
    <t>ENSG00000101342</t>
  </si>
  <si>
    <t>MRPL50P4</t>
  </si>
  <si>
    <t>ENSG00000235469</t>
  </si>
  <si>
    <t>AC084851.3</t>
  </si>
  <si>
    <t>ENSG00000276637</t>
  </si>
  <si>
    <t>PRB3</t>
  </si>
  <si>
    <t>ENSG00000197870</t>
  </si>
  <si>
    <t>RPL21P108</t>
  </si>
  <si>
    <t>ENSG00000232701</t>
  </si>
  <si>
    <t>MTND6P9</t>
  </si>
  <si>
    <t>ENSG00000233248</t>
  </si>
  <si>
    <t>TUT4</t>
  </si>
  <si>
    <t>ENSG00000134744</t>
  </si>
  <si>
    <t>NDUFA2</t>
  </si>
  <si>
    <t>ENSG00000131495</t>
  </si>
  <si>
    <t>AC126177.1</t>
  </si>
  <si>
    <t>ENSG00000257129</t>
  </si>
  <si>
    <t>EFCAB14P1</t>
  </si>
  <si>
    <t>ENSG00000228348</t>
  </si>
  <si>
    <t>AC106774.8</t>
  </si>
  <si>
    <t>ENSG00000284373</t>
  </si>
  <si>
    <t>AL591644.1</t>
  </si>
  <si>
    <t>ENSG00000224092</t>
  </si>
  <si>
    <t>AC036111.1</t>
  </si>
  <si>
    <t>ENSG00000254547</t>
  </si>
  <si>
    <t>C10orf120</t>
  </si>
  <si>
    <t>ENSG00000183559</t>
  </si>
  <si>
    <t>KRT18P45</t>
  </si>
  <si>
    <t>ENSG00000249438</t>
  </si>
  <si>
    <t>GSTM5P1</t>
  </si>
  <si>
    <t>ENSG00000236062</t>
  </si>
  <si>
    <t>HSD3BP3</t>
  </si>
  <si>
    <t>ENSG00000249798</t>
  </si>
  <si>
    <t>TNPO1P2</t>
  </si>
  <si>
    <t>ENSG00000230662</t>
  </si>
  <si>
    <t>AC022493.2</t>
  </si>
  <si>
    <t>ENSG00000248967</t>
  </si>
  <si>
    <t>AC023078.6</t>
  </si>
  <si>
    <t>ENSG00000255511</t>
  </si>
  <si>
    <t>AC084198.1</t>
  </si>
  <si>
    <t>ENSG00000243396</t>
  </si>
  <si>
    <t>AC005229.2</t>
  </si>
  <si>
    <t>ENSG00000213210</t>
  </si>
  <si>
    <t>AL022237.1</t>
  </si>
  <si>
    <t>ENSG00000234735</t>
  </si>
  <si>
    <t>COX6B1P6</t>
  </si>
  <si>
    <t>ENSG00000253349</t>
  </si>
  <si>
    <t>AC093520.2</t>
  </si>
  <si>
    <t>ENSG00000261245</t>
  </si>
  <si>
    <t>RPL5P1</t>
  </si>
  <si>
    <t>ENSG00000241061</t>
  </si>
  <si>
    <t>STMN1P2</t>
  </si>
  <si>
    <t>ENSG00000251440</t>
  </si>
  <si>
    <t>AC092648.1</t>
  </si>
  <si>
    <t>ENSG00000223948</t>
  </si>
  <si>
    <t>SLC20A1P3</t>
  </si>
  <si>
    <t>ENSG00000258706</t>
  </si>
  <si>
    <t>AL390729.2</t>
  </si>
  <si>
    <t>ENSG00000228040</t>
  </si>
  <si>
    <t>OR52R1</t>
  </si>
  <si>
    <t>ENSG00000279270</t>
  </si>
  <si>
    <t>IGHVII-78-1</t>
  </si>
  <si>
    <t>ENSG00000253674</t>
  </si>
  <si>
    <t>AC006538.2</t>
  </si>
  <si>
    <t>ENSG00000267001</t>
  </si>
  <si>
    <t>TRIM64DP</t>
  </si>
  <si>
    <t>ENSG00000254751</t>
  </si>
  <si>
    <t>IGKV1-35</t>
  </si>
  <si>
    <t>ENSG00000253461</t>
  </si>
  <si>
    <t>RBMY1A1</t>
  </si>
  <si>
    <t>ENSG00000234414</t>
  </si>
  <si>
    <t>SLC25A5P4</t>
  </si>
  <si>
    <t>ENSG00000234421</t>
  </si>
  <si>
    <t>IGKV2-23</t>
  </si>
  <si>
    <t>ENSG00000253625</t>
  </si>
  <si>
    <t>TUBB8P2</t>
  </si>
  <si>
    <t>ENSG00000218896</t>
  </si>
  <si>
    <t>RAP2C</t>
  </si>
  <si>
    <t>ENSG00000123728</t>
  </si>
  <si>
    <t>AC116347.1</t>
  </si>
  <si>
    <t>ENSG00000238000</t>
  </si>
  <si>
    <t>IGHVIII-13-1</t>
  </si>
  <si>
    <t>ENSG00000253412</t>
  </si>
  <si>
    <t>HNRNPH1P2</t>
  </si>
  <si>
    <t>ENSG00000213924</t>
  </si>
  <si>
    <t>SUMO2P14</t>
  </si>
  <si>
    <t>ENSG00000271096</t>
  </si>
  <si>
    <t>IFNA20P</t>
  </si>
  <si>
    <t>ENSG00000226393</t>
  </si>
  <si>
    <t>OR10Q2P</t>
  </si>
  <si>
    <t>ENSG00000272900</t>
  </si>
  <si>
    <t>AL590004.2</t>
  </si>
  <si>
    <t>ENSG00000218472</t>
  </si>
  <si>
    <t>KNOP1P1</t>
  </si>
  <si>
    <t>ENSG00000256852</t>
  </si>
  <si>
    <t>AC098818.1</t>
  </si>
  <si>
    <t>ENSG00000239793</t>
  </si>
  <si>
    <t>MFSD5</t>
  </si>
  <si>
    <t>ENSG00000182544</t>
  </si>
  <si>
    <t>OR4A5</t>
  </si>
  <si>
    <t>ENSG00000221840</t>
  </si>
  <si>
    <t>COX6A2</t>
  </si>
  <si>
    <t>ENSG00000156885</t>
  </si>
  <si>
    <t>AC018463.1</t>
  </si>
  <si>
    <t>ENSG00000230154</t>
  </si>
  <si>
    <t>AL449105.1</t>
  </si>
  <si>
    <t>ENSG00000284763</t>
  </si>
  <si>
    <t>AC090857.1</t>
  </si>
  <si>
    <t>ENSG00000254816</t>
  </si>
  <si>
    <t>VDAC1P11</t>
  </si>
  <si>
    <t>ENSG00000237679</t>
  </si>
  <si>
    <t>FNTAP2</t>
  </si>
  <si>
    <t>ENSG00000230022</t>
  </si>
  <si>
    <t>OR56A7P</t>
  </si>
  <si>
    <t>ENSG00000255481</t>
  </si>
  <si>
    <t>ZNF322P1</t>
  </si>
  <si>
    <t>ENSG00000188801</t>
  </si>
  <si>
    <t>DUXAP8</t>
  </si>
  <si>
    <t>ENSG00000271672</t>
  </si>
  <si>
    <t>AC245517.2</t>
  </si>
  <si>
    <t>ENSG00000227710</t>
  </si>
  <si>
    <t>RPS27AP6</t>
  </si>
  <si>
    <t>ENSG00000224800</t>
  </si>
  <si>
    <t>TRMT112P3</t>
  </si>
  <si>
    <t>ENSG00000265262</t>
  </si>
  <si>
    <t>TPD52L2</t>
  </si>
  <si>
    <t>ENSG00000101150</t>
  </si>
  <si>
    <t>AC004006.1</t>
  </si>
  <si>
    <t>ENSG00000228711</t>
  </si>
  <si>
    <t>CDK2AP2P1</t>
  </si>
  <si>
    <t>ENSG00000278647</t>
  </si>
  <si>
    <t>AL355864.2</t>
  </si>
  <si>
    <t>ENSG00000239670</t>
  </si>
  <si>
    <t>RPS3AP36</t>
  </si>
  <si>
    <t>ENSG00000214362</t>
  </si>
  <si>
    <t>RPL31P56</t>
  </si>
  <si>
    <t>ENSG00000240760</t>
  </si>
  <si>
    <t>AL390882.1</t>
  </si>
  <si>
    <t>ENSG00000275980</t>
  </si>
  <si>
    <t>AC004691.2</t>
  </si>
  <si>
    <t>ENSG00000250424</t>
  </si>
  <si>
    <t>OR5R1</t>
  </si>
  <si>
    <t>ENSG00000279961</t>
  </si>
  <si>
    <t>AC091435.1</t>
  </si>
  <si>
    <t>ENSG00000248577</t>
  </si>
  <si>
    <t>ZNF428</t>
  </si>
  <si>
    <t>ENSG00000131116</t>
  </si>
  <si>
    <t>DENND1A</t>
  </si>
  <si>
    <t>ENSG00000119522</t>
  </si>
  <si>
    <t>GSG1L2</t>
  </si>
  <si>
    <t>ENSG00000214978</t>
  </si>
  <si>
    <t>CRYGD</t>
  </si>
  <si>
    <t>ENSG00000118231</t>
  </si>
  <si>
    <t>AC009133.6</t>
  </si>
  <si>
    <t>ENSG00000280893</t>
  </si>
  <si>
    <t>CT45A7</t>
  </si>
  <si>
    <t>ENSG00000273696</t>
  </si>
  <si>
    <t>OR4H6P</t>
  </si>
  <si>
    <t>ENSG00000284892</t>
  </si>
  <si>
    <t>RPL6P25</t>
  </si>
  <si>
    <t>ENSG00000213270</t>
  </si>
  <si>
    <t>POM121L6P</t>
  </si>
  <si>
    <t>ENSG00000243307</t>
  </si>
  <si>
    <t>FAM205A</t>
  </si>
  <si>
    <t>ENSG00000205108</t>
  </si>
  <si>
    <t>OR13F1</t>
  </si>
  <si>
    <t>ENSG00000186881</t>
  </si>
  <si>
    <t>RPL21P107</t>
  </si>
  <si>
    <t>ENSG00000225239</t>
  </si>
  <si>
    <t>AL669942.2</t>
  </si>
  <si>
    <t>ENSG00000278720</t>
  </si>
  <si>
    <t>AC025283.3</t>
  </si>
  <si>
    <t>ENSG00000285329</t>
  </si>
  <si>
    <t>AC016908.1</t>
  </si>
  <si>
    <t>ENSG00000228225</t>
  </si>
  <si>
    <t>Z97206.1</t>
  </si>
  <si>
    <t>ENSG00000219088</t>
  </si>
  <si>
    <t>JAK2</t>
  </si>
  <si>
    <t>ENSG00000096968</t>
  </si>
  <si>
    <t>AC096713.1</t>
  </si>
  <si>
    <t>ENSG00000249170</t>
  </si>
  <si>
    <t>PLCG1</t>
  </si>
  <si>
    <t>ENSG00000124181</t>
  </si>
  <si>
    <t>AL357143.2</t>
  </si>
  <si>
    <t>ENSG00000284592</t>
  </si>
  <si>
    <t>AL513366.1</t>
  </si>
  <si>
    <t>ENSG00000237351</t>
  </si>
  <si>
    <t>ST13P19</t>
  </si>
  <si>
    <t>ENSG00000228110</t>
  </si>
  <si>
    <t>PATE3</t>
  </si>
  <si>
    <t>ENSG00000236027</t>
  </si>
  <si>
    <t>AC011476.1</t>
  </si>
  <si>
    <t>ENSG00000243494</t>
  </si>
  <si>
    <t>SETP4</t>
  </si>
  <si>
    <t>ENSG00000237211</t>
  </si>
  <si>
    <t>ARL2BPP5</t>
  </si>
  <si>
    <t>ENSG00000254351</t>
  </si>
  <si>
    <t>AFMID</t>
  </si>
  <si>
    <t>ENSG00000183077</t>
  </si>
  <si>
    <t>AL138807.1</t>
  </si>
  <si>
    <t>ENSG00000215444</t>
  </si>
  <si>
    <t>PSMC1P12</t>
  </si>
  <si>
    <t>ENSG00000226126</t>
  </si>
  <si>
    <t>RPL5P12</t>
  </si>
  <si>
    <t>ENSG00000242697</t>
  </si>
  <si>
    <t>VDAC2P4</t>
  </si>
  <si>
    <t>ENSG00000234682</t>
  </si>
  <si>
    <t>CHEK2</t>
  </si>
  <si>
    <t>ENSG00000183765</t>
  </si>
  <si>
    <t>TMA16P1</t>
  </si>
  <si>
    <t>ENSG00000255265</t>
  </si>
  <si>
    <t>AC020917.1</t>
  </si>
  <si>
    <t>ENSG00000240418</t>
  </si>
  <si>
    <t>GAPDHP64</t>
  </si>
  <si>
    <t>ENSG00000231072</t>
  </si>
  <si>
    <t>SPDYE22P</t>
  </si>
  <si>
    <t>ENSG00000266537</t>
  </si>
  <si>
    <t>GYG1P2</t>
  </si>
  <si>
    <t>ENSG00000237099</t>
  </si>
  <si>
    <t>NOP56P2</t>
  </si>
  <si>
    <t>ENSG00000226626</t>
  </si>
  <si>
    <t>PRAMEF8</t>
  </si>
  <si>
    <t>ENSG00000182330</t>
  </si>
  <si>
    <t>TMEM88B</t>
  </si>
  <si>
    <t>ENSG00000205116</t>
  </si>
  <si>
    <t>RNF6P1</t>
  </si>
  <si>
    <t>ENSG00000227406</t>
  </si>
  <si>
    <t>IFNA11P</t>
  </si>
  <si>
    <t>ENSG00000231195</t>
  </si>
  <si>
    <t>CRNKL1</t>
  </si>
  <si>
    <t>ENSG00000101343</t>
  </si>
  <si>
    <t>AC007066.1</t>
  </si>
  <si>
    <t>ENSG00000213216</t>
  </si>
  <si>
    <t>STPG3</t>
  </si>
  <si>
    <t>ENSG00000197768</t>
  </si>
  <si>
    <t>DUX4L46</t>
  </si>
  <si>
    <t>ENSG00000259987</t>
  </si>
  <si>
    <t>AP002383.1</t>
  </si>
  <si>
    <t>ENSG00000255653</t>
  </si>
  <si>
    <t>AC062022.1</t>
  </si>
  <si>
    <t>ENSG00000226946</t>
  </si>
  <si>
    <t>OR7C2</t>
  </si>
  <si>
    <t>ENSG00000127529</t>
  </si>
  <si>
    <t>CASP3P1</t>
  </si>
  <si>
    <t>ENSG00000237033</t>
  </si>
  <si>
    <t>OR1L6</t>
  </si>
  <si>
    <t>ENSG00000171459</t>
  </si>
  <si>
    <t>APOC3</t>
  </si>
  <si>
    <t>ENSG00000110245</t>
  </si>
  <si>
    <t>AC005412.1</t>
  </si>
  <si>
    <t>ENSG00000264050</t>
  </si>
  <si>
    <t>RPLP0P7</t>
  </si>
  <si>
    <t>ENSG00000238069</t>
  </si>
  <si>
    <t>FABP12P1</t>
  </si>
  <si>
    <t>ENSG00000216265</t>
  </si>
  <si>
    <t>CDX4</t>
  </si>
  <si>
    <t>ENSG00000131264</t>
  </si>
  <si>
    <t>AC131274.2</t>
  </si>
  <si>
    <t>ENSG00000264431</t>
  </si>
  <si>
    <t>GMCL1P2</t>
  </si>
  <si>
    <t>ENSG00000271070</t>
  </si>
  <si>
    <t>CELF1</t>
  </si>
  <si>
    <t>ENSG00000149187</t>
  </si>
  <si>
    <t>AC073869.10</t>
  </si>
  <si>
    <t>ENSG00000284706</t>
  </si>
  <si>
    <t>EEF1DP8</t>
  </si>
  <si>
    <t>ENSG00000236607</t>
  </si>
  <si>
    <t>RPL12P32</t>
  </si>
  <si>
    <t>ENSG00000242314</t>
  </si>
  <si>
    <t>TRIM53CP</t>
  </si>
  <si>
    <t>ENSG00000254764</t>
  </si>
  <si>
    <t>OR11L1</t>
  </si>
  <si>
    <t>ENSG00000197591</t>
  </si>
  <si>
    <t>DDX43P2</t>
  </si>
  <si>
    <t>ENSG00000270763</t>
  </si>
  <si>
    <t>AL079341.1</t>
  </si>
  <si>
    <t>ENSG00000217227</t>
  </si>
  <si>
    <t>TPI1P3</t>
  </si>
  <si>
    <t>ENSG00000186743</t>
  </si>
  <si>
    <t>REEP4</t>
  </si>
  <si>
    <t>ENSG00000168476</t>
  </si>
  <si>
    <t>AC079953.1</t>
  </si>
  <si>
    <t>ENSG00000241744</t>
  </si>
  <si>
    <t>TAAR8</t>
  </si>
  <si>
    <t>ENSG00000146385</t>
  </si>
  <si>
    <t>AC022364.2</t>
  </si>
  <si>
    <t>ENSG00000255951</t>
  </si>
  <si>
    <t>VN1R67P</t>
  </si>
  <si>
    <t>ENSG00000260722</t>
  </si>
  <si>
    <t>ASB8</t>
  </si>
  <si>
    <t>ENSG00000177981</t>
  </si>
  <si>
    <t>AC060814.2</t>
  </si>
  <si>
    <t>ENSG00000258767</t>
  </si>
  <si>
    <t>AL162388.1</t>
  </si>
  <si>
    <t>ENSG00000230276</t>
  </si>
  <si>
    <t>AP000873.5</t>
  </si>
  <si>
    <t>ENSG00000255541</t>
  </si>
  <si>
    <t>SESTD1</t>
  </si>
  <si>
    <t>ENSG00000187231</t>
  </si>
  <si>
    <t>AC091551.1</t>
  </si>
  <si>
    <t>ENSG00000267699</t>
  </si>
  <si>
    <t>AP001960.1</t>
  </si>
  <si>
    <t>ENSG00000250300</t>
  </si>
  <si>
    <t>RCE1</t>
  </si>
  <si>
    <t>ENSG00000173653</t>
  </si>
  <si>
    <t>AL662899.2</t>
  </si>
  <si>
    <t>ENSG00000263020</t>
  </si>
  <si>
    <t>AC008687.6</t>
  </si>
  <si>
    <t>ENSG00000269706</t>
  </si>
  <si>
    <t>FSHB</t>
  </si>
  <si>
    <t>ENSG00000131808</t>
  </si>
  <si>
    <t>AL603841.1</t>
  </si>
  <si>
    <t>ENSG00000225122</t>
  </si>
  <si>
    <t>AC010768.3</t>
  </si>
  <si>
    <t>ENSG00000255106</t>
  </si>
  <si>
    <t>AC087650.1</t>
  </si>
  <si>
    <t>ENSG00000237888</t>
  </si>
  <si>
    <t>AL122016.1</t>
  </si>
  <si>
    <t>ENSG00000216902</t>
  </si>
  <si>
    <t>HNRNPA3P14</t>
  </si>
  <si>
    <t>ENSG00000224494</t>
  </si>
  <si>
    <t>PLAC9P1</t>
  </si>
  <si>
    <t>ENSG00000214100</t>
  </si>
  <si>
    <t>OR2B7P</t>
  </si>
  <si>
    <t>ENSG00000187763</t>
  </si>
  <si>
    <t>MTND2P8</t>
  </si>
  <si>
    <t>ENSG00000237257</t>
  </si>
  <si>
    <t>AC026688.1</t>
  </si>
  <si>
    <t>ENSG00000253886</t>
  </si>
  <si>
    <t>AP001793.1</t>
  </si>
  <si>
    <t>ENSG00000225212</t>
  </si>
  <si>
    <t>OR4A21P</t>
  </si>
  <si>
    <t>ENSG00000181943</t>
  </si>
  <si>
    <t>DDX39AP1</t>
  </si>
  <si>
    <t>ENSG00000225777</t>
  </si>
  <si>
    <t>GH1</t>
  </si>
  <si>
    <t>ENSG00000259384</t>
  </si>
  <si>
    <t>SYPL1P1</t>
  </si>
  <si>
    <t>ENSG00000243154</t>
  </si>
  <si>
    <t>CHTF8P1</t>
  </si>
  <si>
    <t>ENSG00000233543</t>
  </si>
  <si>
    <t>GRB10</t>
  </si>
  <si>
    <t>ENSG00000106070</t>
  </si>
  <si>
    <t>TPST2P1</t>
  </si>
  <si>
    <t>ENSG00000260582</t>
  </si>
  <si>
    <t>HNRNPDLP2</t>
  </si>
  <si>
    <t>ENSG00000234890</t>
  </si>
  <si>
    <t>TBC1D21</t>
  </si>
  <si>
    <t>ENSG00000167139</t>
  </si>
  <si>
    <t>AC253536.5</t>
  </si>
  <si>
    <t>ENSG00000250470</t>
  </si>
  <si>
    <t>AL772337.4</t>
  </si>
  <si>
    <t>ENSG00000276478</t>
  </si>
  <si>
    <t>AC023078.1</t>
  </si>
  <si>
    <t>ENSG00000254529</t>
  </si>
  <si>
    <t>UNC93B7</t>
  </si>
  <si>
    <t>ENSG00000251624</t>
  </si>
  <si>
    <t>AC010997.1</t>
  </si>
  <si>
    <t>ENSG00000223428</t>
  </si>
  <si>
    <t>HNRNPA1P28</t>
  </si>
  <si>
    <t>ENSG00000230170</t>
  </si>
  <si>
    <t>MTCYBP15</t>
  </si>
  <si>
    <t>ENSG00000232154</t>
  </si>
  <si>
    <t>OR7E59P</t>
  </si>
  <si>
    <t>ENSG00000250561</t>
  </si>
  <si>
    <t>AC112656.1</t>
  </si>
  <si>
    <t>ENSG00000238193</t>
  </si>
  <si>
    <t>AL353705.2</t>
  </si>
  <si>
    <t>ENSG00000233457</t>
  </si>
  <si>
    <t>BX571673.1</t>
  </si>
  <si>
    <t>ENSG00000277099</t>
  </si>
  <si>
    <t>TUBB8P5</t>
  </si>
  <si>
    <t>ENSG00000254381</t>
  </si>
  <si>
    <t>IGJP1</t>
  </si>
  <si>
    <t>ENSG00000253655</t>
  </si>
  <si>
    <t>AC087369.1</t>
  </si>
  <si>
    <t>ENSG00000253571</t>
  </si>
  <si>
    <t>MTRF1L</t>
  </si>
  <si>
    <t>ENSG00000112031</t>
  </si>
  <si>
    <t>WFDC5</t>
  </si>
  <si>
    <t>ENSG00000175121</t>
  </si>
  <si>
    <t>VN1R10P</t>
  </si>
  <si>
    <t>ENSG00000220758</t>
  </si>
  <si>
    <t>LIX1L</t>
  </si>
  <si>
    <t>ENSG00000271601</t>
  </si>
  <si>
    <t>AC007068.2</t>
  </si>
  <si>
    <t>ENSG00000256912</t>
  </si>
  <si>
    <t>RPL7AP72</t>
  </si>
  <si>
    <t>ENSG00000235735</t>
  </si>
  <si>
    <t>RPS4XP6</t>
  </si>
  <si>
    <t>ENSG00000244073</t>
  </si>
  <si>
    <t>AL691482.1</t>
  </si>
  <si>
    <t>ENSG00000232296</t>
  </si>
  <si>
    <t>FUCA1P1</t>
  </si>
  <si>
    <t>ENSG00000237053</t>
  </si>
  <si>
    <t>MRAP</t>
  </si>
  <si>
    <t>ENSG00000170262</t>
  </si>
  <si>
    <t>AL136968.2</t>
  </si>
  <si>
    <t>ENSG00000217239</t>
  </si>
  <si>
    <t>DYNC1I2P1</t>
  </si>
  <si>
    <t>ENSG00000225137</t>
  </si>
  <si>
    <t>FO082842.1</t>
  </si>
  <si>
    <t>ENSG00000229090</t>
  </si>
  <si>
    <t>RPL7P54</t>
  </si>
  <si>
    <t>ENSG00000227645</t>
  </si>
  <si>
    <t>VN1R32P</t>
  </si>
  <si>
    <t>ENSG00000230361</t>
  </si>
  <si>
    <t>AC060773.1</t>
  </si>
  <si>
    <t>ENSG00000230459</t>
  </si>
  <si>
    <t>AL035696.2</t>
  </si>
  <si>
    <t>ENSG00000218577</t>
  </si>
  <si>
    <t>SLC25A1P5</t>
  </si>
  <si>
    <t>ENSG00000267323</t>
  </si>
  <si>
    <t>AC005730.1</t>
  </si>
  <si>
    <t>ENSG00000225681</t>
  </si>
  <si>
    <t>MTCO2P6</t>
  </si>
  <si>
    <t>ENSG00000240951</t>
  </si>
  <si>
    <t>KRTAP29-1</t>
  </si>
  <si>
    <t>ENSG00000212658</t>
  </si>
  <si>
    <t>EMC1</t>
  </si>
  <si>
    <t>ENSG00000127463</t>
  </si>
  <si>
    <t>ACBD4</t>
  </si>
  <si>
    <t>ENSG00000181513</t>
  </si>
  <si>
    <t>SSU72P8</t>
  </si>
  <si>
    <t>ENSG00000230268</t>
  </si>
  <si>
    <t>WDR6</t>
  </si>
  <si>
    <t>ENSG00000178252</t>
  </si>
  <si>
    <t>FAM206BP</t>
  </si>
  <si>
    <t>ENSG00000251106</t>
  </si>
  <si>
    <t>SOX5P1</t>
  </si>
  <si>
    <t>ENSG00000254376</t>
  </si>
  <si>
    <t>CFC1B</t>
  </si>
  <si>
    <t>ENSG00000152093</t>
  </si>
  <si>
    <t>FRG2EP</t>
  </si>
  <si>
    <t>ENSG00000282842</t>
  </si>
  <si>
    <t>OR6F1</t>
  </si>
  <si>
    <t>ENSG00000169214</t>
  </si>
  <si>
    <t>AL135929.2</t>
  </si>
  <si>
    <t>ENSG00000236731</t>
  </si>
  <si>
    <t>AC012513.2</t>
  </si>
  <si>
    <t>ENSG00000236478</t>
  </si>
  <si>
    <t>MTCO3P38</t>
  </si>
  <si>
    <t>ENSG00000242456</t>
  </si>
  <si>
    <t>MEMO1P5</t>
  </si>
  <si>
    <t>ENSG00000271492</t>
  </si>
  <si>
    <t>HIST1H3E</t>
  </si>
  <si>
    <t>ENSG00000274750</t>
  </si>
  <si>
    <t>PGAM1P9</t>
  </si>
  <si>
    <t>ENSG00000249255</t>
  </si>
  <si>
    <t>LALBA</t>
  </si>
  <si>
    <t>ENSG00000167531</t>
  </si>
  <si>
    <t>SMARCD1</t>
  </si>
  <si>
    <t>ENSG00000066117</t>
  </si>
  <si>
    <t>HMGB1P10</t>
  </si>
  <si>
    <t>ENSG00000213707</t>
  </si>
  <si>
    <t>QRSL1</t>
  </si>
  <si>
    <t>ENSG00000130348</t>
  </si>
  <si>
    <t>NECAP1P2</t>
  </si>
  <si>
    <t>ENSG00000234632</t>
  </si>
  <si>
    <t>DNAJC11</t>
  </si>
  <si>
    <t>ENSG00000007923</t>
  </si>
  <si>
    <t>AC099677.2</t>
  </si>
  <si>
    <t>ENSG00000231866</t>
  </si>
  <si>
    <t>AL139039.2</t>
  </si>
  <si>
    <t>ENSG00000217181</t>
  </si>
  <si>
    <t>IFNA13</t>
  </si>
  <si>
    <t>ENSG00000233816</t>
  </si>
  <si>
    <t>RPS26P30</t>
  </si>
  <si>
    <t>ENSG00000234839</t>
  </si>
  <si>
    <t>AL080276.1</t>
  </si>
  <si>
    <t>ENSG00000220745</t>
  </si>
  <si>
    <t>TXNP6</t>
  </si>
  <si>
    <t>ENSG00000234036</t>
  </si>
  <si>
    <t>OR4G11P</t>
  </si>
  <si>
    <t>ENSG00000240361</t>
  </si>
  <si>
    <t>AP001646.2</t>
  </si>
  <si>
    <t>ENSG00000255063</t>
  </si>
  <si>
    <t>ZNF835</t>
  </si>
  <si>
    <t>ENSG00000127903</t>
  </si>
  <si>
    <t>AC026464.3</t>
  </si>
  <si>
    <t>ENSG00000260371</t>
  </si>
  <si>
    <t>AC113430.1</t>
  </si>
  <si>
    <t>ENSG00000250020</t>
  </si>
  <si>
    <t>NIT1</t>
  </si>
  <si>
    <t>ENSG00000158793</t>
  </si>
  <si>
    <t>AC011458.1</t>
  </si>
  <si>
    <t>ENSG00000270402</t>
  </si>
  <si>
    <t>DUX4L33</t>
  </si>
  <si>
    <t>ENSG00000282894</t>
  </si>
  <si>
    <t>AC012362.1</t>
  </si>
  <si>
    <t>ENSG00000213081</t>
  </si>
  <si>
    <t>AC092639.1</t>
  </si>
  <si>
    <t>ENSG00000248755</t>
  </si>
  <si>
    <t>KRT18P17</t>
  </si>
  <si>
    <t>ENSG00000213943</t>
  </si>
  <si>
    <t>CDK7P1</t>
  </si>
  <si>
    <t>ENSG00000213194</t>
  </si>
  <si>
    <t>OR4A7P</t>
  </si>
  <si>
    <t>ENSG00000255349</t>
  </si>
  <si>
    <t>MTND1P10</t>
  </si>
  <si>
    <t>ENSG00000229088</t>
  </si>
  <si>
    <t>AC114774.1</t>
  </si>
  <si>
    <t>ENSG00000251501</t>
  </si>
  <si>
    <t>MTND2P41</t>
  </si>
  <si>
    <t>ENSG00000283131</t>
  </si>
  <si>
    <t>OR5B17</t>
  </si>
  <si>
    <t>ENSG00000197786</t>
  </si>
  <si>
    <t>PDLIM1P3</t>
  </si>
  <si>
    <t>ENSG00000264172</t>
  </si>
  <si>
    <t>THEM5</t>
  </si>
  <si>
    <t>ENSG00000196407</t>
  </si>
  <si>
    <t>AGGF1P4</t>
  </si>
  <si>
    <t>ENSG00000261689</t>
  </si>
  <si>
    <t>ECM1P2</t>
  </si>
  <si>
    <t>ENSG00000249995</t>
  </si>
  <si>
    <t>AC005252.1</t>
  </si>
  <si>
    <t>ENSG00000271184</t>
  </si>
  <si>
    <t>SUPT6H</t>
  </si>
  <si>
    <t>ENSG00000109111</t>
  </si>
  <si>
    <t>ADIPOR2</t>
  </si>
  <si>
    <t>ENSG00000006831</t>
  </si>
  <si>
    <t>AL451061.1</t>
  </si>
  <si>
    <t>ENSG00000219622</t>
  </si>
  <si>
    <t>IFNA1</t>
  </si>
  <si>
    <t>ENSG00000197919</t>
  </si>
  <si>
    <t>HIST1H3PS1</t>
  </si>
  <si>
    <t>ENSG00000220875</t>
  </si>
  <si>
    <t>AC007312.1</t>
  </si>
  <si>
    <t>ENSG00000224946</t>
  </si>
  <si>
    <t>AC094103.1</t>
  </si>
  <si>
    <t>ENSG00000214132</t>
  </si>
  <si>
    <t>FUT5</t>
  </si>
  <si>
    <t>ENSG00000130383</t>
  </si>
  <si>
    <t>ZBTB7B</t>
  </si>
  <si>
    <t>ENSG00000160685</t>
  </si>
  <si>
    <t>HMGB3P14</t>
  </si>
  <si>
    <t>ENSG00000231845</t>
  </si>
  <si>
    <t>AC136632.1</t>
  </si>
  <si>
    <t>ENSG00000218227</t>
  </si>
  <si>
    <t>RPL36AP39</t>
  </si>
  <si>
    <t>ENSG00000230980</t>
  </si>
  <si>
    <t>AC109446.2</t>
  </si>
  <si>
    <t>ENSG00000260675</t>
  </si>
  <si>
    <t>PAGE1</t>
  </si>
  <si>
    <t>ENSG00000068985</t>
  </si>
  <si>
    <t>CCDC12</t>
  </si>
  <si>
    <t>ENSG00000160799</t>
  </si>
  <si>
    <t>RPL23AP23</t>
  </si>
  <si>
    <t>ENSG00000236863</t>
  </si>
  <si>
    <t>AC105443.1</t>
  </si>
  <si>
    <t>ENSG00000229532</t>
  </si>
  <si>
    <t>FHOD3</t>
  </si>
  <si>
    <t>ENSG00000134775</t>
  </si>
  <si>
    <t>AL391261.3</t>
  </si>
  <si>
    <t>ENSG00000258960</t>
  </si>
  <si>
    <t>KRTAP4-6</t>
  </si>
  <si>
    <t>ENSG00000198090</t>
  </si>
  <si>
    <t>RPL15P21</t>
  </si>
  <si>
    <t>ENSG00000244753</t>
  </si>
  <si>
    <t>CRPP1</t>
  </si>
  <si>
    <t>ENSG00000223603</t>
  </si>
  <si>
    <t>SUMO1P3</t>
  </si>
  <si>
    <t>ENSG00000235082</t>
  </si>
  <si>
    <t>AL160237.3</t>
  </si>
  <si>
    <t>ENSG00000270618</t>
  </si>
  <si>
    <t>MTND4P33</t>
  </si>
  <si>
    <t>ENSG00000258762</t>
  </si>
  <si>
    <t>AGBL5</t>
  </si>
  <si>
    <t>ENSG00000084693</t>
  </si>
  <si>
    <t>TRIM75P</t>
  </si>
  <si>
    <t>ENSG00000250374</t>
  </si>
  <si>
    <t>CYP4F44P</t>
  </si>
  <si>
    <t>ENSG00000253748</t>
  </si>
  <si>
    <t>SLC25A47P1</t>
  </si>
  <si>
    <t>ENSG00000254799</t>
  </si>
  <si>
    <t>AC137527.1</t>
  </si>
  <si>
    <t>ENSG00000261047</t>
  </si>
  <si>
    <t>IFNA4</t>
  </si>
  <si>
    <t>ENSG00000236637</t>
  </si>
  <si>
    <t>RPL24P2</t>
  </si>
  <si>
    <t>ENSG00000235065</t>
  </si>
  <si>
    <t>IL6STP1</t>
  </si>
  <si>
    <t>ENSG00000227018</t>
  </si>
  <si>
    <t>CHCHD3P1</t>
  </si>
  <si>
    <t>ENSG00000236420</t>
  </si>
  <si>
    <t>RAB28P4</t>
  </si>
  <si>
    <t>ENSG00000276894</t>
  </si>
  <si>
    <t>RPS27AP2</t>
  </si>
  <si>
    <t>ENSG00000232333</t>
  </si>
  <si>
    <t>OR5D18</t>
  </si>
  <si>
    <t>ENSG00000186119</t>
  </si>
  <si>
    <t>MTCO1P20</t>
  </si>
  <si>
    <t>ENSG00000233764</t>
  </si>
  <si>
    <t>OR12D2</t>
  </si>
  <si>
    <t>ENSG00000280236</t>
  </si>
  <si>
    <t>LNPK</t>
  </si>
  <si>
    <t>ENSG00000144320</t>
  </si>
  <si>
    <t>GPR79</t>
  </si>
  <si>
    <t>ENSG00000232374</t>
  </si>
  <si>
    <t>AC139451.1</t>
  </si>
  <si>
    <t>ENSG00000244730</t>
  </si>
  <si>
    <t>OR10J6P</t>
  </si>
  <si>
    <t>ENSG00000158731</t>
  </si>
  <si>
    <t>SLC29A4P2</t>
  </si>
  <si>
    <t>ENSG00000214660</t>
  </si>
  <si>
    <t>AC091390.1</t>
  </si>
  <si>
    <t>ENSG00000170409</t>
  </si>
  <si>
    <t>AP002512.1</t>
  </si>
  <si>
    <t>ENSG00000254411</t>
  </si>
  <si>
    <t>PCNPP5</t>
  </si>
  <si>
    <t>ENSG00000177197</t>
  </si>
  <si>
    <t>B3GALNT2</t>
  </si>
  <si>
    <t>ENSG00000162885</t>
  </si>
  <si>
    <t>KRTAP7-1</t>
  </si>
  <si>
    <t>ENSG00000274749</t>
  </si>
  <si>
    <t>AC073869.2</t>
  </si>
  <si>
    <t>ENSG00000224425</t>
  </si>
  <si>
    <t>DNAJC19P9</t>
  </si>
  <si>
    <t>ENSG00000258608</t>
  </si>
  <si>
    <t>PSME2P2</t>
  </si>
  <si>
    <t>ENSG00000225131</t>
  </si>
  <si>
    <t>SOCS2P1</t>
  </si>
  <si>
    <t>ENSG00000237662</t>
  </si>
  <si>
    <t>AC126615.1</t>
  </si>
  <si>
    <t>ENSG00000237774</t>
  </si>
  <si>
    <t>AC006210.2</t>
  </si>
  <si>
    <t>ENSG00000238247</t>
  </si>
  <si>
    <t>OR5B15P</t>
  </si>
  <si>
    <t>ENSG00000273408</t>
  </si>
  <si>
    <t>Z73417.1</t>
  </si>
  <si>
    <t>ENSG00000179031</t>
  </si>
  <si>
    <t>TEDDM2P</t>
  </si>
  <si>
    <t>ENSG00000233537</t>
  </si>
  <si>
    <t>AL137072.1</t>
  </si>
  <si>
    <t>ENSG00000270995</t>
  </si>
  <si>
    <t>CLLU1OS</t>
  </si>
  <si>
    <t>ENSG00000205057</t>
  </si>
  <si>
    <t>AC008417.1</t>
  </si>
  <si>
    <t>ENSG00000249068</t>
  </si>
  <si>
    <t>VDAC1P2</t>
  </si>
  <si>
    <t>ENSG00000213856</t>
  </si>
  <si>
    <t>AF013593.1</t>
  </si>
  <si>
    <t>ENSG00000228717</t>
  </si>
  <si>
    <t>RPL13P6</t>
  </si>
  <si>
    <t>ENSG00000213176</t>
  </si>
  <si>
    <t>RPS10P16</t>
  </si>
  <si>
    <t>ENSG00000239917</t>
  </si>
  <si>
    <t>TADA3</t>
  </si>
  <si>
    <t>ENSG00000171148</t>
  </si>
  <si>
    <t>AC073913.1</t>
  </si>
  <si>
    <t>ENSG00000256496</t>
  </si>
  <si>
    <t>AP005597.1</t>
  </si>
  <si>
    <t>ENSG00000254828</t>
  </si>
  <si>
    <t>SLC35A2</t>
  </si>
  <si>
    <t>ENSG00000102100</t>
  </si>
  <si>
    <t>BRWD1P3</t>
  </si>
  <si>
    <t>ENSG00000232841</t>
  </si>
  <si>
    <t>OR8B4</t>
  </si>
  <si>
    <t>ENSG00000280090</t>
  </si>
  <si>
    <t>TRAF6P1</t>
  </si>
  <si>
    <t>ENSG00000226557</t>
  </si>
  <si>
    <t>AC104115.2</t>
  </si>
  <si>
    <t>ENSG00000253908</t>
  </si>
  <si>
    <t>MTND1P17</t>
  </si>
  <si>
    <t>ENSG00000228122</t>
  </si>
  <si>
    <t>CCNJP1</t>
  </si>
  <si>
    <t>ENSG00000227491</t>
  </si>
  <si>
    <t>LIN28AP2</t>
  </si>
  <si>
    <t>ENSG00000228473</t>
  </si>
  <si>
    <t>HSPE1P21</t>
  </si>
  <si>
    <t>ENSG00000238059</t>
  </si>
  <si>
    <t>RPL13AP23</t>
  </si>
  <si>
    <t>ENSG00000242990</t>
  </si>
  <si>
    <t>DTYMK</t>
  </si>
  <si>
    <t>ENSG00000168393</t>
  </si>
  <si>
    <t>RPS20P15</t>
  </si>
  <si>
    <t>ENSG00000227523</t>
  </si>
  <si>
    <t>GYG1P3</t>
  </si>
  <si>
    <t>ENSG00000231095</t>
  </si>
  <si>
    <t>AC012669.1</t>
  </si>
  <si>
    <t>ENSG00000270289</t>
  </si>
  <si>
    <t>MTCO3P17</t>
  </si>
  <si>
    <t>ENSG00000237542</t>
  </si>
  <si>
    <t>RPL12P22</t>
  </si>
  <si>
    <t>ENSG00000253109</t>
  </si>
  <si>
    <t>GSTM3</t>
  </si>
  <si>
    <t>ENSG00000134202</t>
  </si>
  <si>
    <t>EIF4G3</t>
  </si>
  <si>
    <t>ENSG00000075151</t>
  </si>
  <si>
    <t>RPL7P35</t>
  </si>
  <si>
    <t>ENSG00000233518</t>
  </si>
  <si>
    <t>MRPL46</t>
  </si>
  <si>
    <t>ENSG00000259494</t>
  </si>
  <si>
    <t>OR5K4</t>
  </si>
  <si>
    <t>ENSG00000196098</t>
  </si>
  <si>
    <t>UQCRFS1P3</t>
  </si>
  <si>
    <t>ENSG00000217314</t>
  </si>
  <si>
    <t>MTND5P23</t>
  </si>
  <si>
    <t>ENSG00000235080</t>
  </si>
  <si>
    <t>ILVBL</t>
  </si>
  <si>
    <t>ENSG00000105135</t>
  </si>
  <si>
    <t>PSG10P</t>
  </si>
  <si>
    <t>ENSG00000248257</t>
  </si>
  <si>
    <t>OR11Q1P</t>
  </si>
  <si>
    <t>ENSG00000237650</t>
  </si>
  <si>
    <t>SMYD5</t>
  </si>
  <si>
    <t>ENSG00000135632</t>
  </si>
  <si>
    <t>ZXDA</t>
  </si>
  <si>
    <t>ENSG00000198205</t>
  </si>
  <si>
    <t>DNAJC5</t>
  </si>
  <si>
    <t>ENSG00000101152</t>
  </si>
  <si>
    <t>ARHGAP42P1</t>
  </si>
  <si>
    <t>ENSG00000227817</t>
  </si>
  <si>
    <t>AC134684.3</t>
  </si>
  <si>
    <t>ENSG00000284617</t>
  </si>
  <si>
    <t>OR6C74</t>
  </si>
  <si>
    <t>ENSG00000197706</t>
  </si>
  <si>
    <t>OR51P1P</t>
  </si>
  <si>
    <t>ENSG00000224300</t>
  </si>
  <si>
    <t>OR5D16</t>
  </si>
  <si>
    <t>ENSG00000205029</t>
  </si>
  <si>
    <t>AC138832.1</t>
  </si>
  <si>
    <t>ENSG00000253536</t>
  </si>
  <si>
    <t>ZFPL1</t>
  </si>
  <si>
    <t>ENSG00000162300</t>
  </si>
  <si>
    <t>TXNRD1</t>
  </si>
  <si>
    <t>ENSG00000198431</t>
  </si>
  <si>
    <t>FTH1P7</t>
  </si>
  <si>
    <t>ENSG00000232187</t>
  </si>
  <si>
    <t>AP003040.1</t>
  </si>
  <si>
    <t>ENSG00000213184</t>
  </si>
  <si>
    <t>AC127381.1</t>
  </si>
  <si>
    <t>ENSG00000259769</t>
  </si>
  <si>
    <t>HMGN2P18</t>
  </si>
  <si>
    <t>ENSG00000223452</t>
  </si>
  <si>
    <t>AL512844.1</t>
  </si>
  <si>
    <t>ENSG00000232952</t>
  </si>
  <si>
    <t>PICK1</t>
  </si>
  <si>
    <t>ENSG00000100151</t>
  </si>
  <si>
    <t>AL353705.1</t>
  </si>
  <si>
    <t>ENSG00000228781</t>
  </si>
  <si>
    <t>RD3L</t>
  </si>
  <si>
    <t>ENSG00000227729</t>
  </si>
  <si>
    <t>NCR2</t>
  </si>
  <si>
    <t>ENSG00000096264</t>
  </si>
  <si>
    <t>AC233724.4</t>
  </si>
  <si>
    <t>ENSG00000248471</t>
  </si>
  <si>
    <t>RASGEF1A</t>
  </si>
  <si>
    <t>ENSG00000198915</t>
  </si>
  <si>
    <t>DPRX</t>
  </si>
  <si>
    <t>ENSG00000204595</t>
  </si>
  <si>
    <t>AC022968.1</t>
  </si>
  <si>
    <t>ENSG00000260747</t>
  </si>
  <si>
    <t>AL357094.1</t>
  </si>
  <si>
    <t>ENSG00000271468</t>
  </si>
  <si>
    <t>AC093536.1</t>
  </si>
  <si>
    <t>ENSG00000260668</t>
  </si>
  <si>
    <t>GPRIN2</t>
  </si>
  <si>
    <t>ENSG00000204175</t>
  </si>
  <si>
    <t>AC089984.2</t>
  </si>
  <si>
    <t>ENSG00000257802</t>
  </si>
  <si>
    <t>AC140658.2</t>
  </si>
  <si>
    <t>ENSG00000260525</t>
  </si>
  <si>
    <t>NENFP3</t>
  </si>
  <si>
    <t>ENSG00000248462</t>
  </si>
  <si>
    <t>AC025271.1</t>
  </si>
  <si>
    <t>ENSG00000240874</t>
  </si>
  <si>
    <t>HIST2H2BE</t>
  </si>
  <si>
    <t>ENSG00000184678</t>
  </si>
  <si>
    <t>AC084754.1</t>
  </si>
  <si>
    <t>ENSG00000244712</t>
  </si>
  <si>
    <t>TMEM102</t>
  </si>
  <si>
    <t>ENSG00000181284</t>
  </si>
  <si>
    <t>PRSS50</t>
  </si>
  <si>
    <t>ENSG00000206549</t>
  </si>
  <si>
    <t>MTND3P19</t>
  </si>
  <si>
    <t>ENSG00000271480</t>
  </si>
  <si>
    <t>AC104131.1</t>
  </si>
  <si>
    <t>ENSG00000213115</t>
  </si>
  <si>
    <t>FAM231C</t>
  </si>
  <si>
    <t>ENSG00000268674</t>
  </si>
  <si>
    <t>VN1R54P</t>
  </si>
  <si>
    <t>ENSG00000232109</t>
  </si>
  <si>
    <t>RPL10P5</t>
  </si>
  <si>
    <t>ENSG00000235644</t>
  </si>
  <si>
    <t>RAP2B</t>
  </si>
  <si>
    <t>ENSG00000181467</t>
  </si>
  <si>
    <t>OR52J2P</t>
  </si>
  <si>
    <t>ENSG00000230261</t>
  </si>
  <si>
    <t>AL357632.1</t>
  </si>
  <si>
    <t>ENSG00000235089</t>
  </si>
  <si>
    <t>RPL7AP31</t>
  </si>
  <si>
    <t>ENSG00000242083</t>
  </si>
  <si>
    <t>AC098976.1</t>
  </si>
  <si>
    <t>ENSG00000249563</t>
  </si>
  <si>
    <t>RPL23AP84</t>
  </si>
  <si>
    <t>ENSG00000261914</t>
  </si>
  <si>
    <t>AL359918.1</t>
  </si>
  <si>
    <t>ENSG00000228818</t>
  </si>
  <si>
    <t>NT5C3A</t>
  </si>
  <si>
    <t>ENSG00000122643</t>
  </si>
  <si>
    <t>KCTD9P6</t>
  </si>
  <si>
    <t>ENSG00000229211</t>
  </si>
  <si>
    <t>AL162233.1</t>
  </si>
  <si>
    <t>ENSG00000277575</t>
  </si>
  <si>
    <t>OR5M8</t>
  </si>
  <si>
    <t>ENSG00000181371</t>
  </si>
  <si>
    <t>TPGS2</t>
  </si>
  <si>
    <t>ENSG00000134779</t>
  </si>
  <si>
    <t>AC073869.4</t>
  </si>
  <si>
    <t>ENSG00000276460</t>
  </si>
  <si>
    <t>CD24P4</t>
  </si>
  <si>
    <t>ENSG00000185275</t>
  </si>
  <si>
    <t>FUBP3</t>
  </si>
  <si>
    <t>ENSG00000107164</t>
  </si>
  <si>
    <t>MSANTD2P1</t>
  </si>
  <si>
    <t>ENSG00000231058</t>
  </si>
  <si>
    <t>GOLGA8EP</t>
  </si>
  <si>
    <t>ENSG00000175676</t>
  </si>
  <si>
    <t>IVL</t>
  </si>
  <si>
    <t>ENSG00000163207</t>
  </si>
  <si>
    <t>RNASE3</t>
  </si>
  <si>
    <t>ENSG00000169397</t>
  </si>
  <si>
    <t>KRT18P28</t>
  </si>
  <si>
    <t>ENSG00000176855</t>
  </si>
  <si>
    <t>DUS2</t>
  </si>
  <si>
    <t>ENSG00000167264</t>
  </si>
  <si>
    <t>NACAP2</t>
  </si>
  <si>
    <t>ENSG00000180230</t>
  </si>
  <si>
    <t>GK3P</t>
  </si>
  <si>
    <t>ENSG00000229894</t>
  </si>
  <si>
    <t>AC016727.2</t>
  </si>
  <si>
    <t>ENSG00000271243</t>
  </si>
  <si>
    <t>MARK1</t>
  </si>
  <si>
    <t>ENSG00000116141</t>
  </si>
  <si>
    <t>AC008638.1</t>
  </si>
  <si>
    <t>ENSG00000248831</t>
  </si>
  <si>
    <t>AC096754.1</t>
  </si>
  <si>
    <t>ENSG00000249351</t>
  </si>
  <si>
    <t>FABP3P2</t>
  </si>
  <si>
    <t>ENSG00000233259</t>
  </si>
  <si>
    <t>AC007151.1</t>
  </si>
  <si>
    <t>ENSG00000262516</t>
  </si>
  <si>
    <t>RPA2P2</t>
  </si>
  <si>
    <t>ENSG00000226466</t>
  </si>
  <si>
    <t>COX6A1P2</t>
  </si>
  <si>
    <t>ENSG00000226976</t>
  </si>
  <si>
    <t>GAPDHP23</t>
  </si>
  <si>
    <t>ENSG00000235595</t>
  </si>
  <si>
    <t>AC066692.1</t>
  </si>
  <si>
    <t>ENSG00000238111</t>
  </si>
  <si>
    <t>BNIP3P11</t>
  </si>
  <si>
    <t>ENSG00000271550</t>
  </si>
  <si>
    <t>TMEM240</t>
  </si>
  <si>
    <t>ENSG00000205090</t>
  </si>
  <si>
    <t>AL359854.1</t>
  </si>
  <si>
    <t>ENSG00000277499</t>
  </si>
  <si>
    <t>AC096553.1</t>
  </si>
  <si>
    <t>ENSG00000271077</t>
  </si>
  <si>
    <t>BNIP3P24</t>
  </si>
  <si>
    <t>ENSG00000269040</t>
  </si>
  <si>
    <t>RPS12P24</t>
  </si>
  <si>
    <t>ENSG00000230283</t>
  </si>
  <si>
    <t>AAAS</t>
  </si>
  <si>
    <t>ENSG00000094914</t>
  </si>
  <si>
    <t>AC239367.2</t>
  </si>
  <si>
    <t>ENSG00000230926</t>
  </si>
  <si>
    <t>AC009502.2</t>
  </si>
  <si>
    <t>ENSG00000231802</t>
  </si>
  <si>
    <t>SEPT7P7</t>
  </si>
  <si>
    <t>ENSG00000229897</t>
  </si>
  <si>
    <t>REV3L</t>
  </si>
  <si>
    <t>ENSG00000009413</t>
  </si>
  <si>
    <t>AC013470.4</t>
  </si>
  <si>
    <t>ENSG00000274970</t>
  </si>
  <si>
    <t>AC114322.1</t>
  </si>
  <si>
    <t>ENSG00000251477</t>
  </si>
  <si>
    <t>AC008620.1</t>
  </si>
  <si>
    <t>ENSG00000241870</t>
  </si>
  <si>
    <t>PDCL3P1</t>
  </si>
  <si>
    <t>ENSG00000226301</t>
  </si>
  <si>
    <t>PDCL3P3</t>
  </si>
  <si>
    <t>ENSG00000214286</t>
  </si>
  <si>
    <t>DPF1</t>
  </si>
  <si>
    <t>ENSG00000011332</t>
  </si>
  <si>
    <t>ZNF197</t>
  </si>
  <si>
    <t>ENSG00000186448</t>
  </si>
  <si>
    <t>AC116359.1</t>
  </si>
  <si>
    <t>ENSG00000249541</t>
  </si>
  <si>
    <t>KRT8P19</t>
  </si>
  <si>
    <t>ENSG00000257528</t>
  </si>
  <si>
    <t>AC093270.2</t>
  </si>
  <si>
    <t>ENSG00000243160</t>
  </si>
  <si>
    <t>AGGF1P7</t>
  </si>
  <si>
    <t>ENSG00000260994</t>
  </si>
  <si>
    <t>AC121334.2</t>
  </si>
  <si>
    <t>ENSG00000270273</t>
  </si>
  <si>
    <t>RPSAP27</t>
  </si>
  <si>
    <t>ENSG00000233869</t>
  </si>
  <si>
    <t>SHC1P1</t>
  </si>
  <si>
    <t>ENSG00000230889</t>
  </si>
  <si>
    <t>LLPHP1</t>
  </si>
  <si>
    <t>ENSG00000270793</t>
  </si>
  <si>
    <t>GLUD1P2</t>
  </si>
  <si>
    <t>ENSG00000265366</t>
  </si>
  <si>
    <t>AC093826.1</t>
  </si>
  <si>
    <t>ENSG00000251345</t>
  </si>
  <si>
    <t>RPL7P12</t>
  </si>
  <si>
    <t>ENSG00000227770</t>
  </si>
  <si>
    <t>CNN2P4</t>
  </si>
  <si>
    <t>ENSG00000213816</t>
  </si>
  <si>
    <t>C1orf100</t>
  </si>
  <si>
    <t>ENSG00000173728</t>
  </si>
  <si>
    <t>RFKP1</t>
  </si>
  <si>
    <t>ENSG00000215802</t>
  </si>
  <si>
    <t>CFAP70</t>
  </si>
  <si>
    <t>ENSG00000156042</t>
  </si>
  <si>
    <t>AL591034.2</t>
  </si>
  <si>
    <t>ENSG00000271338</t>
  </si>
  <si>
    <t>UGT2B26P</t>
  </si>
  <si>
    <t>ENSG00000250919</t>
  </si>
  <si>
    <t>FKBP15</t>
  </si>
  <si>
    <t>ENSG00000119321</t>
  </si>
  <si>
    <t>AC021074.1</t>
  </si>
  <si>
    <t>ENSG00000240950</t>
  </si>
  <si>
    <t>AP003038.1</t>
  </si>
  <si>
    <t>ENSG00000254939</t>
  </si>
  <si>
    <t>AC117525.1</t>
  </si>
  <si>
    <t>ENSG00000249495</t>
  </si>
  <si>
    <t>OR10X1</t>
  </si>
  <si>
    <t>ENSG00000279111</t>
  </si>
  <si>
    <t>AL031073.1</t>
  </si>
  <si>
    <t>ENSG00000250625</t>
  </si>
  <si>
    <t>OR5P4P</t>
  </si>
  <si>
    <t>ENSG00000227892</t>
  </si>
  <si>
    <t>RBMY2BP</t>
  </si>
  <si>
    <t>ENSG00000224657</t>
  </si>
  <si>
    <t>AC111188.3</t>
  </si>
  <si>
    <t>ENSG00000270897</t>
  </si>
  <si>
    <t>PPIAP37</t>
  </si>
  <si>
    <t>ENSG00000226003</t>
  </si>
  <si>
    <t>FYCO1</t>
  </si>
  <si>
    <t>ENSG00000163820</t>
  </si>
  <si>
    <t>AC079781.2</t>
  </si>
  <si>
    <t>ENSG00000232032</t>
  </si>
  <si>
    <t>RPL7P28</t>
  </si>
  <si>
    <t>ENSG00000218632</t>
  </si>
  <si>
    <t>SCYGR8</t>
  </si>
  <si>
    <t>ENSG00000284635</t>
  </si>
  <si>
    <t>OR1X1P</t>
  </si>
  <si>
    <t>ENSG00000272494</t>
  </si>
  <si>
    <t>AL355836.1</t>
  </si>
  <si>
    <t>ENSG00000258681</t>
  </si>
  <si>
    <t>AL590635.1</t>
  </si>
  <si>
    <t>ENSG00000219867</t>
  </si>
  <si>
    <t>AL158062.1</t>
  </si>
  <si>
    <t>ENSG00000278496</t>
  </si>
  <si>
    <t>CSN1S1</t>
  </si>
  <si>
    <t>ENSG00000126545</t>
  </si>
  <si>
    <t>AC068533.1</t>
  </si>
  <si>
    <t>ENSG00000205596</t>
  </si>
  <si>
    <t>AC011233.1</t>
  </si>
  <si>
    <t>ENSG00000232089</t>
  </si>
  <si>
    <t>GTF3AP6</t>
  </si>
  <si>
    <t>ENSG00000229982</t>
  </si>
  <si>
    <t>AL035410.1</t>
  </si>
  <si>
    <t>ENSG00000226984</t>
  </si>
  <si>
    <t>COX5A</t>
  </si>
  <si>
    <t>ENSG00000178741</t>
  </si>
  <si>
    <t>FRG2GP</t>
  </si>
  <si>
    <t>ENSG00000260291</t>
  </si>
  <si>
    <t>AC104687.1</t>
  </si>
  <si>
    <t>ENSG00000242727</t>
  </si>
  <si>
    <t>ISCA2P1</t>
  </si>
  <si>
    <t>ENSG00000226912</t>
  </si>
  <si>
    <t>AL080285.2</t>
  </si>
  <si>
    <t>ENSG00000275716</t>
  </si>
  <si>
    <t>AC112482.1</t>
  </si>
  <si>
    <t>ENSG00000243016</t>
  </si>
  <si>
    <t>SLC25A5P8</t>
  </si>
  <si>
    <t>ENSG00000225347</t>
  </si>
  <si>
    <t>NDUFB7</t>
  </si>
  <si>
    <t>ENSG00000099795</t>
  </si>
  <si>
    <t>PAXIP1</t>
  </si>
  <si>
    <t>ENSG00000157212</t>
  </si>
  <si>
    <t>LKAAEAR1</t>
  </si>
  <si>
    <t>ENSG00000171695</t>
  </si>
  <si>
    <t>OR13H1</t>
  </si>
  <si>
    <t>ENSG00000171054</t>
  </si>
  <si>
    <t>FTH1P25</t>
  </si>
  <si>
    <t>ENSG00000232792</t>
  </si>
  <si>
    <t>ACTR3BP2</t>
  </si>
  <si>
    <t>ENSG00000226481</t>
  </si>
  <si>
    <t>SAPCD2</t>
  </si>
  <si>
    <t>ENSG00000186193</t>
  </si>
  <si>
    <t>AHNAK</t>
  </si>
  <si>
    <t>ENSG00000124942</t>
  </si>
  <si>
    <t>HOXA9</t>
  </si>
  <si>
    <t>ENSG00000078399</t>
  </si>
  <si>
    <t>AC133561.1</t>
  </si>
  <si>
    <t>ENSG00000198555</t>
  </si>
  <si>
    <t>GDF2</t>
  </si>
  <si>
    <t>ENSG00000263761</t>
  </si>
  <si>
    <t>AL034372.1</t>
  </si>
  <si>
    <t>ENSG00000219314</t>
  </si>
  <si>
    <t>NDUFA5P2</t>
  </si>
  <si>
    <t>ENSG00000253454</t>
  </si>
  <si>
    <t>RPS26P15</t>
  </si>
  <si>
    <t>ENSG00000223416</t>
  </si>
  <si>
    <t>RBMY2TP</t>
  </si>
  <si>
    <t>ENSG00000237269</t>
  </si>
  <si>
    <t>CABYRP1</t>
  </si>
  <si>
    <t>ENSG00000242983</t>
  </si>
  <si>
    <t>KRTAP24-1</t>
  </si>
  <si>
    <t>ENSG00000188694</t>
  </si>
  <si>
    <t>AL121977.1</t>
  </si>
  <si>
    <t>ENSG00000220537</t>
  </si>
  <si>
    <t>AC091429.1</t>
  </si>
  <si>
    <t>ENSG00000242477</t>
  </si>
  <si>
    <t>AC100756.2</t>
  </si>
  <si>
    <t>ENSG00000261418</t>
  </si>
  <si>
    <t>SHMT1P1</t>
  </si>
  <si>
    <t>ENSG00000224751</t>
  </si>
  <si>
    <t>PTPRG</t>
  </si>
  <si>
    <t>ENSG00000144724</t>
  </si>
  <si>
    <t>RPS6P15</t>
  </si>
  <si>
    <t>ENSG00000230809</t>
  </si>
  <si>
    <t>VN1R53P</t>
  </si>
  <si>
    <t>ENSG00000236313</t>
  </si>
  <si>
    <t>TADA2A</t>
  </si>
  <si>
    <t>ENSG00000276234</t>
  </si>
  <si>
    <t>CDY14P</t>
  </si>
  <si>
    <t>ENSG00000226873</t>
  </si>
  <si>
    <t>TCP11X3P</t>
  </si>
  <si>
    <t>ENSG00000251525</t>
  </si>
  <si>
    <t>BAZ1B</t>
  </si>
  <si>
    <t>ENSG00000009954</t>
  </si>
  <si>
    <t>ABCF2P2</t>
  </si>
  <si>
    <t>ENSG00000228769</t>
  </si>
  <si>
    <t>FADD</t>
  </si>
  <si>
    <t>ENSG00000168040</t>
  </si>
  <si>
    <t>OR9R1P</t>
  </si>
  <si>
    <t>ENSG00000224622</t>
  </si>
  <si>
    <t>CEP104</t>
  </si>
  <si>
    <t>ENSG00000116198</t>
  </si>
  <si>
    <t>AL109827.1</t>
  </si>
  <si>
    <t>ENSG00000272897</t>
  </si>
  <si>
    <t>MORF4L2P1</t>
  </si>
  <si>
    <t>ENSG00000250147</t>
  </si>
  <si>
    <t>EIF5AP2</t>
  </si>
  <si>
    <t>ENSG00000267679</t>
  </si>
  <si>
    <t>MROH2B</t>
  </si>
  <si>
    <t>ENSG00000171495</t>
  </si>
  <si>
    <t>SEPT7P5</t>
  </si>
  <si>
    <t>ENSG00000164740</t>
  </si>
  <si>
    <t>DNAJB1</t>
  </si>
  <si>
    <t>ENSG00000132002</t>
  </si>
  <si>
    <t>IRGC</t>
  </si>
  <si>
    <t>ENSG00000124449</t>
  </si>
  <si>
    <t>OR4C10P</t>
  </si>
  <si>
    <t>ENSG00000184789</t>
  </si>
  <si>
    <t>NMTRQ-TTG12-1</t>
  </si>
  <si>
    <t>ENSG00000242752</t>
  </si>
  <si>
    <t>KRT19P3</t>
  </si>
  <si>
    <t>ENSG00000249681</t>
  </si>
  <si>
    <t>KIF7</t>
  </si>
  <si>
    <t>ENSG00000166813</t>
  </si>
  <si>
    <t>ODF1</t>
  </si>
  <si>
    <t>ENSG00000155087</t>
  </si>
  <si>
    <t>OR5AQ1P</t>
  </si>
  <si>
    <t>ENSG00000184741</t>
  </si>
  <si>
    <t>AC004890.3</t>
  </si>
  <si>
    <t>ENSG00000271664</t>
  </si>
  <si>
    <t>OR10H3</t>
  </si>
  <si>
    <t>ENSG00000171936</t>
  </si>
  <si>
    <t>RPL13P2</t>
  </si>
  <si>
    <t>ENSG00000213820</t>
  </si>
  <si>
    <t>KRT8P18</t>
  </si>
  <si>
    <t>ENSG00000228767</t>
  </si>
  <si>
    <t>PFN1P4</t>
  </si>
  <si>
    <t>ENSG00000225080</t>
  </si>
  <si>
    <t>AC114964.1</t>
  </si>
  <si>
    <t>ENSG00000248699</t>
  </si>
  <si>
    <t>AL592310.1</t>
  </si>
  <si>
    <t>ENSG00000225934</t>
  </si>
  <si>
    <t>RPL7L1P12</t>
  </si>
  <si>
    <t>ENSG00000231981</t>
  </si>
  <si>
    <t>NCOA3</t>
  </si>
  <si>
    <t>ENSG00000124151</t>
  </si>
  <si>
    <t>AL356583.3</t>
  </si>
  <si>
    <t>ENSG00000230813</t>
  </si>
  <si>
    <t>AL671277.2</t>
  </si>
  <si>
    <t>ENSG00000237669</t>
  </si>
  <si>
    <t>MKRN1</t>
  </si>
  <si>
    <t>ENSG00000133606</t>
  </si>
  <si>
    <t>ZNF740</t>
  </si>
  <si>
    <t>ENSG00000139651</t>
  </si>
  <si>
    <t>PRAMEF30P</t>
  </si>
  <si>
    <t>ENSG00000231103</t>
  </si>
  <si>
    <t>AC244255.1</t>
  </si>
  <si>
    <t>ENSG00000277852</t>
  </si>
  <si>
    <t>DUX4L45</t>
  </si>
  <si>
    <t>ENSG00000261440</t>
  </si>
  <si>
    <t>SSX9</t>
  </si>
  <si>
    <t>ENSG00000204648</t>
  </si>
  <si>
    <t>AC008127.2</t>
  </si>
  <si>
    <t>ENSG00000257572</t>
  </si>
  <si>
    <t>AC011473.4</t>
  </si>
  <si>
    <t>ENSG00000269741</t>
  </si>
  <si>
    <t>AC152010.1</t>
  </si>
  <si>
    <t>ENSG00000224931</t>
  </si>
  <si>
    <t>AL035467.1</t>
  </si>
  <si>
    <t>ENSG00000219575</t>
  </si>
  <si>
    <t>AC008782.1</t>
  </si>
  <si>
    <t>ENSG00000270779</t>
  </si>
  <si>
    <t>AC004522.1</t>
  </si>
  <si>
    <t>ENSG00000235713</t>
  </si>
  <si>
    <t>AC122714.2</t>
  </si>
  <si>
    <t>ENSG00000251352</t>
  </si>
  <si>
    <t>FAM86KP</t>
  </si>
  <si>
    <t>ENSG00000163612</t>
  </si>
  <si>
    <t>AP003041.2</t>
  </si>
  <si>
    <t>ENSG00000255535</t>
  </si>
  <si>
    <t>AC083873.1</t>
  </si>
  <si>
    <t>ENSG00000237821</t>
  </si>
  <si>
    <t>OR4R3P</t>
  </si>
  <si>
    <t>ENSG00000254624</t>
  </si>
  <si>
    <t>NANOG</t>
  </si>
  <si>
    <t>ENSG00000111704</t>
  </si>
  <si>
    <t>AC006927.4</t>
  </si>
  <si>
    <t>ENSG00000284591</t>
  </si>
  <si>
    <t>RPL23AP8</t>
  </si>
  <si>
    <t>ENSG00000241582</t>
  </si>
  <si>
    <t>IGKV2-14</t>
  </si>
  <si>
    <t>ENSG00000253265</t>
  </si>
  <si>
    <t>DEFT1P</t>
  </si>
  <si>
    <t>ENSG00000215378</t>
  </si>
  <si>
    <t>AC092952.1</t>
  </si>
  <si>
    <t>ENSG00000214147</t>
  </si>
  <si>
    <t>AC069218.2</t>
  </si>
  <si>
    <t>ENSG00000232601</t>
  </si>
  <si>
    <t>TRIM51DP</t>
  </si>
  <si>
    <t>ENSG00000255190</t>
  </si>
  <si>
    <t>RPSAP1</t>
  </si>
  <si>
    <t>ENSG00000228820</t>
  </si>
  <si>
    <t>C2orf27AP3</t>
  </si>
  <si>
    <t>ENSG00000230804</t>
  </si>
  <si>
    <t>AC073488.11</t>
  </si>
  <si>
    <t>ENSG00000282697</t>
  </si>
  <si>
    <t>OR8B10P</t>
  </si>
  <si>
    <t>ENSG00000254646</t>
  </si>
  <si>
    <t>CUZD1</t>
  </si>
  <si>
    <t>ENSG00000138161</t>
  </si>
  <si>
    <t>OR5BK1P</t>
  </si>
  <si>
    <t>ENSG00000257763</t>
  </si>
  <si>
    <t>ATG3P1</t>
  </si>
  <si>
    <t>ENSG00000224357</t>
  </si>
  <si>
    <t>NOP2</t>
  </si>
  <si>
    <t>ENSG00000111641</t>
  </si>
  <si>
    <t>PKIG</t>
  </si>
  <si>
    <t>ENSG00000168734</t>
  </si>
  <si>
    <t>BTBD7</t>
  </si>
  <si>
    <t>ENSG00000011114</t>
  </si>
  <si>
    <t>AC245033.1</t>
  </si>
  <si>
    <t>ENSG00000260836</t>
  </si>
  <si>
    <t>TEX13A</t>
  </si>
  <si>
    <t>ENSG00000268629</t>
  </si>
  <si>
    <t>AC105021.1</t>
  </si>
  <si>
    <t>ENSG00000236319</t>
  </si>
  <si>
    <t>AC105339.4</t>
  </si>
  <si>
    <t>ENSG00000259707</t>
  </si>
  <si>
    <t>HNRNPA1P76</t>
  </si>
  <si>
    <t>ENSG00000255141</t>
  </si>
  <si>
    <t>GNG14</t>
  </si>
  <si>
    <t>ENSG00000283980</t>
  </si>
  <si>
    <t>CRYGB</t>
  </si>
  <si>
    <t>ENSG00000182187</t>
  </si>
  <si>
    <t>OR6B3</t>
  </si>
  <si>
    <t>ENSG00000178586</t>
  </si>
  <si>
    <t>BTF3P14</t>
  </si>
  <si>
    <t>ENSG00000262609</t>
  </si>
  <si>
    <t>HNRNPA1P30</t>
  </si>
  <si>
    <t>ENSG00000233780</t>
  </si>
  <si>
    <t>PGAM1P10</t>
  </si>
  <si>
    <t>ENSG00000220515</t>
  </si>
  <si>
    <t>AP001184.1</t>
  </si>
  <si>
    <t>ENSG00000283257</t>
  </si>
  <si>
    <t>EHBP1</t>
  </si>
  <si>
    <t>ENSG00000115504</t>
  </si>
  <si>
    <t>POLL</t>
  </si>
  <si>
    <t>ENSG00000166169</t>
  </si>
  <si>
    <t>AC005005.2</t>
  </si>
  <si>
    <t>ENSG00000235573</t>
  </si>
  <si>
    <t>RPL7L1P4</t>
  </si>
  <si>
    <t>ENSG00000249582</t>
  </si>
  <si>
    <t>AL512593.1</t>
  </si>
  <si>
    <t>ENSG00000231562</t>
  </si>
  <si>
    <t>ARF4P3</t>
  </si>
  <si>
    <t>ENSG00000214051</t>
  </si>
  <si>
    <t>CYCSP27</t>
  </si>
  <si>
    <t>ENSG00000255444</t>
  </si>
  <si>
    <t>FABP5P1</t>
  </si>
  <si>
    <t>ENSG00000236972</t>
  </si>
  <si>
    <t>TUBB4BP7</t>
  </si>
  <si>
    <t>ENSG00000217372</t>
  </si>
  <si>
    <t>AL031713.1</t>
  </si>
  <si>
    <t>ENSG00000260702</t>
  </si>
  <si>
    <t>AP003497.1</t>
  </si>
  <si>
    <t>ENSG00000255391</t>
  </si>
  <si>
    <t>AC007563.3</t>
  </si>
  <si>
    <t>ENSG00000237930</t>
  </si>
  <si>
    <t>RBMX2P2</t>
  </si>
  <si>
    <t>ENSG00000213423</t>
  </si>
  <si>
    <t>AC009238.2</t>
  </si>
  <si>
    <t>ENSG00000233275</t>
  </si>
  <si>
    <t>DUSP21</t>
  </si>
  <si>
    <t>ENSG00000189037</t>
  </si>
  <si>
    <t>AL442663.2</t>
  </si>
  <si>
    <t>ENSG00000258448</t>
  </si>
  <si>
    <t>ADI1P2</t>
  </si>
  <si>
    <t>ENSG00000250684</t>
  </si>
  <si>
    <t>LTV1P1</t>
  </si>
  <si>
    <t>ENSG00000250219</t>
  </si>
  <si>
    <t>MINDY4B</t>
  </si>
  <si>
    <t>ENSG00000214237</t>
  </si>
  <si>
    <t>H2AFZP6</t>
  </si>
  <si>
    <t>ENSG00000233733</t>
  </si>
  <si>
    <t>IGKV2-10</t>
  </si>
  <si>
    <t>ENSG00000253278</t>
  </si>
  <si>
    <t>GIMAP3P</t>
  </si>
  <si>
    <t>ENSG00000177590</t>
  </si>
  <si>
    <t>AL512310.4</t>
  </si>
  <si>
    <t>ENSG00000257493</t>
  </si>
  <si>
    <t>OR5B3</t>
  </si>
  <si>
    <t>ENSG00000172769</t>
  </si>
  <si>
    <t>OR4D8P</t>
  </si>
  <si>
    <t>ENSG00000204989</t>
  </si>
  <si>
    <t>CAPNS1P1</t>
  </si>
  <si>
    <t>ENSG00000215874</t>
  </si>
  <si>
    <t>CCNYL1</t>
  </si>
  <si>
    <t>ENSG00000163249</t>
  </si>
  <si>
    <t>SIGLEC31P</t>
  </si>
  <si>
    <t>ENSG00000268847</t>
  </si>
  <si>
    <t>MTCYBP20</t>
  </si>
  <si>
    <t>ENSG00000254118</t>
  </si>
  <si>
    <t>CYP2A7P1</t>
  </si>
  <si>
    <t>ENSG00000213908</t>
  </si>
  <si>
    <t>MTND4P13</t>
  </si>
  <si>
    <t>ENSG00000216713</t>
  </si>
  <si>
    <t>AC116353.1</t>
  </si>
  <si>
    <t>ENSG00000240518</t>
  </si>
  <si>
    <t>UTF1</t>
  </si>
  <si>
    <t>ENSG00000171794</t>
  </si>
  <si>
    <t>OR2AF1P</t>
  </si>
  <si>
    <t>ENSG00000235730</t>
  </si>
  <si>
    <t>OR6C68</t>
  </si>
  <si>
    <t>ENSG00000205327</t>
  </si>
  <si>
    <t>AL021939.1</t>
  </si>
  <si>
    <t>ENSG00000213117</t>
  </si>
  <si>
    <t>RPS15AP27</t>
  </si>
  <si>
    <t>ENSG00000236783</t>
  </si>
  <si>
    <t>ARL8A</t>
  </si>
  <si>
    <t>ENSG00000143862</t>
  </si>
  <si>
    <t>OR4A15</t>
  </si>
  <si>
    <t>ENSG00000181958</t>
  </si>
  <si>
    <t>AC093838.1</t>
  </si>
  <si>
    <t>ENSG00000273588</t>
  </si>
  <si>
    <t>OR6C1</t>
  </si>
  <si>
    <t>ENSG00000205330</t>
  </si>
  <si>
    <t>PRPS1P1</t>
  </si>
  <si>
    <t>ENSG00000226847</t>
  </si>
  <si>
    <t>KRTAP26-1</t>
  </si>
  <si>
    <t>ENSG00000197683</t>
  </si>
  <si>
    <t>AC106883.1</t>
  </si>
  <si>
    <t>ENSG00000225394</t>
  </si>
  <si>
    <t>RBM22P12</t>
  </si>
  <si>
    <t>ENSG00000260631</t>
  </si>
  <si>
    <t>AL593856.1</t>
  </si>
  <si>
    <t>ENSG00000236476</t>
  </si>
  <si>
    <t>AC074029.1</t>
  </si>
  <si>
    <t>ENSG00000257848</t>
  </si>
  <si>
    <t>FAM25A</t>
  </si>
  <si>
    <t>ENSG00000188100</t>
  </si>
  <si>
    <t>KLK9</t>
  </si>
  <si>
    <t>ENSG00000213022</t>
  </si>
  <si>
    <t>PELI2</t>
  </si>
  <si>
    <t>ENSG00000139946</t>
  </si>
  <si>
    <t>POU5F1P2</t>
  </si>
  <si>
    <t>ENSG00000253382</t>
  </si>
  <si>
    <t>EIF4A1P1</t>
  </si>
  <si>
    <t>ENSG00000233300</t>
  </si>
  <si>
    <t>PRY2</t>
  </si>
  <si>
    <t>ENSG00000169807</t>
  </si>
  <si>
    <t>KRT18P23</t>
  </si>
  <si>
    <t>ENSG00000215333</t>
  </si>
  <si>
    <t>MTND5P6</t>
  </si>
  <si>
    <t>ENSG00000228440</t>
  </si>
  <si>
    <t>NOS1AP</t>
  </si>
  <si>
    <t>ENSG00000198929</t>
  </si>
  <si>
    <t>SOCS2P2</t>
  </si>
  <si>
    <t>ENSG00000224465</t>
  </si>
  <si>
    <t>AC006499.6</t>
  </si>
  <si>
    <t>ENSG00000251296</t>
  </si>
  <si>
    <t>SIAE</t>
  </si>
  <si>
    <t>ENSG00000110013</t>
  </si>
  <si>
    <t>AL512428.1</t>
  </si>
  <si>
    <t>ENSG00000282804</t>
  </si>
  <si>
    <t>LYNX1-SLURP2</t>
  </si>
  <si>
    <t>ENSG00000284505</t>
  </si>
  <si>
    <t>AL583844.1</t>
  </si>
  <si>
    <t>ENSG00000227236</t>
  </si>
  <si>
    <t>AC012123.2</t>
  </si>
  <si>
    <t>ENSG00000243355</t>
  </si>
  <si>
    <t>ELK2BP</t>
  </si>
  <si>
    <t>ENSG00000234402</t>
  </si>
  <si>
    <t>PROP1</t>
  </si>
  <si>
    <t>ENSG00000175325</t>
  </si>
  <si>
    <t>HYI</t>
  </si>
  <si>
    <t>ENSG00000178922</t>
  </si>
  <si>
    <t>CYCTP</t>
  </si>
  <si>
    <t>ENSG00000249909</t>
  </si>
  <si>
    <t>MRPL53P1</t>
  </si>
  <si>
    <t>ENSG00000235299</t>
  </si>
  <si>
    <t>DSTNP4</t>
  </si>
  <si>
    <t>ENSG00000215034</t>
  </si>
  <si>
    <t>B3GNTL1</t>
  </si>
  <si>
    <t>ENSG00000175711</t>
  </si>
  <si>
    <t>OR13D2P</t>
  </si>
  <si>
    <t>ENSG00000237443</t>
  </si>
  <si>
    <t>ACTG1P13</t>
  </si>
  <si>
    <t>ENSG00000241305</t>
  </si>
  <si>
    <t>EEF1GP7</t>
  </si>
  <si>
    <t>ENSG00000236290</t>
  </si>
  <si>
    <t>CIB3</t>
  </si>
  <si>
    <t>ENSG00000141977</t>
  </si>
  <si>
    <t>AC093783.1</t>
  </si>
  <si>
    <t>ENSG00000275647</t>
  </si>
  <si>
    <t>OR4R2P</t>
  </si>
  <si>
    <t>ENSG00000255560</t>
  </si>
  <si>
    <t>MTHFD2P7</t>
  </si>
  <si>
    <t>ENSG00000181260</t>
  </si>
  <si>
    <t>GPHB5</t>
  </si>
  <si>
    <t>ENSG00000179600</t>
  </si>
  <si>
    <t>EEF1A1P27</t>
  </si>
  <si>
    <t>ENSG00000179460</t>
  </si>
  <si>
    <t>TSHZ1</t>
  </si>
  <si>
    <t>ENSG00000179981</t>
  </si>
  <si>
    <t>AC007954.1</t>
  </si>
  <si>
    <t>ENSG00000258510</t>
  </si>
  <si>
    <t>AP005264.2</t>
  </si>
  <si>
    <t>ENSG00000267116</t>
  </si>
  <si>
    <t>SEC63</t>
  </si>
  <si>
    <t>ENSG00000025796</t>
  </si>
  <si>
    <t>PPIAP49</t>
  </si>
  <si>
    <t>ENSG00000260471</t>
  </si>
  <si>
    <t>MTCO1P7</t>
  </si>
  <si>
    <t>ENSG00000236211</t>
  </si>
  <si>
    <t>AC125238.2</t>
  </si>
  <si>
    <t>ENSG00000233459</t>
  </si>
  <si>
    <t>OR1AA1P</t>
  </si>
  <si>
    <t>ENSG00000234288</t>
  </si>
  <si>
    <t>AC023141.5</t>
  </si>
  <si>
    <t>ENSG00000230271</t>
  </si>
  <si>
    <t>ST13P2</t>
  </si>
  <si>
    <t>ENSG00000235616</t>
  </si>
  <si>
    <t>OR51G1</t>
  </si>
  <si>
    <t>ENSG00000278870</t>
  </si>
  <si>
    <t>MTCYBP16</t>
  </si>
  <si>
    <t>ENSG00000251385</t>
  </si>
  <si>
    <t>CLHC1</t>
  </si>
  <si>
    <t>ENSG00000162994</t>
  </si>
  <si>
    <t>AC209007.1</t>
  </si>
  <si>
    <t>ENSG00000215899</t>
  </si>
  <si>
    <t>CAPN9</t>
  </si>
  <si>
    <t>ENSG00000135773</t>
  </si>
  <si>
    <t>RPL7L1P7</t>
  </si>
  <si>
    <t>ENSG00000251137</t>
  </si>
  <si>
    <t>CTAG1B</t>
  </si>
  <si>
    <t>ENSG00000184033</t>
  </si>
  <si>
    <t>MINDY3</t>
  </si>
  <si>
    <t>ENSG00000148481</t>
  </si>
  <si>
    <t>AC012493.1</t>
  </si>
  <si>
    <t>ENSG00000238029</t>
  </si>
  <si>
    <t>MRPL48P1</t>
  </si>
  <si>
    <t>ENSG00000238076</t>
  </si>
  <si>
    <t>U73023.1</t>
  </si>
  <si>
    <t>ENSG00000271286</t>
  </si>
  <si>
    <t>ANKMY1</t>
  </si>
  <si>
    <t>ENSG00000144504</t>
  </si>
  <si>
    <t>AGGF1P9</t>
  </si>
  <si>
    <t>ENSG00000260427</t>
  </si>
  <si>
    <t>AC096537.2</t>
  </si>
  <si>
    <t>ENSG00000234247</t>
  </si>
  <si>
    <t>RPL31P44</t>
  </si>
  <si>
    <t>ENSG00000213657</t>
  </si>
  <si>
    <t>TSSK2</t>
  </si>
  <si>
    <t>ENSG00000206203</t>
  </si>
  <si>
    <t>RHOQP3</t>
  </si>
  <si>
    <t>ENSG00000230756</t>
  </si>
  <si>
    <t>SALL4P5</t>
  </si>
  <si>
    <t>ENSG00000231915</t>
  </si>
  <si>
    <t>CYP2D8P</t>
  </si>
  <si>
    <t>ENSG00000226450</t>
  </si>
  <si>
    <t>AL136454.1</t>
  </si>
  <si>
    <t>ENSG00000231767</t>
  </si>
  <si>
    <t>BIN3</t>
  </si>
  <si>
    <t>ENSG00000147439</t>
  </si>
  <si>
    <t>RPS4XP2</t>
  </si>
  <si>
    <t>ENSG00000226948</t>
  </si>
  <si>
    <t>AL136097.3</t>
  </si>
  <si>
    <t>ENSG00000276717</t>
  </si>
  <si>
    <t>PPIAP51</t>
  </si>
  <si>
    <t>ENSG00000260229</t>
  </si>
  <si>
    <t>SLC25A20P1</t>
  </si>
  <si>
    <t>ENSG00000218363</t>
  </si>
  <si>
    <t>AC003045.1</t>
  </si>
  <si>
    <t>ENSG00000214684</t>
  </si>
  <si>
    <t>CYB5A</t>
  </si>
  <si>
    <t>ENSG00000166347</t>
  </si>
  <si>
    <t>TBX10</t>
  </si>
  <si>
    <t>ENSG00000167800</t>
  </si>
  <si>
    <t>MYMK</t>
  </si>
  <si>
    <t>ENSG00000187616</t>
  </si>
  <si>
    <t>TSC2</t>
  </si>
  <si>
    <t>ENSG00000103197</t>
  </si>
  <si>
    <t>RPL7P30</t>
  </si>
  <si>
    <t>ENSG00000227982</t>
  </si>
  <si>
    <t>NAPGP1</t>
  </si>
  <si>
    <t>ENSG00000271408</t>
  </si>
  <si>
    <t>ATP5PDP1</t>
  </si>
  <si>
    <t>ENSG00000261679</t>
  </si>
  <si>
    <t>GARNL3</t>
  </si>
  <si>
    <t>ENSG00000136895</t>
  </si>
  <si>
    <t>ZNF713</t>
  </si>
  <si>
    <t>ENSG00000178665</t>
  </si>
  <si>
    <t>AC016885.3</t>
  </si>
  <si>
    <t>ENSG00000268080</t>
  </si>
  <si>
    <t>AL589655.1</t>
  </si>
  <si>
    <t>ENSG00000218521</t>
  </si>
  <si>
    <t>AL163642.2</t>
  </si>
  <si>
    <t>ENSG00000271712</t>
  </si>
  <si>
    <t>BECN1P2</t>
  </si>
  <si>
    <t>ENSG00000219669</t>
  </si>
  <si>
    <t>RAI14</t>
  </si>
  <si>
    <t>ENSG00000039560</t>
  </si>
  <si>
    <t>PLIN1</t>
  </si>
  <si>
    <t>ENSG00000166819</t>
  </si>
  <si>
    <t>FAM187B2P</t>
  </si>
  <si>
    <t>ENSG00000262497</t>
  </si>
  <si>
    <t>KRT8P7</t>
  </si>
  <si>
    <t>ENSG00000230716</t>
  </si>
  <si>
    <t>AL138725.1</t>
  </si>
  <si>
    <t>ENSG00000218976</t>
  </si>
  <si>
    <t>AC107081.1</t>
  </si>
  <si>
    <t>ENSG00000230702</t>
  </si>
  <si>
    <t>CCDC140</t>
  </si>
  <si>
    <t>ENSG00000163081</t>
  </si>
  <si>
    <t>NDUFAF3</t>
  </si>
  <si>
    <t>ENSG00000178057</t>
  </si>
  <si>
    <t>AC036111.2</t>
  </si>
  <si>
    <t>ENSG00000255204</t>
  </si>
  <si>
    <t>AP003097.1</t>
  </si>
  <si>
    <t>ENSG00000254502</t>
  </si>
  <si>
    <t>AP006587.6</t>
  </si>
  <si>
    <t>ENSG00000265973</t>
  </si>
  <si>
    <t>MTND5P13</t>
  </si>
  <si>
    <t>ENSG00000250169</t>
  </si>
  <si>
    <t>OR4A12P</t>
  </si>
  <si>
    <t>ENSG00000254723</t>
  </si>
  <si>
    <t>RNASEH1P1</t>
  </si>
  <si>
    <t>ENSG00000265790</t>
  </si>
  <si>
    <t>OR4C5</t>
  </si>
  <si>
    <t>ENSG00000176540</t>
  </si>
  <si>
    <t>PDHX</t>
  </si>
  <si>
    <t>ENSG00000110435</t>
  </si>
  <si>
    <t>RPL5P27</t>
  </si>
  <si>
    <t>ENSG00000228195</t>
  </si>
  <si>
    <t>MRPS31P4</t>
  </si>
  <si>
    <t>ENSG00000250299</t>
  </si>
  <si>
    <t>OR4C1P</t>
  </si>
  <si>
    <t>ENSG00000254576</t>
  </si>
  <si>
    <t>UBE2L4</t>
  </si>
  <si>
    <t>ENSG00000267741</t>
  </si>
  <si>
    <t>AL606490.5</t>
  </si>
  <si>
    <t>ENSG00000231603</t>
  </si>
  <si>
    <t>FAM177A1</t>
  </si>
  <si>
    <t>ENSG00000151327</t>
  </si>
  <si>
    <t>RPL7P17</t>
  </si>
  <si>
    <t>ENSG00000214062</t>
  </si>
  <si>
    <t>OR2T5</t>
  </si>
  <si>
    <t>ENSG00000203661</t>
  </si>
  <si>
    <t>AC114689.2</t>
  </si>
  <si>
    <t>ENSG00000265240</t>
  </si>
  <si>
    <t>CETN1</t>
  </si>
  <si>
    <t>ENSG00000177143</t>
  </si>
  <si>
    <t>AL354943.1</t>
  </si>
  <si>
    <t>ENSG00000262803</t>
  </si>
  <si>
    <t>C2orf69P1</t>
  </si>
  <si>
    <t>ENSG00000261046</t>
  </si>
  <si>
    <t>MSH2</t>
  </si>
  <si>
    <t>ENSG00000095002</t>
  </si>
  <si>
    <t>AL035405.1</t>
  </si>
  <si>
    <t>ENSG00000215720</t>
  </si>
  <si>
    <t>OR52A4P</t>
  </si>
  <si>
    <t>ENSG00000205494</t>
  </si>
  <si>
    <t>AC009474.1</t>
  </si>
  <si>
    <t>ENSG00000224071</t>
  </si>
  <si>
    <t>HES3</t>
  </si>
  <si>
    <t>ENSG00000173673</t>
  </si>
  <si>
    <t>AC109635.5</t>
  </si>
  <si>
    <t>ENSG00000255442</t>
  </si>
  <si>
    <t>AC123567.1</t>
  </si>
  <si>
    <t>ENSG00000257360</t>
  </si>
  <si>
    <t>ZNF72P</t>
  </si>
  <si>
    <t>ENSG00000184624</t>
  </si>
  <si>
    <t>ACTG1P19</t>
  </si>
  <si>
    <t>ENSG00000237999</t>
  </si>
  <si>
    <t>OR6K2</t>
  </si>
  <si>
    <t>ENSG00000196171</t>
  </si>
  <si>
    <t>DDX10P2</t>
  </si>
  <si>
    <t>ENSG00000230360</t>
  </si>
  <si>
    <t>MAGOH</t>
  </si>
  <si>
    <t>ENSG00000162385</t>
  </si>
  <si>
    <t>AL592293.2</t>
  </si>
  <si>
    <t>ENSG00000234297</t>
  </si>
  <si>
    <t>BX119904.3</t>
  </si>
  <si>
    <t>ENSG00000236077</t>
  </si>
  <si>
    <t>TBCK</t>
  </si>
  <si>
    <t>ENSG00000145348</t>
  </si>
  <si>
    <t>PRR32</t>
  </si>
  <si>
    <t>ENSG00000183631</t>
  </si>
  <si>
    <t>OR6C5P</t>
  </si>
  <si>
    <t>ENSG00000230307</t>
  </si>
  <si>
    <t>CCDC15</t>
  </si>
  <si>
    <t>ENSG00000149548</t>
  </si>
  <si>
    <t>RPSAP42</t>
  </si>
  <si>
    <t>ENSG00000219463</t>
  </si>
  <si>
    <t>TAAR9</t>
  </si>
  <si>
    <t>ENSG00000237110</t>
  </si>
  <si>
    <t>AL163195.3</t>
  </si>
  <si>
    <t>ENSG00000259060</t>
  </si>
  <si>
    <t>HMGB1P30</t>
  </si>
  <si>
    <t>ENSG00000244089</t>
  </si>
  <si>
    <t>OR52E6</t>
  </si>
  <si>
    <t>ENSG00000205409</t>
  </si>
  <si>
    <t>AL133406.1</t>
  </si>
  <si>
    <t>ENSG00000216639</t>
  </si>
  <si>
    <t>RPL7AP4</t>
  </si>
  <si>
    <t>ENSG00000213641</t>
  </si>
  <si>
    <t>RPL7P44</t>
  </si>
  <si>
    <t>ENSG00000233873</t>
  </si>
  <si>
    <t>HPDL</t>
  </si>
  <si>
    <t>ENSG00000186603</t>
  </si>
  <si>
    <t>AC008277.2</t>
  </si>
  <si>
    <t>ENSG00000270893</t>
  </si>
  <si>
    <t>OR7K1P</t>
  </si>
  <si>
    <t>ENSG00000258275</t>
  </si>
  <si>
    <t>DEFB119</t>
  </si>
  <si>
    <t>ENSG00000180483</t>
  </si>
  <si>
    <t>AC123788.2</t>
  </si>
  <si>
    <t>ENSG00000273813</t>
  </si>
  <si>
    <t>PAICSP4</t>
  </si>
  <si>
    <t>ENSG00000254244</t>
  </si>
  <si>
    <t>ASS1P7</t>
  </si>
  <si>
    <t>ENSG00000236893</t>
  </si>
  <si>
    <t>AL122018.1</t>
  </si>
  <si>
    <t>ENSG00000235371</t>
  </si>
  <si>
    <t>HNRNPA1P43</t>
  </si>
  <si>
    <t>ENSG00000214204</t>
  </si>
  <si>
    <t>TIMM13</t>
  </si>
  <si>
    <t>ENSG00000099800</t>
  </si>
  <si>
    <t>AC079140.1</t>
  </si>
  <si>
    <t>ENSG00000248564</t>
  </si>
  <si>
    <t>HMGB3P31</t>
  </si>
  <si>
    <t>ENSG00000231929</t>
  </si>
  <si>
    <t>AL513533.1</t>
  </si>
  <si>
    <t>ENSG00000233292</t>
  </si>
  <si>
    <t>MRPS18BP2</t>
  </si>
  <si>
    <t>ENSG00000235232</t>
  </si>
  <si>
    <t>AC092079.1</t>
  </si>
  <si>
    <t>ENSG00000259601</t>
  </si>
  <si>
    <t>ACY1</t>
  </si>
  <si>
    <t>ENSG00000243989</t>
  </si>
  <si>
    <t>ELOCP31</t>
  </si>
  <si>
    <t>ENSG00000256021</t>
  </si>
  <si>
    <t>AC093524.1</t>
  </si>
  <si>
    <t>ENSG00000260255</t>
  </si>
  <si>
    <t>AC009248.1</t>
  </si>
  <si>
    <t>ENSG00000257738</t>
  </si>
  <si>
    <t>KNOP1P2</t>
  </si>
  <si>
    <t>ENSG00000270429</t>
  </si>
  <si>
    <t>SUPT20HL2</t>
  </si>
  <si>
    <t>ENSG00000223611</t>
  </si>
  <si>
    <t>PRLH</t>
  </si>
  <si>
    <t>ENSG00000071677</t>
  </si>
  <si>
    <t>OR5F1</t>
  </si>
  <si>
    <t>ENSG00000149133</t>
  </si>
  <si>
    <t>SLC1A4</t>
  </si>
  <si>
    <t>ENSG00000115902</t>
  </si>
  <si>
    <t>AC093844.1</t>
  </si>
  <si>
    <t>ENSG00000250292</t>
  </si>
  <si>
    <t>STAG1</t>
  </si>
  <si>
    <t>ENSG00000118007</t>
  </si>
  <si>
    <t>PLSCR5</t>
  </si>
  <si>
    <t>ENSG00000231213</t>
  </si>
  <si>
    <t>GAPDHP21</t>
  </si>
  <si>
    <t>ENSG00000236993</t>
  </si>
  <si>
    <t>HSPD1P15</t>
  </si>
  <si>
    <t>ENSG00000249557</t>
  </si>
  <si>
    <t>AC104027.1</t>
  </si>
  <si>
    <t>ENSG00000253993</t>
  </si>
  <si>
    <t>BX322784.1</t>
  </si>
  <si>
    <t>ENSG00000236852</t>
  </si>
  <si>
    <t>OR52E2</t>
  </si>
  <si>
    <t>ENSG00000176787</t>
  </si>
  <si>
    <t>NAP1L1P2</t>
  </si>
  <si>
    <t>ENSG00000229163</t>
  </si>
  <si>
    <t>RNF126P1</t>
  </si>
  <si>
    <t>ENSG00000261192</t>
  </si>
  <si>
    <t>TMEM63B</t>
  </si>
  <si>
    <t>ENSG00000137216</t>
  </si>
  <si>
    <t>FAM8A6P</t>
  </si>
  <si>
    <t>ENSG00000218772</t>
  </si>
  <si>
    <t>AL451046.1</t>
  </si>
  <si>
    <t>ENSG00000219302</t>
  </si>
  <si>
    <t>RPL17P25</t>
  </si>
  <si>
    <t>ENSG00000219547</t>
  </si>
  <si>
    <t>EEF1B2P5</t>
  </si>
  <si>
    <t>ENSG00000225121</t>
  </si>
  <si>
    <t>SNX33P1</t>
  </si>
  <si>
    <t>ENSG00000267609</t>
  </si>
  <si>
    <t>AC133644.1</t>
  </si>
  <si>
    <t>ENSG00000214354</t>
  </si>
  <si>
    <t>AC007790.1</t>
  </si>
  <si>
    <t>ENSG00000226205</t>
  </si>
  <si>
    <t>MTND2P23</t>
  </si>
  <si>
    <t>ENSG00000232631</t>
  </si>
  <si>
    <t>OR5D15P</t>
  </si>
  <si>
    <t>ENSG00000255019</t>
  </si>
  <si>
    <t>AC079080.1</t>
  </si>
  <si>
    <t>ENSG00000240159</t>
  </si>
  <si>
    <t>GPR50</t>
  </si>
  <si>
    <t>ENSG00000102195</t>
  </si>
  <si>
    <t>AC012100.1</t>
  </si>
  <si>
    <t>ENSG00000241130</t>
  </si>
  <si>
    <t>AC013244.3</t>
  </si>
  <si>
    <t>ENSG00000271621</t>
  </si>
  <si>
    <t>AL451054.3</t>
  </si>
  <si>
    <t>ENSG00000278180</t>
  </si>
  <si>
    <t>EEF1A1P17</t>
  </si>
  <si>
    <t>ENSG00000257907</t>
  </si>
  <si>
    <t>OR52B3P</t>
  </si>
  <si>
    <t>ENSG00000175800</t>
  </si>
  <si>
    <t>CDRT15L2</t>
  </si>
  <si>
    <t>ENSG00000214819</t>
  </si>
  <si>
    <t>SERBP1P4</t>
  </si>
  <si>
    <t>ENSG00000230275</t>
  </si>
  <si>
    <t>AC023245.1</t>
  </si>
  <si>
    <t>ENSG00000241385</t>
  </si>
  <si>
    <t>TRIM51EP</t>
  </si>
  <si>
    <t>ENSG00000237706</t>
  </si>
  <si>
    <t>AC107385.1</t>
  </si>
  <si>
    <t>ENSG00000248611</t>
  </si>
  <si>
    <t>DNM1P32</t>
  </si>
  <si>
    <t>ENSG00000261708</t>
  </si>
  <si>
    <t>GKN1</t>
  </si>
  <si>
    <t>ENSG00000169605</t>
  </si>
  <si>
    <t>FBXO27</t>
  </si>
  <si>
    <t>ENSG00000161243</t>
  </si>
  <si>
    <t>KCNK18</t>
  </si>
  <si>
    <t>ENSG00000186795</t>
  </si>
  <si>
    <t>AL137100.1</t>
  </si>
  <si>
    <t>ENSG00000258758</t>
  </si>
  <si>
    <t>AC004911.1</t>
  </si>
  <si>
    <t>ENSG00000226592</t>
  </si>
  <si>
    <t>AC104333.2</t>
  </si>
  <si>
    <t>ENSG00000236317</t>
  </si>
  <si>
    <t>NARS</t>
  </si>
  <si>
    <t>ENSG00000134440</t>
  </si>
  <si>
    <t>OR8T1P</t>
  </si>
  <si>
    <t>ENSG00000226413</t>
  </si>
  <si>
    <t>AL953862.2</t>
  </si>
  <si>
    <t>ENSG00000271686</t>
  </si>
  <si>
    <t>AMTN</t>
  </si>
  <si>
    <t>ENSG00000187689</t>
  </si>
  <si>
    <t>WASHC2C</t>
  </si>
  <si>
    <t>ENSG00000172661</t>
  </si>
  <si>
    <t>AF003529.1</t>
  </si>
  <si>
    <t>ENSG00000232068</t>
  </si>
  <si>
    <t>SRSF1P1</t>
  </si>
  <si>
    <t>ENSG00000224640</t>
  </si>
  <si>
    <t>INS</t>
  </si>
  <si>
    <t>ENSG00000254647</t>
  </si>
  <si>
    <t>Z98941.1</t>
  </si>
  <si>
    <t>ENSG00000257053</t>
  </si>
  <si>
    <t>ZNF735</t>
  </si>
  <si>
    <t>ENSG00000223614</t>
  </si>
  <si>
    <t>AC019129.1</t>
  </si>
  <si>
    <t>ENSG00000219391</t>
  </si>
  <si>
    <t>AL356473.1</t>
  </si>
  <si>
    <t>ENSG00000219736</t>
  </si>
  <si>
    <t>TUBA3GP</t>
  </si>
  <si>
    <t>ENSG00000249680</t>
  </si>
  <si>
    <t>BMP2</t>
  </si>
  <si>
    <t>ENSG00000125845</t>
  </si>
  <si>
    <t>AC241585.2</t>
  </si>
  <si>
    <t>ENSG00000272419</t>
  </si>
  <si>
    <t>EEF1B2P8</t>
  </si>
  <si>
    <t>ENSG00000230497</t>
  </si>
  <si>
    <t>AC136759.1</t>
  </si>
  <si>
    <t>ENSG00000205035</t>
  </si>
  <si>
    <t>AC108941.1</t>
  </si>
  <si>
    <t>ENSG00000251489</t>
  </si>
  <si>
    <t>AC023512.1</t>
  </si>
  <si>
    <t>ENSG00000256211</t>
  </si>
  <si>
    <t>ARHGEF26</t>
  </si>
  <si>
    <t>ENSG00000114790</t>
  </si>
  <si>
    <t>AL772155.2</t>
  </si>
  <si>
    <t>ENSG00000225360</t>
  </si>
  <si>
    <t>FEM1AP2</t>
  </si>
  <si>
    <t>ENSG00000265296</t>
  </si>
  <si>
    <t>RDM1</t>
  </si>
  <si>
    <t>ENSG00000278023</t>
  </si>
  <si>
    <t>SNRPGP1</t>
  </si>
  <si>
    <t>ENSG00000258577</t>
  </si>
  <si>
    <t>NKAIN1P1</t>
  </si>
  <si>
    <t>ENSG00000242943</t>
  </si>
  <si>
    <t>RPSAP33</t>
  </si>
  <si>
    <t>ENSG00000226765</t>
  </si>
  <si>
    <t>NIFKP6</t>
  </si>
  <si>
    <t>ENSG00000268144</t>
  </si>
  <si>
    <t>AC018892.2</t>
  </si>
  <si>
    <t>ENSG00000236847</t>
  </si>
  <si>
    <t>TUBBP6</t>
  </si>
  <si>
    <t>ENSG00000235207</t>
  </si>
  <si>
    <t>MPI</t>
  </si>
  <si>
    <t>ENSG00000178802</t>
  </si>
  <si>
    <t>R3HCC1L</t>
  </si>
  <si>
    <t>ENSG00000166024</t>
  </si>
  <si>
    <t>TSTD3</t>
  </si>
  <si>
    <t>ENSG00000228439</t>
  </si>
  <si>
    <t>AC097376.1</t>
  </si>
  <si>
    <t>ENSG00000248863</t>
  </si>
  <si>
    <t>CDC42P3</t>
  </si>
  <si>
    <t>ENSG00000253971</t>
  </si>
  <si>
    <t>SPATA8</t>
  </si>
  <si>
    <t>ENSG00000185594</t>
  </si>
  <si>
    <t>FTH1P1</t>
  </si>
  <si>
    <t>ENSG00000232273</t>
  </si>
  <si>
    <t>NDUFS5P3</t>
  </si>
  <si>
    <t>ENSG00000233664</t>
  </si>
  <si>
    <t>RPL26P35</t>
  </si>
  <si>
    <t>ENSG00000244229</t>
  </si>
  <si>
    <t>GTF3AP5</t>
  </si>
  <si>
    <t>ENSG00000225816</t>
  </si>
  <si>
    <t>AL023284.3</t>
  </si>
  <si>
    <t>ENSG00000220660</t>
  </si>
  <si>
    <t>RABIF</t>
  </si>
  <si>
    <t>ENSG00000183155</t>
  </si>
  <si>
    <t>PCNAP3</t>
  </si>
  <si>
    <t>ENSG00000214009</t>
  </si>
  <si>
    <t>TRBV11-1</t>
  </si>
  <si>
    <t>ENSG00000211720</t>
  </si>
  <si>
    <t>AP002414.4</t>
  </si>
  <si>
    <t>ENSG00000267533</t>
  </si>
  <si>
    <t>AC078867.1</t>
  </si>
  <si>
    <t>ENSG00000248850</t>
  </si>
  <si>
    <t>RSRC2</t>
  </si>
  <si>
    <t>ENSG00000111011</t>
  </si>
  <si>
    <t>RPL3P12</t>
  </si>
  <si>
    <t>ENSG00000232496</t>
  </si>
  <si>
    <t>AC104446.1</t>
  </si>
  <si>
    <t>ENSG00000275956</t>
  </si>
  <si>
    <t>TWF1P1</t>
  </si>
  <si>
    <t>ENSG00000178082</t>
  </si>
  <si>
    <t>RPL24P4</t>
  </si>
  <si>
    <t>ENSG00000181524</t>
  </si>
  <si>
    <t>AC104057.1</t>
  </si>
  <si>
    <t>ENSG00000230386</t>
  </si>
  <si>
    <t>SAPCD2P3</t>
  </si>
  <si>
    <t>ENSG00000232491</t>
  </si>
  <si>
    <t>AC006548.3</t>
  </si>
  <si>
    <t>ENSG00000285045</t>
  </si>
  <si>
    <t>HSPA8P1</t>
  </si>
  <si>
    <t>ENSG00000234176</t>
  </si>
  <si>
    <t>DUX4L31</t>
  </si>
  <si>
    <t>ENSG00000231411</t>
  </si>
  <si>
    <t>EPPK1</t>
  </si>
  <si>
    <t>ENSG00000261150</t>
  </si>
  <si>
    <t>AC087373.1</t>
  </si>
  <si>
    <t>ENSG00000255368</t>
  </si>
  <si>
    <t>STOM</t>
  </si>
  <si>
    <t>ENSG00000148175</t>
  </si>
  <si>
    <t>AC092106.2</t>
  </si>
  <si>
    <t>ENSG00000273595</t>
  </si>
  <si>
    <t>AC131235.1</t>
  </si>
  <si>
    <t>ENSG00000228205</t>
  </si>
  <si>
    <t>AC147055.4</t>
  </si>
  <si>
    <t>ENSG00000251101</t>
  </si>
  <si>
    <t>AP000763.1</t>
  </si>
  <si>
    <t>ENSG00000255786</t>
  </si>
  <si>
    <t>TRIM77BP</t>
  </si>
  <si>
    <t>ENSG00000254993</t>
  </si>
  <si>
    <t>OR7E84P</t>
  </si>
  <si>
    <t>ENSG00000284689</t>
  </si>
  <si>
    <t>ZNF169</t>
  </si>
  <si>
    <t>ENSG00000175787</t>
  </si>
  <si>
    <t>AC246785.1</t>
  </si>
  <si>
    <t>ENSG00000229002</t>
  </si>
  <si>
    <t>ZBED6CL</t>
  </si>
  <si>
    <t>ENSG00000188707</t>
  </si>
  <si>
    <t>SNRPD2P2</t>
  </si>
  <si>
    <t>ENSG00000223982</t>
  </si>
  <si>
    <t>RPS2P5</t>
  </si>
  <si>
    <t>ENSG00000240342</t>
  </si>
  <si>
    <t>AL391361.1</t>
  </si>
  <si>
    <t>ENSG00000220913</t>
  </si>
  <si>
    <t>LDHAP5</t>
  </si>
  <si>
    <t>ENSG00000213574</t>
  </si>
  <si>
    <t>HORMAD1</t>
  </si>
  <si>
    <t>ENSG00000143452</t>
  </si>
  <si>
    <t>SLIT1</t>
  </si>
  <si>
    <t>ENSG00000187122</t>
  </si>
  <si>
    <t>TTC27</t>
  </si>
  <si>
    <t>ENSG00000018699</t>
  </si>
  <si>
    <t>IGBP1P3</t>
  </si>
  <si>
    <t>ENSG00000231552</t>
  </si>
  <si>
    <t>AL672138.1</t>
  </si>
  <si>
    <t>ENSG00000225925</t>
  </si>
  <si>
    <t>AC008677.1</t>
  </si>
  <si>
    <t>ENSG00000213414</t>
  </si>
  <si>
    <t>PRPS1P2</t>
  </si>
  <si>
    <t>ENSG00000232630</t>
  </si>
  <si>
    <t>RPL31P53</t>
  </si>
  <si>
    <t>ENSG00000225352</t>
  </si>
  <si>
    <t>AC008155.1</t>
  </si>
  <si>
    <t>ENSG00000213237</t>
  </si>
  <si>
    <t>MARK2P16</t>
  </si>
  <si>
    <t>ENSG00000270670</t>
  </si>
  <si>
    <t>OR10J4</t>
  </si>
  <si>
    <t>ENSG00000249730</t>
  </si>
  <si>
    <t>AC021755.1</t>
  </si>
  <si>
    <t>ENSG00000259239</t>
  </si>
  <si>
    <t>AC079601.2</t>
  </si>
  <si>
    <t>ENSG00000257376</t>
  </si>
  <si>
    <t>FOXD1</t>
  </si>
  <si>
    <t>ENSG00000251493</t>
  </si>
  <si>
    <t>KIF1B</t>
  </si>
  <si>
    <t>ENSG00000054523</t>
  </si>
  <si>
    <t>ZNF627</t>
  </si>
  <si>
    <t>ENSG00000198551</t>
  </si>
  <si>
    <t>VDAC1P12</t>
  </si>
  <si>
    <t>ENSG00000227254</t>
  </si>
  <si>
    <t>AC099654.3</t>
  </si>
  <si>
    <t>ENSG00000236692</t>
  </si>
  <si>
    <t>AC093286.1</t>
  </si>
  <si>
    <t>ENSG00000250013</t>
  </si>
  <si>
    <t>PIN1P1</t>
  </si>
  <si>
    <t>ENSG00000229359</t>
  </si>
  <si>
    <t>AL663109.1</t>
  </si>
  <si>
    <t>ENSG00000226773</t>
  </si>
  <si>
    <t>RAB11AP2</t>
  </si>
  <si>
    <t>ENSG00000255976</t>
  </si>
  <si>
    <t>GAPDHP2</t>
  </si>
  <si>
    <t>ENSG00000236811</t>
  </si>
  <si>
    <t>MED8</t>
  </si>
  <si>
    <t>ENSG00000159479</t>
  </si>
  <si>
    <t>RPL3P11</t>
  </si>
  <si>
    <t>ENSG00000223568</t>
  </si>
  <si>
    <t>AL355798.1</t>
  </si>
  <si>
    <t>ENSG00000284951</t>
  </si>
  <si>
    <t>RTL4</t>
  </si>
  <si>
    <t>ENSG00000187823</t>
  </si>
  <si>
    <t>TMED11P</t>
  </si>
  <si>
    <t>ENSG00000215367</t>
  </si>
  <si>
    <t>MTND5P16</t>
  </si>
  <si>
    <t>ENSG00000243658</t>
  </si>
  <si>
    <t>AC068522.1</t>
  </si>
  <si>
    <t>ENSG00000242970</t>
  </si>
  <si>
    <t>RPL5P17</t>
  </si>
  <si>
    <t>ENSG00000243859</t>
  </si>
  <si>
    <t>AL158047.1</t>
  </si>
  <si>
    <t>ENSG00000235377</t>
  </si>
  <si>
    <t>DPPA2P2</t>
  </si>
  <si>
    <t>ENSG00000224129</t>
  </si>
  <si>
    <t>GNG8</t>
  </si>
  <si>
    <t>ENSG00000167414</t>
  </si>
  <si>
    <t>OR5AK1P</t>
  </si>
  <si>
    <t>ENSG00000255083</t>
  </si>
  <si>
    <t>AL512430.1</t>
  </si>
  <si>
    <t>ENSG00000213150</t>
  </si>
  <si>
    <t>TDGF1P5</t>
  </si>
  <si>
    <t>ENSG00000254274</t>
  </si>
  <si>
    <t>C18orf63</t>
  </si>
  <si>
    <t>ENSG00000206043</t>
  </si>
  <si>
    <t>SEC63P2</t>
  </si>
  <si>
    <t>ENSG00000250416</t>
  </si>
  <si>
    <t>AC010587.1</t>
  </si>
  <si>
    <t>ENSG00000249904</t>
  </si>
  <si>
    <t>RPS11P7</t>
  </si>
  <si>
    <t>ENSG00000214047</t>
  </si>
  <si>
    <t>TEX53</t>
  </si>
  <si>
    <t>ENSG00000230054</t>
  </si>
  <si>
    <t>AP004833.2</t>
  </si>
  <si>
    <t>ENSG00000255162</t>
  </si>
  <si>
    <t>IFNA14</t>
  </si>
  <si>
    <t>ENSG00000228083</t>
  </si>
  <si>
    <t>UCN</t>
  </si>
  <si>
    <t>ENSG00000163794</t>
  </si>
  <si>
    <t>RPL34P3</t>
  </si>
  <si>
    <t>ENSG00000223671</t>
  </si>
  <si>
    <t>CALM2P2</t>
  </si>
  <si>
    <t>ENSG00000229097</t>
  </si>
  <si>
    <t>AC004706.2</t>
  </si>
  <si>
    <t>ENSG00000262990</t>
  </si>
  <si>
    <t>OR7E26P</t>
  </si>
  <si>
    <t>ENSG00000228547</t>
  </si>
  <si>
    <t>AC104763.3</t>
  </si>
  <si>
    <t>ENSG00000275562</t>
  </si>
  <si>
    <t>YBX1P7</t>
  </si>
  <si>
    <t>ENSG00000232349</t>
  </si>
  <si>
    <t>RPS20P32</t>
  </si>
  <si>
    <t>ENSG00000218198</t>
  </si>
  <si>
    <t>STX6</t>
  </si>
  <si>
    <t>ENSG00000135823</t>
  </si>
  <si>
    <t>TAS2R39</t>
  </si>
  <si>
    <t>ENSG00000236398</t>
  </si>
  <si>
    <t>RPL17P36</t>
  </si>
  <si>
    <t>ENSG00000236058</t>
  </si>
  <si>
    <t>AC063923.1</t>
  </si>
  <si>
    <t>ENSG00000239288</t>
  </si>
  <si>
    <t>OR4C15</t>
  </si>
  <si>
    <t>ENSG00000181939</t>
  </si>
  <si>
    <t>HMGB3P5</t>
  </si>
  <si>
    <t>ENSG00000237642</t>
  </si>
  <si>
    <t>HIST1H3H</t>
  </si>
  <si>
    <t>ENSG00000278828</t>
  </si>
  <si>
    <t>AC115115.1</t>
  </si>
  <si>
    <t>ENSG00000236555</t>
  </si>
  <si>
    <t>EEF1A1P21</t>
  </si>
  <si>
    <t>ENSG00000249542</t>
  </si>
  <si>
    <t>AL391261.1</t>
  </si>
  <si>
    <t>ENSG00000258629</t>
  </si>
  <si>
    <t>AC020765.4</t>
  </si>
  <si>
    <t>ENSG00000278725</t>
  </si>
  <si>
    <t>CRTC2</t>
  </si>
  <si>
    <t>ENSG00000160741</t>
  </si>
  <si>
    <t>BNIPL</t>
  </si>
  <si>
    <t>ENSG00000163141</t>
  </si>
  <si>
    <t>RFPL4AP5</t>
  </si>
  <si>
    <t>ENSG00000248720</t>
  </si>
  <si>
    <t>MFSD3</t>
  </si>
  <si>
    <t>ENSG00000167700</t>
  </si>
  <si>
    <t>AL591424.3</t>
  </si>
  <si>
    <t>ENSG00000278130</t>
  </si>
  <si>
    <t>C22orf15</t>
  </si>
  <si>
    <t>ENSG00000169314</t>
  </si>
  <si>
    <t>NPM1P49</t>
  </si>
  <si>
    <t>ENSG00000226556</t>
  </si>
  <si>
    <t>VDAC1P4</t>
  </si>
  <si>
    <t>ENSG00000235060</t>
  </si>
  <si>
    <t>KCNJ18</t>
  </si>
  <si>
    <t>ENSG00000260458</t>
  </si>
  <si>
    <t>HNRNPLP1</t>
  </si>
  <si>
    <t>ENSG00000233503</t>
  </si>
  <si>
    <t>PPP1R2C</t>
  </si>
  <si>
    <t>ENSG00000102055</t>
  </si>
  <si>
    <t>BCL11A</t>
  </si>
  <si>
    <t>ENSG00000119866</t>
  </si>
  <si>
    <t>MTCYBP19</t>
  </si>
  <si>
    <t>ENSG00000253504</t>
  </si>
  <si>
    <t>OR4A41P</t>
  </si>
  <si>
    <t>ENSG00000255297</t>
  </si>
  <si>
    <t>TSPY10</t>
  </si>
  <si>
    <t>ENSG00000236424</t>
  </si>
  <si>
    <t>LRRC28</t>
  </si>
  <si>
    <t>ENSG00000168904</t>
  </si>
  <si>
    <t>CSAG4</t>
  </si>
  <si>
    <t>ENSG00000242599</t>
  </si>
  <si>
    <t>TXNDC15</t>
  </si>
  <si>
    <t>ENSG00000113621</t>
  </si>
  <si>
    <t>AL596268.1</t>
  </si>
  <si>
    <t>ENSG00000229347</t>
  </si>
  <si>
    <t>PIP5K1P2</t>
  </si>
  <si>
    <t>ENSG00000229435</t>
  </si>
  <si>
    <t>GPS1</t>
  </si>
  <si>
    <t>ENSG00000169727</t>
  </si>
  <si>
    <t>TXNRD3NB</t>
  </si>
  <si>
    <t>ENSG00000283374</t>
  </si>
  <si>
    <t>ANKRD30BP3</t>
  </si>
  <si>
    <t>ENSG00000230501</t>
  </si>
  <si>
    <t>HMGB1P16</t>
  </si>
  <si>
    <t>ENSG00000229384</t>
  </si>
  <si>
    <t>OR4F6</t>
  </si>
  <si>
    <t>ENSG00000184140</t>
  </si>
  <si>
    <t>TPRN</t>
  </si>
  <si>
    <t>ENSG00000176058</t>
  </si>
  <si>
    <t>AC079382.1</t>
  </si>
  <si>
    <t>ENSG00000244652</t>
  </si>
  <si>
    <t>RARRES2P7</t>
  </si>
  <si>
    <t>ENSG00000260812</t>
  </si>
  <si>
    <t>KRT8P21</t>
  </si>
  <si>
    <t>ENSG00000229636</t>
  </si>
  <si>
    <t>AC117498.3</t>
  </si>
  <si>
    <t>ENSG00000271547</t>
  </si>
  <si>
    <t>AC007375.1</t>
  </si>
  <si>
    <t>ENSG00000258552</t>
  </si>
  <si>
    <t>GAPDHP25</t>
  </si>
  <si>
    <t>ENSG00000213594</t>
  </si>
  <si>
    <t>HCFC2P1</t>
  </si>
  <si>
    <t>ENSG00000232087</t>
  </si>
  <si>
    <t>BDP1P</t>
  </si>
  <si>
    <t>ENSG00000264736</t>
  </si>
  <si>
    <t>AC231759.1</t>
  </si>
  <si>
    <t>ENSG00000276474</t>
  </si>
  <si>
    <t>AC091804.1</t>
  </si>
  <si>
    <t>ENSG00000243635</t>
  </si>
  <si>
    <t>GRAMD4P8</t>
  </si>
  <si>
    <t>ENSG00000270930</t>
  </si>
  <si>
    <t>SMIM32</t>
  </si>
  <si>
    <t>ENSG00000271824</t>
  </si>
  <si>
    <t>AC026412.2</t>
  </si>
  <si>
    <t>ENSG00000232615</t>
  </si>
  <si>
    <t>PRPF40A</t>
  </si>
  <si>
    <t>ENSG00000196504</t>
  </si>
  <si>
    <t>IGHV3-65</t>
  </si>
  <si>
    <t>ENSG00000253209</t>
  </si>
  <si>
    <t>AC008608.1</t>
  </si>
  <si>
    <t>ENSG00000271128</t>
  </si>
  <si>
    <t>KRT18P49</t>
  </si>
  <si>
    <t>ENSG00000214720</t>
  </si>
  <si>
    <t>ABT1P1</t>
  </si>
  <si>
    <t>ENSG00000250496</t>
  </si>
  <si>
    <t>OR12D1</t>
  </si>
  <si>
    <t>ENSG00000251608</t>
  </si>
  <si>
    <t>AL583832.1</t>
  </si>
  <si>
    <t>ENSG00000271580</t>
  </si>
  <si>
    <t>AL078603.1</t>
  </si>
  <si>
    <t>ENSG00000271042</t>
  </si>
  <si>
    <t>OR5AC4P</t>
  </si>
  <si>
    <t>ENSG00000251090</t>
  </si>
  <si>
    <t>IGHV2OR16-5</t>
  </si>
  <si>
    <t>ENSG00000259303</t>
  </si>
  <si>
    <t>GOLGA3</t>
  </si>
  <si>
    <t>ENSG00000090615</t>
  </si>
  <si>
    <t>MGAT2P1</t>
  </si>
  <si>
    <t>ENSG00000233861</t>
  </si>
  <si>
    <t>GEMIN8</t>
  </si>
  <si>
    <t>ENSG00000046647</t>
  </si>
  <si>
    <t>ZNF607</t>
  </si>
  <si>
    <t>ENSG00000198182</t>
  </si>
  <si>
    <t>NMD3P2</t>
  </si>
  <si>
    <t>ENSG00000231504</t>
  </si>
  <si>
    <t>IFNWP5</t>
  </si>
  <si>
    <t>ENSG00000232138</t>
  </si>
  <si>
    <t>FKBP4P7</t>
  </si>
  <si>
    <t>ENSG00000235256</t>
  </si>
  <si>
    <t>AP000776.1</t>
  </si>
  <si>
    <t>ENSG00000254534</t>
  </si>
  <si>
    <t>AC066616.1</t>
  </si>
  <si>
    <t>ENSG00000240934</t>
  </si>
  <si>
    <t>MTR</t>
  </si>
  <si>
    <t>ENSG00000116984</t>
  </si>
  <si>
    <t>CICP11</t>
  </si>
  <si>
    <t>ENSG00000237799</t>
  </si>
  <si>
    <t>IFNL2</t>
  </si>
  <si>
    <t>ENSG00000183709</t>
  </si>
  <si>
    <t>AL021331.1</t>
  </si>
  <si>
    <t>ENSG00000217447</t>
  </si>
  <si>
    <t>OR5AK4P</t>
  </si>
  <si>
    <t>ENSG00000283307</t>
  </si>
  <si>
    <t>PITPNA</t>
  </si>
  <si>
    <t>ENSG00000174238</t>
  </si>
  <si>
    <t>HSPA8P9</t>
  </si>
  <si>
    <t>ENSG00000241478</t>
  </si>
  <si>
    <t>AC012075.1</t>
  </si>
  <si>
    <t>ENSG00000231722</t>
  </si>
  <si>
    <t>S100A11P1</t>
  </si>
  <si>
    <t>ENSG00000237632</t>
  </si>
  <si>
    <t>AC100767.2</t>
  </si>
  <si>
    <t>ENSG00000271491</t>
  </si>
  <si>
    <t>CST9LP1</t>
  </si>
  <si>
    <t>ENSG00000204662</t>
  </si>
  <si>
    <t>OR4G3P</t>
  </si>
  <si>
    <t>ENSG00000282137</t>
  </si>
  <si>
    <t>AL358942.1</t>
  </si>
  <si>
    <t>ENSG00000225580</t>
  </si>
  <si>
    <t>KRT8P14</t>
  </si>
  <si>
    <t>ENSG00000214282</t>
  </si>
  <si>
    <t>AC011626.1</t>
  </si>
  <si>
    <t>ENSG00000271219</t>
  </si>
  <si>
    <t>GAPDHP40</t>
  </si>
  <si>
    <t>ENSG00000248626</t>
  </si>
  <si>
    <t>WRN</t>
  </si>
  <si>
    <t>ENSG00000165392</t>
  </si>
  <si>
    <t>GZMAP1</t>
  </si>
  <si>
    <t>ENSG00000249454</t>
  </si>
  <si>
    <t>GFER</t>
  </si>
  <si>
    <t>ENSG00000127554</t>
  </si>
  <si>
    <t>MTCYBP11</t>
  </si>
  <si>
    <t>ENSG00000224288</t>
  </si>
  <si>
    <t>MTCO1P46</t>
  </si>
  <si>
    <t>ENSG00000236007</t>
  </si>
  <si>
    <t>PRELID3BP4</t>
  </si>
  <si>
    <t>ENSG00000251163</t>
  </si>
  <si>
    <t>MGP</t>
  </si>
  <si>
    <t>ENSG00000111341</t>
  </si>
  <si>
    <t>OR1P1</t>
  </si>
  <si>
    <t>ENSG00000262085</t>
  </si>
  <si>
    <t>CICP5</t>
  </si>
  <si>
    <t>ENSG00000233771</t>
  </si>
  <si>
    <t>RPL10P6</t>
  </si>
  <si>
    <t>ENSG00000230076</t>
  </si>
  <si>
    <t>IGKV2OR2-1</t>
  </si>
  <si>
    <t>ENSG00000270748</t>
  </si>
  <si>
    <t>RPL7P50</t>
  </si>
  <si>
    <t>ENSG00000268785</t>
  </si>
  <si>
    <t>LCN9</t>
  </si>
  <si>
    <t>ENSG00000148386</t>
  </si>
  <si>
    <t>FTLP15</t>
  </si>
  <si>
    <t>ENSG00000233952</t>
  </si>
  <si>
    <t>CCKAR</t>
  </si>
  <si>
    <t>ENSG00000163394</t>
  </si>
  <si>
    <t>AL591684.3</t>
  </si>
  <si>
    <t>ENSG00000270369</t>
  </si>
  <si>
    <t>OR10Y1P</t>
  </si>
  <si>
    <t>ENSG00000254403</t>
  </si>
  <si>
    <t>UBE2Q2P2</t>
  </si>
  <si>
    <t>ENSG00000259429</t>
  </si>
  <si>
    <t>OGDH</t>
  </si>
  <si>
    <t>ENSG00000105953</t>
  </si>
  <si>
    <t>SMG1P1</t>
  </si>
  <si>
    <t>ENSG00000237296</t>
  </si>
  <si>
    <t>ABCD1</t>
  </si>
  <si>
    <t>ENSG00000101986</t>
  </si>
  <si>
    <t>XKRY2</t>
  </si>
  <si>
    <t>ENSG00000244646</t>
  </si>
  <si>
    <t>FCF1P2</t>
  </si>
  <si>
    <t>ENSG00000228638</t>
  </si>
  <si>
    <t>AC107302.1</t>
  </si>
  <si>
    <t>ENSG00000244281</t>
  </si>
  <si>
    <t>ZNF564</t>
  </si>
  <si>
    <t>ENSG00000249709</t>
  </si>
  <si>
    <t>AL121952.1</t>
  </si>
  <si>
    <t>ENSG00000218757</t>
  </si>
  <si>
    <t>AC079791.1</t>
  </si>
  <si>
    <t>ENSG00000270516</t>
  </si>
  <si>
    <t>CTBP2P5</t>
  </si>
  <si>
    <t>ENSG00000214602</t>
  </si>
  <si>
    <t>TUBB8P11</t>
  </si>
  <si>
    <t>ENSG00000234711</t>
  </si>
  <si>
    <t>LGALS7</t>
  </si>
  <si>
    <t>ENSG00000205076</t>
  </si>
  <si>
    <t>PGGT1BP1</t>
  </si>
  <si>
    <t>ENSG00000213667</t>
  </si>
  <si>
    <t>MAGEB1</t>
  </si>
  <si>
    <t>ENSG00000214107</t>
  </si>
  <si>
    <t>NECAP1</t>
  </si>
  <si>
    <t>ENSG00000089818</t>
  </si>
  <si>
    <t>FLYWCH1P1</t>
  </si>
  <si>
    <t>ENSG00000239516</t>
  </si>
  <si>
    <t>RPL5P11</t>
  </si>
  <si>
    <t>ENSG00000242882</t>
  </si>
  <si>
    <t>OR1D3P</t>
  </si>
  <si>
    <t>ENSG00000262106</t>
  </si>
  <si>
    <t>AP000812.2</t>
  </si>
  <si>
    <t>ENSG00000255860</t>
  </si>
  <si>
    <t>S100PBP</t>
  </si>
  <si>
    <t>ENSG00000116497</t>
  </si>
  <si>
    <t>AC097636.1</t>
  </si>
  <si>
    <t>ENSG00000224792</t>
  </si>
  <si>
    <t>AC004986.1</t>
  </si>
  <si>
    <t>ENSG00000227573</t>
  </si>
  <si>
    <t>EME2</t>
  </si>
  <si>
    <t>ENSG00000197774</t>
  </si>
  <si>
    <t>NOL8</t>
  </si>
  <si>
    <t>ENSG00000198000</t>
  </si>
  <si>
    <t>FREM2</t>
  </si>
  <si>
    <t>ENSG00000150893</t>
  </si>
  <si>
    <t>OR7E116P</t>
  </si>
  <si>
    <t>ENSG00000225072</t>
  </si>
  <si>
    <t>CDC16</t>
  </si>
  <si>
    <t>ENSG00000130177</t>
  </si>
  <si>
    <t>FAM90A28P</t>
  </si>
  <si>
    <t>ENSG00000269118</t>
  </si>
  <si>
    <t>BCAS2P3</t>
  </si>
  <si>
    <t>ENSG00000226670</t>
  </si>
  <si>
    <t>BSNDP4</t>
  </si>
  <si>
    <t>ENSG00000229627</t>
  </si>
  <si>
    <t>AC009237.10</t>
  </si>
  <si>
    <t>ENSG00000237308</t>
  </si>
  <si>
    <t>COX5BP1</t>
  </si>
  <si>
    <t>ENSG00000248448</t>
  </si>
  <si>
    <t>AC010141.3</t>
  </si>
  <si>
    <t>ENSG00000242393</t>
  </si>
  <si>
    <t>AL589743.6</t>
  </si>
  <si>
    <t>ENSG00000277156</t>
  </si>
  <si>
    <t>ATXN3L</t>
  </si>
  <si>
    <t>ENSG00000123594</t>
  </si>
  <si>
    <t>AL451124.1</t>
  </si>
  <si>
    <t>ENSG00000229060</t>
  </si>
  <si>
    <t>SYTL4</t>
  </si>
  <si>
    <t>ENSG00000102362</t>
  </si>
  <si>
    <t>KRTAP2-1</t>
  </si>
  <si>
    <t>ENSG00000212725</t>
  </si>
  <si>
    <t>DUX4L51</t>
  </si>
  <si>
    <t>ENSG00000250482</t>
  </si>
  <si>
    <t>AL358335.1</t>
  </si>
  <si>
    <t>ENSG00000258750</t>
  </si>
  <si>
    <t>C6orf10</t>
  </si>
  <si>
    <t>ENSG00000204296</t>
  </si>
  <si>
    <t>AP006587.1</t>
  </si>
  <si>
    <t>ENSG00000254714</t>
  </si>
  <si>
    <t>CXorf49B</t>
  </si>
  <si>
    <t>ENSG00000215113</t>
  </si>
  <si>
    <t>C2CD4B</t>
  </si>
  <si>
    <t>ENSG00000205502</t>
  </si>
  <si>
    <t>PABPC1P2</t>
  </si>
  <si>
    <t>ENSG00000198526</t>
  </si>
  <si>
    <t>RPL12P19</t>
  </si>
  <si>
    <t>ENSG00000226972</t>
  </si>
  <si>
    <t>AC012491.1</t>
  </si>
  <si>
    <t>ENSG00000271074</t>
  </si>
  <si>
    <t>AC011726.1</t>
  </si>
  <si>
    <t>ENSG00000251203</t>
  </si>
  <si>
    <t>AL512353.2</t>
  </si>
  <si>
    <t>ENSG00000233708</t>
  </si>
  <si>
    <t>NIPA2P4</t>
  </si>
  <si>
    <t>ENSG00000254151</t>
  </si>
  <si>
    <t>TMCC1P1</t>
  </si>
  <si>
    <t>ENSG00000253318</t>
  </si>
  <si>
    <t>AC015689.2</t>
  </si>
  <si>
    <t>ENSG00000255387</t>
  </si>
  <si>
    <t>AL032822.1</t>
  </si>
  <si>
    <t>ENSG00000220748</t>
  </si>
  <si>
    <t>BMP15</t>
  </si>
  <si>
    <t>ENSG00000130385</t>
  </si>
  <si>
    <t>ENPP7P12</t>
  </si>
  <si>
    <t>ENSG00000254527</t>
  </si>
  <si>
    <t>TPI1P1</t>
  </si>
  <si>
    <t>ENSG00000226415</t>
  </si>
  <si>
    <t>VN1R66P</t>
  </si>
  <si>
    <t>ENSG00000237185</t>
  </si>
  <si>
    <t>RNMTL1P2</t>
  </si>
  <si>
    <t>ENSG00000236195</t>
  </si>
  <si>
    <t>AC012414.2</t>
  </si>
  <si>
    <t>ENSG00000259214</t>
  </si>
  <si>
    <t>RPS2P45</t>
  </si>
  <si>
    <t>ENSG00000244378</t>
  </si>
  <si>
    <t>IGLV7-35</t>
  </si>
  <si>
    <t>ENSG00000253631</t>
  </si>
  <si>
    <t>ABHD17AP4</t>
  </si>
  <si>
    <t>ENSG00000229107</t>
  </si>
  <si>
    <t>OR4A13P</t>
  </si>
  <si>
    <t>ENSG00000181950</t>
  </si>
  <si>
    <t>MTCL1P1</t>
  </si>
  <si>
    <t>ENSG00000226554</t>
  </si>
  <si>
    <t>PDHA2</t>
  </si>
  <si>
    <t>ENSG00000163114</t>
  </si>
  <si>
    <t>AC011352.2</t>
  </si>
  <si>
    <t>ENSG00000249518</t>
  </si>
  <si>
    <t>AC108734.1</t>
  </si>
  <si>
    <t>ENSG00000213157</t>
  </si>
  <si>
    <t>OR7E108P</t>
  </si>
  <si>
    <t>ENSG00000270432</t>
  </si>
  <si>
    <t>RCN1P1</t>
  </si>
  <si>
    <t>ENSG00000215477</t>
  </si>
  <si>
    <t>OR5T1</t>
  </si>
  <si>
    <t>ENSG00000181698</t>
  </si>
  <si>
    <t>SETP22</t>
  </si>
  <si>
    <t>ENSG00000213701</t>
  </si>
  <si>
    <t>AC026271.1</t>
  </si>
  <si>
    <t>ENSG00000174977</t>
  </si>
  <si>
    <t>PRMT1P1</t>
  </si>
  <si>
    <t>ENSG00000270706</t>
  </si>
  <si>
    <t>AL592309.1</t>
  </si>
  <si>
    <t>ENSG00000228823</t>
  </si>
  <si>
    <t>SMARCC2</t>
  </si>
  <si>
    <t>ENSG00000139613</t>
  </si>
  <si>
    <t>ASS1P12</t>
  </si>
  <si>
    <t>ENSG00000237437</t>
  </si>
  <si>
    <t>PRDM16</t>
  </si>
  <si>
    <t>ENSG00000142611</t>
  </si>
  <si>
    <t>KRTAP10-4</t>
  </si>
  <si>
    <t>ENSG00000215454</t>
  </si>
  <si>
    <t>ZNF708</t>
  </si>
  <si>
    <t>ENSG00000182141</t>
  </si>
  <si>
    <t>RPSAP29</t>
  </si>
  <si>
    <t>ENSG00000244722</t>
  </si>
  <si>
    <t>TMSB4XP3</t>
  </si>
  <si>
    <t>ENSG00000223437</t>
  </si>
  <si>
    <t>RPS15AP38</t>
  </si>
  <si>
    <t>ENSG00000237668</t>
  </si>
  <si>
    <t>FAM47DP</t>
  </si>
  <si>
    <t>ENSG00000174678</t>
  </si>
  <si>
    <t>TSC1</t>
  </si>
  <si>
    <t>ENSG00000165699</t>
  </si>
  <si>
    <t>AL392003.2</t>
  </si>
  <si>
    <t>ENSG00000230739</t>
  </si>
  <si>
    <t>BHLHE23</t>
  </si>
  <si>
    <t>ENSG00000125533</t>
  </si>
  <si>
    <t>GUSBP9</t>
  </si>
  <si>
    <t>ENSG00000215630</t>
  </si>
  <si>
    <t>SLC9A2</t>
  </si>
  <si>
    <t>ENSG00000115616</t>
  </si>
  <si>
    <t>GPR33</t>
  </si>
  <si>
    <t>ENSG00000214943</t>
  </si>
  <si>
    <t>ZNF652P1</t>
  </si>
  <si>
    <t>ENSG00000235278</t>
  </si>
  <si>
    <t>PRR12</t>
  </si>
  <si>
    <t>ENSG00000126464</t>
  </si>
  <si>
    <t>AC092451.2</t>
  </si>
  <si>
    <t>ENSG00000256079</t>
  </si>
  <si>
    <t>SLC25A5P1</t>
  </si>
  <si>
    <t>ENSG00000215347</t>
  </si>
  <si>
    <t>AC006509.2</t>
  </si>
  <si>
    <t>ENSG00000224443</t>
  </si>
  <si>
    <t>AL391416.1</t>
  </si>
  <si>
    <t>ENSG00000219951</t>
  </si>
  <si>
    <t>ABCB10P1</t>
  </si>
  <si>
    <t>ENSG00000274099</t>
  </si>
  <si>
    <t>PSMC1P5</t>
  </si>
  <si>
    <t>ENSG00000250273</t>
  </si>
  <si>
    <t>MTMR10</t>
  </si>
  <si>
    <t>ENSG00000166912</t>
  </si>
  <si>
    <t>HSD11B2</t>
  </si>
  <si>
    <t>ENSG00000176387</t>
  </si>
  <si>
    <t>CCDC24</t>
  </si>
  <si>
    <t>ENSG00000159214</t>
  </si>
  <si>
    <t>AC092832.1</t>
  </si>
  <si>
    <t>ENSG00000231011</t>
  </si>
  <si>
    <t>AC091807.1</t>
  </si>
  <si>
    <t>ENSG00000214045</t>
  </si>
  <si>
    <t>LYRM4</t>
  </si>
  <si>
    <t>ENSG00000214113</t>
  </si>
  <si>
    <t>SF3A3P1</t>
  </si>
  <si>
    <t>ENSG00000230568</t>
  </si>
  <si>
    <t>AC011416.1</t>
  </si>
  <si>
    <t>ENSG00000250080</t>
  </si>
  <si>
    <t>AP004833.1</t>
  </si>
  <si>
    <t>ENSG00000250946</t>
  </si>
  <si>
    <t>RBMS1P1</t>
  </si>
  <si>
    <t>ENSG00000225422</t>
  </si>
  <si>
    <t>ZNF177</t>
  </si>
  <si>
    <t>ENSG00000188629</t>
  </si>
  <si>
    <t>TRBV22-1</t>
  </si>
  <si>
    <t>ENSG00000240578</t>
  </si>
  <si>
    <t>NUMA1</t>
  </si>
  <si>
    <t>ENSG00000137497</t>
  </si>
  <si>
    <t>AC112250.1</t>
  </si>
  <si>
    <t>ENSG00000249262</t>
  </si>
  <si>
    <t>OR5BD1P</t>
  </si>
  <si>
    <t>ENSG00000254749</t>
  </si>
  <si>
    <t>AL137845.2</t>
  </si>
  <si>
    <t>ENSG00000232842</t>
  </si>
  <si>
    <t>AC100870.1</t>
  </si>
  <si>
    <t>ENSG00000253391</t>
  </si>
  <si>
    <t>TBC1D3P6</t>
  </si>
  <si>
    <t>ENSG00000224966</t>
  </si>
  <si>
    <t>AL158801.1</t>
  </si>
  <si>
    <t>ENSG00000239686</t>
  </si>
  <si>
    <t>PRSS29P</t>
  </si>
  <si>
    <t>ENSG00000196364</t>
  </si>
  <si>
    <t>OR2T4</t>
  </si>
  <si>
    <t>ENSG00000196944</t>
  </si>
  <si>
    <t>AL356218.2</t>
  </si>
  <si>
    <t>ENSG00000270542</t>
  </si>
  <si>
    <t>STPG1</t>
  </si>
  <si>
    <t>ENSG00000001460</t>
  </si>
  <si>
    <t>AL136097.1</t>
  </si>
  <si>
    <t>ENSG00000229530</t>
  </si>
  <si>
    <t>NUP58P1</t>
  </si>
  <si>
    <t>ENSG00000251436</t>
  </si>
  <si>
    <t>AC020593.1</t>
  </si>
  <si>
    <t>ENSG00000251334</t>
  </si>
  <si>
    <t>OR7E35P</t>
  </si>
  <si>
    <t>ENSG00000250425</t>
  </si>
  <si>
    <t>TRUB2</t>
  </si>
  <si>
    <t>ENSG00000167112</t>
  </si>
  <si>
    <t>ADPRHL2</t>
  </si>
  <si>
    <t>ENSG00000116863</t>
  </si>
  <si>
    <t>PGAM5</t>
  </si>
  <si>
    <t>ENSG00000247077</t>
  </si>
  <si>
    <t>RPL7AP8</t>
  </si>
  <si>
    <t>ENSG00000230507</t>
  </si>
  <si>
    <t>AC060766.2</t>
  </si>
  <si>
    <t>ENSG00000267271</t>
  </si>
  <si>
    <t>KATNBL1P6</t>
  </si>
  <si>
    <t>ENSG00000228283</t>
  </si>
  <si>
    <t>GMPR2</t>
  </si>
  <si>
    <t>ENSG00000100938</t>
  </si>
  <si>
    <t>OR5BR1P</t>
  </si>
  <si>
    <t>ENSG00000255386</t>
  </si>
  <si>
    <t>AC073488.2</t>
  </si>
  <si>
    <t>ENSG00000281941</t>
  </si>
  <si>
    <t>RPL27AP5</t>
  </si>
  <si>
    <t>ENSG00000182383</t>
  </si>
  <si>
    <t>OC90</t>
  </si>
  <si>
    <t>ENSG00000253117</t>
  </si>
  <si>
    <t>Z98751.3</t>
  </si>
  <si>
    <t>ENSG00000271459</t>
  </si>
  <si>
    <t>RPL12P3</t>
  </si>
  <si>
    <t>ENSG00000233106</t>
  </si>
  <si>
    <t>RPL21P127</t>
  </si>
  <si>
    <t>ENSG00000243720</t>
  </si>
  <si>
    <t>RARSP1</t>
  </si>
  <si>
    <t>ENSG00000257037</t>
  </si>
  <si>
    <t>AC027612.3</t>
  </si>
  <si>
    <t>ENSG00000232531</t>
  </si>
  <si>
    <t>AC079325.1</t>
  </si>
  <si>
    <t>ENSG00000236770</t>
  </si>
  <si>
    <t>HNRNPA1P45</t>
  </si>
  <si>
    <t>ENSG00000259411</t>
  </si>
  <si>
    <t>SMARCE1P3</t>
  </si>
  <si>
    <t>ENSG00000259102</t>
  </si>
  <si>
    <t>RPL23AP91</t>
  </si>
  <si>
    <t>ENSG00000260965</t>
  </si>
  <si>
    <t>GDAP1</t>
  </si>
  <si>
    <t>ENSG00000104381</t>
  </si>
  <si>
    <t>TRIM51GP</t>
  </si>
  <si>
    <t>ENSG00000220948</t>
  </si>
  <si>
    <t>TEX50</t>
  </si>
  <si>
    <t>ENSG00000232113</t>
  </si>
  <si>
    <t>SNRPCP1</t>
  </si>
  <si>
    <t>ENSG00000238001</t>
  </si>
  <si>
    <t>AC053481.3</t>
  </si>
  <si>
    <t>ENSG00000266365</t>
  </si>
  <si>
    <t>RPS10P28</t>
  </si>
  <si>
    <t>ENSG00000243167</t>
  </si>
  <si>
    <t>EFNA5</t>
  </si>
  <si>
    <t>ENSG00000184349</t>
  </si>
  <si>
    <t>PRKCZ</t>
  </si>
  <si>
    <t>ENSG00000067606</t>
  </si>
  <si>
    <t>KRT18P63</t>
  </si>
  <si>
    <t>ENSG00000235413</t>
  </si>
  <si>
    <t>OR12D3</t>
  </si>
  <si>
    <t>ENSG00000112462</t>
  </si>
  <si>
    <t>OR51A3P</t>
  </si>
  <si>
    <t>ENSG00000227023</t>
  </si>
  <si>
    <t>ABI1P1</t>
  </si>
  <si>
    <t>ENSG00000271484</t>
  </si>
  <si>
    <t>ABHD11</t>
  </si>
  <si>
    <t>ENSG00000106077</t>
  </si>
  <si>
    <t>SSX8</t>
  </si>
  <si>
    <t>ENSG00000157965</t>
  </si>
  <si>
    <t>AKAP9</t>
  </si>
  <si>
    <t>ENSG00000127914</t>
  </si>
  <si>
    <t>HNRNPA1P60</t>
  </si>
  <si>
    <t>ENSG00000233497</t>
  </si>
  <si>
    <t>GPX1P1</t>
  </si>
  <si>
    <t>ENSG00000197582</t>
  </si>
  <si>
    <t>CS</t>
  </si>
  <si>
    <t>ENSG00000062485</t>
  </si>
  <si>
    <t>AGGF1P5</t>
  </si>
  <si>
    <t>ENSG00000260680</t>
  </si>
  <si>
    <t>HNRNPA1P8</t>
  </si>
  <si>
    <t>ENSG00000229251</t>
  </si>
  <si>
    <t>KRT18P39</t>
  </si>
  <si>
    <t>ENSG00000224791</t>
  </si>
  <si>
    <t>AP000619.1</t>
  </si>
  <si>
    <t>ENSG00000225678</t>
  </si>
  <si>
    <t>AC245884.3</t>
  </si>
  <si>
    <t>ENSG00000235681</t>
  </si>
  <si>
    <t>HOXA5</t>
  </si>
  <si>
    <t>ENSG00000106004</t>
  </si>
  <si>
    <t>AL354685.2</t>
  </si>
  <si>
    <t>ENSG00000237752</t>
  </si>
  <si>
    <t>CDH12P2</t>
  </si>
  <si>
    <t>ENSG00000249230</t>
  </si>
  <si>
    <t>IGKV1D-17</t>
  </si>
  <si>
    <t>ENSG00000242766</t>
  </si>
  <si>
    <t>AC092017.3</t>
  </si>
  <si>
    <t>ENSG00000283952</t>
  </si>
  <si>
    <t>FAM193A</t>
  </si>
  <si>
    <t>ENSG00000125386</t>
  </si>
  <si>
    <t>MTND4P11</t>
  </si>
  <si>
    <t>ENSG00000234099</t>
  </si>
  <si>
    <t>LGMNP1</t>
  </si>
  <si>
    <t>ENSG00000214269</t>
  </si>
  <si>
    <t>TUBB8P6</t>
  </si>
  <si>
    <t>ENSG00000224625</t>
  </si>
  <si>
    <t>MORC4</t>
  </si>
  <si>
    <t>ENSG00000133131</t>
  </si>
  <si>
    <t>KCNJ4</t>
  </si>
  <si>
    <t>ENSG00000168135</t>
  </si>
  <si>
    <t>OR5T3</t>
  </si>
  <si>
    <t>ENSG00000172489</t>
  </si>
  <si>
    <t>OR52J1P</t>
  </si>
  <si>
    <t>ENSG00000203560</t>
  </si>
  <si>
    <t>KEAP1</t>
  </si>
  <si>
    <t>ENSG00000079999</t>
  </si>
  <si>
    <t>OR52D1</t>
  </si>
  <si>
    <t>ENSG00000181609</t>
  </si>
  <si>
    <t>CRAMP1</t>
  </si>
  <si>
    <t>ENSG00000007545</t>
  </si>
  <si>
    <t>OR5H6</t>
  </si>
  <si>
    <t>ENSG00000230301</t>
  </si>
  <si>
    <t>AC009220.3</t>
  </si>
  <si>
    <t>ENSG00000271537</t>
  </si>
  <si>
    <t>GSTA11P</t>
  </si>
  <si>
    <t>ENSG00000230375</t>
  </si>
  <si>
    <t>DUSP5P2</t>
  </si>
  <si>
    <t>ENSG00000235338</t>
  </si>
  <si>
    <t>OR4F2P</t>
  </si>
  <si>
    <t>ENSG00000224777</t>
  </si>
  <si>
    <t>NPIPA1</t>
  </si>
  <si>
    <t>ENSG00000183426</t>
  </si>
  <si>
    <t>RBM48P1</t>
  </si>
  <si>
    <t>ENSG00000223620</t>
  </si>
  <si>
    <t>PPIAP28</t>
  </si>
  <si>
    <t>ENSG00000226633</t>
  </si>
  <si>
    <t>NMS</t>
  </si>
  <si>
    <t>ENSG00000204640</t>
  </si>
  <si>
    <t>NCOA4P3</t>
  </si>
  <si>
    <t>ENSG00000249245</t>
  </si>
  <si>
    <t>GPR152</t>
  </si>
  <si>
    <t>ENSG00000175514</t>
  </si>
  <si>
    <t>TRIM21</t>
  </si>
  <si>
    <t>ENSG00000132109</t>
  </si>
  <si>
    <t>AC100757.1</t>
  </si>
  <si>
    <t>ENSG00000273679</t>
  </si>
  <si>
    <t>AC073941.2</t>
  </si>
  <si>
    <t>ENSG00000259509</t>
  </si>
  <si>
    <t>VN1R9P</t>
  </si>
  <si>
    <t>ENSG00000276400</t>
  </si>
  <si>
    <t>HNRNPA1P64</t>
  </si>
  <si>
    <t>ENSG00000213559</t>
  </si>
  <si>
    <t>AC091489.2</t>
  </si>
  <si>
    <t>ENSG00000260933</t>
  </si>
  <si>
    <t>LITAF</t>
  </si>
  <si>
    <t>ENSG00000189067</t>
  </si>
  <si>
    <t>AC093801.2</t>
  </si>
  <si>
    <t>ENSG00000248480</t>
  </si>
  <si>
    <t>CPSF3</t>
  </si>
  <si>
    <t>ENSG00000119203</t>
  </si>
  <si>
    <t>TRIM64</t>
  </si>
  <si>
    <t>ENSG00000204450</t>
  </si>
  <si>
    <t>AL035411.2</t>
  </si>
  <si>
    <t>ENSG00000270209</t>
  </si>
  <si>
    <t>PGDP1</t>
  </si>
  <si>
    <t>ENSG00000265273</t>
  </si>
  <si>
    <t>AC008543.2</t>
  </si>
  <si>
    <t>ENSG00000220949</t>
  </si>
  <si>
    <t>AC073648.3</t>
  </si>
  <si>
    <t>ENSG00000250804</t>
  </si>
  <si>
    <t>WDR5</t>
  </si>
  <si>
    <t>ENSG00000196363</t>
  </si>
  <si>
    <t>RPL7AP10</t>
  </si>
  <si>
    <t>ENSG00000240522</t>
  </si>
  <si>
    <t>AC117457.1</t>
  </si>
  <si>
    <t>ENSG00000275163</t>
  </si>
  <si>
    <t>AC092650.2</t>
  </si>
  <si>
    <t>ENSG00000275423</t>
  </si>
  <si>
    <t>AC007494.1</t>
  </si>
  <si>
    <t>ENSG00000260012</t>
  </si>
  <si>
    <t>MUPP</t>
  </si>
  <si>
    <t>ENSG00000237906</t>
  </si>
  <si>
    <t>TPMTP1</t>
  </si>
  <si>
    <t>ENSG00000267156</t>
  </si>
  <si>
    <t>FAM90A27P</t>
  </si>
  <si>
    <t>ENSG00000189348</t>
  </si>
  <si>
    <t>AL354714.2</t>
  </si>
  <si>
    <t>ENSG00000213080</t>
  </si>
  <si>
    <t>RBMXP1</t>
  </si>
  <si>
    <t>ENSG00000216835</t>
  </si>
  <si>
    <t>AC068880.1</t>
  </si>
  <si>
    <t>ENSG00000250316</t>
  </si>
  <si>
    <t>AC139426.1</t>
  </si>
  <si>
    <t>ENSG00000260211</t>
  </si>
  <si>
    <t>NOMO3</t>
  </si>
  <si>
    <t>ENSG00000103226</t>
  </si>
  <si>
    <t>OR7E140P</t>
  </si>
  <si>
    <t>ENSG00000238152</t>
  </si>
  <si>
    <t>AC091516.1</t>
  </si>
  <si>
    <t>ENSG00000257752</t>
  </si>
  <si>
    <t>HPS6</t>
  </si>
  <si>
    <t>ENSG00000166189</t>
  </si>
  <si>
    <t>AL357515.1</t>
  </si>
  <si>
    <t>ENSG00000219329</t>
  </si>
  <si>
    <t>CHCHD4P5</t>
  </si>
  <si>
    <t>ENSG00000225222</t>
  </si>
  <si>
    <t>AC074397.1</t>
  </si>
  <si>
    <t>ENSG00000223970</t>
  </si>
  <si>
    <t>AL583856.1</t>
  </si>
  <si>
    <t>ENSG00000232389</t>
  </si>
  <si>
    <t>AC116655.1</t>
  </si>
  <si>
    <t>ENSG00000219492</t>
  </si>
  <si>
    <t>SPRR5</t>
  </si>
  <si>
    <t>ENSG00000283227</t>
  </si>
  <si>
    <t>AC012368.3</t>
  </si>
  <si>
    <t>ENSG00000270354</t>
  </si>
  <si>
    <t>AC027369.2</t>
  </si>
  <si>
    <t>ENSG00000254517</t>
  </si>
  <si>
    <t>AP001342.1</t>
  </si>
  <si>
    <t>ENSG00000237444</t>
  </si>
  <si>
    <t>AL353997.4</t>
  </si>
  <si>
    <t>ENSG00000267492</t>
  </si>
  <si>
    <t>AL512604.1</t>
  </si>
  <si>
    <t>ENSG00000228292</t>
  </si>
  <si>
    <t>OR5AP1P</t>
  </si>
  <si>
    <t>ENSG00000254795</t>
  </si>
  <si>
    <t>SH3PXD2B</t>
  </si>
  <si>
    <t>ENSG00000174705</t>
  </si>
  <si>
    <t>VTI1BP2</t>
  </si>
  <si>
    <t>ENSG00000213434</t>
  </si>
  <si>
    <t>FAM216A</t>
  </si>
  <si>
    <t>ENSG00000204856</t>
  </si>
  <si>
    <t>HCG4B</t>
  </si>
  <si>
    <t>ENSG00000227262</t>
  </si>
  <si>
    <t>CTSLP1</t>
  </si>
  <si>
    <t>ENSG00000236417</t>
  </si>
  <si>
    <t>EEF1GP3</t>
  </si>
  <si>
    <t>ENSG00000226845</t>
  </si>
  <si>
    <t>IRX1</t>
  </si>
  <si>
    <t>ENSG00000170549</t>
  </si>
  <si>
    <t>PLEKHG3</t>
  </si>
  <si>
    <t>ENSG00000126822</t>
  </si>
  <si>
    <t>GTF2F2P2</t>
  </si>
  <si>
    <t>ENSG00000233910</t>
  </si>
  <si>
    <t>SNRPGP17</t>
  </si>
  <si>
    <t>ENSG00000271063</t>
  </si>
  <si>
    <t>AC117440.1</t>
  </si>
  <si>
    <t>ENSG00000243886</t>
  </si>
  <si>
    <t>ENSAP1</t>
  </si>
  <si>
    <t>ENSG00000224274</t>
  </si>
  <si>
    <t>DEPTOR</t>
  </si>
  <si>
    <t>ENSG00000155792</t>
  </si>
  <si>
    <t>CKS1BP3</t>
  </si>
  <si>
    <t>ENSG00000268942</t>
  </si>
  <si>
    <t>SETP15</t>
  </si>
  <si>
    <t>ENSG00000226536</t>
  </si>
  <si>
    <t>CRNN</t>
  </si>
  <si>
    <t>ENSG00000143536</t>
  </si>
  <si>
    <t>NCAPD2</t>
  </si>
  <si>
    <t>ENSG00000010292</t>
  </si>
  <si>
    <t>NSMCE3</t>
  </si>
  <si>
    <t>ENSG00000185115</t>
  </si>
  <si>
    <t>OR10AD1</t>
  </si>
  <si>
    <t>ENSG00000172640</t>
  </si>
  <si>
    <t>MTND5P7</t>
  </si>
  <si>
    <t>ENSG00000230531</t>
  </si>
  <si>
    <t>CUL3</t>
  </si>
  <si>
    <t>ENSG00000036257</t>
  </si>
  <si>
    <t>CRYGC</t>
  </si>
  <si>
    <t>ENSG00000163254</t>
  </si>
  <si>
    <t>OR4C16</t>
  </si>
  <si>
    <t>ENSG00000279514</t>
  </si>
  <si>
    <t>NMNAT1P2</t>
  </si>
  <si>
    <t>ENSG00000225719</t>
  </si>
  <si>
    <t>AC104073.3</t>
  </si>
  <si>
    <t>ENSG00000277544</t>
  </si>
  <si>
    <t>AL109618.3</t>
  </si>
  <si>
    <t>ENSG00000276915</t>
  </si>
  <si>
    <t>PDE3B</t>
  </si>
  <si>
    <t>ENSG00000152270</t>
  </si>
  <si>
    <t>MRPL42P6</t>
  </si>
  <si>
    <t>ENSG00000242810</t>
  </si>
  <si>
    <t>AC091691.1</t>
  </si>
  <si>
    <t>ENSG00000263733</t>
  </si>
  <si>
    <t>C9orf129</t>
  </si>
  <si>
    <t>ENSG00000204352</t>
  </si>
  <si>
    <t>OR6C70</t>
  </si>
  <si>
    <t>ENSG00000184954</t>
  </si>
  <si>
    <t>GAS2L1P1</t>
  </si>
  <si>
    <t>ENSG00000229511</t>
  </si>
  <si>
    <t>OR1N1</t>
  </si>
  <si>
    <t>ENSG00000171505</t>
  </si>
  <si>
    <t>WDR70</t>
  </si>
  <si>
    <t>ENSG00000082068</t>
  </si>
  <si>
    <t>IFNL3</t>
  </si>
  <si>
    <t>ENSG00000197110</t>
  </si>
  <si>
    <t>PSMC1P8</t>
  </si>
  <si>
    <t>ENSG00000256896</t>
  </si>
  <si>
    <t>PEX3</t>
  </si>
  <si>
    <t>ENSG00000034693</t>
  </si>
  <si>
    <t>FMO7P</t>
  </si>
  <si>
    <t>ENSG00000230231</t>
  </si>
  <si>
    <t>ST8SIA6</t>
  </si>
  <si>
    <t>ENSG00000148488</t>
  </si>
  <si>
    <t>AP000357.1</t>
  </si>
  <si>
    <t>ENSG00000224334</t>
  </si>
  <si>
    <t>GK2</t>
  </si>
  <si>
    <t>ENSG00000196475</t>
  </si>
  <si>
    <t>COX5BP3</t>
  </si>
  <si>
    <t>ENSG00000235967</t>
  </si>
  <si>
    <t>API5P1</t>
  </si>
  <si>
    <t>ENSG00000234558</t>
  </si>
  <si>
    <t>AC109309.2</t>
  </si>
  <si>
    <t>ENSG00000276951</t>
  </si>
  <si>
    <t>CEP57L1P1</t>
  </si>
  <si>
    <t>ENSG00000224725</t>
  </si>
  <si>
    <t>MYO5BP1</t>
  </si>
  <si>
    <t>ENSG00000274680</t>
  </si>
  <si>
    <t>AL512599.1</t>
  </si>
  <si>
    <t>ENSG00000226745</t>
  </si>
  <si>
    <t>AL365214.1</t>
  </si>
  <si>
    <t>ENSG00000216663</t>
  </si>
  <si>
    <t>SNX2</t>
  </si>
  <si>
    <t>ENSG00000205302</t>
  </si>
  <si>
    <t>LRPAP1</t>
  </si>
  <si>
    <t>ENSG00000163956</t>
  </si>
  <si>
    <t>FAM47C</t>
  </si>
  <si>
    <t>ENSG00000198173</t>
  </si>
  <si>
    <t>CTSLP4</t>
  </si>
  <si>
    <t>ENSG00000230011</t>
  </si>
  <si>
    <t>CAVIN2</t>
  </si>
  <si>
    <t>ENSG00000168497</t>
  </si>
  <si>
    <t>POLR1B</t>
  </si>
  <si>
    <t>ENSG00000125630</t>
  </si>
  <si>
    <t>AC027544.3</t>
  </si>
  <si>
    <t>ENSG00000256734</t>
  </si>
  <si>
    <t>HCFC1R1</t>
  </si>
  <si>
    <t>ENSG00000103145</t>
  </si>
  <si>
    <t>AC009169.1</t>
  </si>
  <si>
    <t>ENSG00000261178</t>
  </si>
  <si>
    <t>RBBP4P3</t>
  </si>
  <si>
    <t>ENSG00000276290</t>
  </si>
  <si>
    <t>BCL7B</t>
  </si>
  <si>
    <t>ENSG00000106635</t>
  </si>
  <si>
    <t>SOCS5P1</t>
  </si>
  <si>
    <t>ENSG00000236610</t>
  </si>
  <si>
    <t>TRAF7</t>
  </si>
  <si>
    <t>ENSG00000131653</t>
  </si>
  <si>
    <t>TATDN1P1</t>
  </si>
  <si>
    <t>ENSG00000234369</t>
  </si>
  <si>
    <t>BLOC1S6</t>
  </si>
  <si>
    <t>ENSG00000104164</t>
  </si>
  <si>
    <t>ST13P3</t>
  </si>
  <si>
    <t>ENSG00000257773</t>
  </si>
  <si>
    <t>OR5BN1P</t>
  </si>
  <si>
    <t>ENSG00000254848</t>
  </si>
  <si>
    <t>ANXA2P3</t>
  </si>
  <si>
    <t>ENSG00000216740</t>
  </si>
  <si>
    <t>CXorf66</t>
  </si>
  <si>
    <t>ENSG00000203933</t>
  </si>
  <si>
    <t>AC105910.1</t>
  </si>
  <si>
    <t>ENSG00000241026</t>
  </si>
  <si>
    <t>CA5AP1</t>
  </si>
  <si>
    <t>ENSG00000260133</t>
  </si>
  <si>
    <t>TIMM8B</t>
  </si>
  <si>
    <t>ENSG00000150779</t>
  </si>
  <si>
    <t>AC002400.1</t>
  </si>
  <si>
    <t>ENSG00000261528</t>
  </si>
  <si>
    <t>ATP6V0E1P2</t>
  </si>
  <si>
    <t>ENSG00000223513</t>
  </si>
  <si>
    <t>RPS18P1</t>
  </si>
  <si>
    <t>ENSG00000225831</t>
  </si>
  <si>
    <t>OR5D13</t>
  </si>
  <si>
    <t>ENSG00000279761</t>
  </si>
  <si>
    <t>OR51J1</t>
  </si>
  <si>
    <t>ENSG00000184321</t>
  </si>
  <si>
    <t>AL109620.1</t>
  </si>
  <si>
    <t>ENSG00000275508</t>
  </si>
  <si>
    <t>HNRNPH1</t>
  </si>
  <si>
    <t>ENSG00000169045</t>
  </si>
  <si>
    <t>EIF5P1</t>
  </si>
  <si>
    <t>ENSG00000215319</t>
  </si>
  <si>
    <t>MTCYBP40</t>
  </si>
  <si>
    <t>ENSG00000248931</t>
  </si>
  <si>
    <t>MUC5B</t>
  </si>
  <si>
    <t>ENSG00000117983</t>
  </si>
  <si>
    <t>RWDD2B</t>
  </si>
  <si>
    <t>ENSG00000156253</t>
  </si>
  <si>
    <t>AL451054.1</t>
  </si>
  <si>
    <t>ENSG00000227711</t>
  </si>
  <si>
    <t>BDH2P1</t>
  </si>
  <si>
    <t>ENSG00000232699</t>
  </si>
  <si>
    <t>CEP85</t>
  </si>
  <si>
    <t>ENSG00000130695</t>
  </si>
  <si>
    <t>DUXAP6</t>
  </si>
  <si>
    <t>ENSG00000258726</t>
  </si>
  <si>
    <t>OR4A40P</t>
  </si>
  <si>
    <t>ENSG00000254832</t>
  </si>
  <si>
    <t>SSTR4</t>
  </si>
  <si>
    <t>ENSG00000132671</t>
  </si>
  <si>
    <t>ITPK1</t>
  </si>
  <si>
    <t>ENSG00000100605</t>
  </si>
  <si>
    <t>AC069540.1</t>
  </si>
  <si>
    <t>ENSG00000223565</t>
  </si>
  <si>
    <t>CAMKV</t>
  </si>
  <si>
    <t>ENSG00000164076</t>
  </si>
  <si>
    <t>RPL15P1</t>
  </si>
  <si>
    <t>ENSG00000227343</t>
  </si>
  <si>
    <t>LAMTOR1</t>
  </si>
  <si>
    <t>ENSG00000149357</t>
  </si>
  <si>
    <t>NRG4</t>
  </si>
  <si>
    <t>ENSG00000169752</t>
  </si>
  <si>
    <t>CELSR1</t>
  </si>
  <si>
    <t>ENSG00000075275</t>
  </si>
  <si>
    <t>MESTP4</t>
  </si>
  <si>
    <t>ENSG00000215004</t>
  </si>
  <si>
    <t>AL118556.2</t>
  </si>
  <si>
    <t>ENSG00000273675</t>
  </si>
  <si>
    <t>DEFB116</t>
  </si>
  <si>
    <t>ENSG00000215545</t>
  </si>
  <si>
    <t>OR2G3</t>
  </si>
  <si>
    <t>ENSG00000177476</t>
  </si>
  <si>
    <t>MTCO1P8</t>
  </si>
  <si>
    <t>ENSG00000234700</t>
  </si>
  <si>
    <t>RBMY1D</t>
  </si>
  <si>
    <t>ENSG00000244395</t>
  </si>
  <si>
    <t>AC244015.2</t>
  </si>
  <si>
    <t>ENSG00000275767</t>
  </si>
  <si>
    <t>OR2AI1P</t>
  </si>
  <si>
    <t>ENSG00000236791</t>
  </si>
  <si>
    <t>C14orf177</t>
  </si>
  <si>
    <t>ENSG00000176605</t>
  </si>
  <si>
    <t>RAB15</t>
  </si>
  <si>
    <t>ENSG00000139998</t>
  </si>
  <si>
    <t>OR1D4</t>
  </si>
  <si>
    <t>ENSG00000255095</t>
  </si>
  <si>
    <t>CST8</t>
  </si>
  <si>
    <t>ENSG00000125815</t>
  </si>
  <si>
    <t>ASNSP3</t>
  </si>
  <si>
    <t>ENSG00000236554</t>
  </si>
  <si>
    <t>RPL30P14</t>
  </si>
  <si>
    <t>ENSG00000243256</t>
  </si>
  <si>
    <t>AL390728.4</t>
  </si>
  <si>
    <t>ENSG00000227671</t>
  </si>
  <si>
    <t>LUZP6</t>
  </si>
  <si>
    <t>ENSG00000267697</t>
  </si>
  <si>
    <t>MTND2P30</t>
  </si>
  <si>
    <t>ENSG00000227937</t>
  </si>
  <si>
    <t>AP003789.1</t>
  </si>
  <si>
    <t>ENSG00000275905</t>
  </si>
  <si>
    <t>KPNA2P2</t>
  </si>
  <si>
    <t>ENSG00000228928</t>
  </si>
  <si>
    <t>AL136363.2</t>
  </si>
  <si>
    <t>ENSG00000271056</t>
  </si>
  <si>
    <t>MRRFP1</t>
  </si>
  <si>
    <t>ENSG00000224236</t>
  </si>
  <si>
    <t>TTC4P1</t>
  </si>
  <si>
    <t>ENSG00000221971</t>
  </si>
  <si>
    <t>RPL5P29</t>
  </si>
  <si>
    <t>ENSG00000242208</t>
  </si>
  <si>
    <t>AC090017.1</t>
  </si>
  <si>
    <t>ENSG00000257308</t>
  </si>
  <si>
    <t>LHFPL3</t>
  </si>
  <si>
    <t>ENSG00000187416</t>
  </si>
  <si>
    <t>SNAI1P1</t>
  </si>
  <si>
    <t>ENSG00000237194</t>
  </si>
  <si>
    <t>BNIP3P19</t>
  </si>
  <si>
    <t>ENSG00000271638</t>
  </si>
  <si>
    <t>AC113191.1</t>
  </si>
  <si>
    <t>ENSG00000254198</t>
  </si>
  <si>
    <t>MYO5BP3</t>
  </si>
  <si>
    <t>ENSG00000228656</t>
  </si>
  <si>
    <t>AL121594.1</t>
  </si>
  <si>
    <t>ENSG00000258790</t>
  </si>
  <si>
    <t>RPA2P3</t>
  </si>
  <si>
    <t>ENSG00000255547</t>
  </si>
  <si>
    <t>RPLP0P6</t>
  </si>
  <si>
    <t>ENSG00000213553</t>
  </si>
  <si>
    <t>CEACAMP1</t>
  </si>
  <si>
    <t>ENSG00000233681</t>
  </si>
  <si>
    <t>RPSAP5</t>
  </si>
  <si>
    <t>ENSG00000243904</t>
  </si>
  <si>
    <t>MTND6P18</t>
  </si>
  <si>
    <t>ENSG00000227714</t>
  </si>
  <si>
    <t>MTND1P28</t>
  </si>
  <si>
    <t>ENSG00000230158</t>
  </si>
  <si>
    <t>AC087888.1</t>
  </si>
  <si>
    <t>ENSG00000258358</t>
  </si>
  <si>
    <t>AL513478.3</t>
  </si>
  <si>
    <t>ENSG00000284611</t>
  </si>
  <si>
    <t>EEF1GP2</t>
  </si>
  <si>
    <t>ENSG00000250346</t>
  </si>
  <si>
    <t>BICD2</t>
  </si>
  <si>
    <t>ENSG00000185963</t>
  </si>
  <si>
    <t>RPS10P21</t>
  </si>
  <si>
    <t>ENSG00000232881</t>
  </si>
  <si>
    <t>TRIM49B</t>
  </si>
  <si>
    <t>ENSG00000182053</t>
  </si>
  <si>
    <t>AC005178.1</t>
  </si>
  <si>
    <t>ENSG00000251243</t>
  </si>
  <si>
    <t>AL136131.1</t>
  </si>
  <si>
    <t>ENSG00000218107</t>
  </si>
  <si>
    <t>AC010374.1</t>
  </si>
  <si>
    <t>ENSG00000233787</t>
  </si>
  <si>
    <t>AC069304.1</t>
  </si>
  <si>
    <t>ENSG00000232361</t>
  </si>
  <si>
    <t>CALM3</t>
  </si>
  <si>
    <t>ENSG00000160014</t>
  </si>
  <si>
    <t>OR11I1P</t>
  </si>
  <si>
    <t>ENSG00000232791</t>
  </si>
  <si>
    <t>KRT8P38</t>
  </si>
  <si>
    <t>ENSG00000226358</t>
  </si>
  <si>
    <t>TMEM8B</t>
  </si>
  <si>
    <t>ENSG00000137103</t>
  </si>
  <si>
    <t>RBM22P13</t>
  </si>
  <si>
    <t>ENSG00000261284</t>
  </si>
  <si>
    <t>AL713999.1</t>
  </si>
  <si>
    <t>ENSG00000273088</t>
  </si>
  <si>
    <t>DGAT2L6</t>
  </si>
  <si>
    <t>ENSG00000184210</t>
  </si>
  <si>
    <t>OR13C3</t>
  </si>
  <si>
    <t>ENSG00000204246</t>
  </si>
  <si>
    <t>AC092042.2</t>
  </si>
  <si>
    <t>ENSG00000232375</t>
  </si>
  <si>
    <t>FTSJ1</t>
  </si>
  <si>
    <t>ENSG00000068438</t>
  </si>
  <si>
    <t>AP000859.1</t>
  </si>
  <si>
    <t>ENSG00000254442</t>
  </si>
  <si>
    <t>AL031736.2</t>
  </si>
  <si>
    <t>ENSG00000229757</t>
  </si>
  <si>
    <t>SNX15</t>
  </si>
  <si>
    <t>ENSG00000110025</t>
  </si>
  <si>
    <t>AC134698.1</t>
  </si>
  <si>
    <t>ENSG00000250637</t>
  </si>
  <si>
    <t>OR1F2P</t>
  </si>
  <si>
    <t>ENSG00000203581</t>
  </si>
  <si>
    <t>CREM</t>
  </si>
  <si>
    <t>ENSG00000095794</t>
  </si>
  <si>
    <t>TAAR5</t>
  </si>
  <si>
    <t>ENSG00000135569</t>
  </si>
  <si>
    <t>SPATA31A3</t>
  </si>
  <si>
    <t>ENSG00000275969</t>
  </si>
  <si>
    <t>OR2M2</t>
  </si>
  <si>
    <t>ENSG00000198601</t>
  </si>
  <si>
    <t>MTSS1L</t>
  </si>
  <si>
    <t>ENSG00000132613</t>
  </si>
  <si>
    <t>FP475955.4</t>
  </si>
  <si>
    <t>ENSG00000280172</t>
  </si>
  <si>
    <t>FXYD6-FXYD2</t>
  </si>
  <si>
    <t>ENSG00000255245</t>
  </si>
  <si>
    <t>SEPHS1P4</t>
  </si>
  <si>
    <t>ENSG00000230146</t>
  </si>
  <si>
    <t>FAM181A</t>
  </si>
  <si>
    <t>ENSG00000140067</t>
  </si>
  <si>
    <t>KRT16P1</t>
  </si>
  <si>
    <t>ENSG00000214856</t>
  </si>
  <si>
    <t>IGKV1OR2-6</t>
  </si>
  <si>
    <t>ENSG00000271569</t>
  </si>
  <si>
    <t>PES1</t>
  </si>
  <si>
    <t>ENSG00000100029</t>
  </si>
  <si>
    <t>KCNE1B</t>
  </si>
  <si>
    <t>ENSG00000276289</t>
  </si>
  <si>
    <t>AL592148.1</t>
  </si>
  <si>
    <t>ENSG00000229399</t>
  </si>
  <si>
    <t>CXCL8</t>
  </si>
  <si>
    <t>ENSG00000169429</t>
  </si>
  <si>
    <t>AC009901.1</t>
  </si>
  <si>
    <t>ENSG00000248978</t>
  </si>
  <si>
    <t>GAPDHP69</t>
  </si>
  <si>
    <t>ENSG00000223460</t>
  </si>
  <si>
    <t>UPF3AP2</t>
  </si>
  <si>
    <t>ENSG00000214832</t>
  </si>
  <si>
    <t>HMGB1P50</t>
  </si>
  <si>
    <t>ENSG00000271237</t>
  </si>
  <si>
    <t>SPATA31D4</t>
  </si>
  <si>
    <t>ENSG00000189357</t>
  </si>
  <si>
    <t>OR7E1P</t>
  </si>
  <si>
    <t>ENSG00000255554</t>
  </si>
  <si>
    <t>AC007262.1</t>
  </si>
  <si>
    <t>ENSG00000271656</t>
  </si>
  <si>
    <t>AL359704.2</t>
  </si>
  <si>
    <t>ENSG00000270287</t>
  </si>
  <si>
    <t>FGFR3P5</t>
  </si>
  <si>
    <t>ENSG00000260984</t>
  </si>
  <si>
    <t>SF3A3P2</t>
  </si>
  <si>
    <t>ENSG00000254449</t>
  </si>
  <si>
    <t>RPL21P54</t>
  </si>
  <si>
    <t>ENSG00000241829</t>
  </si>
  <si>
    <t>WFIKKN1</t>
  </si>
  <si>
    <t>ENSG00000127578</t>
  </si>
  <si>
    <t>AC093770.1</t>
  </si>
  <si>
    <t>ENSG00000248200</t>
  </si>
  <si>
    <t>CCNG2P1</t>
  </si>
  <si>
    <t>ENSG00000258112</t>
  </si>
  <si>
    <t>OR5M3</t>
  </si>
  <si>
    <t>ENSG00000174937</t>
  </si>
  <si>
    <t>AC068657.1</t>
  </si>
  <si>
    <t>ENSG00000223908</t>
  </si>
  <si>
    <t>AL356441.2</t>
  </si>
  <si>
    <t>ENSG00000237783</t>
  </si>
  <si>
    <t>AC090525.2</t>
  </si>
  <si>
    <t>ENSG00000257813</t>
  </si>
  <si>
    <t>AC005702.4</t>
  </si>
  <si>
    <t>ENSG00000275860</t>
  </si>
  <si>
    <t>RPL7AP49</t>
  </si>
  <si>
    <t>ENSG00000184961</t>
  </si>
  <si>
    <t>RPL19P14</t>
  </si>
  <si>
    <t>ENSG00000240870</t>
  </si>
  <si>
    <t>AC019097.1</t>
  </si>
  <si>
    <t>ENSG00000231822</t>
  </si>
  <si>
    <t>NPVF</t>
  </si>
  <si>
    <t>ENSG00000105954</t>
  </si>
  <si>
    <t>NOLC1</t>
  </si>
  <si>
    <t>ENSG00000166197</t>
  </si>
  <si>
    <t>DSE</t>
  </si>
  <si>
    <t>ENSG00000111817</t>
  </si>
  <si>
    <t>RPSAP54</t>
  </si>
  <si>
    <t>ENSG00000213621</t>
  </si>
  <si>
    <t>TEX51</t>
  </si>
  <si>
    <t>ENSG00000237524</t>
  </si>
  <si>
    <t>PPP4R1</t>
  </si>
  <si>
    <t>ENSG00000154845</t>
  </si>
  <si>
    <t>NSUN5</t>
  </si>
  <si>
    <t>ENSG00000130305</t>
  </si>
  <si>
    <t>AC093899.1</t>
  </si>
  <si>
    <t>ENSG00000229827</t>
  </si>
  <si>
    <t>AC104581.1</t>
  </si>
  <si>
    <t>ENSG00000262492</t>
  </si>
  <si>
    <t>RPL35AP26</t>
  </si>
  <si>
    <t>ENSG00000243607</t>
  </si>
  <si>
    <t>AC093909.3</t>
  </si>
  <si>
    <t>ENSG00000250523</t>
  </si>
  <si>
    <t>GLYATL1P2</t>
  </si>
  <si>
    <t>ENSG00000254717</t>
  </si>
  <si>
    <t>TRIM64FP</t>
  </si>
  <si>
    <t>ENSG00000226185</t>
  </si>
  <si>
    <t>AC079250.1</t>
  </si>
  <si>
    <t>ENSG00000230979</t>
  </si>
  <si>
    <t>FZD10</t>
  </si>
  <si>
    <t>ENSG00000111432</t>
  </si>
  <si>
    <t>HLCS</t>
  </si>
  <si>
    <t>ENSG00000159267</t>
  </si>
  <si>
    <t>CT45A5</t>
  </si>
  <si>
    <t>ENSG00000228836</t>
  </si>
  <si>
    <t>AC233290.1</t>
  </si>
  <si>
    <t>ENSG00000257872</t>
  </si>
  <si>
    <t>AF213884.2</t>
  </si>
  <si>
    <t>ENSG00000251572</t>
  </si>
  <si>
    <t>VTA1P2</t>
  </si>
  <si>
    <t>ENSG00000253401</t>
  </si>
  <si>
    <t>OR7E55P</t>
  </si>
  <si>
    <t>ENSG00000230655</t>
  </si>
  <si>
    <t>GXYLT1P2</t>
  </si>
  <si>
    <t>ENSG00000224860</t>
  </si>
  <si>
    <t>NEURL3</t>
  </si>
  <si>
    <t>ENSG00000163121</t>
  </si>
  <si>
    <t>AC037471.1</t>
  </si>
  <si>
    <t>ENSG00000259025</t>
  </si>
  <si>
    <t>GTF2IRD2</t>
  </si>
  <si>
    <t>ENSG00000196275</t>
  </si>
  <si>
    <t>WDR89</t>
  </si>
  <si>
    <t>ENSG00000140006</t>
  </si>
  <si>
    <t>AL136100.1</t>
  </si>
  <si>
    <t>ENSG00000217878</t>
  </si>
  <si>
    <t>ITM2BP1</t>
  </si>
  <si>
    <t>ENSG00000266853</t>
  </si>
  <si>
    <t>AKR1B1P7</t>
  </si>
  <si>
    <t>ENSG00000266899</t>
  </si>
  <si>
    <t>AC005261.4</t>
  </si>
  <si>
    <t>ENSG00000268723</t>
  </si>
  <si>
    <t>ILF2P2</t>
  </si>
  <si>
    <t>ENSG00000257720</t>
  </si>
  <si>
    <t>AC007998.1</t>
  </si>
  <si>
    <t>ENSG00000239683</t>
  </si>
  <si>
    <t>NPM1P34</t>
  </si>
  <si>
    <t>ENSG00000232054</t>
  </si>
  <si>
    <t>PPP4R1L</t>
  </si>
  <si>
    <t>ENSG00000124224</t>
  </si>
  <si>
    <t>AC027287.1</t>
  </si>
  <si>
    <t>ENSG00000257350</t>
  </si>
  <si>
    <t>AC068305.1</t>
  </si>
  <si>
    <t>ENSG00000257288</t>
  </si>
  <si>
    <t>ASCL4</t>
  </si>
  <si>
    <t>ENSG00000187855</t>
  </si>
  <si>
    <t>AL049869.1</t>
  </si>
  <si>
    <t>ENSG00000259010</t>
  </si>
  <si>
    <t>NIPAL3</t>
  </si>
  <si>
    <t>ENSG00000001461</t>
  </si>
  <si>
    <t>TIMM9P2</t>
  </si>
  <si>
    <t>ENSG00000232608</t>
  </si>
  <si>
    <t>BOD1P2</t>
  </si>
  <si>
    <t>ENSG00000215368</t>
  </si>
  <si>
    <t>CLIC4P2</t>
  </si>
  <si>
    <t>ENSG00000269546</t>
  </si>
  <si>
    <t>AC253536.4</t>
  </si>
  <si>
    <t>ENSG00000235689</t>
  </si>
  <si>
    <t>TULP3</t>
  </si>
  <si>
    <t>ENSG00000078246</t>
  </si>
  <si>
    <t>KRT18P2</t>
  </si>
  <si>
    <t>ENSG00000234439</t>
  </si>
  <si>
    <t>AC244102.2</t>
  </si>
  <si>
    <t>ENSG00000269475</t>
  </si>
  <si>
    <t>HNRNPA1P67</t>
  </si>
  <si>
    <t>ENSG00000270665</t>
  </si>
  <si>
    <t>AC104819.1</t>
  </si>
  <si>
    <t>ENSG00000249012</t>
  </si>
  <si>
    <t>AGGF1P6</t>
  </si>
  <si>
    <t>ENSG00000259836</t>
  </si>
  <si>
    <t>AL606760.4</t>
  </si>
  <si>
    <t>ENSG00000277397</t>
  </si>
  <si>
    <t>RPS3P6</t>
  </si>
  <si>
    <t>ENSG00000213363</t>
  </si>
  <si>
    <t>EIPR1</t>
  </si>
  <si>
    <t>ENSG00000032389</t>
  </si>
  <si>
    <t>KRT126P</t>
  </si>
  <si>
    <t>ENSG00000257402</t>
  </si>
  <si>
    <t>DGCR2</t>
  </si>
  <si>
    <t>ENSG00000070413</t>
  </si>
  <si>
    <t>RPL18AP2</t>
  </si>
  <si>
    <t>ENSG00000225043</t>
  </si>
  <si>
    <t>FRG2</t>
  </si>
  <si>
    <t>ENSG00000205097</t>
  </si>
  <si>
    <t>ERFE</t>
  </si>
  <si>
    <t>ENSG00000178752</t>
  </si>
  <si>
    <t>MTND4P5</t>
  </si>
  <si>
    <t>ENSG00000227584</t>
  </si>
  <si>
    <t>AC106800.1</t>
  </si>
  <si>
    <t>ENSG00000247763</t>
  </si>
  <si>
    <t>AC004232.1</t>
  </si>
  <si>
    <t>ENSG00000262554</t>
  </si>
  <si>
    <t>ERAP2</t>
  </si>
  <si>
    <t>ENSG00000164308</t>
  </si>
  <si>
    <t>MRPS21P6</t>
  </si>
  <si>
    <t>ENSG00000214298</t>
  </si>
  <si>
    <t>MCM7</t>
  </si>
  <si>
    <t>ENSG00000166508</t>
  </si>
  <si>
    <t>POLDIP3</t>
  </si>
  <si>
    <t>ENSG00000100227</t>
  </si>
  <si>
    <t>GOLGA2P4</t>
  </si>
  <si>
    <t>ENSG00000229608</t>
  </si>
  <si>
    <t>TFDP3</t>
  </si>
  <si>
    <t>ENSG00000183434</t>
  </si>
  <si>
    <t>AC021451.1</t>
  </si>
  <si>
    <t>ENSG00000228984</t>
  </si>
  <si>
    <t>IFNA12P</t>
  </si>
  <si>
    <t>ENSG00000235108</t>
  </si>
  <si>
    <t>NUP210P1</t>
  </si>
  <si>
    <t>ENSG00000198284</t>
  </si>
  <si>
    <t>AC006116.3</t>
  </si>
  <si>
    <t>ENSG00000267145</t>
  </si>
  <si>
    <t>OPN1SW</t>
  </si>
  <si>
    <t>ENSG00000128617</t>
  </si>
  <si>
    <t>GPX5</t>
  </si>
  <si>
    <t>ENSG00000224586</t>
  </si>
  <si>
    <t>MTCYBP29</t>
  </si>
  <si>
    <t>ENSG00000224880</t>
  </si>
  <si>
    <t>OR13Z1P</t>
  </si>
  <si>
    <t>ENSG00000226653</t>
  </si>
  <si>
    <t>ZNF784</t>
  </si>
  <si>
    <t>ENSG00000179922</t>
  </si>
  <si>
    <t>SDHCP4</t>
  </si>
  <si>
    <t>ENSG00000255035</t>
  </si>
  <si>
    <t>RUSC2</t>
  </si>
  <si>
    <t>ENSG00000198853</t>
  </si>
  <si>
    <t>HBP1</t>
  </si>
  <si>
    <t>ENSG00000105856</t>
  </si>
  <si>
    <t>HMGB1P45</t>
  </si>
  <si>
    <t>ENSG00000229316</t>
  </si>
  <si>
    <t>ATP6V1G3</t>
  </si>
  <si>
    <t>ENSG00000151418</t>
  </si>
  <si>
    <t>LONRF1</t>
  </si>
  <si>
    <t>ENSG00000154359</t>
  </si>
  <si>
    <t>SCGB1D1</t>
  </si>
  <si>
    <t>ENSG00000168515</t>
  </si>
  <si>
    <t>LPAR1</t>
  </si>
  <si>
    <t>ENSG00000198121</t>
  </si>
  <si>
    <t>AL121723.1</t>
  </si>
  <si>
    <t>ENSG00000224628</t>
  </si>
  <si>
    <t>LRRC45</t>
  </si>
  <si>
    <t>ENSG00000169683</t>
  </si>
  <si>
    <t>HMGB1P26</t>
  </si>
  <si>
    <t>ENSG00000225984</t>
  </si>
  <si>
    <t>FRG2JP</t>
  </si>
  <si>
    <t>ENSG00000259897</t>
  </si>
  <si>
    <t>ZFYVE27</t>
  </si>
  <si>
    <t>ENSG00000155256</t>
  </si>
  <si>
    <t>TRIM11</t>
  </si>
  <si>
    <t>ENSG00000154370</t>
  </si>
  <si>
    <t>ARMS2</t>
  </si>
  <si>
    <t>ENSG00000254636</t>
  </si>
  <si>
    <t>FO393414.1</t>
  </si>
  <si>
    <t>ENSG00000181514</t>
  </si>
  <si>
    <t>TCAF2P1</t>
  </si>
  <si>
    <t>ENSG00000159860</t>
  </si>
  <si>
    <t>BUB1B-PAK6</t>
  </si>
  <si>
    <t>ENSG00000259288</t>
  </si>
  <si>
    <t>GAPDHP49</t>
  </si>
  <si>
    <t>ENSG00000234285</t>
  </si>
  <si>
    <t>XRCC6P5</t>
  </si>
  <si>
    <t>ENSG00000215070</t>
  </si>
  <si>
    <t>EI24P4</t>
  </si>
  <si>
    <t>ENSG00000236343</t>
  </si>
  <si>
    <t>ZNF681</t>
  </si>
  <si>
    <t>ENSG00000196172</t>
  </si>
  <si>
    <t>WIPI2</t>
  </si>
  <si>
    <t>ENSG00000157954</t>
  </si>
  <si>
    <t>OR4X1</t>
  </si>
  <si>
    <t>ENSG00000176567</t>
  </si>
  <si>
    <t>UHRF1BP1L</t>
  </si>
  <si>
    <t>ENSG00000111647</t>
  </si>
  <si>
    <t>IFITM5</t>
  </si>
  <si>
    <t>ENSG00000206013</t>
  </si>
  <si>
    <t>KRR1P1</t>
  </si>
  <si>
    <t>ENSG00000237672</t>
  </si>
  <si>
    <t>AL354751.3</t>
  </si>
  <si>
    <t>ENSG00000275756</t>
  </si>
  <si>
    <t>RPL10P10</t>
  </si>
  <si>
    <t>ENSG00000216347</t>
  </si>
  <si>
    <t>FAM90A2P</t>
  </si>
  <si>
    <t>ENSG00000205879</t>
  </si>
  <si>
    <t>OR14C36</t>
  </si>
  <si>
    <t>ENSG00000177174</t>
  </si>
  <si>
    <t>AC245100.3</t>
  </si>
  <si>
    <t>ENSG00000228626</t>
  </si>
  <si>
    <t>AC078899.1</t>
  </si>
  <si>
    <t>ENSG00000213985</t>
  </si>
  <si>
    <t>TSEN2P1</t>
  </si>
  <si>
    <t>ENSG00000251174</t>
  </si>
  <si>
    <t>AP004607.4</t>
  </si>
  <si>
    <t>ENSG00000254916</t>
  </si>
  <si>
    <t>OR5AC1</t>
  </si>
  <si>
    <t>ENSG00000213439</t>
  </si>
  <si>
    <t>AC244258.1</t>
  </si>
  <si>
    <t>ENSG00000283453</t>
  </si>
  <si>
    <t>SEPT14P1</t>
  </si>
  <si>
    <t>ENSG00000231523</t>
  </si>
  <si>
    <t>DEFB128</t>
  </si>
  <si>
    <t>ENSG00000185982</t>
  </si>
  <si>
    <t>TRGVB</t>
  </si>
  <si>
    <t>ENSG00000231202</t>
  </si>
  <si>
    <t>AC016954.1</t>
  </si>
  <si>
    <t>ENSG00000258134</t>
  </si>
  <si>
    <t>AL357153.4</t>
  </si>
  <si>
    <t>ENSG00000274397</t>
  </si>
  <si>
    <t>ATP5MFP5</t>
  </si>
  <si>
    <t>ENSG00000256103</t>
  </si>
  <si>
    <t>RBM17P1</t>
  </si>
  <si>
    <t>ENSG00000226625</t>
  </si>
  <si>
    <t>CYP4F32P</t>
  </si>
  <si>
    <t>ENSG00000223564</t>
  </si>
  <si>
    <t>PABPC1P6</t>
  </si>
  <si>
    <t>ENSG00000227497</t>
  </si>
  <si>
    <t>OR6K5P</t>
  </si>
  <si>
    <t>ENSG00000226949</t>
  </si>
  <si>
    <t>FAM204CP</t>
  </si>
  <si>
    <t>ENSG00000230902</t>
  </si>
  <si>
    <t>AC113404.2</t>
  </si>
  <si>
    <t>ENSG00000251668</t>
  </si>
  <si>
    <t>OR5D14</t>
  </si>
  <si>
    <t>ENSG00000186113</t>
  </si>
  <si>
    <t>AC118282.1</t>
  </si>
  <si>
    <t>ENSG00000237961</t>
  </si>
  <si>
    <t>AL133372.1</t>
  </si>
  <si>
    <t>ENSG00000240201</t>
  </si>
  <si>
    <t>FDX1P2</t>
  </si>
  <si>
    <t>ENSG00000227054</t>
  </si>
  <si>
    <t>AL080312.1</t>
  </si>
  <si>
    <t>ENSG00000225069</t>
  </si>
  <si>
    <t>NOTCH2</t>
  </si>
  <si>
    <t>ENSG00000134250</t>
  </si>
  <si>
    <t>CCDC74BP1</t>
  </si>
  <si>
    <t>ENSG00000250261</t>
  </si>
  <si>
    <t>MAP3K12</t>
  </si>
  <si>
    <t>ENSG00000139625</t>
  </si>
  <si>
    <t>SENP6</t>
  </si>
  <si>
    <t>ENSG00000112701</t>
  </si>
  <si>
    <t>PDE11A</t>
  </si>
  <si>
    <t>ENSG00000284741</t>
  </si>
  <si>
    <t>AC104454.1</t>
  </si>
  <si>
    <t>ENSG00000229486</t>
  </si>
  <si>
    <t>GOLGA6L3</t>
  </si>
  <si>
    <t>ENSG00000188388</t>
  </si>
  <si>
    <t>DTX4</t>
  </si>
  <si>
    <t>ENSG00000110042</t>
  </si>
  <si>
    <t>AKR1B10P1</t>
  </si>
  <si>
    <t>ENSG00000213606</t>
  </si>
  <si>
    <t>AL136226.1</t>
  </si>
  <si>
    <t>ENSG00000216368</t>
  </si>
  <si>
    <t>ANKRD63</t>
  </si>
  <si>
    <t>ENSG00000230778</t>
  </si>
  <si>
    <t>AC092865.1</t>
  </si>
  <si>
    <t>ENSG00000243830</t>
  </si>
  <si>
    <t>OR6C71P</t>
  </si>
  <si>
    <t>ENSG00000203408</t>
  </si>
  <si>
    <t>AC021820.1</t>
  </si>
  <si>
    <t>ENSG00000255347</t>
  </si>
  <si>
    <t>RPL5P2</t>
  </si>
  <si>
    <t>ENSG00000237068</t>
  </si>
  <si>
    <t>CYB561D2</t>
  </si>
  <si>
    <t>ENSG00000114395</t>
  </si>
  <si>
    <t>CDCP1</t>
  </si>
  <si>
    <t>ENSG00000163814</t>
  </si>
  <si>
    <t>DDX18P3</t>
  </si>
  <si>
    <t>ENSG00000217414</t>
  </si>
  <si>
    <t>KDM1B</t>
  </si>
  <si>
    <t>ENSG00000165097</t>
  </si>
  <si>
    <t>GAPDHP73</t>
  </si>
  <si>
    <t>ENSG00000226540</t>
  </si>
  <si>
    <t>PAGE5</t>
  </si>
  <si>
    <t>ENSG00000158639</t>
  </si>
  <si>
    <t>AL669831.6</t>
  </si>
  <si>
    <t>ENSG00000283040</t>
  </si>
  <si>
    <t>AC090142.2</t>
  </si>
  <si>
    <t>ENSG00000243939</t>
  </si>
  <si>
    <t>MOB3B</t>
  </si>
  <si>
    <t>ENSG00000120162</t>
  </si>
  <si>
    <t>AC138207.3</t>
  </si>
  <si>
    <t>ENSG00000264148</t>
  </si>
  <si>
    <t>IL36G</t>
  </si>
  <si>
    <t>ENSG00000136688</t>
  </si>
  <si>
    <t>SMIM18</t>
  </si>
  <si>
    <t>ENSG00000253457</t>
  </si>
  <si>
    <t>CLK3P2</t>
  </si>
  <si>
    <t>ENSG00000226191</t>
  </si>
  <si>
    <t>POLR3D</t>
  </si>
  <si>
    <t>ENSG00000168495</t>
  </si>
  <si>
    <t>HSPD1P7</t>
  </si>
  <si>
    <t>ENSG00000215005</t>
  </si>
  <si>
    <t>OR10J2P</t>
  </si>
  <si>
    <t>ENSG00000248642</t>
  </si>
  <si>
    <t>EIF3A</t>
  </si>
  <si>
    <t>ENSG00000107581</t>
  </si>
  <si>
    <t>WASF4P</t>
  </si>
  <si>
    <t>ENSG00000188459</t>
  </si>
  <si>
    <t>RPL3P3</t>
  </si>
  <si>
    <t>ENSG00000243388</t>
  </si>
  <si>
    <t>AC019080.2</t>
  </si>
  <si>
    <t>ENSG00000237178</t>
  </si>
  <si>
    <t>TUBAP4</t>
  </si>
  <si>
    <t>ENSG00000261665</t>
  </si>
  <si>
    <t>USP17L17</t>
  </si>
  <si>
    <t>ENSG00000249104</t>
  </si>
  <si>
    <t>TRMT5</t>
  </si>
  <si>
    <t>ENSG00000126814</t>
  </si>
  <si>
    <t>TXNL1P1</t>
  </si>
  <si>
    <t>ENSG00000231879</t>
  </si>
  <si>
    <t>AC013489.2</t>
  </si>
  <si>
    <t>ENSG00000259569</t>
  </si>
  <si>
    <t>TAF6</t>
  </si>
  <si>
    <t>ENSG00000106290</t>
  </si>
  <si>
    <t>ARL4AP1</t>
  </si>
  <si>
    <t>ENSG00000122872</t>
  </si>
  <si>
    <t>BSDC1</t>
  </si>
  <si>
    <t>ENSG00000160058</t>
  </si>
  <si>
    <t>AC104090.1</t>
  </si>
  <si>
    <t>ENSG00000250345</t>
  </si>
  <si>
    <t>AC093698.2</t>
  </si>
  <si>
    <t>ENSG00000224529</t>
  </si>
  <si>
    <t>HSPA8P17</t>
  </si>
  <si>
    <t>ENSG00000228557</t>
  </si>
  <si>
    <t>RFPL4AP1</t>
  </si>
  <si>
    <t>ENSG00000255238</t>
  </si>
  <si>
    <t>SPANXA2</t>
  </si>
  <si>
    <t>ENSG00000203926</t>
  </si>
  <si>
    <t>AC107954.1</t>
  </si>
  <si>
    <t>ENSG00000261549</t>
  </si>
  <si>
    <t>TRAV13-1</t>
  </si>
  <si>
    <t>ENSG00000211788</t>
  </si>
  <si>
    <t>AC117522.1</t>
  </si>
  <si>
    <t>ENSG00000248170</t>
  </si>
  <si>
    <t>RPL10P1</t>
  </si>
  <si>
    <t>ENSG00000217026</t>
  </si>
  <si>
    <t>SSXP10</t>
  </si>
  <si>
    <t>ENSG00000217330</t>
  </si>
  <si>
    <t>OR7E21P</t>
  </si>
  <si>
    <t>ENSG00000251178</t>
  </si>
  <si>
    <t>RPL5P25</t>
  </si>
  <si>
    <t>ENSG00000225251</t>
  </si>
  <si>
    <t>AL603766.1</t>
  </si>
  <si>
    <t>ENSG00000219487</t>
  </si>
  <si>
    <t>USP17L18</t>
  </si>
  <si>
    <t>ENSG00000250844</t>
  </si>
  <si>
    <t>LCN12</t>
  </si>
  <si>
    <t>ENSG00000184925</t>
  </si>
  <si>
    <t>VN1R12P</t>
  </si>
  <si>
    <t>ENSG00000220581</t>
  </si>
  <si>
    <t>BIN2P1</t>
  </si>
  <si>
    <t>ENSG00000234568</t>
  </si>
  <si>
    <t>PRAMEF2</t>
  </si>
  <si>
    <t>ENSG00000120952</t>
  </si>
  <si>
    <t>AC018552.1</t>
  </si>
  <si>
    <t>ENSG00000260438</t>
  </si>
  <si>
    <t>HIST1H2BPS3</t>
  </si>
  <si>
    <t>ENSG00000226908</t>
  </si>
  <si>
    <t>DEFB127</t>
  </si>
  <si>
    <t>ENSG00000088782</t>
  </si>
  <si>
    <t>SLC9A3P2</t>
  </si>
  <si>
    <t>ENSG00000238125</t>
  </si>
  <si>
    <t>AL445523.1</t>
  </si>
  <si>
    <t>ENSG00000237971</t>
  </si>
  <si>
    <t>MTND2P11</t>
  </si>
  <si>
    <t>ENSG00000237124</t>
  </si>
  <si>
    <t>MYO5C</t>
  </si>
  <si>
    <t>ENSG00000128833</t>
  </si>
  <si>
    <t>LRRC3C</t>
  </si>
  <si>
    <t>ENSG00000204913</t>
  </si>
  <si>
    <t>MRPL15P1</t>
  </si>
  <si>
    <t>ENSG00000259441</t>
  </si>
  <si>
    <t>RECQL</t>
  </si>
  <si>
    <t>ENSG00000004700</t>
  </si>
  <si>
    <t>MTCO3P20</t>
  </si>
  <si>
    <t>ENSG00000225557</t>
  </si>
  <si>
    <t>CTXND2</t>
  </si>
  <si>
    <t>ENSG00000283324</t>
  </si>
  <si>
    <t>AL512605.2</t>
  </si>
  <si>
    <t>ENSG00000267085</t>
  </si>
  <si>
    <t>AWAT1</t>
  </si>
  <si>
    <t>ENSG00000204195</t>
  </si>
  <si>
    <t>AC107613.1</t>
  </si>
  <si>
    <t>ENSG00000229731</t>
  </si>
  <si>
    <t>ZNF430</t>
  </si>
  <si>
    <t>ENSG00000118620</t>
  </si>
  <si>
    <t>FRA10AC1</t>
  </si>
  <si>
    <t>ENSG00000148690</t>
  </si>
  <si>
    <t>NATP</t>
  </si>
  <si>
    <t>ENSG00000253937</t>
  </si>
  <si>
    <t>CDYLP1</t>
  </si>
  <si>
    <t>ENSG00000224039</t>
  </si>
  <si>
    <t>GAPDHP68</t>
  </si>
  <si>
    <t>ENSG00000233876</t>
  </si>
  <si>
    <t>AC097463.1</t>
  </si>
  <si>
    <t>ENSG00000226366</t>
  </si>
  <si>
    <t>LDHBP2</t>
  </si>
  <si>
    <t>ENSG00000213684</t>
  </si>
  <si>
    <t>AC084880.1</t>
  </si>
  <si>
    <t>ENSG00000213144</t>
  </si>
  <si>
    <t>RPSAP53</t>
  </si>
  <si>
    <t>ENSG00000214263</t>
  </si>
  <si>
    <t>AP002353.1</t>
  </si>
  <si>
    <t>ENSG00000254702</t>
  </si>
  <si>
    <t>NUTM2A</t>
  </si>
  <si>
    <t>ENSG00000184923</t>
  </si>
  <si>
    <t>SETP1</t>
  </si>
  <si>
    <t>ENSG00000258863</t>
  </si>
  <si>
    <t>RELA</t>
  </si>
  <si>
    <t>ENSG00000173039</t>
  </si>
  <si>
    <t>PPP1R26</t>
  </si>
  <si>
    <t>ENSG00000196422</t>
  </si>
  <si>
    <t>AL354766.1</t>
  </si>
  <si>
    <t>ENSG00000235922</t>
  </si>
  <si>
    <t>AC114786.3</t>
  </si>
  <si>
    <t>ENSG00000251691</t>
  </si>
  <si>
    <t>SMR3A</t>
  </si>
  <si>
    <t>ENSG00000109208</t>
  </si>
  <si>
    <t>AC011491.1</t>
  </si>
  <si>
    <t>ENSG00000214347</t>
  </si>
  <si>
    <t>GLS</t>
  </si>
  <si>
    <t>ENSG00000115419</t>
  </si>
  <si>
    <t>OXT</t>
  </si>
  <si>
    <t>ENSG00000101405</t>
  </si>
  <si>
    <t>OPRPN</t>
  </si>
  <si>
    <t>ENSG00000171199</t>
  </si>
  <si>
    <t>AC113367.3</t>
  </si>
  <si>
    <t>ENSG00000250405</t>
  </si>
  <si>
    <t>PARP6</t>
  </si>
  <si>
    <t>ENSG00000137817</t>
  </si>
  <si>
    <t>ARL2BPP3</t>
  </si>
  <si>
    <t>ENSG00000215486</t>
  </si>
  <si>
    <t>HNRNPA1P52</t>
  </si>
  <si>
    <t>ENSG00000269119</t>
  </si>
  <si>
    <t>PRR13P2</t>
  </si>
  <si>
    <t>ENSG00000254884</t>
  </si>
  <si>
    <t>AC239859.1</t>
  </si>
  <si>
    <t>ENSG00000203825</t>
  </si>
  <si>
    <t>BORCS6</t>
  </si>
  <si>
    <t>ENSG00000196544</t>
  </si>
  <si>
    <t>ZNF603P</t>
  </si>
  <si>
    <t>ENSG00000216901</t>
  </si>
  <si>
    <t>AL356421.1</t>
  </si>
  <si>
    <t>ENSG00000216616</t>
  </si>
  <si>
    <t>DEFB129</t>
  </si>
  <si>
    <t>ENSG00000125903</t>
  </si>
  <si>
    <t>SIDT1</t>
  </si>
  <si>
    <t>ENSG00000072858</t>
  </si>
  <si>
    <t>RYKP1</t>
  </si>
  <si>
    <t>ENSG00000263219</t>
  </si>
  <si>
    <t>AC117409.1</t>
  </si>
  <si>
    <t>ENSG00000240854</t>
  </si>
  <si>
    <t>OR7G3</t>
  </si>
  <si>
    <t>ENSG00000170920</t>
  </si>
  <si>
    <t>HSFY1P1</t>
  </si>
  <si>
    <t>ENSG00000229027</t>
  </si>
  <si>
    <t>RPL3P10</t>
  </si>
  <si>
    <t>ENSG00000243095</t>
  </si>
  <si>
    <t>HNRNPA1P12</t>
  </si>
  <si>
    <t>ENSG00000220157</t>
  </si>
  <si>
    <t>YPEL5P1</t>
  </si>
  <si>
    <t>ENSG00000232096</t>
  </si>
  <si>
    <t>NOTCH2P1</t>
  </si>
  <si>
    <t>ENSG00000226446</t>
  </si>
  <si>
    <t>AL138976.1</t>
  </si>
  <si>
    <t>ENSG00000240624</t>
  </si>
  <si>
    <t>AC117522.3</t>
  </si>
  <si>
    <t>ENSG00000250253</t>
  </si>
  <si>
    <t>AC009237.12</t>
  </si>
  <si>
    <t>ENSG00000270193</t>
  </si>
  <si>
    <t>AC013356.1</t>
  </si>
  <si>
    <t>ENSG00000244251</t>
  </si>
  <si>
    <t>AL137000.1</t>
  </si>
  <si>
    <t>ENSG00000274351</t>
  </si>
  <si>
    <t>Z83820.1</t>
  </si>
  <si>
    <t>ENSG00000230781</t>
  </si>
  <si>
    <t>AC113155.1</t>
  </si>
  <si>
    <t>ENSG00000250980</t>
  </si>
  <si>
    <t>MYL12AP1</t>
  </si>
  <si>
    <t>ENSG00000254387</t>
  </si>
  <si>
    <t>DEFB118</t>
  </si>
  <si>
    <t>ENSG00000131068</t>
  </si>
  <si>
    <t>AC006363.1</t>
  </si>
  <si>
    <t>ENSG00000270611</t>
  </si>
  <si>
    <t>AC103564.2</t>
  </si>
  <si>
    <t>ENSG00000232760</t>
  </si>
  <si>
    <t>NDUFV3</t>
  </si>
  <si>
    <t>ENSG00000160194</t>
  </si>
  <si>
    <t>ACTL7A</t>
  </si>
  <si>
    <t>ENSG00000187003</t>
  </si>
  <si>
    <t>AC092647.3</t>
  </si>
  <si>
    <t>ENSG00000229762</t>
  </si>
  <si>
    <t>AC103563.1</t>
  </si>
  <si>
    <t>ENSG00000224585</t>
  </si>
  <si>
    <t>PPIAL4A</t>
  </si>
  <si>
    <t>ENSG00000263353</t>
  </si>
  <si>
    <t>POU5F1P4</t>
  </si>
  <si>
    <t>ENSG00000237872</t>
  </si>
  <si>
    <t>MTCO1P47</t>
  </si>
  <si>
    <t>ENSG00000254241</t>
  </si>
  <si>
    <t>AC092709.1</t>
  </si>
  <si>
    <t>ENSG00000253137</t>
  </si>
  <si>
    <t>MTCO2P32</t>
  </si>
  <si>
    <t>ENSG00000248951</t>
  </si>
  <si>
    <t>PPIAP88</t>
  </si>
  <si>
    <t>ENSG00000227350</t>
  </si>
  <si>
    <t>UGT2A3P7</t>
  </si>
  <si>
    <t>ENSG00000248886</t>
  </si>
  <si>
    <t>C3orf30</t>
  </si>
  <si>
    <t>ENSG00000163424</t>
  </si>
  <si>
    <t>KATNBL1P1</t>
  </si>
  <si>
    <t>ENSG00000271026</t>
  </si>
  <si>
    <t>SLC4A1APP1</t>
  </si>
  <si>
    <t>ENSG00000232060</t>
  </si>
  <si>
    <t>AKR1B1P2</t>
  </si>
  <si>
    <t>ENSG00000213452</t>
  </si>
  <si>
    <t>AL031432.2</t>
  </si>
  <si>
    <t>ENSG00000261349</t>
  </si>
  <si>
    <t>OR7E155P</t>
  </si>
  <si>
    <t>ENSG00000234655</t>
  </si>
  <si>
    <t>SLC25A3P1</t>
  </si>
  <si>
    <t>ENSG00000236253</t>
  </si>
  <si>
    <t>DCAF1</t>
  </si>
  <si>
    <t>ENSG00000145041</t>
  </si>
  <si>
    <t>CCL28</t>
  </si>
  <si>
    <t>ENSG00000151882</t>
  </si>
  <si>
    <t>RPL17P1</t>
  </si>
  <si>
    <t>ENSG00000229500</t>
  </si>
  <si>
    <t>SUCLA2</t>
  </si>
  <si>
    <t>ENSG00000136143</t>
  </si>
  <si>
    <t>EEF1A1P15</t>
  </si>
  <si>
    <t>ENSG00000213704</t>
  </si>
  <si>
    <t>SFTA2</t>
  </si>
  <si>
    <t>ENSG00000196260</t>
  </si>
  <si>
    <t>SMPD4P2</t>
  </si>
  <si>
    <t>ENSG00000229147</t>
  </si>
  <si>
    <t>AL109918.3</t>
  </si>
  <si>
    <t>ENSG00000271227</t>
  </si>
  <si>
    <t>GAPDHP31</t>
  </si>
  <si>
    <t>ENSG00000235868</t>
  </si>
  <si>
    <t>AL445687.2</t>
  </si>
  <si>
    <t>ENSG00000229747</t>
  </si>
  <si>
    <t>DHRS7C</t>
  </si>
  <si>
    <t>ENSG00000184544</t>
  </si>
  <si>
    <t>OR5BB1P</t>
  </si>
  <si>
    <t>ENSG00000198261</t>
  </si>
  <si>
    <t>ETF1P3</t>
  </si>
  <si>
    <t>ENSG00000233833</t>
  </si>
  <si>
    <t>MTCO1P23</t>
  </si>
  <si>
    <t>ENSG00000235524</t>
  </si>
  <si>
    <t>PTPRK</t>
  </si>
  <si>
    <t>ENSG00000152894</t>
  </si>
  <si>
    <t>RPSAP58</t>
  </si>
  <si>
    <t>ENSG00000225178</t>
  </si>
  <si>
    <t>OR52J3</t>
  </si>
  <si>
    <t>ENSG00000205495</t>
  </si>
  <si>
    <t>CLDN1</t>
  </si>
  <si>
    <t>ENSG00000163347</t>
  </si>
  <si>
    <t>AC011447.4</t>
  </si>
  <si>
    <t>ENSG00000267771</t>
  </si>
  <si>
    <t>C9orf92</t>
  </si>
  <si>
    <t>ENSG00000205549</t>
  </si>
  <si>
    <t>JMJD4</t>
  </si>
  <si>
    <t>ENSG00000081692</t>
  </si>
  <si>
    <t>OR4C9P</t>
  </si>
  <si>
    <t>ENSG00000254925</t>
  </si>
  <si>
    <t>PRAMEF33</t>
  </si>
  <si>
    <t>ENSG00000237700</t>
  </si>
  <si>
    <t>AC115837.1</t>
  </si>
  <si>
    <t>ENSG00000253341</t>
  </si>
  <si>
    <t>RPS3AP4</t>
  </si>
  <si>
    <t>ENSG00000259105</t>
  </si>
  <si>
    <t>RRM2P2</t>
  </si>
  <si>
    <t>ENSG00000236484</t>
  </si>
  <si>
    <t>HIST3H3</t>
  </si>
  <si>
    <t>ENSG00000168148</t>
  </si>
  <si>
    <t>MTND5P24</t>
  </si>
  <si>
    <t>ENSG00000224852</t>
  </si>
  <si>
    <t>RPL7P11</t>
  </si>
  <si>
    <t>ENSG00000234619</t>
  </si>
  <si>
    <t>CSN3</t>
  </si>
  <si>
    <t>ENSG00000171209</t>
  </si>
  <si>
    <t>C10orf99</t>
  </si>
  <si>
    <t>ENSG00000188373</t>
  </si>
  <si>
    <t>AC087343.1</t>
  </si>
  <si>
    <t>ENSG00000243181</t>
  </si>
  <si>
    <t>MTCO1P51</t>
  </si>
  <si>
    <t>ENSG00000232981</t>
  </si>
  <si>
    <t>AL008627.1</t>
  </si>
  <si>
    <t>ENSG00000229700</t>
  </si>
  <si>
    <t>AC136618.2</t>
  </si>
  <si>
    <t>ENSG00000262974</t>
  </si>
  <si>
    <t>AL353149.1</t>
  </si>
  <si>
    <t>ENSG00000275015</t>
  </si>
  <si>
    <t>STXBP3</t>
  </si>
  <si>
    <t>ENSG00000116266</t>
  </si>
  <si>
    <t>AC089998.3</t>
  </si>
  <si>
    <t>ENSG00000257875</t>
  </si>
  <si>
    <t>PRPS1L1</t>
  </si>
  <si>
    <t>ENSG00000229937</t>
  </si>
  <si>
    <t>EIF4EBP1P1</t>
  </si>
  <si>
    <t>ENSG00000258870</t>
  </si>
  <si>
    <t>FLOT2</t>
  </si>
  <si>
    <t>ENSG00000132589</t>
  </si>
  <si>
    <t>AC073534.1</t>
  </si>
  <si>
    <t>ENSG00000268442</t>
  </si>
  <si>
    <t>AL139184.1</t>
  </si>
  <si>
    <t>ENSG00000225727</t>
  </si>
  <si>
    <t>YBX1P10</t>
  </si>
  <si>
    <t>ENSG00000213866</t>
  </si>
  <si>
    <t>OR8G3P</t>
  </si>
  <si>
    <t>ENSG00000255425</t>
  </si>
  <si>
    <t>TBC1D2</t>
  </si>
  <si>
    <t>ENSG00000095383</t>
  </si>
  <si>
    <t>AC093214.1</t>
  </si>
  <si>
    <t>ENSG00000250071</t>
  </si>
  <si>
    <t>KCTD9P2</t>
  </si>
  <si>
    <t>ENSG00000181819</t>
  </si>
  <si>
    <t>MORN5</t>
  </si>
  <si>
    <t>ENSG00000185681</t>
  </si>
  <si>
    <t>OR5M12P</t>
  </si>
  <si>
    <t>ENSG00000197866</t>
  </si>
  <si>
    <t>AL122008.2</t>
  </si>
  <si>
    <t>ENSG00000232166</t>
  </si>
  <si>
    <t>AP003499.1</t>
  </si>
  <si>
    <t>ENSG00000255515</t>
  </si>
  <si>
    <t>BTF3P4</t>
  </si>
  <si>
    <t>ENSG00000224820</t>
  </si>
  <si>
    <t>AC009501.2</t>
  </si>
  <si>
    <t>ENSG00000232403</t>
  </si>
  <si>
    <t>AC007253.1</t>
  </si>
  <si>
    <t>ENSG00000235653</t>
  </si>
  <si>
    <t>CCNJP2</t>
  </si>
  <si>
    <t>ENSG00000223896</t>
  </si>
  <si>
    <t>BX276092.5</t>
  </si>
  <si>
    <t>ENSG00000234442</t>
  </si>
  <si>
    <t>RANP5</t>
  </si>
  <si>
    <t>ENSG00000228054</t>
  </si>
  <si>
    <t>SNRNP25</t>
  </si>
  <si>
    <t>ENSG00000161981</t>
  </si>
  <si>
    <t>SSR1P2</t>
  </si>
  <si>
    <t>ENSG00000226665</t>
  </si>
  <si>
    <t>CR383656.4</t>
  </si>
  <si>
    <t>ENSG00000257635</t>
  </si>
  <si>
    <t>ROBO1</t>
  </si>
  <si>
    <t>ENSG00000169855</t>
  </si>
  <si>
    <t>NOBOX</t>
  </si>
  <si>
    <t>ENSG00000106410</t>
  </si>
  <si>
    <t>ZNF473</t>
  </si>
  <si>
    <t>ENSG00000142528</t>
  </si>
  <si>
    <t>NME7</t>
  </si>
  <si>
    <t>ENSG00000143156</t>
  </si>
  <si>
    <t>FRG2IP</t>
  </si>
  <si>
    <t>ENSG00000260598</t>
  </si>
  <si>
    <t>AC009643.2</t>
  </si>
  <si>
    <t>ENSG00000271028</t>
  </si>
  <si>
    <t>CLBA1</t>
  </si>
  <si>
    <t>ENSG00000140104</t>
  </si>
  <si>
    <t>AL589765.3</t>
  </si>
  <si>
    <t>ENSG00000236940</t>
  </si>
  <si>
    <t>AC104634.1</t>
  </si>
  <si>
    <t>ENSG00000231494</t>
  </si>
  <si>
    <t>OR1M1</t>
  </si>
  <si>
    <t>ENSG00000170929</t>
  </si>
  <si>
    <t>AC106047.2</t>
  </si>
  <si>
    <t>ENSG00000248340</t>
  </si>
  <si>
    <t>AC006026.1</t>
  </si>
  <si>
    <t>ENSG00000224785</t>
  </si>
  <si>
    <t>MTCYBP21</t>
  </si>
  <si>
    <t>ENSG00000224747</t>
  </si>
  <si>
    <t>MORC2</t>
  </si>
  <si>
    <t>ENSG00000133422</t>
  </si>
  <si>
    <t>AC017079.1</t>
  </si>
  <si>
    <t>ENSG00000185631</t>
  </si>
  <si>
    <t>OR52W1</t>
  </si>
  <si>
    <t>ENSG00000175485</t>
  </si>
  <si>
    <t>OR8S1</t>
  </si>
  <si>
    <t>ENSG00000284723</t>
  </si>
  <si>
    <t>AC145212.1</t>
  </si>
  <si>
    <t>ENSG00000277400</t>
  </si>
  <si>
    <t>HSP90AA6P</t>
  </si>
  <si>
    <t>ENSG00000181359</t>
  </si>
  <si>
    <t>OR7E4P</t>
  </si>
  <si>
    <t>ENSG00000255261</t>
  </si>
  <si>
    <t>ADAM24P</t>
  </si>
  <si>
    <t>ENSG00000214607</t>
  </si>
  <si>
    <t>UBE2FP3</t>
  </si>
  <si>
    <t>ENSG00000233337</t>
  </si>
  <si>
    <t>WBP2P1</t>
  </si>
  <si>
    <t>ENSG00000229248</t>
  </si>
  <si>
    <t>SPRYD4</t>
  </si>
  <si>
    <t>ENSG00000176422</t>
  </si>
  <si>
    <t>KRBOX4</t>
  </si>
  <si>
    <t>ENSG00000147121</t>
  </si>
  <si>
    <t>AC137549.1</t>
  </si>
  <si>
    <t>ENSG00000251014</t>
  </si>
  <si>
    <t>RPS3AP23</t>
  </si>
  <si>
    <t>ENSG00000218351</t>
  </si>
  <si>
    <t>EEF1A1P7</t>
  </si>
  <si>
    <t>ENSG00000268222</t>
  </si>
  <si>
    <t>IER3</t>
  </si>
  <si>
    <t>ENSG00000137331</t>
  </si>
  <si>
    <t>RPF2P1</t>
  </si>
  <si>
    <t>ENSG00000225357</t>
  </si>
  <si>
    <t>OR5AL2P</t>
  </si>
  <si>
    <t>ENSG00000255466</t>
  </si>
  <si>
    <t>AC245517.4</t>
  </si>
  <si>
    <t>ENSG00000236118</t>
  </si>
  <si>
    <t>TET1P1</t>
  </si>
  <si>
    <t>ENSG00000232204</t>
  </si>
  <si>
    <t>HNRNPA1P65</t>
  </si>
  <si>
    <t>ENSG00000248444</t>
  </si>
  <si>
    <t>TBCEL</t>
  </si>
  <si>
    <t>ENSG00000154114</t>
  </si>
  <si>
    <t>AC106872.6</t>
  </si>
  <si>
    <t>ENSG00000248645</t>
  </si>
  <si>
    <t>PRSS46P</t>
  </si>
  <si>
    <t>ENSG00000261603</t>
  </si>
  <si>
    <t>RPF2P2</t>
  </si>
  <si>
    <t>ENSG00000250693</t>
  </si>
  <si>
    <t>OXSR1</t>
  </si>
  <si>
    <t>ENSG00000172939</t>
  </si>
  <si>
    <t>RBM33</t>
  </si>
  <si>
    <t>ENSG00000184863</t>
  </si>
  <si>
    <t>LETM1P2</t>
  </si>
  <si>
    <t>ENSG00000268660</t>
  </si>
  <si>
    <t>FDPSP2</t>
  </si>
  <si>
    <t>ENSG00000233980</t>
  </si>
  <si>
    <t>FAR1P1</t>
  </si>
  <si>
    <t>ENSG00000235879</t>
  </si>
  <si>
    <t>BMS1P19</t>
  </si>
  <si>
    <t>ENSG00000231099</t>
  </si>
  <si>
    <t>GLI4</t>
  </si>
  <si>
    <t>ENSG00000250571</t>
  </si>
  <si>
    <t>AC023271.1</t>
  </si>
  <si>
    <t>ENSG00000228513</t>
  </si>
  <si>
    <t>CKS1BP5</t>
  </si>
  <si>
    <t>ENSG00000250972</t>
  </si>
  <si>
    <t>FN3KRP</t>
  </si>
  <si>
    <t>ENSG00000141560</t>
  </si>
  <si>
    <t>AC008429.2</t>
  </si>
  <si>
    <t>ENSG00000253785</t>
  </si>
  <si>
    <t>AC068993.1</t>
  </si>
  <si>
    <t>ENSG00000257564</t>
  </si>
  <si>
    <t>AL049870.1</t>
  </si>
  <si>
    <t>ENSG00000258509</t>
  </si>
  <si>
    <t>C1orf232</t>
  </si>
  <si>
    <t>ENSG00000282872</t>
  </si>
  <si>
    <t>GGTLC1</t>
  </si>
  <si>
    <t>ENSG00000149435</t>
  </si>
  <si>
    <t>TMEM68</t>
  </si>
  <si>
    <t>ENSG00000167904</t>
  </si>
  <si>
    <t>PDCL3</t>
  </si>
  <si>
    <t>ENSG00000115539</t>
  </si>
  <si>
    <t>TAF9P3</t>
  </si>
  <si>
    <t>ENSG00000267692</t>
  </si>
  <si>
    <t>PMCH</t>
  </si>
  <si>
    <t>ENSG00000183395</t>
  </si>
  <si>
    <t>DUSP8P4</t>
  </si>
  <si>
    <t>ENSG00000215065</t>
  </si>
  <si>
    <t>INCENP</t>
  </si>
  <si>
    <t>ENSG00000149503</t>
  </si>
  <si>
    <t>AC118273.1</t>
  </si>
  <si>
    <t>ENSG00000254412</t>
  </si>
  <si>
    <t>ARHGAP44</t>
  </si>
  <si>
    <t>ENSG00000006740</t>
  </si>
  <si>
    <t>AC090539.2</t>
  </si>
  <si>
    <t>ENSG00000254392</t>
  </si>
  <si>
    <t>ACTR1A</t>
  </si>
  <si>
    <t>ENSG00000138107</t>
  </si>
  <si>
    <t>PLA2G15</t>
  </si>
  <si>
    <t>ENSG00000103066</t>
  </si>
  <si>
    <t>RPL21P75</t>
  </si>
  <si>
    <t>ENSG00000213860</t>
  </si>
  <si>
    <t>OPN1MW3</t>
  </si>
  <si>
    <t>ENSG00000269433</t>
  </si>
  <si>
    <t>AC139712.1</t>
  </si>
  <si>
    <t>ENSG00000204993</t>
  </si>
  <si>
    <t>AC024451.1</t>
  </si>
  <si>
    <t>ENSG00000251354</t>
  </si>
  <si>
    <t>VN1R78P</t>
  </si>
  <si>
    <t>ENSG00000268272</t>
  </si>
  <si>
    <t>AC104164.2</t>
  </si>
  <si>
    <t>ENSG00000240097</t>
  </si>
  <si>
    <t>AC005165.2</t>
  </si>
  <si>
    <t>ENSG00000239622</t>
  </si>
  <si>
    <t>SCP2D1</t>
  </si>
  <si>
    <t>ENSG00000132631</t>
  </si>
  <si>
    <t>ITGA1</t>
  </si>
  <si>
    <t>ENSG00000213949</t>
  </si>
  <si>
    <t>PPP2R2D</t>
  </si>
  <si>
    <t>ENSG00000175470</t>
  </si>
  <si>
    <t>CCND2P1</t>
  </si>
  <si>
    <t>ENSG00000256847</t>
  </si>
  <si>
    <t>AC013470.3</t>
  </si>
  <si>
    <t>ENSG00000236048</t>
  </si>
  <si>
    <t>SELENOI</t>
  </si>
  <si>
    <t>ENSG00000138018</t>
  </si>
  <si>
    <t>ZNF700</t>
  </si>
  <si>
    <t>ENSG00000196757</t>
  </si>
  <si>
    <t>AC008575.1</t>
  </si>
  <si>
    <t>ENSG00000258864</t>
  </si>
  <si>
    <t>SRP72P1</t>
  </si>
  <si>
    <t>ENSG00000265182</t>
  </si>
  <si>
    <t>IGLL1</t>
  </si>
  <si>
    <t>ENSG00000128322</t>
  </si>
  <si>
    <t>AL590282.1</t>
  </si>
  <si>
    <t>ENSG00000274024</t>
  </si>
  <si>
    <t>AL592494.2</t>
  </si>
  <si>
    <t>ENSG00000233432</t>
  </si>
  <si>
    <t>HIVEP1</t>
  </si>
  <si>
    <t>ENSG00000095951</t>
  </si>
  <si>
    <t>CCDC150</t>
  </si>
  <si>
    <t>ENSG00000144395</t>
  </si>
  <si>
    <t>AL603882.1</t>
  </si>
  <si>
    <t>ENSG00000236111</t>
  </si>
  <si>
    <t>MBD3L2B</t>
  </si>
  <si>
    <t>ENSG00000196589</t>
  </si>
  <si>
    <t>AL360221.1</t>
  </si>
  <si>
    <t>ENSG00000228132</t>
  </si>
  <si>
    <t>HNRNPA1P62</t>
  </si>
  <si>
    <t>ENSG00000259228</t>
  </si>
  <si>
    <t>AC079880.2</t>
  </si>
  <si>
    <t>ENSG00000270292</t>
  </si>
  <si>
    <t>MKRN4P</t>
  </si>
  <si>
    <t>ENSG00000238222</t>
  </si>
  <si>
    <t>AC063977.2</t>
  </si>
  <si>
    <t>ENSG00000267990</t>
  </si>
  <si>
    <t>E2F8</t>
  </si>
  <si>
    <t>ENSG00000129173</t>
  </si>
  <si>
    <t>LY75-CD302</t>
  </si>
  <si>
    <t>ENSG00000248672</t>
  </si>
  <si>
    <t>POLE2</t>
  </si>
  <si>
    <t>ENSG00000100479</t>
  </si>
  <si>
    <t>ZKSCAN7P1</t>
  </si>
  <si>
    <t>ENSG00000256138</t>
  </si>
  <si>
    <t>CYCSP53</t>
  </si>
  <si>
    <t>ENSG00000234333</t>
  </si>
  <si>
    <t>SALL4P1</t>
  </si>
  <si>
    <t>ENSG00000250308</t>
  </si>
  <si>
    <t>ASS1P9</t>
  </si>
  <si>
    <t>ENSG00000217791</t>
  </si>
  <si>
    <t>PRR36</t>
  </si>
  <si>
    <t>ENSG00000183248</t>
  </si>
  <si>
    <t>SLC20A1P2</t>
  </si>
  <si>
    <t>ENSG00000273894</t>
  </si>
  <si>
    <t>ADIPOR1P1</t>
  </si>
  <si>
    <t>ENSG00000232497</t>
  </si>
  <si>
    <t>AC010240.2</t>
  </si>
  <si>
    <t>ENSG00000235253</t>
  </si>
  <si>
    <t>AC144530.1</t>
  </si>
  <si>
    <t>ENSG00000234742</t>
  </si>
  <si>
    <t>MED15P1</t>
  </si>
  <si>
    <t>ENSG00000257853</t>
  </si>
  <si>
    <t>AC069152.1</t>
  </si>
  <si>
    <t>ENSG00000225244</t>
  </si>
  <si>
    <t>ACTBP6</t>
  </si>
  <si>
    <t>ENSG00000203413</t>
  </si>
  <si>
    <t>AP001888.1</t>
  </si>
  <si>
    <t>ENSG00000256441</t>
  </si>
  <si>
    <t>RPL7AP57</t>
  </si>
  <si>
    <t>ENSG00000242248</t>
  </si>
  <si>
    <t>RSL24D1P1</t>
  </si>
  <si>
    <t>ENSG00000218069</t>
  </si>
  <si>
    <t>RPL17P3</t>
  </si>
  <si>
    <t>ENSG00000271705</t>
  </si>
  <si>
    <t>SPAG11A</t>
  </si>
  <si>
    <t>ENSG00000178287</t>
  </si>
  <si>
    <t>BCLAF3</t>
  </si>
  <si>
    <t>ENSG00000173681</t>
  </si>
  <si>
    <t>AL161722.3</t>
  </si>
  <si>
    <t>ENSG00000271088</t>
  </si>
  <si>
    <t>KIF26B</t>
  </si>
  <si>
    <t>ENSG00000162849</t>
  </si>
  <si>
    <t>AC000077.1</t>
  </si>
  <si>
    <t>ENSG00000230485</t>
  </si>
  <si>
    <t>GUSBP12</t>
  </si>
  <si>
    <t>ENSG00000169325</t>
  </si>
  <si>
    <t>MESTP3</t>
  </si>
  <si>
    <t>ENSG00000250927</t>
  </si>
  <si>
    <t>AL031864.2</t>
  </si>
  <si>
    <t>ENSG00000224600</t>
  </si>
  <si>
    <t>AL354718.3</t>
  </si>
  <si>
    <t>ENSG00000276832</t>
  </si>
  <si>
    <t>MTND3P5</t>
  </si>
  <si>
    <t>ENSG00000251353</t>
  </si>
  <si>
    <t>RPS3AP17</t>
  </si>
  <si>
    <t>ENSG00000244031</t>
  </si>
  <si>
    <t>PLA2G12AP1</t>
  </si>
  <si>
    <t>ENSG00000224680</t>
  </si>
  <si>
    <t>OR56B4</t>
  </si>
  <si>
    <t>ENSG00000180919</t>
  </si>
  <si>
    <t>RPL23AP52</t>
  </si>
  <si>
    <t>ENSG00000230370</t>
  </si>
  <si>
    <t>IL10RB</t>
  </si>
  <si>
    <t>ENSG00000243646</t>
  </si>
  <si>
    <t>OR4C12</t>
  </si>
  <si>
    <t>ENSG00000221954</t>
  </si>
  <si>
    <t>AC245047.1</t>
  </si>
  <si>
    <t>ENSG00000204368</t>
  </si>
  <si>
    <t>GNAQP1</t>
  </si>
  <si>
    <t>ENSG00000214077</t>
  </si>
  <si>
    <t>DEFB134</t>
  </si>
  <si>
    <t>ENSG00000205882</t>
  </si>
  <si>
    <t>ME2P1</t>
  </si>
  <si>
    <t>ENSG00000230097</t>
  </si>
  <si>
    <t>AP000533.2</t>
  </si>
  <si>
    <t>ENSG00000215268</t>
  </si>
  <si>
    <t>EGLN1</t>
  </si>
  <si>
    <t>ENSG00000135766</t>
  </si>
  <si>
    <t>CLUHP11</t>
  </si>
  <si>
    <t>ENSG00000278138</t>
  </si>
  <si>
    <t>TRIM26</t>
  </si>
  <si>
    <t>ENSG00000234127</t>
  </si>
  <si>
    <t>MTCO1P40</t>
  </si>
  <si>
    <t>ENSG00000262902</t>
  </si>
  <si>
    <t>AC090132.2</t>
  </si>
  <si>
    <t>ENSG00000274116</t>
  </si>
  <si>
    <t>DUX4L37</t>
  </si>
  <si>
    <t>ENSG00000283020</t>
  </si>
  <si>
    <t>AC008040.4</t>
  </si>
  <si>
    <t>ENSG00000244193</t>
  </si>
  <si>
    <t>MTCYBP24</t>
  </si>
  <si>
    <t>ENSG00000236232</t>
  </si>
  <si>
    <t>AL158068.1</t>
  </si>
  <si>
    <t>ENSG00000249077</t>
  </si>
  <si>
    <t>NF1P10</t>
  </si>
  <si>
    <t>ENSG00000277529</t>
  </si>
  <si>
    <t>PFN1P8</t>
  </si>
  <si>
    <t>ENSG00000244371</t>
  </si>
  <si>
    <t>GLYATL3</t>
  </si>
  <si>
    <t>ENSG00000203972</t>
  </si>
  <si>
    <t>AC027673.1</t>
  </si>
  <si>
    <t>ENSG00000233703</t>
  </si>
  <si>
    <t>AC008069.1</t>
  </si>
  <si>
    <t>ENSG00000224604</t>
  </si>
  <si>
    <t>ACP4</t>
  </si>
  <si>
    <t>ENSG00000142513</t>
  </si>
  <si>
    <t>AL354976.1</t>
  </si>
  <si>
    <t>ENSG00000274242</t>
  </si>
  <si>
    <t>AC093899.2</t>
  </si>
  <si>
    <t>ENSG00000251569</t>
  </si>
  <si>
    <t>GAPDHP39</t>
  </si>
  <si>
    <t>ENSG00000239207</t>
  </si>
  <si>
    <t>PRKACG</t>
  </si>
  <si>
    <t>ENSG00000165059</t>
  </si>
  <si>
    <t>DDX43P1</t>
  </si>
  <si>
    <t>ENSG00000248295</t>
  </si>
  <si>
    <t>ACCS</t>
  </si>
  <si>
    <t>ENSG00000110455</t>
  </si>
  <si>
    <t>ZUP1</t>
  </si>
  <si>
    <t>ENSG00000153975</t>
  </si>
  <si>
    <t>NPM1P12</t>
  </si>
  <si>
    <t>ENSG00000215311</t>
  </si>
  <si>
    <t>MTND1P22</t>
  </si>
  <si>
    <t>ENSG00000251407</t>
  </si>
  <si>
    <t>PLEKHH2</t>
  </si>
  <si>
    <t>ENSG00000152527</t>
  </si>
  <si>
    <t>AC109780.1</t>
  </si>
  <si>
    <t>ENSG00000225175</t>
  </si>
  <si>
    <t>GSTA12P</t>
  </si>
  <si>
    <t>ENSG00000217228</t>
  </si>
  <si>
    <t>AL731556.1</t>
  </si>
  <si>
    <t>ENSG00000213514</t>
  </si>
  <si>
    <t>HNRNPA1P1</t>
  </si>
  <si>
    <t>ENSG00000218347</t>
  </si>
  <si>
    <t>C8orf58</t>
  </si>
  <si>
    <t>ENSG00000241852</t>
  </si>
  <si>
    <t>RPL17P20</t>
  </si>
  <si>
    <t>ENSG00000241250</t>
  </si>
  <si>
    <t>OR7E33P</t>
  </si>
  <si>
    <t>ENSG00000226537</t>
  </si>
  <si>
    <t>AC084364.2</t>
  </si>
  <si>
    <t>ENSG00000257994</t>
  </si>
  <si>
    <t>MTCYBP43</t>
  </si>
  <si>
    <t>ENSG00000250624</t>
  </si>
  <si>
    <t>AL022163.1</t>
  </si>
  <si>
    <t>ENSG00000224054</t>
  </si>
  <si>
    <t>AL138878.2</t>
  </si>
  <si>
    <t>ENSG00000234115</t>
  </si>
  <si>
    <t>SULT6B1</t>
  </si>
  <si>
    <t>ENSG00000138068</t>
  </si>
  <si>
    <t>OR52P2P</t>
  </si>
  <si>
    <t>ENSG00000171999</t>
  </si>
  <si>
    <t>AL450304.1</t>
  </si>
  <si>
    <t>ENSG00000226570</t>
  </si>
  <si>
    <t>AP002414.1</t>
  </si>
  <si>
    <t>ENSG00000212712</t>
  </si>
  <si>
    <t>C16orf78</t>
  </si>
  <si>
    <t>ENSG00000166152</t>
  </si>
  <si>
    <t>MARF1</t>
  </si>
  <si>
    <t>ENSG00000166783</t>
  </si>
  <si>
    <t>SPINT3</t>
  </si>
  <si>
    <t>ENSG00000101446</t>
  </si>
  <si>
    <t>MROH4P</t>
  </si>
  <si>
    <t>ENSG00000232722</t>
  </si>
  <si>
    <t>AP000866.3</t>
  </si>
  <si>
    <t>ENSG00000254509</t>
  </si>
  <si>
    <t>AC008033.1</t>
  </si>
  <si>
    <t>ENSG00000256075</t>
  </si>
  <si>
    <t>RPL7P25</t>
  </si>
  <si>
    <t>ENSG00000216636</t>
  </si>
  <si>
    <t>EEF1GP4</t>
  </si>
  <si>
    <t>ENSG00000240138</t>
  </si>
  <si>
    <t>R3HDM2P1</t>
  </si>
  <si>
    <t>ENSG00000248735</t>
  </si>
  <si>
    <t>RPS3AP9</t>
  </si>
  <si>
    <t>ENSG00000231022</t>
  </si>
  <si>
    <t>PSMA2P2</t>
  </si>
  <si>
    <t>ENSG00000251234</t>
  </si>
  <si>
    <t>AC034159.1</t>
  </si>
  <si>
    <t>ENSG00000249525</t>
  </si>
  <si>
    <t>OR10V1</t>
  </si>
  <si>
    <t>ENSG00000172289</t>
  </si>
  <si>
    <t>AC107626.1</t>
  </si>
  <si>
    <t>ENSG00000240568</t>
  </si>
  <si>
    <t>YTHDC2</t>
  </si>
  <si>
    <t>ENSG00000047188</t>
  </si>
  <si>
    <t>SCFD2</t>
  </si>
  <si>
    <t>ENSG00000184178</t>
  </si>
  <si>
    <t>ANP32BP3</t>
  </si>
  <si>
    <t>ENSG00000259461</t>
  </si>
  <si>
    <t>OR10AA1P</t>
  </si>
  <si>
    <t>ENSG00000180409</t>
  </si>
  <si>
    <t>AC131097.2</t>
  </si>
  <si>
    <t>ENSG00000216921</t>
  </si>
  <si>
    <t>HSPE1P25</t>
  </si>
  <si>
    <t>ENSG00000232015</t>
  </si>
  <si>
    <t>AL390237.1</t>
  </si>
  <si>
    <t>ENSG00000216687</t>
  </si>
  <si>
    <t>RPSAP24</t>
  </si>
  <si>
    <t>ENSG00000235414</t>
  </si>
  <si>
    <t>OR5W2</t>
  </si>
  <si>
    <t>ENSG00000187612</t>
  </si>
  <si>
    <t>SMR3B</t>
  </si>
  <si>
    <t>ENSG00000171201</t>
  </si>
  <si>
    <t>AC099335.1</t>
  </si>
  <si>
    <t>ENSG00000236468</t>
  </si>
  <si>
    <t>AC108467.2</t>
  </si>
  <si>
    <t>ENSG00000275959</t>
  </si>
  <si>
    <t>IFNA2</t>
  </si>
  <si>
    <t>ENSG00000188379</t>
  </si>
  <si>
    <t>AC090774.1</t>
  </si>
  <si>
    <t>ENSG00000244456</t>
  </si>
  <si>
    <t>AC092638.1</t>
  </si>
  <si>
    <t>ENSG00000232658</t>
  </si>
  <si>
    <t>PGAM4P2</t>
  </si>
  <si>
    <t>ENSG00000248488</t>
  </si>
  <si>
    <t>FNDC3CP</t>
  </si>
  <si>
    <t>ENSG00000223592</t>
  </si>
  <si>
    <t>AC004922.1</t>
  </si>
  <si>
    <t>ENSG00000284292</t>
  </si>
  <si>
    <t>PTP4A1P1</t>
  </si>
  <si>
    <t>ENSG00000231158</t>
  </si>
  <si>
    <t>AC025186.1</t>
  </si>
  <si>
    <t>ENSG00000205644</t>
  </si>
  <si>
    <t>OR51B6</t>
  </si>
  <si>
    <t>ENSG00000176239</t>
  </si>
  <si>
    <t>SMC3</t>
  </si>
  <si>
    <t>ENSG00000108055</t>
  </si>
  <si>
    <t>ZNF861P</t>
  </si>
  <si>
    <t>ENSG00000267235</t>
  </si>
  <si>
    <t>MAPK6PS4</t>
  </si>
  <si>
    <t>ENSG00000215179</t>
  </si>
  <si>
    <t>HIST1H3F</t>
  </si>
  <si>
    <t>ENSG00000277775</t>
  </si>
  <si>
    <t>CFAP300</t>
  </si>
  <si>
    <t>ENSG00000137691</t>
  </si>
  <si>
    <t>AC245517.1</t>
  </si>
  <si>
    <t>ENSG00000225741</t>
  </si>
  <si>
    <t>RPL29P32</t>
  </si>
  <si>
    <t>ENSG00000242945</t>
  </si>
  <si>
    <t>RPSAP22</t>
  </si>
  <si>
    <t>ENSG00000229648</t>
  </si>
  <si>
    <t>AL627095.1</t>
  </si>
  <si>
    <t>ENSG00000228982</t>
  </si>
  <si>
    <t>BMP2KL</t>
  </si>
  <si>
    <t>ENSG00000204113</t>
  </si>
  <si>
    <t>MRPS6P2</t>
  </si>
  <si>
    <t>ENSG00000237130</t>
  </si>
  <si>
    <t>MTATP6P2</t>
  </si>
  <si>
    <t>ENSG00000270307</t>
  </si>
  <si>
    <t>RPL5P21</t>
  </si>
  <si>
    <t>ENSG00000218689</t>
  </si>
  <si>
    <t>AC022634.1</t>
  </si>
  <si>
    <t>ENSG00000253657</t>
  </si>
  <si>
    <t>VHL</t>
  </si>
  <si>
    <t>ENSG00000134086</t>
  </si>
  <si>
    <t>B3GALNT1P1</t>
  </si>
  <si>
    <t>ENSG00000229948</t>
  </si>
  <si>
    <t>YTHDC1</t>
  </si>
  <si>
    <t>ENSG00000083896</t>
  </si>
  <si>
    <t>RPSAP45</t>
  </si>
  <si>
    <t>ENSG00000219773</t>
  </si>
  <si>
    <t>WASF1P1</t>
  </si>
  <si>
    <t>ENSG00000227597</t>
  </si>
  <si>
    <t>RPL29P11</t>
  </si>
  <si>
    <t>ENSG00000224858</t>
  </si>
  <si>
    <t>MTND5P35</t>
  </si>
  <si>
    <t>ENSG00000258923</t>
  </si>
  <si>
    <t>BMS1P10</t>
  </si>
  <si>
    <t>ENSG00000237238</t>
  </si>
  <si>
    <t>AKR1C6P</t>
  </si>
  <si>
    <t>ENSG00000151631</t>
  </si>
  <si>
    <t>OR4K1</t>
  </si>
  <si>
    <t>ENSG00000155249</t>
  </si>
  <si>
    <t>IFNA10</t>
  </si>
  <si>
    <t>ENSG00000186803</t>
  </si>
  <si>
    <t>MED6P1</t>
  </si>
  <si>
    <t>ENSG00000227905</t>
  </si>
  <si>
    <t>AC092634.2</t>
  </si>
  <si>
    <t>ENSG00000225451</t>
  </si>
  <si>
    <t>C18orf21</t>
  </si>
  <si>
    <t>ENSG00000141428</t>
  </si>
  <si>
    <t>RNFT1</t>
  </si>
  <si>
    <t>ENSG00000189050</t>
  </si>
  <si>
    <t>MTATP6P15</t>
  </si>
  <si>
    <t>ENSG00000254931</t>
  </si>
  <si>
    <t>CKAP2P1</t>
  </si>
  <si>
    <t>ENSG00000258722</t>
  </si>
  <si>
    <t>CPHXL</t>
  </si>
  <si>
    <t>ENSG00000283755</t>
  </si>
  <si>
    <t>HMGB1P36</t>
  </si>
  <si>
    <t>ENSG00000243873</t>
  </si>
  <si>
    <t>ARID1B</t>
  </si>
  <si>
    <t>ENSG00000049618</t>
  </si>
  <si>
    <t>IGLV3-2</t>
  </si>
  <si>
    <t>ENSG00000253963</t>
  </si>
  <si>
    <t>DNAH1</t>
  </si>
  <si>
    <t>ENSG00000114841</t>
  </si>
  <si>
    <t>MTCYBP36</t>
  </si>
  <si>
    <t>ENSG00000216853</t>
  </si>
  <si>
    <t>KBTBD13</t>
  </si>
  <si>
    <t>ENSG00000234438</t>
  </si>
  <si>
    <t>AC093698.1</t>
  </si>
  <si>
    <t>ENSG00000185078</t>
  </si>
  <si>
    <t>MYL6B</t>
  </si>
  <si>
    <t>ENSG00000196465</t>
  </si>
  <si>
    <t>METTL15</t>
  </si>
  <si>
    <t>ENSG00000169519</t>
  </si>
  <si>
    <t>AC006455.2</t>
  </si>
  <si>
    <t>ENSG00000227545</t>
  </si>
  <si>
    <t>AC009237.9</t>
  </si>
  <si>
    <t>ENSG00000236750</t>
  </si>
  <si>
    <t>ASH2LP2</t>
  </si>
  <si>
    <t>ENSG00000237428</t>
  </si>
  <si>
    <t>LRP5</t>
  </si>
  <si>
    <t>ENSG00000162337</t>
  </si>
  <si>
    <t>ALDOAP2</t>
  </si>
  <si>
    <t>ENSG00000214297</t>
  </si>
  <si>
    <t>OR4E2</t>
  </si>
  <si>
    <t>ENSG00000221977</t>
  </si>
  <si>
    <t>SLC1A7</t>
  </si>
  <si>
    <t>ENSG00000162383</t>
  </si>
  <si>
    <t>FRG1KP</t>
  </si>
  <si>
    <t>ENSG00000280286</t>
  </si>
  <si>
    <t>OR51F1</t>
  </si>
  <si>
    <t>ENSG00000280021</t>
  </si>
  <si>
    <t>OR5L1</t>
  </si>
  <si>
    <t>ENSG00000279395</t>
  </si>
  <si>
    <t>CR383656.1</t>
  </si>
  <si>
    <t>ENSG00000257175</t>
  </si>
  <si>
    <t>SNRPA1</t>
  </si>
  <si>
    <t>ENSG00000131876</t>
  </si>
  <si>
    <t>OR4C11</t>
  </si>
  <si>
    <t>ENSG00000172188</t>
  </si>
  <si>
    <t>AC023490.2</t>
  </si>
  <si>
    <t>ENSG00000277690</t>
  </si>
  <si>
    <t>AC008628.2</t>
  </si>
  <si>
    <t>ENSG00000249944</t>
  </si>
  <si>
    <t>FEN1P1</t>
  </si>
  <si>
    <t>ENSG00000215873</t>
  </si>
  <si>
    <t>RPL7P3</t>
  </si>
  <si>
    <t>ENSG00000226094</t>
  </si>
  <si>
    <t>RAB29</t>
  </si>
  <si>
    <t>ENSG00000117280</t>
  </si>
  <si>
    <t>ELOA3C</t>
  </si>
  <si>
    <t>ENSG00000275553</t>
  </si>
  <si>
    <t>BX510359.7</t>
  </si>
  <si>
    <t>ENSG00000278160</t>
  </si>
  <si>
    <t>AP000563.1</t>
  </si>
  <si>
    <t>ENSG00000237325</t>
  </si>
  <si>
    <t>CCDC198</t>
  </si>
  <si>
    <t>ENSG00000100557</t>
  </si>
  <si>
    <t>PRDX5</t>
  </si>
  <si>
    <t>ENSG00000126432</t>
  </si>
  <si>
    <t>CCDC70</t>
  </si>
  <si>
    <t>ENSG00000123171</t>
  </si>
  <si>
    <t>LEUTX</t>
  </si>
  <si>
    <t>ENSG00000213921</t>
  </si>
  <si>
    <t>AC005722.1</t>
  </si>
  <si>
    <t>ENSG00000230607</t>
  </si>
  <si>
    <t>HSPD1P8</t>
  </si>
  <si>
    <t>ENSG00000215357</t>
  </si>
  <si>
    <t>AC111000.2</t>
  </si>
  <si>
    <t>ENSG00000248763</t>
  </si>
  <si>
    <t>OR6L1P</t>
  </si>
  <si>
    <t>ENSG00000233685</t>
  </si>
  <si>
    <t>AC009153.1</t>
  </si>
  <si>
    <t>ENSG00000240861</t>
  </si>
  <si>
    <t>GAPDHP50</t>
  </si>
  <si>
    <t>ENSG00000241861</t>
  </si>
  <si>
    <t>FXR2</t>
  </si>
  <si>
    <t>ENSG00000129245</t>
  </si>
  <si>
    <t>PPP2R1A</t>
  </si>
  <si>
    <t>ENSG00000105568</t>
  </si>
  <si>
    <t>MTCO3P15</t>
  </si>
  <si>
    <t>ENSG00000254895</t>
  </si>
  <si>
    <t>KRT19P4</t>
  </si>
  <si>
    <t>ENSG00000234102</t>
  </si>
  <si>
    <t>AP005212.3</t>
  </si>
  <si>
    <t>ENSG00000277743</t>
  </si>
  <si>
    <t>TTLL1</t>
  </si>
  <si>
    <t>ENSG00000100271</t>
  </si>
  <si>
    <t>KRT18P3</t>
  </si>
  <si>
    <t>ENSG00000215553</t>
  </si>
  <si>
    <t>KRTAP1-1</t>
  </si>
  <si>
    <t>ENSG00000188581</t>
  </si>
  <si>
    <t>AC132942.1</t>
  </si>
  <si>
    <t>ENSG00000240898</t>
  </si>
  <si>
    <t>CTSL3P</t>
  </si>
  <si>
    <t>ENSG00000188029</t>
  </si>
  <si>
    <t>ZNF391</t>
  </si>
  <si>
    <t>ENSG00000124613</t>
  </si>
  <si>
    <t>DPRXP6</t>
  </si>
  <si>
    <t>ENSG00000270791</t>
  </si>
  <si>
    <t>PAGE4</t>
  </si>
  <si>
    <t>ENSG00000101951</t>
  </si>
  <si>
    <t>MTND2P6</t>
  </si>
  <si>
    <t>ENSG00000237309</t>
  </si>
  <si>
    <t>UGT2B27P</t>
  </si>
  <si>
    <t>ENSG00000251685</t>
  </si>
  <si>
    <t>STX10</t>
  </si>
  <si>
    <t>ENSG00000104915</t>
  </si>
  <si>
    <t>TAAR6</t>
  </si>
  <si>
    <t>ENSG00000146383</t>
  </si>
  <si>
    <t>TSPYL4</t>
  </si>
  <si>
    <t>ENSG00000187189</t>
  </si>
  <si>
    <t>STRADB</t>
  </si>
  <si>
    <t>ENSG00000082146</t>
  </si>
  <si>
    <t>PCYT1A</t>
  </si>
  <si>
    <t>ENSG00000161217</t>
  </si>
  <si>
    <t>MRPL2P1</t>
  </si>
  <si>
    <t>ENSG00000257480</t>
  </si>
  <si>
    <t>ATXN2L</t>
  </si>
  <si>
    <t>ENSG00000168488</t>
  </si>
  <si>
    <t>MARK2P11</t>
  </si>
  <si>
    <t>ENSG00000253743</t>
  </si>
  <si>
    <t>AC111000.5</t>
  </si>
  <si>
    <t>ENSG00000251284</t>
  </si>
  <si>
    <t>SERBP1P5</t>
  </si>
  <si>
    <t>ENSG00000249565</t>
  </si>
  <si>
    <t>GLB1L</t>
  </si>
  <si>
    <t>ENSG00000163521</t>
  </si>
  <si>
    <t>AC018861.1</t>
  </si>
  <si>
    <t>ENSG00000253975</t>
  </si>
  <si>
    <t>HNRNPA1P46</t>
  </si>
  <si>
    <t>ENSG00000228020</t>
  </si>
  <si>
    <t>AC130364.1</t>
  </si>
  <si>
    <t>ENSG00000254487</t>
  </si>
  <si>
    <t>AC126615.2</t>
  </si>
  <si>
    <t>ENSG00000257121</t>
  </si>
  <si>
    <t>SLC25A43</t>
  </si>
  <si>
    <t>ENSG00000077713</t>
  </si>
  <si>
    <t>AC009108.1</t>
  </si>
  <si>
    <t>ENSG00000243697</t>
  </si>
  <si>
    <t>AP000436.1</t>
  </si>
  <si>
    <t>ENSG00000270775</t>
  </si>
  <si>
    <t>MTND4P20</t>
  </si>
  <si>
    <t>ENSG00000233377</t>
  </si>
  <si>
    <t>FOSL2</t>
  </si>
  <si>
    <t>ENSG00000075426</t>
  </si>
  <si>
    <t>RPL5P8</t>
  </si>
  <si>
    <t>ENSG00000213917</t>
  </si>
  <si>
    <t>MACF1</t>
  </si>
  <si>
    <t>ENSG00000127603</t>
  </si>
  <si>
    <t>KRT8P5</t>
  </si>
  <si>
    <t>ENSG00000267573</t>
  </si>
  <si>
    <t>OR8B2</t>
  </si>
  <si>
    <t>ENSG00000284680</t>
  </si>
  <si>
    <t>GSTA5</t>
  </si>
  <si>
    <t>ENSG00000182793</t>
  </si>
  <si>
    <t>HNRNPA1P13</t>
  </si>
  <si>
    <t>ENSG00000213568</t>
  </si>
  <si>
    <t>AC133963.1</t>
  </si>
  <si>
    <t>ENSG00000248608</t>
  </si>
  <si>
    <t>IGFL1P2</t>
  </si>
  <si>
    <t>ENSG00000268238</t>
  </si>
  <si>
    <t>PAGE3</t>
  </si>
  <si>
    <t>ENSG00000204279</t>
  </si>
  <si>
    <t>FRMD8P1</t>
  </si>
  <si>
    <t>ENSG00000227942</t>
  </si>
  <si>
    <t>AP004372.1</t>
  </si>
  <si>
    <t>ENSG00000271624</t>
  </si>
  <si>
    <t>CYP4Z2P</t>
  </si>
  <si>
    <t>ENSG00000154198</t>
  </si>
  <si>
    <t>AC004022.1</t>
  </si>
  <si>
    <t>ENSG00000228751</t>
  </si>
  <si>
    <t>AC009413.1</t>
  </si>
  <si>
    <t>ENSG00000236533</t>
  </si>
  <si>
    <t>STRCP1</t>
  </si>
  <si>
    <t>ENSG00000166763</t>
  </si>
  <si>
    <t>RPL23AP93</t>
  </si>
  <si>
    <t>ENSG00000232873</t>
  </si>
  <si>
    <t>TRBV25-1</t>
  </si>
  <si>
    <t>ENSG00000282499</t>
  </si>
  <si>
    <t>MEP1AP1</t>
  </si>
  <si>
    <t>ENSG00000283246</t>
  </si>
  <si>
    <t>TBC1D3P2</t>
  </si>
  <si>
    <t>ENSG00000188755</t>
  </si>
  <si>
    <t>ZYG11B</t>
  </si>
  <si>
    <t>ENSG00000162378</t>
  </si>
  <si>
    <t>AL356981.1</t>
  </si>
  <si>
    <t>ENSG00000233562</t>
  </si>
  <si>
    <t>RPL23AP48</t>
  </si>
  <si>
    <t>ENSG00000219135</t>
  </si>
  <si>
    <t>AC074338.1</t>
  </si>
  <si>
    <t>ENSG00000228015</t>
  </si>
  <si>
    <t>CH25H</t>
  </si>
  <si>
    <t>ENSG00000138135</t>
  </si>
  <si>
    <t>OR2A15P</t>
  </si>
  <si>
    <t>ENSG00000239981</t>
  </si>
  <si>
    <t>NCBP2L</t>
  </si>
  <si>
    <t>ENSG00000170935</t>
  </si>
  <si>
    <t>KRT18P62</t>
  </si>
  <si>
    <t>ENSG00000233471</t>
  </si>
  <si>
    <t>AC068491.1</t>
  </si>
  <si>
    <t>ENSG00000223973</t>
  </si>
  <si>
    <t>LYPD6B</t>
  </si>
  <si>
    <t>ENSG00000150556</t>
  </si>
  <si>
    <t>AC245060.3</t>
  </si>
  <si>
    <t>ENSG00000234726</t>
  </si>
  <si>
    <t>TIAF1</t>
  </si>
  <si>
    <t>ENSG00000221995</t>
  </si>
  <si>
    <t>AP006587.4</t>
  </si>
  <si>
    <t>ENSG00000255214</t>
  </si>
  <si>
    <t>KPRP</t>
  </si>
  <si>
    <t>ENSG00000203786</t>
  </si>
  <si>
    <t>ACTG1P4</t>
  </si>
  <si>
    <t>ENSG00000236085</t>
  </si>
  <si>
    <t>AC114786.2</t>
  </si>
  <si>
    <t>ENSG00000250612</t>
  </si>
  <si>
    <t>AC092910.1</t>
  </si>
  <si>
    <t>ENSG00000239835</t>
  </si>
  <si>
    <t>AC146949.1</t>
  </si>
  <si>
    <t>ENSG00000235558</t>
  </si>
  <si>
    <t>UBE2CP4</t>
  </si>
  <si>
    <t>ENSG00000259179</t>
  </si>
  <si>
    <t>FEM1AP4</t>
  </si>
  <si>
    <t>ENSG00000235876</t>
  </si>
  <si>
    <t>AC235565.1</t>
  </si>
  <si>
    <t>ENSG00000231590</t>
  </si>
  <si>
    <t>PTMAP2</t>
  </si>
  <si>
    <t>ENSG00000197744</t>
  </si>
  <si>
    <t>AC025423.3</t>
  </si>
  <si>
    <t>ENSG00000256678</t>
  </si>
  <si>
    <t>BOLA2P3</t>
  </si>
  <si>
    <t>ENSG00000220771</t>
  </si>
  <si>
    <t>AC093012.1</t>
  </si>
  <si>
    <t>ENSG00000257896</t>
  </si>
  <si>
    <t>CYP1D1P</t>
  </si>
  <si>
    <t>ENSG00000228024</t>
  </si>
  <si>
    <t>AC098592.2</t>
  </si>
  <si>
    <t>ENSG00000227965</t>
  </si>
  <si>
    <t>SRPK2P</t>
  </si>
  <si>
    <t>ENSG00000253431</t>
  </si>
  <si>
    <t>SERPINH1</t>
  </si>
  <si>
    <t>ENSG00000149257</t>
  </si>
  <si>
    <t>MARK2P14</t>
  </si>
  <si>
    <t>ENSG00000231897</t>
  </si>
  <si>
    <t>RPL26P28</t>
  </si>
  <si>
    <t>ENSG00000223987</t>
  </si>
  <si>
    <t>AL353684.1</t>
  </si>
  <si>
    <t>ENSG00000277646</t>
  </si>
  <si>
    <t>OR5D2P</t>
  </si>
  <si>
    <t>ENSG00000254457</t>
  </si>
  <si>
    <t>AL158073.1</t>
  </si>
  <si>
    <t>ENSG00000235707</t>
  </si>
  <si>
    <t>RALY</t>
  </si>
  <si>
    <t>ENSG00000125970</t>
  </si>
  <si>
    <t>LIPT1P1</t>
  </si>
  <si>
    <t>ENSG00000229975</t>
  </si>
  <si>
    <t>AL157899.1</t>
  </si>
  <si>
    <t>ENSG00000270994</t>
  </si>
  <si>
    <t>H1FOO</t>
  </si>
  <si>
    <t>ENSG00000178804</t>
  </si>
  <si>
    <t>EXOC7P1</t>
  </si>
  <si>
    <t>ENSG00000250485</t>
  </si>
  <si>
    <t>PTCHD3P1</t>
  </si>
  <si>
    <t>ENSG00000274985</t>
  </si>
  <si>
    <t>EFHB</t>
  </si>
  <si>
    <t>ENSG00000163576</t>
  </si>
  <si>
    <t>GALR3</t>
  </si>
  <si>
    <t>ENSG00000128310</t>
  </si>
  <si>
    <t>CR383658.1</t>
  </si>
  <si>
    <t>ENSG00000215398</t>
  </si>
  <si>
    <t>PRDX3P4</t>
  </si>
  <si>
    <t>ENSG00000239926</t>
  </si>
  <si>
    <t>OR3A4P</t>
  </si>
  <si>
    <t>ENSG00000180068</t>
  </si>
  <si>
    <t>MXI1</t>
  </si>
  <si>
    <t>ENSG00000119950</t>
  </si>
  <si>
    <t>AC068587.5</t>
  </si>
  <si>
    <t>ENSG00000284613</t>
  </si>
  <si>
    <t>AC024341.1</t>
  </si>
  <si>
    <t>ENSG00000255086</t>
  </si>
  <si>
    <t>ZNF217</t>
  </si>
  <si>
    <t>ENSG00000171940</t>
  </si>
  <si>
    <t>NCAPD2P1</t>
  </si>
  <si>
    <t>ENSG00000230356</t>
  </si>
  <si>
    <t>OR8B6P</t>
  </si>
  <si>
    <t>ENSG00000255225</t>
  </si>
  <si>
    <t>AL606752.1</t>
  </si>
  <si>
    <t>ENSG00000231100</t>
  </si>
  <si>
    <t>SGSM3</t>
  </si>
  <si>
    <t>ENSG00000100359</t>
  </si>
  <si>
    <t>AC010132.2</t>
  </si>
  <si>
    <t>ENSG00000234983</t>
  </si>
  <si>
    <t>SPCS2P2</t>
  </si>
  <si>
    <t>ENSG00000270623</t>
  </si>
  <si>
    <t>AC104417.1</t>
  </si>
  <si>
    <t>ENSG00000254183</t>
  </si>
  <si>
    <t>SLC25A14P1</t>
  </si>
  <si>
    <t>ENSG00000213608</t>
  </si>
  <si>
    <t>KIF27</t>
  </si>
  <si>
    <t>ENSG00000165115</t>
  </si>
  <si>
    <t>SIRPA</t>
  </si>
  <si>
    <t>ENSG00000198053</t>
  </si>
  <si>
    <t>AC046185.1</t>
  </si>
  <si>
    <t>ENSG00000125695</t>
  </si>
  <si>
    <t>OR10R1P</t>
  </si>
  <si>
    <t>ENSG00000227445</t>
  </si>
  <si>
    <t>SAPCD2P4</t>
  </si>
  <si>
    <t>ENSG00000234312</t>
  </si>
  <si>
    <t>BMF</t>
  </si>
  <si>
    <t>ENSG00000104081</t>
  </si>
  <si>
    <t>AL390728.1</t>
  </si>
  <si>
    <t>ENSG00000214144</t>
  </si>
  <si>
    <t>AC021146.8</t>
  </si>
  <si>
    <t>ENSG00000251236</t>
  </si>
  <si>
    <t>FAHD2P1</t>
  </si>
  <si>
    <t>ENSG00000257302</t>
  </si>
  <si>
    <t>SPDYE20P</t>
  </si>
  <si>
    <t>ENSG00000277327</t>
  </si>
  <si>
    <t>OR52E8</t>
  </si>
  <si>
    <t>ENSG00000183269</t>
  </si>
  <si>
    <t>AC069213.3</t>
  </si>
  <si>
    <t>ENSG00000236844</t>
  </si>
  <si>
    <t>SPATA18</t>
  </si>
  <si>
    <t>ENSG00000163071</t>
  </si>
  <si>
    <t>IFNWP4</t>
  </si>
  <si>
    <t>ENSG00000225027</t>
  </si>
  <si>
    <t>PPP6R2P1</t>
  </si>
  <si>
    <t>ENSG00000233442</t>
  </si>
  <si>
    <t>SDHAF1</t>
  </si>
  <si>
    <t>ENSG00000205138</t>
  </si>
  <si>
    <t>AC103810.1</t>
  </si>
  <si>
    <t>ENSG00000264057</t>
  </si>
  <si>
    <t>BSPH1</t>
  </si>
  <si>
    <t>ENSG00000188334</t>
  </si>
  <si>
    <t>TPT1P7</t>
  </si>
  <si>
    <t>ENSG00000231328</t>
  </si>
  <si>
    <t>TUBGCP3</t>
  </si>
  <si>
    <t>ENSG00000126216</t>
  </si>
  <si>
    <t>AL137779.3</t>
  </si>
  <si>
    <t>ENSG00000259161</t>
  </si>
  <si>
    <t>HNRNPA1P3</t>
  </si>
  <si>
    <t>ENSG00000226188</t>
  </si>
  <si>
    <t>AL136116.2</t>
  </si>
  <si>
    <t>ENSG00000217495</t>
  </si>
  <si>
    <t>SRGNP1</t>
  </si>
  <si>
    <t>ENSG00000271386</t>
  </si>
  <si>
    <t>AL136373.1</t>
  </si>
  <si>
    <t>ENSG00000282881</t>
  </si>
  <si>
    <t>OR1J1</t>
  </si>
  <si>
    <t>ENSG00000136834</t>
  </si>
  <si>
    <t>RPL6P5</t>
  </si>
  <si>
    <t>ENSG00000214064</t>
  </si>
  <si>
    <t>AC022210.1</t>
  </si>
  <si>
    <t>ENSG00000213399</t>
  </si>
  <si>
    <t>FO538757.2</t>
  </si>
  <si>
    <t>ENSG00000279928</t>
  </si>
  <si>
    <t>NAGPA</t>
  </si>
  <si>
    <t>ENSG00000103174</t>
  </si>
  <si>
    <t>CTSLP8</t>
  </si>
  <si>
    <t>ENSG00000234575</t>
  </si>
  <si>
    <t>TNKS1BP1</t>
  </si>
  <si>
    <t>ENSG00000149115</t>
  </si>
  <si>
    <t>PPIAP50</t>
  </si>
  <si>
    <t>ENSG00000261330</t>
  </si>
  <si>
    <t>ACTR6</t>
  </si>
  <si>
    <t>ENSG00000075089</t>
  </si>
  <si>
    <t>TNP1</t>
  </si>
  <si>
    <t>ENSG00000118245</t>
  </si>
  <si>
    <t>AL391647.1</t>
  </si>
  <si>
    <t>ENSG00000226641</t>
  </si>
  <si>
    <t>GRAMD4P2</t>
  </si>
  <si>
    <t>ENSG00000235992</t>
  </si>
  <si>
    <t>AL139805.1</t>
  </si>
  <si>
    <t>ENSG00000237115</t>
  </si>
  <si>
    <t>RPL12P36</t>
  </si>
  <si>
    <t>ENSG00000242423</t>
  </si>
  <si>
    <t>AL109837.1</t>
  </si>
  <si>
    <t>ENSG00000271397</t>
  </si>
  <si>
    <t>AC090897.2</t>
  </si>
  <si>
    <t>ENSG00000283613</t>
  </si>
  <si>
    <t>AL513122.1</t>
  </si>
  <si>
    <t>ENSG00000214651</t>
  </si>
  <si>
    <t>DYDC1</t>
  </si>
  <si>
    <t>ENSG00000170788</t>
  </si>
  <si>
    <t>EFCAB9</t>
  </si>
  <si>
    <t>ENSG00000214360</t>
  </si>
  <si>
    <t>SLC39A8</t>
  </si>
  <si>
    <t>ENSG00000138821</t>
  </si>
  <si>
    <t>NUP210P3</t>
  </si>
  <si>
    <t>ENSG00000248916</t>
  </si>
  <si>
    <t>XPC</t>
  </si>
  <si>
    <t>ENSG00000154767</t>
  </si>
  <si>
    <t>GUCA1C</t>
  </si>
  <si>
    <t>ENSG00000138472</t>
  </si>
  <si>
    <t>BIRC8</t>
  </si>
  <si>
    <t>ENSG00000163098</t>
  </si>
  <si>
    <t>C18orf25</t>
  </si>
  <si>
    <t>ENSG00000152242</t>
  </si>
  <si>
    <t>SRRM5</t>
  </si>
  <si>
    <t>ENSG00000226763</t>
  </si>
  <si>
    <t>ADGRF5P2</t>
  </si>
  <si>
    <t>ENSG00000204818</t>
  </si>
  <si>
    <t>AC099343.1</t>
  </si>
  <si>
    <t>ENSG00000249056</t>
  </si>
  <si>
    <t>TARS2P1</t>
  </si>
  <si>
    <t>ENSG00000248104</t>
  </si>
  <si>
    <t>VHLL</t>
  </si>
  <si>
    <t>ENSG00000189030</t>
  </si>
  <si>
    <t>MINDY2</t>
  </si>
  <si>
    <t>ENSG00000128923</t>
  </si>
  <si>
    <t>PRAMEF20</t>
  </si>
  <si>
    <t>ENSG00000204478</t>
  </si>
  <si>
    <t>AC099563.1</t>
  </si>
  <si>
    <t>ENSG00000223869</t>
  </si>
  <si>
    <t>AC119751.8</t>
  </si>
  <si>
    <t>ENSG00000269848</t>
  </si>
  <si>
    <t>PSMD4P1</t>
  </si>
  <si>
    <t>ENSG00000223741</t>
  </si>
  <si>
    <t>AC022296.1</t>
  </si>
  <si>
    <t>ENSG00000214301</t>
  </si>
  <si>
    <t>OR5S1P</t>
  </si>
  <si>
    <t>ENSG00000213048</t>
  </si>
  <si>
    <t>RPL7AP30</t>
  </si>
  <si>
    <t>ENSG00000241741</t>
  </si>
  <si>
    <t>ZNF442</t>
  </si>
  <si>
    <t>ENSG00000198342</t>
  </si>
  <si>
    <t>HOXC6</t>
  </si>
  <si>
    <t>ENSG00000197757</t>
  </si>
  <si>
    <t>RPS29P19</t>
  </si>
  <si>
    <t>ENSG00000243353</t>
  </si>
  <si>
    <t>LYZL2</t>
  </si>
  <si>
    <t>ENSG00000151033</t>
  </si>
  <si>
    <t>RPEL1</t>
  </si>
  <si>
    <t>ENSG00000235376</t>
  </si>
  <si>
    <t>SAGE3P</t>
  </si>
  <si>
    <t>ENSG00000277486</t>
  </si>
  <si>
    <t>OR1L3</t>
  </si>
  <si>
    <t>ENSG00000171481</t>
  </si>
  <si>
    <t>AL355355.2</t>
  </si>
  <si>
    <t>ENSG00000234175</t>
  </si>
  <si>
    <t>ZBED1P1</t>
  </si>
  <si>
    <t>ENSG00000250304</t>
  </si>
  <si>
    <t>TRARG1</t>
  </si>
  <si>
    <t>ENSG00000184811</t>
  </si>
  <si>
    <t>AC073358.1</t>
  </si>
  <si>
    <t>ENSG00000248374</t>
  </si>
  <si>
    <t>AC234782.4</t>
  </si>
  <si>
    <t>ENSG00000276298</t>
  </si>
  <si>
    <t>OR51A9P</t>
  </si>
  <si>
    <t>ENSG00000180723</t>
  </si>
  <si>
    <t>AL445567.2</t>
  </si>
  <si>
    <t>ENSG00000276385</t>
  </si>
  <si>
    <t>NVL</t>
  </si>
  <si>
    <t>ENSG00000143748</t>
  </si>
  <si>
    <t>GLT6D1</t>
  </si>
  <si>
    <t>ENSG00000204007</t>
  </si>
  <si>
    <t>AC002519.2</t>
  </si>
  <si>
    <t>ENSG00000261457</t>
  </si>
  <si>
    <t>AC116345.2</t>
  </si>
  <si>
    <t>ENSG00000250747</t>
  </si>
  <si>
    <t>AC096644.2</t>
  </si>
  <si>
    <t>ENSG00000234863</t>
  </si>
  <si>
    <t>AC011825.1</t>
  </si>
  <si>
    <t>ENSG00000214917</t>
  </si>
  <si>
    <t>AC010306.1</t>
  </si>
  <si>
    <t>ENSG00000253213</t>
  </si>
  <si>
    <t>SALL1P1</t>
  </si>
  <si>
    <t>ENSG00000227391</t>
  </si>
  <si>
    <t>OR7E31P</t>
  </si>
  <si>
    <t>ENSG00000185074</t>
  </si>
  <si>
    <t>SCGB1A1</t>
  </si>
  <si>
    <t>ENSG00000149021</t>
  </si>
  <si>
    <t>MED28P3</t>
  </si>
  <si>
    <t>ENSG00000227692</t>
  </si>
  <si>
    <t>LGR4</t>
  </si>
  <si>
    <t>ENSG00000205213</t>
  </si>
  <si>
    <t>EXOC2</t>
  </si>
  <si>
    <t>ENSG00000112685</t>
  </si>
  <si>
    <t>USP48</t>
  </si>
  <si>
    <t>ENSG00000090686</t>
  </si>
  <si>
    <t>GNPATP</t>
  </si>
  <si>
    <t>ENSG00000259844</t>
  </si>
  <si>
    <t>AC010542.3</t>
  </si>
  <si>
    <t>ENSG00000260851</t>
  </si>
  <si>
    <t>TEX13B</t>
  </si>
  <si>
    <t>ENSG00000170925</t>
  </si>
  <si>
    <t>AC091862.1</t>
  </si>
  <si>
    <t>ENSG00000236068</t>
  </si>
  <si>
    <t>AC073324.1</t>
  </si>
  <si>
    <t>ENSG00000237210</t>
  </si>
  <si>
    <t>TNNC2</t>
  </si>
  <si>
    <t>ENSG00000101470</t>
  </si>
  <si>
    <t>RAI2</t>
  </si>
  <si>
    <t>ENSG00000131831</t>
  </si>
  <si>
    <t>ALDH7A1</t>
  </si>
  <si>
    <t>ENSG00000164904</t>
  </si>
  <si>
    <t>IQCF2</t>
  </si>
  <si>
    <t>ENSG00000184345</t>
  </si>
  <si>
    <t>IGKV2D-18</t>
  </si>
  <si>
    <t>ENSG00000254220</t>
  </si>
  <si>
    <t>TACC1P1</t>
  </si>
  <si>
    <t>ENSG00000224920</t>
  </si>
  <si>
    <t>NPM1P46</t>
  </si>
  <si>
    <t>ENSG00000213104</t>
  </si>
  <si>
    <t>MTND5P29</t>
  </si>
  <si>
    <t>ENSG00000234934</t>
  </si>
  <si>
    <t>FAM205C</t>
  </si>
  <si>
    <t>ENSG00000187791</t>
  </si>
  <si>
    <t>PSPC1P1</t>
  </si>
  <si>
    <t>ENSG00000227879</t>
  </si>
  <si>
    <t>SP3P</t>
  </si>
  <si>
    <t>ENSG00000225530</t>
  </si>
  <si>
    <t>RPS27P5</t>
  </si>
  <si>
    <t>ENSG00000238183</t>
  </si>
  <si>
    <t>TADA2B</t>
  </si>
  <si>
    <t>ENSG00000173011</t>
  </si>
  <si>
    <t>SOD2P1</t>
  </si>
  <si>
    <t>ENSG00000234257</t>
  </si>
  <si>
    <t>GDPD5</t>
  </si>
  <si>
    <t>ENSG00000158555</t>
  </si>
  <si>
    <t>ZNF859P</t>
  </si>
  <si>
    <t>ENSG00000215887</t>
  </si>
  <si>
    <t>SH3GL1P3</t>
  </si>
  <si>
    <t>ENSG00000267352</t>
  </si>
  <si>
    <t>AL160270.2</t>
  </si>
  <si>
    <t>ENSG00000232983</t>
  </si>
  <si>
    <t>AC242842.2</t>
  </si>
  <si>
    <t>ENSG00000284964</t>
  </si>
  <si>
    <t>AC008481.3</t>
  </si>
  <si>
    <t>ENSG00000267477</t>
  </si>
  <si>
    <t>FRG2HP</t>
  </si>
  <si>
    <t>ENSG00000260846</t>
  </si>
  <si>
    <t>AC026616.1</t>
  </si>
  <si>
    <t>ENSG00000253777</t>
  </si>
  <si>
    <t>RPL23AP67</t>
  </si>
  <si>
    <t>ENSG00000240991</t>
  </si>
  <si>
    <t>AP003973.1</t>
  </si>
  <si>
    <t>ENSG00000270202</t>
  </si>
  <si>
    <t>ALG1L8P</t>
  </si>
  <si>
    <t>ENSG00000227620</t>
  </si>
  <si>
    <t>AHCYP2</t>
  </si>
  <si>
    <t>ENSG00000238181</t>
  </si>
  <si>
    <t>AC069304.3</t>
  </si>
  <si>
    <t>ENSG00000271568</t>
  </si>
  <si>
    <t>AL357563.1</t>
  </si>
  <si>
    <t>ENSG00000217178</t>
  </si>
  <si>
    <t>NECAP2</t>
  </si>
  <si>
    <t>ENSG00000157191</t>
  </si>
  <si>
    <t>AC018735.1</t>
  </si>
  <si>
    <t>ENSG00000226553</t>
  </si>
  <si>
    <t>KRT18P35</t>
  </si>
  <si>
    <t>ENSG00000215606</t>
  </si>
  <si>
    <t>AL391650.1</t>
  </si>
  <si>
    <t>ENSG00000236782</t>
  </si>
  <si>
    <t>HEATR1</t>
  </si>
  <si>
    <t>ENSG00000119285</t>
  </si>
  <si>
    <t>AP000676.2</t>
  </si>
  <si>
    <t>ENSG00000255022</t>
  </si>
  <si>
    <t>SINHCAFP1</t>
  </si>
  <si>
    <t>ENSG00000263829</t>
  </si>
  <si>
    <t>AC073465.2</t>
  </si>
  <si>
    <t>ENSG00000236832</t>
  </si>
  <si>
    <t>SLC9B1P2</t>
  </si>
  <si>
    <t>ENSG00000214329</t>
  </si>
  <si>
    <t>IPO9</t>
  </si>
  <si>
    <t>ENSG00000198700</t>
  </si>
  <si>
    <t>TEX44</t>
  </si>
  <si>
    <t>ENSG00000177673</t>
  </si>
  <si>
    <t>AL358876.1</t>
  </si>
  <si>
    <t>ENSG00000229305</t>
  </si>
  <si>
    <t>HSFX4</t>
  </si>
  <si>
    <t>ENSG00000283463</t>
  </si>
  <si>
    <t>ABL1</t>
  </si>
  <si>
    <t>ENSG00000097007</t>
  </si>
  <si>
    <t>MAS1L</t>
  </si>
  <si>
    <t>ENSG00000204687</t>
  </si>
  <si>
    <t>AC087752.2</t>
  </si>
  <si>
    <t>ENSG00000253528</t>
  </si>
  <si>
    <t>AL359694.1</t>
  </si>
  <si>
    <t>ENSG00000219404</t>
  </si>
  <si>
    <t>OR10G7</t>
  </si>
  <si>
    <t>ENSG00000182634</t>
  </si>
  <si>
    <t>AC087393.3</t>
  </si>
  <si>
    <t>ENSG00000266009</t>
  </si>
  <si>
    <t>NOL10</t>
  </si>
  <si>
    <t>ENSG00000115761</t>
  </si>
  <si>
    <t>ZNF806</t>
  </si>
  <si>
    <t>ENSG00000018607</t>
  </si>
  <si>
    <t>MIEF1</t>
  </si>
  <si>
    <t>ENSG00000100335</t>
  </si>
  <si>
    <t>BX842559.1</t>
  </si>
  <si>
    <t>ENSG00000224069</t>
  </si>
  <si>
    <t>AC092646.1</t>
  </si>
  <si>
    <t>ENSG00000227738</t>
  </si>
  <si>
    <t>TRIM51BP</t>
  </si>
  <si>
    <t>ENSG00000204455</t>
  </si>
  <si>
    <t>FAT4</t>
  </si>
  <si>
    <t>ENSG00000196159</t>
  </si>
  <si>
    <t>HPRT1P1</t>
  </si>
  <si>
    <t>ENSG00000251644</t>
  </si>
  <si>
    <t>TRIM49D1</t>
  </si>
  <si>
    <t>ENSG00000223417</t>
  </si>
  <si>
    <t>AC034232.1</t>
  </si>
  <si>
    <t>ENSG00000249360</t>
  </si>
  <si>
    <t>EGLN3P1</t>
  </si>
  <si>
    <t>ENSG00000256134</t>
  </si>
  <si>
    <t>C11orf97</t>
  </si>
  <si>
    <t>ENSG00000257057</t>
  </si>
  <si>
    <t>AC010487.1</t>
  </si>
  <si>
    <t>ENSG00000268225</t>
  </si>
  <si>
    <t>TUBB8P10</t>
  </si>
  <si>
    <t>ENSG00000237469</t>
  </si>
  <si>
    <t>PPP1R26P2</t>
  </si>
  <si>
    <t>ENSG00000273643</t>
  </si>
  <si>
    <t>RCC2P3</t>
  </si>
  <si>
    <t>ENSG00000233951</t>
  </si>
  <si>
    <t>GPR6</t>
  </si>
  <si>
    <t>ENSG00000146360</t>
  </si>
  <si>
    <t>AC027250.1</t>
  </si>
  <si>
    <t>ENSG00000276605</t>
  </si>
  <si>
    <t>AL451063.1</t>
  </si>
  <si>
    <t>ENSG00000225755</t>
  </si>
  <si>
    <t>OR13D1</t>
  </si>
  <si>
    <t>ENSG00000179055</t>
  </si>
  <si>
    <t>FCF1P10</t>
  </si>
  <si>
    <t>ENSG00000218490</t>
  </si>
  <si>
    <t>AL451000.1</t>
  </si>
  <si>
    <t>ENSG00000229239</t>
  </si>
  <si>
    <t>CCNL1</t>
  </si>
  <si>
    <t>ENSG00000163660</t>
  </si>
  <si>
    <t>EEF1A1P20</t>
  </si>
  <si>
    <t>ENSG00000249963</t>
  </si>
  <si>
    <t>RPL23AP30</t>
  </si>
  <si>
    <t>ENSG00000226658</t>
  </si>
  <si>
    <t>EEF1A1P32</t>
  </si>
  <si>
    <t>ENSG00000213046</t>
  </si>
  <si>
    <t>AC034105.1</t>
  </si>
  <si>
    <t>ENSG00000197476</t>
  </si>
  <si>
    <t>PDE7A</t>
  </si>
  <si>
    <t>ENSG00000205268</t>
  </si>
  <si>
    <t>OR4D6</t>
  </si>
  <si>
    <t>ENSG00000166884</t>
  </si>
  <si>
    <t>MRPL50P1</t>
  </si>
  <si>
    <t>ENSG00000234587</t>
  </si>
  <si>
    <t>SDAD1P4</t>
  </si>
  <si>
    <t>ENSG00000236803</t>
  </si>
  <si>
    <t>NOC3L</t>
  </si>
  <si>
    <t>ENSG00000173145</t>
  </si>
  <si>
    <t>NXF1</t>
  </si>
  <si>
    <t>ENSG00000162231</t>
  </si>
  <si>
    <t>TFAMP1</t>
  </si>
  <si>
    <t>ENSG00000230444</t>
  </si>
  <si>
    <t>FDX1P1</t>
  </si>
  <si>
    <t>ENSG00000181741</t>
  </si>
  <si>
    <t>TRGV11</t>
  </si>
  <si>
    <t>ENSG00000211693</t>
  </si>
  <si>
    <t>GAPDHP34</t>
  </si>
  <si>
    <t>ENSG00000235306</t>
  </si>
  <si>
    <t>GCNT1P4</t>
  </si>
  <si>
    <t>ENSG00000219653</t>
  </si>
  <si>
    <t>PPIAP39</t>
  </si>
  <si>
    <t>ENSG00000230018</t>
  </si>
  <si>
    <t>ZBTB48</t>
  </si>
  <si>
    <t>ENSG00000204859</t>
  </si>
  <si>
    <t>AC098484.3</t>
  </si>
  <si>
    <t>ENSG00000283580</t>
  </si>
  <si>
    <t>LACRT</t>
  </si>
  <si>
    <t>ENSG00000135413</t>
  </si>
  <si>
    <t>TMEM164</t>
  </si>
  <si>
    <t>ENSG00000157600</t>
  </si>
  <si>
    <t>MRPL16</t>
  </si>
  <si>
    <t>ENSG00000166902</t>
  </si>
  <si>
    <t>ST13P16</t>
  </si>
  <si>
    <t>ENSG00000218698</t>
  </si>
  <si>
    <t>NKX6-1</t>
  </si>
  <si>
    <t>ENSG00000163623</t>
  </si>
  <si>
    <t>AP000619.3</t>
  </si>
  <si>
    <t>ENSG00000256254</t>
  </si>
  <si>
    <t>AC114878.2</t>
  </si>
  <si>
    <t>ENSG00000270911</t>
  </si>
  <si>
    <t>ABHD17AP3</t>
  </si>
  <si>
    <t>ENSG00000250536</t>
  </si>
  <si>
    <t>CD99L2</t>
  </si>
  <si>
    <t>ENSG00000102181</t>
  </si>
  <si>
    <t>AC019193.1</t>
  </si>
  <si>
    <t>ENSG00000250636</t>
  </si>
  <si>
    <t>UGP2</t>
  </si>
  <si>
    <t>ENSG00000169764</t>
  </si>
  <si>
    <t>AC005332.2</t>
  </si>
  <si>
    <t>ENSG00000267708</t>
  </si>
  <si>
    <t>AP001646.1</t>
  </si>
  <si>
    <t>ENSG00000254441</t>
  </si>
  <si>
    <t>ALG3</t>
  </si>
  <si>
    <t>ENSG00000214160</t>
  </si>
  <si>
    <t>NEIL3</t>
  </si>
  <si>
    <t>ENSG00000109674</t>
  </si>
  <si>
    <t>RPS15AP9</t>
  </si>
  <si>
    <t>ENSG00000228453</t>
  </si>
  <si>
    <t>AC105109.1</t>
  </si>
  <si>
    <t>ENSG00000259057</t>
  </si>
  <si>
    <t>HELT</t>
  </si>
  <si>
    <t>ENSG00000187821</t>
  </si>
  <si>
    <t>OR7E158P</t>
  </si>
  <si>
    <t>ENSG00000254948</t>
  </si>
  <si>
    <t>PELP1</t>
  </si>
  <si>
    <t>ENSG00000141456</t>
  </si>
  <si>
    <t>C20orf202</t>
  </si>
  <si>
    <t>ENSG00000215595</t>
  </si>
  <si>
    <t>NASP</t>
  </si>
  <si>
    <t>ENSG00000132780</t>
  </si>
  <si>
    <t>OR5AK2</t>
  </si>
  <si>
    <t>ENSG00000181273</t>
  </si>
  <si>
    <t>EEFSEC</t>
  </si>
  <si>
    <t>ENSG00000132394</t>
  </si>
  <si>
    <t>AC034205.3</t>
  </si>
  <si>
    <t>ENSG00000271494</t>
  </si>
  <si>
    <t>MTCYBP13</t>
  </si>
  <si>
    <t>ENSG00000266529</t>
  </si>
  <si>
    <t>TAAR2</t>
  </si>
  <si>
    <t>ENSG00000146378</t>
  </si>
  <si>
    <t>CLUHP5</t>
  </si>
  <si>
    <t>ENSG00000230468</t>
  </si>
  <si>
    <t>AL035252.1</t>
  </si>
  <si>
    <t>ENSG00000225344</t>
  </si>
  <si>
    <t>VDAC2P3</t>
  </si>
  <si>
    <t>ENSG00000213262</t>
  </si>
  <si>
    <t>RITA1</t>
  </si>
  <si>
    <t>ENSG00000139405</t>
  </si>
  <si>
    <t>AC079089.2</t>
  </si>
  <si>
    <t>ENSG00000255107</t>
  </si>
  <si>
    <t>OR10G5P</t>
  </si>
  <si>
    <t>ENSG00000226461</t>
  </si>
  <si>
    <t>AC124293.1</t>
  </si>
  <si>
    <t>ENSG00000212989</t>
  </si>
  <si>
    <t>AL590560.1</t>
  </si>
  <si>
    <t>ENSG00000256029</t>
  </si>
  <si>
    <t>PRKCSH</t>
  </si>
  <si>
    <t>ENSG00000130175</t>
  </si>
  <si>
    <t>TUBB7P</t>
  </si>
  <si>
    <t>ENSG00000251297</t>
  </si>
  <si>
    <t>AK3P5</t>
  </si>
  <si>
    <t>ENSG00000228816</t>
  </si>
  <si>
    <t>AC007919.2</t>
  </si>
  <si>
    <t>ENSG00000231384</t>
  </si>
  <si>
    <t>RPL7P26</t>
  </si>
  <si>
    <t>ENSG00000184612</t>
  </si>
  <si>
    <t>LRRC6P1</t>
  </si>
  <si>
    <t>ENSG00000254784</t>
  </si>
  <si>
    <t>SOCS5P5</t>
  </si>
  <si>
    <t>ENSG00000216904</t>
  </si>
  <si>
    <t>EIF2AP4</t>
  </si>
  <si>
    <t>ENSG00000227395</t>
  </si>
  <si>
    <t>AL513185.3</t>
  </si>
  <si>
    <t>ENSG00000238215</t>
  </si>
  <si>
    <t>JMJD1C</t>
  </si>
  <si>
    <t>ENSG00000171988</t>
  </si>
  <si>
    <t>AC131902.3</t>
  </si>
  <si>
    <t>ENSG00000274295</t>
  </si>
  <si>
    <t>MFSD1P1</t>
  </si>
  <si>
    <t>ENSG00000261868</t>
  </si>
  <si>
    <t>FTH1P19</t>
  </si>
  <si>
    <t>ENSG00000219186</t>
  </si>
  <si>
    <t>DAB2IP</t>
  </si>
  <si>
    <t>ENSG00000136848</t>
  </si>
  <si>
    <t>PQLC1P1</t>
  </si>
  <si>
    <t>ENSG00000231763</t>
  </si>
  <si>
    <t>OR10N1P</t>
  </si>
  <si>
    <t>ENSG00000213181</t>
  </si>
  <si>
    <t>AC005798.1</t>
  </si>
  <si>
    <t>ENSG00000248188</t>
  </si>
  <si>
    <t>TBC1D3P4</t>
  </si>
  <si>
    <t>ENSG00000204471</t>
  </si>
  <si>
    <t>BNIP3P42</t>
  </si>
  <si>
    <t>ENSG00000223974</t>
  </si>
  <si>
    <t>AC021001.1</t>
  </si>
  <si>
    <t>ENSG00000254185</t>
  </si>
  <si>
    <t>WNT3</t>
  </si>
  <si>
    <t>ENSG00000108379</t>
  </si>
  <si>
    <t>AGAP13P</t>
  </si>
  <si>
    <t>ENSG00000243289</t>
  </si>
  <si>
    <t>RPL23AP58</t>
  </si>
  <si>
    <t>ENSG00000228657</t>
  </si>
  <si>
    <t>LSM3P4</t>
  </si>
  <si>
    <t>ENSG00000250835</t>
  </si>
  <si>
    <t>MBL2</t>
  </si>
  <si>
    <t>ENSG00000165471</t>
  </si>
  <si>
    <t>PPIAP31</t>
  </si>
  <si>
    <t>ENSG00000217094</t>
  </si>
  <si>
    <t>AC091980.2</t>
  </si>
  <si>
    <t>ENSG00000275038</t>
  </si>
  <si>
    <t>BUB1B</t>
  </si>
  <si>
    <t>ENSG00000156970</t>
  </si>
  <si>
    <t>AC072039.1</t>
  </si>
  <si>
    <t>ENSG00000227267</t>
  </si>
  <si>
    <t>AL138880.1</t>
  </si>
  <si>
    <t>ENSG00000219384</t>
  </si>
  <si>
    <t>JAGN1</t>
  </si>
  <si>
    <t>ENSG00000171135</t>
  </si>
  <si>
    <t>AC233290.2</t>
  </si>
  <si>
    <t>ENSG00000258304</t>
  </si>
  <si>
    <t>PSMC1P6</t>
  </si>
  <si>
    <t>ENSG00000240255</t>
  </si>
  <si>
    <t>AF213884.1</t>
  </si>
  <si>
    <t>ENSG00000241981</t>
  </si>
  <si>
    <t>ATP8B1</t>
  </si>
  <si>
    <t>ENSG00000081923</t>
  </si>
  <si>
    <t>AC108479.2</t>
  </si>
  <si>
    <t>ENSG00000275597</t>
  </si>
  <si>
    <t>AC015849.6</t>
  </si>
  <si>
    <t>ENSG00000271268</t>
  </si>
  <si>
    <t>MYL12BP2</t>
  </si>
  <si>
    <t>ENSG00000227765</t>
  </si>
  <si>
    <t>AC010320.5</t>
  </si>
  <si>
    <t>ENSG00000277562</t>
  </si>
  <si>
    <t>ENSG00000184640</t>
  </si>
  <si>
    <t>FH</t>
  </si>
  <si>
    <t>ENSG00000091483</t>
  </si>
  <si>
    <t>YWHAZP2</t>
  </si>
  <si>
    <t>ENSG00000213236</t>
  </si>
  <si>
    <t>SELENOKP3</t>
  </si>
  <si>
    <t>ENSG00000225549</t>
  </si>
  <si>
    <t>RPL5P15</t>
  </si>
  <si>
    <t>ENSG00000240412</t>
  </si>
  <si>
    <t>DNM1P31</t>
  </si>
  <si>
    <t>ENSG00000261491</t>
  </si>
  <si>
    <t>EIF4BP9</t>
  </si>
  <si>
    <t>ENSG00000237294</t>
  </si>
  <si>
    <t>HNRNPA1P29</t>
  </si>
  <si>
    <t>ENSG00000235784</t>
  </si>
  <si>
    <t>BAG3</t>
  </si>
  <si>
    <t>ENSG00000151929</t>
  </si>
  <si>
    <t>IMPDH1P3</t>
  </si>
  <si>
    <t>ENSG00000214815</t>
  </si>
  <si>
    <t>MTRF1</t>
  </si>
  <si>
    <t>ENSG00000120662</t>
  </si>
  <si>
    <t>AC119744.1</t>
  </si>
  <si>
    <t>ENSG00000236241</t>
  </si>
  <si>
    <t>AC146944.1</t>
  </si>
  <si>
    <t>ENSG00000196302</t>
  </si>
  <si>
    <t>AC015688.3</t>
  </si>
  <si>
    <t>ENSG00000265041</t>
  </si>
  <si>
    <t>B3GALNT2P1</t>
  </si>
  <si>
    <t>ENSG00000218725</t>
  </si>
  <si>
    <t>POM121L12</t>
  </si>
  <si>
    <t>ENSG00000221900</t>
  </si>
  <si>
    <t>USP17L7</t>
  </si>
  <si>
    <t>ENSG00000226430</t>
  </si>
  <si>
    <t>RHOXF2</t>
  </si>
  <si>
    <t>ENSG00000131721</t>
  </si>
  <si>
    <t>AL589987.1</t>
  </si>
  <si>
    <t>ENSG00000230707</t>
  </si>
  <si>
    <t>OR10H4</t>
  </si>
  <si>
    <t>ENSG00000176231</t>
  </si>
  <si>
    <t>REC114</t>
  </si>
  <si>
    <t>ENSG00000183324</t>
  </si>
  <si>
    <t>MRPS31P2</t>
  </si>
  <si>
    <t>ENSG00000232894</t>
  </si>
  <si>
    <t>AC018630.2</t>
  </si>
  <si>
    <t>ENSG00000275778</t>
  </si>
  <si>
    <t>RNASE11</t>
  </si>
  <si>
    <t>ENSG00000173464</t>
  </si>
  <si>
    <t>STAT5B</t>
  </si>
  <si>
    <t>ENSG00000173757</t>
  </si>
  <si>
    <t>AC073387.1</t>
  </si>
  <si>
    <t>ENSG00000230192</t>
  </si>
  <si>
    <t>AC131235.2</t>
  </si>
  <si>
    <t>ENSG00000233576</t>
  </si>
  <si>
    <t>ZBTB45P2</t>
  </si>
  <si>
    <t>ENSG00000226065</t>
  </si>
  <si>
    <t>AC092868.3</t>
  </si>
  <si>
    <t>ENSG00000259750</t>
  </si>
  <si>
    <t>NUDT9P1</t>
  </si>
  <si>
    <t>ENSG00000234043</t>
  </si>
  <si>
    <t>XAGE3</t>
  </si>
  <si>
    <t>ENSG00000171402</t>
  </si>
  <si>
    <t>TUBA3E</t>
  </si>
  <si>
    <t>ENSG00000152086</t>
  </si>
  <si>
    <t>SYNE2</t>
  </si>
  <si>
    <t>ENSG00000054654</t>
  </si>
  <si>
    <t>AC004987.3</t>
  </si>
  <si>
    <t>ENSG00000237251</t>
  </si>
  <si>
    <t>PYY2</t>
  </si>
  <si>
    <t>ENSG00000237575</t>
  </si>
  <si>
    <t>AC073488.1</t>
  </si>
  <si>
    <t>ENSG00000232111</t>
  </si>
  <si>
    <t>SLC31A1P1</t>
  </si>
  <si>
    <t>ENSG00000224426</t>
  </si>
  <si>
    <t>KRT8P47</t>
  </si>
  <si>
    <t>ENSG00000271647</t>
  </si>
  <si>
    <t>DDX10</t>
  </si>
  <si>
    <t>ENSG00000178105</t>
  </si>
  <si>
    <t>AC009127.2</t>
  </si>
  <si>
    <t>ENSG00000263311</t>
  </si>
  <si>
    <t>PRSS54</t>
  </si>
  <si>
    <t>ENSG00000103023</t>
  </si>
  <si>
    <t>AL355994.4</t>
  </si>
  <si>
    <t>ENSG00000234607</t>
  </si>
  <si>
    <t>AC093300.1</t>
  </si>
  <si>
    <t>ENSG00000250079</t>
  </si>
  <si>
    <t>B4GALT4</t>
  </si>
  <si>
    <t>ENSG00000121578</t>
  </si>
  <si>
    <t>HBBP1</t>
  </si>
  <si>
    <t>ENSG00000229988</t>
  </si>
  <si>
    <t>MTX3</t>
  </si>
  <si>
    <t>ENSG00000177034</t>
  </si>
  <si>
    <t>ZFRP1</t>
  </si>
  <si>
    <t>ENSG00000234570</t>
  </si>
  <si>
    <t>AKR1C8P</t>
  </si>
  <si>
    <t>ENSG00000264006</t>
  </si>
  <si>
    <t>ZNF93</t>
  </si>
  <si>
    <t>ENSG00000184635</t>
  </si>
  <si>
    <t>VN1R92P</t>
  </si>
  <si>
    <t>ENSG00000268908</t>
  </si>
  <si>
    <t>AL162431.4</t>
  </si>
  <si>
    <t>ENSG00000270711</t>
  </si>
  <si>
    <t>FAM177A1P1</t>
  </si>
  <si>
    <t>ENSG00000214886</t>
  </si>
  <si>
    <t>TLX3</t>
  </si>
  <si>
    <t>ENSG00000164438</t>
  </si>
  <si>
    <t>CLDN24</t>
  </si>
  <si>
    <t>ENSG00000185758</t>
  </si>
  <si>
    <t>OR2L1P</t>
  </si>
  <si>
    <t>ENSG00000224227</t>
  </si>
  <si>
    <t>LLPH</t>
  </si>
  <si>
    <t>ENSG00000139233</t>
  </si>
  <si>
    <t>UBALD2</t>
  </si>
  <si>
    <t>ENSG00000185262</t>
  </si>
  <si>
    <t>AIP</t>
  </si>
  <si>
    <t>ENSG00000110711</t>
  </si>
  <si>
    <t>RBM22P4</t>
  </si>
  <si>
    <t>ENSG00000277769</t>
  </si>
  <si>
    <t>DSTNP2</t>
  </si>
  <si>
    <t>ENSG00000248593</t>
  </si>
  <si>
    <t>MLNR</t>
  </si>
  <si>
    <t>ENSG00000102539</t>
  </si>
  <si>
    <t>AC073648.5</t>
  </si>
  <si>
    <t>ENSG00000271057</t>
  </si>
  <si>
    <t>RPL7P38</t>
  </si>
  <si>
    <t>ENSG00000239473</t>
  </si>
  <si>
    <t>AL049792.1</t>
  </si>
  <si>
    <t>ENSG00000228819</t>
  </si>
  <si>
    <t>MARCOL</t>
  </si>
  <si>
    <t>ENSG00000248109</t>
  </si>
  <si>
    <t>GP6</t>
  </si>
  <si>
    <t>ENSG00000088053</t>
  </si>
  <si>
    <t>OR8I2</t>
  </si>
  <si>
    <t>ENSG00000172154</t>
  </si>
  <si>
    <t>TMEM242</t>
  </si>
  <si>
    <t>ENSG00000215712</t>
  </si>
  <si>
    <t>SLC4A1APP2</t>
  </si>
  <si>
    <t>ENSG00000236401</t>
  </si>
  <si>
    <t>TANGO2</t>
  </si>
  <si>
    <t>ENSG00000183597</t>
  </si>
  <si>
    <t>USP21</t>
  </si>
  <si>
    <t>ENSG00000143258</t>
  </si>
  <si>
    <t>NEFMP1</t>
  </si>
  <si>
    <t>ENSG00000224697</t>
  </si>
  <si>
    <t>PPIAP59</t>
  </si>
  <si>
    <t>ENSG00000228674</t>
  </si>
  <si>
    <t>AGTRAP</t>
  </si>
  <si>
    <t>ENSG00000177674</t>
  </si>
  <si>
    <t>WARSP1</t>
  </si>
  <si>
    <t>ENSG00000225802</t>
  </si>
  <si>
    <t>KREMEN1</t>
  </si>
  <si>
    <t>ENSG00000183762</t>
  </si>
  <si>
    <t>GPR89A</t>
  </si>
  <si>
    <t>ENSG00000117262</t>
  </si>
  <si>
    <t>BYSL</t>
  </si>
  <si>
    <t>ENSG00000112578</t>
  </si>
  <si>
    <t>RPSAP36</t>
  </si>
  <si>
    <t>ENSG00000243175</t>
  </si>
  <si>
    <t>ITGB1BP1</t>
  </si>
  <si>
    <t>ENSG00000119185</t>
  </si>
  <si>
    <t>WRAP73</t>
  </si>
  <si>
    <t>ENSG00000116213</t>
  </si>
  <si>
    <t>SREK1IP1</t>
  </si>
  <si>
    <t>ENSG00000153006</t>
  </si>
  <si>
    <t>GTF2IP8</t>
  </si>
  <si>
    <t>ENSG00000276318</t>
  </si>
  <si>
    <t>AL356057.1</t>
  </si>
  <si>
    <t>ENSG00000217488</t>
  </si>
  <si>
    <t>PUS7L</t>
  </si>
  <si>
    <t>ENSG00000129317</t>
  </si>
  <si>
    <t>AC016629.1</t>
  </si>
  <si>
    <t>ENSG00000269032</t>
  </si>
  <si>
    <t>PLEKHA7</t>
  </si>
  <si>
    <t>ENSG00000166689</t>
  </si>
  <si>
    <t>EIF4A1P4</t>
  </si>
  <si>
    <t>ENSG00000257790</t>
  </si>
  <si>
    <t>AC008267.3</t>
  </si>
  <si>
    <t>ENSG00000234500</t>
  </si>
  <si>
    <t>RNF25</t>
  </si>
  <si>
    <t>ENSG00000163481</t>
  </si>
  <si>
    <t>ZBED3</t>
  </si>
  <si>
    <t>ENSG00000132846</t>
  </si>
  <si>
    <t>AC010422.6</t>
  </si>
  <si>
    <t>ENSG00000269693</t>
  </si>
  <si>
    <t>RPS26P3</t>
  </si>
  <si>
    <t>ENSG00000212829</t>
  </si>
  <si>
    <t>MARK2P10</t>
  </si>
  <si>
    <t>ENSG00000227284</t>
  </si>
  <si>
    <t>MESTP1</t>
  </si>
  <si>
    <t>ENSG00000220884</t>
  </si>
  <si>
    <t>AL139128.1</t>
  </si>
  <si>
    <t>ENSG00000234937</t>
  </si>
  <si>
    <t>CCDC58P2</t>
  </si>
  <si>
    <t>ENSG00000236944</t>
  </si>
  <si>
    <t>ATP5F1AP4</t>
  </si>
  <si>
    <t>ENSG00000258877</t>
  </si>
  <si>
    <t>CDC42EP1</t>
  </si>
  <si>
    <t>ENSG00000128283</t>
  </si>
  <si>
    <t>TMEM131</t>
  </si>
  <si>
    <t>ENSG00000075568</t>
  </si>
  <si>
    <t>AL136520.1</t>
  </si>
  <si>
    <t>ENSG00000258856</t>
  </si>
  <si>
    <t>ACTR3BP5</t>
  </si>
  <si>
    <t>ENSG00000227264</t>
  </si>
  <si>
    <t>CENPUP1</t>
  </si>
  <si>
    <t>ENSG00000255075</t>
  </si>
  <si>
    <t>OR4C7P</t>
  </si>
  <si>
    <t>ENSG00000255312</t>
  </si>
  <si>
    <t>AKR1B1P4</t>
  </si>
  <si>
    <t>ENSG00000237876</t>
  </si>
  <si>
    <t>ST13P20</t>
  </si>
  <si>
    <t>ENSG00000215875</t>
  </si>
  <si>
    <t>TBC1D10B</t>
  </si>
  <si>
    <t>ENSG00000169221</t>
  </si>
  <si>
    <t>CCT5P2</t>
  </si>
  <si>
    <t>ENSG00000230584</t>
  </si>
  <si>
    <t>AC078841.1</t>
  </si>
  <si>
    <t>ENSG00000271117</t>
  </si>
  <si>
    <t>IL36A</t>
  </si>
  <si>
    <t>ENSG00000136694</t>
  </si>
  <si>
    <t>IFNA8</t>
  </si>
  <si>
    <t>ENSG00000120242</t>
  </si>
  <si>
    <t>FLNC</t>
  </si>
  <si>
    <t>ENSG00000128591</t>
  </si>
  <si>
    <t>DBIP2</t>
  </si>
  <si>
    <t>ENSG00000251366</t>
  </si>
  <si>
    <t>YBX2</t>
  </si>
  <si>
    <t>ENSG00000006047</t>
  </si>
  <si>
    <t>NANOGNBP1</t>
  </si>
  <si>
    <t>ENSG00000226034</t>
  </si>
  <si>
    <t>TCEAL6</t>
  </si>
  <si>
    <t>ENSG00000204071</t>
  </si>
  <si>
    <t>NPM1P32</t>
  </si>
  <si>
    <t>ENSG00000213239</t>
  </si>
  <si>
    <t>AP000812.4</t>
  </si>
  <si>
    <t>ENSG00000284844</t>
  </si>
  <si>
    <t>AC016772.1</t>
  </si>
  <si>
    <t>ENSG00000226072</t>
  </si>
  <si>
    <t>PPIAP11</t>
  </si>
  <si>
    <t>ENSG00000251495</t>
  </si>
  <si>
    <t>AL355863.1</t>
  </si>
  <si>
    <t>ENSG00000213247</t>
  </si>
  <si>
    <t>PALLD</t>
  </si>
  <si>
    <t>ENSG00000129116</t>
  </si>
  <si>
    <t>CFL1P8</t>
  </si>
  <si>
    <t>ENSG00000234239</t>
  </si>
  <si>
    <t>GAS2L2</t>
  </si>
  <si>
    <t>ENSG00000270765</t>
  </si>
  <si>
    <t>TPRX1</t>
  </si>
  <si>
    <t>ENSG00000178928</t>
  </si>
  <si>
    <t>PRSS57</t>
  </si>
  <si>
    <t>ENSG00000185198</t>
  </si>
  <si>
    <t>DPEP2NB</t>
  </si>
  <si>
    <t>ENSG00000263201</t>
  </si>
  <si>
    <t>OR56A5</t>
  </si>
  <si>
    <t>ENSG00000188691</t>
  </si>
  <si>
    <t>AL590233.1</t>
  </si>
  <si>
    <t>ENSG00000225460</t>
  </si>
  <si>
    <t>SPDYE7P</t>
  </si>
  <si>
    <t>ENSG00000179994</t>
  </si>
  <si>
    <t>AFG3L2P1</t>
  </si>
  <si>
    <t>ENSG00000253606</t>
  </si>
  <si>
    <t>CCDC71L</t>
  </si>
  <si>
    <t>ENSG00000253276</t>
  </si>
  <si>
    <t>ZNF780B</t>
  </si>
  <si>
    <t>ENSG00000128000</t>
  </si>
  <si>
    <t>AP003122.4</t>
  </si>
  <si>
    <t>ENSG00000255486</t>
  </si>
  <si>
    <t>ZMIZ1</t>
  </si>
  <si>
    <t>ENSG00000108175</t>
  </si>
  <si>
    <t>GBP3</t>
  </si>
  <si>
    <t>ENSG00000117226</t>
  </si>
  <si>
    <t>AC055716.1</t>
  </si>
  <si>
    <t>ENSG00000257343</t>
  </si>
  <si>
    <t>APOOP3</t>
  </si>
  <si>
    <t>ENSG00000255700</t>
  </si>
  <si>
    <t>MAGEB4</t>
  </si>
  <si>
    <t>ENSG00000120289</t>
  </si>
  <si>
    <t>AC139453.2</t>
  </si>
  <si>
    <t>ENSG00000244699</t>
  </si>
  <si>
    <t>AL591926.1</t>
  </si>
  <si>
    <t>ENSG00000274688</t>
  </si>
  <si>
    <t>ANKRD28</t>
  </si>
  <si>
    <t>ENSG00000206560</t>
  </si>
  <si>
    <t>ETAA1</t>
  </si>
  <si>
    <t>ENSG00000143971</t>
  </si>
  <si>
    <t>RPS3AP15</t>
  </si>
  <si>
    <t>ENSG00000244674</t>
  </si>
  <si>
    <t>OR11H4</t>
  </si>
  <si>
    <t>ENSG00000176198</t>
  </si>
  <si>
    <t>OR51F2</t>
  </si>
  <si>
    <t>ENSG00000176925</t>
  </si>
  <si>
    <t>DEFB121</t>
  </si>
  <si>
    <t>ENSG00000204548</t>
  </si>
  <si>
    <t>RCAN3</t>
  </si>
  <si>
    <t>ENSG00000117602</t>
  </si>
  <si>
    <t>OR13C6P</t>
  </si>
  <si>
    <t>ENSG00000179443</t>
  </si>
  <si>
    <t>MUL1</t>
  </si>
  <si>
    <t>ENSG00000090432</t>
  </si>
  <si>
    <t>OR4A47</t>
  </si>
  <si>
    <t>ENSG00000237388</t>
  </si>
  <si>
    <t>RPTOR</t>
  </si>
  <si>
    <t>ENSG00000141564</t>
  </si>
  <si>
    <t>NPM1P10</t>
  </si>
  <si>
    <t>ENSG00000214428</t>
  </si>
  <si>
    <t>KIN</t>
  </si>
  <si>
    <t>ENSG00000151657</t>
  </si>
  <si>
    <t>ZNF160</t>
  </si>
  <si>
    <t>ENSG00000170949</t>
  </si>
  <si>
    <t>IL4</t>
  </si>
  <si>
    <t>ENSG00000113520</t>
  </si>
  <si>
    <t>LARP1BP2</t>
  </si>
  <si>
    <t>ENSG00000243438</t>
  </si>
  <si>
    <t>KATNBL1</t>
  </si>
  <si>
    <t>ENSG00000134152</t>
  </si>
  <si>
    <t>AC090695.1</t>
  </si>
  <si>
    <t>ENSG00000259381</t>
  </si>
  <si>
    <t>RPL23AP29</t>
  </si>
  <si>
    <t>ENSG00000214024</t>
  </si>
  <si>
    <t>FAM86JP</t>
  </si>
  <si>
    <t>ENSG00000171084</t>
  </si>
  <si>
    <t>EIF2B5</t>
  </si>
  <si>
    <t>ENSG00000145191</t>
  </si>
  <si>
    <t>HNRNPKP1</t>
  </si>
  <si>
    <t>ENSG00000250859</t>
  </si>
  <si>
    <t>MAGEC1</t>
  </si>
  <si>
    <t>ENSG00000155495</t>
  </si>
  <si>
    <t>NABP2</t>
  </si>
  <si>
    <t>ENSG00000139579</t>
  </si>
  <si>
    <t>QARS</t>
  </si>
  <si>
    <t>ENSG00000172053</t>
  </si>
  <si>
    <t>TMEM223</t>
  </si>
  <si>
    <t>ENSG00000168569</t>
  </si>
  <si>
    <t>MTND4P35</t>
  </si>
  <si>
    <t>ENSG00000270906</t>
  </si>
  <si>
    <t>PRDX1P1</t>
  </si>
  <si>
    <t>ENSG00000214121</t>
  </si>
  <si>
    <t>MGARP</t>
  </si>
  <si>
    <t>ENSG00000137463</t>
  </si>
  <si>
    <t>CREG2</t>
  </si>
  <si>
    <t>ENSG00000175874</t>
  </si>
  <si>
    <t>AC025423.2</t>
  </si>
  <si>
    <t>ENSG00000256664</t>
  </si>
  <si>
    <t>CYP2A13</t>
  </si>
  <si>
    <t>ENSG00000197838</t>
  </si>
  <si>
    <t>AL358913.2</t>
  </si>
  <si>
    <t>ENSG00000258894</t>
  </si>
  <si>
    <t>MTND4P23</t>
  </si>
  <si>
    <t>ENSG00000225796</t>
  </si>
  <si>
    <t>RPS3AP41</t>
  </si>
  <si>
    <t>ENSG00000239481</t>
  </si>
  <si>
    <t>EGLN1P1</t>
  </si>
  <si>
    <t>ENSG00000254779</t>
  </si>
  <si>
    <t>METTL6</t>
  </si>
  <si>
    <t>ENSG00000206562</t>
  </si>
  <si>
    <t>HMGB3P1</t>
  </si>
  <si>
    <t>ENSG00000225336</t>
  </si>
  <si>
    <t>RIOK3P1</t>
  </si>
  <si>
    <t>ENSG00000225944</t>
  </si>
  <si>
    <t>ARNT</t>
  </si>
  <si>
    <t>ENSG00000143437</t>
  </si>
  <si>
    <t>AC008550.1</t>
  </si>
  <si>
    <t>ENSG00000234259</t>
  </si>
  <si>
    <t>AC090953.1</t>
  </si>
  <si>
    <t>ENSG00000270739</t>
  </si>
  <si>
    <t>GPRC5D</t>
  </si>
  <si>
    <t>ENSG00000111291</t>
  </si>
  <si>
    <t>SPAG7</t>
  </si>
  <si>
    <t>ENSG00000091640</t>
  </si>
  <si>
    <t>HSPD1P16</t>
  </si>
  <si>
    <t>ENSG00000218792</t>
  </si>
  <si>
    <t>AC080079.1</t>
  </si>
  <si>
    <t>ENSG00000250725</t>
  </si>
  <si>
    <t>RAB3GAP1</t>
  </si>
  <si>
    <t>ENSG00000115839</t>
  </si>
  <si>
    <t>AL021997.2</t>
  </si>
  <si>
    <t>ENSG00000273712</t>
  </si>
  <si>
    <t>RPL10AP6</t>
  </si>
  <si>
    <t>ENSG00000226360</t>
  </si>
  <si>
    <t>AC239860.1</t>
  </si>
  <si>
    <t>ENSG00000275064</t>
  </si>
  <si>
    <t>LBHD2</t>
  </si>
  <si>
    <t>ENSG00000283071</t>
  </si>
  <si>
    <t>DUSP12P1</t>
  </si>
  <si>
    <t>ENSG00000277000</t>
  </si>
  <si>
    <t>AC007395.1</t>
  </si>
  <si>
    <t>ENSG00000231386</t>
  </si>
  <si>
    <t>C1QL1P1</t>
  </si>
  <si>
    <t>ENSG00000260134</t>
  </si>
  <si>
    <t>AC008750.8</t>
  </si>
  <si>
    <t>ENSG00000269403</t>
  </si>
  <si>
    <t>AC073343.1</t>
  </si>
  <si>
    <t>ENSG00000198580</t>
  </si>
  <si>
    <t>AC010928.1</t>
  </si>
  <si>
    <t>ENSG00000267382</t>
  </si>
  <si>
    <t>LACTBL1</t>
  </si>
  <si>
    <t>ENSG00000215906</t>
  </si>
  <si>
    <t>GNAT1</t>
  </si>
  <si>
    <t>ENSG00000114349</t>
  </si>
  <si>
    <t>APOBEC3B</t>
  </si>
  <si>
    <t>ENSG00000179750</t>
  </si>
  <si>
    <t>RPS3AP54</t>
  </si>
  <si>
    <t>ENSG00000229057</t>
  </si>
  <si>
    <t>DNAJA2</t>
  </si>
  <si>
    <t>ENSG00000069345</t>
  </si>
  <si>
    <t>TARDBP</t>
  </si>
  <si>
    <t>ENSG00000120948</t>
  </si>
  <si>
    <t>AC009690.3</t>
  </si>
  <si>
    <t>ENSG00000273025</t>
  </si>
  <si>
    <t>GAGE2A</t>
  </si>
  <si>
    <t>ENSG00000189064</t>
  </si>
  <si>
    <t>ANKRD16</t>
  </si>
  <si>
    <t>ENSG00000134461</t>
  </si>
  <si>
    <t>MORF4</t>
  </si>
  <si>
    <t>ENSG00000234801</t>
  </si>
  <si>
    <t>WNT2</t>
  </si>
  <si>
    <t>ENSG00000105989</t>
  </si>
  <si>
    <t>ZNF805</t>
  </si>
  <si>
    <t>ENSG00000204524</t>
  </si>
  <si>
    <t>ZFP90</t>
  </si>
  <si>
    <t>ENSG00000184939</t>
  </si>
  <si>
    <t>AC090888.2</t>
  </si>
  <si>
    <t>ENSG00000259304</t>
  </si>
  <si>
    <t>AC011511.4</t>
  </si>
  <si>
    <t>ENSG00000267303</t>
  </si>
  <si>
    <t>AC073210.1</t>
  </si>
  <si>
    <t>ENSG00000227113</t>
  </si>
  <si>
    <t>RPL18AP14</t>
  </si>
  <si>
    <t>ENSG00000223733</t>
  </si>
  <si>
    <t>Z95327.1</t>
  </si>
  <si>
    <t>ENSG00000238116</t>
  </si>
  <si>
    <t>PPP5C</t>
  </si>
  <si>
    <t>ENSG00000011485</t>
  </si>
  <si>
    <t>ACKR4</t>
  </si>
  <si>
    <t>ENSG00000129048</t>
  </si>
  <si>
    <t>AL365338.1</t>
  </si>
  <si>
    <t>ENSG00000225078</t>
  </si>
  <si>
    <t>MSANTD2</t>
  </si>
  <si>
    <t>ENSG00000120458</t>
  </si>
  <si>
    <t>RPL21P18</t>
  </si>
  <si>
    <t>ENSG00000213343</t>
  </si>
  <si>
    <t>TMPPE</t>
  </si>
  <si>
    <t>ENSG00000188167</t>
  </si>
  <si>
    <t>SSXP3</t>
  </si>
  <si>
    <t>ENSG00000225198</t>
  </si>
  <si>
    <t>GADD45A</t>
  </si>
  <si>
    <t>ENSG00000116717</t>
  </si>
  <si>
    <t>MRPS9</t>
  </si>
  <si>
    <t>ENSG00000135972</t>
  </si>
  <si>
    <t>ST13P5</t>
  </si>
  <si>
    <t>ENSG00000212789</t>
  </si>
  <si>
    <t>AL121758.1</t>
  </si>
  <si>
    <t>ENSG00000270299</t>
  </si>
  <si>
    <t>LINC00694</t>
  </si>
  <si>
    <t>ENSG00000225873</t>
  </si>
  <si>
    <t>EEF1A1P31</t>
  </si>
  <si>
    <t>ENSG00000237859</t>
  </si>
  <si>
    <t>NPM1P5</t>
  </si>
  <si>
    <t>ENSG00000258925</t>
  </si>
  <si>
    <t>CENPVL3</t>
  </si>
  <si>
    <t>ENSG00000224109</t>
  </si>
  <si>
    <t>FTOP1</t>
  </si>
  <si>
    <t>ENSG00000226491</t>
  </si>
  <si>
    <t>KNCN</t>
  </si>
  <si>
    <t>ENSG00000162456</t>
  </si>
  <si>
    <t>PRR30</t>
  </si>
  <si>
    <t>ENSG00000186143</t>
  </si>
  <si>
    <t>HP1BP3</t>
  </si>
  <si>
    <t>ENSG00000127483</t>
  </si>
  <si>
    <t>LAS1L</t>
  </si>
  <si>
    <t>ENSG00000001497</t>
  </si>
  <si>
    <t>RPS2P6</t>
  </si>
  <si>
    <t>ENSG00000214255</t>
  </si>
  <si>
    <t>VAMP9P</t>
  </si>
  <si>
    <t>ENSG00000284516</t>
  </si>
  <si>
    <t>NR0B1</t>
  </si>
  <si>
    <t>ENSG00000169297</t>
  </si>
  <si>
    <t>PAICSP5</t>
  </si>
  <si>
    <t>ENSG00000229877</t>
  </si>
  <si>
    <t>SCGB1C1</t>
  </si>
  <si>
    <t>ENSG00000188076</t>
  </si>
  <si>
    <t>GAPDHP36</t>
  </si>
  <si>
    <t>ENSG00000213158</t>
  </si>
  <si>
    <t>ICE2P2</t>
  </si>
  <si>
    <t>ENSG00000242705</t>
  </si>
  <si>
    <t>KRT8P35</t>
  </si>
  <si>
    <t>ENSG00000242841</t>
  </si>
  <si>
    <t>ANKRD34A</t>
  </si>
  <si>
    <t>ENSG00000272031</t>
  </si>
  <si>
    <t>HLA-K</t>
  </si>
  <si>
    <t>ENSG00000230795</t>
  </si>
  <si>
    <t>AC005033.1</t>
  </si>
  <si>
    <t>ENSG00000233872</t>
  </si>
  <si>
    <t>RCC1L</t>
  </si>
  <si>
    <t>ENSG00000274523</t>
  </si>
  <si>
    <t>NKTR</t>
  </si>
  <si>
    <t>ENSG00000114857</t>
  </si>
  <si>
    <t>OR11H12</t>
  </si>
  <si>
    <t>ENSG00000257115</t>
  </si>
  <si>
    <t>PRAMEF6</t>
  </si>
  <si>
    <t>ENSG00000232423</t>
  </si>
  <si>
    <t>KRT17P5</t>
  </si>
  <si>
    <t>ENSG00000205266</t>
  </si>
  <si>
    <t>ZHX1-C8orf76</t>
  </si>
  <si>
    <t>ENSG00000259305</t>
  </si>
  <si>
    <t>RNASEH1</t>
  </si>
  <si>
    <t>ENSG00000171865</t>
  </si>
  <si>
    <t>MTND1P9</t>
  </si>
  <si>
    <t>ENSG00000228995</t>
  </si>
  <si>
    <t>OR13C7</t>
  </si>
  <si>
    <t>ENSG00000243641</t>
  </si>
  <si>
    <t>OR4C13</t>
  </si>
  <si>
    <t>ENSG00000258817</t>
  </si>
  <si>
    <t>ARHGEF5</t>
  </si>
  <si>
    <t>ENSG00000050327</t>
  </si>
  <si>
    <t>SS18</t>
  </si>
  <si>
    <t>ENSG00000141380</t>
  </si>
  <si>
    <t>TNFSF10</t>
  </si>
  <si>
    <t>ENSG00000121858</t>
  </si>
  <si>
    <t>NKX6-2</t>
  </si>
  <si>
    <t>ENSG00000148826</t>
  </si>
  <si>
    <t>OR10A5</t>
  </si>
  <si>
    <t>ENSG00000166363</t>
  </si>
  <si>
    <t>HNRNPA1P32</t>
  </si>
  <si>
    <t>ENSG00000213778</t>
  </si>
  <si>
    <t>AC073261.1</t>
  </si>
  <si>
    <t>ENSG00000224365</t>
  </si>
  <si>
    <t>TRAV33</t>
  </si>
  <si>
    <t>ENSG00000258812</t>
  </si>
  <si>
    <t>AP000893.1</t>
  </si>
  <si>
    <t>ENSG00000242279</t>
  </si>
  <si>
    <t>PRDX3P3</t>
  </si>
  <si>
    <t>ENSG00000234701</t>
  </si>
  <si>
    <t>AL109933.2</t>
  </si>
  <si>
    <t>ENSG00000243831</t>
  </si>
  <si>
    <t>LRRC72</t>
  </si>
  <si>
    <t>ENSG00000205858</t>
  </si>
  <si>
    <t>FECHP1</t>
  </si>
  <si>
    <t>ENSG00000235534</t>
  </si>
  <si>
    <t>PSMC1P3</t>
  </si>
  <si>
    <t>ENSG00000231244</t>
  </si>
  <si>
    <t>AC103592.1</t>
  </si>
  <si>
    <t>ENSG00000223905</t>
  </si>
  <si>
    <t>AC012488.1</t>
  </si>
  <si>
    <t>ENSG00000276828</t>
  </si>
  <si>
    <t>TEX36</t>
  </si>
  <si>
    <t>ENSG00000175018</t>
  </si>
  <si>
    <t>EXTL2P1</t>
  </si>
  <si>
    <t>ENSG00000223976</t>
  </si>
  <si>
    <t>MINOS1P4</t>
  </si>
  <si>
    <t>ENSG00000248117</t>
  </si>
  <si>
    <t>PRADC1</t>
  </si>
  <si>
    <t>ENSG00000135617</t>
  </si>
  <si>
    <t>PPM1E</t>
  </si>
  <si>
    <t>ENSG00000175175</t>
  </si>
  <si>
    <t>MTRNR2L5</t>
  </si>
  <si>
    <t>ENSG00000249860</t>
  </si>
  <si>
    <t>TFAMP2</t>
  </si>
  <si>
    <t>ENSG00000254798</t>
  </si>
  <si>
    <t>AF254983.2</t>
  </si>
  <si>
    <t>ENSG00000278106</t>
  </si>
  <si>
    <t>AP002884.3</t>
  </si>
  <si>
    <t>ENSG00000255292</t>
  </si>
  <si>
    <t>FBXW8</t>
  </si>
  <si>
    <t>ENSG00000174989</t>
  </si>
  <si>
    <t>PRG3</t>
  </si>
  <si>
    <t>ENSG00000156575</t>
  </si>
  <si>
    <t>ZSCAN5C</t>
  </si>
  <si>
    <t>ENSG00000204532</t>
  </si>
  <si>
    <t>COL6A1</t>
  </si>
  <si>
    <t>ENSG00000142156</t>
  </si>
  <si>
    <t>HJV</t>
  </si>
  <si>
    <t>ENSG00000168509</t>
  </si>
  <si>
    <t>STARD10</t>
  </si>
  <si>
    <t>ENSG00000214530</t>
  </si>
  <si>
    <t>TECRP1</t>
  </si>
  <si>
    <t>ENSG00000235043</t>
  </si>
  <si>
    <t>CSHL1</t>
  </si>
  <si>
    <t>ENSG00000204414</t>
  </si>
  <si>
    <t>WDR72</t>
  </si>
  <si>
    <t>ENSG00000166415</t>
  </si>
  <si>
    <t>ZNF76</t>
  </si>
  <si>
    <t>ENSG00000065029</t>
  </si>
  <si>
    <t>AC004024.1</t>
  </si>
  <si>
    <t>ENSG00000257624</t>
  </si>
  <si>
    <t>AC009237.16</t>
  </si>
  <si>
    <t>ENSG00000274028</t>
  </si>
  <si>
    <t>FKBP1C</t>
  </si>
  <si>
    <t>ENSG00000198225</t>
  </si>
  <si>
    <t>OR4A43P</t>
  </si>
  <si>
    <t>ENSG00000255534</t>
  </si>
  <si>
    <t>CNOT6L</t>
  </si>
  <si>
    <t>ENSG00000138767</t>
  </si>
  <si>
    <t>RPL19P16</t>
  </si>
  <si>
    <t>ENSG00000236762</t>
  </si>
  <si>
    <t>AP001425.1</t>
  </si>
  <si>
    <t>ENSG00000270835</t>
  </si>
  <si>
    <t>VN1R48P</t>
  </si>
  <si>
    <t>ENSG00000237487</t>
  </si>
  <si>
    <t>AC022832.1</t>
  </si>
  <si>
    <t>ENSG00000254491</t>
  </si>
  <si>
    <t>AP002803.1</t>
  </si>
  <si>
    <t>ENSG00000254684</t>
  </si>
  <si>
    <t>SPINT1</t>
  </si>
  <si>
    <t>ENSG00000166145</t>
  </si>
  <si>
    <t>EEF1A1P38</t>
  </si>
  <si>
    <t>ENSG00000261557</t>
  </si>
  <si>
    <t>AC026954.2</t>
  </si>
  <si>
    <t>ENSG00000261915</t>
  </si>
  <si>
    <t>AC069306.1</t>
  </si>
  <si>
    <t>ENSG00000248739</t>
  </si>
  <si>
    <t>KRT18P47</t>
  </si>
  <si>
    <t>ENSG00000259489</t>
  </si>
  <si>
    <t>SUCLG2P2</t>
  </si>
  <si>
    <t>ENSG00000236349</t>
  </si>
  <si>
    <t>NFIX</t>
  </si>
  <si>
    <t>ENSG00000008441</t>
  </si>
  <si>
    <t>CFHR2</t>
  </si>
  <si>
    <t>ENSG00000080910</t>
  </si>
  <si>
    <t>C2orf76</t>
  </si>
  <si>
    <t>ENSG00000186132</t>
  </si>
  <si>
    <t>RPL7P51</t>
  </si>
  <si>
    <t>ENSG00000243469</t>
  </si>
  <si>
    <t>EEF1A1P8</t>
  </si>
  <si>
    <t>ENSG00000223529</t>
  </si>
  <si>
    <t>PACSIN2</t>
  </si>
  <si>
    <t>ENSG00000100266</t>
  </si>
  <si>
    <t>AC104837.1</t>
  </si>
  <si>
    <t>ENSG00000235400</t>
  </si>
  <si>
    <t>ANHX</t>
  </si>
  <si>
    <t>ENSG00000227059</t>
  </si>
  <si>
    <t>EI24P2</t>
  </si>
  <si>
    <t>ENSG00000236257</t>
  </si>
  <si>
    <t>SLC5A4P1</t>
  </si>
  <si>
    <t>ENSG00000255116</t>
  </si>
  <si>
    <t>UHRF1BP1</t>
  </si>
  <si>
    <t>ENSG00000065060</t>
  </si>
  <si>
    <t>TARDBPP1</t>
  </si>
  <si>
    <t>ENSG00000233402</t>
  </si>
  <si>
    <t>LCN1</t>
  </si>
  <si>
    <t>ENSG00000160349</t>
  </si>
  <si>
    <t>MS4A13</t>
  </si>
  <si>
    <t>ENSG00000204979</t>
  </si>
  <si>
    <t>AL591767.3</t>
  </si>
  <si>
    <t>ENSG00000259155</t>
  </si>
  <si>
    <t>FLT1P1</t>
  </si>
  <si>
    <t>ENSG00000229515</t>
  </si>
  <si>
    <t>CLK1</t>
  </si>
  <si>
    <t>ENSG00000013441</t>
  </si>
  <si>
    <t>OR6C65</t>
  </si>
  <si>
    <t>ENSG00000205328</t>
  </si>
  <si>
    <t>GOLGA1</t>
  </si>
  <si>
    <t>ENSG00000136935</t>
  </si>
  <si>
    <t>SCGB3A1</t>
  </si>
  <si>
    <t>ENSG00000161055</t>
  </si>
  <si>
    <t>AL034379.1</t>
  </si>
  <si>
    <t>ENSG00000237749</t>
  </si>
  <si>
    <t>ARMH4</t>
  </si>
  <si>
    <t>ENSG00000139971</t>
  </si>
  <si>
    <t>HSPD1P14</t>
  </si>
  <si>
    <t>ENSG00000227000</t>
  </si>
  <si>
    <t>PPIAL4C</t>
  </si>
  <si>
    <t>ENSG00000263464</t>
  </si>
  <si>
    <t>CYLC1</t>
  </si>
  <si>
    <t>ENSG00000183035</t>
  </si>
  <si>
    <t>RTN1</t>
  </si>
  <si>
    <t>ENSG00000139970</t>
  </si>
  <si>
    <t>XAGE1B</t>
  </si>
  <si>
    <t>ENSG00000204382</t>
  </si>
  <si>
    <t>MTCYBP18</t>
  </si>
  <si>
    <t>ENSG00000244921</t>
  </si>
  <si>
    <t>RPS3AP26</t>
  </si>
  <si>
    <t>ENSG00000214389</t>
  </si>
  <si>
    <t>OR9I2P</t>
  </si>
  <si>
    <t>ENSG00000186508</t>
  </si>
  <si>
    <t>AC108359.1</t>
  </si>
  <si>
    <t>ENSG00000277876</t>
  </si>
  <si>
    <t>RGS21</t>
  </si>
  <si>
    <t>ENSG00000253148</t>
  </si>
  <si>
    <t>HNRNPA1P57</t>
  </si>
  <si>
    <t>ENSG00000237442</t>
  </si>
  <si>
    <t>SERBP1P1</t>
  </si>
  <si>
    <t>ENSG00000213740</t>
  </si>
  <si>
    <t>CDCA4P2</t>
  </si>
  <si>
    <t>ENSG00000224466</t>
  </si>
  <si>
    <t>AC006927.3</t>
  </si>
  <si>
    <t>ENSG00000284522</t>
  </si>
  <si>
    <t>FMO9P</t>
  </si>
  <si>
    <t>ENSG00000215834</t>
  </si>
  <si>
    <t>TVP23BP2</t>
  </si>
  <si>
    <t>ENSG00000108442</t>
  </si>
  <si>
    <t>TRBV5-6</t>
  </si>
  <si>
    <t>ENSG00000211728</t>
  </si>
  <si>
    <t>RPL31P50</t>
  </si>
  <si>
    <t>ENSG00000231788</t>
  </si>
  <si>
    <t>AC137630.5</t>
  </si>
  <si>
    <t>ENSG00000285416</t>
  </si>
  <si>
    <t>TUBB4A</t>
  </si>
  <si>
    <t>ENSG00000104833</t>
  </si>
  <si>
    <t>SDR42E1P3</t>
  </si>
  <si>
    <t>ENSG00000234276</t>
  </si>
  <si>
    <t>MRGPRX4</t>
  </si>
  <si>
    <t>ENSG00000179817</t>
  </si>
  <si>
    <t>AC079776.3</t>
  </si>
  <si>
    <t>ENSG00000284619</t>
  </si>
  <si>
    <t>CCL2</t>
  </si>
  <si>
    <t>ENSG00000108691</t>
  </si>
  <si>
    <t>CSRNP1</t>
  </si>
  <si>
    <t>ENSG00000144655</t>
  </si>
  <si>
    <t>RNFT1P2</t>
  </si>
  <si>
    <t>ENSG00000233333</t>
  </si>
  <si>
    <t>NAP1L1P3</t>
  </si>
  <si>
    <t>ENSG00000213371</t>
  </si>
  <si>
    <t>LPP</t>
  </si>
  <si>
    <t>ENSG00000145012</t>
  </si>
  <si>
    <t>IL25</t>
  </si>
  <si>
    <t>ENSG00000166090</t>
  </si>
  <si>
    <t>AC015818.6</t>
  </si>
  <si>
    <t>ENSG00000265916</t>
  </si>
  <si>
    <t>AL162588.1</t>
  </si>
  <si>
    <t>ENSG00000285115</t>
  </si>
  <si>
    <t>CYTH3</t>
  </si>
  <si>
    <t>ENSG00000008256</t>
  </si>
  <si>
    <t>AKR1C4</t>
  </si>
  <si>
    <t>ENSG00000198610</t>
  </si>
  <si>
    <t>AC008694.1</t>
  </si>
  <si>
    <t>ENSG00000253798</t>
  </si>
  <si>
    <t>C19orf48</t>
  </si>
  <si>
    <t>ENSG00000167747</t>
  </si>
  <si>
    <t>HIVEP2</t>
  </si>
  <si>
    <t>ENSG00000010818</t>
  </si>
  <si>
    <t>OR13Z3P</t>
  </si>
  <si>
    <t>ENSG00000272480</t>
  </si>
  <si>
    <t>ZNF720P1</t>
  </si>
  <si>
    <t>ENSG00000260010</t>
  </si>
  <si>
    <t>NBPF21P</t>
  </si>
  <si>
    <t>ENSG00000231382</t>
  </si>
  <si>
    <t>MTCYBP35</t>
  </si>
  <si>
    <t>ENSG00000251340</t>
  </si>
  <si>
    <t>PGCP1</t>
  </si>
  <si>
    <t>ENSG00000227179</t>
  </si>
  <si>
    <t>AC096745.1</t>
  </si>
  <si>
    <t>ENSG00000249002</t>
  </si>
  <si>
    <t>OR5D17P</t>
  </si>
  <si>
    <t>ENSG00000181837</t>
  </si>
  <si>
    <t>PLEKHA3P1</t>
  </si>
  <si>
    <t>ENSG00000269800</t>
  </si>
  <si>
    <t>STEAP3</t>
  </si>
  <si>
    <t>ENSG00000115107</t>
  </si>
  <si>
    <t>LHFPL2</t>
  </si>
  <si>
    <t>ENSG00000145685</t>
  </si>
  <si>
    <t>HNRNPA3P3</t>
  </si>
  <si>
    <t>ENSG00000214653</t>
  </si>
  <si>
    <t>EIF1AX</t>
  </si>
  <si>
    <t>ENSG00000173674</t>
  </si>
  <si>
    <t>ELL3</t>
  </si>
  <si>
    <t>ENSG00000128886</t>
  </si>
  <si>
    <t>POLI</t>
  </si>
  <si>
    <t>ENSG00000101751</t>
  </si>
  <si>
    <t>AC020549.2</t>
  </si>
  <si>
    <t>ENSG00000270204</t>
  </si>
  <si>
    <t>AL355472.2</t>
  </si>
  <si>
    <t>ENSG00000235605</t>
  </si>
  <si>
    <t>MTND5P1</t>
  </si>
  <si>
    <t>ENSG00000227999</t>
  </si>
  <si>
    <t>TRBJ1-1</t>
  </si>
  <si>
    <t>ENSG00000282320</t>
  </si>
  <si>
    <t>ZNF558</t>
  </si>
  <si>
    <t>ENSG00000167785</t>
  </si>
  <si>
    <t>AC087045.1</t>
  </si>
  <si>
    <t>ENSG00000271048</t>
  </si>
  <si>
    <t>ZNF725P</t>
  </si>
  <si>
    <t>ENSG00000268100</t>
  </si>
  <si>
    <t>GDF3</t>
  </si>
  <si>
    <t>ENSG00000184344</t>
  </si>
  <si>
    <t>TRMT13</t>
  </si>
  <si>
    <t>ENSG00000122435</t>
  </si>
  <si>
    <t>FBXO9</t>
  </si>
  <si>
    <t>ENSG00000112146</t>
  </si>
  <si>
    <t>MTND4P32</t>
  </si>
  <si>
    <t>ENSG00000226056</t>
  </si>
  <si>
    <t>AC009965.2</t>
  </si>
  <si>
    <t>ENSG00000235951</t>
  </si>
  <si>
    <t>PATL1</t>
  </si>
  <si>
    <t>ENSG00000166889</t>
  </si>
  <si>
    <t>SPINK8</t>
  </si>
  <si>
    <t>ENSG00000229453</t>
  </si>
  <si>
    <t>NSMF</t>
  </si>
  <si>
    <t>ENSG00000165802</t>
  </si>
  <si>
    <t>FOXR1</t>
  </si>
  <si>
    <t>ENSG00000176302</t>
  </si>
  <si>
    <t>AC006499.7</t>
  </si>
  <si>
    <t>ENSG00000251338</t>
  </si>
  <si>
    <t>RPS3AP34</t>
  </si>
  <si>
    <t>ENSG00000242607</t>
  </si>
  <si>
    <t>AC018717.1</t>
  </si>
  <si>
    <t>ENSG00000230407</t>
  </si>
  <si>
    <t>AC073488.9</t>
  </si>
  <si>
    <t>ENSG00000282501</t>
  </si>
  <si>
    <t>BTBD18</t>
  </si>
  <si>
    <t>ENSG00000233436</t>
  </si>
  <si>
    <t>PIP</t>
  </si>
  <si>
    <t>ENSG00000159763</t>
  </si>
  <si>
    <t>RBPJP7</t>
  </si>
  <si>
    <t>ENSG00000234217</t>
  </si>
  <si>
    <t>TTC31</t>
  </si>
  <si>
    <t>ENSG00000115282</t>
  </si>
  <si>
    <t>FAM120B</t>
  </si>
  <si>
    <t>ENSG00000112584</t>
  </si>
  <si>
    <t>AC027455.1</t>
  </si>
  <si>
    <t>ENSG00000262708</t>
  </si>
  <si>
    <t>PCDHGB1</t>
  </si>
  <si>
    <t>ENSG00000254221</t>
  </si>
  <si>
    <t>AL138899.2</t>
  </si>
  <si>
    <t>ENSG00000229914</t>
  </si>
  <si>
    <t>AL135903.1</t>
  </si>
  <si>
    <t>ENSG00000217060</t>
  </si>
  <si>
    <t>PPWD1</t>
  </si>
  <si>
    <t>ENSG00000113593</t>
  </si>
  <si>
    <t>SCAND1</t>
  </si>
  <si>
    <t>ENSG00000171222</t>
  </si>
  <si>
    <t>RPSAP13</t>
  </si>
  <si>
    <t>ENSG00000233924</t>
  </si>
  <si>
    <t>CES1P1</t>
  </si>
  <si>
    <t>ENSG00000228695</t>
  </si>
  <si>
    <t>MRPS25</t>
  </si>
  <si>
    <t>ENSG00000131368</t>
  </si>
  <si>
    <t>AL732414.1</t>
  </si>
  <si>
    <t>ENSG00000227934</t>
  </si>
  <si>
    <t>PAICSP6</t>
  </si>
  <si>
    <t>ENSG00000241136</t>
  </si>
  <si>
    <t>AC020893.1</t>
  </si>
  <si>
    <t>ENSG00000248930</t>
  </si>
  <si>
    <t>HOXB4</t>
  </si>
  <si>
    <t>ENSG00000182742</t>
  </si>
  <si>
    <t>OR52N2</t>
  </si>
  <si>
    <t>ENSG00000180988</t>
  </si>
  <si>
    <t>PVALEF</t>
  </si>
  <si>
    <t>ENSG00000225180</t>
  </si>
  <si>
    <t>PGBD4P8</t>
  </si>
  <si>
    <t>ENSG00000229332</t>
  </si>
  <si>
    <t>AC112698.1</t>
  </si>
  <si>
    <t>ENSG00000248376</t>
  </si>
  <si>
    <t>AC003686.1</t>
  </si>
  <si>
    <t>ENSG00000257807</t>
  </si>
  <si>
    <t>ATL2</t>
  </si>
  <si>
    <t>ENSG00000119787</t>
  </si>
  <si>
    <t>AGTR2</t>
  </si>
  <si>
    <t>ENSG00000180772</t>
  </si>
  <si>
    <t>OR13J1</t>
  </si>
  <si>
    <t>ENSG00000168828</t>
  </si>
  <si>
    <t>AL139806.1</t>
  </si>
  <si>
    <t>ENSG00000220291</t>
  </si>
  <si>
    <t>STARD6</t>
  </si>
  <si>
    <t>ENSG00000174448</t>
  </si>
  <si>
    <t>CCDC169-SOHLH2</t>
  </si>
  <si>
    <t>ENSG00000250709</t>
  </si>
  <si>
    <t>AL590762.4</t>
  </si>
  <si>
    <t>ENSG00000229601</t>
  </si>
  <si>
    <t>OR13C5</t>
  </si>
  <si>
    <t>ENSG00000277556</t>
  </si>
  <si>
    <t>AC019155.1</t>
  </si>
  <si>
    <t>ENSG00000205898</t>
  </si>
  <si>
    <t>SLC35B4</t>
  </si>
  <si>
    <t>ENSG00000205060</t>
  </si>
  <si>
    <t>TEX54</t>
  </si>
  <si>
    <t>ENSG00000283268</t>
  </si>
  <si>
    <t>PYDC2</t>
  </si>
  <si>
    <t>ENSG00000253548</t>
  </si>
  <si>
    <t>B3GALT5</t>
  </si>
  <si>
    <t>ENSG00000183778</t>
  </si>
  <si>
    <t>NR2F2</t>
  </si>
  <si>
    <t>ENSG00000185551</t>
  </si>
  <si>
    <t>LCE5A</t>
  </si>
  <si>
    <t>ENSG00000186207</t>
  </si>
  <si>
    <t>HNRNPA1P55</t>
  </si>
  <si>
    <t>ENSG00000249920</t>
  </si>
  <si>
    <t>VN1R96P</t>
  </si>
  <si>
    <t>ENSG00000230086</t>
  </si>
  <si>
    <t>BRD7P4</t>
  </si>
  <si>
    <t>ENSG00000218676</t>
  </si>
  <si>
    <t>EXT1</t>
  </si>
  <si>
    <t>ENSG00000182197</t>
  </si>
  <si>
    <t>LMTK3</t>
  </si>
  <si>
    <t>ENSG00000142235</t>
  </si>
  <si>
    <t>AC007663.1</t>
  </si>
  <si>
    <t>ENSG00000161132</t>
  </si>
  <si>
    <t>MB</t>
  </si>
  <si>
    <t>ENSG00000198125</t>
  </si>
  <si>
    <t>VN1R51P</t>
  </si>
  <si>
    <t>ENSG00000228038</t>
  </si>
  <si>
    <t>NECAP1P1</t>
  </si>
  <si>
    <t>ENSG00000178503</t>
  </si>
  <si>
    <t>RPS24P17</t>
  </si>
  <si>
    <t>ENSG00000243988</t>
  </si>
  <si>
    <t>NPIPB7</t>
  </si>
  <si>
    <t>ENSG00000233232</t>
  </si>
  <si>
    <t>AC093724.1</t>
  </si>
  <si>
    <t>ENSG00000213222</t>
  </si>
  <si>
    <t>AL451142.2</t>
  </si>
  <si>
    <t>ENSG00000229288</t>
  </si>
  <si>
    <t>AC011742.1</t>
  </si>
  <si>
    <t>ENSG00000227133</t>
  </si>
  <si>
    <t>RGPD1</t>
  </si>
  <si>
    <t>ENSG00000187627</t>
  </si>
  <si>
    <t>SGSH</t>
  </si>
  <si>
    <t>ENSG00000181523</t>
  </si>
  <si>
    <t>SLCO6A1</t>
  </si>
  <si>
    <t>ENSG00000205359</t>
  </si>
  <si>
    <t>AC241377.4</t>
  </si>
  <si>
    <t>ENSG00000285215</t>
  </si>
  <si>
    <t>ANKRD60</t>
  </si>
  <si>
    <t>ENSG00000124227</t>
  </si>
  <si>
    <t>KRT125P</t>
  </si>
  <si>
    <t>ENSG00000258036</t>
  </si>
  <si>
    <t>LRRC57</t>
  </si>
  <si>
    <t>ENSG00000180979</t>
  </si>
  <si>
    <t>OR8G5</t>
  </si>
  <si>
    <t>ENSG00000255298</t>
  </si>
  <si>
    <t>RAF1P1</t>
  </si>
  <si>
    <t>ENSG00000250040</t>
  </si>
  <si>
    <t>FAM35CP</t>
  </si>
  <si>
    <t>ENSG00000259096</t>
  </si>
  <si>
    <t>MYOD1</t>
  </si>
  <si>
    <t>ENSG00000129152</t>
  </si>
  <si>
    <t>TCEAL4P1</t>
  </si>
  <si>
    <t>ENSG00000223543</t>
  </si>
  <si>
    <t>LTV1</t>
  </si>
  <si>
    <t>ENSG00000135521</t>
  </si>
  <si>
    <t>DDX54</t>
  </si>
  <si>
    <t>ENSG00000123064</t>
  </si>
  <si>
    <t>AC091046.2</t>
  </si>
  <si>
    <t>ENSG00000278513</t>
  </si>
  <si>
    <t>ZNF20</t>
  </si>
  <si>
    <t>ENSG00000132010</t>
  </si>
  <si>
    <t>RPSAP39</t>
  </si>
  <si>
    <t>ENSG00000244002</t>
  </si>
  <si>
    <t>ABLIM3</t>
  </si>
  <si>
    <t>ENSG00000173210</t>
  </si>
  <si>
    <t>AC021171.2</t>
  </si>
  <si>
    <t>ENSG00000270846</t>
  </si>
  <si>
    <t>SERPINB12</t>
  </si>
  <si>
    <t>ENSG00000166634</t>
  </si>
  <si>
    <t>Z99496.1</t>
  </si>
  <si>
    <t>ENSG00000169075</t>
  </si>
  <si>
    <t>AC239859.5</t>
  </si>
  <si>
    <t>ENSG00000274927</t>
  </si>
  <si>
    <t>CALB2</t>
  </si>
  <si>
    <t>ENSG00000172137</t>
  </si>
  <si>
    <t>TAS2R2P</t>
  </si>
  <si>
    <t>ENSG00000203523</t>
  </si>
  <si>
    <t>ZNF705D</t>
  </si>
  <si>
    <t>ENSG00000215343</t>
  </si>
  <si>
    <t>CCDC185</t>
  </si>
  <si>
    <t>ENSG00000178395</t>
  </si>
  <si>
    <t>AC016582.2</t>
  </si>
  <si>
    <t>ENSG00000267422</t>
  </si>
  <si>
    <t>VSTM2L</t>
  </si>
  <si>
    <t>ENSG00000132821</t>
  </si>
  <si>
    <t>CACFD1</t>
  </si>
  <si>
    <t>ENSG00000160325</t>
  </si>
  <si>
    <t>AC016144.1</t>
  </si>
  <si>
    <t>ENSG00000257680</t>
  </si>
  <si>
    <t>LGALS13</t>
  </si>
  <si>
    <t>ENSG00000105198</t>
  </si>
  <si>
    <t>IGKV1D-27</t>
  </si>
  <si>
    <t>ENSG00000224607</t>
  </si>
  <si>
    <t>ACTG1P18</t>
  </si>
  <si>
    <t>ENSG00000218475</t>
  </si>
  <si>
    <t>AC233702.1</t>
  </si>
  <si>
    <t>ENSG00000260157</t>
  </si>
  <si>
    <t>PRAMEF31P</t>
  </si>
  <si>
    <t>ENSG00000250894</t>
  </si>
  <si>
    <t>RPSAP2</t>
  </si>
  <si>
    <t>ENSG00000237425</t>
  </si>
  <si>
    <t>NR1H5P</t>
  </si>
  <si>
    <t>ENSG00000227970</t>
  </si>
  <si>
    <t>CCT8L1P</t>
  </si>
  <si>
    <t>ENSG00000020219</t>
  </si>
  <si>
    <t>AC010627.1</t>
  </si>
  <si>
    <t>ENSG00000248791</t>
  </si>
  <si>
    <t>AL954722.1</t>
  </si>
  <si>
    <t>ENSG00000228572</t>
  </si>
  <si>
    <t>PPP6R3</t>
  </si>
  <si>
    <t>ENSG00000110075</t>
  </si>
  <si>
    <t>NEK9</t>
  </si>
  <si>
    <t>ENSG00000119638</t>
  </si>
  <si>
    <t>ZNF299P</t>
  </si>
  <si>
    <t>ENSG00000219368</t>
  </si>
  <si>
    <t>CACNG5</t>
  </si>
  <si>
    <t>ENSG00000075429</t>
  </si>
  <si>
    <t>RAD23BP3</t>
  </si>
  <si>
    <t>ENSG00000226298</t>
  </si>
  <si>
    <t>MSH4</t>
  </si>
  <si>
    <t>ENSG00000057468</t>
  </si>
  <si>
    <t>ATP8A2P2</t>
  </si>
  <si>
    <t>ENSG00000229800</t>
  </si>
  <si>
    <t>ZSWIM5</t>
  </si>
  <si>
    <t>ENSG00000162415</t>
  </si>
  <si>
    <t>AC117392.1</t>
  </si>
  <si>
    <t>ENSG00000239706</t>
  </si>
  <si>
    <t>AC011604.1</t>
  </si>
  <si>
    <t>ENSG00000256157</t>
  </si>
  <si>
    <t>THUMPD1P1</t>
  </si>
  <si>
    <t>ENSG00000215317</t>
  </si>
  <si>
    <t>AC116337.2</t>
  </si>
  <si>
    <t>ENSG00000239517</t>
  </si>
  <si>
    <t>AP000523.1</t>
  </si>
  <si>
    <t>ENSG00000215270</t>
  </si>
  <si>
    <t>DENR</t>
  </si>
  <si>
    <t>ENSG00000139726</t>
  </si>
  <si>
    <t>ICE2P1</t>
  </si>
  <si>
    <t>ENSG00000248880</t>
  </si>
  <si>
    <t>AC243772.4</t>
  </si>
  <si>
    <t>ENSG00000284842</t>
  </si>
  <si>
    <t>AL133163.1</t>
  </si>
  <si>
    <t>ENSG00000240023</t>
  </si>
  <si>
    <t>KRT18P46</t>
  </si>
  <si>
    <t>ENSG00000235716</t>
  </si>
  <si>
    <t>AC103591.2</t>
  </si>
  <si>
    <t>ENSG00000213561</t>
  </si>
  <si>
    <t>CSH2</t>
  </si>
  <si>
    <t>ENSG00000213218</t>
  </si>
  <si>
    <t>AC008013.3</t>
  </si>
  <si>
    <t>ENSG00000270926</t>
  </si>
  <si>
    <t>OVOL1</t>
  </si>
  <si>
    <t>ENSG00000172818</t>
  </si>
  <si>
    <t>RGS3</t>
  </si>
  <si>
    <t>ENSG00000138835</t>
  </si>
  <si>
    <t>BDH1</t>
  </si>
  <si>
    <t>ENSG00000161267</t>
  </si>
  <si>
    <t>SAT2</t>
  </si>
  <si>
    <t>ENSG00000141504</t>
  </si>
  <si>
    <t>Z97985.1</t>
  </si>
  <si>
    <t>ENSG00000182574</t>
  </si>
  <si>
    <t>RNF112</t>
  </si>
  <si>
    <t>ENSG00000128482</t>
  </si>
  <si>
    <t>MBL3P</t>
  </si>
  <si>
    <t>ENSG00000219430</t>
  </si>
  <si>
    <t>CXCL1</t>
  </si>
  <si>
    <t>ENSG00000163739</t>
  </si>
  <si>
    <t>NEFLP1</t>
  </si>
  <si>
    <t>ENSG00000232634</t>
  </si>
  <si>
    <t>AC006355.1</t>
  </si>
  <si>
    <t>ENSG00000229110</t>
  </si>
  <si>
    <t>KMT5A</t>
  </si>
  <si>
    <t>ENSG00000183955</t>
  </si>
  <si>
    <t>IGLV2-33</t>
  </si>
  <si>
    <t>ENSG00000211656</t>
  </si>
  <si>
    <t>AP2S1</t>
  </si>
  <si>
    <t>ENSG00000042753</t>
  </si>
  <si>
    <t>NHLRC4</t>
  </si>
  <si>
    <t>ENSG00000257108</t>
  </si>
  <si>
    <t>PRELID1</t>
  </si>
  <si>
    <t>ENSG00000169230</t>
  </si>
  <si>
    <t>TKT</t>
  </si>
  <si>
    <t>ENSG00000163931</t>
  </si>
  <si>
    <t>TRBV7-7</t>
  </si>
  <si>
    <t>ENSG00000253291</t>
  </si>
  <si>
    <t>ACOT8</t>
  </si>
  <si>
    <t>ENSG00000101473</t>
  </si>
  <si>
    <t>AC105233.4</t>
  </si>
  <si>
    <t>ENSG00000284603</t>
  </si>
  <si>
    <t>EEF1GP8</t>
  </si>
  <si>
    <t>ENSG00000234125</t>
  </si>
  <si>
    <t>B4GALT6</t>
  </si>
  <si>
    <t>ENSG00000118276</t>
  </si>
  <si>
    <t>GJA1P1</t>
  </si>
  <si>
    <t>ENSG00000176857</t>
  </si>
  <si>
    <t>TRAPPC6B</t>
  </si>
  <si>
    <t>ENSG00000182400</t>
  </si>
  <si>
    <t>BRD3</t>
  </si>
  <si>
    <t>ENSG00000169925</t>
  </si>
  <si>
    <t>AC135628.1</t>
  </si>
  <si>
    <t>ENSG00000260109</t>
  </si>
  <si>
    <t>OR2U2P</t>
  </si>
  <si>
    <t>ENSG00000242524</t>
  </si>
  <si>
    <t>TRIM60P13</t>
  </si>
  <si>
    <t>ENSG00000227247</t>
  </si>
  <si>
    <t>NEK5</t>
  </si>
  <si>
    <t>ENSG00000197168</t>
  </si>
  <si>
    <t>CU638689.2</t>
  </si>
  <si>
    <t>ENSG00000279728</t>
  </si>
  <si>
    <t>SCGB2A2</t>
  </si>
  <si>
    <t>ENSG00000110484</t>
  </si>
  <si>
    <t>AL445675.1</t>
  </si>
  <si>
    <t>ENSG00000270818</t>
  </si>
  <si>
    <t>SPEM1</t>
  </si>
  <si>
    <t>ENSG00000181323</t>
  </si>
  <si>
    <t>MAG</t>
  </si>
  <si>
    <t>ENSG00000105695</t>
  </si>
  <si>
    <t>SLC7A3</t>
  </si>
  <si>
    <t>ENSG00000165349</t>
  </si>
  <si>
    <t>TRIML1</t>
  </si>
  <si>
    <t>ENSG00000184108</t>
  </si>
  <si>
    <t>SSMEM1</t>
  </si>
  <si>
    <t>ENSG00000165120</t>
  </si>
  <si>
    <t>SPANXN5</t>
  </si>
  <si>
    <t>ENSG00000204363</t>
  </si>
  <si>
    <t>UBE3D</t>
  </si>
  <si>
    <t>ENSG00000118420</t>
  </si>
  <si>
    <t>PROKR2</t>
  </si>
  <si>
    <t>ENSG00000101292</t>
  </si>
  <si>
    <t>RPS26P11</t>
  </si>
  <si>
    <t>ENSG00000196933</t>
  </si>
  <si>
    <t>KIF2B</t>
  </si>
  <si>
    <t>ENSG00000141200</t>
  </si>
  <si>
    <t>AC020910.3</t>
  </si>
  <si>
    <t>ENSG00000271049</t>
  </si>
  <si>
    <t>AC146944.2</t>
  </si>
  <si>
    <t>ENSG00000250687</t>
  </si>
  <si>
    <t>AKTIP</t>
  </si>
  <si>
    <t>ENSG00000166971</t>
  </si>
  <si>
    <t>AC018558.5</t>
  </si>
  <si>
    <t>ENSG00000282946</t>
  </si>
  <si>
    <t>IGHV3-16</t>
  </si>
  <si>
    <t>ENSG00000211944</t>
  </si>
  <si>
    <t>VN1R11P</t>
  </si>
  <si>
    <t>ENSG00000219770</t>
  </si>
  <si>
    <t>RPL21P28</t>
  </si>
  <si>
    <t>ENSG00000220749</t>
  </si>
  <si>
    <t>AC021066.2</t>
  </si>
  <si>
    <t>ENSG00000284883</t>
  </si>
  <si>
    <t>PPIE</t>
  </si>
  <si>
    <t>ENSG00000084072</t>
  </si>
  <si>
    <t>NIFKP8</t>
  </si>
  <si>
    <t>ENSG00000259449</t>
  </si>
  <si>
    <t>GRK4</t>
  </si>
  <si>
    <t>ENSG00000125388</t>
  </si>
  <si>
    <t>PSAT1P2</t>
  </si>
  <si>
    <t>ENSG00000232144</t>
  </si>
  <si>
    <t>ZNF594</t>
  </si>
  <si>
    <t>ENSG00000180626</t>
  </si>
  <si>
    <t>AC026784.1</t>
  </si>
  <si>
    <t>ENSG00000234865</t>
  </si>
  <si>
    <t>ZMYND19</t>
  </si>
  <si>
    <t>ENSG00000165724</t>
  </si>
  <si>
    <t>RPL12P24</t>
  </si>
  <si>
    <t>ENSG00000243601</t>
  </si>
  <si>
    <t>CDC34</t>
  </si>
  <si>
    <t>ENSG00000099804</t>
  </si>
  <si>
    <t>MTND1P35</t>
  </si>
  <si>
    <t>ENSG00000255055</t>
  </si>
  <si>
    <t>ANAPC2</t>
  </si>
  <si>
    <t>ENSG00000176248</t>
  </si>
  <si>
    <t>SLC5A3</t>
  </si>
  <si>
    <t>ENSG00000198743</t>
  </si>
  <si>
    <t>LYPD2</t>
  </si>
  <si>
    <t>ENSG00000197353</t>
  </si>
  <si>
    <t>CBX3P9</t>
  </si>
  <si>
    <t>ENSG00000217241</t>
  </si>
  <si>
    <t>BICD1P1</t>
  </si>
  <si>
    <t>ENSG00000224346</t>
  </si>
  <si>
    <t>LRRCC1</t>
  </si>
  <si>
    <t>ENSG00000133739</t>
  </si>
  <si>
    <t>RPL35AP31</t>
  </si>
  <si>
    <t>ENSG00000233460</t>
  </si>
  <si>
    <t>CCNDBP1</t>
  </si>
  <si>
    <t>ENSG00000166946</t>
  </si>
  <si>
    <t>COX7B2</t>
  </si>
  <si>
    <t>ENSG00000170516</t>
  </si>
  <si>
    <t>AL359535.1</t>
  </si>
  <si>
    <t>ENSG00000275953</t>
  </si>
  <si>
    <t>ELF4</t>
  </si>
  <si>
    <t>ENSG00000102034</t>
  </si>
  <si>
    <t>AC004696.1</t>
  </si>
  <si>
    <t>ENSG00000276578</t>
  </si>
  <si>
    <t>TP53BP2</t>
  </si>
  <si>
    <t>ENSG00000143514</t>
  </si>
  <si>
    <t>AL606490.2</t>
  </si>
  <si>
    <t>ENSG00000226971</t>
  </si>
  <si>
    <t>POGZ</t>
  </si>
  <si>
    <t>ENSG00000143442</t>
  </si>
  <si>
    <t>TACC2</t>
  </si>
  <si>
    <t>ENSG00000138162</t>
  </si>
  <si>
    <t>PUDPP2</t>
  </si>
  <si>
    <t>ENSG00000233792</t>
  </si>
  <si>
    <t>RAP2CP1</t>
  </si>
  <si>
    <t>ENSG00000270938</t>
  </si>
  <si>
    <t>RHOBTB2</t>
  </si>
  <si>
    <t>ENSG00000008853</t>
  </si>
  <si>
    <t>CCL3L1</t>
  </si>
  <si>
    <t>ENSG00000276085</t>
  </si>
  <si>
    <t>AL512504.2</t>
  </si>
  <si>
    <t>ENSG00000228051</t>
  </si>
  <si>
    <t>KRT127P</t>
  </si>
  <si>
    <t>ENSG00000257125</t>
  </si>
  <si>
    <t>ACTN4P2</t>
  </si>
  <si>
    <t>ENSG00000214141</t>
  </si>
  <si>
    <t>AL136317.1</t>
  </si>
  <si>
    <t>ENSG00000273668</t>
  </si>
  <si>
    <t>AC055716.2</t>
  </si>
  <si>
    <t>ENSG00000257616</t>
  </si>
  <si>
    <t>B3GALT1</t>
  </si>
  <si>
    <t>ENSG00000172318</t>
  </si>
  <si>
    <t>RBBP4P5</t>
  </si>
  <si>
    <t>ENSG00000256737</t>
  </si>
  <si>
    <t>B3GNT2P1</t>
  </si>
  <si>
    <t>ENSG00000229946</t>
  </si>
  <si>
    <t>MTND2P33</t>
  </si>
  <si>
    <t>ENSG00000248907</t>
  </si>
  <si>
    <t>OR51C4P</t>
  </si>
  <si>
    <t>ENSG00000272664</t>
  </si>
  <si>
    <t>CXorf38</t>
  </si>
  <si>
    <t>ENSG00000185753</t>
  </si>
  <si>
    <t>AC104042.1</t>
  </si>
  <si>
    <t>ENSG00000254498</t>
  </si>
  <si>
    <t>TMF1P1</t>
  </si>
  <si>
    <t>ENSG00000262235</t>
  </si>
  <si>
    <t>IGKV6D-41</t>
  </si>
  <si>
    <t>ENSG00000211626</t>
  </si>
  <si>
    <t>CBWD2</t>
  </si>
  <si>
    <t>ENSG00000136682</t>
  </si>
  <si>
    <t>STATH</t>
  </si>
  <si>
    <t>ENSG00000126549</t>
  </si>
  <si>
    <t>MTAPP1</t>
  </si>
  <si>
    <t>ENSG00000243025</t>
  </si>
  <si>
    <t>AC099654.15</t>
  </si>
  <si>
    <t>ENSG00000284572</t>
  </si>
  <si>
    <t>FAHD2A</t>
  </si>
  <si>
    <t>ENSG00000115042</t>
  </si>
  <si>
    <t>MTND6P22</t>
  </si>
  <si>
    <t>ENSG00000270230</t>
  </si>
  <si>
    <t>SUPT7L</t>
  </si>
  <si>
    <t>ENSG00000119760</t>
  </si>
  <si>
    <t>AC009245.1</t>
  </si>
  <si>
    <t>ENSG00000230383</t>
  </si>
  <si>
    <t>AC008507.1</t>
  </si>
  <si>
    <t>ENSG00000266910</t>
  </si>
  <si>
    <t>PPIAP65</t>
  </si>
  <si>
    <t>ENSG00000233428</t>
  </si>
  <si>
    <t>AC053481.2</t>
  </si>
  <si>
    <t>ENSG00000263887</t>
  </si>
  <si>
    <t>RFPL4B</t>
  </si>
  <si>
    <t>ENSG00000251258</t>
  </si>
  <si>
    <t>TTLL12</t>
  </si>
  <si>
    <t>ENSG00000100304</t>
  </si>
  <si>
    <t>SAP18P2</t>
  </si>
  <si>
    <t>ENSG00000223873</t>
  </si>
  <si>
    <t>RPL5P24</t>
  </si>
  <si>
    <t>ENSG00000244052</t>
  </si>
  <si>
    <t>BRI3BPP1</t>
  </si>
  <si>
    <t>ENSG00000269136</t>
  </si>
  <si>
    <t>VPS35P1</t>
  </si>
  <si>
    <t>ENSG00000260809</t>
  </si>
  <si>
    <t>AC004854.1</t>
  </si>
  <si>
    <t>ENSG00000230160</t>
  </si>
  <si>
    <t>GKN3P</t>
  </si>
  <si>
    <t>ENSG00000283586</t>
  </si>
  <si>
    <t>RPL30P7</t>
  </si>
  <si>
    <t>ENSG00000244361</t>
  </si>
  <si>
    <t>AC009518.2</t>
  </si>
  <si>
    <t>ENSG00000233263</t>
  </si>
  <si>
    <t>KDM5D</t>
  </si>
  <si>
    <t>ENSG00000012817</t>
  </si>
  <si>
    <t>TIRAP</t>
  </si>
  <si>
    <t>ENSG00000150455</t>
  </si>
  <si>
    <t>AC010329.2</t>
  </si>
  <si>
    <t>ENSG00000269779</t>
  </si>
  <si>
    <t>AC016956.1</t>
  </si>
  <si>
    <t>ENSG00000256070</t>
  </si>
  <si>
    <t>HNRNPCL1</t>
  </si>
  <si>
    <t>ENSG00000179172</t>
  </si>
  <si>
    <t>IGHVIII-16-1</t>
  </si>
  <si>
    <t>ENSG00000283948</t>
  </si>
  <si>
    <t>XRCC6P3</t>
  </si>
  <si>
    <t>ENSG00000230318</t>
  </si>
  <si>
    <t>AP001005.1</t>
  </si>
  <si>
    <t>ENSG00000262181</t>
  </si>
  <si>
    <t>GPR139</t>
  </si>
  <si>
    <t>ENSG00000180269</t>
  </si>
  <si>
    <t>PTGES3L</t>
  </si>
  <si>
    <t>ENSG00000267060</t>
  </si>
  <si>
    <t>CBLC</t>
  </si>
  <si>
    <t>ENSG00000142273</t>
  </si>
  <si>
    <t>RFPL1</t>
  </si>
  <si>
    <t>ENSG00000128250</t>
  </si>
  <si>
    <t>AC022325.1</t>
  </si>
  <si>
    <t>ENSG00000249411</t>
  </si>
  <si>
    <t>TAS2R9</t>
  </si>
  <si>
    <t>ENSG00000121381</t>
  </si>
  <si>
    <t>AC078899.4</t>
  </si>
  <si>
    <t>ENSG00000269274</t>
  </si>
  <si>
    <t>AMMECR1LP1</t>
  </si>
  <si>
    <t>ENSG00000233273</t>
  </si>
  <si>
    <t>SH3RF2</t>
  </si>
  <si>
    <t>ENSG00000156463</t>
  </si>
  <si>
    <t>RPL9P28</t>
  </si>
  <si>
    <t>ENSG00000242067</t>
  </si>
  <si>
    <t>CLASP2</t>
  </si>
  <si>
    <t>ENSG00000163539</t>
  </si>
  <si>
    <t>AC007363.1</t>
  </si>
  <si>
    <t>ENSG00000270677</t>
  </si>
  <si>
    <t>AL139156.1</t>
  </si>
  <si>
    <t>ENSG00000223429</t>
  </si>
  <si>
    <t>CUL4AP1</t>
  </si>
  <si>
    <t>ENSG00000248139</t>
  </si>
  <si>
    <t>KRT8P29</t>
  </si>
  <si>
    <t>ENSG00000236430</t>
  </si>
  <si>
    <t>PRR23B</t>
  </si>
  <si>
    <t>ENSG00000184814</t>
  </si>
  <si>
    <t>C1QBPP2</t>
  </si>
  <si>
    <t>ENSG00000213409</t>
  </si>
  <si>
    <t>ORC1</t>
  </si>
  <si>
    <t>ENSG00000085840</t>
  </si>
  <si>
    <t>U52112.2</t>
  </si>
  <si>
    <t>ENSG00000284987</t>
  </si>
  <si>
    <t>PRRC2A</t>
  </si>
  <si>
    <t>ENSG00000204469</t>
  </si>
  <si>
    <t>PQBP1</t>
  </si>
  <si>
    <t>ENSG00000102103</t>
  </si>
  <si>
    <t>PDP2</t>
  </si>
  <si>
    <t>ENSG00000172840</t>
  </si>
  <si>
    <t>PLEKHJ1</t>
  </si>
  <si>
    <t>ENSG00000104886</t>
  </si>
  <si>
    <t>ADAM1A</t>
  </si>
  <si>
    <t>ENSG00000229186</t>
  </si>
  <si>
    <t>SOCS6</t>
  </si>
  <si>
    <t>ENSG00000170677</t>
  </si>
  <si>
    <t>PDLIM1P1</t>
  </si>
  <si>
    <t>ENSG00000270788</t>
  </si>
  <si>
    <t>AC074198.1</t>
  </si>
  <si>
    <t>ENSG00000248162</t>
  </si>
  <si>
    <t>MSLNL</t>
  </si>
  <si>
    <t>ENSG00000162006</t>
  </si>
  <si>
    <t>AC063949.1</t>
  </si>
  <si>
    <t>ENSG00000258262</t>
  </si>
  <si>
    <t>VN1R7P</t>
  </si>
  <si>
    <t>ENSG00000275592</t>
  </si>
  <si>
    <t>TAZ</t>
  </si>
  <si>
    <t>ENSG00000102125</t>
  </si>
  <si>
    <t>AC079866.1</t>
  </si>
  <si>
    <t>ENSG00000256399</t>
  </si>
  <si>
    <t>XRCC6P1</t>
  </si>
  <si>
    <t>ENSG00000237417</t>
  </si>
  <si>
    <t>Z75746.1</t>
  </si>
  <si>
    <t>ENSG00000226241</t>
  </si>
  <si>
    <t>GOLGA2P3Y</t>
  </si>
  <si>
    <t>ENSG00000172297</t>
  </si>
  <si>
    <t>GAPDHP63</t>
  </si>
  <si>
    <t>ENSG00000218582</t>
  </si>
  <si>
    <t>PRAMEF14</t>
  </si>
  <si>
    <t>ENSG00000204481</t>
  </si>
  <si>
    <t>METTL21EP</t>
  </si>
  <si>
    <t>ENSG00000250878</t>
  </si>
  <si>
    <t>SMIM37</t>
  </si>
  <si>
    <t>ENSG00000175701</t>
  </si>
  <si>
    <t>AL669818.1</t>
  </si>
  <si>
    <t>ENSG00000231744</t>
  </si>
  <si>
    <t>OR2D3</t>
  </si>
  <si>
    <t>ENSG00000178358</t>
  </si>
  <si>
    <t>TMEM117</t>
  </si>
  <si>
    <t>ENSG00000139173</t>
  </si>
  <si>
    <t>GRIFIN</t>
  </si>
  <si>
    <t>ENSG00000275572</t>
  </si>
  <si>
    <t>RARRES2P1</t>
  </si>
  <si>
    <t>ENSG00000241622</t>
  </si>
  <si>
    <t>MTATP6P7</t>
  </si>
  <si>
    <t>ENSG00000232990</t>
  </si>
  <si>
    <t>AL590824.1</t>
  </si>
  <si>
    <t>ENSG00000216352</t>
  </si>
  <si>
    <t>HSPD1P1</t>
  </si>
  <si>
    <t>ENSG00000213430</t>
  </si>
  <si>
    <t>RIC8A</t>
  </si>
  <si>
    <t>ENSG00000177963</t>
  </si>
  <si>
    <t>FBH1</t>
  </si>
  <si>
    <t>ENSG00000134452</t>
  </si>
  <si>
    <t>AHCYP3</t>
  </si>
  <si>
    <t>ENSG00000233955</t>
  </si>
  <si>
    <t>SEC22C</t>
  </si>
  <si>
    <t>ENSG00000093183</t>
  </si>
  <si>
    <t>KCTD11</t>
  </si>
  <si>
    <t>ENSG00000213859</t>
  </si>
  <si>
    <t>DNPEP</t>
  </si>
  <si>
    <t>ENSG00000123992</t>
  </si>
  <si>
    <t>SART1</t>
  </si>
  <si>
    <t>ENSG00000175467</t>
  </si>
  <si>
    <t>MTCYBP27</t>
  </si>
  <si>
    <t>ENSG00000259012</t>
  </si>
  <si>
    <t>PUS10</t>
  </si>
  <si>
    <t>ENSG00000162927</t>
  </si>
  <si>
    <t>TRPC6P</t>
  </si>
  <si>
    <t>ENSG00000223484</t>
  </si>
  <si>
    <t>IFT80</t>
  </si>
  <si>
    <t>ENSG00000068885</t>
  </si>
  <si>
    <t>AL596087.1</t>
  </si>
  <si>
    <t>ENSG00000215835</t>
  </si>
  <si>
    <t>OR5P1P</t>
  </si>
  <si>
    <t>ENSG00000166408</t>
  </si>
  <si>
    <t>DNAJB12</t>
  </si>
  <si>
    <t>ENSG00000148719</t>
  </si>
  <si>
    <t>TUBG1P</t>
  </si>
  <si>
    <t>ENSG00000237972</t>
  </si>
  <si>
    <t>AP000812.5</t>
  </si>
  <si>
    <t>ENSG00000284922</t>
  </si>
  <si>
    <t>IL20</t>
  </si>
  <si>
    <t>ENSG00000162891</t>
  </si>
  <si>
    <t>KRT8P43</t>
  </si>
  <si>
    <t>ENSG00000218186</t>
  </si>
  <si>
    <t>CIR1P1</t>
  </si>
  <si>
    <t>ENSG00000253146</t>
  </si>
  <si>
    <t>OR8B1P</t>
  </si>
  <si>
    <t>ENSG00000227737</t>
  </si>
  <si>
    <t>IMPDH1P11</t>
  </si>
  <si>
    <t>ENSG00000261647</t>
  </si>
  <si>
    <t>NOP56P3</t>
  </si>
  <si>
    <t>ENSG00000257956</t>
  </si>
  <si>
    <t>AL158824.1</t>
  </si>
  <si>
    <t>ENSG00000225513</t>
  </si>
  <si>
    <t>AL139353.1</t>
  </si>
  <si>
    <t>ENSG00000203546</t>
  </si>
  <si>
    <t>MSRA</t>
  </si>
  <si>
    <t>ENSG00000175806</t>
  </si>
  <si>
    <t>USP13</t>
  </si>
  <si>
    <t>ENSG00000058056</t>
  </si>
  <si>
    <t>SLC22A11</t>
  </si>
  <si>
    <t>ENSG00000168065</t>
  </si>
  <si>
    <t>AC011477.6</t>
  </si>
  <si>
    <t>ENSG00000271499</t>
  </si>
  <si>
    <t>ZSCAN5DP</t>
  </si>
  <si>
    <t>ENSG00000267908</t>
  </si>
  <si>
    <t>RACGAP1P</t>
  </si>
  <si>
    <t>ENSG00000257331</t>
  </si>
  <si>
    <t>NIFKP3</t>
  </si>
  <si>
    <t>ENSG00000256331</t>
  </si>
  <si>
    <t>UBTFL1</t>
  </si>
  <si>
    <t>ENSG00000255009</t>
  </si>
  <si>
    <t>SERBP1P6</t>
  </si>
  <si>
    <t>ENSG00000248873</t>
  </si>
  <si>
    <t>AC239600.2</t>
  </si>
  <si>
    <t>ENSG00000274374</t>
  </si>
  <si>
    <t>SSX7</t>
  </si>
  <si>
    <t>ENSG00000187754</t>
  </si>
  <si>
    <t>AC138894.3</t>
  </si>
  <si>
    <t>ENSG00000271623</t>
  </si>
  <si>
    <t>AC105233.6</t>
  </si>
  <si>
    <t>ENSG00000284661</t>
  </si>
  <si>
    <t>OR7E28P</t>
  </si>
  <si>
    <t>ENSG00000251491</t>
  </si>
  <si>
    <t>LDHAL6EP</t>
  </si>
  <si>
    <t>ENSG00000270098</t>
  </si>
  <si>
    <t>AC092327.1</t>
  </si>
  <si>
    <t>ENSG00000268473</t>
  </si>
  <si>
    <t>STK38L</t>
  </si>
  <si>
    <t>ENSG00000211455</t>
  </si>
  <si>
    <t>CTBP2P2</t>
  </si>
  <si>
    <t>ENSG00000235746</t>
  </si>
  <si>
    <t>AHCYP5</t>
  </si>
  <si>
    <t>ENSG00000213107</t>
  </si>
  <si>
    <t>AC005020.2</t>
  </si>
  <si>
    <t>ENSG00000272647</t>
  </si>
  <si>
    <t>SSB</t>
  </si>
  <si>
    <t>ENSG00000138385</t>
  </si>
  <si>
    <t>FAM71C</t>
  </si>
  <si>
    <t>ENSG00000180219</t>
  </si>
  <si>
    <t>ROR2</t>
  </si>
  <si>
    <t>ENSG00000169071</t>
  </si>
  <si>
    <t>KRT90P</t>
  </si>
  <si>
    <t>ENSG00000257844</t>
  </si>
  <si>
    <t>AC246785.4</t>
  </si>
  <si>
    <t>ENSG00000271439</t>
  </si>
  <si>
    <t>CST9L</t>
  </si>
  <si>
    <t>ENSG00000101435</t>
  </si>
  <si>
    <t>SETD8P1</t>
  </si>
  <si>
    <t>ENSG00000279730</t>
  </si>
  <si>
    <t>AGGF1P10</t>
  </si>
  <si>
    <t>ENSG00000282968</t>
  </si>
  <si>
    <t>NAP1L4P2</t>
  </si>
  <si>
    <t>ENSG00000224816</t>
  </si>
  <si>
    <t>CAMK1</t>
  </si>
  <si>
    <t>ENSG00000134072</t>
  </si>
  <si>
    <t>AC106774.6</t>
  </si>
  <si>
    <t>ENSG00000284234</t>
  </si>
  <si>
    <t>PPP2R2DP1</t>
  </si>
  <si>
    <t>ENSG00000231668</t>
  </si>
  <si>
    <t>NSL1</t>
  </si>
  <si>
    <t>ENSG00000117697</t>
  </si>
  <si>
    <t>GMEB1</t>
  </si>
  <si>
    <t>ENSG00000162419</t>
  </si>
  <si>
    <t>MAP3K4</t>
  </si>
  <si>
    <t>ENSG00000085511</t>
  </si>
  <si>
    <t>UGT2A2</t>
  </si>
  <si>
    <t>ENSG00000271271</t>
  </si>
  <si>
    <t>MYL9</t>
  </si>
  <si>
    <t>ENSG00000101335</t>
  </si>
  <si>
    <t>RPS3AP22</t>
  </si>
  <si>
    <t>ENSG00000240083</t>
  </si>
  <si>
    <t>EXTL3</t>
  </si>
  <si>
    <t>ENSG00000012232</t>
  </si>
  <si>
    <t>AC025881.1</t>
  </si>
  <si>
    <t>ENSG00000253499</t>
  </si>
  <si>
    <t>Z99755.1</t>
  </si>
  <si>
    <t>ENSG00000238153</t>
  </si>
  <si>
    <t>PSMC3</t>
  </si>
  <si>
    <t>ENSG00000165916</t>
  </si>
  <si>
    <t>RPSAP72</t>
  </si>
  <si>
    <t>ENSG00000219361</t>
  </si>
  <si>
    <t>AC025040.2</t>
  </si>
  <si>
    <t>ENSG00000259388</t>
  </si>
  <si>
    <t>PCDHGA1</t>
  </si>
  <si>
    <t>ENSG00000204956</t>
  </si>
  <si>
    <t>HMGB3P17</t>
  </si>
  <si>
    <t>ENSG00000249400</t>
  </si>
  <si>
    <t>ELMO2</t>
  </si>
  <si>
    <t>ENSG00000062598</t>
  </si>
  <si>
    <t>IL9RP2</t>
  </si>
  <si>
    <t>ENSG00000232420</t>
  </si>
  <si>
    <t>MEIS3P2</t>
  </si>
  <si>
    <t>ENSG00000188013</t>
  </si>
  <si>
    <t>IRF2</t>
  </si>
  <si>
    <t>ENSG00000168310</t>
  </si>
  <si>
    <t>MTND2P19</t>
  </si>
  <si>
    <t>ENSG00000231567</t>
  </si>
  <si>
    <t>H3F3C</t>
  </si>
  <si>
    <t>ENSG00000188375</t>
  </si>
  <si>
    <t>AC022034.1</t>
  </si>
  <si>
    <t>ENSG00000206144</t>
  </si>
  <si>
    <t>CHMP2A</t>
  </si>
  <si>
    <t>ENSG00000130724</t>
  </si>
  <si>
    <t>YBX1P3</t>
  </si>
  <si>
    <t>ENSG00000240002</t>
  </si>
  <si>
    <t>AC126182.1</t>
  </si>
  <si>
    <t>ENSG00000240774</t>
  </si>
  <si>
    <t>HCRTR1</t>
  </si>
  <si>
    <t>ENSG00000121764</t>
  </si>
  <si>
    <t>FUNDC2P2</t>
  </si>
  <si>
    <t>ENSG00000182814</t>
  </si>
  <si>
    <t>ABI2</t>
  </si>
  <si>
    <t>ENSG00000138443</t>
  </si>
  <si>
    <t>AC092638.2</t>
  </si>
  <si>
    <t>ENSG00000235218</t>
  </si>
  <si>
    <t>CALHM4</t>
  </si>
  <si>
    <t>ENSG00000164451</t>
  </si>
  <si>
    <t>TEX37</t>
  </si>
  <si>
    <t>ENSG00000172073</t>
  </si>
  <si>
    <t>UBE2CP1</t>
  </si>
  <si>
    <t>ENSG00000258648</t>
  </si>
  <si>
    <t>ADIG</t>
  </si>
  <si>
    <t>ENSG00000182035</t>
  </si>
  <si>
    <t>AC006064.6</t>
  </si>
  <si>
    <t>ENSG00000285238</t>
  </si>
  <si>
    <t>CCP110</t>
  </si>
  <si>
    <t>ENSG00000103540</t>
  </si>
  <si>
    <t>C2orf69</t>
  </si>
  <si>
    <t>ENSG00000178074</t>
  </si>
  <si>
    <t>NPAP1P4</t>
  </si>
  <si>
    <t>ENSG00000236521</t>
  </si>
  <si>
    <t>NDUFS2</t>
  </si>
  <si>
    <t>ENSG00000158864</t>
  </si>
  <si>
    <t>FAM173A</t>
  </si>
  <si>
    <t>ENSG00000103254</t>
  </si>
  <si>
    <t>ZBTB34</t>
  </si>
  <si>
    <t>ENSG00000177125</t>
  </si>
  <si>
    <t>HTR1E</t>
  </si>
  <si>
    <t>ENSG00000168830</t>
  </si>
  <si>
    <t>ELL2P3</t>
  </si>
  <si>
    <t>ENSG00000234765</t>
  </si>
  <si>
    <t>AL590763.1</t>
  </si>
  <si>
    <t>ENSG00000215120</t>
  </si>
  <si>
    <t>WNT3A</t>
  </si>
  <si>
    <t>ENSG00000154342</t>
  </si>
  <si>
    <t>AC060766.5</t>
  </si>
  <si>
    <t>ENSG00000267648</t>
  </si>
  <si>
    <t>ABCD1P2</t>
  </si>
  <si>
    <t>ENSG00000215151</t>
  </si>
  <si>
    <t>AC007992.2</t>
  </si>
  <si>
    <t>ENSG00000271349</t>
  </si>
  <si>
    <t>MTND4LP22</t>
  </si>
  <si>
    <t>ENSG00000248133</t>
  </si>
  <si>
    <t>HSPA8P8</t>
  </si>
  <si>
    <t>ENSG00000229091</t>
  </si>
  <si>
    <t>OR2L8</t>
  </si>
  <si>
    <t>ENSG00000279263</t>
  </si>
  <si>
    <t>AC133919.3</t>
  </si>
  <si>
    <t>ENSG00000277349</t>
  </si>
  <si>
    <t>MKI67</t>
  </si>
  <si>
    <t>ENSG00000148773</t>
  </si>
  <si>
    <t>AC034205.2</t>
  </si>
  <si>
    <t>ENSG00000253897</t>
  </si>
  <si>
    <t>GAPDHP24</t>
  </si>
  <si>
    <t>ENSG00000185221</t>
  </si>
  <si>
    <t>BCL7C</t>
  </si>
  <si>
    <t>ENSG00000099385</t>
  </si>
  <si>
    <t>CSNK1E</t>
  </si>
  <si>
    <t>ENSG00000213923</t>
  </si>
  <si>
    <t>PRAMEF12</t>
  </si>
  <si>
    <t>ENSG00000116726</t>
  </si>
  <si>
    <t>AC087575.1</t>
  </si>
  <si>
    <t>ENSG00000266806</t>
  </si>
  <si>
    <t>SNRNP48</t>
  </si>
  <si>
    <t>ENSG00000168566</t>
  </si>
  <si>
    <t>RPS26P6</t>
  </si>
  <si>
    <t>ENSG00000212994</t>
  </si>
  <si>
    <t>IGHVIII-47-1</t>
  </si>
  <si>
    <t>ENSG00000253862</t>
  </si>
  <si>
    <t>PDAP1</t>
  </si>
  <si>
    <t>ENSG00000106244</t>
  </si>
  <si>
    <t>CA5BP1</t>
  </si>
  <si>
    <t>ENSG00000186312</t>
  </si>
  <si>
    <t>GHSR</t>
  </si>
  <si>
    <t>ENSG00000121853</t>
  </si>
  <si>
    <t>COPE</t>
  </si>
  <si>
    <t>ENSG00000105669</t>
  </si>
  <si>
    <t>AC022730.2</t>
  </si>
  <si>
    <t>ENSG00000241204</t>
  </si>
  <si>
    <t>AC006133.1</t>
  </si>
  <si>
    <t>ENSG00000278813</t>
  </si>
  <si>
    <t>AL049641.1</t>
  </si>
  <si>
    <t>ENSG00000226280</t>
  </si>
  <si>
    <t>NPM1P35</t>
  </si>
  <si>
    <t>ENSG00000255213</t>
  </si>
  <si>
    <t>AL133338.2</t>
  </si>
  <si>
    <t>ENSG00000270987</t>
  </si>
  <si>
    <t>CCAR2</t>
  </si>
  <si>
    <t>ENSG00000158941</t>
  </si>
  <si>
    <t>APCS</t>
  </si>
  <si>
    <t>ENSG00000132703</t>
  </si>
  <si>
    <t>PLSCR3</t>
  </si>
  <si>
    <t>ENSG00000187838</t>
  </si>
  <si>
    <t>AC008038.1</t>
  </si>
  <si>
    <t>ENSG00000283041</t>
  </si>
  <si>
    <t>OR51T1</t>
  </si>
  <si>
    <t>ENSG00000176900</t>
  </si>
  <si>
    <t>Z74696.2</t>
  </si>
  <si>
    <t>ENSG00000236042</t>
  </si>
  <si>
    <t>CU633906.4</t>
  </si>
  <si>
    <t>ENSG00000280019</t>
  </si>
  <si>
    <t>RBM4</t>
  </si>
  <si>
    <t>ENSG00000173933</t>
  </si>
  <si>
    <t>AC005377.1</t>
  </si>
  <si>
    <t>ENSG00000270512</t>
  </si>
  <si>
    <t>SACM1L</t>
  </si>
  <si>
    <t>ENSG00000211456</t>
  </si>
  <si>
    <t>AC004069.2</t>
  </si>
  <si>
    <t>ENSG00000251473</t>
  </si>
  <si>
    <t>RFWD2P1</t>
  </si>
  <si>
    <t>ENSG00000266613</t>
  </si>
  <si>
    <t>LDHAP2</t>
  </si>
  <si>
    <t>ENSG00000235674</t>
  </si>
  <si>
    <t>OR6C3</t>
  </si>
  <si>
    <t>ENSG00000205329</t>
  </si>
  <si>
    <t>RPS26P31</t>
  </si>
  <si>
    <t>ENSG00000235459</t>
  </si>
  <si>
    <t>HNRNPA1P4</t>
  </si>
  <si>
    <t>ENSG00000206228</t>
  </si>
  <si>
    <t>MTCO1P14</t>
  </si>
  <si>
    <t>ENSG00000232551</t>
  </si>
  <si>
    <t>CCDC25</t>
  </si>
  <si>
    <t>ENSG00000147419</t>
  </si>
  <si>
    <t>TM7SF3</t>
  </si>
  <si>
    <t>ENSG00000064115</t>
  </si>
  <si>
    <t>HNRNPH1P3</t>
  </si>
  <si>
    <t>ENSG00000248854</t>
  </si>
  <si>
    <t>AL513175.1</t>
  </si>
  <si>
    <t>ENSG00000226723</t>
  </si>
  <si>
    <t>TPM3P2</t>
  </si>
  <si>
    <t>ENSG00000214200</t>
  </si>
  <si>
    <t>SELENON</t>
  </si>
  <si>
    <t>ENSG00000162430</t>
  </si>
  <si>
    <t>DDX17</t>
  </si>
  <si>
    <t>ENSG00000100201</t>
  </si>
  <si>
    <t>ECHS1</t>
  </si>
  <si>
    <t>ENSG00000127884</t>
  </si>
  <si>
    <t>HNRNPA3P8</t>
  </si>
  <si>
    <t>ENSG00000239699</t>
  </si>
  <si>
    <t>AC130364.2</t>
  </si>
  <si>
    <t>ENSG00000255268</t>
  </si>
  <si>
    <t>AC114786.1</t>
  </si>
  <si>
    <t>ENSG00000249763</t>
  </si>
  <si>
    <t>VCX3B</t>
  </si>
  <si>
    <t>ENSG00000205642</t>
  </si>
  <si>
    <t>AC126915.1</t>
  </si>
  <si>
    <t>ENSG00000253725</t>
  </si>
  <si>
    <t>TINF2</t>
  </si>
  <si>
    <t>ENSG00000092330</t>
  </si>
  <si>
    <t>AC245291.2</t>
  </si>
  <si>
    <t>ENSG00000230821</t>
  </si>
  <si>
    <t>OR5B1P</t>
  </si>
  <si>
    <t>ENSG00000233499</t>
  </si>
  <si>
    <t>FRG1JP</t>
  </si>
  <si>
    <t>ENSG00000215548</t>
  </si>
  <si>
    <t>PCGF6</t>
  </si>
  <si>
    <t>ENSG00000156374</t>
  </si>
  <si>
    <t>MLST8</t>
  </si>
  <si>
    <t>ENSG00000167965</t>
  </si>
  <si>
    <t>AC022861.1</t>
  </si>
  <si>
    <t>ENSG00000254253</t>
  </si>
  <si>
    <t>TTC9C</t>
  </si>
  <si>
    <t>ENSG00000162222</t>
  </si>
  <si>
    <t>NOS2P2</t>
  </si>
  <si>
    <t>ENSG00000167494</t>
  </si>
  <si>
    <t>AC078886.1</t>
  </si>
  <si>
    <t>ENSG00000258215</t>
  </si>
  <si>
    <t>POTEM</t>
  </si>
  <si>
    <t>ENSG00000222036</t>
  </si>
  <si>
    <t>ZNF813</t>
  </si>
  <si>
    <t>ENSG00000198346</t>
  </si>
  <si>
    <t>CSTP2</t>
  </si>
  <si>
    <t>ENSG00000277975</t>
  </si>
  <si>
    <t>ORC2</t>
  </si>
  <si>
    <t>ENSG00000115942</t>
  </si>
  <si>
    <t>AL354702.1</t>
  </si>
  <si>
    <t>ENSG00000215895</t>
  </si>
  <si>
    <t>TMEM206</t>
  </si>
  <si>
    <t>ENSG00000065600</t>
  </si>
  <si>
    <t>ZNF513</t>
  </si>
  <si>
    <t>ENSG00000163795</t>
  </si>
  <si>
    <t>MRPL3P1</t>
  </si>
  <si>
    <t>ENSG00000215349</t>
  </si>
  <si>
    <t>GLYCAM1</t>
  </si>
  <si>
    <t>ENSG00000257780</t>
  </si>
  <si>
    <t>UBXN7</t>
  </si>
  <si>
    <t>ENSG00000163960</t>
  </si>
  <si>
    <t>ULK2</t>
  </si>
  <si>
    <t>ENSG00000083290</t>
  </si>
  <si>
    <t>ZNF420</t>
  </si>
  <si>
    <t>ENSG00000197050</t>
  </si>
  <si>
    <t>GNG11</t>
  </si>
  <si>
    <t>ENSG00000127920</t>
  </si>
  <si>
    <t>SNW1</t>
  </si>
  <si>
    <t>ENSG00000100603</t>
  </si>
  <si>
    <t>GANAB</t>
  </si>
  <si>
    <t>ENSG00000089597</t>
  </si>
  <si>
    <t>KPNA2P1</t>
  </si>
  <si>
    <t>ENSG00000236530</t>
  </si>
  <si>
    <t>PABPC1P13</t>
  </si>
  <si>
    <t>ENSG00000260307</t>
  </si>
  <si>
    <t>AC245884.2</t>
  </si>
  <si>
    <t>ENSG00000234436</t>
  </si>
  <si>
    <t>AC233964.1</t>
  </si>
  <si>
    <t>ENSG00000176183</t>
  </si>
  <si>
    <t>ATP6V1D</t>
  </si>
  <si>
    <t>ENSG00000100554</t>
  </si>
  <si>
    <t>SGMS2</t>
  </si>
  <si>
    <t>ENSG00000164023</t>
  </si>
  <si>
    <t>SETP10</t>
  </si>
  <si>
    <t>ENSG00000231905</t>
  </si>
  <si>
    <t>FGFR2</t>
  </si>
  <si>
    <t>ENSG00000066468</t>
  </si>
  <si>
    <t>AC115990.1</t>
  </si>
  <si>
    <t>ENSG00000255489</t>
  </si>
  <si>
    <t>SPAG11B</t>
  </si>
  <si>
    <t>ENSG00000164871</t>
  </si>
  <si>
    <t>AC019072.1</t>
  </si>
  <si>
    <t>ENSG00000271639</t>
  </si>
  <si>
    <t>GAPDHP45</t>
  </si>
  <si>
    <t>ENSG00000228312</t>
  </si>
  <si>
    <t>KRT18P50</t>
  </si>
  <si>
    <t>ENSG00000219941</t>
  </si>
  <si>
    <t>DUX4L24</t>
  </si>
  <si>
    <t>ENSG00000274599</t>
  </si>
  <si>
    <t>KRTAP21-4P</t>
  </si>
  <si>
    <t>ENSG00000236400</t>
  </si>
  <si>
    <t>CPNE1</t>
  </si>
  <si>
    <t>ENSG00000214078</t>
  </si>
  <si>
    <t>AL592114.1</t>
  </si>
  <si>
    <t>ENSG00000219133</t>
  </si>
  <si>
    <t>AL355379.1</t>
  </si>
  <si>
    <t>ENSG00000217786</t>
  </si>
  <si>
    <t>AP000797.2</t>
  </si>
  <si>
    <t>ENSG00000244259</t>
  </si>
  <si>
    <t>TAGLN2P1</t>
  </si>
  <si>
    <t>ENSG00000253676</t>
  </si>
  <si>
    <t>BRD7P1</t>
  </si>
  <si>
    <t>ENSG00000259043</t>
  </si>
  <si>
    <t>FUOM</t>
  </si>
  <si>
    <t>ENSG00000148803</t>
  </si>
  <si>
    <t>ARL2</t>
  </si>
  <si>
    <t>ENSG00000213465</t>
  </si>
  <si>
    <t>BX088651.1</t>
  </si>
  <si>
    <t>ENSG00000212952</t>
  </si>
  <si>
    <t>AL161636.2</t>
  </si>
  <si>
    <t>ENSG00000230779</t>
  </si>
  <si>
    <t>DDAH2</t>
  </si>
  <si>
    <t>ENSG00000213722</t>
  </si>
  <si>
    <t>AC099850.2</t>
  </si>
  <si>
    <t>ENSG00000265303</t>
  </si>
  <si>
    <t>POU1F1</t>
  </si>
  <si>
    <t>ENSG00000064835</t>
  </si>
  <si>
    <t>MTND5P3</t>
  </si>
  <si>
    <t>ENSG00000232447</t>
  </si>
  <si>
    <t>AC007450.2</t>
  </si>
  <si>
    <t>ENSG00000274551</t>
  </si>
  <si>
    <t>CPXCR1</t>
  </si>
  <si>
    <t>ENSG00000147183</t>
  </si>
  <si>
    <t>SETX</t>
  </si>
  <si>
    <t>ENSG00000107290</t>
  </si>
  <si>
    <t>MTCO2P24</t>
  </si>
  <si>
    <t>ENSG00000249990</t>
  </si>
  <si>
    <t>AC005741.1</t>
  </si>
  <si>
    <t>ENSG00000249418</t>
  </si>
  <si>
    <t>DHRS13</t>
  </si>
  <si>
    <t>ENSG00000167536</t>
  </si>
  <si>
    <t>AC011767.1</t>
  </si>
  <si>
    <t>ENSG00000259425</t>
  </si>
  <si>
    <t>MTCYBP37</t>
  </si>
  <si>
    <t>ENSG00000248765</t>
  </si>
  <si>
    <t>AC091304.1</t>
  </si>
  <si>
    <t>ENSG00000237850</t>
  </si>
  <si>
    <t>CDC14C</t>
  </si>
  <si>
    <t>ENSG00000218305</t>
  </si>
  <si>
    <t>PPIAP48</t>
  </si>
  <si>
    <t>ENSG00000260187</t>
  </si>
  <si>
    <t>TRIM77</t>
  </si>
  <si>
    <t>ENSG00000214414</t>
  </si>
  <si>
    <t>FTH1P5</t>
  </si>
  <si>
    <t>ENSG00000230204</t>
  </si>
  <si>
    <t>UGT2B25P</t>
  </si>
  <si>
    <t>ENSG00000215110</t>
  </si>
  <si>
    <t>ENO1P2</t>
  </si>
  <si>
    <t>ENSG00000258739</t>
  </si>
  <si>
    <t>AC079355.2</t>
  </si>
  <si>
    <t>ENSG00000227397</t>
  </si>
  <si>
    <t>AGPAT1</t>
  </si>
  <si>
    <t>ENSG00000204310</t>
  </si>
  <si>
    <t>AKR1D1P1</t>
  </si>
  <si>
    <t>ENSG00000227776</t>
  </si>
  <si>
    <t>CBX3P7</t>
  </si>
  <si>
    <t>ENSG00000197692</t>
  </si>
  <si>
    <t>MTND5P30</t>
  </si>
  <si>
    <t>ENSG00000233039</t>
  </si>
  <si>
    <t>ZNF394</t>
  </si>
  <si>
    <t>ENSG00000160908</t>
  </si>
  <si>
    <t>ANGPTL2</t>
  </si>
  <si>
    <t>ENSG00000136859</t>
  </si>
  <si>
    <t>LIPM</t>
  </si>
  <si>
    <t>ENSG00000173239</t>
  </si>
  <si>
    <t>HNRNPA1</t>
  </si>
  <si>
    <t>ENSG00000135486</t>
  </si>
  <si>
    <t>STRA8</t>
  </si>
  <si>
    <t>ENSG00000146857</t>
  </si>
  <si>
    <t>FAM210B</t>
  </si>
  <si>
    <t>ENSG00000124098</t>
  </si>
  <si>
    <t>FSD1L</t>
  </si>
  <si>
    <t>ENSG00000106701</t>
  </si>
  <si>
    <t>SNRPB2</t>
  </si>
  <si>
    <t>ENSG00000125870</t>
  </si>
  <si>
    <t>FRG2B</t>
  </si>
  <si>
    <t>ENSG00000225899</t>
  </si>
  <si>
    <t>RPL5P16</t>
  </si>
  <si>
    <t>ENSG00000240411</t>
  </si>
  <si>
    <t>RPL39P5</t>
  </si>
  <si>
    <t>ENSG00000214289</t>
  </si>
  <si>
    <t>SALL4P2</t>
  </si>
  <si>
    <t>ENSG00000238040</t>
  </si>
  <si>
    <t>PCDHB11</t>
  </si>
  <si>
    <t>ENSG00000197479</t>
  </si>
  <si>
    <t>AC092835.1</t>
  </si>
  <si>
    <t>ENSG00000233757</t>
  </si>
  <si>
    <t>OR5AM1P</t>
  </si>
  <si>
    <t>ENSG00000255172</t>
  </si>
  <si>
    <t>RPS20P5</t>
  </si>
  <si>
    <t>ENSG00000236888</t>
  </si>
  <si>
    <t>HDGFL3</t>
  </si>
  <si>
    <t>ENSG00000166503</t>
  </si>
  <si>
    <t>DDI1</t>
  </si>
  <si>
    <t>ENSG00000170967</t>
  </si>
  <si>
    <t>AC093014.1</t>
  </si>
  <si>
    <t>ENSG00000258090</t>
  </si>
  <si>
    <t>HLA-DRB5</t>
  </si>
  <si>
    <t>ENSG00000198502</t>
  </si>
  <si>
    <t>TLR12P</t>
  </si>
  <si>
    <t>ENSG00000234512</t>
  </si>
  <si>
    <t>ZNF519P3</t>
  </si>
  <si>
    <t>ENSG00000258585</t>
  </si>
  <si>
    <t>ZNF710</t>
  </si>
  <si>
    <t>ENSG00000140548</t>
  </si>
  <si>
    <t>PKMP1</t>
  </si>
  <si>
    <t>ENSG00000236480</t>
  </si>
  <si>
    <t>TVP23BP1</t>
  </si>
  <si>
    <t>ENSG00000259122</t>
  </si>
  <si>
    <t>GSX2</t>
  </si>
  <si>
    <t>ENSG00000180613</t>
  </si>
  <si>
    <t>MIPEPP2</t>
  </si>
  <si>
    <t>ENSG00000224783</t>
  </si>
  <si>
    <t>AL139824.2</t>
  </si>
  <si>
    <t>ENSG00000235594</t>
  </si>
  <si>
    <t>HNF4GP1</t>
  </si>
  <si>
    <t>ENSG00000228611</t>
  </si>
  <si>
    <t>KIAA0586</t>
  </si>
  <si>
    <t>ENSG00000100578</t>
  </si>
  <si>
    <t>IL6ST</t>
  </si>
  <si>
    <t>ENSG00000134352</t>
  </si>
  <si>
    <t>SOCS5P3</t>
  </si>
  <si>
    <t>ENSG00000235805</t>
  </si>
  <si>
    <t>CNOT10</t>
  </si>
  <si>
    <t>ENSG00000182973</t>
  </si>
  <si>
    <t>PPP1R2B</t>
  </si>
  <si>
    <t>ENSG00000231989</t>
  </si>
  <si>
    <t>AC068769.1</t>
  </si>
  <si>
    <t>ENSG00000243584</t>
  </si>
  <si>
    <t>TRIM13</t>
  </si>
  <si>
    <t>ENSG00000204977</t>
  </si>
  <si>
    <t>ARMC5</t>
  </si>
  <si>
    <t>ENSG00000140691</t>
  </si>
  <si>
    <t>TBPL1</t>
  </si>
  <si>
    <t>ENSG00000028839</t>
  </si>
  <si>
    <t>AL109983.1</t>
  </si>
  <si>
    <t>ENSG00000271426</t>
  </si>
  <si>
    <t>PCCB</t>
  </si>
  <si>
    <t>ENSG00000114054</t>
  </si>
  <si>
    <t>AP5M1</t>
  </si>
  <si>
    <t>ENSG00000053770</t>
  </si>
  <si>
    <t>SLC25A6</t>
  </si>
  <si>
    <t>ENSG00000169100</t>
  </si>
  <si>
    <t>EIF4EP4</t>
  </si>
  <si>
    <t>ENSG00000232968</t>
  </si>
  <si>
    <t>RPL6P2</t>
  </si>
  <si>
    <t>ENSG00000227056</t>
  </si>
  <si>
    <t>RPS27AP11</t>
  </si>
  <si>
    <t>ENSG00000218208</t>
  </si>
  <si>
    <t>L3MBTL3</t>
  </si>
  <si>
    <t>ENSG00000198945</t>
  </si>
  <si>
    <t>CU633980.1</t>
  </si>
  <si>
    <t>ENSG00000277277</t>
  </si>
  <si>
    <t>AC244502.2</t>
  </si>
  <si>
    <t>ENSG00000256221</t>
  </si>
  <si>
    <t>AL034370.1</t>
  </si>
  <si>
    <t>ENSG00000214019</t>
  </si>
  <si>
    <t>KRTAP4-16</t>
  </si>
  <si>
    <t>ENSG00000241241</t>
  </si>
  <si>
    <t>PTPN2</t>
  </si>
  <si>
    <t>ENSG00000175354</t>
  </si>
  <si>
    <t>AC022507.1</t>
  </si>
  <si>
    <t>ENSG00000257777</t>
  </si>
  <si>
    <t>TRAJ49</t>
  </si>
  <si>
    <t>ENSG00000211840</t>
  </si>
  <si>
    <t>FBXO4</t>
  </si>
  <si>
    <t>ENSG00000151876</t>
  </si>
  <si>
    <t>EPS8L2</t>
  </si>
  <si>
    <t>ENSG00000177106</t>
  </si>
  <si>
    <t>RPL7AP34</t>
  </si>
  <si>
    <t>ENSG00000213312</t>
  </si>
  <si>
    <t>ZNF965P</t>
  </si>
  <si>
    <t>ENSG00000227784</t>
  </si>
  <si>
    <t>Z84478.1</t>
  </si>
  <si>
    <t>ENSG00000235347</t>
  </si>
  <si>
    <t>AC099535.1</t>
  </si>
  <si>
    <t>ENSG00000230807</t>
  </si>
  <si>
    <t>RPS4XP10</t>
  </si>
  <si>
    <t>ENSG00000244217</t>
  </si>
  <si>
    <t>MCTS2P</t>
  </si>
  <si>
    <t>ENSG00000101898</t>
  </si>
  <si>
    <t>AC091175.1</t>
  </si>
  <si>
    <t>ENSG00000253283</t>
  </si>
  <si>
    <t>MDM2</t>
  </si>
  <si>
    <t>ENSG00000135679</t>
  </si>
  <si>
    <t>NR1H3</t>
  </si>
  <si>
    <t>ENSG00000025434</t>
  </si>
  <si>
    <t>ZSWIM3</t>
  </si>
  <si>
    <t>ENSG00000132801</t>
  </si>
  <si>
    <t>CTXN3</t>
  </si>
  <si>
    <t>ENSG00000205279</t>
  </si>
  <si>
    <t>AC015818.5</t>
  </si>
  <si>
    <t>ENSG00000264981</t>
  </si>
  <si>
    <t>FABP5</t>
  </si>
  <si>
    <t>ENSG00000164687</t>
  </si>
  <si>
    <t>BLOC1S2</t>
  </si>
  <si>
    <t>ENSG00000196072</t>
  </si>
  <si>
    <t>RPSAP28</t>
  </si>
  <si>
    <t>ENSG00000214484</t>
  </si>
  <si>
    <t>VDAC1P1</t>
  </si>
  <si>
    <t>ENSG00000073905</t>
  </si>
  <si>
    <t>RFPL3</t>
  </si>
  <si>
    <t>ENSG00000128276</t>
  </si>
  <si>
    <t>PHBP4</t>
  </si>
  <si>
    <t>ENSG00000230251</t>
  </si>
  <si>
    <t>DUX4L8</t>
  </si>
  <si>
    <t>ENSG00000281720</t>
  </si>
  <si>
    <t>QRFPR</t>
  </si>
  <si>
    <t>ENSG00000186867</t>
  </si>
  <si>
    <t>AL627308.1</t>
  </si>
  <si>
    <t>ENSG00000228729</t>
  </si>
  <si>
    <t>OR13G1</t>
  </si>
  <si>
    <t>ENSG00000197437</t>
  </si>
  <si>
    <t>AC104394.1</t>
  </si>
  <si>
    <t>ENSG00000278593</t>
  </si>
  <si>
    <t>NAT8</t>
  </si>
  <si>
    <t>ENSG00000144035</t>
  </si>
  <si>
    <t>SPEN</t>
  </si>
  <si>
    <t>ENSG00000065526</t>
  </si>
  <si>
    <t>FTH1P21</t>
  </si>
  <si>
    <t>ENSG00000249013</t>
  </si>
  <si>
    <t>C12orf71</t>
  </si>
  <si>
    <t>ENSG00000214700</t>
  </si>
  <si>
    <t>THEMIS3P</t>
  </si>
  <si>
    <t>ENSG00000229442</t>
  </si>
  <si>
    <t>CCNG2</t>
  </si>
  <si>
    <t>ENSG00000138764</t>
  </si>
  <si>
    <t>SSR1P1</t>
  </si>
  <si>
    <t>ENSG00000220598</t>
  </si>
  <si>
    <t>CYCSP51</t>
  </si>
  <si>
    <t>ENSG00000229357</t>
  </si>
  <si>
    <t>DEFA3</t>
  </si>
  <si>
    <t>ENSG00000239839</t>
  </si>
  <si>
    <t>RPL17P41</t>
  </si>
  <si>
    <t>ENSG00000213179</t>
  </si>
  <si>
    <t>SEPT7P1</t>
  </si>
  <si>
    <t>ENSG00000259090</t>
  </si>
  <si>
    <t>IL17RB</t>
  </si>
  <si>
    <t>ENSG00000056736</t>
  </si>
  <si>
    <t>SPATA32</t>
  </si>
  <si>
    <t>ENSG00000184361</t>
  </si>
  <si>
    <t>AL096870.1</t>
  </si>
  <si>
    <t>ENSG00000258973</t>
  </si>
  <si>
    <t>CD248</t>
  </si>
  <si>
    <t>ENSG00000174807</t>
  </si>
  <si>
    <t>BAATP1</t>
  </si>
  <si>
    <t>ENSG00000227411</t>
  </si>
  <si>
    <t>BBS1</t>
  </si>
  <si>
    <t>ENSG00000174483</t>
  </si>
  <si>
    <t>KIAA1586</t>
  </si>
  <si>
    <t>ENSG00000168116</t>
  </si>
  <si>
    <t>AL136968.1</t>
  </si>
  <si>
    <t>ENSG00000216360</t>
  </si>
  <si>
    <t>EI24</t>
  </si>
  <si>
    <t>ENSG00000149547</t>
  </si>
  <si>
    <t>MYH11</t>
  </si>
  <si>
    <t>ENSG00000133392</t>
  </si>
  <si>
    <t>FTLP3</t>
  </si>
  <si>
    <t>ENSG00000226608</t>
  </si>
  <si>
    <t>NIPA2P1</t>
  </si>
  <si>
    <t>ENSG00000225843</t>
  </si>
  <si>
    <t>DPP3P2</t>
  </si>
  <si>
    <t>ENSG00000221844</t>
  </si>
  <si>
    <t>OR11M1P</t>
  </si>
  <si>
    <t>ENSG00000224709</t>
  </si>
  <si>
    <t>AC090095.1</t>
  </si>
  <si>
    <t>ENSG00000254189</t>
  </si>
  <si>
    <t>ANKRD18A</t>
  </si>
  <si>
    <t>ENSG00000180071</t>
  </si>
  <si>
    <t>SFR1P2</t>
  </si>
  <si>
    <t>ENSG00000223707</t>
  </si>
  <si>
    <t>Z85996.1</t>
  </si>
  <si>
    <t>ENSG00000220349</t>
  </si>
  <si>
    <t>RIMKLA</t>
  </si>
  <si>
    <t>ENSG00000177181</t>
  </si>
  <si>
    <t>AC008758.5</t>
  </si>
  <si>
    <t>ENSG00000268870</t>
  </si>
  <si>
    <t>AC004692.1</t>
  </si>
  <si>
    <t>ENSG00000213717</t>
  </si>
  <si>
    <t>TOP3A</t>
  </si>
  <si>
    <t>ENSG00000177302</t>
  </si>
  <si>
    <t>HNRNPA1P25</t>
  </si>
  <si>
    <t>ENSG00000231206</t>
  </si>
  <si>
    <t>AC109811.2</t>
  </si>
  <si>
    <t>ENSG00000251452</t>
  </si>
  <si>
    <t>LRIG2</t>
  </si>
  <si>
    <t>ENSG00000198799</t>
  </si>
  <si>
    <t>PHACTR4</t>
  </si>
  <si>
    <t>ENSG00000204138</t>
  </si>
  <si>
    <t>GAST</t>
  </si>
  <si>
    <t>ENSG00000184502</t>
  </si>
  <si>
    <t>PTTG4P</t>
  </si>
  <si>
    <t>ENSG00000258571</t>
  </si>
  <si>
    <t>MOCS1P1</t>
  </si>
  <si>
    <t>ENSG00000260347</t>
  </si>
  <si>
    <t>AF279873.2</t>
  </si>
  <si>
    <t>ENSG00000240738</t>
  </si>
  <si>
    <t>STK25P1</t>
  </si>
  <si>
    <t>ENSG00000267570</t>
  </si>
  <si>
    <t>AL136310.1</t>
  </si>
  <si>
    <t>ENSG00000220506</t>
  </si>
  <si>
    <t>NPM1P22</t>
  </si>
  <si>
    <t>ENSG00000227969</t>
  </si>
  <si>
    <t>NTAN1P3</t>
  </si>
  <si>
    <t>ENSG00000256355</t>
  </si>
  <si>
    <t>AQP7P1</t>
  </si>
  <si>
    <t>ENSG00000186466</t>
  </si>
  <si>
    <t>AC018755.3</t>
  </si>
  <si>
    <t>ENSG00000269388</t>
  </si>
  <si>
    <t>AC007161.2</t>
  </si>
  <si>
    <t>ENSG00000270314</t>
  </si>
  <si>
    <t>EIF2S3B</t>
  </si>
  <si>
    <t>ENSG00000180574</t>
  </si>
  <si>
    <t>AC009091.1</t>
  </si>
  <si>
    <t>ENSG00000273843</t>
  </si>
  <si>
    <t>PPBPP1</t>
  </si>
  <si>
    <t>ENSG00000250550</t>
  </si>
  <si>
    <t>UQCRFS1</t>
  </si>
  <si>
    <t>ENSG00000169021</t>
  </si>
  <si>
    <t>BCL9L</t>
  </si>
  <si>
    <t>ENSG00000186174</t>
  </si>
  <si>
    <t>NPM1P19</t>
  </si>
  <si>
    <t>ENSG00000223864</t>
  </si>
  <si>
    <t>AC074134.1</t>
  </si>
  <si>
    <t>ENSG00000249142</t>
  </si>
  <si>
    <t>AL035417.2</t>
  </si>
  <si>
    <t>ENSG00000271329</t>
  </si>
  <si>
    <t>TUBA1A</t>
  </si>
  <si>
    <t>ENSG00000167552</t>
  </si>
  <si>
    <t>RPSAP12</t>
  </si>
  <si>
    <t>ENSG00000240087</t>
  </si>
  <si>
    <t>RPL23AP75</t>
  </si>
  <si>
    <t>ENSG00000240125</t>
  </si>
  <si>
    <t>BACH1</t>
  </si>
  <si>
    <t>ENSG00000156273</t>
  </si>
  <si>
    <t>OR4B1</t>
  </si>
  <si>
    <t>ENSG00000175619</t>
  </si>
  <si>
    <t>MIB1</t>
  </si>
  <si>
    <t>ENSG00000101752</t>
  </si>
  <si>
    <t>NEK4P1</t>
  </si>
  <si>
    <t>ENSG00000225735</t>
  </si>
  <si>
    <t>AP004607.7</t>
  </si>
  <si>
    <t>ENSG00000255305</t>
  </si>
  <si>
    <t>PLCB1</t>
  </si>
  <si>
    <t>ENSG00000182621</t>
  </si>
  <si>
    <t>FARS2</t>
  </si>
  <si>
    <t>ENSG00000145982</t>
  </si>
  <si>
    <t>DNAJB3</t>
  </si>
  <si>
    <t>ENSG00000227802</t>
  </si>
  <si>
    <t>AC243312.1</t>
  </si>
  <si>
    <t>ENSG00000261866</t>
  </si>
  <si>
    <t>RPL7P8</t>
  </si>
  <si>
    <t>ENSG00000235045</t>
  </si>
  <si>
    <t>AC097359.1</t>
  </si>
  <si>
    <t>ENSG00000231449</t>
  </si>
  <si>
    <t>KRTAP13-2</t>
  </si>
  <si>
    <t>ENSG00000182816</t>
  </si>
  <si>
    <t>NTSR2</t>
  </si>
  <si>
    <t>ENSG00000169006</t>
  </si>
  <si>
    <t>USP17L22</t>
  </si>
  <si>
    <t>ENSG00000248933</t>
  </si>
  <si>
    <t>AL132656.1</t>
  </si>
  <si>
    <t>ENSG00000224886</t>
  </si>
  <si>
    <t>ASS1P11</t>
  </si>
  <si>
    <t>ENSG00000225308</t>
  </si>
  <si>
    <t>GATA5</t>
  </si>
  <si>
    <t>ENSG00000130700</t>
  </si>
  <si>
    <t>AL049844.2</t>
  </si>
  <si>
    <t>ENSG00000270890</t>
  </si>
  <si>
    <t>AC104332.1</t>
  </si>
  <si>
    <t>ENSG00000225505</t>
  </si>
  <si>
    <t>AL138787.1</t>
  </si>
  <si>
    <t>ENSG00000232862</t>
  </si>
  <si>
    <t>CES3</t>
  </si>
  <si>
    <t>ENSG00000172828</t>
  </si>
  <si>
    <t>PTGR1</t>
  </si>
  <si>
    <t>ENSG00000106853</t>
  </si>
  <si>
    <t>AC093010.1</t>
  </si>
  <si>
    <t>ENSG00000240487</t>
  </si>
  <si>
    <t>HNRNPA1P69</t>
  </si>
  <si>
    <t>ENSG00000257332</t>
  </si>
  <si>
    <t>XRCC1</t>
  </si>
  <si>
    <t>ENSG00000073050</t>
  </si>
  <si>
    <t>AP000593.2</t>
  </si>
  <si>
    <t>ENSG00000228286</t>
  </si>
  <si>
    <t>AC027237.1</t>
  </si>
  <si>
    <t>ENSG00000259191</t>
  </si>
  <si>
    <t>TMEM260</t>
  </si>
  <si>
    <t>ENSG00000070269</t>
  </si>
  <si>
    <t>AC064862.7</t>
  </si>
  <si>
    <t>ENSG00000270749</t>
  </si>
  <si>
    <t>HNRNPA3P9</t>
  </si>
  <si>
    <t>ENSG00000270903</t>
  </si>
  <si>
    <t>FBXO36P1</t>
  </si>
  <si>
    <t>ENSG00000266117</t>
  </si>
  <si>
    <t>TSR1</t>
  </si>
  <si>
    <t>ENSG00000167721</t>
  </si>
  <si>
    <t>AL109810.2</t>
  </si>
  <si>
    <t>ENSG00000235710</t>
  </si>
  <si>
    <t>AC097474.1</t>
  </si>
  <si>
    <t>ENSG00000248506</t>
  </si>
  <si>
    <t>AC084357.3</t>
  </si>
  <si>
    <t>ENSG00000255583</t>
  </si>
  <si>
    <t>OR2AK2</t>
  </si>
  <si>
    <t>ENSG00000187080</t>
  </si>
  <si>
    <t>PRAMEF11</t>
  </si>
  <si>
    <t>ENSG00000239810</t>
  </si>
  <si>
    <t>ANKRD62P1</t>
  </si>
  <si>
    <t>ENSG00000259271</t>
  </si>
  <si>
    <t>SPATA31E3P</t>
  </si>
  <si>
    <t>ENSG00000274279</t>
  </si>
  <si>
    <t>OR5AH1P</t>
  </si>
  <si>
    <t>ENSG00000268067</t>
  </si>
  <si>
    <t>PRMT7</t>
  </si>
  <si>
    <t>ENSG00000132600</t>
  </si>
  <si>
    <t>IFT74</t>
  </si>
  <si>
    <t>ENSG00000096872</t>
  </si>
  <si>
    <t>GPR119</t>
  </si>
  <si>
    <t>ENSG00000147262</t>
  </si>
  <si>
    <t>OR7E12P</t>
  </si>
  <si>
    <t>ENSG00000189398</t>
  </si>
  <si>
    <t>AC010624.4</t>
  </si>
  <si>
    <t>ENSG00000269540</t>
  </si>
  <si>
    <t>METTL21C</t>
  </si>
  <si>
    <t>ENSG00000139780</t>
  </si>
  <si>
    <t>MYF6</t>
  </si>
  <si>
    <t>ENSG00000111046</t>
  </si>
  <si>
    <t>OR4A1P</t>
  </si>
  <si>
    <t>ENSG00000254408</t>
  </si>
  <si>
    <t>KARSP1</t>
  </si>
  <si>
    <t>ENSG00000229696</t>
  </si>
  <si>
    <t>SNRPEP10</t>
  </si>
  <si>
    <t>ENSG00000227002</t>
  </si>
  <si>
    <t>GAS2L1P2</t>
  </si>
  <si>
    <t>ENSG00000228376</t>
  </si>
  <si>
    <t>AC025287.4</t>
  </si>
  <si>
    <t>ENSG00000284484</t>
  </si>
  <si>
    <t>AP002001.2</t>
  </si>
  <si>
    <t>ENSG00000255065</t>
  </si>
  <si>
    <t>AP002370.1</t>
  </si>
  <si>
    <t>ENSG00000254629</t>
  </si>
  <si>
    <t>AC007161.1</t>
  </si>
  <si>
    <t>ENSG00000234718</t>
  </si>
  <si>
    <t>LMO1</t>
  </si>
  <si>
    <t>ENSG00000166407</t>
  </si>
  <si>
    <t>RBMY1J</t>
  </si>
  <si>
    <t>ENSG00000226941</t>
  </si>
  <si>
    <t>AC010460.2</t>
  </si>
  <si>
    <t>ENSG00000250319</t>
  </si>
  <si>
    <t>RPL10P15</t>
  </si>
  <si>
    <t>ENSG00000267119</t>
  </si>
  <si>
    <t>PDE8B</t>
  </si>
  <si>
    <t>ENSG00000113231</t>
  </si>
  <si>
    <t>PPARA</t>
  </si>
  <si>
    <t>ENSG00000186951</t>
  </si>
  <si>
    <t>RETREG2</t>
  </si>
  <si>
    <t>ENSG00000144567</t>
  </si>
  <si>
    <t>ZNF507</t>
  </si>
  <si>
    <t>ENSG00000168813</t>
  </si>
  <si>
    <t>AC023347.2</t>
  </si>
  <si>
    <t>ENSG00000236655</t>
  </si>
  <si>
    <t>AL136317.3</t>
  </si>
  <si>
    <t>ENSG00000278068</t>
  </si>
  <si>
    <t>CDK9</t>
  </si>
  <si>
    <t>ENSG00000136807</t>
  </si>
  <si>
    <t>AC115285.1</t>
  </si>
  <si>
    <t>ENSG00000235907</t>
  </si>
  <si>
    <t>NAP1L1P1</t>
  </si>
  <si>
    <t>ENSG00000254759</t>
  </si>
  <si>
    <t>AL592221.1</t>
  </si>
  <si>
    <t>ENSG00000270627</t>
  </si>
  <si>
    <t>FAM170B</t>
  </si>
  <si>
    <t>ENSG00000172538</t>
  </si>
  <si>
    <t>CENPIP1</t>
  </si>
  <si>
    <t>ENSG00000224778</t>
  </si>
  <si>
    <t>TUSC2</t>
  </si>
  <si>
    <t>ENSG00000114383</t>
  </si>
  <si>
    <t>GIGYF2</t>
  </si>
  <si>
    <t>ENSG00000204120</t>
  </si>
  <si>
    <t>OR4A8</t>
  </si>
  <si>
    <t>ENSG00000225997</t>
  </si>
  <si>
    <t>RASGRF1</t>
  </si>
  <si>
    <t>ENSG00000058335</t>
  </si>
  <si>
    <t>KLF18</t>
  </si>
  <si>
    <t>ENSG00000283039</t>
  </si>
  <si>
    <t>RAB3GAP2</t>
  </si>
  <si>
    <t>ENSG00000118873</t>
  </si>
  <si>
    <t>CCDC105</t>
  </si>
  <si>
    <t>ENSG00000160994</t>
  </si>
  <si>
    <t>SAP18P1</t>
  </si>
  <si>
    <t>ENSG00000249777</t>
  </si>
  <si>
    <t>AP000445.2</t>
  </si>
  <si>
    <t>ENSG00000254926</t>
  </si>
  <si>
    <t>MTCO1P54</t>
  </si>
  <si>
    <t>ENSG00000233311</t>
  </si>
  <si>
    <t>CEP290</t>
  </si>
  <si>
    <t>ENSG00000198707</t>
  </si>
  <si>
    <t>NDUFS6P1</t>
  </si>
  <si>
    <t>ENSG00000241905</t>
  </si>
  <si>
    <t>SGPP2</t>
  </si>
  <si>
    <t>ENSG00000163082</t>
  </si>
  <si>
    <t>HSP90B3P</t>
  </si>
  <si>
    <t>ENSG00000203914</t>
  </si>
  <si>
    <t>AL591424.1</t>
  </si>
  <si>
    <t>ENSG00000229926</t>
  </si>
  <si>
    <t>MYEF2</t>
  </si>
  <si>
    <t>ENSG00000104177</t>
  </si>
  <si>
    <t>AC124944.2</t>
  </si>
  <si>
    <t>ENSG00000231443</t>
  </si>
  <si>
    <t>AL592043.2</t>
  </si>
  <si>
    <t>ENSG00000236072</t>
  </si>
  <si>
    <t>AL359999.1</t>
  </si>
  <si>
    <t>ENSG00000270491</t>
  </si>
  <si>
    <t>EXOC1L</t>
  </si>
  <si>
    <t>ENSG00000250821</t>
  </si>
  <si>
    <t>HIST1H2AC</t>
  </si>
  <si>
    <t>ENSG00000180573</t>
  </si>
  <si>
    <t>FAM107B</t>
  </si>
  <si>
    <t>ENSG00000065809</t>
  </si>
  <si>
    <t>AC069271.1</t>
  </si>
  <si>
    <t>ENSG00000231362</t>
  </si>
  <si>
    <t>SNRPB</t>
  </si>
  <si>
    <t>ENSG00000125835</t>
  </si>
  <si>
    <t>EMILIN2</t>
  </si>
  <si>
    <t>ENSG00000132205</t>
  </si>
  <si>
    <t>TRDJ2</t>
  </si>
  <si>
    <t>ENSG00000211827</t>
  </si>
  <si>
    <t>EEF1B2P2</t>
  </si>
  <si>
    <t>ENSG00000213864</t>
  </si>
  <si>
    <t>ELMO3</t>
  </si>
  <si>
    <t>ENSG00000102890</t>
  </si>
  <si>
    <t>RECQL5</t>
  </si>
  <si>
    <t>ENSG00000108469</t>
  </si>
  <si>
    <t>LHFPL1</t>
  </si>
  <si>
    <t>ENSG00000182508</t>
  </si>
  <si>
    <t>OR4A18P</t>
  </si>
  <si>
    <t>ENSG00000254637</t>
  </si>
  <si>
    <t>EEF1A1P30</t>
  </si>
  <si>
    <t>ENSG00000237757</t>
  </si>
  <si>
    <t>AP003122.1</t>
  </si>
  <si>
    <t>ENSG00000204456</t>
  </si>
  <si>
    <t>ANKHD1-EIF4EBP3</t>
  </si>
  <si>
    <t>ENSG00000254996</t>
  </si>
  <si>
    <t>AL109615.1</t>
  </si>
  <si>
    <t>ENSG00000183239</t>
  </si>
  <si>
    <t>MAT2A</t>
  </si>
  <si>
    <t>ENSG00000168906</t>
  </si>
  <si>
    <t>CYP2AC1P</t>
  </si>
  <si>
    <t>ENSG00000216998</t>
  </si>
  <si>
    <t>SPINDOC</t>
  </si>
  <si>
    <t>ENSG00000168005</t>
  </si>
  <si>
    <t>UCP1</t>
  </si>
  <si>
    <t>ENSG00000109424</t>
  </si>
  <si>
    <t>MTCO1P48</t>
  </si>
  <si>
    <t>ENSG00000237055</t>
  </si>
  <si>
    <t>ENSG00000165406</t>
  </si>
  <si>
    <t>TIMM10</t>
  </si>
  <si>
    <t>ENSG00000134809</t>
  </si>
  <si>
    <t>CBLL2</t>
  </si>
  <si>
    <t>ENSG00000175809</t>
  </si>
  <si>
    <t>DMRTB1</t>
  </si>
  <si>
    <t>ENSG00000143006</t>
  </si>
  <si>
    <t>VDR</t>
  </si>
  <si>
    <t>ENSG00000111424</t>
  </si>
  <si>
    <t>EIF4A1P10</t>
  </si>
  <si>
    <t>ENSG00000229132</t>
  </si>
  <si>
    <t>AK3P3</t>
  </si>
  <si>
    <t>ENSG00000230042</t>
  </si>
  <si>
    <t>SULT6B2P</t>
  </si>
  <si>
    <t>ENSG00000283582</t>
  </si>
  <si>
    <t>SPDYE21P</t>
  </si>
  <si>
    <t>ENSG00000230358</t>
  </si>
  <si>
    <t>GHRH</t>
  </si>
  <si>
    <t>ENSG00000118702</t>
  </si>
  <si>
    <t>TUBA3C</t>
  </si>
  <si>
    <t>ENSG00000198033</t>
  </si>
  <si>
    <t>SETD2</t>
  </si>
  <si>
    <t>ENSG00000181555</t>
  </si>
  <si>
    <t>AC018475.1</t>
  </si>
  <si>
    <t>ENSG00000241556</t>
  </si>
  <si>
    <t>ENSG00000164402</t>
  </si>
  <si>
    <t>OR4F3</t>
  </si>
  <si>
    <t>ENSG00000230178</t>
  </si>
  <si>
    <t>RPSAP19</t>
  </si>
  <si>
    <t>ENSG00000183298</t>
  </si>
  <si>
    <t>AC125807.1</t>
  </si>
  <si>
    <t>ENSG00000234589</t>
  </si>
  <si>
    <t>PRR34</t>
  </si>
  <si>
    <t>ENSG00000182257</t>
  </si>
  <si>
    <t>HNRNPA1P51</t>
  </si>
  <si>
    <t>ENSG00000234491</t>
  </si>
  <si>
    <t>FGF6</t>
  </si>
  <si>
    <t>ENSG00000111241</t>
  </si>
  <si>
    <t>AL157893.1</t>
  </si>
  <si>
    <t>ENSG00000285257</t>
  </si>
  <si>
    <t>RPS12P21</t>
  </si>
  <si>
    <t>ENSG00000243930</t>
  </si>
  <si>
    <t>DUXB</t>
  </si>
  <si>
    <t>ENSG00000282757</t>
  </si>
  <si>
    <t>SMKR1</t>
  </si>
  <si>
    <t>ENSG00000240204</t>
  </si>
  <si>
    <t>AL161781.1</t>
  </si>
  <si>
    <t>ENSG00000125385</t>
  </si>
  <si>
    <t>KLHL20</t>
  </si>
  <si>
    <t>ENSG00000076321</t>
  </si>
  <si>
    <t>MARK2P12</t>
  </si>
  <si>
    <t>ENSG00000229708</t>
  </si>
  <si>
    <t>AC120057.2</t>
  </si>
  <si>
    <t>ENSG00000262526</t>
  </si>
  <si>
    <t>AC069282.1</t>
  </si>
  <si>
    <t>ENSG00000225507</t>
  </si>
  <si>
    <t>NCAPD3</t>
  </si>
  <si>
    <t>ENSG00000151503</t>
  </si>
  <si>
    <t>C3orf14</t>
  </si>
  <si>
    <t>ENSG00000114405</t>
  </si>
  <si>
    <t>AC135178.2</t>
  </si>
  <si>
    <t>ENSG00000263809</t>
  </si>
  <si>
    <t>TSPAN17</t>
  </si>
  <si>
    <t>ENSG00000048140</t>
  </si>
  <si>
    <t>PHYH</t>
  </si>
  <si>
    <t>ENSG00000107537</t>
  </si>
  <si>
    <t>RINT1</t>
  </si>
  <si>
    <t>ENSG00000135249</t>
  </si>
  <si>
    <t>AC008620.2</t>
  </si>
  <si>
    <t>ENSG00000248560</t>
  </si>
  <si>
    <t>PDE8A</t>
  </si>
  <si>
    <t>ENSG00000073417</t>
  </si>
  <si>
    <t>HMCES</t>
  </si>
  <si>
    <t>ENSG00000183624</t>
  </si>
  <si>
    <t>SIRPAP1</t>
  </si>
  <si>
    <t>ENSG00000225774</t>
  </si>
  <si>
    <t>GCM2</t>
  </si>
  <si>
    <t>ENSG00000124827</t>
  </si>
  <si>
    <t>C4BPAP2</t>
  </si>
  <si>
    <t>ENSG00000232621</t>
  </si>
  <si>
    <t>PRKACB</t>
  </si>
  <si>
    <t>ENSG00000142875</t>
  </si>
  <si>
    <t>TAF9BP1</t>
  </si>
  <si>
    <t>ENSG00000213871</t>
  </si>
  <si>
    <t>HNRNPA1P71</t>
  </si>
  <si>
    <t>ENSG00000259686</t>
  </si>
  <si>
    <t>PDRG1</t>
  </si>
  <si>
    <t>ENSG00000088356</t>
  </si>
  <si>
    <t>RRM2</t>
  </si>
  <si>
    <t>ENSG00000171848</t>
  </si>
  <si>
    <t>RRH</t>
  </si>
  <si>
    <t>ENSG00000180245</t>
  </si>
  <si>
    <t>FTH1P15</t>
  </si>
  <si>
    <t>ENSG00000218980</t>
  </si>
  <si>
    <t>IMPA2</t>
  </si>
  <si>
    <t>ENSG00000141401</t>
  </si>
  <si>
    <t>PDCD11</t>
  </si>
  <si>
    <t>ENSG00000148843</t>
  </si>
  <si>
    <t>CCT4P1</t>
  </si>
  <si>
    <t>ENSG00000242703</t>
  </si>
  <si>
    <t>CCT6P4</t>
  </si>
  <si>
    <t>ENSG00000232610</t>
  </si>
  <si>
    <t>AL117692.1</t>
  </si>
  <si>
    <t>ENSG00000243038</t>
  </si>
  <si>
    <t>PRKAG2</t>
  </si>
  <si>
    <t>ENSG00000106617</t>
  </si>
  <si>
    <t>AL662884.4</t>
  </si>
  <si>
    <t>ENSG00000285085</t>
  </si>
  <si>
    <t>AC079140.3</t>
  </si>
  <si>
    <t>ENSG00000251188</t>
  </si>
  <si>
    <t>MDFIC2</t>
  </si>
  <si>
    <t>ENSG00000242120</t>
  </si>
  <si>
    <t>CTRB2</t>
  </si>
  <si>
    <t>ENSG00000168928</t>
  </si>
  <si>
    <t>NPM1P38</t>
  </si>
  <si>
    <t>ENSG00000219257</t>
  </si>
  <si>
    <t>MBNL1</t>
  </si>
  <si>
    <t>ENSG00000152601</t>
  </si>
  <si>
    <t>RBM45</t>
  </si>
  <si>
    <t>ENSG00000155636</t>
  </si>
  <si>
    <t>FNDC8</t>
  </si>
  <si>
    <t>ENSG00000073598</t>
  </si>
  <si>
    <t>OR7A10</t>
  </si>
  <si>
    <t>ENSG00000127515</t>
  </si>
  <si>
    <t>RTF1</t>
  </si>
  <si>
    <t>ENSG00000137815</t>
  </si>
  <si>
    <t>UNC93B6</t>
  </si>
  <si>
    <t>ENSG00000255562</t>
  </si>
  <si>
    <t>Z93929.2</t>
  </si>
  <si>
    <t>ENSG00000276467</t>
  </si>
  <si>
    <t>AL049636.1</t>
  </si>
  <si>
    <t>ENSG00000236674</t>
  </si>
  <si>
    <t>HNRNPA3P5</t>
  </si>
  <si>
    <t>ENSG00000236565</t>
  </si>
  <si>
    <t>YY1P1</t>
  </si>
  <si>
    <t>ENSG00000230661</t>
  </si>
  <si>
    <t>H2AFX</t>
  </si>
  <si>
    <t>ENSG00000188486</t>
  </si>
  <si>
    <t>OR1E1</t>
  </si>
  <si>
    <t>ENSG00000180016</t>
  </si>
  <si>
    <t>PNMA6E</t>
  </si>
  <si>
    <t>ENSG00000214897</t>
  </si>
  <si>
    <t>RAB40C</t>
  </si>
  <si>
    <t>ENSG00000197562</t>
  </si>
  <si>
    <t>OR7E157P</t>
  </si>
  <si>
    <t>ENSG00000233176</t>
  </si>
  <si>
    <t>FNIP2</t>
  </si>
  <si>
    <t>ENSG00000052795</t>
  </si>
  <si>
    <t>OR10T1P</t>
  </si>
  <si>
    <t>ENSG00000203758</t>
  </si>
  <si>
    <t>AC006557.2</t>
  </si>
  <si>
    <t>ENSG00000267324</t>
  </si>
  <si>
    <t>AP000641.1</t>
  </si>
  <si>
    <t>ENSG00000255403</t>
  </si>
  <si>
    <t>CNOT4P1</t>
  </si>
  <si>
    <t>ENSG00000236704</t>
  </si>
  <si>
    <t>AC073347.1</t>
  </si>
  <si>
    <t>ENSG00000230936</t>
  </si>
  <si>
    <t>HLA-DRB1</t>
  </si>
  <si>
    <t>ENSG00000196126</t>
  </si>
  <si>
    <t>ATP5MFP4</t>
  </si>
  <si>
    <t>ENSG00000256826</t>
  </si>
  <si>
    <t>FAAH2</t>
  </si>
  <si>
    <t>ENSG00000165591</t>
  </si>
  <si>
    <t>CAPSL</t>
  </si>
  <si>
    <t>ENSG00000152611</t>
  </si>
  <si>
    <t>LRFN2</t>
  </si>
  <si>
    <t>ENSG00000156564</t>
  </si>
  <si>
    <t>CIDEA</t>
  </si>
  <si>
    <t>ENSG00000176194</t>
  </si>
  <si>
    <t>TTC39B</t>
  </si>
  <si>
    <t>ENSG00000155158</t>
  </si>
  <si>
    <t>KHNYN</t>
  </si>
  <si>
    <t>ENSG00000100441</t>
  </si>
  <si>
    <t>EIF4BP8</t>
  </si>
  <si>
    <t>ENSG00000243918</t>
  </si>
  <si>
    <t>AC010332.2</t>
  </si>
  <si>
    <t>ENSG00000278543</t>
  </si>
  <si>
    <t>HIST1H2BPS2</t>
  </si>
  <si>
    <t>ENSG00000217646</t>
  </si>
  <si>
    <t>KDM4E</t>
  </si>
  <si>
    <t>ENSG00000235268</t>
  </si>
  <si>
    <t>ENPP7P1</t>
  </si>
  <si>
    <t>ENSG00000249188</t>
  </si>
  <si>
    <t>GM2A</t>
  </si>
  <si>
    <t>ENSG00000196743</t>
  </si>
  <si>
    <t>NIP7P2</t>
  </si>
  <si>
    <t>ENSG00000213264</t>
  </si>
  <si>
    <t>AP002358.2</t>
  </si>
  <si>
    <t>ENSG00000254704</t>
  </si>
  <si>
    <t>TMEM61</t>
  </si>
  <si>
    <t>ENSG00000143001</t>
  </si>
  <si>
    <t>THRAP3P1</t>
  </si>
  <si>
    <t>ENSG00000227339</t>
  </si>
  <si>
    <t>AC068781.1</t>
  </si>
  <si>
    <t>ENSG00000214380</t>
  </si>
  <si>
    <t>PRAMEF15</t>
  </si>
  <si>
    <t>ENSG00000204501</t>
  </si>
  <si>
    <t>HEPN1</t>
  </si>
  <si>
    <t>ENSG00000221932</t>
  </si>
  <si>
    <t>ACTR3BP4</t>
  </si>
  <si>
    <t>ENSG00000249283</t>
  </si>
  <si>
    <t>AC136632.2</t>
  </si>
  <si>
    <t>ENSG00000251211</t>
  </si>
  <si>
    <t>VN1R110P</t>
  </si>
  <si>
    <t>ENSG00000231725</t>
  </si>
  <si>
    <t>OR13C9</t>
  </si>
  <si>
    <t>ENSG00000136839</t>
  </si>
  <si>
    <t>AC011753.3</t>
  </si>
  <si>
    <t>ENSG00000233307</t>
  </si>
  <si>
    <t>AC140658.4</t>
  </si>
  <si>
    <t>ENSG00000270401</t>
  </si>
  <si>
    <t>AC079841.1</t>
  </si>
  <si>
    <t>ENSG00000242103</t>
  </si>
  <si>
    <t>OR5M7P</t>
  </si>
  <si>
    <t>ENSG00000254490</t>
  </si>
  <si>
    <t>C11orf40</t>
  </si>
  <si>
    <t>ENSG00000171987</t>
  </si>
  <si>
    <t>OR14K1</t>
  </si>
  <si>
    <t>ENSG00000153230</t>
  </si>
  <si>
    <t>AC004674.2</t>
  </si>
  <si>
    <t>ENSG00000235592</t>
  </si>
  <si>
    <t>INTS11</t>
  </si>
  <si>
    <t>ENSG00000127054</t>
  </si>
  <si>
    <t>BSCL2</t>
  </si>
  <si>
    <t>ENSG00000168000</t>
  </si>
  <si>
    <t>BCAR1</t>
  </si>
  <si>
    <t>ENSG00000050820</t>
  </si>
  <si>
    <t>AC027313.1</t>
  </si>
  <si>
    <t>ENSG00000251204</t>
  </si>
  <si>
    <t>TMX2P1</t>
  </si>
  <si>
    <t>ENSG00000213839</t>
  </si>
  <si>
    <t>HNRNPA1P9</t>
  </si>
  <si>
    <t>ENSG00000231956</t>
  </si>
  <si>
    <t>HDAC7</t>
  </si>
  <si>
    <t>ENSG00000061273</t>
  </si>
  <si>
    <t>UBR4</t>
  </si>
  <si>
    <t>ENSG00000127481</t>
  </si>
  <si>
    <t>CST11</t>
  </si>
  <si>
    <t>ENSG00000125831</t>
  </si>
  <si>
    <t>EIF4A2P1</t>
  </si>
  <si>
    <t>ENSG00000267336</t>
  </si>
  <si>
    <t>HNRNPA3P1</t>
  </si>
  <si>
    <t>ENSG00000226790</t>
  </si>
  <si>
    <t>ENPP7P6</t>
  </si>
  <si>
    <t>ENSG00000255549</t>
  </si>
  <si>
    <t>ZNF840P</t>
  </si>
  <si>
    <t>ENSG00000184617</t>
  </si>
  <si>
    <t>AC008155.2</t>
  </si>
  <si>
    <t>ENSG00000213238</t>
  </si>
  <si>
    <t>GCNT4</t>
  </si>
  <si>
    <t>ENSG00000176928</t>
  </si>
  <si>
    <t>COG7</t>
  </si>
  <si>
    <t>ENSG00000168434</t>
  </si>
  <si>
    <t>PIGF</t>
  </si>
  <si>
    <t>ENSG00000151665</t>
  </si>
  <si>
    <t>FANCD2P2</t>
  </si>
  <si>
    <t>ENSG00000230342</t>
  </si>
  <si>
    <t>MARK2P8</t>
  </si>
  <si>
    <t>ENSG00000239503</t>
  </si>
  <si>
    <t>ACTG2</t>
  </si>
  <si>
    <t>ENSG00000163017</t>
  </si>
  <si>
    <t>RTP2</t>
  </si>
  <si>
    <t>ENSG00000198471</t>
  </si>
  <si>
    <t>NCEH1</t>
  </si>
  <si>
    <t>ENSG00000144959</t>
  </si>
  <si>
    <t>SSNA1</t>
  </si>
  <si>
    <t>ENSG00000176101</t>
  </si>
  <si>
    <t>CYP2C58P</t>
  </si>
  <si>
    <t>ENSG00000235199</t>
  </si>
  <si>
    <t>EEF1AKMT4</t>
  </si>
  <si>
    <t>ENSG00000284753</t>
  </si>
  <si>
    <t>METTL7A</t>
  </si>
  <si>
    <t>ENSG00000185432</t>
  </si>
  <si>
    <t>RNF38</t>
  </si>
  <si>
    <t>ENSG00000137075</t>
  </si>
  <si>
    <t>OR9G4</t>
  </si>
  <si>
    <t>ENSG00000172457</t>
  </si>
  <si>
    <t>FASTKD1</t>
  </si>
  <si>
    <t>ENSG00000138399</t>
  </si>
  <si>
    <t>ARMC8P1</t>
  </si>
  <si>
    <t>ENSG00000225254</t>
  </si>
  <si>
    <t>PYCARD</t>
  </si>
  <si>
    <t>ENSG00000103490</t>
  </si>
  <si>
    <t>CYP51A1P1</t>
  </si>
  <si>
    <t>ENSG00000241095</t>
  </si>
  <si>
    <t>AC024587.1</t>
  </si>
  <si>
    <t>ENSG00000248827</t>
  </si>
  <si>
    <t>FGFR1OP2</t>
  </si>
  <si>
    <t>ENSG00000111790</t>
  </si>
  <si>
    <t>EIF4BP4</t>
  </si>
  <si>
    <t>ENSG00000229572</t>
  </si>
  <si>
    <t>PTP4A2P1</t>
  </si>
  <si>
    <t>ENSG00000267185</t>
  </si>
  <si>
    <t>SDR42E2</t>
  </si>
  <si>
    <t>ENSG00000183921</t>
  </si>
  <si>
    <t>VDAC1P9</t>
  </si>
  <si>
    <t>ENSG00000232366</t>
  </si>
  <si>
    <t>AC141257.3</t>
  </si>
  <si>
    <t>ENSG00000282973</t>
  </si>
  <si>
    <t>LRRC29</t>
  </si>
  <si>
    <t>ENSG00000125122</t>
  </si>
  <si>
    <t>OR4B2P</t>
  </si>
  <si>
    <t>ENSG00000255514</t>
  </si>
  <si>
    <t>CARD16</t>
  </si>
  <si>
    <t>ENSG00000204397</t>
  </si>
  <si>
    <t>ZNF836</t>
  </si>
  <si>
    <t>ENSG00000196267</t>
  </si>
  <si>
    <t>RPL35AP3</t>
  </si>
  <si>
    <t>ENSG00000230350</t>
  </si>
  <si>
    <t>KLHDC2</t>
  </si>
  <si>
    <t>ENSG00000165516</t>
  </si>
  <si>
    <t>PID1</t>
  </si>
  <si>
    <t>ENSG00000153823</t>
  </si>
  <si>
    <t>CSNK1A1L</t>
  </si>
  <si>
    <t>ENSG00000180138</t>
  </si>
  <si>
    <t>B4GALT2</t>
  </si>
  <si>
    <t>ENSG00000117411</t>
  </si>
  <si>
    <t>AC012146.2</t>
  </si>
  <si>
    <t>ENSG00000262495</t>
  </si>
  <si>
    <t>ARPC1B</t>
  </si>
  <si>
    <t>ENSG00000130429</t>
  </si>
  <si>
    <t>CCDC17</t>
  </si>
  <si>
    <t>ENSG00000159588</t>
  </si>
  <si>
    <t>ABCB8</t>
  </si>
  <si>
    <t>ENSG00000197150</t>
  </si>
  <si>
    <t>RIPK2</t>
  </si>
  <si>
    <t>ENSG00000104312</t>
  </si>
  <si>
    <t>AC069277.2</t>
  </si>
  <si>
    <t>ENSG00000223719</t>
  </si>
  <si>
    <t>AL356423.1</t>
  </si>
  <si>
    <t>ENSG00000271437</t>
  </si>
  <si>
    <t>USE1</t>
  </si>
  <si>
    <t>ENSG00000053501</t>
  </si>
  <si>
    <t>RSL24D1P11</t>
  </si>
  <si>
    <t>ENSG00000231544</t>
  </si>
  <si>
    <t>MTCO3P19</t>
  </si>
  <si>
    <t>ENSG00000224471</t>
  </si>
  <si>
    <t>MTND4P1</t>
  </si>
  <si>
    <t>ENSG00000228597</t>
  </si>
  <si>
    <t>RMDN1</t>
  </si>
  <si>
    <t>ENSG00000176623</t>
  </si>
  <si>
    <t>WWP2</t>
  </si>
  <si>
    <t>ENSG00000198373</t>
  </si>
  <si>
    <t>YRDCP2</t>
  </si>
  <si>
    <t>ENSG00000236745</t>
  </si>
  <si>
    <t>UFSP1</t>
  </si>
  <si>
    <t>ENSG00000176125</t>
  </si>
  <si>
    <t>HTR3D</t>
  </si>
  <si>
    <t>ENSG00000186090</t>
  </si>
  <si>
    <t>HAUS5</t>
  </si>
  <si>
    <t>ENSG00000249115</t>
  </si>
  <si>
    <t>CYP27B1</t>
  </si>
  <si>
    <t>ENSG00000111012</t>
  </si>
  <si>
    <t>AC063944.2</t>
  </si>
  <si>
    <t>ENSG00000241218</t>
  </si>
  <si>
    <t>RIPK1</t>
  </si>
  <si>
    <t>ENSG00000137275</t>
  </si>
  <si>
    <t>AC011195.2</t>
  </si>
  <si>
    <t>ENSG00000266826</t>
  </si>
  <si>
    <t>CAB39</t>
  </si>
  <si>
    <t>ENSG00000135932</t>
  </si>
  <si>
    <t>CAPNS1</t>
  </si>
  <si>
    <t>ENSG00000126247</t>
  </si>
  <si>
    <t>AC068733.2</t>
  </si>
  <si>
    <t>ENSG00000270435</t>
  </si>
  <si>
    <t>DCLRE1C</t>
  </si>
  <si>
    <t>ENSG00000152457</t>
  </si>
  <si>
    <t>AC103810.3</t>
  </si>
  <si>
    <t>ENSG00000265982</t>
  </si>
  <si>
    <t>JMJD8</t>
  </si>
  <si>
    <t>ENSG00000161999</t>
  </si>
  <si>
    <t>TRGJ2</t>
  </si>
  <si>
    <t>ENSG00000211687</t>
  </si>
  <si>
    <t>CUBNP3</t>
  </si>
  <si>
    <t>ENSG00000235690</t>
  </si>
  <si>
    <t>TFB2M</t>
  </si>
  <si>
    <t>ENSG00000162851</t>
  </si>
  <si>
    <t>AL136452.1</t>
  </si>
  <si>
    <t>ENSG00000228997</t>
  </si>
  <si>
    <t>SNRPF</t>
  </si>
  <si>
    <t>ENSG00000139343</t>
  </si>
  <si>
    <t>RPL9P33</t>
  </si>
  <si>
    <t>ENSG00000244071</t>
  </si>
  <si>
    <t>VIM2P</t>
  </si>
  <si>
    <t>ENSG00000220548</t>
  </si>
  <si>
    <t>SCNN1A</t>
  </si>
  <si>
    <t>ENSG00000111319</t>
  </si>
  <si>
    <t>USP17L11</t>
  </si>
  <si>
    <t>ENSG00000233136</t>
  </si>
  <si>
    <t>PDHA1P1</t>
  </si>
  <si>
    <t>ENSG00000270772</t>
  </si>
  <si>
    <t>AC108471.1</t>
  </si>
  <si>
    <t>ENSG00000249019</t>
  </si>
  <si>
    <t>ZNF679</t>
  </si>
  <si>
    <t>ENSG00000197123</t>
  </si>
  <si>
    <t>FAHD1</t>
  </si>
  <si>
    <t>ENSG00000180185</t>
  </si>
  <si>
    <t>OR7E2P</t>
  </si>
  <si>
    <t>ENSG00000255203</t>
  </si>
  <si>
    <t>IGKV2OR2-2</t>
  </si>
  <si>
    <t>ENSG00000271402</t>
  </si>
  <si>
    <t>AC022973.1</t>
  </si>
  <si>
    <t>ENSG00000243402</t>
  </si>
  <si>
    <t>TICAM2</t>
  </si>
  <si>
    <t>ENSG00000243414</t>
  </si>
  <si>
    <t>PSPH</t>
  </si>
  <si>
    <t>ENSG00000146733</t>
  </si>
  <si>
    <t>AC133551.1</t>
  </si>
  <si>
    <t>ENSG00000274175</t>
  </si>
  <si>
    <t>AC060834.1</t>
  </si>
  <si>
    <t>ENSG00000197320</t>
  </si>
  <si>
    <t>SERHL2</t>
  </si>
  <si>
    <t>ENSG00000183569</t>
  </si>
  <si>
    <t>OR1E3</t>
  </si>
  <si>
    <t>ENSG00000142163</t>
  </si>
  <si>
    <t>STAT6</t>
  </si>
  <si>
    <t>ENSG00000166888</t>
  </si>
  <si>
    <t>HIST2H3PS2</t>
  </si>
  <si>
    <t>ENSG00000203818</t>
  </si>
  <si>
    <t>RPS4XP7</t>
  </si>
  <si>
    <t>ENSG00000218265</t>
  </si>
  <si>
    <t>C17orf50</t>
  </si>
  <si>
    <t>ENSG00000270806</t>
  </si>
  <si>
    <t>DDX11L5</t>
  </si>
  <si>
    <t>ENSG00000236875</t>
  </si>
  <si>
    <t>AL121601.2</t>
  </si>
  <si>
    <t>ENSG00000237025</t>
  </si>
  <si>
    <t>MDM4</t>
  </si>
  <si>
    <t>ENSG00000198625</t>
  </si>
  <si>
    <t>ARPC3P5</t>
  </si>
  <si>
    <t>ENSG00000214027</t>
  </si>
  <si>
    <t>HSPA8P19</t>
  </si>
  <si>
    <t>ENSG00000251614</t>
  </si>
  <si>
    <t>AL713922.2</t>
  </si>
  <si>
    <t>ENSG00000276662</t>
  </si>
  <si>
    <t>RPL23AP17</t>
  </si>
  <si>
    <t>ENSG00000215893</t>
  </si>
  <si>
    <t>MTIF2</t>
  </si>
  <si>
    <t>ENSG00000085760</t>
  </si>
  <si>
    <t>RPS3AP38</t>
  </si>
  <si>
    <t>ENSG00000226318</t>
  </si>
  <si>
    <t>RESP18</t>
  </si>
  <si>
    <t>ENSG00000182698</t>
  </si>
  <si>
    <t>WDR45</t>
  </si>
  <si>
    <t>ENSG00000196998</t>
  </si>
  <si>
    <t>AC009268.1</t>
  </si>
  <si>
    <t>ENSG00000259505</t>
  </si>
  <si>
    <t>AL590632.1</t>
  </si>
  <si>
    <t>ENSG00000223450</t>
  </si>
  <si>
    <t>C19orf84</t>
  </si>
  <si>
    <t>ENSG00000262874</t>
  </si>
  <si>
    <t>HMX1</t>
  </si>
  <si>
    <t>ENSG00000215612</t>
  </si>
  <si>
    <t>IFNB1</t>
  </si>
  <si>
    <t>ENSG00000171855</t>
  </si>
  <si>
    <t>HMGA2</t>
  </si>
  <si>
    <t>ENSG00000149948</t>
  </si>
  <si>
    <t>KLHL23</t>
  </si>
  <si>
    <t>ENSG00000213160</t>
  </si>
  <si>
    <t>AC090132.1</t>
  </si>
  <si>
    <t>ENSG00000253423</t>
  </si>
  <si>
    <t>KAAG1</t>
  </si>
  <si>
    <t>ENSG00000146049</t>
  </si>
  <si>
    <t>CCT5P1</t>
  </si>
  <si>
    <t>ENSG00000250444</t>
  </si>
  <si>
    <t>AWAT2</t>
  </si>
  <si>
    <t>ENSG00000147160</t>
  </si>
  <si>
    <t>AP001187.1</t>
  </si>
  <si>
    <t>ENSG00000230835</t>
  </si>
  <si>
    <t>AC245407.3</t>
  </si>
  <si>
    <t>ENSG00000277655</t>
  </si>
  <si>
    <t>DIDO1</t>
  </si>
  <si>
    <t>ENSG00000101191</t>
  </si>
  <si>
    <t>AC020688.1</t>
  </si>
  <si>
    <t>ENSG00000224722</t>
  </si>
  <si>
    <t>PARD3B</t>
  </si>
  <si>
    <t>ENSG00000116117</t>
  </si>
  <si>
    <t>ADORA2BP1</t>
  </si>
  <si>
    <t>ENSG00000236136</t>
  </si>
  <si>
    <t>PMM2P1</t>
  </si>
  <si>
    <t>ENSG00000265038</t>
  </si>
  <si>
    <t>ZNF969P</t>
  </si>
  <si>
    <t>ENSG00000251046</t>
  </si>
  <si>
    <t>INTS9</t>
  </si>
  <si>
    <t>ENSG00000104299</t>
  </si>
  <si>
    <t>GPR45</t>
  </si>
  <si>
    <t>ENSG00000135973</t>
  </si>
  <si>
    <t>AC008802.1</t>
  </si>
  <si>
    <t>ENSG00000254170</t>
  </si>
  <si>
    <t>LYZL1</t>
  </si>
  <si>
    <t>ENSG00000120563</t>
  </si>
  <si>
    <t>COL6A3</t>
  </si>
  <si>
    <t>ENSG00000163359</t>
  </si>
  <si>
    <t>SIGLEC20P</t>
  </si>
  <si>
    <t>ENSG00000268336</t>
  </si>
  <si>
    <t>HNRNPA1P47</t>
  </si>
  <si>
    <t>ENSG00000236695</t>
  </si>
  <si>
    <t>AC068760.1</t>
  </si>
  <si>
    <t>ENSG00000239880</t>
  </si>
  <si>
    <t>PPY</t>
  </si>
  <si>
    <t>ENSG00000108849</t>
  </si>
  <si>
    <t>AC067942.2</t>
  </si>
  <si>
    <t>ENSG00000248113</t>
  </si>
  <si>
    <t>SYNJ2</t>
  </si>
  <si>
    <t>ENSG00000078269</t>
  </si>
  <si>
    <t>CCDC58P1</t>
  </si>
  <si>
    <t>ENSG00000264311</t>
  </si>
  <si>
    <t>HIRAP1</t>
  </si>
  <si>
    <t>ENSG00000271563</t>
  </si>
  <si>
    <t>RPL5P35</t>
  </si>
  <si>
    <t>ENSG00000214727</t>
  </si>
  <si>
    <t>BSX</t>
  </si>
  <si>
    <t>ENSG00000188909</t>
  </si>
  <si>
    <t>AL049873.1</t>
  </si>
  <si>
    <t>ENSG00000213598</t>
  </si>
  <si>
    <t>TYRO3</t>
  </si>
  <si>
    <t>ENSG00000092445</t>
  </si>
  <si>
    <t>RCC2P7</t>
  </si>
  <si>
    <t>ENSG00000220666</t>
  </si>
  <si>
    <t>CABLES2</t>
  </si>
  <si>
    <t>ENSG00000149679</t>
  </si>
  <si>
    <t>AP004607.6</t>
  </si>
  <si>
    <t>ENSG00000255184</t>
  </si>
  <si>
    <t>MANBA</t>
  </si>
  <si>
    <t>ENSG00000109323</t>
  </si>
  <si>
    <t>KRT18P34</t>
  </si>
  <si>
    <t>ENSG00000244515</t>
  </si>
  <si>
    <t>FOXR2</t>
  </si>
  <si>
    <t>ENSG00000189299</t>
  </si>
  <si>
    <t>AC091133.5</t>
  </si>
  <si>
    <t>ENSG00000270781</t>
  </si>
  <si>
    <t>AC025470.1</t>
  </si>
  <si>
    <t>ENSG00000248586</t>
  </si>
  <si>
    <t>FMO11P</t>
  </si>
  <si>
    <t>ENSG00000232148</t>
  </si>
  <si>
    <t>VCAN</t>
  </si>
  <si>
    <t>ENSG00000038427</t>
  </si>
  <si>
    <t>CT45A1</t>
  </si>
  <si>
    <t>ENSG00000268940</t>
  </si>
  <si>
    <t>AL353813.1</t>
  </si>
  <si>
    <t>ENSG00000240979</t>
  </si>
  <si>
    <t>HDGFL1</t>
  </si>
  <si>
    <t>ENSG00000112273</t>
  </si>
  <si>
    <t>VILL</t>
  </si>
  <si>
    <t>ENSG00000136059</t>
  </si>
  <si>
    <t>PSMA6P4</t>
  </si>
  <si>
    <t>ENSG00000271625</t>
  </si>
  <si>
    <t>NUP54</t>
  </si>
  <si>
    <t>ENSG00000138750</t>
  </si>
  <si>
    <t>NFASC</t>
  </si>
  <si>
    <t>ENSG00000163531</t>
  </si>
  <si>
    <t>PLAU</t>
  </si>
  <si>
    <t>ENSG00000122861</t>
  </si>
  <si>
    <t>NPHP3</t>
  </si>
  <si>
    <t>ENSG00000113971</t>
  </si>
  <si>
    <t>AC010240.1</t>
  </si>
  <si>
    <t>ENSG00000229738</t>
  </si>
  <si>
    <t>PAFAH1B3</t>
  </si>
  <si>
    <t>ENSG00000079462</t>
  </si>
  <si>
    <t>AL022319.1</t>
  </si>
  <si>
    <t>ENSG00000235647</t>
  </si>
  <si>
    <t>ZNF971P</t>
  </si>
  <si>
    <t>ENSG00000214581</t>
  </si>
  <si>
    <t>MIER1</t>
  </si>
  <si>
    <t>ENSG00000198160</t>
  </si>
  <si>
    <t>RAB40A</t>
  </si>
  <si>
    <t>ENSG00000172476</t>
  </si>
  <si>
    <t>RPLP2</t>
  </si>
  <si>
    <t>ENSG00000177600</t>
  </si>
  <si>
    <t>RAB28P5</t>
  </si>
  <si>
    <t>ENSG00000225400</t>
  </si>
  <si>
    <t>AC004801.2</t>
  </si>
  <si>
    <t>ENSG00000240399</t>
  </si>
  <si>
    <t>THAP3</t>
  </si>
  <si>
    <t>ENSG00000041988</t>
  </si>
  <si>
    <t>SBK2</t>
  </si>
  <si>
    <t>ENSG00000187550</t>
  </si>
  <si>
    <t>RPL39P3</t>
  </si>
  <si>
    <t>ENSG00000235174</t>
  </si>
  <si>
    <t>AL845331.1</t>
  </si>
  <si>
    <t>ENSG00000227265</t>
  </si>
  <si>
    <t>AC023141.4</t>
  </si>
  <si>
    <t>ENSG00000227015</t>
  </si>
  <si>
    <t>DPPA5P4</t>
  </si>
  <si>
    <t>ENSG00000119660</t>
  </si>
  <si>
    <t>NUDC</t>
  </si>
  <si>
    <t>ENSG00000090273</t>
  </si>
  <si>
    <t>AL929554.1</t>
  </si>
  <si>
    <t>ENSG00000261793</t>
  </si>
  <si>
    <t>ASIP</t>
  </si>
  <si>
    <t>ENSG00000101440</t>
  </si>
  <si>
    <t>COL5A2</t>
  </si>
  <si>
    <t>ENSG00000204262</t>
  </si>
  <si>
    <t>ACP7</t>
  </si>
  <si>
    <t>ENSG00000183760</t>
  </si>
  <si>
    <t>BTBD10P1</t>
  </si>
  <si>
    <t>ENSG00000257675</t>
  </si>
  <si>
    <t>IFIT1B</t>
  </si>
  <si>
    <t>ENSG00000204010</t>
  </si>
  <si>
    <t>OR5K1</t>
  </si>
  <si>
    <t>ENSG00000232382</t>
  </si>
  <si>
    <t>DDX3P1</t>
  </si>
  <si>
    <t>ENSG00000232928</t>
  </si>
  <si>
    <t>NUS1P3</t>
  </si>
  <si>
    <t>ENSG00000234627</t>
  </si>
  <si>
    <t>RPS20P1</t>
  </si>
  <si>
    <t>ENSG00000229761</t>
  </si>
  <si>
    <t>FEV</t>
  </si>
  <si>
    <t>ENSG00000163497</t>
  </si>
  <si>
    <t>TRIM48</t>
  </si>
  <si>
    <t>ENSG00000150244</t>
  </si>
  <si>
    <t>FBXW4</t>
  </si>
  <si>
    <t>ENSG00000107829</t>
  </si>
  <si>
    <t>REG1A</t>
  </si>
  <si>
    <t>ENSG00000115386</t>
  </si>
  <si>
    <t>MAPK6PS2</t>
  </si>
  <si>
    <t>ENSG00000223488</t>
  </si>
  <si>
    <t>AC136428.3</t>
  </si>
  <si>
    <t>ENSG00000261153</t>
  </si>
  <si>
    <t>AC025278.2</t>
  </si>
  <si>
    <t>ENSG00000269761</t>
  </si>
  <si>
    <t>RBSN</t>
  </si>
  <si>
    <t>ENSG00000131381</t>
  </si>
  <si>
    <t>RNF2P1</t>
  </si>
  <si>
    <t>ENSG00000231381</t>
  </si>
  <si>
    <t>ANKRD66</t>
  </si>
  <si>
    <t>ENSG00000230062</t>
  </si>
  <si>
    <t>AC005181.1</t>
  </si>
  <si>
    <t>ENSG00000271101</t>
  </si>
  <si>
    <t>AP001284.1</t>
  </si>
  <si>
    <t>ENSG00000254471</t>
  </si>
  <si>
    <t>AC069366.1</t>
  </si>
  <si>
    <t>ENSG00000263368</t>
  </si>
  <si>
    <t>GDI2P1</t>
  </si>
  <si>
    <t>ENSG00000229165</t>
  </si>
  <si>
    <t>AC114781.1</t>
  </si>
  <si>
    <t>ENSG00000248401</t>
  </si>
  <si>
    <t>MBD3L1</t>
  </si>
  <si>
    <t>ENSG00000170948</t>
  </si>
  <si>
    <t>ATF1P1</t>
  </si>
  <si>
    <t>ENSG00000219387</t>
  </si>
  <si>
    <t>MCRIP2</t>
  </si>
  <si>
    <t>ENSG00000172366</t>
  </si>
  <si>
    <t>MRPS18AP1</t>
  </si>
  <si>
    <t>ENSG00000229759</t>
  </si>
  <si>
    <t>AC023449.1</t>
  </si>
  <si>
    <t>ENSG00000223628</t>
  </si>
  <si>
    <t>AL442644.1</t>
  </si>
  <si>
    <t>ENSG00000235901</t>
  </si>
  <si>
    <t>PRAMEF34P</t>
  </si>
  <si>
    <t>ENSG00000277862</t>
  </si>
  <si>
    <t>ST13P12</t>
  </si>
  <si>
    <t>ENSG00000248400</t>
  </si>
  <si>
    <t>ZNF561</t>
  </si>
  <si>
    <t>ENSG00000171469</t>
  </si>
  <si>
    <t>RPL9P32</t>
  </si>
  <si>
    <t>ENSG00000242100</t>
  </si>
  <si>
    <t>AC097063.1</t>
  </si>
  <si>
    <t>ENSG00000224570</t>
  </si>
  <si>
    <t>FAM155B</t>
  </si>
  <si>
    <t>ENSG00000130054</t>
  </si>
  <si>
    <t>AC234771.4</t>
  </si>
  <si>
    <t>ENSG00000236491</t>
  </si>
  <si>
    <t>MOGAT2</t>
  </si>
  <si>
    <t>ENSG00000166391</t>
  </si>
  <si>
    <t>STRIP1</t>
  </si>
  <si>
    <t>ENSG00000143093</t>
  </si>
  <si>
    <t>NDUFAF5</t>
  </si>
  <si>
    <t>ENSG00000101247</t>
  </si>
  <si>
    <t>HNRNPKP4</t>
  </si>
  <si>
    <t>ENSG00000243547</t>
  </si>
  <si>
    <t>IGHV3-76</t>
  </si>
  <si>
    <t>ENSG00000253247</t>
  </si>
  <si>
    <t>TAAR1</t>
  </si>
  <si>
    <t>ENSG00000146399</t>
  </si>
  <si>
    <t>TUBGCP4</t>
  </si>
  <si>
    <t>ENSG00000137822</t>
  </si>
  <si>
    <t>ZNF778</t>
  </si>
  <si>
    <t>ENSG00000170100</t>
  </si>
  <si>
    <t>LDLR</t>
  </si>
  <si>
    <t>ENSG00000130164</t>
  </si>
  <si>
    <t>C5orf67</t>
  </si>
  <si>
    <t>ENSG00000225940</t>
  </si>
  <si>
    <t>PSMC1P9</t>
  </si>
  <si>
    <t>ENSG00000255993</t>
  </si>
  <si>
    <t>MAGEC3</t>
  </si>
  <si>
    <t>ENSG00000165509</t>
  </si>
  <si>
    <t>OR6E1P</t>
  </si>
  <si>
    <t>ENSG00000235213</t>
  </si>
  <si>
    <t>WFDC3</t>
  </si>
  <si>
    <t>ENSG00000124116</t>
  </si>
  <si>
    <t>RNF123</t>
  </si>
  <si>
    <t>ENSG00000164068</t>
  </si>
  <si>
    <t>DUSP11</t>
  </si>
  <si>
    <t>ENSG00000144048</t>
  </si>
  <si>
    <t>ELK1</t>
  </si>
  <si>
    <t>ENSG00000126767</t>
  </si>
  <si>
    <t>BPIFB5P</t>
  </si>
  <si>
    <t>ENSG00000233146</t>
  </si>
  <si>
    <t>PROCA1</t>
  </si>
  <si>
    <t>ENSG00000167525</t>
  </si>
  <si>
    <t>PKP4P1</t>
  </si>
  <si>
    <t>ENSG00000229670</t>
  </si>
  <si>
    <t>ZNF776</t>
  </si>
  <si>
    <t>ENSG00000152443</t>
  </si>
  <si>
    <t>TOR2A</t>
  </si>
  <si>
    <t>ENSG00000160404</t>
  </si>
  <si>
    <t>MARK3</t>
  </si>
  <si>
    <t>ENSG00000075413</t>
  </si>
  <si>
    <t>CENPUP2</t>
  </si>
  <si>
    <t>ENSG00000258546</t>
  </si>
  <si>
    <t>AC073594.1</t>
  </si>
  <si>
    <t>ENSG00000213470</t>
  </si>
  <si>
    <t>FAM81A</t>
  </si>
  <si>
    <t>ENSG00000157470</t>
  </si>
  <si>
    <t>AC007255.2</t>
  </si>
  <si>
    <t>ENSG00000270196</t>
  </si>
  <si>
    <t>DMRT2</t>
  </si>
  <si>
    <t>ENSG00000173253</t>
  </si>
  <si>
    <t>FTH1P26</t>
  </si>
  <si>
    <t>ENSG00000218213</t>
  </si>
  <si>
    <t>MAP2K5</t>
  </si>
  <si>
    <t>ENSG00000137764</t>
  </si>
  <si>
    <t>DNAJA1P1</t>
  </si>
  <si>
    <t>ENSG00000223717</t>
  </si>
  <si>
    <t>PHF10</t>
  </si>
  <si>
    <t>ENSG00000130024</t>
  </si>
  <si>
    <t>AC011411.1</t>
  </si>
  <si>
    <t>ENSG00000249363</t>
  </si>
  <si>
    <t>AL590867.2</t>
  </si>
  <si>
    <t>ENSG00000218426</t>
  </si>
  <si>
    <t>AC092685.1</t>
  </si>
  <si>
    <t>ENSG00000232906</t>
  </si>
  <si>
    <t>TIMM29</t>
  </si>
  <si>
    <t>ENSG00000142444</t>
  </si>
  <si>
    <t>GANC</t>
  </si>
  <si>
    <t>ENSG00000214013</t>
  </si>
  <si>
    <t>CALML5</t>
  </si>
  <si>
    <t>ENSG00000178372</t>
  </si>
  <si>
    <t>HADHAP1</t>
  </si>
  <si>
    <t>ENSG00000251596</t>
  </si>
  <si>
    <t>GAPDHP38</t>
  </si>
  <si>
    <t>ENSG00000249210</t>
  </si>
  <si>
    <t>LCMT1</t>
  </si>
  <si>
    <t>ENSG00000205629</t>
  </si>
  <si>
    <t>ENO2</t>
  </si>
  <si>
    <t>ENSG00000111674</t>
  </si>
  <si>
    <t>AL365440.1</t>
  </si>
  <si>
    <t>ENSG00000231434</t>
  </si>
  <si>
    <t>AC018523.2</t>
  </si>
  <si>
    <t>ENSG00000256206</t>
  </si>
  <si>
    <t>MTND4P31</t>
  </si>
  <si>
    <t>ENSG00000235382</t>
  </si>
  <si>
    <t>RBM26</t>
  </si>
  <si>
    <t>ENSG00000139746</t>
  </si>
  <si>
    <t>SUCLA2P3</t>
  </si>
  <si>
    <t>ENSG00000229593</t>
  </si>
  <si>
    <t>EIF4E2P2</t>
  </si>
  <si>
    <t>ENSG00000244157</t>
  </si>
  <si>
    <t>PARP4P1</t>
  </si>
  <si>
    <t>ENSG00000237917</t>
  </si>
  <si>
    <t>ZNF234</t>
  </si>
  <si>
    <t>ENSG00000263002</t>
  </si>
  <si>
    <t>SERPINA13P</t>
  </si>
  <si>
    <t>ENSG00000187483</t>
  </si>
  <si>
    <t>AC090001.2</t>
  </si>
  <si>
    <t>ENSG00000285030</t>
  </si>
  <si>
    <t>AC010468.1</t>
  </si>
  <si>
    <t>ENSG00000214784</t>
  </si>
  <si>
    <t>BPY2</t>
  </si>
  <si>
    <t>ENSG00000183753</t>
  </si>
  <si>
    <t>KRTAP4-1</t>
  </si>
  <si>
    <t>ENSG00000198443</t>
  </si>
  <si>
    <t>KRTAP10-6</t>
  </si>
  <si>
    <t>ENSG00000188155</t>
  </si>
  <si>
    <t>TRBV6-6</t>
  </si>
  <si>
    <t>ENSG00000211724</t>
  </si>
  <si>
    <t>PPDPFL</t>
  </si>
  <si>
    <t>ENSG00000168333</t>
  </si>
  <si>
    <t>AL049812.1</t>
  </si>
  <si>
    <t>ENSG00000223651</t>
  </si>
  <si>
    <t>TESMIN</t>
  </si>
  <si>
    <t>ENSG00000132749</t>
  </si>
  <si>
    <t>AC073476.4</t>
  </si>
  <si>
    <t>ENSG00000281072</t>
  </si>
  <si>
    <t>HMGB1P44</t>
  </si>
  <si>
    <t>ENSG00000248956</t>
  </si>
  <si>
    <t>AC136932.1</t>
  </si>
  <si>
    <t>ENSG00000262561</t>
  </si>
  <si>
    <t>KLK3</t>
  </si>
  <si>
    <t>ENSG00000142515</t>
  </si>
  <si>
    <t>CBWD4P</t>
  </si>
  <si>
    <t>ENSG00000204778</t>
  </si>
  <si>
    <t>AC112187.2</t>
  </si>
  <si>
    <t>ENSG00000271455</t>
  </si>
  <si>
    <t>SLX4</t>
  </si>
  <si>
    <t>ENSG00000188827</t>
  </si>
  <si>
    <t>GLUL</t>
  </si>
  <si>
    <t>ENSG00000135821</t>
  </si>
  <si>
    <t>TRIM43CP</t>
  </si>
  <si>
    <t>ENSG00000144188</t>
  </si>
  <si>
    <t>SOX13</t>
  </si>
  <si>
    <t>ENSG00000143842</t>
  </si>
  <si>
    <t>HSD3BP1</t>
  </si>
  <si>
    <t>ENSG00000187481</t>
  </si>
  <si>
    <t>PFDN2</t>
  </si>
  <si>
    <t>ENSG00000143256</t>
  </si>
  <si>
    <t>ZEB2</t>
  </si>
  <si>
    <t>ENSG00000169554</t>
  </si>
  <si>
    <t>RNASEH2B</t>
  </si>
  <si>
    <t>ENSG00000136104</t>
  </si>
  <si>
    <t>ERF</t>
  </si>
  <si>
    <t>ENSG00000105722</t>
  </si>
  <si>
    <t>ALS2CL</t>
  </si>
  <si>
    <t>ENSG00000178038</t>
  </si>
  <si>
    <t>SNRNP200</t>
  </si>
  <si>
    <t>ENSG00000144028</t>
  </si>
  <si>
    <t>MTCO2P2</t>
  </si>
  <si>
    <t>ENSG00000267541</t>
  </si>
  <si>
    <t>OR2L6P</t>
  </si>
  <si>
    <t>ENSG00000232215</t>
  </si>
  <si>
    <t>IGHV7-27</t>
  </si>
  <si>
    <t>ENSG00000254326</t>
  </si>
  <si>
    <t>AC243591.1</t>
  </si>
  <si>
    <t>ENSG00000234200</t>
  </si>
  <si>
    <t>DUX4L25</t>
  </si>
  <si>
    <t>ENSG00000280337</t>
  </si>
  <si>
    <t>WDR41</t>
  </si>
  <si>
    <t>ENSG00000164253</t>
  </si>
  <si>
    <t>OR10AC1</t>
  </si>
  <si>
    <t>ENSG00000176510</t>
  </si>
  <si>
    <t>BRD7P6</t>
  </si>
  <si>
    <t>ENSG00000235289</t>
  </si>
  <si>
    <t>KRT18P33</t>
  </si>
  <si>
    <t>ENSG00000214533</t>
  </si>
  <si>
    <t>AC024563.2</t>
  </si>
  <si>
    <t>ENSG00000270475</t>
  </si>
  <si>
    <t>RPL17P44</t>
  </si>
  <si>
    <t>ENSG00000241088</t>
  </si>
  <si>
    <t>RC3H1</t>
  </si>
  <si>
    <t>ENSG00000135870</t>
  </si>
  <si>
    <t>TMEM235</t>
  </si>
  <si>
    <t>ENSG00000204278</t>
  </si>
  <si>
    <t>POLR2F</t>
  </si>
  <si>
    <t>ENSG00000100142</t>
  </si>
  <si>
    <t>PSMD9</t>
  </si>
  <si>
    <t>ENSG00000110801</t>
  </si>
  <si>
    <t>MFSD11</t>
  </si>
  <si>
    <t>ENSG00000092931</t>
  </si>
  <si>
    <t>AC097173.1</t>
  </si>
  <si>
    <t>ENSG00000250183</t>
  </si>
  <si>
    <t>GTF2H4</t>
  </si>
  <si>
    <t>ENSG00000213780</t>
  </si>
  <si>
    <t>MUC7</t>
  </si>
  <si>
    <t>ENSG00000171195</t>
  </si>
  <si>
    <t>ZSWIM5P3</t>
  </si>
  <si>
    <t>ENSG00000248958</t>
  </si>
  <si>
    <t>MAGEE2</t>
  </si>
  <si>
    <t>ENSG00000186675</t>
  </si>
  <si>
    <t>CASTOR2</t>
  </si>
  <si>
    <t>ENSG00000274070</t>
  </si>
  <si>
    <t>COMT</t>
  </si>
  <si>
    <t>ENSG00000093010</t>
  </si>
  <si>
    <t>FA2H</t>
  </si>
  <si>
    <t>ENSG00000103089</t>
  </si>
  <si>
    <t>GART</t>
  </si>
  <si>
    <t>ENSG00000159131</t>
  </si>
  <si>
    <t>EFHD2</t>
  </si>
  <si>
    <t>ENSG00000142634</t>
  </si>
  <si>
    <t>ALOX15P2</t>
  </si>
  <si>
    <t>ENSG00000188101</t>
  </si>
  <si>
    <t>LDHAL6A</t>
  </si>
  <si>
    <t>ENSG00000166800</t>
  </si>
  <si>
    <t>FCN2</t>
  </si>
  <si>
    <t>ENSG00000160339</t>
  </si>
  <si>
    <t>MOXD2P</t>
  </si>
  <si>
    <t>ENSG00000240268</t>
  </si>
  <si>
    <t>RPL27AP8</t>
  </si>
  <si>
    <t>ENSG00000229423</t>
  </si>
  <si>
    <t>CDS2</t>
  </si>
  <si>
    <t>ENSG00000101290</t>
  </si>
  <si>
    <t>ERAS</t>
  </si>
  <si>
    <t>ENSG00000187682</t>
  </si>
  <si>
    <t>FASTKD3</t>
  </si>
  <si>
    <t>ENSG00000124279</t>
  </si>
  <si>
    <t>OR2S1P</t>
  </si>
  <si>
    <t>ENSG00000228307</t>
  </si>
  <si>
    <t>AC245047.8</t>
  </si>
  <si>
    <t>ENSG00000241207</t>
  </si>
  <si>
    <t>GGTLC3</t>
  </si>
  <si>
    <t>ENSG00000274252</t>
  </si>
  <si>
    <t>GLYATL1P1</t>
  </si>
  <si>
    <t>ENSG00000255189</t>
  </si>
  <si>
    <t>PLA2G1B</t>
  </si>
  <si>
    <t>ENSG00000170890</t>
  </si>
  <si>
    <t>HADHAP2</t>
  </si>
  <si>
    <t>ENSG00000255967</t>
  </si>
  <si>
    <t>DDX19B</t>
  </si>
  <si>
    <t>ENSG00000157349</t>
  </si>
  <si>
    <t>FAM90A11P</t>
  </si>
  <si>
    <t>ENSG00000233115</t>
  </si>
  <si>
    <t>THBS3</t>
  </si>
  <si>
    <t>ENSG00000169231</t>
  </si>
  <si>
    <t>DEFB122</t>
  </si>
  <si>
    <t>ENSG00000204547</t>
  </si>
  <si>
    <t>GAPDHS</t>
  </si>
  <si>
    <t>ENSG00000105679</t>
  </si>
  <si>
    <t>AP003171.2</t>
  </si>
  <si>
    <t>ENSG00000255127</t>
  </si>
  <si>
    <t>TMCO3</t>
  </si>
  <si>
    <t>ENSG00000150403</t>
  </si>
  <si>
    <t>CICP24</t>
  </si>
  <si>
    <t>ENSG00000271466</t>
  </si>
  <si>
    <t>C7orf77</t>
  </si>
  <si>
    <t>ENSG00000275356</t>
  </si>
  <si>
    <t>ENSG00000136536</t>
  </si>
  <si>
    <t>PAICSP3</t>
  </si>
  <si>
    <t>ENSG00000226840</t>
  </si>
  <si>
    <t>ARHGAP27P2</t>
  </si>
  <si>
    <t>ENSG00000267472</t>
  </si>
  <si>
    <t>CLPSL1</t>
  </si>
  <si>
    <t>ENSG00000204140</t>
  </si>
  <si>
    <t>OR7E102P</t>
  </si>
  <si>
    <t>ENSG00000168992</t>
  </si>
  <si>
    <t>ASB17</t>
  </si>
  <si>
    <t>ENSG00000154007</t>
  </si>
  <si>
    <t>PHBP6</t>
  </si>
  <si>
    <t>ENSG00000276592</t>
  </si>
  <si>
    <t>NUP98</t>
  </si>
  <si>
    <t>ENSG00000110713</t>
  </si>
  <si>
    <t>NEUROD6</t>
  </si>
  <si>
    <t>ENSG00000164600</t>
  </si>
  <si>
    <t>CTAGE13P</t>
  </si>
  <si>
    <t>ENSG00000230711</t>
  </si>
  <si>
    <t>AC025062.2</t>
  </si>
  <si>
    <t>ENSG00000271654</t>
  </si>
  <si>
    <t>ZBED1</t>
  </si>
  <si>
    <t>ENSG00000214717</t>
  </si>
  <si>
    <t>CNMD</t>
  </si>
  <si>
    <t>ENSG00000136110</t>
  </si>
  <si>
    <t>TMEM65</t>
  </si>
  <si>
    <t>ENSG00000164983</t>
  </si>
  <si>
    <t>IGKV2OR22-4</t>
  </si>
  <si>
    <t>ENSG00000253691</t>
  </si>
  <si>
    <t>ARHGEF16</t>
  </si>
  <si>
    <t>ENSG00000130762</t>
  </si>
  <si>
    <t>GAL3ST3</t>
  </si>
  <si>
    <t>ENSG00000175229</t>
  </si>
  <si>
    <t>GLT8D2</t>
  </si>
  <si>
    <t>ENSG00000120820</t>
  </si>
  <si>
    <t>OR11H2</t>
  </si>
  <si>
    <t>ENSG00000258453</t>
  </si>
  <si>
    <t>ZNF398</t>
  </si>
  <si>
    <t>ENSG00000197024</t>
  </si>
  <si>
    <t>SOS2</t>
  </si>
  <si>
    <t>ENSG00000100485</t>
  </si>
  <si>
    <t>COQ8A</t>
  </si>
  <si>
    <t>ENSG00000163050</t>
  </si>
  <si>
    <t>NDUFAF4P3</t>
  </si>
  <si>
    <t>ENSG00000236411</t>
  </si>
  <si>
    <t>WDR24</t>
  </si>
  <si>
    <t>ENSG00000127580</t>
  </si>
  <si>
    <t>RPL23AP18</t>
  </si>
  <si>
    <t>ENSG00000225338</t>
  </si>
  <si>
    <t>AC008695.1</t>
  </si>
  <si>
    <t>ENSG00000273217</t>
  </si>
  <si>
    <t>HIST1H3G</t>
  </si>
  <si>
    <t>ENSG00000273983</t>
  </si>
  <si>
    <t>KIAA1217</t>
  </si>
  <si>
    <t>ENSG00000120549</t>
  </si>
  <si>
    <t>AC011511.1</t>
  </si>
  <si>
    <t>ENSG00000167807</t>
  </si>
  <si>
    <t>AC130464.1</t>
  </si>
  <si>
    <t>ENSG00000228480</t>
  </si>
  <si>
    <t>AC095050.2</t>
  </si>
  <si>
    <t>ENSG00000249284</t>
  </si>
  <si>
    <t>OR10D5P</t>
  </si>
  <si>
    <t>ENSG00000213182</t>
  </si>
  <si>
    <t>AC142086.3</t>
  </si>
  <si>
    <t>ENSG00000260610</t>
  </si>
  <si>
    <t>CST13P</t>
  </si>
  <si>
    <t>ENSG00000204663</t>
  </si>
  <si>
    <t>CROCCP5</t>
  </si>
  <si>
    <t>ENSG00000186543</t>
  </si>
  <si>
    <t>VAMP2</t>
  </si>
  <si>
    <t>ENSG00000220205</t>
  </si>
  <si>
    <t>RPL13A</t>
  </si>
  <si>
    <t>ENSG00000142541</t>
  </si>
  <si>
    <t>OR5AK3P</t>
  </si>
  <si>
    <t>ENSG00000181282</t>
  </si>
  <si>
    <t>SNRPGP5</t>
  </si>
  <si>
    <t>ENSG00000235763</t>
  </si>
  <si>
    <t>MAST2</t>
  </si>
  <si>
    <t>ENSG00000086015</t>
  </si>
  <si>
    <t>SNAPC2</t>
  </si>
  <si>
    <t>ENSG00000104976</t>
  </si>
  <si>
    <t>OR4F8P</t>
  </si>
  <si>
    <t>ENSG00000266971</t>
  </si>
  <si>
    <t>HNRNPLL</t>
  </si>
  <si>
    <t>ENSG00000143889</t>
  </si>
  <si>
    <t>MAPK9</t>
  </si>
  <si>
    <t>ENSG00000050748</t>
  </si>
  <si>
    <t>SCRT2</t>
  </si>
  <si>
    <t>ENSG00000215397</t>
  </si>
  <si>
    <t>OR2X1P</t>
  </si>
  <si>
    <t>ENSG00000224830</t>
  </si>
  <si>
    <t>AC239798.1</t>
  </si>
  <si>
    <t>ENSG00000233430</t>
  </si>
  <si>
    <t>DPRXP1</t>
  </si>
  <si>
    <t>ENSG00000224323</t>
  </si>
  <si>
    <t>WDHD1</t>
  </si>
  <si>
    <t>ENSG00000198554</t>
  </si>
  <si>
    <t>MTND6P19</t>
  </si>
  <si>
    <t>ENSG00000254384</t>
  </si>
  <si>
    <t>PRR19</t>
  </si>
  <si>
    <t>ENSG00000188368</t>
  </si>
  <si>
    <t>LPAR5</t>
  </si>
  <si>
    <t>ENSG00000184574</t>
  </si>
  <si>
    <t>PUM2</t>
  </si>
  <si>
    <t>ENSG00000055917</t>
  </si>
  <si>
    <t>AC013467.2</t>
  </si>
  <si>
    <t>ENSG00000270799</t>
  </si>
  <si>
    <t>AC027575.1</t>
  </si>
  <si>
    <t>ENSG00000265261</t>
  </si>
  <si>
    <t>SGCZ</t>
  </si>
  <si>
    <t>ENSG00000185053</t>
  </si>
  <si>
    <t>OR4K5</t>
  </si>
  <si>
    <t>ENSG00000176281</t>
  </si>
  <si>
    <t>UBTFL5</t>
  </si>
  <si>
    <t>ENSG00000204705</t>
  </si>
  <si>
    <t>CXorf67</t>
  </si>
  <si>
    <t>ENSG00000187690</t>
  </si>
  <si>
    <t>OGFOD3</t>
  </si>
  <si>
    <t>ENSG00000181396</t>
  </si>
  <si>
    <t>CYCSP38</t>
  </si>
  <si>
    <t>ENSG00000259513</t>
  </si>
  <si>
    <t>CAPZA3</t>
  </si>
  <si>
    <t>ENSG00000177938</t>
  </si>
  <si>
    <t>SPATA2</t>
  </si>
  <si>
    <t>ENSG00000158480</t>
  </si>
  <si>
    <t>ENOSF1</t>
  </si>
  <si>
    <t>ENSG00000132199</t>
  </si>
  <si>
    <t>DPPA3P2</t>
  </si>
  <si>
    <t>ENSG00000188831</t>
  </si>
  <si>
    <t>CAV3</t>
  </si>
  <si>
    <t>ENSG00000182533</t>
  </si>
  <si>
    <t>AP003168.1</t>
  </si>
  <si>
    <t>ENSG00000254915</t>
  </si>
  <si>
    <t>PNMA6F</t>
  </si>
  <si>
    <t>ENSG00000225110</t>
  </si>
  <si>
    <t>AC241377.2</t>
  </si>
  <si>
    <t>ENSG00000275585</t>
  </si>
  <si>
    <t>CCT6P2</t>
  </si>
  <si>
    <t>ENSG00000250526</t>
  </si>
  <si>
    <t>WDR38</t>
  </si>
  <si>
    <t>ENSG00000136918</t>
  </si>
  <si>
    <t>BMP10</t>
  </si>
  <si>
    <t>ENSG00000163217</t>
  </si>
  <si>
    <t>AQP7P3</t>
  </si>
  <si>
    <t>ENSG00000279688</t>
  </si>
  <si>
    <t>NGLY1</t>
  </si>
  <si>
    <t>ENSG00000151092</t>
  </si>
  <si>
    <t>AC005410.1</t>
  </si>
  <si>
    <t>ENSG00000241185</t>
  </si>
  <si>
    <t>SLC18A3</t>
  </si>
  <si>
    <t>ENSG00000187714</t>
  </si>
  <si>
    <t>POMZP3</t>
  </si>
  <si>
    <t>ENSG00000146707</t>
  </si>
  <si>
    <t>YTHDF2P1</t>
  </si>
  <si>
    <t>ENSG00000270503</t>
  </si>
  <si>
    <t>SYNE4</t>
  </si>
  <si>
    <t>ENSG00000181392</t>
  </si>
  <si>
    <t>HSD3BP5</t>
  </si>
  <si>
    <t>ENSG00000198857</t>
  </si>
  <si>
    <t>AC008040.3</t>
  </si>
  <si>
    <t>ENSG00000244039</t>
  </si>
  <si>
    <t>OR5M6P</t>
  </si>
  <si>
    <t>ENSG00000254603</t>
  </si>
  <si>
    <t>AC104662.2</t>
  </si>
  <si>
    <t>ENSG00000281028</t>
  </si>
  <si>
    <t>AL096829.2</t>
  </si>
  <si>
    <t>ENSG00000230863</t>
  </si>
  <si>
    <t>AL132671.2</t>
  </si>
  <si>
    <t>ENSG00000282218</t>
  </si>
  <si>
    <t>C1orf56</t>
  </si>
  <si>
    <t>ENSG00000143443</t>
  </si>
  <si>
    <t>LYPLA2</t>
  </si>
  <si>
    <t>ENSG00000011009</t>
  </si>
  <si>
    <t>REXO1L2P</t>
  </si>
  <si>
    <t>ENSG00000276998</t>
  </si>
  <si>
    <t>SEPT7P6</t>
  </si>
  <si>
    <t>ENSG00000241007</t>
  </si>
  <si>
    <t>MRGPRX2</t>
  </si>
  <si>
    <t>ENSG00000183695</t>
  </si>
  <si>
    <t>METTL16</t>
  </si>
  <si>
    <t>ENSG00000127804</t>
  </si>
  <si>
    <t>ARMH2</t>
  </si>
  <si>
    <t>ENSG00000260286</t>
  </si>
  <si>
    <t>NUP62</t>
  </si>
  <si>
    <t>ENSG00000213024</t>
  </si>
  <si>
    <t>NPPA</t>
  </si>
  <si>
    <t>ENSG00000175206</t>
  </si>
  <si>
    <t>OR14A16</t>
  </si>
  <si>
    <t>ENSG00000196772</t>
  </si>
  <si>
    <t>HECTD4</t>
  </si>
  <si>
    <t>ENSG00000173064</t>
  </si>
  <si>
    <t>AL034418.1</t>
  </si>
  <si>
    <t>ENSG00000229853</t>
  </si>
  <si>
    <t>AC104852.1</t>
  </si>
  <si>
    <t>ENSG00000237810</t>
  </si>
  <si>
    <t>CLEC3A</t>
  </si>
  <si>
    <t>ENSG00000166509</t>
  </si>
  <si>
    <t>AC013394.1</t>
  </si>
  <si>
    <t>ENSG00000279765</t>
  </si>
  <si>
    <t>NPM1P2</t>
  </si>
  <si>
    <t>ENSG00000266227</t>
  </si>
  <si>
    <t>PTPRN2</t>
  </si>
  <si>
    <t>ENSG00000155093</t>
  </si>
  <si>
    <t>PIGCP2</t>
  </si>
  <si>
    <t>ENSG00000229626</t>
  </si>
  <si>
    <t>NIP7P3</t>
  </si>
  <si>
    <t>ENSG00000218428</t>
  </si>
  <si>
    <t>HNRNPA1P73</t>
  </si>
  <si>
    <t>ENSG00000236569</t>
  </si>
  <si>
    <t>HTR5A</t>
  </si>
  <si>
    <t>ENSG00000157219</t>
  </si>
  <si>
    <t>ENO1P1</t>
  </si>
  <si>
    <t>ENSG00000244457</t>
  </si>
  <si>
    <t>ERCC6</t>
  </si>
  <si>
    <t>ENSG00000225830</t>
  </si>
  <si>
    <t>UEVLD</t>
  </si>
  <si>
    <t>ENSG00000151116</t>
  </si>
  <si>
    <t>AC090825.2</t>
  </si>
  <si>
    <t>ENSG00000259655</t>
  </si>
  <si>
    <t>DDX18P6</t>
  </si>
  <si>
    <t>ENSG00000220585</t>
  </si>
  <si>
    <t>CT83</t>
  </si>
  <si>
    <t>ENSG00000204019</t>
  </si>
  <si>
    <t>RTL5</t>
  </si>
  <si>
    <t>ENSG00000242732</t>
  </si>
  <si>
    <t>LINC00328-2P</t>
  </si>
  <si>
    <t>ENSG00000225016</t>
  </si>
  <si>
    <t>ARMCX7P</t>
  </si>
  <si>
    <t>ENSG00000204072</t>
  </si>
  <si>
    <t>AL132994.2</t>
  </si>
  <si>
    <t>ENSG00000270713</t>
  </si>
  <si>
    <t>OR52E5</t>
  </si>
  <si>
    <t>ENSG00000277932</t>
  </si>
  <si>
    <t>SMAD3</t>
  </si>
  <si>
    <t>ENSG00000166949</t>
  </si>
  <si>
    <t>PHBP12</t>
  </si>
  <si>
    <t>ENSG00000230585</t>
  </si>
  <si>
    <t>TMEM114</t>
  </si>
  <si>
    <t>ENSG00000232258</t>
  </si>
  <si>
    <t>OR7A2P</t>
  </si>
  <si>
    <t>ENSG00000172148</t>
  </si>
  <si>
    <t>VPS26BP1</t>
  </si>
  <si>
    <t>ENSG00000224895</t>
  </si>
  <si>
    <t>CLCN3P1</t>
  </si>
  <si>
    <t>ENSG00000232000</t>
  </si>
  <si>
    <t>SETD6P1</t>
  </si>
  <si>
    <t>ENSG00000236877</t>
  </si>
  <si>
    <t>ZNF131</t>
  </si>
  <si>
    <t>ENSG00000172262</t>
  </si>
  <si>
    <t>OR2L13</t>
  </si>
  <si>
    <t>ENSG00000196071</t>
  </si>
  <si>
    <t>PRB2</t>
  </si>
  <si>
    <t>ENSG00000121335</t>
  </si>
  <si>
    <t>AL009174.1</t>
  </si>
  <si>
    <t>ENSG00000227008</t>
  </si>
  <si>
    <t>PKD1</t>
  </si>
  <si>
    <t>ENSG00000008710</t>
  </si>
  <si>
    <t>IGHV3-33-2</t>
  </si>
  <si>
    <t>ENSG00000253440</t>
  </si>
  <si>
    <t>TEX28</t>
  </si>
  <si>
    <t>ENSG00000278057</t>
  </si>
  <si>
    <t>AC132825.1</t>
  </si>
  <si>
    <t>ENSG00000240103</t>
  </si>
  <si>
    <t>ZYX</t>
  </si>
  <si>
    <t>ENSG00000159840</t>
  </si>
  <si>
    <t>CRISP2</t>
  </si>
  <si>
    <t>ENSG00000124490</t>
  </si>
  <si>
    <t>ZBTB11</t>
  </si>
  <si>
    <t>ENSG00000066422</t>
  </si>
  <si>
    <t>AC091951.1</t>
  </si>
  <si>
    <t>ENSG00000205976</t>
  </si>
  <si>
    <t>RPL10P7</t>
  </si>
  <si>
    <t>ENSG00000242052</t>
  </si>
  <si>
    <t>MPHOSPH8</t>
  </si>
  <si>
    <t>ENSG00000196199</t>
  </si>
  <si>
    <t>OOSP1P2</t>
  </si>
  <si>
    <t>ENSG00000263749</t>
  </si>
  <si>
    <t>KLF6</t>
  </si>
  <si>
    <t>ENSG00000067082</t>
  </si>
  <si>
    <t>F13B</t>
  </si>
  <si>
    <t>ENSG00000143278</t>
  </si>
  <si>
    <t>GCNT2P</t>
  </si>
  <si>
    <t>ENSG00000205318</t>
  </si>
  <si>
    <t>ZNF850</t>
  </si>
  <si>
    <t>ENSG00000267041</t>
  </si>
  <si>
    <t>COG4</t>
  </si>
  <si>
    <t>ENSG00000103051</t>
  </si>
  <si>
    <t>OR4C4P</t>
  </si>
  <si>
    <t>ENSG00000197161</t>
  </si>
  <si>
    <t>AC084121.1</t>
  </si>
  <si>
    <t>ENSG00000254776</t>
  </si>
  <si>
    <t>AC008817.1</t>
  </si>
  <si>
    <t>ENSG00000251478</t>
  </si>
  <si>
    <t>TRIO</t>
  </si>
  <si>
    <t>ENSG00000038382</t>
  </si>
  <si>
    <t>PGA5</t>
  </si>
  <si>
    <t>ENSG00000256713</t>
  </si>
  <si>
    <t>SPON2</t>
  </si>
  <si>
    <t>ENSG00000159674</t>
  </si>
  <si>
    <t>SLC25A40</t>
  </si>
  <si>
    <t>ENSG00000075303</t>
  </si>
  <si>
    <t>KRT18P11</t>
  </si>
  <si>
    <t>ENSG00000215089</t>
  </si>
  <si>
    <t>AC084824.2</t>
  </si>
  <si>
    <t>ENSG00000257643</t>
  </si>
  <si>
    <t>NLRP7</t>
  </si>
  <si>
    <t>ENSG00000167634</t>
  </si>
  <si>
    <t>RNF44</t>
  </si>
  <si>
    <t>ENSG00000146083</t>
  </si>
  <si>
    <t>TEX48</t>
  </si>
  <si>
    <t>ENSG00000230601</t>
  </si>
  <si>
    <t>BEND3P3</t>
  </si>
  <si>
    <t>ENSG00000278616</t>
  </si>
  <si>
    <t>AC092718.3</t>
  </si>
  <si>
    <t>ENSG00000260643</t>
  </si>
  <si>
    <t>RLIMP2</t>
  </si>
  <si>
    <t>ENSG00000237278</t>
  </si>
  <si>
    <t>HNRNPCP4</t>
  </si>
  <si>
    <t>ENSG00000263179</t>
  </si>
  <si>
    <t>RPL23AP53</t>
  </si>
  <si>
    <t>ENSG00000223508</t>
  </si>
  <si>
    <t>FATE1</t>
  </si>
  <si>
    <t>ENSG00000147378</t>
  </si>
  <si>
    <t>LRRC24</t>
  </si>
  <si>
    <t>ENSG00000254402</t>
  </si>
  <si>
    <t>OR2B2</t>
  </si>
  <si>
    <t>ENSG00000168131</t>
  </si>
  <si>
    <t>SPNS1</t>
  </si>
  <si>
    <t>ENSG00000169682</t>
  </si>
  <si>
    <t>OR1L1</t>
  </si>
  <si>
    <t>ENSG00000173679</t>
  </si>
  <si>
    <t>DUXAP4</t>
  </si>
  <si>
    <t>ENSG00000270258</t>
  </si>
  <si>
    <t>NME1P1</t>
  </si>
  <si>
    <t>ENSG00000237175</t>
  </si>
  <si>
    <t>FP565260.2</t>
  </si>
  <si>
    <t>ENSG00000276612</t>
  </si>
  <si>
    <t>DEF6</t>
  </si>
  <si>
    <t>ENSG00000023892</t>
  </si>
  <si>
    <t>KRTAP10-5</t>
  </si>
  <si>
    <t>ENSG00000241123</t>
  </si>
  <si>
    <t>MTCYBP22</t>
  </si>
  <si>
    <t>ENSG00000270232</t>
  </si>
  <si>
    <t>TBATA</t>
  </si>
  <si>
    <t>ENSG00000166220</t>
  </si>
  <si>
    <t>MRPL2</t>
  </si>
  <si>
    <t>ENSG00000112651</t>
  </si>
  <si>
    <t>VPS53</t>
  </si>
  <si>
    <t>ENSG00000141252</t>
  </si>
  <si>
    <t>TRAPPC2L</t>
  </si>
  <si>
    <t>ENSG00000167515</t>
  </si>
  <si>
    <t>MTO1</t>
  </si>
  <si>
    <t>ENSG00000135297</t>
  </si>
  <si>
    <t>MSGN1</t>
  </si>
  <si>
    <t>ENSG00000151379</t>
  </si>
  <si>
    <t>UBE2D1</t>
  </si>
  <si>
    <t>ENSG00000072401</t>
  </si>
  <si>
    <t>FCF1P7</t>
  </si>
  <si>
    <t>ENSG00000224727</t>
  </si>
  <si>
    <t>AHSA2P</t>
  </si>
  <si>
    <t>ENSG00000173209</t>
  </si>
  <si>
    <t>ANKRD18DP</t>
  </si>
  <si>
    <t>ENSG00000226435</t>
  </si>
  <si>
    <t>CSNK2B</t>
  </si>
  <si>
    <t>ENSG00000204435</t>
  </si>
  <si>
    <t>EDDM3CP</t>
  </si>
  <si>
    <t>ENSG00000234060</t>
  </si>
  <si>
    <t>SH3KBP1</t>
  </si>
  <si>
    <t>ENSG00000147010</t>
  </si>
  <si>
    <t>PNLIPRP3</t>
  </si>
  <si>
    <t>ENSG00000203837</t>
  </si>
  <si>
    <t>DSTYK</t>
  </si>
  <si>
    <t>ENSG00000133059</t>
  </si>
  <si>
    <t>MPPE1P1</t>
  </si>
  <si>
    <t>ENSG00000258990</t>
  </si>
  <si>
    <t>BTBD9</t>
  </si>
  <si>
    <t>ENSG00000183826</t>
  </si>
  <si>
    <t>CWH43</t>
  </si>
  <si>
    <t>ENSG00000109182</t>
  </si>
  <si>
    <t>FO393401.2</t>
  </si>
  <si>
    <t>ENSG00000242507</t>
  </si>
  <si>
    <t>MSMP</t>
  </si>
  <si>
    <t>ENSG00000215183</t>
  </si>
  <si>
    <t>PASD1</t>
  </si>
  <si>
    <t>ENSG00000166049</t>
  </si>
  <si>
    <t>ARL5C</t>
  </si>
  <si>
    <t>ENSG00000141748</t>
  </si>
  <si>
    <t>PPP4C</t>
  </si>
  <si>
    <t>ENSG00000149923</t>
  </si>
  <si>
    <t>OR8J1</t>
  </si>
  <si>
    <t>ENSG00000172487</t>
  </si>
  <si>
    <t>NT5CP2</t>
  </si>
  <si>
    <t>ENSG00000258408</t>
  </si>
  <si>
    <t>TSPY26P</t>
  </si>
  <si>
    <t>ENSG00000235217</t>
  </si>
  <si>
    <t>ADAM18</t>
  </si>
  <si>
    <t>ENSG00000168619</t>
  </si>
  <si>
    <t>ATG9A</t>
  </si>
  <si>
    <t>ENSG00000198925</t>
  </si>
  <si>
    <t>ZNF282</t>
  </si>
  <si>
    <t>ENSG00000170265</t>
  </si>
  <si>
    <t>C20orf85</t>
  </si>
  <si>
    <t>ENSG00000124237</t>
  </si>
  <si>
    <t>PON3</t>
  </si>
  <si>
    <t>ENSG00000105852</t>
  </si>
  <si>
    <t>ME3</t>
  </si>
  <si>
    <t>ENSG00000151376</t>
  </si>
  <si>
    <t>AC079416.1</t>
  </si>
  <si>
    <t>ENSG00000261056</t>
  </si>
  <si>
    <t>AC100871.1</t>
  </si>
  <si>
    <t>ENSG00000250727</t>
  </si>
  <si>
    <t>MSH5</t>
  </si>
  <si>
    <t>ENSG00000204410</t>
  </si>
  <si>
    <t>HDAC2</t>
  </si>
  <si>
    <t>ENSG00000196591</t>
  </si>
  <si>
    <t>PPP1R26P3</t>
  </si>
  <si>
    <t>ENSG00000275060</t>
  </si>
  <si>
    <t>TRMT2B</t>
  </si>
  <si>
    <t>ENSG00000188917</t>
  </si>
  <si>
    <t>CYP2F2P</t>
  </si>
  <si>
    <t>ENSG00000237118</t>
  </si>
  <si>
    <t>OR4D10</t>
  </si>
  <si>
    <t>ENSG00000254466</t>
  </si>
  <si>
    <t>KDM4F</t>
  </si>
  <si>
    <t>ENSG00000255855</t>
  </si>
  <si>
    <t>RICTOR</t>
  </si>
  <si>
    <t>ENSG00000164327</t>
  </si>
  <si>
    <t>PGK2</t>
  </si>
  <si>
    <t>ENSG00000170950</t>
  </si>
  <si>
    <t>GRXCR2</t>
  </si>
  <si>
    <t>ENSG00000204928</t>
  </si>
  <si>
    <t>MTCYBP32</t>
  </si>
  <si>
    <t>ENSG00000229794</t>
  </si>
  <si>
    <t>ZBTB8A</t>
  </si>
  <si>
    <t>ENSG00000160062</t>
  </si>
  <si>
    <t>OR8J2</t>
  </si>
  <si>
    <t>ENSG00000254658</t>
  </si>
  <si>
    <t>CDC42P6</t>
  </si>
  <si>
    <t>ENSG00000237350</t>
  </si>
  <si>
    <t>TRAV36DV7</t>
  </si>
  <si>
    <t>ENSG00000211815</t>
  </si>
  <si>
    <t>KRTAP10-7</t>
  </si>
  <si>
    <t>ENSG00000272804</t>
  </si>
  <si>
    <t>LCK</t>
  </si>
  <si>
    <t>ENSG00000182866</t>
  </si>
  <si>
    <t>MMP13</t>
  </si>
  <si>
    <t>ENSG00000137745</t>
  </si>
  <si>
    <t>IQSEC3P1</t>
  </si>
  <si>
    <t>ENSG00000256902</t>
  </si>
  <si>
    <t>CYP1A1</t>
  </si>
  <si>
    <t>ENSG00000140465</t>
  </si>
  <si>
    <t>AL445435.1</t>
  </si>
  <si>
    <t>ENSG00000270585</t>
  </si>
  <si>
    <t>MRE11P1</t>
  </si>
  <si>
    <t>ENSG00000242537</t>
  </si>
  <si>
    <t>NOL4L</t>
  </si>
  <si>
    <t>ENSG00000197183</t>
  </si>
  <si>
    <t>RPL9P3</t>
  </si>
  <si>
    <t>ENSG00000240392</t>
  </si>
  <si>
    <t>AC226119.2</t>
  </si>
  <si>
    <t>ENSG00000271977</t>
  </si>
  <si>
    <t>CUL5</t>
  </si>
  <si>
    <t>ENSG00000166266</t>
  </si>
  <si>
    <t>AC118465.1</t>
  </si>
  <si>
    <t>ENSG00000248885</t>
  </si>
  <si>
    <t>HNRNPA1P63</t>
  </si>
  <si>
    <t>ENSG00000227453</t>
  </si>
  <si>
    <t>OR2S2</t>
  </si>
  <si>
    <t>ENSG00000278889</t>
  </si>
  <si>
    <t>BEND3P2</t>
  </si>
  <si>
    <t>ENSG00000224809</t>
  </si>
  <si>
    <t>DEFB125</t>
  </si>
  <si>
    <t>ENSG00000178591</t>
  </si>
  <si>
    <t>CACNB3</t>
  </si>
  <si>
    <t>ENSG00000167535</t>
  </si>
  <si>
    <t>NPM1P26</t>
  </si>
  <si>
    <t>ENSG00000235677</t>
  </si>
  <si>
    <t>MTND5P17</t>
  </si>
  <si>
    <t>ENSG00000236626</t>
  </si>
  <si>
    <t>TPM3P4</t>
  </si>
  <si>
    <t>ENSG00000214869</t>
  </si>
  <si>
    <t>TMEM161BP1</t>
  </si>
  <si>
    <t>ENSG00000237970</t>
  </si>
  <si>
    <t>ABBA01006766.1</t>
  </si>
  <si>
    <t>ENSG00000265233</t>
  </si>
  <si>
    <t>TRGJP1</t>
  </si>
  <si>
    <t>ENSG00000211692</t>
  </si>
  <si>
    <t>BNIP3P1</t>
  </si>
  <si>
    <t>ENSG00000197358</t>
  </si>
  <si>
    <t>RPL9P7</t>
  </si>
  <si>
    <t>ENSG00000238103</t>
  </si>
  <si>
    <t>POTEB3</t>
  </si>
  <si>
    <t>ENSG00000278522</t>
  </si>
  <si>
    <t>FAM71B</t>
  </si>
  <si>
    <t>ENSG00000170613</t>
  </si>
  <si>
    <t>USP37</t>
  </si>
  <si>
    <t>ENSG00000135913</t>
  </si>
  <si>
    <t>AC114728.1</t>
  </si>
  <si>
    <t>ENSG00000241612</t>
  </si>
  <si>
    <t>OR6R2P</t>
  </si>
  <si>
    <t>ENSG00000273484</t>
  </si>
  <si>
    <t>NF1P8</t>
  </si>
  <si>
    <t>ENSG00000236956</t>
  </si>
  <si>
    <t>AL139317.4</t>
  </si>
  <si>
    <t>ENSG00000271075</t>
  </si>
  <si>
    <t>RC3H2</t>
  </si>
  <si>
    <t>ENSG00000056586</t>
  </si>
  <si>
    <t>DEFB133</t>
  </si>
  <si>
    <t>ENSG00000214643</t>
  </si>
  <si>
    <t>CLIP1</t>
  </si>
  <si>
    <t>ENSG00000130779</t>
  </si>
  <si>
    <t>AL354989.2</t>
  </si>
  <si>
    <t>ENSG00000239392</t>
  </si>
  <si>
    <t>ANK3</t>
  </si>
  <si>
    <t>ENSG00000151150</t>
  </si>
  <si>
    <t>AC096649.2</t>
  </si>
  <si>
    <t>ENSG00000233131</t>
  </si>
  <si>
    <t>C1QTNF5</t>
  </si>
  <si>
    <t>ENSG00000223953</t>
  </si>
  <si>
    <t>AC022790.1</t>
  </si>
  <si>
    <t>ENSG00000253216</t>
  </si>
  <si>
    <t>SPHK2</t>
  </si>
  <si>
    <t>ENSG00000063176</t>
  </si>
  <si>
    <t>SPATS2L</t>
  </si>
  <si>
    <t>ENSG00000196141</t>
  </si>
  <si>
    <t>AIMP1P1</t>
  </si>
  <si>
    <t>ENSG00000234187</t>
  </si>
  <si>
    <t>CR382287.1</t>
  </si>
  <si>
    <t>ENSG00000279062</t>
  </si>
  <si>
    <t>TSR3</t>
  </si>
  <si>
    <t>ENSG00000007520</t>
  </si>
  <si>
    <t>AC044787.1</t>
  </si>
  <si>
    <t>ENSG00000213862</t>
  </si>
  <si>
    <t>AC068724.2</t>
  </si>
  <si>
    <t>ENSG00000281269</t>
  </si>
  <si>
    <t>BRD8</t>
  </si>
  <si>
    <t>ENSG00000112983</t>
  </si>
  <si>
    <t>AC005099.1</t>
  </si>
  <si>
    <t>ENSG00000226624</t>
  </si>
  <si>
    <t>AC008443.7</t>
  </si>
  <si>
    <t>ENSG00000274525</t>
  </si>
  <si>
    <t>CORO1C</t>
  </si>
  <si>
    <t>ENSG00000110880</t>
  </si>
  <si>
    <t>YARS</t>
  </si>
  <si>
    <t>ENSG00000134684</t>
  </si>
  <si>
    <t>CMTM5</t>
  </si>
  <si>
    <t>ENSG00000166091</t>
  </si>
  <si>
    <t>CHIAP1</t>
  </si>
  <si>
    <t>ENSG00000236040</t>
  </si>
  <si>
    <t>AC006023.1</t>
  </si>
  <si>
    <t>ENSG00000270577</t>
  </si>
  <si>
    <t>VIP</t>
  </si>
  <si>
    <t>ENSG00000146469</t>
  </si>
  <si>
    <t>FKBP8</t>
  </si>
  <si>
    <t>ENSG00000105701</t>
  </si>
  <si>
    <t>OR10V2P</t>
  </si>
  <si>
    <t>ENSG00000255538</t>
  </si>
  <si>
    <t>FAM161A</t>
  </si>
  <si>
    <t>ENSG00000170264</t>
  </si>
  <si>
    <t>POLD2P1</t>
  </si>
  <si>
    <t>ENSG00000213730</t>
  </si>
  <si>
    <t>AL355493.4</t>
  </si>
  <si>
    <t>ENSG00000278830</t>
  </si>
  <si>
    <t>AADACL4</t>
  </si>
  <si>
    <t>ENSG00000204518</t>
  </si>
  <si>
    <t>KRT8P26</t>
  </si>
  <si>
    <t>ENSG00000214659</t>
  </si>
  <si>
    <t>PAAF1</t>
  </si>
  <si>
    <t>ENSG00000175575</t>
  </si>
  <si>
    <t>CLUHP3</t>
  </si>
  <si>
    <t>ENSG00000131797</t>
  </si>
  <si>
    <t>RAB21</t>
  </si>
  <si>
    <t>ENSG00000080371</t>
  </si>
  <si>
    <t>SLC9A3P3</t>
  </si>
  <si>
    <t>ENSG00000226631</t>
  </si>
  <si>
    <t>IFRD2</t>
  </si>
  <si>
    <t>ENSG00000214706</t>
  </si>
  <si>
    <t>NSUN5P1</t>
  </si>
  <si>
    <t>ENSG00000223705</t>
  </si>
  <si>
    <t>FARSBP1</t>
  </si>
  <si>
    <t>ENSG00000231060</t>
  </si>
  <si>
    <t>GLYATL1B</t>
  </si>
  <si>
    <t>ENSG00000255151</t>
  </si>
  <si>
    <t>AC092111.3</t>
  </si>
  <si>
    <t>ENSG00000284393</t>
  </si>
  <si>
    <t>AC113340.1</t>
  </si>
  <si>
    <t>ENSG00000232174</t>
  </si>
  <si>
    <t>KIAA1211</t>
  </si>
  <si>
    <t>ENSG00000109265</t>
  </si>
  <si>
    <t>ANGEL2</t>
  </si>
  <si>
    <t>ENSG00000174606</t>
  </si>
  <si>
    <t>CTAGE7P</t>
  </si>
  <si>
    <t>ENSG00000233122</t>
  </si>
  <si>
    <t>CRYAA2</t>
  </si>
  <si>
    <t>ENSG00000276076</t>
  </si>
  <si>
    <t>AMMECR1L</t>
  </si>
  <si>
    <t>ENSG00000144233</t>
  </si>
  <si>
    <t>PPIF</t>
  </si>
  <si>
    <t>ENSG00000108179</t>
  </si>
  <si>
    <t>DVL1</t>
  </si>
  <si>
    <t>ENSG00000107404</t>
  </si>
  <si>
    <t>FAM71E2</t>
  </si>
  <si>
    <t>ENSG00000180043</t>
  </si>
  <si>
    <t>CC2D1B</t>
  </si>
  <si>
    <t>ENSG00000154222</t>
  </si>
  <si>
    <t>SLC47A1P1</t>
  </si>
  <si>
    <t>ENSG00000228983</t>
  </si>
  <si>
    <t>NIPA2P2</t>
  </si>
  <si>
    <t>ENSG00000241022</t>
  </si>
  <si>
    <t>LMO7DN</t>
  </si>
  <si>
    <t>ENSG00000178734</t>
  </si>
  <si>
    <t>TSPAN16</t>
  </si>
  <si>
    <t>ENSG00000130167</t>
  </si>
  <si>
    <t>AC100858.1</t>
  </si>
  <si>
    <t>ENSG00000250428</t>
  </si>
  <si>
    <t>PES1P1</t>
  </si>
  <si>
    <t>ENSG00000248191</t>
  </si>
  <si>
    <t>MNS1</t>
  </si>
  <si>
    <t>ENSG00000138587</t>
  </si>
  <si>
    <t>SLC9B2</t>
  </si>
  <si>
    <t>ENSG00000164038</t>
  </si>
  <si>
    <t>OR2W5</t>
  </si>
  <si>
    <t>ENSG00000203664</t>
  </si>
  <si>
    <t>TG</t>
  </si>
  <si>
    <t>ENSG00000042832</t>
  </si>
  <si>
    <t>RPL34P17</t>
  </si>
  <si>
    <t>ENSG00000240534</t>
  </si>
  <si>
    <t>PHF2</t>
  </si>
  <si>
    <t>ENSG00000197724</t>
  </si>
  <si>
    <t>AC020636.2</t>
  </si>
  <si>
    <t>ENSG00000260234</t>
  </si>
  <si>
    <t>CHKB-CPT1B</t>
  </si>
  <si>
    <t>ENSG00000254413</t>
  </si>
  <si>
    <t>FICD</t>
  </si>
  <si>
    <t>ENSG00000198855</t>
  </si>
  <si>
    <t>SPATA48</t>
  </si>
  <si>
    <t>ENSG00000164500</t>
  </si>
  <si>
    <t>ASAP2</t>
  </si>
  <si>
    <t>ENSG00000151693</t>
  </si>
  <si>
    <t>NCL</t>
  </si>
  <si>
    <t>ENSG00000115053</t>
  </si>
  <si>
    <t>UGT2B28</t>
  </si>
  <si>
    <t>ENSG00000135226</t>
  </si>
  <si>
    <t>NDUFB8</t>
  </si>
  <si>
    <t>ENSG00000166136</t>
  </si>
  <si>
    <t>ANKRD20A10P</t>
  </si>
  <si>
    <t>ENSG00000226695</t>
  </si>
  <si>
    <t>SMCO2</t>
  </si>
  <si>
    <t>ENSG00000165935</t>
  </si>
  <si>
    <t>SNX19</t>
  </si>
  <si>
    <t>ENSG00000120451</t>
  </si>
  <si>
    <t>DNAJC17</t>
  </si>
  <si>
    <t>ENSG00000104129</t>
  </si>
  <si>
    <t>CLDN4</t>
  </si>
  <si>
    <t>ENSG00000189143</t>
  </si>
  <si>
    <t>ZNF23</t>
  </si>
  <si>
    <t>ENSG00000167377</t>
  </si>
  <si>
    <t>IFT43</t>
  </si>
  <si>
    <t>ENSG00000119650</t>
  </si>
  <si>
    <t>HKDC1</t>
  </si>
  <si>
    <t>ENSG00000156510</t>
  </si>
  <si>
    <t>AURKB</t>
  </si>
  <si>
    <t>ENSG00000178999</t>
  </si>
  <si>
    <t>RPL34P19</t>
  </si>
  <si>
    <t>ENSG00000230240</t>
  </si>
  <si>
    <t>TARBP2</t>
  </si>
  <si>
    <t>ENSG00000139546</t>
  </si>
  <si>
    <t>ATF4P4</t>
  </si>
  <si>
    <t>ENSG00000256167</t>
  </si>
  <si>
    <t>TSPAN14</t>
  </si>
  <si>
    <t>ENSG00000108219</t>
  </si>
  <si>
    <t>NAP1L4</t>
  </si>
  <si>
    <t>ENSG00000205531</t>
  </si>
  <si>
    <t>GPI</t>
  </si>
  <si>
    <t>ENSG00000105220</t>
  </si>
  <si>
    <t>KRT8P10</t>
  </si>
  <si>
    <t>ENSG00000231203</t>
  </si>
  <si>
    <t>OR52X1P</t>
  </si>
  <si>
    <t>ENSG00000234895</t>
  </si>
  <si>
    <t>AL157834.3</t>
  </si>
  <si>
    <t>ENSG00000274691</t>
  </si>
  <si>
    <t>NDUFS3</t>
  </si>
  <si>
    <t>ENSG00000213619</t>
  </si>
  <si>
    <t>PEX12P1</t>
  </si>
  <si>
    <t>ENSG00000215418</t>
  </si>
  <si>
    <t>MTCO3P22</t>
  </si>
  <si>
    <t>ENSG00000270388</t>
  </si>
  <si>
    <t>BCAP31P1</t>
  </si>
  <si>
    <t>ENSG00000261217</t>
  </si>
  <si>
    <t>ADH5P3</t>
  </si>
  <si>
    <t>ENSG00000223694</t>
  </si>
  <si>
    <t>CD151</t>
  </si>
  <si>
    <t>ENSG00000177697</t>
  </si>
  <si>
    <t>MFAP1</t>
  </si>
  <si>
    <t>ENSG00000140259</t>
  </si>
  <si>
    <t>CICP20</t>
  </si>
  <si>
    <t>ENSG00000235955</t>
  </si>
  <si>
    <t>TBC1D3L</t>
  </si>
  <si>
    <t>ENSG00000274512</t>
  </si>
  <si>
    <t>YARS2</t>
  </si>
  <si>
    <t>ENSG00000139131</t>
  </si>
  <si>
    <t>RPSAP47</t>
  </si>
  <si>
    <t>ENSG00000188856</t>
  </si>
  <si>
    <t>AL807752.6</t>
  </si>
  <si>
    <t>ENSG00000279073</t>
  </si>
  <si>
    <t>ATG13</t>
  </si>
  <si>
    <t>ENSG00000175224</t>
  </si>
  <si>
    <t>AC004080.3</t>
  </si>
  <si>
    <t>ENSG00000257184</t>
  </si>
  <si>
    <t>AC021066.3</t>
  </si>
  <si>
    <t>ENSG00000285102</t>
  </si>
  <si>
    <t>IRS1</t>
  </si>
  <si>
    <t>ENSG00000169047</t>
  </si>
  <si>
    <t>EIF4A1P6</t>
  </si>
  <si>
    <t>ENSG00000236608</t>
  </si>
  <si>
    <t>AC008537.1</t>
  </si>
  <si>
    <t>ENSG00000268797</t>
  </si>
  <si>
    <t>KIAA1671</t>
  </si>
  <si>
    <t>ENSG00000197077</t>
  </si>
  <si>
    <t>AP000920.1</t>
  </si>
  <si>
    <t>ENSG00000255369</t>
  </si>
  <si>
    <t>SDR42E1P5</t>
  </si>
  <si>
    <t>ENSG00000236785</t>
  </si>
  <si>
    <t>QDPR</t>
  </si>
  <si>
    <t>ENSG00000151552</t>
  </si>
  <si>
    <t>TRIM53BP</t>
  </si>
  <si>
    <t>ENSG00000166013</t>
  </si>
  <si>
    <t>WBP1LP6</t>
  </si>
  <si>
    <t>ENSG00000268663</t>
  </si>
  <si>
    <t>MTND5P28</t>
  </si>
  <si>
    <t>ENSG00000223549</t>
  </si>
  <si>
    <t>OR6N1</t>
  </si>
  <si>
    <t>ENSG00000197403</t>
  </si>
  <si>
    <t>PANX3</t>
  </si>
  <si>
    <t>ENSG00000154143</t>
  </si>
  <si>
    <t>SLURP1</t>
  </si>
  <si>
    <t>ENSG00000126233</t>
  </si>
  <si>
    <t>AL512326.1</t>
  </si>
  <si>
    <t>ENSG00000225711</t>
  </si>
  <si>
    <t>UBE3AP2</t>
  </si>
  <si>
    <t>ENSG00000228941</t>
  </si>
  <si>
    <t>MAPK3</t>
  </si>
  <si>
    <t>ENSG00000102882</t>
  </si>
  <si>
    <t>STX16</t>
  </si>
  <si>
    <t>ENSG00000124222</t>
  </si>
  <si>
    <t>AC021269.2</t>
  </si>
  <si>
    <t>ENSG00000255401</t>
  </si>
  <si>
    <t>S100A7A</t>
  </si>
  <si>
    <t>ENSG00000184330</t>
  </si>
  <si>
    <t>AC113420.1</t>
  </si>
  <si>
    <t>ENSG00000249579</t>
  </si>
  <si>
    <t>COBLL1</t>
  </si>
  <si>
    <t>ENSG00000082438</t>
  </si>
  <si>
    <t>SIGLEC21P</t>
  </si>
  <si>
    <t>ENSG00000269253</t>
  </si>
  <si>
    <t>RPS29P20</t>
  </si>
  <si>
    <t>ENSG00000240385</t>
  </si>
  <si>
    <t>AC109635.4</t>
  </si>
  <si>
    <t>ENSG00000255042</t>
  </si>
  <si>
    <t>MALT1</t>
  </si>
  <si>
    <t>ENSG00000172175</t>
  </si>
  <si>
    <t>MORF4L1P1</t>
  </si>
  <si>
    <t>ENSG00000218283</t>
  </si>
  <si>
    <t>P4HTM</t>
  </si>
  <si>
    <t>ENSG00000178467</t>
  </si>
  <si>
    <t>GNA15</t>
  </si>
  <si>
    <t>ENSG00000060558</t>
  </si>
  <si>
    <t>NRBP2</t>
  </si>
  <si>
    <t>ENSG00000185189</t>
  </si>
  <si>
    <t>BNIP3P17</t>
  </si>
  <si>
    <t>ENSG00000271524</t>
  </si>
  <si>
    <t>KRT28</t>
  </si>
  <si>
    <t>ENSG00000173908</t>
  </si>
  <si>
    <t>CWC22</t>
  </si>
  <si>
    <t>ENSG00000163510</t>
  </si>
  <si>
    <t>KMT5B</t>
  </si>
  <si>
    <t>ENSG00000110066</t>
  </si>
  <si>
    <t>INF2</t>
  </si>
  <si>
    <t>ENSG00000203485</t>
  </si>
  <si>
    <t>SLC24A5</t>
  </si>
  <si>
    <t>ENSG00000188467</t>
  </si>
  <si>
    <t>AL845331.3</t>
  </si>
  <si>
    <t>ENSG00000261522</t>
  </si>
  <si>
    <t>RMDN3</t>
  </si>
  <si>
    <t>ENSG00000137824</t>
  </si>
  <si>
    <t>BBC3</t>
  </si>
  <si>
    <t>ENSG00000105327</t>
  </si>
  <si>
    <t>CAPN2</t>
  </si>
  <si>
    <t>ENSG00000162909</t>
  </si>
  <si>
    <t>CCDC142</t>
  </si>
  <si>
    <t>ENSG00000135637</t>
  </si>
  <si>
    <t>OR2T1</t>
  </si>
  <si>
    <t>ENSG00000175143</t>
  </si>
  <si>
    <t>AC010149.2</t>
  </si>
  <si>
    <t>ENSG00000283202</t>
  </si>
  <si>
    <t>DDA1</t>
  </si>
  <si>
    <t>ENSG00000130311</t>
  </si>
  <si>
    <t>POU4F2</t>
  </si>
  <si>
    <t>ENSG00000151615</t>
  </si>
  <si>
    <t>AL360085.1</t>
  </si>
  <si>
    <t>ENSG00000271498</t>
  </si>
  <si>
    <t>PRTN3</t>
  </si>
  <si>
    <t>ENSG00000196415</t>
  </si>
  <si>
    <t>RPL23AP7</t>
  </si>
  <si>
    <t>ENSG00000240356</t>
  </si>
  <si>
    <t>NSUN5P2</t>
  </si>
  <si>
    <t>ENSG00000106133</t>
  </si>
  <si>
    <t>KRT8P20</t>
  </si>
  <si>
    <t>ENSG00000227404</t>
  </si>
  <si>
    <t>MTND3P4</t>
  </si>
  <si>
    <t>ENSG00000230302</t>
  </si>
  <si>
    <t>AC023050.2</t>
  </si>
  <si>
    <t>ENSG00000256372</t>
  </si>
  <si>
    <t>AL356583.1</t>
  </si>
  <si>
    <t>ENSG00000227728</t>
  </si>
  <si>
    <t>MYL7</t>
  </si>
  <si>
    <t>ENSG00000106631</t>
  </si>
  <si>
    <t>WDR82P1</t>
  </si>
  <si>
    <t>ENSG00000234629</t>
  </si>
  <si>
    <t>ISCA1P1</t>
  </si>
  <si>
    <t>ENSG00000217416</t>
  </si>
  <si>
    <t>NARF</t>
  </si>
  <si>
    <t>ENSG00000141562</t>
  </si>
  <si>
    <t>SGO1P2</t>
  </si>
  <si>
    <t>ENSG00000234304</t>
  </si>
  <si>
    <t>IMP3</t>
  </si>
  <si>
    <t>ENSG00000177971</t>
  </si>
  <si>
    <t>SETP11</t>
  </si>
  <si>
    <t>ENSG00000239570</t>
  </si>
  <si>
    <t>AL627422.1</t>
  </si>
  <si>
    <t>ENSG00000213076</t>
  </si>
  <si>
    <t>FMN1</t>
  </si>
  <si>
    <t>ENSG00000248905</t>
  </si>
  <si>
    <t>CCM2</t>
  </si>
  <si>
    <t>ENSG00000136280</t>
  </si>
  <si>
    <t>CYMP</t>
  </si>
  <si>
    <t>ENSG00000240194</t>
  </si>
  <si>
    <t>COQ10BP2</t>
  </si>
  <si>
    <t>ENSG00000251552</t>
  </si>
  <si>
    <t>EIF3IP1</t>
  </si>
  <si>
    <t>ENSG00000237064</t>
  </si>
  <si>
    <t>NPIPB11</t>
  </si>
  <si>
    <t>ENSG00000254206</t>
  </si>
  <si>
    <t>POLR3A</t>
  </si>
  <si>
    <t>ENSG00000148606</t>
  </si>
  <si>
    <t>AC007238.1</t>
  </si>
  <si>
    <t>ENSG00000231043</t>
  </si>
  <si>
    <t>CASP7</t>
  </si>
  <si>
    <t>ENSG00000165806</t>
  </si>
  <si>
    <t>DDI2</t>
  </si>
  <si>
    <t>ENSG00000197312</t>
  </si>
  <si>
    <t>AC243964.1</t>
  </si>
  <si>
    <t>ENSG00000224366</t>
  </si>
  <si>
    <t>KRT16P6</t>
  </si>
  <si>
    <t>ENSG00000226145</t>
  </si>
  <si>
    <t>AL160314.1</t>
  </si>
  <si>
    <t>ENSG00000242061</t>
  </si>
  <si>
    <t>TAB3</t>
  </si>
  <si>
    <t>ENSG00000157625</t>
  </si>
  <si>
    <t>OLA1P2</t>
  </si>
  <si>
    <t>ENSG00000213671</t>
  </si>
  <si>
    <t>RNF114</t>
  </si>
  <si>
    <t>ENSG00000124226</t>
  </si>
  <si>
    <t>AC007846.2</t>
  </si>
  <si>
    <t>ENSG00000285471</t>
  </si>
  <si>
    <t>WDR1</t>
  </si>
  <si>
    <t>ENSG00000071127</t>
  </si>
  <si>
    <t>XRCC6P2</t>
  </si>
  <si>
    <t>ENSG00000234825</t>
  </si>
  <si>
    <t>AC044836.1</t>
  </si>
  <si>
    <t>ENSG00000253840</t>
  </si>
  <si>
    <t>ZNF705G</t>
  </si>
  <si>
    <t>ENSG00000215372</t>
  </si>
  <si>
    <t>HIST1H2BH</t>
  </si>
  <si>
    <t>ENSG00000275713</t>
  </si>
  <si>
    <t>AHSP</t>
  </si>
  <si>
    <t>ENSG00000169877</t>
  </si>
  <si>
    <t>ATP5MGL</t>
  </si>
  <si>
    <t>ENSG00000249222</t>
  </si>
  <si>
    <t>INCA1</t>
  </si>
  <si>
    <t>ENSG00000196388</t>
  </si>
  <si>
    <t>KCNV2</t>
  </si>
  <si>
    <t>ENSG00000168263</t>
  </si>
  <si>
    <t>SLURP2</t>
  </si>
  <si>
    <t>ENSG00000283992</t>
  </si>
  <si>
    <t>VPS13D</t>
  </si>
  <si>
    <t>ENSG00000048707</t>
  </si>
  <si>
    <t>CENPA</t>
  </si>
  <si>
    <t>ENSG00000115163</t>
  </si>
  <si>
    <t>PHC3</t>
  </si>
  <si>
    <t>ENSG00000173889</t>
  </si>
  <si>
    <t>E2F3P2</t>
  </si>
  <si>
    <t>ENSG00000203435</t>
  </si>
  <si>
    <t>TRIM60P17</t>
  </si>
  <si>
    <t>ENSG00000223558</t>
  </si>
  <si>
    <t>PCDH8P1</t>
  </si>
  <si>
    <t>ENSG00000225510</t>
  </si>
  <si>
    <t>RPS12P10</t>
  </si>
  <si>
    <t>ENSG00000225147</t>
  </si>
  <si>
    <t>HNRNPA1P11</t>
  </si>
  <si>
    <t>ENSG00000264315</t>
  </si>
  <si>
    <t>OR6Q1</t>
  </si>
  <si>
    <t>ENSG00000279051</t>
  </si>
  <si>
    <t>PITX2</t>
  </si>
  <si>
    <t>ENSG00000164093</t>
  </si>
  <si>
    <t>EPG5</t>
  </si>
  <si>
    <t>ENSG00000152223</t>
  </si>
  <si>
    <t>AC100757.3</t>
  </si>
  <si>
    <t>ENSG00000275363</t>
  </si>
  <si>
    <t>ASCC2</t>
  </si>
  <si>
    <t>ENSG00000100325</t>
  </si>
  <si>
    <t>NKX2-4</t>
  </si>
  <si>
    <t>ENSG00000125816</t>
  </si>
  <si>
    <t>AL390205.1</t>
  </si>
  <si>
    <t>ENSG00000205695</t>
  </si>
  <si>
    <t>CACNG1</t>
  </si>
  <si>
    <t>ENSG00000108878</t>
  </si>
  <si>
    <t>RPL15P3</t>
  </si>
  <si>
    <t>ENSG00000212802</t>
  </si>
  <si>
    <t>SYNC</t>
  </si>
  <si>
    <t>ENSG00000162520</t>
  </si>
  <si>
    <t>NOX3</t>
  </si>
  <si>
    <t>ENSG00000074771</t>
  </si>
  <si>
    <t>HDAC1P2</t>
  </si>
  <si>
    <t>ENSG00000233012</t>
  </si>
  <si>
    <t>AC008427.1</t>
  </si>
  <si>
    <t>ENSG00000251583</t>
  </si>
  <si>
    <t>HOMER2P1</t>
  </si>
  <si>
    <t>ENSG00000228966</t>
  </si>
  <si>
    <t>TMEM218</t>
  </si>
  <si>
    <t>ENSG00000150433</t>
  </si>
  <si>
    <t>AC135983.2</t>
  </si>
  <si>
    <t>ENSG00000223509</t>
  </si>
  <si>
    <t>FDPSP8</t>
  </si>
  <si>
    <t>ENSG00000224763</t>
  </si>
  <si>
    <t>PCDHGB3</t>
  </si>
  <si>
    <t>ENSG00000262209</t>
  </si>
  <si>
    <t>AC245088.1</t>
  </si>
  <si>
    <t>ENSG00000186163</t>
  </si>
  <si>
    <t>RPL31P3</t>
  </si>
  <si>
    <t>ENSG00000237929</t>
  </si>
  <si>
    <t>HMGN1P20</t>
  </si>
  <si>
    <t>ENSG00000239539</t>
  </si>
  <si>
    <t>ZNF530</t>
  </si>
  <si>
    <t>ENSG00000183647</t>
  </si>
  <si>
    <t>POU5F1P3</t>
  </si>
  <si>
    <t>ENSG00000235602</t>
  </si>
  <si>
    <t>AC006504.4</t>
  </si>
  <si>
    <t>ENSG00000267389</t>
  </si>
  <si>
    <t>PARP1</t>
  </si>
  <si>
    <t>ENSG00000143799</t>
  </si>
  <si>
    <t>SDHAP1</t>
  </si>
  <si>
    <t>ENSG00000185485</t>
  </si>
  <si>
    <t>KLF10</t>
  </si>
  <si>
    <t>ENSG00000155090</t>
  </si>
  <si>
    <t>AC093909.5</t>
  </si>
  <si>
    <t>ENSG00000275826</t>
  </si>
  <si>
    <t>CFAP77</t>
  </si>
  <si>
    <t>ENSG00000188523</t>
  </si>
  <si>
    <t>AL136146.1</t>
  </si>
  <si>
    <t>ENSG00000254672</t>
  </si>
  <si>
    <t>ZBTB40</t>
  </si>
  <si>
    <t>ENSG00000184677</t>
  </si>
  <si>
    <t>AC018688.1</t>
  </si>
  <si>
    <t>ENSG00000283443</t>
  </si>
  <si>
    <t>ACSF3</t>
  </si>
  <si>
    <t>ENSG00000176715</t>
  </si>
  <si>
    <t>CAPNS2</t>
  </si>
  <si>
    <t>ENSG00000256812</t>
  </si>
  <si>
    <t>MAP2K7</t>
  </si>
  <si>
    <t>ENSG00000076984</t>
  </si>
  <si>
    <t>AL118558.1</t>
  </si>
  <si>
    <t>ENSG00000258959</t>
  </si>
  <si>
    <t>FNBP4</t>
  </si>
  <si>
    <t>ENSG00000109920</t>
  </si>
  <si>
    <t>C16orf90</t>
  </si>
  <si>
    <t>ENSG00000215131</t>
  </si>
  <si>
    <t>DRAM1</t>
  </si>
  <si>
    <t>ENSG00000136048</t>
  </si>
  <si>
    <t>AC107081.3</t>
  </si>
  <si>
    <t>ENSG00000277498</t>
  </si>
  <si>
    <t>IFNL1</t>
  </si>
  <si>
    <t>ENSG00000182393</t>
  </si>
  <si>
    <t>AC002487.1</t>
  </si>
  <si>
    <t>ENSG00000270425</t>
  </si>
  <si>
    <t>WDR33</t>
  </si>
  <si>
    <t>ENSG00000136709</t>
  </si>
  <si>
    <t>WDR45BP1</t>
  </si>
  <si>
    <t>ENSG00000265574</t>
  </si>
  <si>
    <t>SGPL1</t>
  </si>
  <si>
    <t>ENSG00000166224</t>
  </si>
  <si>
    <t>AC243547.3</t>
  </si>
  <si>
    <t>ENSG00000280778</t>
  </si>
  <si>
    <t>DHFRP1</t>
  </si>
  <si>
    <t>ENSG00000188985</t>
  </si>
  <si>
    <t>HMGB1P29</t>
  </si>
  <si>
    <t>ENSG00000250862</t>
  </si>
  <si>
    <t>VAPA</t>
  </si>
  <si>
    <t>ENSG00000101558</t>
  </si>
  <si>
    <t>AL355433.1</t>
  </si>
  <si>
    <t>ENSG00000232867</t>
  </si>
  <si>
    <t>AP002373.1</t>
  </si>
  <si>
    <t>ENSG00000255663</t>
  </si>
  <si>
    <t>GFRA4</t>
  </si>
  <si>
    <t>ENSG00000125861</t>
  </si>
  <si>
    <t>PROK1</t>
  </si>
  <si>
    <t>ENSG00000143125</t>
  </si>
  <si>
    <t>SPIN2B</t>
  </si>
  <si>
    <t>ENSG00000186787</t>
  </si>
  <si>
    <t>RHO</t>
  </si>
  <si>
    <t>ENSG00000163914</t>
  </si>
  <si>
    <t>C4BPA</t>
  </si>
  <si>
    <t>ENSG00000123838</t>
  </si>
  <si>
    <t>NKAP</t>
  </si>
  <si>
    <t>ENSG00000101882</t>
  </si>
  <si>
    <t>SLC2A9</t>
  </si>
  <si>
    <t>ENSG00000109667</t>
  </si>
  <si>
    <t>TMEM62</t>
  </si>
  <si>
    <t>ENSG00000137842</t>
  </si>
  <si>
    <t>TAS2R8</t>
  </si>
  <si>
    <t>ENSG00000121314</t>
  </si>
  <si>
    <t>ZNF554</t>
  </si>
  <si>
    <t>ENSG00000172006</t>
  </si>
  <si>
    <t>IL1F10</t>
  </si>
  <si>
    <t>ENSG00000136697</t>
  </si>
  <si>
    <t>PPP4R3C</t>
  </si>
  <si>
    <t>ENSG00000224960</t>
  </si>
  <si>
    <t>CYP4F3</t>
  </si>
  <si>
    <t>ENSG00000186529</t>
  </si>
  <si>
    <t>MTCO1P22</t>
  </si>
  <si>
    <t>ENSG00000271207</t>
  </si>
  <si>
    <t>AC007016.1</t>
  </si>
  <si>
    <t>ENSG00000249930</t>
  </si>
  <si>
    <t>HDAC11</t>
  </si>
  <si>
    <t>ENSG00000163517</t>
  </si>
  <si>
    <t>KRTAP10-10</t>
  </si>
  <si>
    <t>ENSG00000221859</t>
  </si>
  <si>
    <t>TPRA1</t>
  </si>
  <si>
    <t>ENSG00000163870</t>
  </si>
  <si>
    <t>AC098592.1</t>
  </si>
  <si>
    <t>ENSG00000223867</t>
  </si>
  <si>
    <t>MCM10</t>
  </si>
  <si>
    <t>ENSG00000065328</t>
  </si>
  <si>
    <t>HNRNPA3P13</t>
  </si>
  <si>
    <t>ENSG00000250826</t>
  </si>
  <si>
    <t>FOXO1B</t>
  </si>
  <si>
    <t>ENSG00000214295</t>
  </si>
  <si>
    <t>HMGB1P46</t>
  </si>
  <si>
    <t>ENSG00000254146</t>
  </si>
  <si>
    <t>ZBTB42</t>
  </si>
  <si>
    <t>ENSG00000179627</t>
  </si>
  <si>
    <t>GAPDHP27</t>
  </si>
  <si>
    <t>ENSG00000239873</t>
  </si>
  <si>
    <t>CCDC84</t>
  </si>
  <si>
    <t>ENSG00000186166</t>
  </si>
  <si>
    <t>AC008074.2</t>
  </si>
  <si>
    <t>ENSG00000237217</t>
  </si>
  <si>
    <t>ZNF891</t>
  </si>
  <si>
    <t>ENSG00000214029</t>
  </si>
  <si>
    <t>URAHP</t>
  </si>
  <si>
    <t>ENSG00000222019</t>
  </si>
  <si>
    <t>DLGAP4</t>
  </si>
  <si>
    <t>ENSG00000080845</t>
  </si>
  <si>
    <t>TREHP1</t>
  </si>
  <si>
    <t>ENSG00000255239</t>
  </si>
  <si>
    <t>AC111152.1</t>
  </si>
  <si>
    <t>ENSG00000229389</t>
  </si>
  <si>
    <t>IVNS1ABP</t>
  </si>
  <si>
    <t>ENSG00000116679</t>
  </si>
  <si>
    <t>USP34</t>
  </si>
  <si>
    <t>ENSG00000115464</t>
  </si>
  <si>
    <t>EEF1B2P7</t>
  </si>
  <si>
    <t>ENSG00000213055</t>
  </si>
  <si>
    <t>AC004233.2</t>
  </si>
  <si>
    <t>ENSG00000270168</t>
  </si>
  <si>
    <t>AP001781.2</t>
  </si>
  <si>
    <t>ENSG00000258529</t>
  </si>
  <si>
    <t>GLDCP1</t>
  </si>
  <si>
    <t>ENSG00000248590</t>
  </si>
  <si>
    <t>GPR88</t>
  </si>
  <si>
    <t>ENSG00000181656</t>
  </si>
  <si>
    <t>AHCYL2</t>
  </si>
  <si>
    <t>ENSG00000158467</t>
  </si>
  <si>
    <t>STKLD1</t>
  </si>
  <si>
    <t>ENSG00000198870</t>
  </si>
  <si>
    <t>IRF2BPL</t>
  </si>
  <si>
    <t>ENSG00000119669</t>
  </si>
  <si>
    <t>DDX18P4</t>
  </si>
  <si>
    <t>ENSG00000251553</t>
  </si>
  <si>
    <t>AC234775.2</t>
  </si>
  <si>
    <t>ENSG00000237682</t>
  </si>
  <si>
    <t>AP000942.3</t>
  </si>
  <si>
    <t>ENSG00000270868</t>
  </si>
  <si>
    <t>C22orf31</t>
  </si>
  <si>
    <t>ENSG00000100249</t>
  </si>
  <si>
    <t>AC090515.1</t>
  </si>
  <si>
    <t>ENSG00000242747</t>
  </si>
  <si>
    <t>AC073587.1</t>
  </si>
  <si>
    <t>ENSG00000234522</t>
  </si>
  <si>
    <t>TMPRSS11GP</t>
  </si>
  <si>
    <t>ENSG00000229009</t>
  </si>
  <si>
    <t>CCDC93</t>
  </si>
  <si>
    <t>ENSG00000125633</t>
  </si>
  <si>
    <t>MEX3D</t>
  </si>
  <si>
    <t>ENSG00000181588</t>
  </si>
  <si>
    <t>GOLGA4</t>
  </si>
  <si>
    <t>ENSG00000144674</t>
  </si>
  <si>
    <t>PPIAL4E</t>
  </si>
  <si>
    <t>ENSG00000271567</t>
  </si>
  <si>
    <t>DDX23</t>
  </si>
  <si>
    <t>ENSG00000174243</t>
  </si>
  <si>
    <t>MTND5P10</t>
  </si>
  <si>
    <t>ENSG00000271687</t>
  </si>
  <si>
    <t>SULT2A1</t>
  </si>
  <si>
    <t>ENSG00000105398</t>
  </si>
  <si>
    <t>CYREN</t>
  </si>
  <si>
    <t>ENSG00000122783</t>
  </si>
  <si>
    <t>ADIRF</t>
  </si>
  <si>
    <t>ENSG00000148671</t>
  </si>
  <si>
    <t>OR51A8P</t>
  </si>
  <si>
    <t>ENSG00000197984</t>
  </si>
  <si>
    <t>EIF4BP3</t>
  </si>
  <si>
    <t>ENSG00000224546</t>
  </si>
  <si>
    <t>STK17B</t>
  </si>
  <si>
    <t>ENSG00000081320</t>
  </si>
  <si>
    <t>SGO2</t>
  </si>
  <si>
    <t>ENSG00000163535</t>
  </si>
  <si>
    <t>KRT18P40</t>
  </si>
  <si>
    <t>ENSG00000269012</t>
  </si>
  <si>
    <t>ARGFX</t>
  </si>
  <si>
    <t>ENSG00000186103</t>
  </si>
  <si>
    <t>FAM161B</t>
  </si>
  <si>
    <t>ENSG00000156050</t>
  </si>
  <si>
    <t>KCTD18</t>
  </si>
  <si>
    <t>ENSG00000155729</t>
  </si>
  <si>
    <t>AL133481.2</t>
  </si>
  <si>
    <t>ENSG00000235705</t>
  </si>
  <si>
    <t>MTCYBP41</t>
  </si>
  <si>
    <t>ENSG00000254650</t>
  </si>
  <si>
    <t>NACAP6</t>
  </si>
  <si>
    <t>ENSG00000248403</t>
  </si>
  <si>
    <t>OR2T35</t>
  </si>
  <si>
    <t>ENSG00000177151</t>
  </si>
  <si>
    <t>AC018868.1</t>
  </si>
  <si>
    <t>ENSG00000231409</t>
  </si>
  <si>
    <t>AC019117.3</t>
  </si>
  <si>
    <t>ENSG00000283321</t>
  </si>
  <si>
    <t>JUN</t>
  </si>
  <si>
    <t>ENSG00000177606</t>
  </si>
  <si>
    <t>TMED10P2</t>
  </si>
  <si>
    <t>ENSG00000239405</t>
  </si>
  <si>
    <t>AL031320.1</t>
  </si>
  <si>
    <t>ENSG00000270655</t>
  </si>
  <si>
    <t>HERC2P2</t>
  </si>
  <si>
    <t>ENSG00000276550</t>
  </si>
  <si>
    <t>AP005435.3</t>
  </si>
  <si>
    <t>ENSG00000254785</t>
  </si>
  <si>
    <t>AL592293.1</t>
  </si>
  <si>
    <t>ENSG00000215237</t>
  </si>
  <si>
    <t>L3MBTL1</t>
  </si>
  <si>
    <t>ENSG00000185513</t>
  </si>
  <si>
    <t>RNF175</t>
  </si>
  <si>
    <t>ENSG00000145428</t>
  </si>
  <si>
    <t>CDK2AP2P2</t>
  </si>
  <si>
    <t>ENSG00000237451</t>
  </si>
  <si>
    <t>GCFC2</t>
  </si>
  <si>
    <t>ENSG00000005436</t>
  </si>
  <si>
    <t>AC090771.1</t>
  </si>
  <si>
    <t>ENSG00000267620</t>
  </si>
  <si>
    <t>AL772284.2</t>
  </si>
  <si>
    <t>ENSG00000277535</t>
  </si>
  <si>
    <t>KDELC1</t>
  </si>
  <si>
    <t>ENSG00000134901</t>
  </si>
  <si>
    <t>TMED8</t>
  </si>
  <si>
    <t>ENSG00000100580</t>
  </si>
  <si>
    <t>EEF1A1P24</t>
  </si>
  <si>
    <t>ENSG00000223668</t>
  </si>
  <si>
    <t>TUT1</t>
  </si>
  <si>
    <t>ENSG00000149016</t>
  </si>
  <si>
    <t>IRAK1</t>
  </si>
  <si>
    <t>ENSG00000184216</t>
  </si>
  <si>
    <t>GAPDHP74</t>
  </si>
  <si>
    <t>ENSG00000232780</t>
  </si>
  <si>
    <t>PDE5A</t>
  </si>
  <si>
    <t>ENSG00000138735</t>
  </si>
  <si>
    <t>CYBC1</t>
  </si>
  <si>
    <t>ENSG00000178927</t>
  </si>
  <si>
    <t>CROT</t>
  </si>
  <si>
    <t>ENSG00000005469</t>
  </si>
  <si>
    <t>SFTPA1</t>
  </si>
  <si>
    <t>ENSG00000122852</t>
  </si>
  <si>
    <t>SLTM</t>
  </si>
  <si>
    <t>ENSG00000137776</t>
  </si>
  <si>
    <t>AP3D1</t>
  </si>
  <si>
    <t>ENSG00000065000</t>
  </si>
  <si>
    <t>MROH7</t>
  </si>
  <si>
    <t>ENSG00000184313</t>
  </si>
  <si>
    <t>HSP90AA5P</t>
  </si>
  <si>
    <t>ENSG00000205955</t>
  </si>
  <si>
    <t>NOXRED1</t>
  </si>
  <si>
    <t>ENSG00000165555</t>
  </si>
  <si>
    <t>AL592490.1</t>
  </si>
  <si>
    <t>ENSG00000197991</t>
  </si>
  <si>
    <t>GGA2</t>
  </si>
  <si>
    <t>ENSG00000103365</t>
  </si>
  <si>
    <t>ELAVL1</t>
  </si>
  <si>
    <t>ENSG00000066044</t>
  </si>
  <si>
    <t>AL359885.1</t>
  </si>
  <si>
    <t>ENSG00000231875</t>
  </si>
  <si>
    <t>WDR47</t>
  </si>
  <si>
    <t>ENSG00000085433</t>
  </si>
  <si>
    <t>FTH1P8</t>
  </si>
  <si>
    <t>ENSG00000219507</t>
  </si>
  <si>
    <t>AL365475.1</t>
  </si>
  <si>
    <t>ENSG00000261208</t>
  </si>
  <si>
    <t>POLQ</t>
  </si>
  <si>
    <t>ENSG00000051341</t>
  </si>
  <si>
    <t>DUSP27</t>
  </si>
  <si>
    <t>ENSG00000198842</t>
  </si>
  <si>
    <t>FAM197Y2</t>
  </si>
  <si>
    <t>ENSG00000234803</t>
  </si>
  <si>
    <t>PRSS37</t>
  </si>
  <si>
    <t>ENSG00000165076</t>
  </si>
  <si>
    <t>ZRANB3</t>
  </si>
  <si>
    <t>ENSG00000121988</t>
  </si>
  <si>
    <t>RNF8</t>
  </si>
  <si>
    <t>ENSG00000112130</t>
  </si>
  <si>
    <t>PPP2R5A</t>
  </si>
  <si>
    <t>ENSG00000066027</t>
  </si>
  <si>
    <t>CIR1P2</t>
  </si>
  <si>
    <t>ENSG00000250215</t>
  </si>
  <si>
    <t>AC099513.1</t>
  </si>
  <si>
    <t>ENSG00000230929</t>
  </si>
  <si>
    <t>RPL7P32</t>
  </si>
  <si>
    <t>ENSG00000231006</t>
  </si>
  <si>
    <t>AC112173.1</t>
  </si>
  <si>
    <t>ENSG00000250574</t>
  </si>
  <si>
    <t>CIRBP</t>
  </si>
  <si>
    <t>ENSG00000099622</t>
  </si>
  <si>
    <t>MTCO2P15</t>
  </si>
  <si>
    <t>ENSG00000255417</t>
  </si>
  <si>
    <t>HIST2H3C</t>
  </si>
  <si>
    <t>ENSG00000203811</t>
  </si>
  <si>
    <t>RPS21P8</t>
  </si>
  <si>
    <t>ENSG00000223782</t>
  </si>
  <si>
    <t>UBQLN3</t>
  </si>
  <si>
    <t>ENSG00000175520</t>
  </si>
  <si>
    <t>TXNDC11</t>
  </si>
  <si>
    <t>ENSG00000153066</t>
  </si>
  <si>
    <t>YIPF7</t>
  </si>
  <si>
    <t>ENSG00000177752</t>
  </si>
  <si>
    <t>PODXL</t>
  </si>
  <si>
    <t>ENSG00000128567</t>
  </si>
  <si>
    <t>NCOA1</t>
  </si>
  <si>
    <t>ENSG00000084676</t>
  </si>
  <si>
    <t>EIF3CL</t>
  </si>
  <si>
    <t>ENSG00000205609</t>
  </si>
  <si>
    <t>AC069431.2</t>
  </si>
  <si>
    <t>ENSG00000270554</t>
  </si>
  <si>
    <t>MRVI1</t>
  </si>
  <si>
    <t>ENSG00000072952</t>
  </si>
  <si>
    <t>MTND5P12</t>
  </si>
  <si>
    <t>ENSG00000251544</t>
  </si>
  <si>
    <t>MOB4</t>
  </si>
  <si>
    <t>ENSG00000115540</t>
  </si>
  <si>
    <t>AC008763.2</t>
  </si>
  <si>
    <t>ENSG00000268400</t>
  </si>
  <si>
    <t>POLR2J4</t>
  </si>
  <si>
    <t>ENSG00000272655</t>
  </si>
  <si>
    <t>AC009362.1</t>
  </si>
  <si>
    <t>ENSG00000233287</t>
  </si>
  <si>
    <t>RTP3</t>
  </si>
  <si>
    <t>ENSG00000163825</t>
  </si>
  <si>
    <t>CLDN3</t>
  </si>
  <si>
    <t>ENSG00000165215</t>
  </si>
  <si>
    <t>WDR92</t>
  </si>
  <si>
    <t>ENSG00000243667</t>
  </si>
  <si>
    <t>KRT82</t>
  </si>
  <si>
    <t>ENSG00000161850</t>
  </si>
  <si>
    <t>MTNR1B</t>
  </si>
  <si>
    <t>ENSG00000134640</t>
  </si>
  <si>
    <t>KIAA0556</t>
  </si>
  <si>
    <t>ENSG00000047578</t>
  </si>
  <si>
    <t>HNRNPA3P10</t>
  </si>
  <si>
    <t>ENSG00000257851</t>
  </si>
  <si>
    <t>EPHA4</t>
  </si>
  <si>
    <t>ENSG00000116106</t>
  </si>
  <si>
    <t>MED15P7</t>
  </si>
  <si>
    <t>ENSG00000234381</t>
  </si>
  <si>
    <t>FAM200A</t>
  </si>
  <si>
    <t>ENSG00000221909</t>
  </si>
  <si>
    <t>KCNK17</t>
  </si>
  <si>
    <t>ENSG00000124780</t>
  </si>
  <si>
    <t>DCAF12L1</t>
  </si>
  <si>
    <t>ENSG00000198889</t>
  </si>
  <si>
    <t>C1QL2</t>
  </si>
  <si>
    <t>ENSG00000144119</t>
  </si>
  <si>
    <t>AC135586.2</t>
  </si>
  <si>
    <t>ENSG00000256632</t>
  </si>
  <si>
    <t>MYCBP2</t>
  </si>
  <si>
    <t>ENSG00000005810</t>
  </si>
  <si>
    <t>AGO1</t>
  </si>
  <si>
    <t>ENSG00000092847</t>
  </si>
  <si>
    <t>LSM14B</t>
  </si>
  <si>
    <t>ENSG00000149657</t>
  </si>
  <si>
    <t>PKD1P6</t>
  </si>
  <si>
    <t>ENSG00000250251</t>
  </si>
  <si>
    <t>CACNG7</t>
  </si>
  <si>
    <t>ENSG00000105605</t>
  </si>
  <si>
    <t>RRP7BP</t>
  </si>
  <si>
    <t>ENSG00000182841</t>
  </si>
  <si>
    <t>UBXN1</t>
  </si>
  <si>
    <t>ENSG00000162191</t>
  </si>
  <si>
    <t>FOXK1</t>
  </si>
  <si>
    <t>ENSG00000164916</t>
  </si>
  <si>
    <t>GOT1L1</t>
  </si>
  <si>
    <t>ENSG00000169154</t>
  </si>
  <si>
    <t>AC026111.1</t>
  </si>
  <si>
    <t>ENSG00000258012</t>
  </si>
  <si>
    <t>SCDP1</t>
  </si>
  <si>
    <t>ENSG00000226549</t>
  </si>
  <si>
    <t>RPS4XP8</t>
  </si>
  <si>
    <t>ENSG00000219146</t>
  </si>
  <si>
    <t>VPS25P1</t>
  </si>
  <si>
    <t>ENSG00000226755</t>
  </si>
  <si>
    <t>TUBAP</t>
  </si>
  <si>
    <t>ENSG00000237569</t>
  </si>
  <si>
    <t>RRP1B</t>
  </si>
  <si>
    <t>ENSG00000160208</t>
  </si>
  <si>
    <t>WDR55</t>
  </si>
  <si>
    <t>ENSG00000120314</t>
  </si>
  <si>
    <t>MRPL45P1</t>
  </si>
  <si>
    <t>ENSG00000232508</t>
  </si>
  <si>
    <t>ZNF847P</t>
  </si>
  <si>
    <t>ENSG00000215812</t>
  </si>
  <si>
    <t>AC098824.1</t>
  </si>
  <si>
    <t>ENSG00000232202</t>
  </si>
  <si>
    <t>LRRC23</t>
  </si>
  <si>
    <t>ENSG00000010626</t>
  </si>
  <si>
    <t>RPS3AP50</t>
  </si>
  <si>
    <t>ENSG00000243864</t>
  </si>
  <si>
    <t>ASXL1</t>
  </si>
  <si>
    <t>ENSG00000171456</t>
  </si>
  <si>
    <t>FAM72B</t>
  </si>
  <si>
    <t>ENSG00000188610</t>
  </si>
  <si>
    <t>TUBBP9</t>
  </si>
  <si>
    <t>ENSG00000220586</t>
  </si>
  <si>
    <t>ZNF689</t>
  </si>
  <si>
    <t>ENSG00000156853</t>
  </si>
  <si>
    <t>CHSY1</t>
  </si>
  <si>
    <t>ENSG00000131873</t>
  </si>
  <si>
    <t>OR7E99P</t>
  </si>
  <si>
    <t>ENSG00000250710</t>
  </si>
  <si>
    <t>IMPA1P1</t>
  </si>
  <si>
    <t>ENSG00000251521</t>
  </si>
  <si>
    <t>MT-ND4</t>
  </si>
  <si>
    <t>ENSG00000198886</t>
  </si>
  <si>
    <t>OR1F1</t>
  </si>
  <si>
    <t>ENSG00000168124</t>
  </si>
  <si>
    <t>FDPSP3</t>
  </si>
  <si>
    <t>ENSG00000258872</t>
  </si>
  <si>
    <t>IGKV2-18</t>
  </si>
  <si>
    <t>ENSG00000254157</t>
  </si>
  <si>
    <t>RECK</t>
  </si>
  <si>
    <t>ENSG00000122707</t>
  </si>
  <si>
    <t>SLC35G6</t>
  </si>
  <si>
    <t>ENSG00000259224</t>
  </si>
  <si>
    <t>GBA</t>
  </si>
  <si>
    <t>ENSG00000177628</t>
  </si>
  <si>
    <t>TMSB4XP6</t>
  </si>
  <si>
    <t>ENSG00000230043</t>
  </si>
  <si>
    <t>AL591926.3</t>
  </si>
  <si>
    <t>ENSG00000276412</t>
  </si>
  <si>
    <t>BLCAP</t>
  </si>
  <si>
    <t>ENSG00000166619</t>
  </si>
  <si>
    <t>HSD11B1L</t>
  </si>
  <si>
    <t>ENSG00000167733</t>
  </si>
  <si>
    <t>TMEM185A</t>
  </si>
  <si>
    <t>ENSG00000269556</t>
  </si>
  <si>
    <t>FBXO25</t>
  </si>
  <si>
    <t>ENSG00000147364</t>
  </si>
  <si>
    <t>IL4R</t>
  </si>
  <si>
    <t>ENSG00000077238</t>
  </si>
  <si>
    <t>CFTRP2</t>
  </si>
  <si>
    <t>ENSG00000282921</t>
  </si>
  <si>
    <t>TRAF2</t>
  </si>
  <si>
    <t>ENSG00000127191</t>
  </si>
  <si>
    <t>EIF4A1P5</t>
  </si>
  <si>
    <t>ENSG00000226161</t>
  </si>
  <si>
    <t>PLEKHM1P1</t>
  </si>
  <si>
    <t>ENSG00000214176</t>
  </si>
  <si>
    <t>TK1</t>
  </si>
  <si>
    <t>ENSG00000167900</t>
  </si>
  <si>
    <t>MTA2</t>
  </si>
  <si>
    <t>ENSG00000149480</t>
  </si>
  <si>
    <t>CRLS1</t>
  </si>
  <si>
    <t>ENSG00000088766</t>
  </si>
  <si>
    <t>SYNRG</t>
  </si>
  <si>
    <t>ENSG00000275066</t>
  </si>
  <si>
    <t>AGAP5</t>
  </si>
  <si>
    <t>ENSG00000172650</t>
  </si>
  <si>
    <t>OR2AJ1</t>
  </si>
  <si>
    <t>ENSG00000177275</t>
  </si>
  <si>
    <t>SON</t>
  </si>
  <si>
    <t>ENSG00000159140</t>
  </si>
  <si>
    <t>RPL12P12</t>
  </si>
  <si>
    <t>ENSG00000236992</t>
  </si>
  <si>
    <t>IGKV2D-26</t>
  </si>
  <si>
    <t>ENSG00000211623</t>
  </si>
  <si>
    <t>ULK4P3</t>
  </si>
  <si>
    <t>ENSG00000178081</t>
  </si>
  <si>
    <t>AL035660.2</t>
  </si>
  <si>
    <t>ENSG00000243995</t>
  </si>
  <si>
    <t>FMO8P</t>
  </si>
  <si>
    <t>ENSG00000238087</t>
  </si>
  <si>
    <t>AC023157.1</t>
  </si>
  <si>
    <t>ENSG00000223722</t>
  </si>
  <si>
    <t>CDC42EP5</t>
  </si>
  <si>
    <t>ENSG00000167617</t>
  </si>
  <si>
    <t>AP000438.2</t>
  </si>
  <si>
    <t>ENSG00000285388</t>
  </si>
  <si>
    <t>AL031274.1</t>
  </si>
  <si>
    <t>ENSG00000225704</t>
  </si>
  <si>
    <t>MED21</t>
  </si>
  <si>
    <t>ENSG00000152944</t>
  </si>
  <si>
    <t>HRH3</t>
  </si>
  <si>
    <t>ENSG00000101180</t>
  </si>
  <si>
    <t>AL590392.1</t>
  </si>
  <si>
    <t>ENSG00000271114</t>
  </si>
  <si>
    <t>KRTAP10-3</t>
  </si>
  <si>
    <t>ENSG00000212935</t>
  </si>
  <si>
    <t>BTF3P6</t>
  </si>
  <si>
    <t>ENSG00000233956</t>
  </si>
  <si>
    <t>AL117342.1</t>
  </si>
  <si>
    <t>ENSG00000218730</t>
  </si>
  <si>
    <t>EIF2B2</t>
  </si>
  <si>
    <t>ENSG00000119718</t>
  </si>
  <si>
    <t>NDUFA3P4</t>
  </si>
  <si>
    <t>ENSG00000259262</t>
  </si>
  <si>
    <t>AC079448.1</t>
  </si>
  <si>
    <t>ENSG00000236712</t>
  </si>
  <si>
    <t>EIF5A</t>
  </si>
  <si>
    <t>ENSG00000132507</t>
  </si>
  <si>
    <t>FAM25E</t>
  </si>
  <si>
    <t>ENSG00000231122</t>
  </si>
  <si>
    <t>SFTPC</t>
  </si>
  <si>
    <t>ENSG00000168484</t>
  </si>
  <si>
    <t>AC104333.3</t>
  </si>
  <si>
    <t>ENSG00000236905</t>
  </si>
  <si>
    <t>GNL3L</t>
  </si>
  <si>
    <t>ENSG00000130119</t>
  </si>
  <si>
    <t>AL122001.1</t>
  </si>
  <si>
    <t>ENSG00000225779</t>
  </si>
  <si>
    <t>GRTP1</t>
  </si>
  <si>
    <t>ENSG00000139835</t>
  </si>
  <si>
    <t>SDR39U1</t>
  </si>
  <si>
    <t>ENSG00000100445</t>
  </si>
  <si>
    <t>ACTA2</t>
  </si>
  <si>
    <t>ENSG00000107796</t>
  </si>
  <si>
    <t>SWAP70</t>
  </si>
  <si>
    <t>ENSG00000133789</t>
  </si>
  <si>
    <t>OR2K2</t>
  </si>
  <si>
    <t>ENSG00000171133</t>
  </si>
  <si>
    <t>RPL3P1</t>
  </si>
  <si>
    <t>ENSG00000228149</t>
  </si>
  <si>
    <t>MAGEB16</t>
  </si>
  <si>
    <t>ENSG00000189023</t>
  </si>
  <si>
    <t>AL845331.2</t>
  </si>
  <si>
    <t>ENSG00000259916</t>
  </si>
  <si>
    <t>AC007603.3</t>
  </si>
  <si>
    <t>ENSG00000283365</t>
  </si>
  <si>
    <t>AP004289.2</t>
  </si>
  <si>
    <t>ENSG00000237704</t>
  </si>
  <si>
    <t>MTND5P11</t>
  </si>
  <si>
    <t>ENSG00000248923</t>
  </si>
  <si>
    <t>ZNF227</t>
  </si>
  <si>
    <t>ENSG00000131115</t>
  </si>
  <si>
    <t>UBTFL11</t>
  </si>
  <si>
    <t>ENSG00000233007</t>
  </si>
  <si>
    <t>CARD11</t>
  </si>
  <si>
    <t>ENSG00000198286</t>
  </si>
  <si>
    <t>CHCHD6</t>
  </si>
  <si>
    <t>ENSG00000159685</t>
  </si>
  <si>
    <t>RALB</t>
  </si>
  <si>
    <t>ENSG00000144118</t>
  </si>
  <si>
    <t>TRIM43</t>
  </si>
  <si>
    <t>ENSG00000144015</t>
  </si>
  <si>
    <t>GSTA8P</t>
  </si>
  <si>
    <t>ENSG00000220377</t>
  </si>
  <si>
    <t>CATSPER2</t>
  </si>
  <si>
    <t>ENSG00000166762</t>
  </si>
  <si>
    <t>ZSCAN22</t>
  </si>
  <si>
    <t>ENSG00000182318</t>
  </si>
  <si>
    <t>FNTB</t>
  </si>
  <si>
    <t>ENSG00000257365</t>
  </si>
  <si>
    <t>RPRD1B</t>
  </si>
  <si>
    <t>ENSG00000101413</t>
  </si>
  <si>
    <t>GOLGA6L17P</t>
  </si>
  <si>
    <t>ENSG00000277741</t>
  </si>
  <si>
    <t>AL731892.1</t>
  </si>
  <si>
    <t>ENSG00000238145</t>
  </si>
  <si>
    <t>OTOP1</t>
  </si>
  <si>
    <t>ENSG00000163982</t>
  </si>
  <si>
    <t>KRT8P9</t>
  </si>
  <si>
    <t>ENSG00000259470</t>
  </si>
  <si>
    <t>ZNF219</t>
  </si>
  <si>
    <t>ENSG00000165804</t>
  </si>
  <si>
    <t>AP003478.1</t>
  </si>
  <si>
    <t>ENSG00000249510</t>
  </si>
  <si>
    <t>CDON</t>
  </si>
  <si>
    <t>ENSG00000064309</t>
  </si>
  <si>
    <t>MRPL42P2</t>
  </si>
  <si>
    <t>ENSG00000216364</t>
  </si>
  <si>
    <t>AC119751.2</t>
  </si>
  <si>
    <t>ENSG00000248532</t>
  </si>
  <si>
    <t>NBEAL2</t>
  </si>
  <si>
    <t>ENSG00000160796</t>
  </si>
  <si>
    <t>AC007785.2</t>
  </si>
  <si>
    <t>ENSG00000268053</t>
  </si>
  <si>
    <t>KHSRPP1</t>
  </si>
  <si>
    <t>ENSG00000229835</t>
  </si>
  <si>
    <t>ZDHHC11B</t>
  </si>
  <si>
    <t>ENSG00000206077</t>
  </si>
  <si>
    <t>AL359263.1</t>
  </si>
  <si>
    <t>ENSG00000234130</t>
  </si>
  <si>
    <t>SNCA</t>
  </si>
  <si>
    <t>ENSG00000145335</t>
  </si>
  <si>
    <t>SRSF6</t>
  </si>
  <si>
    <t>ENSG00000124193</t>
  </si>
  <si>
    <t>AC087499.5</t>
  </si>
  <si>
    <t>ENSG00000236504</t>
  </si>
  <si>
    <t>RPS23P1</t>
  </si>
  <si>
    <t>ENSG00000243504</t>
  </si>
  <si>
    <t>TXNDC8</t>
  </si>
  <si>
    <t>ENSG00000204193</t>
  </si>
  <si>
    <t>PARGP1</t>
  </si>
  <si>
    <t>ENSG00000239883</t>
  </si>
  <si>
    <t>AL512637.1</t>
  </si>
  <si>
    <t>ENSG00000215796</t>
  </si>
  <si>
    <t>HNRNPA1P20</t>
  </si>
  <si>
    <t>ENSG00000205412</t>
  </si>
  <si>
    <t>OR52L2P</t>
  </si>
  <si>
    <t>ENSG00000262980</t>
  </si>
  <si>
    <t>ANKDD1B</t>
  </si>
  <si>
    <t>ENSG00000189045</t>
  </si>
  <si>
    <t>EXOSC2</t>
  </si>
  <si>
    <t>ENSG00000130713</t>
  </si>
  <si>
    <t>NELFCD</t>
  </si>
  <si>
    <t>ENSG00000101158</t>
  </si>
  <si>
    <t>AC023509.5</t>
  </si>
  <si>
    <t>ENSG00000275488</t>
  </si>
  <si>
    <t>GIMD1</t>
  </si>
  <si>
    <t>ENSG00000250298</t>
  </si>
  <si>
    <t>RHOXF1P1</t>
  </si>
  <si>
    <t>ENSG00000234493</t>
  </si>
  <si>
    <t>FMO3</t>
  </si>
  <si>
    <t>ENSG00000007933</t>
  </si>
  <si>
    <t>AL022400.1</t>
  </si>
  <si>
    <t>ENSG00000237317</t>
  </si>
  <si>
    <t>TRAJ55</t>
  </si>
  <si>
    <t>ENSG00000250688</t>
  </si>
  <si>
    <t>PMS2CL</t>
  </si>
  <si>
    <t>ENSG00000187953</t>
  </si>
  <si>
    <t>PDCD6IPP1</t>
  </si>
  <si>
    <t>ENSG00000275325</t>
  </si>
  <si>
    <t>AL583843.1</t>
  </si>
  <si>
    <t>ENSG00000230828</t>
  </si>
  <si>
    <t>TRMT11</t>
  </si>
  <si>
    <t>ENSG00000066651</t>
  </si>
  <si>
    <t>WNT8A</t>
  </si>
  <si>
    <t>ENSG00000061492</t>
  </si>
  <si>
    <t>AC116562.3</t>
  </si>
  <si>
    <t>ENSG00000250940</t>
  </si>
  <si>
    <t>HDAC5</t>
  </si>
  <si>
    <t>ENSG00000108840</t>
  </si>
  <si>
    <t>GLDN</t>
  </si>
  <si>
    <t>ENSG00000186417</t>
  </si>
  <si>
    <t>AC004987.4</t>
  </si>
  <si>
    <t>ENSG00000270797</t>
  </si>
  <si>
    <t>MAP2K4P1</t>
  </si>
  <si>
    <t>ENSG00000269904</t>
  </si>
  <si>
    <t>TTLL5</t>
  </si>
  <si>
    <t>ENSG00000119685</t>
  </si>
  <si>
    <t>VWA1</t>
  </si>
  <si>
    <t>ENSG00000179403</t>
  </si>
  <si>
    <t>TECRP2</t>
  </si>
  <si>
    <t>ENSG00000248565</t>
  </si>
  <si>
    <t>AC091769.1</t>
  </si>
  <si>
    <t>ENSG00000276531</t>
  </si>
  <si>
    <t>PABPC1L</t>
  </si>
  <si>
    <t>ENSG00000101104</t>
  </si>
  <si>
    <t>AP001331.1</t>
  </si>
  <si>
    <t>ENSG00000230948</t>
  </si>
  <si>
    <t>TMEM179B</t>
  </si>
  <si>
    <t>ENSG00000185475</t>
  </si>
  <si>
    <t>COPS7A</t>
  </si>
  <si>
    <t>ENSG00000111652</t>
  </si>
  <si>
    <t>AC115220.1</t>
  </si>
  <si>
    <t>ENSG00000241149</t>
  </si>
  <si>
    <t>BBOF1</t>
  </si>
  <si>
    <t>ENSG00000119636</t>
  </si>
  <si>
    <t>LDB1</t>
  </si>
  <si>
    <t>ENSG00000198728</t>
  </si>
  <si>
    <t>TRAF3IP2</t>
  </si>
  <si>
    <t>ENSG00000056972</t>
  </si>
  <si>
    <t>AP000925.1</t>
  </si>
  <si>
    <t>ENSG00000235286</t>
  </si>
  <si>
    <t>ABHD14A</t>
  </si>
  <si>
    <t>ENSG00000248487</t>
  </si>
  <si>
    <t>AC213203.1</t>
  </si>
  <si>
    <t>ENSG00000277475</t>
  </si>
  <si>
    <t>GEMIN8P3</t>
  </si>
  <si>
    <t>ENSG00000223772</t>
  </si>
  <si>
    <t>THADA</t>
  </si>
  <si>
    <t>ENSG00000115970</t>
  </si>
  <si>
    <t>NT5C2</t>
  </si>
  <si>
    <t>ENSG00000076685</t>
  </si>
  <si>
    <t>RRP12</t>
  </si>
  <si>
    <t>ENSG00000052749</t>
  </si>
  <si>
    <t>RPS4XP14</t>
  </si>
  <si>
    <t>ENSG00000243663</t>
  </si>
  <si>
    <t>SLC35C2</t>
  </si>
  <si>
    <t>ENSG00000080189</t>
  </si>
  <si>
    <t>IL9RP4</t>
  </si>
  <si>
    <t>ENSG00000262081</t>
  </si>
  <si>
    <t>DOC2B</t>
  </si>
  <si>
    <t>ENSG00000272636</t>
  </si>
  <si>
    <t>ALOX12</t>
  </si>
  <si>
    <t>ENSG00000108839</t>
  </si>
  <si>
    <t>EEF1A1P25</t>
  </si>
  <si>
    <t>ENSG00000241429</t>
  </si>
  <si>
    <t>MTND5P18</t>
  </si>
  <si>
    <t>ENSG00000227860</t>
  </si>
  <si>
    <t>INHBC</t>
  </si>
  <si>
    <t>ENSG00000175189</t>
  </si>
  <si>
    <t>VPS39</t>
  </si>
  <si>
    <t>ENSG00000166887</t>
  </si>
  <si>
    <t>ZFP36</t>
  </si>
  <si>
    <t>ENSG00000128016</t>
  </si>
  <si>
    <t>AP001153.1</t>
  </si>
  <si>
    <t>ENSG00000284715</t>
  </si>
  <si>
    <t>PTP4A1P6</t>
  </si>
  <si>
    <t>ENSG00000254727</t>
  </si>
  <si>
    <t>ZNF395</t>
  </si>
  <si>
    <t>ENSG00000186918</t>
  </si>
  <si>
    <t>JADE3</t>
  </si>
  <si>
    <t>ENSG00000102221</t>
  </si>
  <si>
    <t>RFX3</t>
  </si>
  <si>
    <t>ENSG00000080298</t>
  </si>
  <si>
    <t>FBXW10</t>
  </si>
  <si>
    <t>ENSG00000171931</t>
  </si>
  <si>
    <t>RFFL</t>
  </si>
  <si>
    <t>ENSG00000092871</t>
  </si>
  <si>
    <t>BUD13</t>
  </si>
  <si>
    <t>ENSG00000137656</t>
  </si>
  <si>
    <t>PSMB11</t>
  </si>
  <si>
    <t>ENSG00000222028</t>
  </si>
  <si>
    <t>ANO7</t>
  </si>
  <si>
    <t>ENSG00000146205</t>
  </si>
  <si>
    <t>NNMT</t>
  </si>
  <si>
    <t>ENSG00000166741</t>
  </si>
  <si>
    <t>OR13C4</t>
  </si>
  <si>
    <t>ENSG00000148136</t>
  </si>
  <si>
    <t>OR6S1</t>
  </si>
  <si>
    <t>ENSG00000181803</t>
  </si>
  <si>
    <t>ECEL1P3</t>
  </si>
  <si>
    <t>ENSG00000230122</t>
  </si>
  <si>
    <t>AL022324.2</t>
  </si>
  <si>
    <t>ENSG00000231466</t>
  </si>
  <si>
    <t>NCR1</t>
  </si>
  <si>
    <t>ENSG00000189430</t>
  </si>
  <si>
    <t>SERTAD2</t>
  </si>
  <si>
    <t>ENSG00000179833</t>
  </si>
  <si>
    <t>AC116049.1</t>
  </si>
  <si>
    <t>ENSG00000236562</t>
  </si>
  <si>
    <t>AC006504.3</t>
  </si>
  <si>
    <t>ENSG00000267264</t>
  </si>
  <si>
    <t>AC245369.1</t>
  </si>
  <si>
    <t>ENSG00000283571</t>
  </si>
  <si>
    <t>DALRD3</t>
  </si>
  <si>
    <t>ENSG00000178149</t>
  </si>
  <si>
    <t>EN1</t>
  </si>
  <si>
    <t>ENSG00000163064</t>
  </si>
  <si>
    <t>OR5V1</t>
  </si>
  <si>
    <t>ENSG00000243729</t>
  </si>
  <si>
    <t>CCNB2P1</t>
  </si>
  <si>
    <t>ENSG00000214998</t>
  </si>
  <si>
    <t>FANCM</t>
  </si>
  <si>
    <t>ENSG00000187790</t>
  </si>
  <si>
    <t>KYNUP2</t>
  </si>
  <si>
    <t>ENSG00000265746</t>
  </si>
  <si>
    <t>GCNT3</t>
  </si>
  <si>
    <t>ENSG00000140297</t>
  </si>
  <si>
    <t>AC092349.1</t>
  </si>
  <si>
    <t>ENSG00000248803</t>
  </si>
  <si>
    <t>RHBDL1</t>
  </si>
  <si>
    <t>ENSG00000103269</t>
  </si>
  <si>
    <t>LAP3P1</t>
  </si>
  <si>
    <t>ENSG00000220091</t>
  </si>
  <si>
    <t>LDAH</t>
  </si>
  <si>
    <t>ENSG00000118961</t>
  </si>
  <si>
    <t>LINC00301</t>
  </si>
  <si>
    <t>ENSG00000181995</t>
  </si>
  <si>
    <t>AP001533.1</t>
  </si>
  <si>
    <t>ENSG00000255504</t>
  </si>
  <si>
    <t>AC022217.1</t>
  </si>
  <si>
    <t>ENSG00000213386</t>
  </si>
  <si>
    <t>ME2</t>
  </si>
  <si>
    <t>ENSG00000082212</t>
  </si>
  <si>
    <t>AIFM1P1</t>
  </si>
  <si>
    <t>ENSG00000225509</t>
  </si>
  <si>
    <t>SPO11</t>
  </si>
  <si>
    <t>ENSG00000054796</t>
  </si>
  <si>
    <t>FOXM1</t>
  </si>
  <si>
    <t>ENSG00000111206</t>
  </si>
  <si>
    <t>NPM1P11</t>
  </si>
  <si>
    <t>ENSG00000226827</t>
  </si>
  <si>
    <t>AC006262.4</t>
  </si>
  <si>
    <t>ENSG00000277748</t>
  </si>
  <si>
    <t>AL355877.3</t>
  </si>
  <si>
    <t>ENSG00000278572</t>
  </si>
  <si>
    <t>AC091057.6</t>
  </si>
  <si>
    <t>ENSG00000284906</t>
  </si>
  <si>
    <t>AC105250.1</t>
  </si>
  <si>
    <t>ENSG00000250746</t>
  </si>
  <si>
    <t>CCKBR</t>
  </si>
  <si>
    <t>ENSG00000110148</t>
  </si>
  <si>
    <t>CEP152</t>
  </si>
  <si>
    <t>ENSG00000103995</t>
  </si>
  <si>
    <t>DNM1L</t>
  </si>
  <si>
    <t>ENSG00000087470</t>
  </si>
  <si>
    <t>FAM90A12P</t>
  </si>
  <si>
    <t>ENSG00000254229</t>
  </si>
  <si>
    <t>ZNF174</t>
  </si>
  <si>
    <t>ENSG00000103343</t>
  </si>
  <si>
    <t>TRBV12-4</t>
  </si>
  <si>
    <t>ENSG00000276953</t>
  </si>
  <si>
    <t>AC134878.2</t>
  </si>
  <si>
    <t>ENSG00000278212</t>
  </si>
  <si>
    <t>SMNDC1</t>
  </si>
  <si>
    <t>ENSG00000119953</t>
  </si>
  <si>
    <t>RARG</t>
  </si>
  <si>
    <t>ENSG00000172819</t>
  </si>
  <si>
    <t>AKR1C5P</t>
  </si>
  <si>
    <t>ENSG00000225418</t>
  </si>
  <si>
    <t>ZNF106</t>
  </si>
  <si>
    <t>ENSG00000103994</t>
  </si>
  <si>
    <t>AC074281.1</t>
  </si>
  <si>
    <t>ENSG00000225271</t>
  </si>
  <si>
    <t>TM2D3</t>
  </si>
  <si>
    <t>ENSG00000184277</t>
  </si>
  <si>
    <t>SPTAN1</t>
  </si>
  <si>
    <t>ENSG00000197694</t>
  </si>
  <si>
    <t>ACMSD</t>
  </si>
  <si>
    <t>ENSG00000153086</t>
  </si>
  <si>
    <t>MCM6</t>
  </si>
  <si>
    <t>ENSG00000076003</t>
  </si>
  <si>
    <t>TRBV10-2</t>
  </si>
  <si>
    <t>ENSG00000229769</t>
  </si>
  <si>
    <t>GTF3C2</t>
  </si>
  <si>
    <t>ENSG00000115207</t>
  </si>
  <si>
    <t>AC241585.4</t>
  </si>
  <si>
    <t>ENSG00000283752</t>
  </si>
  <si>
    <t>FZD3</t>
  </si>
  <si>
    <t>ENSG00000104290</t>
  </si>
  <si>
    <t>YBX1P4</t>
  </si>
  <si>
    <t>ENSG00000213188</t>
  </si>
  <si>
    <t>AC245389.1</t>
  </si>
  <si>
    <t>ENSG00000271546</t>
  </si>
  <si>
    <t>AC007346.2</t>
  </si>
  <si>
    <t>ENSG00000260939</t>
  </si>
  <si>
    <t>IZUMO1R</t>
  </si>
  <si>
    <t>ENSG00000183560</t>
  </si>
  <si>
    <t>AC113143.2</t>
  </si>
  <si>
    <t>ENSG00000271377</t>
  </si>
  <si>
    <t>MRPS33P4</t>
  </si>
  <si>
    <t>ENSG00000234821</t>
  </si>
  <si>
    <t>ZNF474</t>
  </si>
  <si>
    <t>ENSG00000164185</t>
  </si>
  <si>
    <t>WFDC10A</t>
  </si>
  <si>
    <t>ENSG00000180305</t>
  </si>
  <si>
    <t>MAPKAPK3</t>
  </si>
  <si>
    <t>ENSG00000114738</t>
  </si>
  <si>
    <t>SUPT20HL1</t>
  </si>
  <si>
    <t>ENSG00000223731</t>
  </si>
  <si>
    <t>PSMD10P3</t>
  </si>
  <si>
    <t>ENSG00000232041</t>
  </si>
  <si>
    <t>CXADRP1</t>
  </si>
  <si>
    <t>ENSG00000214319</t>
  </si>
  <si>
    <t>TRIM51</t>
  </si>
  <si>
    <t>ENSG00000124900</t>
  </si>
  <si>
    <t>WNT1</t>
  </si>
  <si>
    <t>ENSG00000125084</t>
  </si>
  <si>
    <t>OR5D3P</t>
  </si>
  <si>
    <t>ENSG00000186886</t>
  </si>
  <si>
    <t>ING4</t>
  </si>
  <si>
    <t>ENSG00000111653</t>
  </si>
  <si>
    <t>DOPEY2</t>
  </si>
  <si>
    <t>ENSG00000142197</t>
  </si>
  <si>
    <t>KLHL25</t>
  </si>
  <si>
    <t>ENSG00000183655</t>
  </si>
  <si>
    <t>CAMK2G</t>
  </si>
  <si>
    <t>ENSG00000148660</t>
  </si>
  <si>
    <t>L3MBTL2</t>
  </si>
  <si>
    <t>ENSG00000100395</t>
  </si>
  <si>
    <t>DSTNP1</t>
  </si>
  <si>
    <t>ENSG00000230982</t>
  </si>
  <si>
    <t>FBXO31</t>
  </si>
  <si>
    <t>ENSG00000103264</t>
  </si>
  <si>
    <t>ABCF2P1</t>
  </si>
  <si>
    <t>ENSG00000242159</t>
  </si>
  <si>
    <t>ACOT6</t>
  </si>
  <si>
    <t>ENSG00000205669</t>
  </si>
  <si>
    <t>AC097522.1</t>
  </si>
  <si>
    <t>ENSG00000251286</t>
  </si>
  <si>
    <t>LRRC47</t>
  </si>
  <si>
    <t>ENSG00000130764</t>
  </si>
  <si>
    <t>DDX11L16</t>
  </si>
  <si>
    <t>ENSG00000227159</t>
  </si>
  <si>
    <t>TEX38</t>
  </si>
  <si>
    <t>ENSG00000186118</t>
  </si>
  <si>
    <t>Z98048.1</t>
  </si>
  <si>
    <t>ENSG00000230769</t>
  </si>
  <si>
    <t>ANP32BP2</t>
  </si>
  <si>
    <t>ENSG00000231801</t>
  </si>
  <si>
    <t>C7orf25</t>
  </si>
  <si>
    <t>ENSG00000136197</t>
  </si>
  <si>
    <t>AC087752.1</t>
  </si>
  <si>
    <t>ENSG00000243979</t>
  </si>
  <si>
    <t>DDB1</t>
  </si>
  <si>
    <t>ENSG00000167986</t>
  </si>
  <si>
    <t>HTD2</t>
  </si>
  <si>
    <t>ENSG00000255154</t>
  </si>
  <si>
    <t>EEF1GP1</t>
  </si>
  <si>
    <t>ENSG00000186676</t>
  </si>
  <si>
    <t>ASNA1</t>
  </si>
  <si>
    <t>ENSG00000198356</t>
  </si>
  <si>
    <t>SEC23A</t>
  </si>
  <si>
    <t>ENSG00000100934</t>
  </si>
  <si>
    <t>CDK10</t>
  </si>
  <si>
    <t>ENSG00000185324</t>
  </si>
  <si>
    <t>CES1P2</t>
  </si>
  <si>
    <t>ENSG00000260765</t>
  </si>
  <si>
    <t>PCDHA11</t>
  </si>
  <si>
    <t>ENSG00000249158</t>
  </si>
  <si>
    <t>FBXO33</t>
  </si>
  <si>
    <t>ENSG00000165355</t>
  </si>
  <si>
    <t>USP51</t>
  </si>
  <si>
    <t>ENSG00000247746</t>
  </si>
  <si>
    <t>ZRANB2</t>
  </si>
  <si>
    <t>ENSG00000132485</t>
  </si>
  <si>
    <t>NDUFAB1P1</t>
  </si>
  <si>
    <t>ENSG00000217767</t>
  </si>
  <si>
    <t>MRGPRX1</t>
  </si>
  <si>
    <t>ENSG00000170255</t>
  </si>
  <si>
    <t>NAMPTP2</t>
  </si>
  <si>
    <t>ENSG00000249229</t>
  </si>
  <si>
    <t>ASS1P5</t>
  </si>
  <si>
    <t>ENSG00000227881</t>
  </si>
  <si>
    <t>AC092646.2</t>
  </si>
  <si>
    <t>ENSG00000235640</t>
  </si>
  <si>
    <t>SEPHS2P1</t>
  </si>
  <si>
    <t>ENSG00000250247</t>
  </si>
  <si>
    <t>AC138761.4</t>
  </si>
  <si>
    <t>ENSG00000265567</t>
  </si>
  <si>
    <t>AL109897.1</t>
  </si>
  <si>
    <t>ENSG00000285401</t>
  </si>
  <si>
    <t>ZNRD1ASP</t>
  </si>
  <si>
    <t>ENSG00000204623</t>
  </si>
  <si>
    <t>PIGFP2</t>
  </si>
  <si>
    <t>ENSG00000234881</t>
  </si>
  <si>
    <t>ZFY</t>
  </si>
  <si>
    <t>ENSG00000067646</t>
  </si>
  <si>
    <t>NEUROD4</t>
  </si>
  <si>
    <t>ENSG00000123307</t>
  </si>
  <si>
    <t>UNC93B4</t>
  </si>
  <si>
    <t>ENSG00000250381</t>
  </si>
  <si>
    <t>BAHD1</t>
  </si>
  <si>
    <t>ENSG00000140320</t>
  </si>
  <si>
    <t>GIMAP1-GIMAP5</t>
  </si>
  <si>
    <t>ENSG00000281887</t>
  </si>
  <si>
    <t>WBP1LP1</t>
  </si>
  <si>
    <t>ENSG00000243661</t>
  </si>
  <si>
    <t>ASB10</t>
  </si>
  <si>
    <t>ENSG00000146926</t>
  </si>
  <si>
    <t>SDF4</t>
  </si>
  <si>
    <t>ENSG00000078808</t>
  </si>
  <si>
    <t>ANKRD42</t>
  </si>
  <si>
    <t>ENSG00000137494</t>
  </si>
  <si>
    <t>PRL</t>
  </si>
  <si>
    <t>ENSG00000172179</t>
  </si>
  <si>
    <t>CNEP1R1</t>
  </si>
  <si>
    <t>ENSG00000205423</t>
  </si>
  <si>
    <t>AL049697.3</t>
  </si>
  <si>
    <t>ENSG00000218793</t>
  </si>
  <si>
    <t>AC063977.1</t>
  </si>
  <si>
    <t>ENSG00000267895</t>
  </si>
  <si>
    <t>IQCB2P</t>
  </si>
  <si>
    <t>ENSG00000217539</t>
  </si>
  <si>
    <t>TGM7</t>
  </si>
  <si>
    <t>ENSG00000159495</t>
  </si>
  <si>
    <t>AL136231.1</t>
  </si>
  <si>
    <t>ENSG00000225893</t>
  </si>
  <si>
    <t>AL358472.1</t>
  </si>
  <si>
    <t>ENSG00000231416</t>
  </si>
  <si>
    <t>AC100823.2</t>
  </si>
  <si>
    <t>ENSG00000253564</t>
  </si>
  <si>
    <t>TRAV3</t>
  </si>
  <si>
    <t>ENSG00000211777</t>
  </si>
  <si>
    <t>DDX10P1</t>
  </si>
  <si>
    <t>ENSG00000237135</t>
  </si>
  <si>
    <t>TM6SF2</t>
  </si>
  <si>
    <t>ENSG00000213996</t>
  </si>
  <si>
    <t>ZNF808</t>
  </si>
  <si>
    <t>ENSG00000198482</t>
  </si>
  <si>
    <t>CDC42SE2</t>
  </si>
  <si>
    <t>ENSG00000158985</t>
  </si>
  <si>
    <t>ADAM17</t>
  </si>
  <si>
    <t>ENSG00000151694</t>
  </si>
  <si>
    <t>RPL7P42</t>
  </si>
  <si>
    <t>ENSG00000241825</t>
  </si>
  <si>
    <t>WDR81</t>
  </si>
  <si>
    <t>ENSG00000167716</t>
  </si>
  <si>
    <t>INTS1</t>
  </si>
  <si>
    <t>ENSG00000164880</t>
  </si>
  <si>
    <t>RXYLT1</t>
  </si>
  <si>
    <t>ENSG00000118600</t>
  </si>
  <si>
    <t>MTND6P20</t>
  </si>
  <si>
    <t>ENSG00000254156</t>
  </si>
  <si>
    <t>YBX1P5</t>
  </si>
  <si>
    <t>ENSG00000251108</t>
  </si>
  <si>
    <t>EPHB2</t>
  </si>
  <si>
    <t>ENSG00000133216</t>
  </si>
  <si>
    <t>C9orf116</t>
  </si>
  <si>
    <t>ENSG00000160345</t>
  </si>
  <si>
    <t>ZNF444</t>
  </si>
  <si>
    <t>ENSG00000167685</t>
  </si>
  <si>
    <t>ANO5</t>
  </si>
  <si>
    <t>ENSG00000171714</t>
  </si>
  <si>
    <t>AC011933.1</t>
  </si>
  <si>
    <t>ENSG00000228007</t>
  </si>
  <si>
    <t>HMGB3P7</t>
  </si>
  <si>
    <t>ENSG00000215399</t>
  </si>
  <si>
    <t>CHMP4A</t>
  </si>
  <si>
    <t>ENSG00000254505</t>
  </si>
  <si>
    <t>AC006978.1</t>
  </si>
  <si>
    <t>ENSG00000235859</t>
  </si>
  <si>
    <t>ATP6V0E2</t>
  </si>
  <si>
    <t>ENSG00000171130</t>
  </si>
  <si>
    <t>MTND4P25</t>
  </si>
  <si>
    <t>ENSG00000226700</t>
  </si>
  <si>
    <t>AL359839.1</t>
  </si>
  <si>
    <t>ENSG00000226804</t>
  </si>
  <si>
    <t>SPATA19</t>
  </si>
  <si>
    <t>ENSG00000166118</t>
  </si>
  <si>
    <t>PHBP9</t>
  </si>
  <si>
    <t>ENSG00000230224</t>
  </si>
  <si>
    <t>SLC16A1P1</t>
  </si>
  <si>
    <t>ENSG00000242280</t>
  </si>
  <si>
    <t>AGXT2</t>
  </si>
  <si>
    <t>ENSG00000113492</t>
  </si>
  <si>
    <t>ADH7</t>
  </si>
  <si>
    <t>ENSG00000196344</t>
  </si>
  <si>
    <t>PCDHB5</t>
  </si>
  <si>
    <t>ENSG00000113209</t>
  </si>
  <si>
    <t>TTTY25P</t>
  </si>
  <si>
    <t>ENSG00000259247</t>
  </si>
  <si>
    <t>AC240274.1</t>
  </si>
  <si>
    <t>ENSG00000271254</t>
  </si>
  <si>
    <t>RNF121</t>
  </si>
  <si>
    <t>ENSG00000137522</t>
  </si>
  <si>
    <t>DDX19A</t>
  </si>
  <si>
    <t>ENSG00000168872</t>
  </si>
  <si>
    <t>EIF4BP7</t>
  </si>
  <si>
    <t>ENSG00000225031</t>
  </si>
  <si>
    <t>MRPL22</t>
  </si>
  <si>
    <t>ENSG00000082515</t>
  </si>
  <si>
    <t>KRT8P31</t>
  </si>
  <si>
    <t>ENSG00000250148</t>
  </si>
  <si>
    <t>CCNH</t>
  </si>
  <si>
    <t>ENSG00000134480</t>
  </si>
  <si>
    <t>UBN2</t>
  </si>
  <si>
    <t>ENSG00000157741</t>
  </si>
  <si>
    <t>CCS</t>
  </si>
  <si>
    <t>ENSG00000173992</t>
  </si>
  <si>
    <t>AC020915.1</t>
  </si>
  <si>
    <t>ENSG00000267216</t>
  </si>
  <si>
    <t>FAM32A</t>
  </si>
  <si>
    <t>ENSG00000105058</t>
  </si>
  <si>
    <t>KRT222</t>
  </si>
  <si>
    <t>ENSG00000213424</t>
  </si>
  <si>
    <t>LTBR</t>
  </si>
  <si>
    <t>ENSG00000111321</t>
  </si>
  <si>
    <t>PI4KB</t>
  </si>
  <si>
    <t>ENSG00000143393</t>
  </si>
  <si>
    <t>OR10A2</t>
  </si>
  <si>
    <t>ENSG00000170790</t>
  </si>
  <si>
    <t>AC023043.2</t>
  </si>
  <si>
    <t>ENSG00000267404</t>
  </si>
  <si>
    <t>SORBS3</t>
  </si>
  <si>
    <t>ENSG00000120896</t>
  </si>
  <si>
    <t>NXPE1</t>
  </si>
  <si>
    <t>ENSG00000095110</t>
  </si>
  <si>
    <t>AGPAT2</t>
  </si>
  <si>
    <t>ENSG00000169692</t>
  </si>
  <si>
    <t>C9orf72</t>
  </si>
  <si>
    <t>ENSG00000147894</t>
  </si>
  <si>
    <t>ST14</t>
  </si>
  <si>
    <t>ENSG00000149418</t>
  </si>
  <si>
    <t>RPL21P106</t>
  </si>
  <si>
    <t>ENSG00000239201</t>
  </si>
  <si>
    <t>RPL7L1P11</t>
  </si>
  <si>
    <t>ENSG00000176970</t>
  </si>
  <si>
    <t>CABS1</t>
  </si>
  <si>
    <t>ENSG00000145309</t>
  </si>
  <si>
    <t>TEKT4</t>
  </si>
  <si>
    <t>ENSG00000163060</t>
  </si>
  <si>
    <t>AC003006.1</t>
  </si>
  <si>
    <t>ENSG00000269026</t>
  </si>
  <si>
    <t>USP17L20</t>
  </si>
  <si>
    <t>ENSG00000250745</t>
  </si>
  <si>
    <t>LOXL2</t>
  </si>
  <si>
    <t>ENSG00000134013</t>
  </si>
  <si>
    <t>CLSTN2</t>
  </si>
  <si>
    <t>ENSG00000158258</t>
  </si>
  <si>
    <t>TRIM53AP</t>
  </si>
  <si>
    <t>ENSG00000225581</t>
  </si>
  <si>
    <t>CGA</t>
  </si>
  <si>
    <t>ENSG00000135346</t>
  </si>
  <si>
    <t>FAAP100</t>
  </si>
  <si>
    <t>ENSG00000185504</t>
  </si>
  <si>
    <t>CLPSL2</t>
  </si>
  <si>
    <t>ENSG00000196748</t>
  </si>
  <si>
    <t>OR4D2</t>
  </si>
  <si>
    <t>ENSG00000255713</t>
  </si>
  <si>
    <t>KCNK10</t>
  </si>
  <si>
    <t>ENSG00000100433</t>
  </si>
  <si>
    <t>FBXO48</t>
  </si>
  <si>
    <t>ENSG00000204923</t>
  </si>
  <si>
    <t>ZP4</t>
  </si>
  <si>
    <t>ENSG00000116996</t>
  </si>
  <si>
    <t>AC115989.1</t>
  </si>
  <si>
    <t>ENSG00000231625</t>
  </si>
  <si>
    <t>TBK1</t>
  </si>
  <si>
    <t>ENSG00000183735</t>
  </si>
  <si>
    <t>ADAM6</t>
  </si>
  <si>
    <t>ENSG00000271968</t>
  </si>
  <si>
    <t>SAP130</t>
  </si>
  <si>
    <t>ENSG00000136715</t>
  </si>
  <si>
    <t>ITGB3BP</t>
  </si>
  <si>
    <t>ENSG00000142856</t>
  </si>
  <si>
    <t>AP001636.1</t>
  </si>
  <si>
    <t>ENSG00000254786</t>
  </si>
  <si>
    <t>CLUHP8</t>
  </si>
  <si>
    <t>ENSG00000258278</t>
  </si>
  <si>
    <t>SIX6</t>
  </si>
  <si>
    <t>ENSG00000184302</t>
  </si>
  <si>
    <t>BLMH</t>
  </si>
  <si>
    <t>ENSG00000108578</t>
  </si>
  <si>
    <t>MYO5BP2</t>
  </si>
  <si>
    <t>ENSG00000238245</t>
  </si>
  <si>
    <t>VPS33A</t>
  </si>
  <si>
    <t>ENSG00000139719</t>
  </si>
  <si>
    <t>EEF1B2P6</t>
  </si>
  <si>
    <t>ENSG00000213261</t>
  </si>
  <si>
    <t>RPS7P6</t>
  </si>
  <si>
    <t>ENSG00000215278</t>
  </si>
  <si>
    <t>DHX36</t>
  </si>
  <si>
    <t>ENSG00000174953</t>
  </si>
  <si>
    <t>ACSL1</t>
  </si>
  <si>
    <t>ENSG00000151726</t>
  </si>
  <si>
    <t>SRRM1P3</t>
  </si>
  <si>
    <t>ENSG00000237307</t>
  </si>
  <si>
    <t>TAF6L</t>
  </si>
  <si>
    <t>ENSG00000162227</t>
  </si>
  <si>
    <t>TEX49</t>
  </si>
  <si>
    <t>ENSG00000257987</t>
  </si>
  <si>
    <t>PNLIP</t>
  </si>
  <si>
    <t>ENSG00000175535</t>
  </si>
  <si>
    <t>CORT</t>
  </si>
  <si>
    <t>ENSG00000241563</t>
  </si>
  <si>
    <t>TLE7</t>
  </si>
  <si>
    <t>ENSG00000260734</t>
  </si>
  <si>
    <t>OR5M1</t>
  </si>
  <si>
    <t>ENSG00000255012</t>
  </si>
  <si>
    <t>DHX9P1</t>
  </si>
  <si>
    <t>ENSG00000228002</t>
  </si>
  <si>
    <t>NQO2</t>
  </si>
  <si>
    <t>ENSG00000124588</t>
  </si>
  <si>
    <t>AC112230.1</t>
  </si>
  <si>
    <t>ENSG00000271597</t>
  </si>
  <si>
    <t>CMC2</t>
  </si>
  <si>
    <t>ENSG00000103121</t>
  </si>
  <si>
    <t>SLC7A15P</t>
  </si>
  <si>
    <t>ENSG00000232800</t>
  </si>
  <si>
    <t>RPL3P8</t>
  </si>
  <si>
    <t>ENSG00000232199</t>
  </si>
  <si>
    <t>PPP1R32</t>
  </si>
  <si>
    <t>ENSG00000162148</t>
  </si>
  <si>
    <t>EBLN2</t>
  </si>
  <si>
    <t>ENSG00000255423</t>
  </si>
  <si>
    <t>AL360182.1</t>
  </si>
  <si>
    <t>ENSG00000214067</t>
  </si>
  <si>
    <t>AL353748.2</t>
  </si>
  <si>
    <t>ENSG00000275017</t>
  </si>
  <si>
    <t>MTND2P13</t>
  </si>
  <si>
    <t>ENSG00000263914</t>
  </si>
  <si>
    <t>AL603865.1</t>
  </si>
  <si>
    <t>ENSG00000217139</t>
  </si>
  <si>
    <t>LRRC75A</t>
  </si>
  <si>
    <t>ENSG00000181350</t>
  </si>
  <si>
    <t>XAGE1A</t>
  </si>
  <si>
    <t>ENSG00000204379</t>
  </si>
  <si>
    <t>F2RL2</t>
  </si>
  <si>
    <t>ENSG00000164220</t>
  </si>
  <si>
    <t>SMG1P7</t>
  </si>
  <si>
    <t>ENSG00000261556</t>
  </si>
  <si>
    <t>TOMM40</t>
  </si>
  <si>
    <t>ENSG00000130204</t>
  </si>
  <si>
    <t>CGRRF1</t>
  </si>
  <si>
    <t>ENSG00000100532</t>
  </si>
  <si>
    <t>AC022400.4</t>
  </si>
  <si>
    <t>ENSG00000270808</t>
  </si>
  <si>
    <t>GORASP2</t>
  </si>
  <si>
    <t>ENSG00000115806</t>
  </si>
  <si>
    <t>PTPN11</t>
  </si>
  <si>
    <t>ENSG00000179295</t>
  </si>
  <si>
    <t>LTB4R</t>
  </si>
  <si>
    <t>ENSG00000213903</t>
  </si>
  <si>
    <t>HBQ1</t>
  </si>
  <si>
    <t>ENSG00000086506</t>
  </si>
  <si>
    <t>CPSF1P1</t>
  </si>
  <si>
    <t>ENSG00000214076</t>
  </si>
  <si>
    <t>FUT11</t>
  </si>
  <si>
    <t>ENSG00000196968</t>
  </si>
  <si>
    <t>GINS2</t>
  </si>
  <si>
    <t>ENSG00000131153</t>
  </si>
  <si>
    <t>BX276092.2</t>
  </si>
  <si>
    <t>ENSG00000226870</t>
  </si>
  <si>
    <t>TTC32</t>
  </si>
  <si>
    <t>ENSG00000183891</t>
  </si>
  <si>
    <t>NABP1</t>
  </si>
  <si>
    <t>ENSG00000173559</t>
  </si>
  <si>
    <t>GNL1</t>
  </si>
  <si>
    <t>ENSG00000204590</t>
  </si>
  <si>
    <t>RRAGC</t>
  </si>
  <si>
    <t>ENSG00000116954</t>
  </si>
  <si>
    <t>TTC22</t>
  </si>
  <si>
    <t>ENSG00000006555</t>
  </si>
  <si>
    <t>AC025459.1</t>
  </si>
  <si>
    <t>ENSG00000251062</t>
  </si>
  <si>
    <t>BCKDK</t>
  </si>
  <si>
    <t>ENSG00000103507</t>
  </si>
  <si>
    <t>HK1</t>
  </si>
  <si>
    <t>ENSG00000156515</t>
  </si>
  <si>
    <t>CHRM4</t>
  </si>
  <si>
    <t>ENSG00000180720</t>
  </si>
  <si>
    <t>HOXB1</t>
  </si>
  <si>
    <t>ENSG00000120094</t>
  </si>
  <si>
    <t>CTXN2</t>
  </si>
  <si>
    <t>ENSG00000233932</t>
  </si>
  <si>
    <t>SBSPON</t>
  </si>
  <si>
    <t>ENSG00000164764</t>
  </si>
  <si>
    <t>CRYBA1</t>
  </si>
  <si>
    <t>ENSG00000108255</t>
  </si>
  <si>
    <t>F9</t>
  </si>
  <si>
    <t>ENSG00000101981</t>
  </si>
  <si>
    <t>AC108039.1</t>
  </si>
  <si>
    <t>ENSG00000213486</t>
  </si>
  <si>
    <t>TNFAIP8</t>
  </si>
  <si>
    <t>ENSG00000145779</t>
  </si>
  <si>
    <t>FHDC1</t>
  </si>
  <si>
    <t>ENSG00000137460</t>
  </si>
  <si>
    <t>HNRNPA3P7</t>
  </si>
  <si>
    <t>ENSG00000253119</t>
  </si>
  <si>
    <t>TBL1X</t>
  </si>
  <si>
    <t>ENSG00000101849</t>
  </si>
  <si>
    <t>AL139274.1</t>
  </si>
  <si>
    <t>ENSG00000218313</t>
  </si>
  <si>
    <t>HNRNPA1P41</t>
  </si>
  <si>
    <t>ENSG00000220937</t>
  </si>
  <si>
    <t>PEX5</t>
  </si>
  <si>
    <t>ENSG00000139197</t>
  </si>
  <si>
    <t>AC103810.4</t>
  </si>
  <si>
    <t>ENSG00000266155</t>
  </si>
  <si>
    <t>TRIM60P14</t>
  </si>
  <si>
    <t>ENSG00000250227</t>
  </si>
  <si>
    <t>TRIM6-TRIM34</t>
  </si>
  <si>
    <t>ENSG00000258588</t>
  </si>
  <si>
    <t>ETV3L</t>
  </si>
  <si>
    <t>ENSG00000253831</t>
  </si>
  <si>
    <t>TBC1D15</t>
  </si>
  <si>
    <t>ENSG00000121749</t>
  </si>
  <si>
    <t>OFD1P17</t>
  </si>
  <si>
    <t>ENSG00000228212</t>
  </si>
  <si>
    <t>AC097658.1</t>
  </si>
  <si>
    <t>ENSG00000228981</t>
  </si>
  <si>
    <t>ZFHX3</t>
  </si>
  <si>
    <t>ENSG00000140836</t>
  </si>
  <si>
    <t>FAM214B</t>
  </si>
  <si>
    <t>ENSG00000005238</t>
  </si>
  <si>
    <t>DPY19L3</t>
  </si>
  <si>
    <t>ENSG00000178904</t>
  </si>
  <si>
    <t>ZNF438</t>
  </si>
  <si>
    <t>ENSG00000183621</t>
  </si>
  <si>
    <t>WNK1</t>
  </si>
  <si>
    <t>ENSG00000060237</t>
  </si>
  <si>
    <t>AC067904.2</t>
  </si>
  <si>
    <t>ENSG00000253899</t>
  </si>
  <si>
    <t>AC010642.1</t>
  </si>
  <si>
    <t>ENSG00000269794</t>
  </si>
  <si>
    <t>PUM1</t>
  </si>
  <si>
    <t>ENSG00000134644</t>
  </si>
  <si>
    <t>BGN</t>
  </si>
  <si>
    <t>ENSG00000182492</t>
  </si>
  <si>
    <t>VPS26A</t>
  </si>
  <si>
    <t>ENSG00000122958</t>
  </si>
  <si>
    <t>OPA3</t>
  </si>
  <si>
    <t>ENSG00000125741</t>
  </si>
  <si>
    <t>AC138915.2</t>
  </si>
  <si>
    <t>ENSG00000260866</t>
  </si>
  <si>
    <t>DPH2</t>
  </si>
  <si>
    <t>ENSG00000132768</t>
  </si>
  <si>
    <t>AL773545.2</t>
  </si>
  <si>
    <t>ENSG00000236966</t>
  </si>
  <si>
    <t>LILRA4</t>
  </si>
  <si>
    <t>ENSG00000239961</t>
  </si>
  <si>
    <t>ZNF486</t>
  </si>
  <si>
    <t>ENSG00000256229</t>
  </si>
  <si>
    <t>AC007969.2</t>
  </si>
  <si>
    <t>ENSG00000234061</t>
  </si>
  <si>
    <t>ZNF383</t>
  </si>
  <si>
    <t>ENSG00000188283</t>
  </si>
  <si>
    <t>AC090819.1</t>
  </si>
  <si>
    <t>ENSG00000253107</t>
  </si>
  <si>
    <t>OR2AM1P</t>
  </si>
  <si>
    <t>ENSG00000236110</t>
  </si>
  <si>
    <t>RET</t>
  </si>
  <si>
    <t>ENSG00000165731</t>
  </si>
  <si>
    <t>AC027544.1</t>
  </si>
  <si>
    <t>ENSG00000256361</t>
  </si>
  <si>
    <t>ARL4AP5</t>
  </si>
  <si>
    <t>ENSG00000218996</t>
  </si>
  <si>
    <t>EP400</t>
  </si>
  <si>
    <t>ENSG00000183495</t>
  </si>
  <si>
    <t>ZNF284</t>
  </si>
  <si>
    <t>ENSG00000186026</t>
  </si>
  <si>
    <t>RPS10-NUDT3</t>
  </si>
  <si>
    <t>ENSG00000270800</t>
  </si>
  <si>
    <t>SNAP47</t>
  </si>
  <si>
    <t>ENSG00000143740</t>
  </si>
  <si>
    <t>ERRFI1</t>
  </si>
  <si>
    <t>ENSG00000116285</t>
  </si>
  <si>
    <t>MCRS1</t>
  </si>
  <si>
    <t>ENSG00000187778</t>
  </si>
  <si>
    <t>CYP2C23P</t>
  </si>
  <si>
    <t>ENSG00000283232</t>
  </si>
  <si>
    <t>FAM193B</t>
  </si>
  <si>
    <t>ENSG00000146067</t>
  </si>
  <si>
    <t>HNRNPH3</t>
  </si>
  <si>
    <t>ENSG00000096746</t>
  </si>
  <si>
    <t>PTBP1P</t>
  </si>
  <si>
    <t>ENSG00000259078</t>
  </si>
  <si>
    <t>BABAM1</t>
  </si>
  <si>
    <t>ENSG00000105393</t>
  </si>
  <si>
    <t>AC005539.1</t>
  </si>
  <si>
    <t>ENSG00000228937</t>
  </si>
  <si>
    <t>FAM47A</t>
  </si>
  <si>
    <t>ENSG00000185448</t>
  </si>
  <si>
    <t>IGF2</t>
  </si>
  <si>
    <t>ENSG00000284779</t>
  </si>
  <si>
    <t>NSFL1C</t>
  </si>
  <si>
    <t>ENSG00000088833</t>
  </si>
  <si>
    <t>PPP2R2C</t>
  </si>
  <si>
    <t>ENSG00000074211</t>
  </si>
  <si>
    <t>APAF1</t>
  </si>
  <si>
    <t>ENSG00000120868</t>
  </si>
  <si>
    <t>TBC1D30</t>
  </si>
  <si>
    <t>ENSG00000111490</t>
  </si>
  <si>
    <t>TSSC4</t>
  </si>
  <si>
    <t>ENSG00000184281</t>
  </si>
  <si>
    <t>LDLRAP1</t>
  </si>
  <si>
    <t>ENSG00000157978</t>
  </si>
  <si>
    <t>ECSIT</t>
  </si>
  <si>
    <t>ENSG00000130159</t>
  </si>
  <si>
    <t>DPPA3</t>
  </si>
  <si>
    <t>ENSG00000187569</t>
  </si>
  <si>
    <t>NEK2P4</t>
  </si>
  <si>
    <t>ENSG00000230450</t>
  </si>
  <si>
    <t>KLHL10</t>
  </si>
  <si>
    <t>ENSG00000161594</t>
  </si>
  <si>
    <t>TIMELESS</t>
  </si>
  <si>
    <t>ENSG00000111602</t>
  </si>
  <si>
    <t>RTL3</t>
  </si>
  <si>
    <t>ENSG00000179300</t>
  </si>
  <si>
    <t>KRT35</t>
  </si>
  <si>
    <t>ENSG00000197079</t>
  </si>
  <si>
    <t>EED</t>
  </si>
  <si>
    <t>ENSG00000074266</t>
  </si>
  <si>
    <t>RXFP2</t>
  </si>
  <si>
    <t>ENSG00000133105</t>
  </si>
  <si>
    <t>AC019070.1</t>
  </si>
  <si>
    <t>ENSG00000224007</t>
  </si>
  <si>
    <t>AC092593.1</t>
  </si>
  <si>
    <t>ENSG00000251113</t>
  </si>
  <si>
    <t>GXYLT1P6</t>
  </si>
  <si>
    <t>ENSG00000235310</t>
  </si>
  <si>
    <t>AL121776.1</t>
  </si>
  <si>
    <t>ENSG00000239783</t>
  </si>
  <si>
    <t>MTND6P2</t>
  </si>
  <si>
    <t>ENSG00000250389</t>
  </si>
  <si>
    <t>AC091965.2</t>
  </si>
  <si>
    <t>ENSG00000250037</t>
  </si>
  <si>
    <t>PMS2P7</t>
  </si>
  <si>
    <t>ENSG00000229018</t>
  </si>
  <si>
    <t>NBEAL1</t>
  </si>
  <si>
    <t>ENSG00000144426</t>
  </si>
  <si>
    <t>RALBP1</t>
  </si>
  <si>
    <t>ENSG00000017797</t>
  </si>
  <si>
    <t>FBXL12</t>
  </si>
  <si>
    <t>ENSG00000127452</t>
  </si>
  <si>
    <t>MS4A18</t>
  </si>
  <si>
    <t>ENSG00000214782</t>
  </si>
  <si>
    <t>RANBP1</t>
  </si>
  <si>
    <t>ENSG00000099901</t>
  </si>
  <si>
    <t>RAD17P2</t>
  </si>
  <si>
    <t>ENSG00000223724</t>
  </si>
  <si>
    <t>SLC46A1</t>
  </si>
  <si>
    <t>ENSG00000076351</t>
  </si>
  <si>
    <t>SKP2</t>
  </si>
  <si>
    <t>ENSG00000145604</t>
  </si>
  <si>
    <t>TMEM97P1</t>
  </si>
  <si>
    <t>ENSG00000234030</t>
  </si>
  <si>
    <t>TRAPPC13P1</t>
  </si>
  <si>
    <t>ENSG00000235447</t>
  </si>
  <si>
    <t>LSM7</t>
  </si>
  <si>
    <t>ENSG00000130332</t>
  </si>
  <si>
    <t>FGF21</t>
  </si>
  <si>
    <t>ENSG00000105550</t>
  </si>
  <si>
    <t>ZNF879</t>
  </si>
  <si>
    <t>ENSG00000234284</t>
  </si>
  <si>
    <t>FP700111.2</t>
  </si>
  <si>
    <t>ENSG00000273825</t>
  </si>
  <si>
    <t>TMEM30CP</t>
  </si>
  <si>
    <t>ENSG00000235156</t>
  </si>
  <si>
    <t>AC011447.2</t>
  </si>
  <si>
    <t>ENSG00000267220</t>
  </si>
  <si>
    <t>TRRAP</t>
  </si>
  <si>
    <t>ENSG00000196367</t>
  </si>
  <si>
    <t>H2BFWT</t>
  </si>
  <si>
    <t>ENSG00000123569</t>
  </si>
  <si>
    <t>ZFYVE26</t>
  </si>
  <si>
    <t>ENSG00000072121</t>
  </si>
  <si>
    <t>SLC25A1P3</t>
  </si>
  <si>
    <t>ENSG00000213645</t>
  </si>
  <si>
    <t>ZNF285B</t>
  </si>
  <si>
    <t>ENSG00000176761</t>
  </si>
  <si>
    <t>BAIAP2L2</t>
  </si>
  <si>
    <t>ENSG00000128298</t>
  </si>
  <si>
    <t>PAWRP1</t>
  </si>
  <si>
    <t>ENSG00000225533</t>
  </si>
  <si>
    <t>GPAT2P1</t>
  </si>
  <si>
    <t>ENSG00000237510</t>
  </si>
  <si>
    <t>IER2</t>
  </si>
  <si>
    <t>ENSG00000160888</t>
  </si>
  <si>
    <t>HDAC3</t>
  </si>
  <si>
    <t>ENSG00000171720</t>
  </si>
  <si>
    <t>NOL12</t>
  </si>
  <si>
    <t>ENSG00000273899</t>
  </si>
  <si>
    <t>PLPPR3</t>
  </si>
  <si>
    <t>ENSG00000129951</t>
  </si>
  <si>
    <t>ANKRD2</t>
  </si>
  <si>
    <t>ENSG00000165887</t>
  </si>
  <si>
    <t>RBMY2FP</t>
  </si>
  <si>
    <t>ENSG00000243040</t>
  </si>
  <si>
    <t>NDFIP1P1</t>
  </si>
  <si>
    <t>ENSG00000255892</t>
  </si>
  <si>
    <t>TIFA</t>
  </si>
  <si>
    <t>ENSG00000145365</t>
  </si>
  <si>
    <t>DNTT</t>
  </si>
  <si>
    <t>ENSG00000107447</t>
  </si>
  <si>
    <t>BOLA3P1</t>
  </si>
  <si>
    <t>ENSG00000255469</t>
  </si>
  <si>
    <t>AC096992.1</t>
  </si>
  <si>
    <t>ENSG00000242968</t>
  </si>
  <si>
    <t>KIAA1024L</t>
  </si>
  <si>
    <t>ENSG00000186367</t>
  </si>
  <si>
    <t>ZNF501</t>
  </si>
  <si>
    <t>ENSG00000186446</t>
  </si>
  <si>
    <t>AC026444.1</t>
  </si>
  <si>
    <t>ENSG00000251585</t>
  </si>
  <si>
    <t>GBF1</t>
  </si>
  <si>
    <t>ENSG00000107862</t>
  </si>
  <si>
    <t>KIF16B</t>
  </si>
  <si>
    <t>ENSG00000089177</t>
  </si>
  <si>
    <t>POLR3E</t>
  </si>
  <si>
    <t>ENSG00000058600</t>
  </si>
  <si>
    <t>PARN</t>
  </si>
  <si>
    <t>ENSG00000140694</t>
  </si>
  <si>
    <t>ARHGEF35</t>
  </si>
  <si>
    <t>ENSG00000213214</t>
  </si>
  <si>
    <t>AP003385.2</t>
  </si>
  <si>
    <t>ENSG00000254883</t>
  </si>
  <si>
    <t>IGHV3-25</t>
  </si>
  <si>
    <t>ENSG00000253441</t>
  </si>
  <si>
    <t>CHUK</t>
  </si>
  <si>
    <t>ENSG00000213341</t>
  </si>
  <si>
    <t>ZNF885P</t>
  </si>
  <si>
    <t>ENSG00000228764</t>
  </si>
  <si>
    <t>ALDOB</t>
  </si>
  <si>
    <t>ENSG00000136872</t>
  </si>
  <si>
    <t>HEY1</t>
  </si>
  <si>
    <t>ENSG00000164683</t>
  </si>
  <si>
    <t>FAM160B1</t>
  </si>
  <si>
    <t>ENSG00000151553</t>
  </si>
  <si>
    <t>AGAP1</t>
  </si>
  <si>
    <t>ENSG00000157985</t>
  </si>
  <si>
    <t>UBN1</t>
  </si>
  <si>
    <t>ENSG00000118900</t>
  </si>
  <si>
    <t>CEP162</t>
  </si>
  <si>
    <t>ENSG00000135315</t>
  </si>
  <si>
    <t>KRT18P18</t>
  </si>
  <si>
    <t>ENSG00000261764</t>
  </si>
  <si>
    <t>ADAMTS7P1</t>
  </si>
  <si>
    <t>ENSG00000274376</t>
  </si>
  <si>
    <t>BMS1P3</t>
  </si>
  <si>
    <t>ENSG00000240089</t>
  </si>
  <si>
    <t>PDZRN3</t>
  </si>
  <si>
    <t>ENSG00000121440</t>
  </si>
  <si>
    <t>AL356095.3</t>
  </si>
  <si>
    <t>ENSG00000282432</t>
  </si>
  <si>
    <t>PKMP2</t>
  </si>
  <si>
    <t>ENSG00000235892</t>
  </si>
  <si>
    <t>ADAR</t>
  </si>
  <si>
    <t>ENSG00000160710</t>
  </si>
  <si>
    <t>DUTP2</t>
  </si>
  <si>
    <t>ENSG00000254388</t>
  </si>
  <si>
    <t>AC099336.1</t>
  </si>
  <si>
    <t>ENSG00000232626</t>
  </si>
  <si>
    <t>HDDC3</t>
  </si>
  <si>
    <t>ENSG00000184508</t>
  </si>
  <si>
    <t>DKK2</t>
  </si>
  <si>
    <t>ENSG00000155011</t>
  </si>
  <si>
    <t>ZNF192P2</t>
  </si>
  <si>
    <t>ENSG00000218016</t>
  </si>
  <si>
    <t>HOXD4</t>
  </si>
  <si>
    <t>ENSG00000170166</t>
  </si>
  <si>
    <t>CEP68</t>
  </si>
  <si>
    <t>ENSG00000011523</t>
  </si>
  <si>
    <t>AL162431.3</t>
  </si>
  <si>
    <t>ENSG00000251520</t>
  </si>
  <si>
    <t>GID8</t>
  </si>
  <si>
    <t>ENSG00000101193</t>
  </si>
  <si>
    <t>AC002075.1</t>
  </si>
  <si>
    <t>ENSG00000225898</t>
  </si>
  <si>
    <t>AC012170.1</t>
  </si>
  <si>
    <t>ENSG00000242737</t>
  </si>
  <si>
    <t>AC092278.1</t>
  </si>
  <si>
    <t>ENSG00000274455</t>
  </si>
  <si>
    <t>CNTD1</t>
  </si>
  <si>
    <t>ENSG00000176563</t>
  </si>
  <si>
    <t>SSX4</t>
  </si>
  <si>
    <t>ENSG00000268009</t>
  </si>
  <si>
    <t>OR2L9P</t>
  </si>
  <si>
    <t>ENSG00000237492</t>
  </si>
  <si>
    <t>CLEC5A</t>
  </si>
  <si>
    <t>ENSG00000258227</t>
  </si>
  <si>
    <t>TMEM174</t>
  </si>
  <si>
    <t>ENSG00000164325</t>
  </si>
  <si>
    <t>PSAT1P3</t>
  </si>
  <si>
    <t>ENSG00000230787</t>
  </si>
  <si>
    <t>ARL5AP2</t>
  </si>
  <si>
    <t>ENSG00000236818</t>
  </si>
  <si>
    <t>PHF19</t>
  </si>
  <si>
    <t>ENSG00000119403</t>
  </si>
  <si>
    <t>ALDH4A1</t>
  </si>
  <si>
    <t>ENSG00000159423</t>
  </si>
  <si>
    <t>PRR33</t>
  </si>
  <si>
    <t>ENSG00000283787</t>
  </si>
  <si>
    <t>AC096915.1</t>
  </si>
  <si>
    <t>ENSG00000226082</t>
  </si>
  <si>
    <t>IGLV2-28</t>
  </si>
  <si>
    <t>ENSG00000253451</t>
  </si>
  <si>
    <t>ZSCAN25</t>
  </si>
  <si>
    <t>ENSG00000197037</t>
  </si>
  <si>
    <t>DPH7</t>
  </si>
  <si>
    <t>ENSG00000148399</t>
  </si>
  <si>
    <t>THAP12P6</t>
  </si>
  <si>
    <t>ENSG00000227882</t>
  </si>
  <si>
    <t>ZNF682</t>
  </si>
  <si>
    <t>ENSG00000197124</t>
  </si>
  <si>
    <t>CCNE1</t>
  </si>
  <si>
    <t>ENSG00000105173</t>
  </si>
  <si>
    <t>ATPAF2</t>
  </si>
  <si>
    <t>ENSG00000171953</t>
  </si>
  <si>
    <t>AC007599.1</t>
  </si>
  <si>
    <t>ENSG00000259866</t>
  </si>
  <si>
    <t>COX8C</t>
  </si>
  <si>
    <t>ENSG00000187581</t>
  </si>
  <si>
    <t>AC023968.2</t>
  </si>
  <si>
    <t>ENSG00000259493</t>
  </si>
  <si>
    <t>CDKN2AIP</t>
  </si>
  <si>
    <t>ENSG00000168564</t>
  </si>
  <si>
    <t>C8orf89</t>
  </si>
  <si>
    <t>ENSG00000274443</t>
  </si>
  <si>
    <t>LHFPL6</t>
  </si>
  <si>
    <t>ENSG00000183722</t>
  </si>
  <si>
    <t>RPL7L1P13</t>
  </si>
  <si>
    <t>ENSG00000251464</t>
  </si>
  <si>
    <t>FMR1NB</t>
  </si>
  <si>
    <t>ENSG00000176988</t>
  </si>
  <si>
    <t>HOXD11</t>
  </si>
  <si>
    <t>ENSG00000128713</t>
  </si>
  <si>
    <t>NR1H2</t>
  </si>
  <si>
    <t>ENSG00000131408</t>
  </si>
  <si>
    <t>AL158207.1</t>
  </si>
  <si>
    <t>ENSG00000224988</t>
  </si>
  <si>
    <t>SHISA3</t>
  </si>
  <si>
    <t>ENSG00000178343</t>
  </si>
  <si>
    <t>THOC1</t>
  </si>
  <si>
    <t>ENSG00000079134</t>
  </si>
  <si>
    <t>AL513479.1</t>
  </si>
  <si>
    <t>ENSG00000275350</t>
  </si>
  <si>
    <t>SETP16</t>
  </si>
  <si>
    <t>ENSG00000254621</t>
  </si>
  <si>
    <t>FBXO22</t>
  </si>
  <si>
    <t>ENSG00000167196</t>
  </si>
  <si>
    <t>AP001052.1</t>
  </si>
  <si>
    <t>ENSG00000281420</t>
  </si>
  <si>
    <t>REXO2</t>
  </si>
  <si>
    <t>ENSG00000076043</t>
  </si>
  <si>
    <t>EIF5B</t>
  </si>
  <si>
    <t>ENSG00000158417</t>
  </si>
  <si>
    <t>SOWAHD</t>
  </si>
  <si>
    <t>ENSG00000187808</t>
  </si>
  <si>
    <t>TRBV18</t>
  </si>
  <si>
    <t>ENSG00000276557</t>
  </si>
  <si>
    <t>THAP6</t>
  </si>
  <si>
    <t>ENSG00000174796</t>
  </si>
  <si>
    <t>PROS2P</t>
  </si>
  <si>
    <t>ENSG00000189002</t>
  </si>
  <si>
    <t>ZNF266</t>
  </si>
  <si>
    <t>ENSG00000174652</t>
  </si>
  <si>
    <t>FARSA</t>
  </si>
  <si>
    <t>ENSG00000179115</t>
  </si>
  <si>
    <t>DLST</t>
  </si>
  <si>
    <t>ENSG00000119689</t>
  </si>
  <si>
    <t>INPP5J</t>
  </si>
  <si>
    <t>ENSG00000185133</t>
  </si>
  <si>
    <t>GIP</t>
  </si>
  <si>
    <t>ENSG00000159224</t>
  </si>
  <si>
    <t>AC239804.2</t>
  </si>
  <si>
    <t>ENSG00000274019</t>
  </si>
  <si>
    <t>WFDC13</t>
  </si>
  <si>
    <t>ENSG00000168634</t>
  </si>
  <si>
    <t>XRCC6P4</t>
  </si>
  <si>
    <t>ENSG00000253517</t>
  </si>
  <si>
    <t>TRH</t>
  </si>
  <si>
    <t>ENSG00000170893</t>
  </si>
  <si>
    <t>AC027369.1</t>
  </si>
  <si>
    <t>ENSG00000205044</t>
  </si>
  <si>
    <t>SNX17</t>
  </si>
  <si>
    <t>ENSG00000115234</t>
  </si>
  <si>
    <t>HNRNPA3P16</t>
  </si>
  <si>
    <t>ENSG00000267233</t>
  </si>
  <si>
    <t>CAP2</t>
  </si>
  <si>
    <t>ENSG00000112186</t>
  </si>
  <si>
    <t>APBB3</t>
  </si>
  <si>
    <t>ENSG00000113108</t>
  </si>
  <si>
    <t>DEFB126</t>
  </si>
  <si>
    <t>ENSG00000125788</t>
  </si>
  <si>
    <t>TRIM59</t>
  </si>
  <si>
    <t>ENSG00000213186</t>
  </si>
  <si>
    <t>SYNDIG1L</t>
  </si>
  <si>
    <t>ENSG00000183379</t>
  </si>
  <si>
    <t>TUBB3P1</t>
  </si>
  <si>
    <t>ENSG00000220418</t>
  </si>
  <si>
    <t>AC104997.1</t>
  </si>
  <si>
    <t>ENSG00000253176</t>
  </si>
  <si>
    <t>TCTE3</t>
  </si>
  <si>
    <t>ENSG00000184786</t>
  </si>
  <si>
    <t>RPL12P49</t>
  </si>
  <si>
    <t>ENSG00000230180</t>
  </si>
  <si>
    <t>BPIFB9P</t>
  </si>
  <si>
    <t>ENSG00000125997</t>
  </si>
  <si>
    <t>ARSI</t>
  </si>
  <si>
    <t>ENSG00000183876</t>
  </si>
  <si>
    <t>AL034397.1</t>
  </si>
  <si>
    <t>ENSG00000217835</t>
  </si>
  <si>
    <t>CDC42EP3</t>
  </si>
  <si>
    <t>ENSG00000163171</t>
  </si>
  <si>
    <t>SERPINB10</t>
  </si>
  <si>
    <t>ENSG00000242550</t>
  </si>
  <si>
    <t>RHOQ</t>
  </si>
  <si>
    <t>ENSG00000119729</t>
  </si>
  <si>
    <t>GORASP1</t>
  </si>
  <si>
    <t>ENSG00000114745</t>
  </si>
  <si>
    <t>SNRPCP16</t>
  </si>
  <si>
    <t>ENSG00000250342</t>
  </si>
  <si>
    <t>SBF1</t>
  </si>
  <si>
    <t>ENSG00000100241</t>
  </si>
  <si>
    <t>CRH</t>
  </si>
  <si>
    <t>ENSG00000147571</t>
  </si>
  <si>
    <t>TMEM202</t>
  </si>
  <si>
    <t>ENSG00000187806</t>
  </si>
  <si>
    <t>NT5C</t>
  </si>
  <si>
    <t>ENSG00000125458</t>
  </si>
  <si>
    <t>BOLA3</t>
  </si>
  <si>
    <t>ENSG00000163170</t>
  </si>
  <si>
    <t>RPS15AP6</t>
  </si>
  <si>
    <t>ENSG00000233072</t>
  </si>
  <si>
    <t>SIGLEC30P</t>
  </si>
  <si>
    <t>ENSG00000224896</t>
  </si>
  <si>
    <t>RAB4A</t>
  </si>
  <si>
    <t>ENSG00000168118</t>
  </si>
  <si>
    <t>KIF15</t>
  </si>
  <si>
    <t>ENSG00000163808</t>
  </si>
  <si>
    <t>DHDDS</t>
  </si>
  <si>
    <t>ENSG00000117682</t>
  </si>
  <si>
    <t>PSMD13</t>
  </si>
  <si>
    <t>ENSG00000185627</t>
  </si>
  <si>
    <t>FECH</t>
  </si>
  <si>
    <t>ENSG00000066926</t>
  </si>
  <si>
    <t>LRIT1</t>
  </si>
  <si>
    <t>ENSG00000148602</t>
  </si>
  <si>
    <t>AC187653.1</t>
  </si>
  <si>
    <t>ENSG00000248767</t>
  </si>
  <si>
    <t>BNIP3P37</t>
  </si>
  <si>
    <t>ENSG00000270479</t>
  </si>
  <si>
    <t>TOX4</t>
  </si>
  <si>
    <t>ENSG00000092203</t>
  </si>
  <si>
    <t>CORO1B</t>
  </si>
  <si>
    <t>ENSG00000172725</t>
  </si>
  <si>
    <t>AC007731.2</t>
  </si>
  <si>
    <t>ENSG00000215493</t>
  </si>
  <si>
    <t>SH3BP5L</t>
  </si>
  <si>
    <t>ENSG00000175137</t>
  </si>
  <si>
    <t>CYP2T3P</t>
  </si>
  <si>
    <t>ENSG00000268529</t>
  </si>
  <si>
    <t>RPL10P13</t>
  </si>
  <si>
    <t>ENSG00000258245</t>
  </si>
  <si>
    <t>SNX18P1Y</t>
  </si>
  <si>
    <t>ENSG00000274162</t>
  </si>
  <si>
    <t>DEFB108B</t>
  </si>
  <si>
    <t>ENSG00000184276</t>
  </si>
  <si>
    <t>AC016739.1</t>
  </si>
  <si>
    <t>ENSG00000218175</t>
  </si>
  <si>
    <t>DPPA5P2</t>
  </si>
  <si>
    <t>ENSG00000259427</t>
  </si>
  <si>
    <t>ZNF292</t>
  </si>
  <si>
    <t>ENSG00000188994</t>
  </si>
  <si>
    <t>GTF3C3</t>
  </si>
  <si>
    <t>ENSG00000119041</t>
  </si>
  <si>
    <t>KARSP2</t>
  </si>
  <si>
    <t>ENSG00000230371</t>
  </si>
  <si>
    <t>CDC42SE1</t>
  </si>
  <si>
    <t>ENSG00000197622</t>
  </si>
  <si>
    <t>LBHD1</t>
  </si>
  <si>
    <t>ENSG00000162194</t>
  </si>
  <si>
    <t>PPME1</t>
  </si>
  <si>
    <t>ENSG00000214517</t>
  </si>
  <si>
    <t>BARHL2</t>
  </si>
  <si>
    <t>ENSG00000143032</t>
  </si>
  <si>
    <t>CICP23</t>
  </si>
  <si>
    <t>ENSG00000270921</t>
  </si>
  <si>
    <t>CD1E</t>
  </si>
  <si>
    <t>ENSG00000158488</t>
  </si>
  <si>
    <t>AC234782.3</t>
  </si>
  <si>
    <t>ENSG00000234345</t>
  </si>
  <si>
    <t>AL590617.1</t>
  </si>
  <si>
    <t>ENSG00000216802</t>
  </si>
  <si>
    <t>AC233723.1</t>
  </si>
  <si>
    <t>ENSG00000262165</t>
  </si>
  <si>
    <t>KRT87P</t>
  </si>
  <si>
    <t>ENSG00000135477</t>
  </si>
  <si>
    <t>HEXIM1</t>
  </si>
  <si>
    <t>ENSG00000186834</t>
  </si>
  <si>
    <t>BIRC6</t>
  </si>
  <si>
    <t>ENSG00000115760</t>
  </si>
  <si>
    <t>CABP2</t>
  </si>
  <si>
    <t>ENSG00000167791</t>
  </si>
  <si>
    <t>SLC35E2B</t>
  </si>
  <si>
    <t>ENSG00000189339</t>
  </si>
  <si>
    <t>KRT12</t>
  </si>
  <si>
    <t>ENSG00000187242</t>
  </si>
  <si>
    <t>SYNJ1</t>
  </si>
  <si>
    <t>ENSG00000159082</t>
  </si>
  <si>
    <t>AC020765.5</t>
  </si>
  <si>
    <t>ENSG00000285020</t>
  </si>
  <si>
    <t>UNCX</t>
  </si>
  <si>
    <t>ENSG00000164853</t>
  </si>
  <si>
    <t>RTP1</t>
  </si>
  <si>
    <t>ENSG00000175077</t>
  </si>
  <si>
    <t>MAP1A</t>
  </si>
  <si>
    <t>ENSG00000166963</t>
  </si>
  <si>
    <t>NPRL3</t>
  </si>
  <si>
    <t>ENSG00000103148</t>
  </si>
  <si>
    <t>RAX</t>
  </si>
  <si>
    <t>ENSG00000134438</t>
  </si>
  <si>
    <t>AL354794.2</t>
  </si>
  <si>
    <t>ENSG00000236998</t>
  </si>
  <si>
    <t>EDIL3</t>
  </si>
  <si>
    <t>ENSG00000164176</t>
  </si>
  <si>
    <t>NOG</t>
  </si>
  <si>
    <t>ENSG00000183691</t>
  </si>
  <si>
    <t>NOD1</t>
  </si>
  <si>
    <t>ENSG00000106100</t>
  </si>
  <si>
    <t>MYLIP</t>
  </si>
  <si>
    <t>ENSG00000007944</t>
  </si>
  <si>
    <t>TDRKH</t>
  </si>
  <si>
    <t>ENSG00000182134</t>
  </si>
  <si>
    <t>TMEM222</t>
  </si>
  <si>
    <t>ENSG00000186501</t>
  </si>
  <si>
    <t>ZNF71</t>
  </si>
  <si>
    <t>ENSG00000197951</t>
  </si>
  <si>
    <t>AC011742.3</t>
  </si>
  <si>
    <t>ENSG00000235440</t>
  </si>
  <si>
    <t>FRG1EP</t>
  </si>
  <si>
    <t>ENSG00000282995</t>
  </si>
  <si>
    <t>MEGF8</t>
  </si>
  <si>
    <t>ENSG00000105429</t>
  </si>
  <si>
    <t>FBXW7</t>
  </si>
  <si>
    <t>ENSG00000109670</t>
  </si>
  <si>
    <t>AC005077.1</t>
  </si>
  <si>
    <t>ENSG00000213549</t>
  </si>
  <si>
    <t>ARL4D</t>
  </si>
  <si>
    <t>ENSG00000175906</t>
  </si>
  <si>
    <t>EXOC5P1</t>
  </si>
  <si>
    <t>ENSG00000180673</t>
  </si>
  <si>
    <t>OR51Q1</t>
  </si>
  <si>
    <t>ENSG00000167360</t>
  </si>
  <si>
    <t>HIST1H4PS1</t>
  </si>
  <si>
    <t>ENSG00000217862</t>
  </si>
  <si>
    <t>PHOX2A</t>
  </si>
  <si>
    <t>ENSG00000165462</t>
  </si>
  <si>
    <t>BRS3</t>
  </si>
  <si>
    <t>ENSG00000102239</t>
  </si>
  <si>
    <t>SDE2</t>
  </si>
  <si>
    <t>ENSG00000143751</t>
  </si>
  <si>
    <t>DYNLL1P4</t>
  </si>
  <si>
    <t>ENSG00000257231</t>
  </si>
  <si>
    <t>CENPL</t>
  </si>
  <si>
    <t>ENSG00000120334</t>
  </si>
  <si>
    <t>AF117829.2</t>
  </si>
  <si>
    <t>ENSG00000275103</t>
  </si>
  <si>
    <t>AC079880.1</t>
  </si>
  <si>
    <t>ENSG00000270228</t>
  </si>
  <si>
    <t>MARK2P9</t>
  </si>
  <si>
    <t>ENSG00000232709</t>
  </si>
  <si>
    <t>CLPS</t>
  </si>
  <si>
    <t>ENSG00000137392</t>
  </si>
  <si>
    <t>MAGEB6</t>
  </si>
  <si>
    <t>ENSG00000176746</t>
  </si>
  <si>
    <t>ZNF709</t>
  </si>
  <si>
    <t>ENSG00000242852</t>
  </si>
  <si>
    <t>USP32P1</t>
  </si>
  <si>
    <t>ENSG00000188933</t>
  </si>
  <si>
    <t>AL049870.4</t>
  </si>
  <si>
    <t>ENSG00000259046</t>
  </si>
  <si>
    <t>AL050331.1</t>
  </si>
  <si>
    <t>ENSG00000233558</t>
  </si>
  <si>
    <t>FABP12</t>
  </si>
  <si>
    <t>ENSG00000197416</t>
  </si>
  <si>
    <t>BRD9P2</t>
  </si>
  <si>
    <t>ENSG00000249908</t>
  </si>
  <si>
    <t>PRKD3</t>
  </si>
  <si>
    <t>ENSG00000115825</t>
  </si>
  <si>
    <t>C11orf42</t>
  </si>
  <si>
    <t>ENSG00000180878</t>
  </si>
  <si>
    <t>AC110998.1</t>
  </si>
  <si>
    <t>ENSG00000253223</t>
  </si>
  <si>
    <t>AQP1</t>
  </si>
  <si>
    <t>ENSG00000240583</t>
  </si>
  <si>
    <t>RCOR2</t>
  </si>
  <si>
    <t>ENSG00000167771</t>
  </si>
  <si>
    <t>AD000091.1</t>
  </si>
  <si>
    <t>ENSG00000267135</t>
  </si>
  <si>
    <t>OVOL3</t>
  </si>
  <si>
    <t>ENSG00000105261</t>
  </si>
  <si>
    <t>MTCO2P17</t>
  </si>
  <si>
    <t>ENSG00000233888</t>
  </si>
  <si>
    <t>OR51B3P</t>
  </si>
  <si>
    <t>ENSG00000223735</t>
  </si>
  <si>
    <t>DDX27</t>
  </si>
  <si>
    <t>ENSG00000124228</t>
  </si>
  <si>
    <t>WWP1P1</t>
  </si>
  <si>
    <t>ENSG00000244153</t>
  </si>
  <si>
    <t>MTND1P8</t>
  </si>
  <si>
    <t>ENSG00000263177</t>
  </si>
  <si>
    <t>NPHS2</t>
  </si>
  <si>
    <t>ENSG00000116218</t>
  </si>
  <si>
    <t>HSD3B7</t>
  </si>
  <si>
    <t>ENSG00000099377</t>
  </si>
  <si>
    <t>AC093166.2</t>
  </si>
  <si>
    <t>ENSG00000228615</t>
  </si>
  <si>
    <t>FAM196B</t>
  </si>
  <si>
    <t>ENSG00000204767</t>
  </si>
  <si>
    <t>BBS9</t>
  </si>
  <si>
    <t>ENSG00000122507</t>
  </si>
  <si>
    <t>MED29</t>
  </si>
  <si>
    <t>ENSG00000063322</t>
  </si>
  <si>
    <t>AC090151.1</t>
  </si>
  <si>
    <t>ENSG00000253114</t>
  </si>
  <si>
    <t>AP000936.2</t>
  </si>
  <si>
    <t>ENSG00000225236</t>
  </si>
  <si>
    <t>RPS2P4</t>
  </si>
  <si>
    <t>ENSG00000196183</t>
  </si>
  <si>
    <t>LRWD1</t>
  </si>
  <si>
    <t>ENSG00000161036</t>
  </si>
  <si>
    <t>ESRRA</t>
  </si>
  <si>
    <t>ENSG00000173153</t>
  </si>
  <si>
    <t>EIF4E2</t>
  </si>
  <si>
    <t>ENSG00000135930</t>
  </si>
  <si>
    <t>MTCO1P15</t>
  </si>
  <si>
    <t>ENSG00000255350</t>
  </si>
  <si>
    <t>TRAPPC2</t>
  </si>
  <si>
    <t>ENSG00000196459</t>
  </si>
  <si>
    <t>ATXN1L</t>
  </si>
  <si>
    <t>ENSG00000224470</t>
  </si>
  <si>
    <t>SPATA31B1P</t>
  </si>
  <si>
    <t>ENSG00000231649</t>
  </si>
  <si>
    <t>PMFBP1</t>
  </si>
  <si>
    <t>ENSG00000118557</t>
  </si>
  <si>
    <t>PGBD4P1</t>
  </si>
  <si>
    <t>ENSG00000244273</t>
  </si>
  <si>
    <t>FSIP2</t>
  </si>
  <si>
    <t>ENSG00000188738</t>
  </si>
  <si>
    <t>RAG2</t>
  </si>
  <si>
    <t>ENSG00000175097</t>
  </si>
  <si>
    <t>MAGEB3</t>
  </si>
  <si>
    <t>ENSG00000198798</t>
  </si>
  <si>
    <t>ZNF786</t>
  </si>
  <si>
    <t>ENSG00000197362</t>
  </si>
  <si>
    <t>SLC9B1P4</t>
  </si>
  <si>
    <t>ENSG00000227367</t>
  </si>
  <si>
    <t>RXRA</t>
  </si>
  <si>
    <t>ENSG00000186350</t>
  </si>
  <si>
    <t>AL355802.1</t>
  </si>
  <si>
    <t>ENSG00000219470</t>
  </si>
  <si>
    <t>THOC5</t>
  </si>
  <si>
    <t>ENSG00000100296</t>
  </si>
  <si>
    <t>RPL7P39</t>
  </si>
  <si>
    <t>ENSG00000243020</t>
  </si>
  <si>
    <t>ACTA1</t>
  </si>
  <si>
    <t>ENSG00000143632</t>
  </si>
  <si>
    <t>AL645922.1</t>
  </si>
  <si>
    <t>ENSG00000244255</t>
  </si>
  <si>
    <t>CLK4</t>
  </si>
  <si>
    <t>ENSG00000113240</t>
  </si>
  <si>
    <t>SRCAP</t>
  </si>
  <si>
    <t>ENSG00000080603</t>
  </si>
  <si>
    <t>ADAM21P1</t>
  </si>
  <si>
    <t>ENSG00000235812</t>
  </si>
  <si>
    <t>OR51E2</t>
  </si>
  <si>
    <t>ENSG00000167332</t>
  </si>
  <si>
    <t>TGIF2P1</t>
  </si>
  <si>
    <t>ENSG00000225401</t>
  </si>
  <si>
    <t>UFD1</t>
  </si>
  <si>
    <t>ENSG00000070010</t>
  </si>
  <si>
    <t>ATP6V0C</t>
  </si>
  <si>
    <t>ENSG00000185883</t>
  </si>
  <si>
    <t>PIGG</t>
  </si>
  <si>
    <t>ENSG00000174227</t>
  </si>
  <si>
    <t>AL353729.1</t>
  </si>
  <si>
    <t>ENSG00000243695</t>
  </si>
  <si>
    <t>FKBP6</t>
  </si>
  <si>
    <t>ENSG00000077800</t>
  </si>
  <si>
    <t>CCNB1IP1P3</t>
  </si>
  <si>
    <t>ENSG00000231001</t>
  </si>
  <si>
    <t>LRRC8E</t>
  </si>
  <si>
    <t>ENSG00000171017</t>
  </si>
  <si>
    <t>GOLGA6B</t>
  </si>
  <si>
    <t>ENSG00000215186</t>
  </si>
  <si>
    <t>BMP8A</t>
  </si>
  <si>
    <t>ENSG00000183682</t>
  </si>
  <si>
    <t>ENPP7P5</t>
  </si>
  <si>
    <t>ENSG00000256589</t>
  </si>
  <si>
    <t>TOB2P1</t>
  </si>
  <si>
    <t>ENSG00000176933</t>
  </si>
  <si>
    <t>AC023825.1</t>
  </si>
  <si>
    <t>ENSG00000259922</t>
  </si>
  <si>
    <t>KBTBD3</t>
  </si>
  <si>
    <t>ENSG00000182359</t>
  </si>
  <si>
    <t>RNMT</t>
  </si>
  <si>
    <t>ENSG00000101654</t>
  </si>
  <si>
    <t>THAP7</t>
  </si>
  <si>
    <t>ENSG00000184436</t>
  </si>
  <si>
    <t>MTCYBP42</t>
  </si>
  <si>
    <t>ENSG00000228803</t>
  </si>
  <si>
    <t>R3HDM2P2</t>
  </si>
  <si>
    <t>ENSG00000216817</t>
  </si>
  <si>
    <t>KLF13</t>
  </si>
  <si>
    <t>ENSG00000169926</t>
  </si>
  <si>
    <t>ATP13A2</t>
  </si>
  <si>
    <t>ENSG00000159363</t>
  </si>
  <si>
    <t>TMEM207</t>
  </si>
  <si>
    <t>ENSG00000198398</t>
  </si>
  <si>
    <t>AC012569.1</t>
  </si>
  <si>
    <t>ENSG00000267293</t>
  </si>
  <si>
    <t>AC119751.4</t>
  </si>
  <si>
    <t>ENSG00000250753</t>
  </si>
  <si>
    <t>ATP12A</t>
  </si>
  <si>
    <t>ENSG00000075673</t>
  </si>
  <si>
    <t>BBS4</t>
  </si>
  <si>
    <t>ENSG00000140463</t>
  </si>
  <si>
    <t>RNF26</t>
  </si>
  <si>
    <t>ENSG00000173456</t>
  </si>
  <si>
    <t>IGSF3</t>
  </si>
  <si>
    <t>ENSG00000143061</t>
  </si>
  <si>
    <t>AC096921.1</t>
  </si>
  <si>
    <t>ENSG00000224618</t>
  </si>
  <si>
    <t>MAGEE1</t>
  </si>
  <si>
    <t>ENSG00000198934</t>
  </si>
  <si>
    <t>CHST6</t>
  </si>
  <si>
    <t>ENSG00000183196</t>
  </si>
  <si>
    <t>FTH1P14</t>
  </si>
  <si>
    <t>ENSG00000185638</t>
  </si>
  <si>
    <t>EFCAB2</t>
  </si>
  <si>
    <t>ENSG00000203666</t>
  </si>
  <si>
    <t>GCA</t>
  </si>
  <si>
    <t>ENSG00000115271</t>
  </si>
  <si>
    <t>MYO18A</t>
  </si>
  <si>
    <t>ENSG00000196535</t>
  </si>
  <si>
    <t>CENPCP1</t>
  </si>
  <si>
    <t>ENSG00000226982</t>
  </si>
  <si>
    <t>NUB1</t>
  </si>
  <si>
    <t>ENSG00000013374</t>
  </si>
  <si>
    <t>OR8B3</t>
  </si>
  <si>
    <t>ENSG00000284609</t>
  </si>
  <si>
    <t>HKR1</t>
  </si>
  <si>
    <t>ENSG00000181666</t>
  </si>
  <si>
    <t>GSTT2B</t>
  </si>
  <si>
    <t>ENSG00000133433</t>
  </si>
  <si>
    <t>TGM6</t>
  </si>
  <si>
    <t>ENSG00000166948</t>
  </si>
  <si>
    <t>AC018462.2</t>
  </si>
  <si>
    <t>ENSG00000271657</t>
  </si>
  <si>
    <t>TRMT10BP1</t>
  </si>
  <si>
    <t>ENSG00000253580</t>
  </si>
  <si>
    <t>ACTN4</t>
  </si>
  <si>
    <t>ENSG00000130402</t>
  </si>
  <si>
    <t>STK36</t>
  </si>
  <si>
    <t>ENSG00000163482</t>
  </si>
  <si>
    <t>MYL1</t>
  </si>
  <si>
    <t>ENSG00000168530</t>
  </si>
  <si>
    <t>KCNA4</t>
  </si>
  <si>
    <t>ENSG00000182255</t>
  </si>
  <si>
    <t>DHX38</t>
  </si>
  <si>
    <t>ENSG00000140829</t>
  </si>
  <si>
    <t>CR392039.2</t>
  </si>
  <si>
    <t>ENSG00000279414</t>
  </si>
  <si>
    <t>LRRC75B</t>
  </si>
  <si>
    <t>ENSG00000178026</t>
  </si>
  <si>
    <t>HSPA9P1</t>
  </si>
  <si>
    <t>ENSG00000226666</t>
  </si>
  <si>
    <t>SLC44A5</t>
  </si>
  <si>
    <t>ENSG00000137968</t>
  </si>
  <si>
    <t>UBXN6</t>
  </si>
  <si>
    <t>ENSG00000167671</t>
  </si>
  <si>
    <t>ANKRD26P2</t>
  </si>
  <si>
    <t>ENSG00000235550</t>
  </si>
  <si>
    <t>AC003989.1</t>
  </si>
  <si>
    <t>ENSG00000227948</t>
  </si>
  <si>
    <t>RPL5P18</t>
  </si>
  <si>
    <t>ENSG00000220744</t>
  </si>
  <si>
    <t>MAP1LC3BP1</t>
  </si>
  <si>
    <t>ENSG00000231909</t>
  </si>
  <si>
    <t>RPS4XP1</t>
  </si>
  <si>
    <t>ENSG00000214203</t>
  </si>
  <si>
    <t>MIPEPP3</t>
  </si>
  <si>
    <t>ENSG00000233325</t>
  </si>
  <si>
    <t>CROCCP1</t>
  </si>
  <si>
    <t>ENSG00000225769</t>
  </si>
  <si>
    <t>PSME1</t>
  </si>
  <si>
    <t>ENSG00000092010</t>
  </si>
  <si>
    <t>AC023141.2</t>
  </si>
  <si>
    <t>ENSG00000224484</t>
  </si>
  <si>
    <t>ACSS3</t>
  </si>
  <si>
    <t>ENSG00000111058</t>
  </si>
  <si>
    <t>SPATA31A6</t>
  </si>
  <si>
    <t>ENSG00000185775</t>
  </si>
  <si>
    <t>FLNB</t>
  </si>
  <si>
    <t>ENSG00000136068</t>
  </si>
  <si>
    <t>KCTD12</t>
  </si>
  <si>
    <t>ENSG00000178695</t>
  </si>
  <si>
    <t>FBXL6</t>
  </si>
  <si>
    <t>ENSG00000182325</t>
  </si>
  <si>
    <t>METTL17</t>
  </si>
  <si>
    <t>ENSG00000165792</t>
  </si>
  <si>
    <t>DNM1P38</t>
  </si>
  <si>
    <t>ENSG00000259637</t>
  </si>
  <si>
    <t>USP9YP3</t>
  </si>
  <si>
    <t>ENSG00000237023</t>
  </si>
  <si>
    <t>MREG</t>
  </si>
  <si>
    <t>ENSG00000118242</t>
  </si>
  <si>
    <t>SRRD</t>
  </si>
  <si>
    <t>ENSG00000100104</t>
  </si>
  <si>
    <t>TRAV39</t>
  </si>
  <si>
    <t>ENSG00000211818</t>
  </si>
  <si>
    <t>CBFB</t>
  </si>
  <si>
    <t>ENSG00000067955</t>
  </si>
  <si>
    <t>PNKD</t>
  </si>
  <si>
    <t>ENSG00000127838</t>
  </si>
  <si>
    <t>KRT18P57</t>
  </si>
  <si>
    <t>ENSG00000215867</t>
  </si>
  <si>
    <t>KRT8P24</t>
  </si>
  <si>
    <t>ENSG00000259500</t>
  </si>
  <si>
    <t>OR8K3</t>
  </si>
  <si>
    <t>ENSG00000280314</t>
  </si>
  <si>
    <t>RPS8P4</t>
  </si>
  <si>
    <t>ENSG00000227437</t>
  </si>
  <si>
    <t>CPSF4L</t>
  </si>
  <si>
    <t>ENSG00000187959</t>
  </si>
  <si>
    <t>ZNF209P</t>
  </si>
  <si>
    <t>ENSG00000269138</t>
  </si>
  <si>
    <t>OR52V1P</t>
  </si>
  <si>
    <t>ENSG00000249633</t>
  </si>
  <si>
    <t>SNX18P26</t>
  </si>
  <si>
    <t>ENSG00000227568</t>
  </si>
  <si>
    <t>AC137800.1</t>
  </si>
  <si>
    <t>ENSG00000259966</t>
  </si>
  <si>
    <t>ZNF587P1</t>
  </si>
  <si>
    <t>ENSG00000223965</t>
  </si>
  <si>
    <t>AC239600.1</t>
  </si>
  <si>
    <t>ENSG00000271021</t>
  </si>
  <si>
    <t>AP006289.1</t>
  </si>
  <si>
    <t>ENSG00000256280</t>
  </si>
  <si>
    <t>AC000374.1</t>
  </si>
  <si>
    <t>ENSG00000227249</t>
  </si>
  <si>
    <t>NUFIP1P</t>
  </si>
  <si>
    <t>ENSG00000218890</t>
  </si>
  <si>
    <t>AC021016.1</t>
  </si>
  <si>
    <t>ENSG00000230580</t>
  </si>
  <si>
    <t>HNRNPA3P12</t>
  </si>
  <si>
    <t>ENSG00000219102</t>
  </si>
  <si>
    <t>AC008758.4</t>
  </si>
  <si>
    <t>ENSG00000268744</t>
  </si>
  <si>
    <t>PSKH2</t>
  </si>
  <si>
    <t>ENSG00000147613</t>
  </si>
  <si>
    <t>ZBTB10</t>
  </si>
  <si>
    <t>ENSG00000205189</t>
  </si>
  <si>
    <t>LRRC20</t>
  </si>
  <si>
    <t>ENSG00000172731</t>
  </si>
  <si>
    <t>ZSWIM6</t>
  </si>
  <si>
    <t>ENSG00000130449</t>
  </si>
  <si>
    <t>CRYGS</t>
  </si>
  <si>
    <t>ENSG00000213139</t>
  </si>
  <si>
    <t>PKN1</t>
  </si>
  <si>
    <t>ENSG00000123143</t>
  </si>
  <si>
    <t>AMOTL2</t>
  </si>
  <si>
    <t>ENSG00000114019</t>
  </si>
  <si>
    <t>MSANTD3-TMEFF1</t>
  </si>
  <si>
    <t>ENSG00000251349</t>
  </si>
  <si>
    <t>CR383658.2</t>
  </si>
  <si>
    <t>ENSG00000257171</t>
  </si>
  <si>
    <t>PPM1G</t>
  </si>
  <si>
    <t>ENSG00000115241</t>
  </si>
  <si>
    <t>TEAD3</t>
  </si>
  <si>
    <t>ENSG00000007866</t>
  </si>
  <si>
    <t>STK4</t>
  </si>
  <si>
    <t>ENSG00000101109</t>
  </si>
  <si>
    <t>EEF1A1P34</t>
  </si>
  <si>
    <t>ENSG00000233324</t>
  </si>
  <si>
    <t>E2F4</t>
  </si>
  <si>
    <t>ENSG00000205250</t>
  </si>
  <si>
    <t>AC123912.3</t>
  </si>
  <si>
    <t>ENSG00000268278</t>
  </si>
  <si>
    <t>CEP135</t>
  </si>
  <si>
    <t>ENSG00000174799</t>
  </si>
  <si>
    <t>CBY3</t>
  </si>
  <si>
    <t>ENSG00000204659</t>
  </si>
  <si>
    <t>SIRT7</t>
  </si>
  <si>
    <t>ENSG00000187531</t>
  </si>
  <si>
    <t>RPL7P34</t>
  </si>
  <si>
    <t>ENSG00000237205</t>
  </si>
  <si>
    <t>MAGEB17</t>
  </si>
  <si>
    <t>ENSG00000182798</t>
  </si>
  <si>
    <t>AP000812.3</t>
  </si>
  <si>
    <t>ENSG00000256518</t>
  </si>
  <si>
    <t>SERPINB13</t>
  </si>
  <si>
    <t>ENSG00000197641</t>
  </si>
  <si>
    <t>GPD1L</t>
  </si>
  <si>
    <t>ENSG00000152642</t>
  </si>
  <si>
    <t>OPN3</t>
  </si>
  <si>
    <t>ENSG00000054277</t>
  </si>
  <si>
    <t>ACTG1P12</t>
  </si>
  <si>
    <t>ENSG00000226642</t>
  </si>
  <si>
    <t>AC136616.3</t>
  </si>
  <si>
    <t>ENSG00000278782</t>
  </si>
  <si>
    <t>SPATA31D2P</t>
  </si>
  <si>
    <t>ENSG00000237770</t>
  </si>
  <si>
    <t>COX7A1</t>
  </si>
  <si>
    <t>ENSG00000161281</t>
  </si>
  <si>
    <t>AP000445.1</t>
  </si>
  <si>
    <t>ENSG00000197254</t>
  </si>
  <si>
    <t>LRRTM3</t>
  </si>
  <si>
    <t>ENSG00000198739</t>
  </si>
  <si>
    <t>SRPK3</t>
  </si>
  <si>
    <t>ENSG00000184343</t>
  </si>
  <si>
    <t>TCTA</t>
  </si>
  <si>
    <t>ENSG00000145022</t>
  </si>
  <si>
    <t>PIMREG</t>
  </si>
  <si>
    <t>ENSG00000129195</t>
  </si>
  <si>
    <t>AP000790.4</t>
  </si>
  <si>
    <t>ENSG00000285010</t>
  </si>
  <si>
    <t>FGD1</t>
  </si>
  <si>
    <t>ENSG00000102302</t>
  </si>
  <si>
    <t>SULT1B1</t>
  </si>
  <si>
    <t>ENSG00000173597</t>
  </si>
  <si>
    <t>TTC36</t>
  </si>
  <si>
    <t>ENSG00000172425</t>
  </si>
  <si>
    <t>RALGPS2</t>
  </si>
  <si>
    <t>ENSG00000116191</t>
  </si>
  <si>
    <t>TEX13D</t>
  </si>
  <si>
    <t>ENSG00000282419</t>
  </si>
  <si>
    <t>APLN</t>
  </si>
  <si>
    <t>ENSG00000171388</t>
  </si>
  <si>
    <t>GLUD1P3</t>
  </si>
  <si>
    <t>ENSG00000250959</t>
  </si>
  <si>
    <t>ZNF433</t>
  </si>
  <si>
    <t>ENSG00000197647</t>
  </si>
  <si>
    <t>RPL17P43</t>
  </si>
  <si>
    <t>ENSG00000228331</t>
  </si>
  <si>
    <t>AC093850.1</t>
  </si>
  <si>
    <t>ENSG00000216721</t>
  </si>
  <si>
    <t>TRGV6</t>
  </si>
  <si>
    <t>ENSG00000226212</t>
  </si>
  <si>
    <t>CYP4F9P</t>
  </si>
  <si>
    <t>ENSG00000267392</t>
  </si>
  <si>
    <t>NOXO1</t>
  </si>
  <si>
    <t>ENSG00000196408</t>
  </si>
  <si>
    <t>AC018797.3</t>
  </si>
  <si>
    <t>ENSG00000251288</t>
  </si>
  <si>
    <t>CCDC177</t>
  </si>
  <si>
    <t>ENSG00000267909</t>
  </si>
  <si>
    <t>SLC15A5</t>
  </si>
  <si>
    <t>ENSG00000188991</t>
  </si>
  <si>
    <t>GPR32</t>
  </si>
  <si>
    <t>ENSG00000142511</t>
  </si>
  <si>
    <t>TRAV10</t>
  </si>
  <si>
    <t>ENSG00000211784</t>
  </si>
  <si>
    <t>AC023161.2</t>
  </si>
  <si>
    <t>ENSG00000258357</t>
  </si>
  <si>
    <t>BTBD11</t>
  </si>
  <si>
    <t>ENSG00000151136</t>
  </si>
  <si>
    <t>OR51A7</t>
  </si>
  <si>
    <t>ENSG00000176895</t>
  </si>
  <si>
    <t>SFTA3</t>
  </si>
  <si>
    <t>ENSG00000229415</t>
  </si>
  <si>
    <t>OR6C2</t>
  </si>
  <si>
    <t>ENSG00000179695</t>
  </si>
  <si>
    <t>YDJC</t>
  </si>
  <si>
    <t>ENSG00000161179</t>
  </si>
  <si>
    <t>PM20D2</t>
  </si>
  <si>
    <t>ENSG00000146281</t>
  </si>
  <si>
    <t>BRD7P5</t>
  </si>
  <si>
    <t>ENSG00000235768</t>
  </si>
  <si>
    <t>AC010326.1</t>
  </si>
  <si>
    <t>ENSG00000243234</t>
  </si>
  <si>
    <t>AL389925.1</t>
  </si>
  <si>
    <t>ENSG00000228523</t>
  </si>
  <si>
    <t>UBTFL6</t>
  </si>
  <si>
    <t>ENSG00000228970</t>
  </si>
  <si>
    <t>SPATA31C2</t>
  </si>
  <si>
    <t>ENSG00000177910</t>
  </si>
  <si>
    <t>FAM19A5</t>
  </si>
  <si>
    <t>ENSG00000219438</t>
  </si>
  <si>
    <t>RARRES1</t>
  </si>
  <si>
    <t>ENSG00000118849</t>
  </si>
  <si>
    <t>PMAIP1</t>
  </si>
  <si>
    <t>ENSG00000141682</t>
  </si>
  <si>
    <t>BTBD2</t>
  </si>
  <si>
    <t>ENSG00000133243</t>
  </si>
  <si>
    <t>SLC12A6</t>
  </si>
  <si>
    <t>ENSG00000140199</t>
  </si>
  <si>
    <t>CADM4</t>
  </si>
  <si>
    <t>ENSG00000105767</t>
  </si>
  <si>
    <t>HNRNPA3P15</t>
  </si>
  <si>
    <t>ENSG00000225636</t>
  </si>
  <si>
    <t>QTRT1</t>
  </si>
  <si>
    <t>ENSG00000213339</t>
  </si>
  <si>
    <t>CPXM2</t>
  </si>
  <si>
    <t>ENSG00000121898</t>
  </si>
  <si>
    <t>FAM74A6</t>
  </si>
  <si>
    <t>ENSG00000274516</t>
  </si>
  <si>
    <t>CRIP1P3</t>
  </si>
  <si>
    <t>ENSG00000227109</t>
  </si>
  <si>
    <t>RNASEL</t>
  </si>
  <si>
    <t>ENSG00000135828</t>
  </si>
  <si>
    <t>DONSON</t>
  </si>
  <si>
    <t>ENSG00000159147</t>
  </si>
  <si>
    <t>AC025048.3</t>
  </si>
  <si>
    <t>ENSG00000267295</t>
  </si>
  <si>
    <t>PPP2R1B</t>
  </si>
  <si>
    <t>ENSG00000137713</t>
  </si>
  <si>
    <t>DDX18P1</t>
  </si>
  <si>
    <t>ENSG00000259165</t>
  </si>
  <si>
    <t>PPM1B</t>
  </si>
  <si>
    <t>ENSG00000138032</t>
  </si>
  <si>
    <t>PPIAP29</t>
  </si>
  <si>
    <t>ENSG00000214975</t>
  </si>
  <si>
    <t>BMP7</t>
  </si>
  <si>
    <t>ENSG00000101144</t>
  </si>
  <si>
    <t>AC011978.1</t>
  </si>
  <si>
    <t>ENSG00000253555</t>
  </si>
  <si>
    <t>OR52B4</t>
  </si>
  <si>
    <t>ENSG00000221996</t>
  </si>
  <si>
    <t>PPBP</t>
  </si>
  <si>
    <t>ENSG00000163736</t>
  </si>
  <si>
    <t>MPRIP</t>
  </si>
  <si>
    <t>ENSG00000133030</t>
  </si>
  <si>
    <t>FGF3</t>
  </si>
  <si>
    <t>ENSG00000186895</t>
  </si>
  <si>
    <t>HYPK</t>
  </si>
  <si>
    <t>ENSG00000242028</t>
  </si>
  <si>
    <t>HNRNPA1P14</t>
  </si>
  <si>
    <t>ENSG00000227638</t>
  </si>
  <si>
    <t>RPL7P9</t>
  </si>
  <si>
    <t>ENSG00000137970</t>
  </si>
  <si>
    <t>TERF2</t>
  </si>
  <si>
    <t>ENSG00000132604</t>
  </si>
  <si>
    <t>SOWAHC</t>
  </si>
  <si>
    <t>ENSG00000198142</t>
  </si>
  <si>
    <t>AC118758.2</t>
  </si>
  <si>
    <t>ENSG00000277253</t>
  </si>
  <si>
    <t>PAX8</t>
  </si>
  <si>
    <t>ENSG00000125618</t>
  </si>
  <si>
    <t>MTND2P40</t>
  </si>
  <si>
    <t>ENSG00000236483</t>
  </si>
  <si>
    <t>WIZP1</t>
  </si>
  <si>
    <t>ENSG00000255293</t>
  </si>
  <si>
    <t>NDUFS8</t>
  </si>
  <si>
    <t>ENSG00000110717</t>
  </si>
  <si>
    <t>TRIM64B</t>
  </si>
  <si>
    <t>ENSG00000189253</t>
  </si>
  <si>
    <t>SPATA24</t>
  </si>
  <si>
    <t>ENSG00000170469</t>
  </si>
  <si>
    <t>TRBV10-1</t>
  </si>
  <si>
    <t>ENSG00000211717</t>
  </si>
  <si>
    <t>TRBV20-1</t>
  </si>
  <si>
    <t>ENSG00000211747</t>
  </si>
  <si>
    <t>NBN</t>
  </si>
  <si>
    <t>ENSG00000104320</t>
  </si>
  <si>
    <t>C15orf38-AP3S2</t>
  </si>
  <si>
    <t>ENSG00000250021</t>
  </si>
  <si>
    <t>NMRAL1</t>
  </si>
  <si>
    <t>ENSG00000153406</t>
  </si>
  <si>
    <t>ZNF519</t>
  </si>
  <si>
    <t>ENSG00000175322</t>
  </si>
  <si>
    <t>ATP5PDP2</t>
  </si>
  <si>
    <t>ENSG00000229184</t>
  </si>
  <si>
    <t>MREGP1</t>
  </si>
  <si>
    <t>ENSG00000270395</t>
  </si>
  <si>
    <t>SMIM3</t>
  </si>
  <si>
    <t>ENSG00000256235</t>
  </si>
  <si>
    <t>KRT78</t>
  </si>
  <si>
    <t>ENSG00000170423</t>
  </si>
  <si>
    <t>USP17L14P</t>
  </si>
  <si>
    <t>ENSG00000249482</t>
  </si>
  <si>
    <t>NXF2B</t>
  </si>
  <si>
    <t>ENSG00000269437</t>
  </si>
  <si>
    <t>TBC1D25</t>
  </si>
  <si>
    <t>ENSG00000068354</t>
  </si>
  <si>
    <t>AC112225.1</t>
  </si>
  <si>
    <t>ENSG00000250214</t>
  </si>
  <si>
    <t>GTF2IRD1</t>
  </si>
  <si>
    <t>ENSG00000006704</t>
  </si>
  <si>
    <t>DDX50P2</t>
  </si>
  <si>
    <t>ENSG00000240048</t>
  </si>
  <si>
    <t>AP003419.1</t>
  </si>
  <si>
    <t>ENSG00000256514</t>
  </si>
  <si>
    <t>VSTM1</t>
  </si>
  <si>
    <t>ENSG00000189068</t>
  </si>
  <si>
    <t>RAB41</t>
  </si>
  <si>
    <t>ENSG00000147127</t>
  </si>
  <si>
    <t>AC011604.2</t>
  </si>
  <si>
    <t>ENSG00000257046</t>
  </si>
  <si>
    <t>PRAMEF25</t>
  </si>
  <si>
    <t>ENSG00000229571</t>
  </si>
  <si>
    <t>CWC27</t>
  </si>
  <si>
    <t>ENSG00000153015</t>
  </si>
  <si>
    <t>OR11H5P</t>
  </si>
  <si>
    <t>ENSG00000258625</t>
  </si>
  <si>
    <t>MTND4P16</t>
  </si>
  <si>
    <t>ENSG00000241787</t>
  </si>
  <si>
    <t>ZC3H7B</t>
  </si>
  <si>
    <t>ENSG00000100403</t>
  </si>
  <si>
    <t>HS3ST5</t>
  </si>
  <si>
    <t>ENSG00000249853</t>
  </si>
  <si>
    <t>SERAC1</t>
  </si>
  <si>
    <t>ENSG00000122335</t>
  </si>
  <si>
    <t>RHEBP1</t>
  </si>
  <si>
    <t>ENSG00000229927</t>
  </si>
  <si>
    <t>DIS3L2</t>
  </si>
  <si>
    <t>ENSG00000144535</t>
  </si>
  <si>
    <t>GGT7</t>
  </si>
  <si>
    <t>ENSG00000131067</t>
  </si>
  <si>
    <t>RPP25</t>
  </si>
  <si>
    <t>ENSG00000178718</t>
  </si>
  <si>
    <t>IGLV3-22</t>
  </si>
  <si>
    <t>ENSG00000211661</t>
  </si>
  <si>
    <t>SAAL1</t>
  </si>
  <si>
    <t>ENSG00000166788</t>
  </si>
  <si>
    <t>WRAP53</t>
  </si>
  <si>
    <t>ENSG00000141499</t>
  </si>
  <si>
    <t>BHLHA9</t>
  </si>
  <si>
    <t>ENSG00000205899</t>
  </si>
  <si>
    <t>WWC3</t>
  </si>
  <si>
    <t>ENSG00000047644</t>
  </si>
  <si>
    <t>OR10D3</t>
  </si>
  <si>
    <t>ENSG00000197309</t>
  </si>
  <si>
    <t>KARSP3</t>
  </si>
  <si>
    <t>ENSG00000262962</t>
  </si>
  <si>
    <t>AL031659.1</t>
  </si>
  <si>
    <t>ENSG00000236159</t>
  </si>
  <si>
    <t>AL109809.2</t>
  </si>
  <si>
    <t>ENSG00000234282</t>
  </si>
  <si>
    <t>RPL35P2</t>
  </si>
  <si>
    <t>ENSG00000220583</t>
  </si>
  <si>
    <t>CPN1</t>
  </si>
  <si>
    <t>ENSG00000120054</t>
  </si>
  <si>
    <t>ANAPC1</t>
  </si>
  <si>
    <t>ENSG00000153107</t>
  </si>
  <si>
    <t>TICRR</t>
  </si>
  <si>
    <t>ENSG00000140534</t>
  </si>
  <si>
    <t>HMGB3P13</t>
  </si>
  <si>
    <t>ENSG00000214288</t>
  </si>
  <si>
    <t>GOLGA8UP</t>
  </si>
  <si>
    <t>ENSG00000103832</t>
  </si>
  <si>
    <t>AC010182.1</t>
  </si>
  <si>
    <t>ENSG00000257611</t>
  </si>
  <si>
    <t>GTPBP6</t>
  </si>
  <si>
    <t>ENSG00000178605</t>
  </si>
  <si>
    <t>DMC1</t>
  </si>
  <si>
    <t>ENSG00000100206</t>
  </si>
  <si>
    <t>GAPDHP61</t>
  </si>
  <si>
    <t>ENSG00000248415</t>
  </si>
  <si>
    <t>AC137834.1</t>
  </si>
  <si>
    <t>ENSG00000258830</t>
  </si>
  <si>
    <t>AL137790.1</t>
  </si>
  <si>
    <t>ENSG00000282852</t>
  </si>
  <si>
    <t>ZNF18</t>
  </si>
  <si>
    <t>ENSG00000154957</t>
  </si>
  <si>
    <t>MFRP</t>
  </si>
  <si>
    <t>ENSG00000235718</t>
  </si>
  <si>
    <t>SLC25A39</t>
  </si>
  <si>
    <t>ENSG00000013306</t>
  </si>
  <si>
    <t>PRPF39</t>
  </si>
  <si>
    <t>ENSG00000185246</t>
  </si>
  <si>
    <t>CBX1P1</t>
  </si>
  <si>
    <t>ENSG00000230823</t>
  </si>
  <si>
    <t>RNH1</t>
  </si>
  <si>
    <t>ENSG00000023191</t>
  </si>
  <si>
    <t>SGCG</t>
  </si>
  <si>
    <t>ENSG00000102683</t>
  </si>
  <si>
    <t>FARP1</t>
  </si>
  <si>
    <t>ENSG00000152767</t>
  </si>
  <si>
    <t>RASSF3</t>
  </si>
  <si>
    <t>ENSG00000153179</t>
  </si>
  <si>
    <t>NME1-NME2</t>
  </si>
  <si>
    <t>ENSG00000011052</t>
  </si>
  <si>
    <t>SNX19P1</t>
  </si>
  <si>
    <t>ENSG00000228184</t>
  </si>
  <si>
    <t>BET1P1</t>
  </si>
  <si>
    <t>ENSG00000241134</t>
  </si>
  <si>
    <t>IRS4</t>
  </si>
  <si>
    <t>ENSG00000133124</t>
  </si>
  <si>
    <t>CPSF7</t>
  </si>
  <si>
    <t>ENSG00000149532</t>
  </si>
  <si>
    <t>UXS1</t>
  </si>
  <si>
    <t>ENSG00000115652</t>
  </si>
  <si>
    <t>MAP3K3</t>
  </si>
  <si>
    <t>ENSG00000198909</t>
  </si>
  <si>
    <t>TMPRSS11E</t>
  </si>
  <si>
    <t>ENSG00000087128</t>
  </si>
  <si>
    <t>OR51I1</t>
  </si>
  <si>
    <t>ENSG00000167359</t>
  </si>
  <si>
    <t>PTGFR</t>
  </si>
  <si>
    <t>ENSG00000122420</t>
  </si>
  <si>
    <t>LDHAL6B</t>
  </si>
  <si>
    <t>ENSG00000171989</t>
  </si>
  <si>
    <t>STAC3</t>
  </si>
  <si>
    <t>ENSG00000185482</t>
  </si>
  <si>
    <t>TLNRD1</t>
  </si>
  <si>
    <t>ENSG00000140406</t>
  </si>
  <si>
    <t>PKMYT1</t>
  </si>
  <si>
    <t>ENSG00000127564</t>
  </si>
  <si>
    <t>GSX1</t>
  </si>
  <si>
    <t>ENSG00000169840</t>
  </si>
  <si>
    <t>CAMSAP3</t>
  </si>
  <si>
    <t>ENSG00000076826</t>
  </si>
  <si>
    <t>CCDC134</t>
  </si>
  <si>
    <t>ENSG00000100147</t>
  </si>
  <si>
    <t>DDX39B</t>
  </si>
  <si>
    <t>ENSG00000198563</t>
  </si>
  <si>
    <t>BNIP1</t>
  </si>
  <si>
    <t>ENSG00000113734</t>
  </si>
  <si>
    <t>LRRC37A15P</t>
  </si>
  <si>
    <t>ENSG00000230069</t>
  </si>
  <si>
    <t>BTF3P1</t>
  </si>
  <si>
    <t>ENSG00000254225</t>
  </si>
  <si>
    <t>TOM1L2</t>
  </si>
  <si>
    <t>ENSG00000175662</t>
  </si>
  <si>
    <t>OR9K2</t>
  </si>
  <si>
    <t>ENSG00000170605</t>
  </si>
  <si>
    <t>AC073861.1</t>
  </si>
  <si>
    <t>ENSG00000242299</t>
  </si>
  <si>
    <t>HNRNPA3P4</t>
  </si>
  <si>
    <t>ENSG00000226068</t>
  </si>
  <si>
    <t>TFAP2D</t>
  </si>
  <si>
    <t>ENSG00000008197</t>
  </si>
  <si>
    <t>PNPLA3</t>
  </si>
  <si>
    <t>ENSG00000100344</t>
  </si>
  <si>
    <t>IGKV1-37</t>
  </si>
  <si>
    <t>ENSG00000239862</t>
  </si>
  <si>
    <t>TRIM60P19</t>
  </si>
  <si>
    <t>ENSG00000235737</t>
  </si>
  <si>
    <t>AC017037.2</t>
  </si>
  <si>
    <t>ENSG00000250475</t>
  </si>
  <si>
    <t>HTR1A</t>
  </si>
  <si>
    <t>ENSG00000178394</t>
  </si>
  <si>
    <t>TRIM31</t>
  </si>
  <si>
    <t>ENSG00000204616</t>
  </si>
  <si>
    <t>LINC00339</t>
  </si>
  <si>
    <t>ENSG00000218510</t>
  </si>
  <si>
    <t>TUBG2</t>
  </si>
  <si>
    <t>ENSG00000037042</t>
  </si>
  <si>
    <t>AP001931.1</t>
  </si>
  <si>
    <t>ENSG00000254732</t>
  </si>
  <si>
    <t>AC004980.2</t>
  </si>
  <si>
    <t>ENSG00000214243</t>
  </si>
  <si>
    <t>SNTN</t>
  </si>
  <si>
    <t>ENSG00000188817</t>
  </si>
  <si>
    <t>RFXANK</t>
  </si>
  <si>
    <t>ENSG00000064490</t>
  </si>
  <si>
    <t>MRPL35P1</t>
  </si>
  <si>
    <t>ENSG00000220868</t>
  </si>
  <si>
    <t>SLC7A6OS</t>
  </si>
  <si>
    <t>ENSG00000103061</t>
  </si>
  <si>
    <t>SLX1A</t>
  </si>
  <si>
    <t>ENSG00000132207</t>
  </si>
  <si>
    <t>AGAP7P</t>
  </si>
  <si>
    <t>ENSG00000264204</t>
  </si>
  <si>
    <t>XPA</t>
  </si>
  <si>
    <t>ENSG00000136936</t>
  </si>
  <si>
    <t>MIA2</t>
  </si>
  <si>
    <t>ENSG00000150527</t>
  </si>
  <si>
    <t>RPS6KA1</t>
  </si>
  <si>
    <t>ENSG00000117676</t>
  </si>
  <si>
    <t>AL008707.1</t>
  </si>
  <si>
    <t>ENSG00000232599</t>
  </si>
  <si>
    <t>WNT5A</t>
  </si>
  <si>
    <t>ENSG00000114251</t>
  </si>
  <si>
    <t>IL3</t>
  </si>
  <si>
    <t>ENSG00000164399</t>
  </si>
  <si>
    <t>DBX2</t>
  </si>
  <si>
    <t>ENSG00000185610</t>
  </si>
  <si>
    <t>TEX43</t>
  </si>
  <si>
    <t>ENSG00000196900</t>
  </si>
  <si>
    <t>HIGD1AP6</t>
  </si>
  <si>
    <t>ENSG00000253229</t>
  </si>
  <si>
    <t>AL162377.3</t>
  </si>
  <si>
    <t>ENSG00000285444</t>
  </si>
  <si>
    <t>KLRF2</t>
  </si>
  <si>
    <t>ENSG00000256797</t>
  </si>
  <si>
    <t>PELI1</t>
  </si>
  <si>
    <t>ENSG00000197329</t>
  </si>
  <si>
    <t>UBXN2A</t>
  </si>
  <si>
    <t>ENSG00000173960</t>
  </si>
  <si>
    <t>ZBTB9</t>
  </si>
  <si>
    <t>ENSG00000213588</t>
  </si>
  <si>
    <t>CYFIP1</t>
  </si>
  <si>
    <t>ENSG00000273749</t>
  </si>
  <si>
    <t>DPYSL3</t>
  </si>
  <si>
    <t>ENSG00000113657</t>
  </si>
  <si>
    <t>CXorf58</t>
  </si>
  <si>
    <t>ENSG00000165182</t>
  </si>
  <si>
    <t>HSD3BP2</t>
  </si>
  <si>
    <t>ENSG00000203858</t>
  </si>
  <si>
    <t>C19orf67</t>
  </si>
  <si>
    <t>ENSG00000188032</t>
  </si>
  <si>
    <t>TOMM20L</t>
  </si>
  <si>
    <t>ENSG00000196860</t>
  </si>
  <si>
    <t>FIGLA</t>
  </si>
  <si>
    <t>ENSG00000183733</t>
  </si>
  <si>
    <t>ELOF1</t>
  </si>
  <si>
    <t>ENSG00000130165</t>
  </si>
  <si>
    <t>SNUPN</t>
  </si>
  <si>
    <t>ENSG00000169371</t>
  </si>
  <si>
    <t>BTBD17</t>
  </si>
  <si>
    <t>ENSG00000204347</t>
  </si>
  <si>
    <t>GRHL3</t>
  </si>
  <si>
    <t>ENSG00000158055</t>
  </si>
  <si>
    <t>AL390023.1</t>
  </si>
  <si>
    <t>ENSG00000237478</t>
  </si>
  <si>
    <t>TRIM42</t>
  </si>
  <si>
    <t>ENSG00000155890</t>
  </si>
  <si>
    <t>OR7E126P</t>
  </si>
  <si>
    <t>ENSG00000254593</t>
  </si>
  <si>
    <t>IFNL4</t>
  </si>
  <si>
    <t>ENSG00000272395</t>
  </si>
  <si>
    <t>TMEM115</t>
  </si>
  <si>
    <t>ENSG00000126062</t>
  </si>
  <si>
    <t>RALGAPA1</t>
  </si>
  <si>
    <t>ENSG00000174373</t>
  </si>
  <si>
    <t>GAPDHP33</t>
  </si>
  <si>
    <t>ENSG00000240244</t>
  </si>
  <si>
    <t>AC106872.5</t>
  </si>
  <si>
    <t>ENSG00000248632</t>
  </si>
  <si>
    <t>GKN2</t>
  </si>
  <si>
    <t>ENSG00000183607</t>
  </si>
  <si>
    <t>SLC22A7</t>
  </si>
  <si>
    <t>ENSG00000137204</t>
  </si>
  <si>
    <t>RPSAP51</t>
  </si>
  <si>
    <t>ENSG00000244131</t>
  </si>
  <si>
    <t>ZNF528</t>
  </si>
  <si>
    <t>ENSG00000167555</t>
  </si>
  <si>
    <t>PLAT</t>
  </si>
  <si>
    <t>ENSG00000104368</t>
  </si>
  <si>
    <t>PIWIL4</t>
  </si>
  <si>
    <t>ENSG00000134627</t>
  </si>
  <si>
    <t>DNAJB8</t>
  </si>
  <si>
    <t>ENSG00000179407</t>
  </si>
  <si>
    <t>AL356317.1</t>
  </si>
  <si>
    <t>ENSG00000213754</t>
  </si>
  <si>
    <t>ALKBH1</t>
  </si>
  <si>
    <t>ENSG00000100601</t>
  </si>
  <si>
    <t>NAA20</t>
  </si>
  <si>
    <t>ENSG00000173418</t>
  </si>
  <si>
    <t>AL133268.1</t>
  </si>
  <si>
    <t>ENSG00000219682</t>
  </si>
  <si>
    <t>FDPSP7</t>
  </si>
  <si>
    <t>ENSG00000231087</t>
  </si>
  <si>
    <t>NEK6</t>
  </si>
  <si>
    <t>ENSG00000119408</t>
  </si>
  <si>
    <t>SLC17A6</t>
  </si>
  <si>
    <t>ENSG00000091664</t>
  </si>
  <si>
    <t>AC087257.2</t>
  </si>
  <si>
    <t>ENSG00000256056</t>
  </si>
  <si>
    <t>PA2G4P4</t>
  </si>
  <si>
    <t>ENSG00000230457</t>
  </si>
  <si>
    <t>MBOAT4</t>
  </si>
  <si>
    <t>ENSG00000177669</t>
  </si>
  <si>
    <t>ELOCP19</t>
  </si>
  <si>
    <t>ENSG00000241975</t>
  </si>
  <si>
    <t>AC243562.2</t>
  </si>
  <si>
    <t>ENSG00000259683</t>
  </si>
  <si>
    <t>TASP1</t>
  </si>
  <si>
    <t>ENSG00000089123</t>
  </si>
  <si>
    <t>AC023513.1</t>
  </si>
  <si>
    <t>ENSG00000271379</t>
  </si>
  <si>
    <t>SMARCA4</t>
  </si>
  <si>
    <t>ENSG00000127616</t>
  </si>
  <si>
    <t>UBE2Q2P10</t>
  </si>
  <si>
    <t>ENSG00000233915</t>
  </si>
  <si>
    <t>ITGAD</t>
  </si>
  <si>
    <t>ENSG00000156886</t>
  </si>
  <si>
    <t>PSG5</t>
  </si>
  <si>
    <t>ENSG00000204941</t>
  </si>
  <si>
    <t>TRIM51JP</t>
  </si>
  <si>
    <t>ENSG00000232717</t>
  </si>
  <si>
    <t>TALDO1</t>
  </si>
  <si>
    <t>ENSG00000177156</t>
  </si>
  <si>
    <t>SPAM1</t>
  </si>
  <si>
    <t>ENSG00000106304</t>
  </si>
  <si>
    <t>POMT1</t>
  </si>
  <si>
    <t>ENSG00000130714</t>
  </si>
  <si>
    <t>AL354861.1</t>
  </si>
  <si>
    <t>ENSG00000227358</t>
  </si>
  <si>
    <t>YPEL1</t>
  </si>
  <si>
    <t>ENSG00000100027</t>
  </si>
  <si>
    <t>DDB2</t>
  </si>
  <si>
    <t>ENSG00000134574</t>
  </si>
  <si>
    <t>ZNHIT1P1</t>
  </si>
  <si>
    <t>ENSG00000253421</t>
  </si>
  <si>
    <t>PRSS38</t>
  </si>
  <si>
    <t>ENSG00000185888</t>
  </si>
  <si>
    <t>BTC</t>
  </si>
  <si>
    <t>ENSG00000174808</t>
  </si>
  <si>
    <t>PROX2</t>
  </si>
  <si>
    <t>ENSG00000119608</t>
  </si>
  <si>
    <t>COX6CP13</t>
  </si>
  <si>
    <t>ENSG00000234144</t>
  </si>
  <si>
    <t>AC022494.1</t>
  </si>
  <si>
    <t>ENSG00000240477</t>
  </si>
  <si>
    <t>WDR95P</t>
  </si>
  <si>
    <t>ENSG00000231894</t>
  </si>
  <si>
    <t>CTNND1</t>
  </si>
  <si>
    <t>ENSG00000198561</t>
  </si>
  <si>
    <t>CKBP1</t>
  </si>
  <si>
    <t>ENSG00000260889</t>
  </si>
  <si>
    <t>TREM1</t>
  </si>
  <si>
    <t>ENSG00000124731</t>
  </si>
  <si>
    <t>USP17L9P</t>
  </si>
  <si>
    <t>ENSG00000251694</t>
  </si>
  <si>
    <t>IFT22</t>
  </si>
  <si>
    <t>ENSG00000128581</t>
  </si>
  <si>
    <t>ARHGDIG</t>
  </si>
  <si>
    <t>ENSG00000242173</t>
  </si>
  <si>
    <t>SMIM2</t>
  </si>
  <si>
    <t>ENSG00000139656</t>
  </si>
  <si>
    <t>QRSL1P2</t>
  </si>
  <si>
    <t>ENSG00000227613</t>
  </si>
  <si>
    <t>MYLKP1</t>
  </si>
  <si>
    <t>ENSG00000228868</t>
  </si>
  <si>
    <t>AL133241.1</t>
  </si>
  <si>
    <t>ENSG00000258796</t>
  </si>
  <si>
    <t>HIST2H2BA</t>
  </si>
  <si>
    <t>ENSG00000223345</t>
  </si>
  <si>
    <t>MTND3P13</t>
  </si>
  <si>
    <t>ENSG00000263196</t>
  </si>
  <si>
    <t>C1orf94</t>
  </si>
  <si>
    <t>ENSG00000142698</t>
  </si>
  <si>
    <t>KLHL7</t>
  </si>
  <si>
    <t>ENSG00000122550</t>
  </si>
  <si>
    <t>DMAP1</t>
  </si>
  <si>
    <t>ENSG00000178028</t>
  </si>
  <si>
    <t>SORL1</t>
  </si>
  <si>
    <t>ENSG00000137642</t>
  </si>
  <si>
    <t>OR2W2P</t>
  </si>
  <si>
    <t>ENSG00000217315</t>
  </si>
  <si>
    <t>TYMS</t>
  </si>
  <si>
    <t>ENSG00000176890</t>
  </si>
  <si>
    <t>RNF213</t>
  </si>
  <si>
    <t>ENSG00000173821</t>
  </si>
  <si>
    <t>KRT76</t>
  </si>
  <si>
    <t>ENSG00000185069</t>
  </si>
  <si>
    <t>NDUFAF4P2</t>
  </si>
  <si>
    <t>ENSG00000213483</t>
  </si>
  <si>
    <t>KRTDAP</t>
  </si>
  <si>
    <t>ENSG00000188508</t>
  </si>
  <si>
    <t>AC116050.2</t>
  </si>
  <si>
    <t>ENSG00000278131</t>
  </si>
  <si>
    <t>ARHGAP1</t>
  </si>
  <si>
    <t>ENSG00000175220</t>
  </si>
  <si>
    <t>GPR82</t>
  </si>
  <si>
    <t>ENSG00000171657</t>
  </si>
  <si>
    <t>IGKV2D-30</t>
  </si>
  <si>
    <t>ENSG00000239571</t>
  </si>
  <si>
    <t>CLUAP1</t>
  </si>
  <si>
    <t>ENSG00000103351</t>
  </si>
  <si>
    <t>AC064862.1</t>
  </si>
  <si>
    <t>ENSG00000230796</t>
  </si>
  <si>
    <t>RPGR</t>
  </si>
  <si>
    <t>ENSG00000156313</t>
  </si>
  <si>
    <t>PISD</t>
  </si>
  <si>
    <t>ENSG00000241878</t>
  </si>
  <si>
    <t>JOSD1</t>
  </si>
  <si>
    <t>ENSG00000100221</t>
  </si>
  <si>
    <t>AC004951.3</t>
  </si>
  <si>
    <t>ENSG00000241057</t>
  </si>
  <si>
    <t>E2F3P1</t>
  </si>
  <si>
    <t>ENSG00000267046</t>
  </si>
  <si>
    <t>TSPY2</t>
  </si>
  <si>
    <t>ENSG00000168757</t>
  </si>
  <si>
    <t>AC092418.1</t>
  </si>
  <si>
    <t>ENSG00000237186</t>
  </si>
  <si>
    <t>PABPN1L</t>
  </si>
  <si>
    <t>ENSG00000205022</t>
  </si>
  <si>
    <t>ZNF815P</t>
  </si>
  <si>
    <t>ENSG00000235944</t>
  </si>
  <si>
    <t>RPL31P63</t>
  </si>
  <si>
    <t>ENSG00000236735</t>
  </si>
  <si>
    <t>CLASP1</t>
  </si>
  <si>
    <t>ENSG00000074054</t>
  </si>
  <si>
    <t>AGO2</t>
  </si>
  <si>
    <t>ENSG00000123908</t>
  </si>
  <si>
    <t>MAGED4</t>
  </si>
  <si>
    <t>ENSG00000154545</t>
  </si>
  <si>
    <t>SMYD3</t>
  </si>
  <si>
    <t>ENSG00000185420</t>
  </si>
  <si>
    <t>CSTA</t>
  </si>
  <si>
    <t>ENSG00000121552</t>
  </si>
  <si>
    <t>GEMIN7</t>
  </si>
  <si>
    <t>ENSG00000142252</t>
  </si>
  <si>
    <t>LIM2</t>
  </si>
  <si>
    <t>ENSG00000105370</t>
  </si>
  <si>
    <t>TLR3</t>
  </si>
  <si>
    <t>ENSG00000164342</t>
  </si>
  <si>
    <t>TMEM190</t>
  </si>
  <si>
    <t>ENSG00000160472</t>
  </si>
  <si>
    <t>MDH1</t>
  </si>
  <si>
    <t>ENSG00000014641</t>
  </si>
  <si>
    <t>ZDHHC24</t>
  </si>
  <si>
    <t>ENSG00000174165</t>
  </si>
  <si>
    <t>TUBB2BP1</t>
  </si>
  <si>
    <t>ENSG00000216819</t>
  </si>
  <si>
    <t>RPL7P21</t>
  </si>
  <si>
    <t>ENSG00000231579</t>
  </si>
  <si>
    <t>AC090543.2</t>
  </si>
  <si>
    <t>ENSG00000243403</t>
  </si>
  <si>
    <t>TTPAL</t>
  </si>
  <si>
    <t>ENSG00000124120</t>
  </si>
  <si>
    <t>ATP5PBP1</t>
  </si>
  <si>
    <t>ENSG00000224451</t>
  </si>
  <si>
    <t>ATRN</t>
  </si>
  <si>
    <t>ENSG00000088812</t>
  </si>
  <si>
    <t>NEU2</t>
  </si>
  <si>
    <t>ENSG00000115488</t>
  </si>
  <si>
    <t>CCT7P2</t>
  </si>
  <si>
    <t>ENSG00000249958</t>
  </si>
  <si>
    <t>GATAD2B</t>
  </si>
  <si>
    <t>ENSG00000143614</t>
  </si>
  <si>
    <t>CLCN4</t>
  </si>
  <si>
    <t>ENSG00000073464</t>
  </si>
  <si>
    <t>MGAT1</t>
  </si>
  <si>
    <t>ENSG00000131446</t>
  </si>
  <si>
    <t>CYB5R3</t>
  </si>
  <si>
    <t>ENSG00000100243</t>
  </si>
  <si>
    <t>NBPF18P</t>
  </si>
  <si>
    <t>ENSG00000240667</t>
  </si>
  <si>
    <t>GCOM2</t>
  </si>
  <si>
    <t>ENSG00000227725</t>
  </si>
  <si>
    <t>AHCY</t>
  </si>
  <si>
    <t>ENSG00000101444</t>
  </si>
  <si>
    <t>TRAJ16</t>
  </si>
  <si>
    <t>ENSG00000211873</t>
  </si>
  <si>
    <t>VCPKMT</t>
  </si>
  <si>
    <t>ENSG00000100483</t>
  </si>
  <si>
    <t>TCHHL1</t>
  </si>
  <si>
    <t>ENSG00000182898</t>
  </si>
  <si>
    <t>HIST1H4I</t>
  </si>
  <si>
    <t>ENSG00000276180</t>
  </si>
  <si>
    <t>ACIN1</t>
  </si>
  <si>
    <t>ENSG00000100813</t>
  </si>
  <si>
    <t>RGPD5</t>
  </si>
  <si>
    <t>ENSG00000015568</t>
  </si>
  <si>
    <t>VPS13C</t>
  </si>
  <si>
    <t>ENSG00000129003</t>
  </si>
  <si>
    <t>IGHV3-22</t>
  </si>
  <si>
    <t>ENSG00000253957</t>
  </si>
  <si>
    <t>NDUFAF7</t>
  </si>
  <si>
    <t>ENSG00000003509</t>
  </si>
  <si>
    <t>COA7</t>
  </si>
  <si>
    <t>ENSG00000162377</t>
  </si>
  <si>
    <t>NSD2</t>
  </si>
  <si>
    <t>ENSG00000109685</t>
  </si>
  <si>
    <t>CUL9</t>
  </si>
  <si>
    <t>ENSG00000112659</t>
  </si>
  <si>
    <t>PAFAH1B2</t>
  </si>
  <si>
    <t>ENSG00000168092</t>
  </si>
  <si>
    <t>ART1</t>
  </si>
  <si>
    <t>ENSG00000129744</t>
  </si>
  <si>
    <t>SUN2</t>
  </si>
  <si>
    <t>ENSG00000100242</t>
  </si>
  <si>
    <t>RPS14P4</t>
  </si>
  <si>
    <t>ENSG00000226928</t>
  </si>
  <si>
    <t>CCER1</t>
  </si>
  <si>
    <t>ENSG00000197651</t>
  </si>
  <si>
    <t>NDUFAF4P4</t>
  </si>
  <si>
    <t>ENSG00000231378</t>
  </si>
  <si>
    <t>DGLUCY</t>
  </si>
  <si>
    <t>ENSG00000133943</t>
  </si>
  <si>
    <t>AL590399.2</t>
  </si>
  <si>
    <t>ENSG00000226429</t>
  </si>
  <si>
    <t>SEPT10P1</t>
  </si>
  <si>
    <t>ENSG00000253541</t>
  </si>
  <si>
    <t>PPP1R17</t>
  </si>
  <si>
    <t>ENSG00000106341</t>
  </si>
  <si>
    <t>AC104619.3</t>
  </si>
  <si>
    <t>ENSG00000250144</t>
  </si>
  <si>
    <t>DYNLRB2</t>
  </si>
  <si>
    <t>ENSG00000168589</t>
  </si>
  <si>
    <t>NANOS2</t>
  </si>
  <si>
    <t>ENSG00000188425</t>
  </si>
  <si>
    <t>AP002373.2</t>
  </si>
  <si>
    <t>ENSG00000256533</t>
  </si>
  <si>
    <t>RPSAP37</t>
  </si>
  <si>
    <t>ENSG00000241888</t>
  </si>
  <si>
    <t>BRMS1L</t>
  </si>
  <si>
    <t>ENSG00000100916</t>
  </si>
  <si>
    <t>SUN5</t>
  </si>
  <si>
    <t>ENSG00000167098</t>
  </si>
  <si>
    <t>CLDN8</t>
  </si>
  <si>
    <t>ENSG00000156284</t>
  </si>
  <si>
    <t>RAET1E</t>
  </si>
  <si>
    <t>ENSG00000164520</t>
  </si>
  <si>
    <t>AL391903.1</t>
  </si>
  <si>
    <t>ENSG00000218809</t>
  </si>
  <si>
    <t>ZC3H4</t>
  </si>
  <si>
    <t>ENSG00000130749</t>
  </si>
  <si>
    <t>NSUN2</t>
  </si>
  <si>
    <t>ENSG00000037474</t>
  </si>
  <si>
    <t>RRS1</t>
  </si>
  <si>
    <t>ENSG00000179041</t>
  </si>
  <si>
    <t>CLDN10</t>
  </si>
  <si>
    <t>ENSG00000134873</t>
  </si>
  <si>
    <t>TRMT10A</t>
  </si>
  <si>
    <t>ENSG00000145331</t>
  </si>
  <si>
    <t>ATXN1</t>
  </si>
  <si>
    <t>ENSG00000124788</t>
  </si>
  <si>
    <t>SRP72P2</t>
  </si>
  <si>
    <t>ENSG00000188451</t>
  </si>
  <si>
    <t>AL354707.3</t>
  </si>
  <si>
    <t>ENSG00000232946</t>
  </si>
  <si>
    <t>AC125336.1</t>
  </si>
  <si>
    <t>ENSG00000251588</t>
  </si>
  <si>
    <t>ISLR</t>
  </si>
  <si>
    <t>ENSG00000129009</t>
  </si>
  <si>
    <t>AC027288.2</t>
  </si>
  <si>
    <t>ENSG00000257604</t>
  </si>
  <si>
    <t>MC3R</t>
  </si>
  <si>
    <t>ENSG00000124089</t>
  </si>
  <si>
    <t>C4BPAP1</t>
  </si>
  <si>
    <t>ENSG00000224462</t>
  </si>
  <si>
    <t>RPS26P45</t>
  </si>
  <si>
    <t>ENSG00000241765</t>
  </si>
  <si>
    <t>DNAJA4</t>
  </si>
  <si>
    <t>ENSG00000140403</t>
  </si>
  <si>
    <t>KRT8P42</t>
  </si>
  <si>
    <t>ENSG00000220378</t>
  </si>
  <si>
    <t>PNPLA6</t>
  </si>
  <si>
    <t>ENSG00000032444</t>
  </si>
  <si>
    <t>GIPC1</t>
  </si>
  <si>
    <t>ENSG00000123159</t>
  </si>
  <si>
    <t>IFNK</t>
  </si>
  <si>
    <t>ENSG00000147896</t>
  </si>
  <si>
    <t>A4GNT</t>
  </si>
  <si>
    <t>ENSG00000118017</t>
  </si>
  <si>
    <t>CCL1</t>
  </si>
  <si>
    <t>ENSG00000108702</t>
  </si>
  <si>
    <t>DCAF4</t>
  </si>
  <si>
    <t>ENSG00000119599</t>
  </si>
  <si>
    <t>HSP90AB3P</t>
  </si>
  <si>
    <t>ENSG00000183199</t>
  </si>
  <si>
    <t>HGS</t>
  </si>
  <si>
    <t>ENSG00000185359</t>
  </si>
  <si>
    <t>SPANXN1</t>
  </si>
  <si>
    <t>ENSG00000203923</t>
  </si>
  <si>
    <t>GABARAPL1</t>
  </si>
  <si>
    <t>ENSG00000139112</t>
  </si>
  <si>
    <t>DPP8</t>
  </si>
  <si>
    <t>ENSG00000074603</t>
  </si>
  <si>
    <t>AL356274.1</t>
  </si>
  <si>
    <t>ENSG00000274549</t>
  </si>
  <si>
    <t>H3F3AP4</t>
  </si>
  <si>
    <t>ENSG00000235655</t>
  </si>
  <si>
    <t>TRBV7-6</t>
  </si>
  <si>
    <t>ENSG00000211727</t>
  </si>
  <si>
    <t>PTMAP1</t>
  </si>
  <si>
    <t>ENSG00000228415</t>
  </si>
  <si>
    <t>YWHAEP1</t>
  </si>
  <si>
    <t>ENSG00000232727</t>
  </si>
  <si>
    <t>RIF1</t>
  </si>
  <si>
    <t>ENSG00000080345</t>
  </si>
  <si>
    <t>UBE2G1</t>
  </si>
  <si>
    <t>ENSG00000132388</t>
  </si>
  <si>
    <t>AHCYP7</t>
  </si>
  <si>
    <t>ENSG00000259465</t>
  </si>
  <si>
    <t>ORM1</t>
  </si>
  <si>
    <t>ENSG00000229314</t>
  </si>
  <si>
    <t>ZNF264</t>
  </si>
  <si>
    <t>ENSG00000083844</t>
  </si>
  <si>
    <t>C17orf64</t>
  </si>
  <si>
    <t>ENSG00000141371</t>
  </si>
  <si>
    <t>USP39</t>
  </si>
  <si>
    <t>ENSG00000168883</t>
  </si>
  <si>
    <t>AC103810.7</t>
  </si>
  <si>
    <t>ENSG00000272134</t>
  </si>
  <si>
    <t>BPIFA1</t>
  </si>
  <si>
    <t>ENSG00000198183</t>
  </si>
  <si>
    <t>KRT71</t>
  </si>
  <si>
    <t>ENSG00000139648</t>
  </si>
  <si>
    <t>GPX3</t>
  </si>
  <si>
    <t>ENSG00000211445</t>
  </si>
  <si>
    <t>LPAR6</t>
  </si>
  <si>
    <t>ENSG00000139679</t>
  </si>
  <si>
    <t>ZNF877P</t>
  </si>
  <si>
    <t>ENSG00000226875</t>
  </si>
  <si>
    <t>NUDT16P1</t>
  </si>
  <si>
    <t>ENSG00000246082</t>
  </si>
  <si>
    <t>CALM2P1</t>
  </si>
  <si>
    <t>ENSG00000267170</t>
  </si>
  <si>
    <t>AC009314.1</t>
  </si>
  <si>
    <t>ENSG00000271081</t>
  </si>
  <si>
    <t>DBNL</t>
  </si>
  <si>
    <t>ENSG00000136279</t>
  </si>
  <si>
    <t>AFM</t>
  </si>
  <si>
    <t>ENSG00000079557</t>
  </si>
  <si>
    <t>TCP10L</t>
  </si>
  <si>
    <t>ENSG00000242220</t>
  </si>
  <si>
    <t>CDH24</t>
  </si>
  <si>
    <t>ENSG00000139880</t>
  </si>
  <si>
    <t>MEPE</t>
  </si>
  <si>
    <t>ENSG00000152595</t>
  </si>
  <si>
    <t>AC096632.2</t>
  </si>
  <si>
    <t>ENSG00000234761</t>
  </si>
  <si>
    <t>POM121L1P</t>
  </si>
  <si>
    <t>ENSG00000183169</t>
  </si>
  <si>
    <t>TRIP13</t>
  </si>
  <si>
    <t>ENSG00000071539</t>
  </si>
  <si>
    <t>C12orf43</t>
  </si>
  <si>
    <t>ENSG00000157895</t>
  </si>
  <si>
    <t>AC005832.2</t>
  </si>
  <si>
    <t>ENSG00000256748</t>
  </si>
  <si>
    <t>MAGEA8</t>
  </si>
  <si>
    <t>ENSG00000156009</t>
  </si>
  <si>
    <t>AC119751.3</t>
  </si>
  <si>
    <t>ENSG00000248583</t>
  </si>
  <si>
    <t>WBP1L</t>
  </si>
  <si>
    <t>ENSG00000166272</t>
  </si>
  <si>
    <t>ARHGEF9</t>
  </si>
  <si>
    <t>ENSG00000131089</t>
  </si>
  <si>
    <t>SPATA22</t>
  </si>
  <si>
    <t>ENSG00000141255</t>
  </si>
  <si>
    <t>POTEA</t>
  </si>
  <si>
    <t>ENSG00000188877</t>
  </si>
  <si>
    <t>KRT32</t>
  </si>
  <si>
    <t>ENSG00000108759</t>
  </si>
  <si>
    <t>TP53TG3</t>
  </si>
  <si>
    <t>ENSG00000183632</t>
  </si>
  <si>
    <t>MMAA</t>
  </si>
  <si>
    <t>ENSG00000151611</t>
  </si>
  <si>
    <t>NAGA</t>
  </si>
  <si>
    <t>ENSG00000198951</t>
  </si>
  <si>
    <t>KRT33A</t>
  </si>
  <si>
    <t>ENSG00000006059</t>
  </si>
  <si>
    <t>SPATA31A1</t>
  </si>
  <si>
    <t>ENSG00000204849</t>
  </si>
  <si>
    <t>AC006020.1</t>
  </si>
  <si>
    <t>ENSG00000226636</t>
  </si>
  <si>
    <t>LYPD4</t>
  </si>
  <si>
    <t>ENSG00000273111</t>
  </si>
  <si>
    <t>RPL26P19</t>
  </si>
  <si>
    <t>ENSG00000226221</t>
  </si>
  <si>
    <t>C1QTNF8</t>
  </si>
  <si>
    <t>ENSG00000184471</t>
  </si>
  <si>
    <t>SHISA5</t>
  </si>
  <si>
    <t>ENSG00000164054</t>
  </si>
  <si>
    <t>SCYL1</t>
  </si>
  <si>
    <t>ENSG00000142186</t>
  </si>
  <si>
    <t>TRHR</t>
  </si>
  <si>
    <t>ENSG00000174417</t>
  </si>
  <si>
    <t>ACTL6B</t>
  </si>
  <si>
    <t>ENSG00000077080</t>
  </si>
  <si>
    <t>GLRXP2</t>
  </si>
  <si>
    <t>ENSG00000258544</t>
  </si>
  <si>
    <t>FEN1</t>
  </si>
  <si>
    <t>ENSG00000168496</t>
  </si>
  <si>
    <t>PVRIG2P</t>
  </si>
  <si>
    <t>ENSG00000235333</t>
  </si>
  <si>
    <t>CCNT2P1</t>
  </si>
  <si>
    <t>ENSG00000225672</t>
  </si>
  <si>
    <t>DLSTP1</t>
  </si>
  <si>
    <t>ENSG00000181227</t>
  </si>
  <si>
    <t>AC234783.1</t>
  </si>
  <si>
    <t>ENSG00000235946</t>
  </si>
  <si>
    <t>FAM172BP</t>
  </si>
  <si>
    <t>ENSG00000175841</t>
  </si>
  <si>
    <t>ZNF619P1</t>
  </si>
  <si>
    <t>ENSG00000224547</t>
  </si>
  <si>
    <t>AC118942.1</t>
  </si>
  <si>
    <t>ENSG00000255532</t>
  </si>
  <si>
    <t>ZNF273</t>
  </si>
  <si>
    <t>ENSG00000198039</t>
  </si>
  <si>
    <t>SLCO1B1</t>
  </si>
  <si>
    <t>ENSG00000134538</t>
  </si>
  <si>
    <t>PPP1R3C</t>
  </si>
  <si>
    <t>ENSG00000119938</t>
  </si>
  <si>
    <t>AC023310.1</t>
  </si>
  <si>
    <t>ENSG00000258488</t>
  </si>
  <si>
    <t>TCP11X1</t>
  </si>
  <si>
    <t>ENSG00000268235</t>
  </si>
  <si>
    <t>IGHV3-37</t>
  </si>
  <si>
    <t>ENSG00000253359</t>
  </si>
  <si>
    <t>GEN1</t>
  </si>
  <si>
    <t>ENSG00000178295</t>
  </si>
  <si>
    <t>FTO</t>
  </si>
  <si>
    <t>ENSG00000140718</t>
  </si>
  <si>
    <t>DMP1</t>
  </si>
  <si>
    <t>ENSG00000152592</t>
  </si>
  <si>
    <t>MTDHP1</t>
  </si>
  <si>
    <t>ENSG00000270948</t>
  </si>
  <si>
    <t>ARF4P4</t>
  </si>
  <si>
    <t>ENSG00000231222</t>
  </si>
  <si>
    <t>KMT2A</t>
  </si>
  <si>
    <t>ENSG00000118058</t>
  </si>
  <si>
    <t>XRN1</t>
  </si>
  <si>
    <t>ENSG00000114127</t>
  </si>
  <si>
    <t>FUT1</t>
  </si>
  <si>
    <t>ENSG00000174951</t>
  </si>
  <si>
    <t>CIB4</t>
  </si>
  <si>
    <t>ENSG00000157884</t>
  </si>
  <si>
    <t>PMS2P11</t>
  </si>
  <si>
    <t>ENSG00000241350</t>
  </si>
  <si>
    <t>MAGEB10</t>
  </si>
  <si>
    <t>ENSG00000177689</t>
  </si>
  <si>
    <t>MPHOSPH9</t>
  </si>
  <si>
    <t>ENSG00000051825</t>
  </si>
  <si>
    <t>BCL3</t>
  </si>
  <si>
    <t>ENSG00000069399</t>
  </si>
  <si>
    <t>OR9A4</t>
  </si>
  <si>
    <t>ENSG00000258083</t>
  </si>
  <si>
    <t>AC099654.7</t>
  </si>
  <si>
    <t>ENSG00000283431</t>
  </si>
  <si>
    <t>SAMD15</t>
  </si>
  <si>
    <t>ENSG00000100583</t>
  </si>
  <si>
    <t>IRX2</t>
  </si>
  <si>
    <t>ENSG00000170561</t>
  </si>
  <si>
    <t>AC005702.3</t>
  </si>
  <si>
    <t>ENSG00000274378</t>
  </si>
  <si>
    <t>ASF1B</t>
  </si>
  <si>
    <t>ENSG00000105011</t>
  </si>
  <si>
    <t>SPATA20</t>
  </si>
  <si>
    <t>ENSG00000006282</t>
  </si>
  <si>
    <t>P2RX2</t>
  </si>
  <si>
    <t>ENSG00000187848</t>
  </si>
  <si>
    <t>R3HDM4</t>
  </si>
  <si>
    <t>ENSG00000198858</t>
  </si>
  <si>
    <t>AC009800.1</t>
  </si>
  <si>
    <t>ENSG00000248911</t>
  </si>
  <si>
    <t>TAS2R31</t>
  </si>
  <si>
    <t>ENSG00000256436</t>
  </si>
  <si>
    <t>C9orf135</t>
  </si>
  <si>
    <t>ENSG00000204711</t>
  </si>
  <si>
    <t>CIC</t>
  </si>
  <si>
    <t>ENSG00000079432</t>
  </si>
  <si>
    <t>ARL13A</t>
  </si>
  <si>
    <t>ENSG00000174225</t>
  </si>
  <si>
    <t>RPL29P14</t>
  </si>
  <si>
    <t>ENSG00000241112</t>
  </si>
  <si>
    <t>BX284668.4</t>
  </si>
  <si>
    <t>ENSG00000235241</t>
  </si>
  <si>
    <t>MTND6P3</t>
  </si>
  <si>
    <t>ENSG00000254132</t>
  </si>
  <si>
    <t>TUBA8</t>
  </si>
  <si>
    <t>ENSG00000183785</t>
  </si>
  <si>
    <t>RETN</t>
  </si>
  <si>
    <t>ENSG00000104918</t>
  </si>
  <si>
    <t>AMD1P3</t>
  </si>
  <si>
    <t>ENSG00000249286</t>
  </si>
  <si>
    <t>MTND5P25</t>
  </si>
  <si>
    <t>ENSG00000227348</t>
  </si>
  <si>
    <t>MMP3</t>
  </si>
  <si>
    <t>ENSG00000149968</t>
  </si>
  <si>
    <t>OSBPL8</t>
  </si>
  <si>
    <t>ENSG00000091039</t>
  </si>
  <si>
    <t>MYSM1</t>
  </si>
  <si>
    <t>ENSG00000162601</t>
  </si>
  <si>
    <t>ZNRF1</t>
  </si>
  <si>
    <t>ENSG00000186187</t>
  </si>
  <si>
    <t>SLC16A9</t>
  </si>
  <si>
    <t>ENSG00000165449</t>
  </si>
  <si>
    <t>NELFA</t>
  </si>
  <si>
    <t>ENSG00000185049</t>
  </si>
  <si>
    <t>CDC42P4</t>
  </si>
  <si>
    <t>ENSG00000249965</t>
  </si>
  <si>
    <t>AC073136.1</t>
  </si>
  <si>
    <t>ENSG00000223559</t>
  </si>
  <si>
    <t>ZFP69B</t>
  </si>
  <si>
    <t>ENSG00000187801</t>
  </si>
  <si>
    <t>RBMXL3</t>
  </si>
  <si>
    <t>ENSG00000175718</t>
  </si>
  <si>
    <t>BRD7P2</t>
  </si>
  <si>
    <t>ENSG00000184100</t>
  </si>
  <si>
    <t>NBPF11</t>
  </si>
  <si>
    <t>ENSG00000263956</t>
  </si>
  <si>
    <t>RPL3P6</t>
  </si>
  <si>
    <t>ENSG00000213891</t>
  </si>
  <si>
    <t>SLC17A2</t>
  </si>
  <si>
    <t>ENSG00000112337</t>
  </si>
  <si>
    <t>WIF1</t>
  </si>
  <si>
    <t>ENSG00000156076</t>
  </si>
  <si>
    <t>MYOC</t>
  </si>
  <si>
    <t>ENSG00000034971</t>
  </si>
  <si>
    <t>NEDD9</t>
  </si>
  <si>
    <t>ENSG00000111859</t>
  </si>
  <si>
    <t>HIST1H4H</t>
  </si>
  <si>
    <t>ENSG00000158406</t>
  </si>
  <si>
    <t>TRIM43B</t>
  </si>
  <si>
    <t>ENSG00000144010</t>
  </si>
  <si>
    <t>ZNF563</t>
  </si>
  <si>
    <t>ENSG00000188868</t>
  </si>
  <si>
    <t>TCEA1P4</t>
  </si>
  <si>
    <t>ENSG00000236184</t>
  </si>
  <si>
    <t>MYBBP1A</t>
  </si>
  <si>
    <t>ENSG00000132382</t>
  </si>
  <si>
    <t>COQ7</t>
  </si>
  <si>
    <t>ENSG00000167186</t>
  </si>
  <si>
    <t>RAD52</t>
  </si>
  <si>
    <t>ENSG00000002016</t>
  </si>
  <si>
    <t>BAZ1A</t>
  </si>
  <si>
    <t>ENSG00000198604</t>
  </si>
  <si>
    <t>AKAIN1</t>
  </si>
  <si>
    <t>ENSG00000231824</t>
  </si>
  <si>
    <t>RSPH3</t>
  </si>
  <si>
    <t>ENSG00000130363</t>
  </si>
  <si>
    <t>AL354877.1</t>
  </si>
  <si>
    <t>ENSG00000224067</t>
  </si>
  <si>
    <t>AL445213.1</t>
  </si>
  <si>
    <t>ENSG00000224523</t>
  </si>
  <si>
    <t>ACOT9</t>
  </si>
  <si>
    <t>ENSG00000123130</t>
  </si>
  <si>
    <t>GRB2</t>
  </si>
  <si>
    <t>ENSG00000177885</t>
  </si>
  <si>
    <t>PIGHP1</t>
  </si>
  <si>
    <t>ENSG00000259657</t>
  </si>
  <si>
    <t>BAG6</t>
  </si>
  <si>
    <t>ENSG00000204463</t>
  </si>
  <si>
    <t>AMY2A</t>
  </si>
  <si>
    <t>ENSG00000243480</t>
  </si>
  <si>
    <t>GAR1</t>
  </si>
  <si>
    <t>ENSG00000109534</t>
  </si>
  <si>
    <t>SLC5A6</t>
  </si>
  <si>
    <t>ENSG00000138074</t>
  </si>
  <si>
    <t>ZNF500</t>
  </si>
  <si>
    <t>ENSG00000103199</t>
  </si>
  <si>
    <t>C11orf16</t>
  </si>
  <si>
    <t>ENSG00000176029</t>
  </si>
  <si>
    <t>CD14</t>
  </si>
  <si>
    <t>ENSG00000170458</t>
  </si>
  <si>
    <t>ARMH3</t>
  </si>
  <si>
    <t>ENSG00000120029</t>
  </si>
  <si>
    <t>B3GNT8</t>
  </si>
  <si>
    <t>ENSG00000177191</t>
  </si>
  <si>
    <t>AC005296.1</t>
  </si>
  <si>
    <t>ENSG00000274923</t>
  </si>
  <si>
    <t>ALOX5AP</t>
  </si>
  <si>
    <t>ENSG00000132965</t>
  </si>
  <si>
    <t>AC092042.3</t>
  </si>
  <si>
    <t>ENSG00000273291</t>
  </si>
  <si>
    <t>ZNF123P</t>
  </si>
  <si>
    <t>ENSG00000255259</t>
  </si>
  <si>
    <t>ADSSL1</t>
  </si>
  <si>
    <t>ENSG00000185100</t>
  </si>
  <si>
    <t>AL161912.3</t>
  </si>
  <si>
    <t>ENSG00000270691</t>
  </si>
  <si>
    <t>HMGXB4</t>
  </si>
  <si>
    <t>ENSG00000100281</t>
  </si>
  <si>
    <t>TRBJ1-6</t>
  </si>
  <si>
    <t>ENSG00000282780</t>
  </si>
  <si>
    <t>INAFM2</t>
  </si>
  <si>
    <t>ENSG00000259330</t>
  </si>
  <si>
    <t>PALD1</t>
  </si>
  <si>
    <t>ENSG00000107719</t>
  </si>
  <si>
    <t>OR51B8P</t>
  </si>
  <si>
    <t>ENSG00000236359</t>
  </si>
  <si>
    <t>TMEM220</t>
  </si>
  <si>
    <t>ENSG00000187824</t>
  </si>
  <si>
    <t>CCDC11P1</t>
  </si>
  <si>
    <t>ENSG00000251515</t>
  </si>
  <si>
    <t>POLR3G</t>
  </si>
  <si>
    <t>ENSG00000113356</t>
  </si>
  <si>
    <t>KIAA1522</t>
  </si>
  <si>
    <t>ENSG00000162522</t>
  </si>
  <si>
    <t>KRT16P3</t>
  </si>
  <si>
    <t>ENSG00000214822</t>
  </si>
  <si>
    <t>FOXF1</t>
  </si>
  <si>
    <t>ENSG00000103241</t>
  </si>
  <si>
    <t>CIB1</t>
  </si>
  <si>
    <t>ENSG00000185043</t>
  </si>
  <si>
    <t>ZNF844</t>
  </si>
  <si>
    <t>ENSG00000223547</t>
  </si>
  <si>
    <t>HERC2P9</t>
  </si>
  <si>
    <t>ENSG00000206149</t>
  </si>
  <si>
    <t>AC012441.2</t>
  </si>
  <si>
    <t>ENSG00000228897</t>
  </si>
  <si>
    <t>RPS4XP22</t>
  </si>
  <si>
    <t>ENSG00000239830</t>
  </si>
  <si>
    <t>RBCK1</t>
  </si>
  <si>
    <t>ENSG00000125826</t>
  </si>
  <si>
    <t>TRAPPC4</t>
  </si>
  <si>
    <t>ENSG00000196655</t>
  </si>
  <si>
    <t>HPR</t>
  </si>
  <si>
    <t>ENSG00000261701</t>
  </si>
  <si>
    <t>MEIOB</t>
  </si>
  <si>
    <t>ENSG00000162039</t>
  </si>
  <si>
    <t>CSTF2</t>
  </si>
  <si>
    <t>ENSG00000101811</t>
  </si>
  <si>
    <t>CCDC153</t>
  </si>
  <si>
    <t>ENSG00000248712</t>
  </si>
  <si>
    <t>MTND4P10</t>
  </si>
  <si>
    <t>ENSG00000226663</t>
  </si>
  <si>
    <t>TRIM28</t>
  </si>
  <si>
    <t>ENSG00000130726</t>
  </si>
  <si>
    <t>AC113935.1</t>
  </si>
  <si>
    <t>ENSG00000226084</t>
  </si>
  <si>
    <t>AC233755.2</t>
  </si>
  <si>
    <t>ENSG00000277856</t>
  </si>
  <si>
    <t>GVINP2</t>
  </si>
  <si>
    <t>ENSG00000254781</t>
  </si>
  <si>
    <t>SHISAL2B</t>
  </si>
  <si>
    <t>ENSG00000145642</t>
  </si>
  <si>
    <t>EEF1DP3</t>
  </si>
  <si>
    <t>ENSG00000229715</t>
  </si>
  <si>
    <t>PPIAP87</t>
  </si>
  <si>
    <t>ENSG00000219149</t>
  </si>
  <si>
    <t>SRSF10P1</t>
  </si>
  <si>
    <t>ENSG00000267717</t>
  </si>
  <si>
    <t>BLID</t>
  </si>
  <si>
    <t>ENSG00000259571</t>
  </si>
  <si>
    <t>VPS37D</t>
  </si>
  <si>
    <t>ENSG00000176428</t>
  </si>
  <si>
    <t>PPFIA1</t>
  </si>
  <si>
    <t>ENSG00000131626</t>
  </si>
  <si>
    <t>CICP16</t>
  </si>
  <si>
    <t>ENSG00000248213</t>
  </si>
  <si>
    <t>DCPS</t>
  </si>
  <si>
    <t>ENSG00000110063</t>
  </si>
  <si>
    <t>ZNF404</t>
  </si>
  <si>
    <t>ENSG00000176222</t>
  </si>
  <si>
    <t>APOL2</t>
  </si>
  <si>
    <t>ENSG00000128335</t>
  </si>
  <si>
    <t>DUTP6</t>
  </si>
  <si>
    <t>ENSG00000225171</t>
  </si>
  <si>
    <t>RPGRIP1L</t>
  </si>
  <si>
    <t>ENSG00000103494</t>
  </si>
  <si>
    <t>SERPINB9</t>
  </si>
  <si>
    <t>ENSG00000170542</t>
  </si>
  <si>
    <t>AC073415.1</t>
  </si>
  <si>
    <t>ENSG00000227470</t>
  </si>
  <si>
    <t>AL772284.1</t>
  </si>
  <si>
    <t>ENSG00000231270</t>
  </si>
  <si>
    <t>PDLIM1</t>
  </si>
  <si>
    <t>ENSG00000107438</t>
  </si>
  <si>
    <t>TBC1D28</t>
  </si>
  <si>
    <t>ENSG00000189375</t>
  </si>
  <si>
    <t>TMEM214</t>
  </si>
  <si>
    <t>ENSG00000119777</t>
  </si>
  <si>
    <t>AC008555.4</t>
  </si>
  <si>
    <t>ENSG00000270624</t>
  </si>
  <si>
    <t>IGLV1-44</t>
  </si>
  <si>
    <t>ENSG00000211651</t>
  </si>
  <si>
    <t>SAP30L</t>
  </si>
  <si>
    <t>ENSG00000164576</t>
  </si>
  <si>
    <t>TBKBP1</t>
  </si>
  <si>
    <t>ENSG00000198933</t>
  </si>
  <si>
    <t>PPIAP80</t>
  </si>
  <si>
    <t>ENSG00000174495</t>
  </si>
  <si>
    <t>AC016629.3</t>
  </si>
  <si>
    <t>ENSG00000285138</t>
  </si>
  <si>
    <t>THRB</t>
  </si>
  <si>
    <t>ENSG00000151090</t>
  </si>
  <si>
    <t>FNTA</t>
  </si>
  <si>
    <t>ENSG00000168522</t>
  </si>
  <si>
    <t>KHDC1L</t>
  </si>
  <si>
    <t>ENSG00000256980</t>
  </si>
  <si>
    <t>SCAND3P1</t>
  </si>
  <si>
    <t>ENSG00000232795</t>
  </si>
  <si>
    <t>AC068276.1</t>
  </si>
  <si>
    <t>ENSG00000270569</t>
  </si>
  <si>
    <t>AL138885.1</t>
  </si>
  <si>
    <t>ENSG00000216781</t>
  </si>
  <si>
    <t>IDUA</t>
  </si>
  <si>
    <t>ENSG00000127415</t>
  </si>
  <si>
    <t>DNASE2B</t>
  </si>
  <si>
    <t>ENSG00000137976</t>
  </si>
  <si>
    <t>RSPRY1</t>
  </si>
  <si>
    <t>ENSG00000159579</t>
  </si>
  <si>
    <t>HMGB1P5</t>
  </si>
  <si>
    <t>ENSG00000132967</t>
  </si>
  <si>
    <t>MND1</t>
  </si>
  <si>
    <t>ENSG00000121211</t>
  </si>
  <si>
    <t>KNOP1P4</t>
  </si>
  <si>
    <t>ENSG00000232422</t>
  </si>
  <si>
    <t>NEIL1</t>
  </si>
  <si>
    <t>ENSG00000140398</t>
  </si>
  <si>
    <t>TACR3</t>
  </si>
  <si>
    <t>ENSG00000169836</t>
  </si>
  <si>
    <t>SLC7A7</t>
  </si>
  <si>
    <t>ENSG00000155465</t>
  </si>
  <si>
    <t>USP33</t>
  </si>
  <si>
    <t>ENSG00000077254</t>
  </si>
  <si>
    <t>NOC2LP2</t>
  </si>
  <si>
    <t>ENSG00000217950</t>
  </si>
  <si>
    <t>TFE3</t>
  </si>
  <si>
    <t>ENSG00000068323</t>
  </si>
  <si>
    <t>ANGEL1</t>
  </si>
  <si>
    <t>ENSG00000013523</t>
  </si>
  <si>
    <t>HIST2H3DP1</t>
  </si>
  <si>
    <t>ENSG00000213244</t>
  </si>
  <si>
    <t>PHKG1P2</t>
  </si>
  <si>
    <t>ENSG00000228645</t>
  </si>
  <si>
    <t>SPACA5</t>
  </si>
  <si>
    <t>ENSG00000171489</t>
  </si>
  <si>
    <t>JMJD7-PLA2G4B</t>
  </si>
  <si>
    <t>ENSG00000168970</t>
  </si>
  <si>
    <t>YAF2</t>
  </si>
  <si>
    <t>ENSG00000015153</t>
  </si>
  <si>
    <t>TNRC18P3</t>
  </si>
  <si>
    <t>ENSG00000189166</t>
  </si>
  <si>
    <t>RPS27P25</t>
  </si>
  <si>
    <t>ENSG00000239881</t>
  </si>
  <si>
    <t>SRXN1</t>
  </si>
  <si>
    <t>ENSG00000271303</t>
  </si>
  <si>
    <t>PDE4DIPP1</t>
  </si>
  <si>
    <t>ENSG00000229828</t>
  </si>
  <si>
    <t>MAN2B2</t>
  </si>
  <si>
    <t>ENSG00000013288</t>
  </si>
  <si>
    <t>ARMC2</t>
  </si>
  <si>
    <t>ENSG00000118690</t>
  </si>
  <si>
    <t>CRHR1</t>
  </si>
  <si>
    <t>ENSG00000120088</t>
  </si>
  <si>
    <t>USP42</t>
  </si>
  <si>
    <t>ENSG00000106346</t>
  </si>
  <si>
    <t>RANBP20P</t>
  </si>
  <si>
    <t>ENSG00000259144</t>
  </si>
  <si>
    <t>IGKV1D-35</t>
  </si>
  <si>
    <t>ENSG00000232747</t>
  </si>
  <si>
    <t>PYCR2</t>
  </si>
  <si>
    <t>ENSG00000143811</t>
  </si>
  <si>
    <t>ZNF26</t>
  </si>
  <si>
    <t>ENSG00000198393</t>
  </si>
  <si>
    <t>MED28P1</t>
  </si>
  <si>
    <t>ENSG00000214875</t>
  </si>
  <si>
    <t>B3GNT3</t>
  </si>
  <si>
    <t>ENSG00000179913</t>
  </si>
  <si>
    <t>SNX33</t>
  </si>
  <si>
    <t>ENSG00000173548</t>
  </si>
  <si>
    <t>TCEANC2</t>
  </si>
  <si>
    <t>ENSG00000116205</t>
  </si>
  <si>
    <t>LINC02210</t>
  </si>
  <si>
    <t>ENSG00000204650</t>
  </si>
  <si>
    <t>APOBR</t>
  </si>
  <si>
    <t>ENSG00000184730</t>
  </si>
  <si>
    <t>SHTN1</t>
  </si>
  <si>
    <t>ENSG00000187164</t>
  </si>
  <si>
    <t>ARAP3</t>
  </si>
  <si>
    <t>ENSG00000120318</t>
  </si>
  <si>
    <t>SCARB1</t>
  </si>
  <si>
    <t>ENSG00000073060</t>
  </si>
  <si>
    <t>ENSG00000183654</t>
  </si>
  <si>
    <t>AACS</t>
  </si>
  <si>
    <t>ENSG00000081760</t>
  </si>
  <si>
    <t>ABTB1</t>
  </si>
  <si>
    <t>ENSG00000114626</t>
  </si>
  <si>
    <t>KCNJ13</t>
  </si>
  <si>
    <t>ENSG00000115474</t>
  </si>
  <si>
    <t>FAM149A</t>
  </si>
  <si>
    <t>ENSG00000109794</t>
  </si>
  <si>
    <t>LRRC37A12P</t>
  </si>
  <si>
    <t>ENSG00000229259</t>
  </si>
  <si>
    <t>ENSG00000283706</t>
  </si>
  <si>
    <t>OGA</t>
  </si>
  <si>
    <t>ENSG00000198408</t>
  </si>
  <si>
    <t>TNFAIP6</t>
  </si>
  <si>
    <t>ENSG00000123610</t>
  </si>
  <si>
    <t>BPIFC</t>
  </si>
  <si>
    <t>ENSG00000184459</t>
  </si>
  <si>
    <t>LENG8</t>
  </si>
  <si>
    <t>ENSG00000167615</t>
  </si>
  <si>
    <t>ACOT7</t>
  </si>
  <si>
    <t>ENSG00000097021</t>
  </si>
  <si>
    <t>PAIP2B</t>
  </si>
  <si>
    <t>ENSG00000124374</t>
  </si>
  <si>
    <t>NFS1</t>
  </si>
  <si>
    <t>ENSG00000244005</t>
  </si>
  <si>
    <t>CCDC121</t>
  </si>
  <si>
    <t>ENSG00000176714</t>
  </si>
  <si>
    <t>CBX6</t>
  </si>
  <si>
    <t>ENSG00000183741</t>
  </si>
  <si>
    <t>AC025884.2</t>
  </si>
  <si>
    <t>ENSG00000259098</t>
  </si>
  <si>
    <t>TRHDE</t>
  </si>
  <si>
    <t>ENSG00000072657</t>
  </si>
  <si>
    <t>GAGE12F</t>
  </si>
  <si>
    <t>ENSG00000236362</t>
  </si>
  <si>
    <t>SLC45A4</t>
  </si>
  <si>
    <t>ENSG00000022567</t>
  </si>
  <si>
    <t>EIF4BP2</t>
  </si>
  <si>
    <t>ENSG00000228753</t>
  </si>
  <si>
    <t>TTR</t>
  </si>
  <si>
    <t>ENSG00000118271</t>
  </si>
  <si>
    <t>CNGA2</t>
  </si>
  <si>
    <t>ENSG00000183862</t>
  </si>
  <si>
    <t>SERPINA12</t>
  </si>
  <si>
    <t>ENSG00000165953</t>
  </si>
  <si>
    <t>OR8B5P</t>
  </si>
  <si>
    <t>ENSG00000255030</t>
  </si>
  <si>
    <t>AL157400.5</t>
  </si>
  <si>
    <t>ENSG00000249962</t>
  </si>
  <si>
    <t>FASTKD5</t>
  </si>
  <si>
    <t>ENSG00000215251</t>
  </si>
  <si>
    <t>GLIPR1L1</t>
  </si>
  <si>
    <t>ENSG00000173401</t>
  </si>
  <si>
    <t>SLC37A1</t>
  </si>
  <si>
    <t>ENSG00000160190</t>
  </si>
  <si>
    <t>AC008725.1</t>
  </si>
  <si>
    <t>ENSG00000270442</t>
  </si>
  <si>
    <t>WSB1</t>
  </si>
  <si>
    <t>ENSG00000109046</t>
  </si>
  <si>
    <t>RPL22P19</t>
  </si>
  <si>
    <t>ENSG00000241129</t>
  </si>
  <si>
    <t>KRT27</t>
  </si>
  <si>
    <t>ENSG00000171446</t>
  </si>
  <si>
    <t>AL606495.1</t>
  </si>
  <si>
    <t>ENSG00000226292</t>
  </si>
  <si>
    <t>AC233724.6</t>
  </si>
  <si>
    <t>ENSG00000249156</t>
  </si>
  <si>
    <t>FNBP1P1</t>
  </si>
  <si>
    <t>ENSG00000257800</t>
  </si>
  <si>
    <t>CFHR5</t>
  </si>
  <si>
    <t>ENSG00000134389</t>
  </si>
  <si>
    <t>OR7E36P</t>
  </si>
  <si>
    <t>ENSG00000205240</t>
  </si>
  <si>
    <t>AL590240.3</t>
  </si>
  <si>
    <t>ENSG00000276929</t>
  </si>
  <si>
    <t>TMEM120A</t>
  </si>
  <si>
    <t>ENSG00000189077</t>
  </si>
  <si>
    <t>ADAM20P3</t>
  </si>
  <si>
    <t>ENSG00000249162</t>
  </si>
  <si>
    <t>NODAL</t>
  </si>
  <si>
    <t>ENSG00000156574</t>
  </si>
  <si>
    <t>VGLL2</t>
  </si>
  <si>
    <t>ENSG00000170162</t>
  </si>
  <si>
    <t>KLF4P1</t>
  </si>
  <si>
    <t>ENSG00000233186</t>
  </si>
  <si>
    <t>PTPN22</t>
  </si>
  <si>
    <t>ENSG00000134242</t>
  </si>
  <si>
    <t>GPR179</t>
  </si>
  <si>
    <t>ENSG00000277399</t>
  </si>
  <si>
    <t>NOL8P1</t>
  </si>
  <si>
    <t>ENSG00000248327</t>
  </si>
  <si>
    <t>MOCS3</t>
  </si>
  <si>
    <t>ENSG00000124217</t>
  </si>
  <si>
    <t>BCLAF1P2</t>
  </si>
  <si>
    <t>ENSG00000279800</t>
  </si>
  <si>
    <t>TRAV27</t>
  </si>
  <si>
    <t>ENSG00000211809</t>
  </si>
  <si>
    <t>PIGY</t>
  </si>
  <si>
    <t>ENSG00000255072</t>
  </si>
  <si>
    <t>ULK4</t>
  </si>
  <si>
    <t>ENSG00000168038</t>
  </si>
  <si>
    <t>FN3K</t>
  </si>
  <si>
    <t>ENSG00000167363</t>
  </si>
  <si>
    <t>IRX4</t>
  </si>
  <si>
    <t>ENSG00000113430</t>
  </si>
  <si>
    <t>MBD2</t>
  </si>
  <si>
    <t>ENSG00000134046</t>
  </si>
  <si>
    <t>RNF24</t>
  </si>
  <si>
    <t>ENSG00000101236</t>
  </si>
  <si>
    <t>RPSAP6</t>
  </si>
  <si>
    <t>ENSG00000214629</t>
  </si>
  <si>
    <t>TANC1</t>
  </si>
  <si>
    <t>ENSG00000115183</t>
  </si>
  <si>
    <t>ZNF324</t>
  </si>
  <si>
    <t>ENSG00000083812</t>
  </si>
  <si>
    <t>AP001486.1</t>
  </si>
  <si>
    <t>ENSG00000239861</t>
  </si>
  <si>
    <t>HERC4</t>
  </si>
  <si>
    <t>ENSG00000148634</t>
  </si>
  <si>
    <t>AL096700.1</t>
  </si>
  <si>
    <t>ENSG00000196564</t>
  </si>
  <si>
    <t>ADH1A</t>
  </si>
  <si>
    <t>ENSG00000187758</t>
  </si>
  <si>
    <t>ILF3</t>
  </si>
  <si>
    <t>ENSG00000129351</t>
  </si>
  <si>
    <t>USP28</t>
  </si>
  <si>
    <t>ENSG00000048028</t>
  </si>
  <si>
    <t>CENPBD1P1</t>
  </si>
  <si>
    <t>ENSG00000213753</t>
  </si>
  <si>
    <t>AC011477.7</t>
  </si>
  <si>
    <t>ENSG00000275540</t>
  </si>
  <si>
    <t>ERCC1</t>
  </si>
  <si>
    <t>ENSG00000012061</t>
  </si>
  <si>
    <t>MLLT10P1</t>
  </si>
  <si>
    <t>ENSG00000238151</t>
  </si>
  <si>
    <t>GMFB</t>
  </si>
  <si>
    <t>ENSG00000197045</t>
  </si>
  <si>
    <t>AC079781.1</t>
  </si>
  <si>
    <t>ENSG00000231859</t>
  </si>
  <si>
    <t>MTCYBP17</t>
  </si>
  <si>
    <t>ENSG00000249247</t>
  </si>
  <si>
    <t>PLEK</t>
  </si>
  <si>
    <t>ENSG00000115956</t>
  </si>
  <si>
    <t>GPS2P1</t>
  </si>
  <si>
    <t>ENSG00000236496</t>
  </si>
  <si>
    <t>SLC38A3</t>
  </si>
  <si>
    <t>ENSG00000188338</t>
  </si>
  <si>
    <t>FOLR1</t>
  </si>
  <si>
    <t>ENSG00000110195</t>
  </si>
  <si>
    <t>AC211476.3</t>
  </si>
  <si>
    <t>ENSG00000273897</t>
  </si>
  <si>
    <t>AC084290.1</t>
  </si>
  <si>
    <t>ENSG00000229899</t>
  </si>
  <si>
    <t>PPEF1</t>
  </si>
  <si>
    <t>ENSG00000086717</t>
  </si>
  <si>
    <t>VN1R17P</t>
  </si>
  <si>
    <t>ENSG00000235818</t>
  </si>
  <si>
    <t>PRUNEP1</t>
  </si>
  <si>
    <t>ENSG00000234706</t>
  </si>
  <si>
    <t>ZMAT4</t>
  </si>
  <si>
    <t>ENSG00000165061</t>
  </si>
  <si>
    <t>RNPEPL1</t>
  </si>
  <si>
    <t>ENSG00000142327</t>
  </si>
  <si>
    <t>AC009541.1</t>
  </si>
  <si>
    <t>ENSG00000226066</t>
  </si>
  <si>
    <t>IFT81</t>
  </si>
  <si>
    <t>ENSG00000122970</t>
  </si>
  <si>
    <t>SALL4P7</t>
  </si>
  <si>
    <t>ENSG00000258692</t>
  </si>
  <si>
    <t>TLK1</t>
  </si>
  <si>
    <t>ENSG00000198586</t>
  </si>
  <si>
    <t>AC087163.2</t>
  </si>
  <si>
    <t>ENSG00000232344</t>
  </si>
  <si>
    <t>POLR2G</t>
  </si>
  <si>
    <t>ENSG00000168002</t>
  </si>
  <si>
    <t>KLHL35</t>
  </si>
  <si>
    <t>ENSG00000149243</t>
  </si>
  <si>
    <t>PNISR</t>
  </si>
  <si>
    <t>ENSG00000132424</t>
  </si>
  <si>
    <t>OR6K1P</t>
  </si>
  <si>
    <t>ENSG00000231237</t>
  </si>
  <si>
    <t>MTHFS</t>
  </si>
  <si>
    <t>ENSG00000136371</t>
  </si>
  <si>
    <t>ZNF101P1</t>
  </si>
  <si>
    <t>ENSG00000237746</t>
  </si>
  <si>
    <t>WDR35</t>
  </si>
  <si>
    <t>ENSG00000118965</t>
  </si>
  <si>
    <t>VSX2</t>
  </si>
  <si>
    <t>ENSG00000119614</t>
  </si>
  <si>
    <t>YIF1A</t>
  </si>
  <si>
    <t>ENSG00000174851</t>
  </si>
  <si>
    <t>ASAP1</t>
  </si>
  <si>
    <t>ENSG00000153317</t>
  </si>
  <si>
    <t>TOPORSLP</t>
  </si>
  <si>
    <t>ENSG00000242111</t>
  </si>
  <si>
    <t>CASQ2</t>
  </si>
  <si>
    <t>ENSG00000118729</t>
  </si>
  <si>
    <t>COX6CP15</t>
  </si>
  <si>
    <t>ENSG00000228092</t>
  </si>
  <si>
    <t>GPHA2</t>
  </si>
  <si>
    <t>ENSG00000149735</t>
  </si>
  <si>
    <t>TCEAL4</t>
  </si>
  <si>
    <t>ENSG00000133142</t>
  </si>
  <si>
    <t>RCHY1</t>
  </si>
  <si>
    <t>ENSG00000163743</t>
  </si>
  <si>
    <t>FASTK</t>
  </si>
  <si>
    <t>ENSG00000164896</t>
  </si>
  <si>
    <t>Z74696.1</t>
  </si>
  <si>
    <t>ENSG00000235239</t>
  </si>
  <si>
    <t>DBF4P1</t>
  </si>
  <si>
    <t>ENSG00000235489</t>
  </si>
  <si>
    <t>FLAD1</t>
  </si>
  <si>
    <t>ENSG00000160688</t>
  </si>
  <si>
    <t>SERF1B</t>
  </si>
  <si>
    <t>ENSG00000205572</t>
  </si>
  <si>
    <t>OR4F7P</t>
  </si>
  <si>
    <t>ENSG00000217874</t>
  </si>
  <si>
    <t>ARL14</t>
  </si>
  <si>
    <t>ENSG00000179674</t>
  </si>
  <si>
    <t>ACOT11</t>
  </si>
  <si>
    <t>ENSG00000162390</t>
  </si>
  <si>
    <t>MXD4</t>
  </si>
  <si>
    <t>ENSG00000123933</t>
  </si>
  <si>
    <t>HMGA1P1</t>
  </si>
  <si>
    <t>ENSG00000236683</t>
  </si>
  <si>
    <t>PXYLP1</t>
  </si>
  <si>
    <t>ENSG00000155893</t>
  </si>
  <si>
    <t>AC005758.1</t>
  </si>
  <si>
    <t>ENSG00000267630</t>
  </si>
  <si>
    <t>IFNA5</t>
  </si>
  <si>
    <t>ENSG00000147873</t>
  </si>
  <si>
    <t>IGHV2-5</t>
  </si>
  <si>
    <t>ENSG00000211937</t>
  </si>
  <si>
    <t>SMIM9</t>
  </si>
  <si>
    <t>ENSG00000203870</t>
  </si>
  <si>
    <t>AC135068.2</t>
  </si>
  <si>
    <t>ENSG00000278263</t>
  </si>
  <si>
    <t>HSPB7</t>
  </si>
  <si>
    <t>ENSG00000173641</t>
  </si>
  <si>
    <t>RPS15AP29</t>
  </si>
  <si>
    <t>ENSG00000237827</t>
  </si>
  <si>
    <t>CAV1</t>
  </si>
  <si>
    <t>ENSG00000105974</t>
  </si>
  <si>
    <t>RPL21P65</t>
  </si>
  <si>
    <t>ENSG00000216977</t>
  </si>
  <si>
    <t>SAGE2P</t>
  </si>
  <si>
    <t>ENSG00000198022</t>
  </si>
  <si>
    <t>SLC25A31</t>
  </si>
  <si>
    <t>ENSG00000151475</t>
  </si>
  <si>
    <t>SPTBN1</t>
  </si>
  <si>
    <t>ENSG00000115306</t>
  </si>
  <si>
    <t>DEFB131E</t>
  </si>
  <si>
    <t>ENSG00000254507</t>
  </si>
  <si>
    <t>PACS2</t>
  </si>
  <si>
    <t>ENSG00000179364</t>
  </si>
  <si>
    <t>RPS27AP16</t>
  </si>
  <si>
    <t>ENSG00000224631</t>
  </si>
  <si>
    <t>BX510359.3</t>
  </si>
  <si>
    <t>ENSG00000228771</t>
  </si>
  <si>
    <t>AL512353.3</t>
  </si>
  <si>
    <t>ENSG00000237090</t>
  </si>
  <si>
    <t>AC006270.2</t>
  </si>
  <si>
    <t>ENSG00000264529</t>
  </si>
  <si>
    <t>CHCHD4P3</t>
  </si>
  <si>
    <t>ENSG00000236156</t>
  </si>
  <si>
    <t>STS</t>
  </si>
  <si>
    <t>ENSG00000101846</t>
  </si>
  <si>
    <t>GPR63</t>
  </si>
  <si>
    <t>ENSG00000112218</t>
  </si>
  <si>
    <t>TSNAX</t>
  </si>
  <si>
    <t>ENSG00000116918</t>
  </si>
  <si>
    <t>DNAJB5P1</t>
  </si>
  <si>
    <t>ENSG00000230335</t>
  </si>
  <si>
    <t>AMACR</t>
  </si>
  <si>
    <t>ENSG00000242110</t>
  </si>
  <si>
    <t>AREL1</t>
  </si>
  <si>
    <t>ENSG00000119682</t>
  </si>
  <si>
    <t>PPIAP73</t>
  </si>
  <si>
    <t>ENSG00000182000</t>
  </si>
  <si>
    <t>SLC6A3</t>
  </si>
  <si>
    <t>ENSG00000142319</t>
  </si>
  <si>
    <t>KIAA0355</t>
  </si>
  <si>
    <t>ENSG00000166398</t>
  </si>
  <si>
    <t>CHIAP3</t>
  </si>
  <si>
    <t>ENSG00000234020</t>
  </si>
  <si>
    <t>AL032819.3</t>
  </si>
  <si>
    <t>ENSG00000284395</t>
  </si>
  <si>
    <t>EIF4A2P3</t>
  </si>
  <si>
    <t>ENSG00000254589</t>
  </si>
  <si>
    <t>TRAV24</t>
  </si>
  <si>
    <t>ENSG00000211805</t>
  </si>
  <si>
    <t>AP004289.1</t>
  </si>
  <si>
    <t>ENSG00000225017</t>
  </si>
  <si>
    <t>TRIM15</t>
  </si>
  <si>
    <t>ENSG00000204610</t>
  </si>
  <si>
    <t>AC096751.1</t>
  </si>
  <si>
    <t>ENSG00000250596</t>
  </si>
  <si>
    <t>AC024451.2</t>
  </si>
  <si>
    <t>ENSG00000253330</t>
  </si>
  <si>
    <t>PHKG1</t>
  </si>
  <si>
    <t>ENSG00000164776</t>
  </si>
  <si>
    <t>IL21</t>
  </si>
  <si>
    <t>ENSG00000138684</t>
  </si>
  <si>
    <t>VN2R1P</t>
  </si>
  <si>
    <t>ENSG00000174930</t>
  </si>
  <si>
    <t>AC118282.3</t>
  </si>
  <si>
    <t>ENSG00000249828</t>
  </si>
  <si>
    <t>PRMT9</t>
  </si>
  <si>
    <t>ENSG00000164169</t>
  </si>
  <si>
    <t>AC091133.4</t>
  </si>
  <si>
    <t>ENSG00000251550</t>
  </si>
  <si>
    <t>DENND4B</t>
  </si>
  <si>
    <t>ENSG00000198837</t>
  </si>
  <si>
    <t>TRIM51FP</t>
  </si>
  <si>
    <t>ENSG00000219061</t>
  </si>
  <si>
    <t>DLAT</t>
  </si>
  <si>
    <t>ENSG00000150768</t>
  </si>
  <si>
    <t>AC068050.1</t>
  </si>
  <si>
    <t>ENSG00000213557</t>
  </si>
  <si>
    <t>OR10Q1</t>
  </si>
  <si>
    <t>ENSG00000180475</t>
  </si>
  <si>
    <t>AL024498.2</t>
  </si>
  <si>
    <t>ENSG00000272162</t>
  </si>
  <si>
    <t>SLC6A20</t>
  </si>
  <si>
    <t>ENSG00000163817</t>
  </si>
  <si>
    <t>PLAA</t>
  </si>
  <si>
    <t>ENSG00000137055</t>
  </si>
  <si>
    <t>DHRSX</t>
  </si>
  <si>
    <t>ENSG00000169084</t>
  </si>
  <si>
    <t>SLC20A2</t>
  </si>
  <si>
    <t>ENSG00000168575</t>
  </si>
  <si>
    <t>SPACA1</t>
  </si>
  <si>
    <t>ENSG00000118434</t>
  </si>
  <si>
    <t>KPNA5</t>
  </si>
  <si>
    <t>ENSG00000196911</t>
  </si>
  <si>
    <t>ZNF77</t>
  </si>
  <si>
    <t>ENSG00000175691</t>
  </si>
  <si>
    <t>MYL5</t>
  </si>
  <si>
    <t>ENSG00000215375</t>
  </si>
  <si>
    <t>CDC45</t>
  </si>
  <si>
    <t>ENSG00000093009</t>
  </si>
  <si>
    <t>CCDC22</t>
  </si>
  <si>
    <t>ENSG00000101997</t>
  </si>
  <si>
    <t>AP003080.1</t>
  </si>
  <si>
    <t>ENSG00000254506</t>
  </si>
  <si>
    <t>AL445933.1</t>
  </si>
  <si>
    <t>ENSG00000230638</t>
  </si>
  <si>
    <t>TOP1MT</t>
  </si>
  <si>
    <t>ENSG00000184428</t>
  </si>
  <si>
    <t>SKI</t>
  </si>
  <si>
    <t>ENSG00000157933</t>
  </si>
  <si>
    <t>P2RY11</t>
  </si>
  <si>
    <t>ENSG00000244165</t>
  </si>
  <si>
    <t>AC234644.1</t>
  </si>
  <si>
    <t>ENSG00000226045</t>
  </si>
  <si>
    <t>BTN2A1</t>
  </si>
  <si>
    <t>ENSG00000112763</t>
  </si>
  <si>
    <t>HMG20B</t>
  </si>
  <si>
    <t>ENSG00000064961</t>
  </si>
  <si>
    <t>AC006272.2</t>
  </si>
  <si>
    <t>ENSG00000269483</t>
  </si>
  <si>
    <t>DEFA4</t>
  </si>
  <si>
    <t>ENSG00000164821</t>
  </si>
  <si>
    <t>AC114324.2</t>
  </si>
  <si>
    <t>ENSG00000249444</t>
  </si>
  <si>
    <t>MON2</t>
  </si>
  <si>
    <t>ENSG00000061987</t>
  </si>
  <si>
    <t>ZNF865</t>
  </si>
  <si>
    <t>ENSG00000261221</t>
  </si>
  <si>
    <t>THBS1</t>
  </si>
  <si>
    <t>ENSG00000137801</t>
  </si>
  <si>
    <t>CREBZF</t>
  </si>
  <si>
    <t>ENSG00000137504</t>
  </si>
  <si>
    <t>C16orf87</t>
  </si>
  <si>
    <t>ENSG00000155330</t>
  </si>
  <si>
    <t>DUX4L35</t>
  </si>
  <si>
    <t>ENSG00000282911</t>
  </si>
  <si>
    <t>FABP5P7</t>
  </si>
  <si>
    <t>ENSG00000234964</t>
  </si>
  <si>
    <t>CELA2B</t>
  </si>
  <si>
    <t>ENSG00000215704</t>
  </si>
  <si>
    <t>CLPTM1</t>
  </si>
  <si>
    <t>ENSG00000104853</t>
  </si>
  <si>
    <t>AP001000.1</t>
  </si>
  <si>
    <t>ENSG00000254612</t>
  </si>
  <si>
    <t>RPA4</t>
  </si>
  <si>
    <t>ENSG00000204086</t>
  </si>
  <si>
    <t>LILRB2</t>
  </si>
  <si>
    <t>ENSG00000131042</t>
  </si>
  <si>
    <t>OPTC</t>
  </si>
  <si>
    <t>ENSG00000188770</t>
  </si>
  <si>
    <t>CTSL</t>
  </si>
  <si>
    <t>ENSG00000135047</t>
  </si>
  <si>
    <t>NGB</t>
  </si>
  <si>
    <t>ENSG00000165553</t>
  </si>
  <si>
    <t>WASF1</t>
  </si>
  <si>
    <t>ENSG00000112290</t>
  </si>
  <si>
    <t>TMEM186</t>
  </si>
  <si>
    <t>ENSG00000184857</t>
  </si>
  <si>
    <t>AC098679.2</t>
  </si>
  <si>
    <t>ENSG00000251429</t>
  </si>
  <si>
    <t>OR2T2</t>
  </si>
  <si>
    <t>ENSG00000196240</t>
  </si>
  <si>
    <t>AC138907.5</t>
  </si>
  <si>
    <t>ENSG00000261263</t>
  </si>
  <si>
    <t>SUV39H1</t>
  </si>
  <si>
    <t>ENSG00000101945</t>
  </si>
  <si>
    <t>FXYD7</t>
  </si>
  <si>
    <t>ENSG00000221946</t>
  </si>
  <si>
    <t>AC016734.1</t>
  </si>
  <si>
    <t>ENSG00000228305</t>
  </si>
  <si>
    <t>DLK1</t>
  </si>
  <si>
    <t>ENSG00000185559</t>
  </si>
  <si>
    <t>AC089984.3</t>
  </si>
  <si>
    <t>ENSG00000257991</t>
  </si>
  <si>
    <t>BARHL1</t>
  </si>
  <si>
    <t>ENSG00000125492</t>
  </si>
  <si>
    <t>PTP4A1P2</t>
  </si>
  <si>
    <t>ENSG00000255807</t>
  </si>
  <si>
    <t>PLBD2</t>
  </si>
  <si>
    <t>ENSG00000151176</t>
  </si>
  <si>
    <t>PCOLCE</t>
  </si>
  <si>
    <t>ENSG00000106333</t>
  </si>
  <si>
    <t>PORCN</t>
  </si>
  <si>
    <t>ENSG00000102312</t>
  </si>
  <si>
    <t>SRF</t>
  </si>
  <si>
    <t>ENSG00000112658</t>
  </si>
  <si>
    <t>PCK2</t>
  </si>
  <si>
    <t>ENSG00000100889</t>
  </si>
  <si>
    <t>MTND4P26</t>
  </si>
  <si>
    <t>ENSG00000234065</t>
  </si>
  <si>
    <t>NCOA4P4</t>
  </si>
  <si>
    <t>ENSG00000249215</t>
  </si>
  <si>
    <t>ANAPC4</t>
  </si>
  <si>
    <t>ENSG00000053900</t>
  </si>
  <si>
    <t>SH3RF3</t>
  </si>
  <si>
    <t>ENSG00000172985</t>
  </si>
  <si>
    <t>AL357373.1</t>
  </si>
  <si>
    <t>ENSG00000233216</t>
  </si>
  <si>
    <t>AL139811.2</t>
  </si>
  <si>
    <t>ENSG00000231235</t>
  </si>
  <si>
    <t>ZNF860</t>
  </si>
  <si>
    <t>ENSG00000197385</t>
  </si>
  <si>
    <t>DLGAP2</t>
  </si>
  <si>
    <t>ENSG00000198010</t>
  </si>
  <si>
    <t>EIF4BP5</t>
  </si>
  <si>
    <t>ENSG00000261336</t>
  </si>
  <si>
    <t>CPT2</t>
  </si>
  <si>
    <t>ENSG00000157184</t>
  </si>
  <si>
    <t>AC020910.2</t>
  </si>
  <si>
    <t>ENSG00000270281</t>
  </si>
  <si>
    <t>DMXL2</t>
  </si>
  <si>
    <t>ENSG00000104093</t>
  </si>
  <si>
    <t>APOA2</t>
  </si>
  <si>
    <t>ENSG00000158874</t>
  </si>
  <si>
    <t>POLR3KP2</t>
  </si>
  <si>
    <t>ENSG00000265469</t>
  </si>
  <si>
    <t>SETP2</t>
  </si>
  <si>
    <t>ENSG00000258893</t>
  </si>
  <si>
    <t>AC015818.3</t>
  </si>
  <si>
    <t>ENSG00000263946</t>
  </si>
  <si>
    <t>SPRTN</t>
  </si>
  <si>
    <t>ENSG00000010072</t>
  </si>
  <si>
    <t>AC010332.1</t>
  </si>
  <si>
    <t>ENSG00000277977</t>
  </si>
  <si>
    <t>LILRA6</t>
  </si>
  <si>
    <t>ENSG00000244482</t>
  </si>
  <si>
    <t>KAT2A</t>
  </si>
  <si>
    <t>ENSG00000108773</t>
  </si>
  <si>
    <t>NPIPB2</t>
  </si>
  <si>
    <t>ENSG00000234719</t>
  </si>
  <si>
    <t>ZNF830</t>
  </si>
  <si>
    <t>ENSG00000198783</t>
  </si>
  <si>
    <t>TOR1B</t>
  </si>
  <si>
    <t>ENSG00000136816</t>
  </si>
  <si>
    <t>PDE12</t>
  </si>
  <si>
    <t>ENSG00000174840</t>
  </si>
  <si>
    <t>SFI1</t>
  </si>
  <si>
    <t>ENSG00000198089</t>
  </si>
  <si>
    <t>KCNJ14</t>
  </si>
  <si>
    <t>ENSG00000182324</t>
  </si>
  <si>
    <t>AC137800.2</t>
  </si>
  <si>
    <t>ENSG00000262187</t>
  </si>
  <si>
    <t>TRBV19</t>
  </si>
  <si>
    <t>ENSG00000211746</t>
  </si>
  <si>
    <t>NRBF2P2</t>
  </si>
  <si>
    <t>ENSG00000226933</t>
  </si>
  <si>
    <t>AC006427.1</t>
  </si>
  <si>
    <t>ENSG00000248851</t>
  </si>
  <si>
    <t>COL16A1</t>
  </si>
  <si>
    <t>ENSG00000084636</t>
  </si>
  <si>
    <t>PAQR6</t>
  </si>
  <si>
    <t>ENSG00000160781</t>
  </si>
  <si>
    <t>VPS26B</t>
  </si>
  <si>
    <t>ENSG00000151502</t>
  </si>
  <si>
    <t>AL590240.2</t>
  </si>
  <si>
    <t>ENSG00000234466</t>
  </si>
  <si>
    <t>AP001981.1</t>
  </si>
  <si>
    <t>ENSG00000270423</t>
  </si>
  <si>
    <t>MTRR</t>
  </si>
  <si>
    <t>ENSG00000124275</t>
  </si>
  <si>
    <t>LPIN2</t>
  </si>
  <si>
    <t>ENSG00000101577</t>
  </si>
  <si>
    <t>ZC3H6</t>
  </si>
  <si>
    <t>ENSG00000188177</t>
  </si>
  <si>
    <t>NUP188</t>
  </si>
  <si>
    <t>ENSG00000095319</t>
  </si>
  <si>
    <t>OFD1</t>
  </si>
  <si>
    <t>ENSG00000046651</t>
  </si>
  <si>
    <t>ZNF79</t>
  </si>
  <si>
    <t>ENSG00000196152</t>
  </si>
  <si>
    <t>CDPF1</t>
  </si>
  <si>
    <t>ENSG00000205643</t>
  </si>
  <si>
    <t>ALG1L7P</t>
  </si>
  <si>
    <t>ENSG00000251271</t>
  </si>
  <si>
    <t>DNM2</t>
  </si>
  <si>
    <t>ENSG00000079805</t>
  </si>
  <si>
    <t>MITD1</t>
  </si>
  <si>
    <t>ENSG00000158411</t>
  </si>
  <si>
    <t>CLMN</t>
  </si>
  <si>
    <t>ENSG00000165959</t>
  </si>
  <si>
    <t>SNX5</t>
  </si>
  <si>
    <t>ENSG00000089006</t>
  </si>
  <si>
    <t>CROCC</t>
  </si>
  <si>
    <t>ENSG00000058453</t>
  </si>
  <si>
    <t>ZNF250</t>
  </si>
  <si>
    <t>ENSG00000196150</t>
  </si>
  <si>
    <t>PPT2</t>
  </si>
  <si>
    <t>ENSG00000221988</t>
  </si>
  <si>
    <t>CD276</t>
  </si>
  <si>
    <t>ENSG00000103855</t>
  </si>
  <si>
    <t>ENPP1</t>
  </si>
  <si>
    <t>ENSG00000197594</t>
  </si>
  <si>
    <t>CHRNA7</t>
  </si>
  <si>
    <t>ENSG00000175344</t>
  </si>
  <si>
    <t>ABTB2</t>
  </si>
  <si>
    <t>ENSG00000166016</t>
  </si>
  <si>
    <t>HABP4</t>
  </si>
  <si>
    <t>ENSG00000130956</t>
  </si>
  <si>
    <t>SAT1</t>
  </si>
  <si>
    <t>ENSG00000130066</t>
  </si>
  <si>
    <t>RPP21</t>
  </si>
  <si>
    <t>ENSG00000241370</t>
  </si>
  <si>
    <t>NKX6-3</t>
  </si>
  <si>
    <t>ENSG00000165066</t>
  </si>
  <si>
    <t>HSPBP1</t>
  </si>
  <si>
    <t>ENSG00000133265</t>
  </si>
  <si>
    <t>IFNAR1</t>
  </si>
  <si>
    <t>ENSG00000142166</t>
  </si>
  <si>
    <t>VIL1</t>
  </si>
  <si>
    <t>ENSG00000127831</t>
  </si>
  <si>
    <t>SOHLH1</t>
  </si>
  <si>
    <t>ENSG00000165643</t>
  </si>
  <si>
    <t>PRAMEF18</t>
  </si>
  <si>
    <t>ENSG00000279804</t>
  </si>
  <si>
    <t>NGDN</t>
  </si>
  <si>
    <t>ENSG00000129460</t>
  </si>
  <si>
    <t>LIPI</t>
  </si>
  <si>
    <t>ENSG00000188992</t>
  </si>
  <si>
    <t>KCTD16</t>
  </si>
  <si>
    <t>ENSG00000183775</t>
  </si>
  <si>
    <t>HMGN2P16</t>
  </si>
  <si>
    <t>ENSG00000231376</t>
  </si>
  <si>
    <t>AMDHD2</t>
  </si>
  <si>
    <t>ENSG00000162066</t>
  </si>
  <si>
    <t>CCL23</t>
  </si>
  <si>
    <t>ENSG00000274736</t>
  </si>
  <si>
    <t>CCDC63</t>
  </si>
  <si>
    <t>ENSG00000173093</t>
  </si>
  <si>
    <t>NBPF20</t>
  </si>
  <si>
    <t>ENSG00000162825</t>
  </si>
  <si>
    <t>GUCY1A2</t>
  </si>
  <si>
    <t>ENSG00000152402</t>
  </si>
  <si>
    <t>CFL1P2</t>
  </si>
  <si>
    <t>ENSG00000213478</t>
  </si>
  <si>
    <t>CARD10</t>
  </si>
  <si>
    <t>ENSG00000100065</t>
  </si>
  <si>
    <t>AARS2</t>
  </si>
  <si>
    <t>ENSG00000124608</t>
  </si>
  <si>
    <t>GPR151</t>
  </si>
  <si>
    <t>ENSG00000173250</t>
  </si>
  <si>
    <t>FAM53C</t>
  </si>
  <si>
    <t>ENSG00000120709</t>
  </si>
  <si>
    <t>SBSN</t>
  </si>
  <si>
    <t>ENSG00000189001</t>
  </si>
  <si>
    <t>TCOF1</t>
  </si>
  <si>
    <t>ENSG00000070814</t>
  </si>
  <si>
    <t>SIGIRR</t>
  </si>
  <si>
    <t>ENSG00000185187</t>
  </si>
  <si>
    <t>ZNF74</t>
  </si>
  <si>
    <t>ENSG00000185252</t>
  </si>
  <si>
    <t>MAP2K6</t>
  </si>
  <si>
    <t>ENSG00000108984</t>
  </si>
  <si>
    <t>AL355994.2</t>
  </si>
  <si>
    <t>ENSG00000232456</t>
  </si>
  <si>
    <t>SLC38A7</t>
  </si>
  <si>
    <t>ENSG00000103042</t>
  </si>
  <si>
    <t>AC133552.4</t>
  </si>
  <si>
    <t>ENSG00000263326</t>
  </si>
  <si>
    <t>GZMB</t>
  </si>
  <si>
    <t>ENSG00000100453</t>
  </si>
  <si>
    <t>DCAF4L1</t>
  </si>
  <si>
    <t>ENSG00000182308</t>
  </si>
  <si>
    <t>SPINK2</t>
  </si>
  <si>
    <t>ENSG00000128040</t>
  </si>
  <si>
    <t>MKNK1</t>
  </si>
  <si>
    <t>ENSG00000079277</t>
  </si>
  <si>
    <t>ZBTB21</t>
  </si>
  <si>
    <t>ENSG00000173276</t>
  </si>
  <si>
    <t>AC092691.2</t>
  </si>
  <si>
    <t>ENSG00000240393</t>
  </si>
  <si>
    <t>AC007738.1</t>
  </si>
  <si>
    <t>ENSG00000229087</t>
  </si>
  <si>
    <t>DBT</t>
  </si>
  <si>
    <t>ENSG00000137992</t>
  </si>
  <si>
    <t>KIAA1549L</t>
  </si>
  <si>
    <t>ENSG00000110427</t>
  </si>
  <si>
    <t>SLC25A29</t>
  </si>
  <si>
    <t>ENSG00000197119</t>
  </si>
  <si>
    <t>BPIFB6</t>
  </si>
  <si>
    <t>ENSG00000167104</t>
  </si>
  <si>
    <t>SETD1A</t>
  </si>
  <si>
    <t>ENSG00000099381</t>
  </si>
  <si>
    <t>C1orf53</t>
  </si>
  <si>
    <t>ENSG00000203724</t>
  </si>
  <si>
    <t>EZR</t>
  </si>
  <si>
    <t>ENSG00000092820</t>
  </si>
  <si>
    <t>TJAP1</t>
  </si>
  <si>
    <t>ENSG00000137221</t>
  </si>
  <si>
    <t>UBXN4</t>
  </si>
  <si>
    <t>ENSG00000144224</t>
  </si>
  <si>
    <t>LINC02203</t>
  </si>
  <si>
    <t>ENSG00000280709</t>
  </si>
  <si>
    <t>HNRNPA3P2</t>
  </si>
  <si>
    <t>ENSG00000227688</t>
  </si>
  <si>
    <t>RANP4</t>
  </si>
  <si>
    <t>ENSG00000225125</t>
  </si>
  <si>
    <t>CNTROB</t>
  </si>
  <si>
    <t>ENSG00000170037</t>
  </si>
  <si>
    <t>MTND1P36</t>
  </si>
  <si>
    <t>ENSG00000253245</t>
  </si>
  <si>
    <t>GUCY1A1</t>
  </si>
  <si>
    <t>ENSG00000164116</t>
  </si>
  <si>
    <t>SLC35F6</t>
  </si>
  <si>
    <t>ENSG00000213699</t>
  </si>
  <si>
    <t>INSR</t>
  </si>
  <si>
    <t>ENSG00000171105</t>
  </si>
  <si>
    <t>PUSL1</t>
  </si>
  <si>
    <t>ENSG00000169972</t>
  </si>
  <si>
    <t>RPL5P14</t>
  </si>
  <si>
    <t>ENSG00000243914</t>
  </si>
  <si>
    <t>DNAJC4</t>
  </si>
  <si>
    <t>ENSG00000110011</t>
  </si>
  <si>
    <t>SNX19P2</t>
  </si>
  <si>
    <t>ENSG00000235500</t>
  </si>
  <si>
    <t>PCDHB13</t>
  </si>
  <si>
    <t>ENSG00000187372</t>
  </si>
  <si>
    <t>CYP4V2</t>
  </si>
  <si>
    <t>ENSG00000145476</t>
  </si>
  <si>
    <t>OTUD5</t>
  </si>
  <si>
    <t>ENSG00000068308</t>
  </si>
  <si>
    <t>MAVS</t>
  </si>
  <si>
    <t>ENSG00000088888</t>
  </si>
  <si>
    <t>AL591926.8</t>
  </si>
  <si>
    <t>ENSG00000278077</t>
  </si>
  <si>
    <t>TUBGCP5</t>
  </si>
  <si>
    <t>ENSG00000275835</t>
  </si>
  <si>
    <t>ODF3</t>
  </si>
  <si>
    <t>ENSG00000177947</t>
  </si>
  <si>
    <t>CLDN22</t>
  </si>
  <si>
    <t>ENSG00000177300</t>
  </si>
  <si>
    <t>ERLEC1P1</t>
  </si>
  <si>
    <t>ENSG00000240755</t>
  </si>
  <si>
    <t>RPL17P33</t>
  </si>
  <si>
    <t>ENSG00000243844</t>
  </si>
  <si>
    <t>RIOK1</t>
  </si>
  <si>
    <t>ENSG00000124784</t>
  </si>
  <si>
    <t>ITPRIP</t>
  </si>
  <si>
    <t>ENSG00000148841</t>
  </si>
  <si>
    <t>KIFC2</t>
  </si>
  <si>
    <t>ENSG00000167702</t>
  </si>
  <si>
    <t>PDE6H</t>
  </si>
  <si>
    <t>ENSG00000139053</t>
  </si>
  <si>
    <t>VCX3A</t>
  </si>
  <si>
    <t>ENSG00000169059</t>
  </si>
  <si>
    <t>P2RY1</t>
  </si>
  <si>
    <t>ENSG00000169860</t>
  </si>
  <si>
    <t>OR6P1</t>
  </si>
  <si>
    <t>ENSG00000186440</t>
  </si>
  <si>
    <t>AC092115.1</t>
  </si>
  <si>
    <t>ENSG00000260290</t>
  </si>
  <si>
    <t>IDH3B</t>
  </si>
  <si>
    <t>ENSG00000101365</t>
  </si>
  <si>
    <t>TMEM251</t>
  </si>
  <si>
    <t>ENSG00000153485</t>
  </si>
  <si>
    <t>MAP1LC3B</t>
  </si>
  <si>
    <t>ENSG00000140941</t>
  </si>
  <si>
    <t>OSCAR</t>
  </si>
  <si>
    <t>ENSG00000170909</t>
  </si>
  <si>
    <t>BCS1L</t>
  </si>
  <si>
    <t>ENSG00000074582</t>
  </si>
  <si>
    <t>HSP90AA4P</t>
  </si>
  <si>
    <t>ENSG00000205100</t>
  </si>
  <si>
    <t>ZNF733P</t>
  </si>
  <si>
    <t>ENSG00000185037</t>
  </si>
  <si>
    <t>CCDC175</t>
  </si>
  <si>
    <t>ENSG00000151838</t>
  </si>
  <si>
    <t>SUFU</t>
  </si>
  <si>
    <t>ENSG00000107882</t>
  </si>
  <si>
    <t>AC135352.1</t>
  </si>
  <si>
    <t>ENSG00000251468</t>
  </si>
  <si>
    <t>DDHD2</t>
  </si>
  <si>
    <t>ENSG00000085788</t>
  </si>
  <si>
    <t>SETP5</t>
  </si>
  <si>
    <t>ENSG00000233998</t>
  </si>
  <si>
    <t>AC019109.1</t>
  </si>
  <si>
    <t>ENSG00000224826</t>
  </si>
  <si>
    <t>TEKT1</t>
  </si>
  <si>
    <t>ENSG00000167858</t>
  </si>
  <si>
    <t>BAK1P1</t>
  </si>
  <si>
    <t>ENSG00000175730</t>
  </si>
  <si>
    <t>TEX33</t>
  </si>
  <si>
    <t>ENSG00000185264</t>
  </si>
  <si>
    <t>GOLGA8VP</t>
  </si>
  <si>
    <t>ENSG00000259236</t>
  </si>
  <si>
    <t>HNRNPA3P6</t>
  </si>
  <si>
    <t>ENSG00000213300</t>
  </si>
  <si>
    <t>MARK2P13</t>
  </si>
  <si>
    <t>ENSG00000228815</t>
  </si>
  <si>
    <t>C17orf47</t>
  </si>
  <si>
    <t>ENSG00000181013</t>
  </si>
  <si>
    <t>CDC42BPG</t>
  </si>
  <si>
    <t>ENSG00000171219</t>
  </si>
  <si>
    <t>HMGN2P28</t>
  </si>
  <si>
    <t>ENSG00000236086</t>
  </si>
  <si>
    <t>NFYAP1</t>
  </si>
  <si>
    <t>ENSG00000237849</t>
  </si>
  <si>
    <t>SLC38A8</t>
  </si>
  <si>
    <t>ENSG00000166558</t>
  </si>
  <si>
    <t>ZNF75A</t>
  </si>
  <si>
    <t>ENSG00000162086</t>
  </si>
  <si>
    <t>CNKSR1</t>
  </si>
  <si>
    <t>ENSG00000142675</t>
  </si>
  <si>
    <t>AL353132.1</t>
  </si>
  <si>
    <t>ENSG00000228935</t>
  </si>
  <si>
    <t>FOXJ2</t>
  </si>
  <si>
    <t>ENSG00000065970</t>
  </si>
  <si>
    <t>NT5C1A</t>
  </si>
  <si>
    <t>ENSG00000116981</t>
  </si>
  <si>
    <t>CLUHP10</t>
  </si>
  <si>
    <t>ENSG00000282511</t>
  </si>
  <si>
    <t>TCP11X2</t>
  </si>
  <si>
    <t>ENSG00000215029</t>
  </si>
  <si>
    <t>AC020728.1</t>
  </si>
  <si>
    <t>ENSG00000271410</t>
  </si>
  <si>
    <t>HNRNPA1P36</t>
  </si>
  <si>
    <t>ENSG00000231942</t>
  </si>
  <si>
    <t>AL159163.1</t>
  </si>
  <si>
    <t>ENSG00000249141</t>
  </si>
  <si>
    <t>UPK3BL1</t>
  </si>
  <si>
    <t>ENSG00000267368</t>
  </si>
  <si>
    <t>OR51M1</t>
  </si>
  <si>
    <t>ENSG00000184698</t>
  </si>
  <si>
    <t>RANP8</t>
  </si>
  <si>
    <t>ENSG00000233524</t>
  </si>
  <si>
    <t>TMCO6</t>
  </si>
  <si>
    <t>ENSG00000113119</t>
  </si>
  <si>
    <t>NUP93</t>
  </si>
  <si>
    <t>ENSG00000102900</t>
  </si>
  <si>
    <t>TPT1P4</t>
  </si>
  <si>
    <t>ENSG00000217027</t>
  </si>
  <si>
    <t>DIP2C</t>
  </si>
  <si>
    <t>ENSG00000151240</t>
  </si>
  <si>
    <t>ZC3HAV1</t>
  </si>
  <si>
    <t>ENSG00000105939</t>
  </si>
  <si>
    <t>MCM8</t>
  </si>
  <si>
    <t>ENSG00000125885</t>
  </si>
  <si>
    <t>MTND5P27</t>
  </si>
  <si>
    <t>ENSG00000225045</t>
  </si>
  <si>
    <t>CDHR1</t>
  </si>
  <si>
    <t>ENSG00000148600</t>
  </si>
  <si>
    <t>AC139103.1</t>
  </si>
  <si>
    <t>ENSG00000255000</t>
  </si>
  <si>
    <t>LINC00634</t>
  </si>
  <si>
    <t>ENSG00000205704</t>
  </si>
  <si>
    <t>AC025918.2</t>
  </si>
  <si>
    <t>ENSG00000259393</t>
  </si>
  <si>
    <t>PRAG1</t>
  </si>
  <si>
    <t>ENSG00000275342</t>
  </si>
  <si>
    <t>RNASEH2C</t>
  </si>
  <si>
    <t>ENSG00000172922</t>
  </si>
  <si>
    <t>NBPF15</t>
  </si>
  <si>
    <t>ENSG00000266338</t>
  </si>
  <si>
    <t>ITPR2</t>
  </si>
  <si>
    <t>ENSG00000123104</t>
  </si>
  <si>
    <t>HK2P1</t>
  </si>
  <si>
    <t>ENSG00000228612</t>
  </si>
  <si>
    <t>ARRDC4</t>
  </si>
  <si>
    <t>ENSG00000140450</t>
  </si>
  <si>
    <t>CTAGE16P</t>
  </si>
  <si>
    <t>ENSG00000214335</t>
  </si>
  <si>
    <t>CDR1</t>
  </si>
  <si>
    <t>ENSG00000184258</t>
  </si>
  <si>
    <t>GSDMA</t>
  </si>
  <si>
    <t>ENSG00000167914</t>
  </si>
  <si>
    <t>ZNF692</t>
  </si>
  <si>
    <t>ENSG00000171163</t>
  </si>
  <si>
    <t>FAM25G</t>
  </si>
  <si>
    <t>ENSG00000189090</t>
  </si>
  <si>
    <t>CHMP1B</t>
  </si>
  <si>
    <t>ENSG00000255112</t>
  </si>
  <si>
    <t>MBTPS1</t>
  </si>
  <si>
    <t>ENSG00000140943</t>
  </si>
  <si>
    <t>ANP32D</t>
  </si>
  <si>
    <t>ENSG00000139223</t>
  </si>
  <si>
    <t>AC000081.1</t>
  </si>
  <si>
    <t>ENSG00000230194</t>
  </si>
  <si>
    <t>RAB3D</t>
  </si>
  <si>
    <t>ENSG00000105514</t>
  </si>
  <si>
    <t>TREX2</t>
  </si>
  <si>
    <t>ENSG00000183479</t>
  </si>
  <si>
    <t>AKR7A2P1</t>
  </si>
  <si>
    <t>ENSG00000229020</t>
  </si>
  <si>
    <t>H2AFB2</t>
  </si>
  <si>
    <t>ENSG00000277858</t>
  </si>
  <si>
    <t>ZNF672</t>
  </si>
  <si>
    <t>ENSG00000171161</t>
  </si>
  <si>
    <t>LDLRAD1</t>
  </si>
  <si>
    <t>ENSG00000203985</t>
  </si>
  <si>
    <t>NUMB</t>
  </si>
  <si>
    <t>ENSG00000133961</t>
  </si>
  <si>
    <t>CHKA</t>
  </si>
  <si>
    <t>ENSG00000110721</t>
  </si>
  <si>
    <t>NUS1P2</t>
  </si>
  <si>
    <t>ENSG00000234685</t>
  </si>
  <si>
    <t>SLC25A5P5</t>
  </si>
  <si>
    <t>ENSG00000226421</t>
  </si>
  <si>
    <t>ZNF678</t>
  </si>
  <si>
    <t>ENSG00000181450</t>
  </si>
  <si>
    <t>NDUFC2-KCTD14</t>
  </si>
  <si>
    <t>ENSG00000259112</t>
  </si>
  <si>
    <t>TMEM191A</t>
  </si>
  <si>
    <t>ENSG00000226287</t>
  </si>
  <si>
    <t>KCNC4</t>
  </si>
  <si>
    <t>ENSG00000116396</t>
  </si>
  <si>
    <t>STC1</t>
  </si>
  <si>
    <t>ENSG00000159167</t>
  </si>
  <si>
    <t>MSL3</t>
  </si>
  <si>
    <t>ENSG00000005302</t>
  </si>
  <si>
    <t>FXN</t>
  </si>
  <si>
    <t>ENSG00000165060</t>
  </si>
  <si>
    <t>ADRA1B</t>
  </si>
  <si>
    <t>ENSG00000170214</t>
  </si>
  <si>
    <t>EMILIN1</t>
  </si>
  <si>
    <t>ENSG00000138080</t>
  </si>
  <si>
    <t>NCOR1</t>
  </si>
  <si>
    <t>ENSG00000141027</t>
  </si>
  <si>
    <t>AC007192.1</t>
  </si>
  <si>
    <t>ENSG00000268173</t>
  </si>
  <si>
    <t>PCDHB12</t>
  </si>
  <si>
    <t>ENSG00000120328</t>
  </si>
  <si>
    <t>HSDL1</t>
  </si>
  <si>
    <t>ENSG00000103160</t>
  </si>
  <si>
    <t>OR10AG1</t>
  </si>
  <si>
    <t>ENSG00000174970</t>
  </si>
  <si>
    <t>AC098934.3</t>
  </si>
  <si>
    <t>ENSG00000235449</t>
  </si>
  <si>
    <t>IRX1P1</t>
  </si>
  <si>
    <t>ENSG00000231417</t>
  </si>
  <si>
    <t>RAET1L</t>
  </si>
  <si>
    <t>ENSG00000155918</t>
  </si>
  <si>
    <t>PSMD8</t>
  </si>
  <si>
    <t>ENSG00000099341</t>
  </si>
  <si>
    <t>LMNTD2</t>
  </si>
  <si>
    <t>ENSG00000185522</t>
  </si>
  <si>
    <t>SORCS2</t>
  </si>
  <si>
    <t>ENSG00000184985</t>
  </si>
  <si>
    <t>ANGPTL3</t>
  </si>
  <si>
    <t>ENSG00000132855</t>
  </si>
  <si>
    <t>IGKV1OR2-9</t>
  </si>
  <si>
    <t>ENSG00000271351</t>
  </si>
  <si>
    <t>NRF1</t>
  </si>
  <si>
    <t>ENSG00000106459</t>
  </si>
  <si>
    <t>SMIM10L1</t>
  </si>
  <si>
    <t>ENSG00000256537</t>
  </si>
  <si>
    <t>ASPHD2</t>
  </si>
  <si>
    <t>ENSG00000128203</t>
  </si>
  <si>
    <t>RPRD1A</t>
  </si>
  <si>
    <t>ENSG00000141425</t>
  </si>
  <si>
    <t>AC112694.1</t>
  </si>
  <si>
    <t>ENSG00000256282</t>
  </si>
  <si>
    <t>AC025449.1</t>
  </si>
  <si>
    <t>ENSG00000270558</t>
  </si>
  <si>
    <t>EXOG</t>
  </si>
  <si>
    <t>ENSG00000157036</t>
  </si>
  <si>
    <t>PTRHD1</t>
  </si>
  <si>
    <t>ENSG00000184924</t>
  </si>
  <si>
    <t>IGHV3-52</t>
  </si>
  <si>
    <t>ENSG00000253545</t>
  </si>
  <si>
    <t>NME5</t>
  </si>
  <si>
    <t>ENSG00000112981</t>
  </si>
  <si>
    <t>AL136295.5</t>
  </si>
  <si>
    <t>ENSG00000259529</t>
  </si>
  <si>
    <t>SMIM23</t>
  </si>
  <si>
    <t>ENSG00000185662</t>
  </si>
  <si>
    <t>AP002347.1</t>
  </si>
  <si>
    <t>ENSG00000285231</t>
  </si>
  <si>
    <t>CCDC86</t>
  </si>
  <si>
    <t>ENSG00000110104</t>
  </si>
  <si>
    <t>HTR3C</t>
  </si>
  <si>
    <t>ENSG00000178084</t>
  </si>
  <si>
    <t>DPH1</t>
  </si>
  <si>
    <t>ENSG00000108963</t>
  </si>
  <si>
    <t>ZNF726</t>
  </si>
  <si>
    <t>ENSG00000213967</t>
  </si>
  <si>
    <t>RHOT1P2</t>
  </si>
  <si>
    <t>ENSG00000203616</t>
  </si>
  <si>
    <t>ARHGAP19</t>
  </si>
  <si>
    <t>ENSG00000213390</t>
  </si>
  <si>
    <t>LCE1E</t>
  </si>
  <si>
    <t>ENSG00000186226</t>
  </si>
  <si>
    <t>SUPT16HP1</t>
  </si>
  <si>
    <t>ENSG00000256238</t>
  </si>
  <si>
    <t>NRIP3</t>
  </si>
  <si>
    <t>ENSG00000175352</t>
  </si>
  <si>
    <t>OR11H13P</t>
  </si>
  <si>
    <t>ENSG00000196143</t>
  </si>
  <si>
    <t>UGCG</t>
  </si>
  <si>
    <t>ENSG00000148154</t>
  </si>
  <si>
    <t>HAGHL</t>
  </si>
  <si>
    <t>ENSG00000103253</t>
  </si>
  <si>
    <t>NFE2L2</t>
  </si>
  <si>
    <t>ENSG00000116044</t>
  </si>
  <si>
    <t>CXorf40B</t>
  </si>
  <si>
    <t>ENSG00000197021</t>
  </si>
  <si>
    <t>ETV5</t>
  </si>
  <si>
    <t>ENSG00000244405</t>
  </si>
  <si>
    <t>CHMP1A</t>
  </si>
  <si>
    <t>ENSG00000131165</t>
  </si>
  <si>
    <t>STK11IP</t>
  </si>
  <si>
    <t>ENSG00000144589</t>
  </si>
  <si>
    <t>OR9I1</t>
  </si>
  <si>
    <t>ENSG00000172377</t>
  </si>
  <si>
    <t>AC092902.1</t>
  </si>
  <si>
    <t>ENSG00000239804</t>
  </si>
  <si>
    <t>C10orf142</t>
  </si>
  <si>
    <t>ENSG00000277288</t>
  </si>
  <si>
    <t>OGT</t>
  </si>
  <si>
    <t>ENSG00000147162</t>
  </si>
  <si>
    <t>PPIAP34</t>
  </si>
  <si>
    <t>ENSG00000234397</t>
  </si>
  <si>
    <t>TRPC5</t>
  </si>
  <si>
    <t>ENSG00000072315</t>
  </si>
  <si>
    <t>BMS1P11</t>
  </si>
  <si>
    <t>ENSG00000225883</t>
  </si>
  <si>
    <t>TRAIP</t>
  </si>
  <si>
    <t>ENSG00000183763</t>
  </si>
  <si>
    <t>AL591846.1</t>
  </si>
  <si>
    <t>ENSG00000224114</t>
  </si>
  <si>
    <t>NR2F6</t>
  </si>
  <si>
    <t>ENSG00000160113</t>
  </si>
  <si>
    <t>AC010655.1</t>
  </si>
  <si>
    <t>ENSG00000228700</t>
  </si>
  <si>
    <t>HSFY2</t>
  </si>
  <si>
    <t>ENSG00000169953</t>
  </si>
  <si>
    <t>USP31</t>
  </si>
  <si>
    <t>ENSG00000103404</t>
  </si>
  <si>
    <t>SPEM3</t>
  </si>
  <si>
    <t>ENSG00000283439</t>
  </si>
  <si>
    <t>MMD2</t>
  </si>
  <si>
    <t>ENSG00000136297</t>
  </si>
  <si>
    <t>ALKAL2</t>
  </si>
  <si>
    <t>ENSG00000189292</t>
  </si>
  <si>
    <t>EXOC7</t>
  </si>
  <si>
    <t>ENSG00000182473</t>
  </si>
  <si>
    <t>COL7A1</t>
  </si>
  <si>
    <t>ENSG00000114270</t>
  </si>
  <si>
    <t>IFITM1</t>
  </si>
  <si>
    <t>ENSG00000185885</t>
  </si>
  <si>
    <t>UQCC1</t>
  </si>
  <si>
    <t>ENSG00000101019</t>
  </si>
  <si>
    <t>GFOD2</t>
  </si>
  <si>
    <t>ENSG00000141098</t>
  </si>
  <si>
    <t>PARD6B</t>
  </si>
  <si>
    <t>ENSG00000124171</t>
  </si>
  <si>
    <t>RPUSD4</t>
  </si>
  <si>
    <t>ENSG00000165526</t>
  </si>
  <si>
    <t>PGLYRP2</t>
  </si>
  <si>
    <t>ENSG00000161031</t>
  </si>
  <si>
    <t>TAMM41</t>
  </si>
  <si>
    <t>ENSG00000144559</t>
  </si>
  <si>
    <t>KBTBD12</t>
  </si>
  <si>
    <t>ENSG00000187715</t>
  </si>
  <si>
    <t>CELA1</t>
  </si>
  <si>
    <t>ENSG00000139610</t>
  </si>
  <si>
    <t>OR7E136P</t>
  </si>
  <si>
    <t>ENSG00000205897</t>
  </si>
  <si>
    <t>MTCO2P22</t>
  </si>
  <si>
    <t>ENSG00000270225</t>
  </si>
  <si>
    <t>PALM2-AKAP2</t>
  </si>
  <si>
    <t>ENSG00000157654</t>
  </si>
  <si>
    <t>TMEM212</t>
  </si>
  <si>
    <t>ENSG00000186329</t>
  </si>
  <si>
    <t>LRRC36</t>
  </si>
  <si>
    <t>ENSG00000159708</t>
  </si>
  <si>
    <t>PAX4</t>
  </si>
  <si>
    <t>ENSG00000106331</t>
  </si>
  <si>
    <t>TRIM49</t>
  </si>
  <si>
    <t>ENSG00000168930</t>
  </si>
  <si>
    <t>TMEM238L</t>
  </si>
  <si>
    <t>ENSG00000263429</t>
  </si>
  <si>
    <t>NCK2</t>
  </si>
  <si>
    <t>ENSG00000071051</t>
  </si>
  <si>
    <t>STK33P1</t>
  </si>
  <si>
    <t>ENSG00000227412</t>
  </si>
  <si>
    <t>ZKSCAN5</t>
  </si>
  <si>
    <t>ENSG00000196652</t>
  </si>
  <si>
    <t>KBTBD6</t>
  </si>
  <si>
    <t>ENSG00000165572</t>
  </si>
  <si>
    <t>AL356273.1</t>
  </si>
  <si>
    <t>ENSG00000233583</t>
  </si>
  <si>
    <t>RAB11FIP1</t>
  </si>
  <si>
    <t>ENSG00000156675</t>
  </si>
  <si>
    <t>FIBP</t>
  </si>
  <si>
    <t>ENSG00000172500</t>
  </si>
  <si>
    <t>LSR</t>
  </si>
  <si>
    <t>ENSG00000105699</t>
  </si>
  <si>
    <t>AKAP4</t>
  </si>
  <si>
    <t>ENSG00000147081</t>
  </si>
  <si>
    <t>RBM5</t>
  </si>
  <si>
    <t>ENSG00000003756</t>
  </si>
  <si>
    <t>RPL29P24</t>
  </si>
  <si>
    <t>ENSG00000241030</t>
  </si>
  <si>
    <t>PIKFYVE</t>
  </si>
  <si>
    <t>ENSG00000115020</t>
  </si>
  <si>
    <t>SDC2</t>
  </si>
  <si>
    <t>ENSG00000169439</t>
  </si>
  <si>
    <t>TRIB3</t>
  </si>
  <si>
    <t>ENSG00000101255</t>
  </si>
  <si>
    <t>HTT</t>
  </si>
  <si>
    <t>ENSG00000197386</t>
  </si>
  <si>
    <t>RAVER1</t>
  </si>
  <si>
    <t>ENSG00000161847</t>
  </si>
  <si>
    <t>RS1</t>
  </si>
  <si>
    <t>ENSG00000102104</t>
  </si>
  <si>
    <t>HNRNPMP1</t>
  </si>
  <si>
    <t>ENSG00000259335</t>
  </si>
  <si>
    <t>PDCD6IP</t>
  </si>
  <si>
    <t>ENSG00000170248</t>
  </si>
  <si>
    <t>UGT1A9</t>
  </si>
  <si>
    <t>ENSG00000241119</t>
  </si>
  <si>
    <t>HES5</t>
  </si>
  <si>
    <t>ENSG00000197921</t>
  </si>
  <si>
    <t>PIBF1</t>
  </si>
  <si>
    <t>ENSG00000083535</t>
  </si>
  <si>
    <t>DYNC1LI1</t>
  </si>
  <si>
    <t>ENSG00000144635</t>
  </si>
  <si>
    <t>MAP2K1</t>
  </si>
  <si>
    <t>ENSG00000169032</t>
  </si>
  <si>
    <t>RPL36AP45</t>
  </si>
  <si>
    <t>ENSG00000240366</t>
  </si>
  <si>
    <t>GAPDHP60</t>
  </si>
  <si>
    <t>ENSG00000248180</t>
  </si>
  <si>
    <t>SLC35E1</t>
  </si>
  <si>
    <t>ENSG00000127526</t>
  </si>
  <si>
    <t>VIM</t>
  </si>
  <si>
    <t>ENSG00000026025</t>
  </si>
  <si>
    <t>RBM17P2</t>
  </si>
  <si>
    <t>ENSG00000273999</t>
  </si>
  <si>
    <t>IGKV2D-40</t>
  </si>
  <si>
    <t>ENSG00000251039</t>
  </si>
  <si>
    <t>SIGLECL1</t>
  </si>
  <si>
    <t>ENSG00000179213</t>
  </si>
  <si>
    <t>CU639417.2</t>
  </si>
  <si>
    <t>ENSG00000280013</t>
  </si>
  <si>
    <t>PPP1R37</t>
  </si>
  <si>
    <t>ENSG00000104866</t>
  </si>
  <si>
    <t>OR9P1P</t>
  </si>
  <si>
    <t>ENSG00000239293</t>
  </si>
  <si>
    <t>AC209154.1</t>
  </si>
  <si>
    <t>ENSG00000266746</t>
  </si>
  <si>
    <t>CRISP1</t>
  </si>
  <si>
    <t>ENSG00000124812</t>
  </si>
  <si>
    <t>DYTN</t>
  </si>
  <si>
    <t>ENSG00000232125</t>
  </si>
  <si>
    <t>ZDHHC4P1</t>
  </si>
  <si>
    <t>ENSG00000238025</t>
  </si>
  <si>
    <t>SNX18P23</t>
  </si>
  <si>
    <t>ENSG00000250016</t>
  </si>
  <si>
    <t>SLC12A9</t>
  </si>
  <si>
    <t>ENSG00000146828</t>
  </si>
  <si>
    <t>DNMT3L</t>
  </si>
  <si>
    <t>ENSG00000142182</t>
  </si>
  <si>
    <t>ATOH7</t>
  </si>
  <si>
    <t>ENSG00000179774</t>
  </si>
  <si>
    <t>AC004224.1</t>
  </si>
  <si>
    <t>ENSG00000240311</t>
  </si>
  <si>
    <t>AL359845.1</t>
  </si>
  <si>
    <t>ENSG00000234592</t>
  </si>
  <si>
    <t>WDR83</t>
  </si>
  <si>
    <t>ENSG00000123154</t>
  </si>
  <si>
    <t>RNF19B</t>
  </si>
  <si>
    <t>ENSG00000116514</t>
  </si>
  <si>
    <t>ZCCHC3</t>
  </si>
  <si>
    <t>ENSG00000247315</t>
  </si>
  <si>
    <t>DDX50P1</t>
  </si>
  <si>
    <t>ENSG00000229816</t>
  </si>
  <si>
    <t>CENPO</t>
  </si>
  <si>
    <t>ENSG00000138092</t>
  </si>
  <si>
    <t>AC104066.1</t>
  </si>
  <si>
    <t>ENSG00000248375</t>
  </si>
  <si>
    <t>OR3D1P</t>
  </si>
  <si>
    <t>ENSG00000230411</t>
  </si>
  <si>
    <t>DEFB109F</t>
  </si>
  <si>
    <t>ENSG00000244050</t>
  </si>
  <si>
    <t>UPF2</t>
  </si>
  <si>
    <t>ENSG00000151461</t>
  </si>
  <si>
    <t>SLC7A5</t>
  </si>
  <si>
    <t>ENSG00000103257</t>
  </si>
  <si>
    <t>SLC4A7</t>
  </si>
  <si>
    <t>ENSG00000033867</t>
  </si>
  <si>
    <t>COL5A1</t>
  </si>
  <si>
    <t>ENSG00000130635</t>
  </si>
  <si>
    <t>RPSAP67</t>
  </si>
  <si>
    <t>ENSG00000266858</t>
  </si>
  <si>
    <t>TRAFD1</t>
  </si>
  <si>
    <t>ENSG00000135148</t>
  </si>
  <si>
    <t>SIM2</t>
  </si>
  <si>
    <t>ENSG00000159263</t>
  </si>
  <si>
    <t>NCAPH2</t>
  </si>
  <si>
    <t>ENSG00000025770</t>
  </si>
  <si>
    <t>ILDR2</t>
  </si>
  <si>
    <t>ENSG00000143195</t>
  </si>
  <si>
    <t>LINC00993</t>
  </si>
  <si>
    <t>ENSG00000235687</t>
  </si>
  <si>
    <t>TEN1</t>
  </si>
  <si>
    <t>ENSG00000257949</t>
  </si>
  <si>
    <t>PITX1</t>
  </si>
  <si>
    <t>ENSG00000069011</t>
  </si>
  <si>
    <t>GJD2</t>
  </si>
  <si>
    <t>ENSG00000159248</t>
  </si>
  <si>
    <t>AC096582.2</t>
  </si>
  <si>
    <t>ENSG00000251378</t>
  </si>
  <si>
    <t>PTRH1</t>
  </si>
  <si>
    <t>ENSG00000187024</t>
  </si>
  <si>
    <t>UPF3B</t>
  </si>
  <si>
    <t>ENSG00000125351</t>
  </si>
  <si>
    <t>ALX4</t>
  </si>
  <si>
    <t>ENSG00000052850</t>
  </si>
  <si>
    <t>OR52A5</t>
  </si>
  <si>
    <t>ENSG00000171944</t>
  </si>
  <si>
    <t>PCDHAC2</t>
  </si>
  <si>
    <t>ENSG00000243232</t>
  </si>
  <si>
    <t>KLHL40</t>
  </si>
  <si>
    <t>ENSG00000157119</t>
  </si>
  <si>
    <t>IPO7P2</t>
  </si>
  <si>
    <t>ENSG00000225674</t>
  </si>
  <si>
    <t>IGFL1P1</t>
  </si>
  <si>
    <t>ENSG00000268879</t>
  </si>
  <si>
    <t>CTDSP1</t>
  </si>
  <si>
    <t>ENSG00000144579</t>
  </si>
  <si>
    <t>C3orf67</t>
  </si>
  <si>
    <t>ENSG00000163689</t>
  </si>
  <si>
    <t>VAMP4</t>
  </si>
  <si>
    <t>ENSG00000117533</t>
  </si>
  <si>
    <t>CER1</t>
  </si>
  <si>
    <t>ENSG00000147869</t>
  </si>
  <si>
    <t>AC006116.7</t>
  </si>
  <si>
    <t>ENSG00000267459</t>
  </si>
  <si>
    <t>TRPM5</t>
  </si>
  <si>
    <t>ENSG00000070985</t>
  </si>
  <si>
    <t>MGAT4EP</t>
  </si>
  <si>
    <t>ENSG00000184774</t>
  </si>
  <si>
    <t>FAM156A</t>
  </si>
  <si>
    <t>ENSG00000268350</t>
  </si>
  <si>
    <t>IVD</t>
  </si>
  <si>
    <t>ENSG00000128928</t>
  </si>
  <si>
    <t>DVL2</t>
  </si>
  <si>
    <t>ENSG00000004975</t>
  </si>
  <si>
    <t>AC093591.3</t>
  </si>
  <si>
    <t>ENSG00000282855</t>
  </si>
  <si>
    <t>ATG4C</t>
  </si>
  <si>
    <t>ENSG00000125703</t>
  </si>
  <si>
    <t>ITGBL1</t>
  </si>
  <si>
    <t>ENSG00000198542</t>
  </si>
  <si>
    <t>AC096638.1</t>
  </si>
  <si>
    <t>ENSG00000223375</t>
  </si>
  <si>
    <t>AC133965.1</t>
  </si>
  <si>
    <t>ENSG00000225933</t>
  </si>
  <si>
    <t>ACSF2</t>
  </si>
  <si>
    <t>ENSG00000167107</t>
  </si>
  <si>
    <t>AL138752.2</t>
  </si>
  <si>
    <t>ENSG00000255872</t>
  </si>
  <si>
    <t>CARS2</t>
  </si>
  <si>
    <t>ENSG00000134905</t>
  </si>
  <si>
    <t>MARK2P17</t>
  </si>
  <si>
    <t>ENSG00000244065</t>
  </si>
  <si>
    <t>CHST14</t>
  </si>
  <si>
    <t>ENSG00000169105</t>
  </si>
  <si>
    <t>EEF1DP4</t>
  </si>
  <si>
    <t>ENSG00000213640</t>
  </si>
  <si>
    <t>DHCR7</t>
  </si>
  <si>
    <t>ENSG00000172893</t>
  </si>
  <si>
    <t>FOXE1</t>
  </si>
  <si>
    <t>ENSG00000178919</t>
  </si>
  <si>
    <t>ATP6V0D1</t>
  </si>
  <si>
    <t>ENSG00000159720</t>
  </si>
  <si>
    <t>WDR20</t>
  </si>
  <si>
    <t>ENSG00000140153</t>
  </si>
  <si>
    <t>MMP20</t>
  </si>
  <si>
    <t>ENSG00000137674</t>
  </si>
  <si>
    <t>TRAJ43</t>
  </si>
  <si>
    <t>ENSG00000211846</t>
  </si>
  <si>
    <t>PHF23</t>
  </si>
  <si>
    <t>ENSG00000040633</t>
  </si>
  <si>
    <t>FAM102A</t>
  </si>
  <si>
    <t>ENSG00000167106</t>
  </si>
  <si>
    <t>OR4F5</t>
  </si>
  <si>
    <t>ENSG00000186092</t>
  </si>
  <si>
    <t>MLF2</t>
  </si>
  <si>
    <t>ENSG00000089693</t>
  </si>
  <si>
    <t>RILP</t>
  </si>
  <si>
    <t>ENSG00000167705</t>
  </si>
  <si>
    <t>MKX</t>
  </si>
  <si>
    <t>ENSG00000150051</t>
  </si>
  <si>
    <t>TMEM184B</t>
  </si>
  <si>
    <t>ENSG00000198792</t>
  </si>
  <si>
    <t>SULF2</t>
  </si>
  <si>
    <t>ENSG00000196562</t>
  </si>
  <si>
    <t>TBCE</t>
  </si>
  <si>
    <t>ENSG00000284770</t>
  </si>
  <si>
    <t>SHOC2</t>
  </si>
  <si>
    <t>ENSG00000108061</t>
  </si>
  <si>
    <t>POLD4</t>
  </si>
  <si>
    <t>ENSG00000175482</t>
  </si>
  <si>
    <t>AL354751.1</t>
  </si>
  <si>
    <t>ENSG00000234537</t>
  </si>
  <si>
    <t>PXDN</t>
  </si>
  <si>
    <t>ENSG00000130508</t>
  </si>
  <si>
    <t>ZNF684</t>
  </si>
  <si>
    <t>ENSG00000117010</t>
  </si>
  <si>
    <t>ZNF625-ZNF20</t>
  </si>
  <si>
    <t>ENSG00000213297</t>
  </si>
  <si>
    <t>MT1P1</t>
  </si>
  <si>
    <t>ENSG00000213761</t>
  </si>
  <si>
    <t>PLSCR1</t>
  </si>
  <si>
    <t>ENSG00000188313</t>
  </si>
  <si>
    <t>RPL35P3</t>
  </si>
  <si>
    <t>ENSG00000219902</t>
  </si>
  <si>
    <t>TEX21P</t>
  </si>
  <si>
    <t>ENSG00000234911</t>
  </si>
  <si>
    <t>TUBA4B</t>
  </si>
  <si>
    <t>ENSG00000243910</t>
  </si>
  <si>
    <t>CR769776.1</t>
  </si>
  <si>
    <t>ENSG00000224762</t>
  </si>
  <si>
    <t>AC007906.2</t>
  </si>
  <si>
    <t>ENSG00000277639</t>
  </si>
  <si>
    <t>NLRP2B</t>
  </si>
  <si>
    <t>ENSG00000215174</t>
  </si>
  <si>
    <t>EMBP1</t>
  </si>
  <si>
    <t>ENSG00000231752</t>
  </si>
  <si>
    <t>TRMT9B</t>
  </si>
  <si>
    <t>ENSG00000250305</t>
  </si>
  <si>
    <t>HNRNPKP3</t>
  </si>
  <si>
    <t>ENSG00000251557</t>
  </si>
  <si>
    <t>BIK</t>
  </si>
  <si>
    <t>ENSG00000100290</t>
  </si>
  <si>
    <t>ZNF461</t>
  </si>
  <si>
    <t>ENSG00000197808</t>
  </si>
  <si>
    <t>RPS2P46</t>
  </si>
  <si>
    <t>ENSG00000189343</t>
  </si>
  <si>
    <t>CASKIN2</t>
  </si>
  <si>
    <t>ENSG00000177303</t>
  </si>
  <si>
    <t>ZNF526</t>
  </si>
  <si>
    <t>ENSG00000167625</t>
  </si>
  <si>
    <t>SAGE4P</t>
  </si>
  <si>
    <t>ENSG00000224539</t>
  </si>
  <si>
    <t>AURKAPS2</t>
  </si>
  <si>
    <t>ENSG00000230165</t>
  </si>
  <si>
    <t>AATK</t>
  </si>
  <si>
    <t>ENSG00000181409</t>
  </si>
  <si>
    <t>CYCSP24</t>
  </si>
  <si>
    <t>ENSG00000227666</t>
  </si>
  <si>
    <t>TNP2</t>
  </si>
  <si>
    <t>ENSG00000178279</t>
  </si>
  <si>
    <t>KATNA1</t>
  </si>
  <si>
    <t>ENSG00000186625</t>
  </si>
  <si>
    <t>PGLS</t>
  </si>
  <si>
    <t>ENSG00000130313</t>
  </si>
  <si>
    <t>OR7E121P</t>
  </si>
  <si>
    <t>ENSG00000244222</t>
  </si>
  <si>
    <t>BMS1P4</t>
  </si>
  <si>
    <t>ENSG00000242338</t>
  </si>
  <si>
    <t>AURKAPS1</t>
  </si>
  <si>
    <t>ENSG00000213033</t>
  </si>
  <si>
    <t>AC073621.1</t>
  </si>
  <si>
    <t>ENSG00000227158</t>
  </si>
  <si>
    <t>KDM4D</t>
  </si>
  <si>
    <t>ENSG00000186280</t>
  </si>
  <si>
    <t>GXYLT1P5</t>
  </si>
  <si>
    <t>ENSG00000276591</t>
  </si>
  <si>
    <t>ALLC</t>
  </si>
  <si>
    <t>ENSG00000151360</t>
  </si>
  <si>
    <t>AC099654.2</t>
  </si>
  <si>
    <t>ENSG00000235095</t>
  </si>
  <si>
    <t>AC073610.1</t>
  </si>
  <si>
    <t>ENSG00000239617</t>
  </si>
  <si>
    <t>AKR1C1</t>
  </si>
  <si>
    <t>ENSG00000187134</t>
  </si>
  <si>
    <t>SYMPK</t>
  </si>
  <si>
    <t>ENSG00000125755</t>
  </si>
  <si>
    <t>MFSD13A</t>
  </si>
  <si>
    <t>ENSG00000138111</t>
  </si>
  <si>
    <t>ARL11</t>
  </si>
  <si>
    <t>ENSG00000152213</t>
  </si>
  <si>
    <t>CDCA5</t>
  </si>
  <si>
    <t>ENSG00000146670</t>
  </si>
  <si>
    <t>CDK13</t>
  </si>
  <si>
    <t>ENSG00000065883</t>
  </si>
  <si>
    <t>UBR3</t>
  </si>
  <si>
    <t>ENSG00000144357</t>
  </si>
  <si>
    <t>TLN2</t>
  </si>
  <si>
    <t>ENSG00000171914</t>
  </si>
  <si>
    <t>AC090058.1</t>
  </si>
  <si>
    <t>ENSG00000244266</t>
  </si>
  <si>
    <t>NEMP2</t>
  </si>
  <si>
    <t>ENSG00000189362</t>
  </si>
  <si>
    <t>GFOD1</t>
  </si>
  <si>
    <t>ENSG00000145990</t>
  </si>
  <si>
    <t>CYP21A2</t>
  </si>
  <si>
    <t>ENSG00000231852</t>
  </si>
  <si>
    <t>OR10G8</t>
  </si>
  <si>
    <t>ENSG00000234560</t>
  </si>
  <si>
    <t>DRG2</t>
  </si>
  <si>
    <t>ENSG00000108591</t>
  </si>
  <si>
    <t>LARGE1</t>
  </si>
  <si>
    <t>ENSG00000133424</t>
  </si>
  <si>
    <t>AC026774.2</t>
  </si>
  <si>
    <t>ENSG00000251342</t>
  </si>
  <si>
    <t>AC130709.1</t>
  </si>
  <si>
    <t>ENSG00000214525</t>
  </si>
  <si>
    <t>OPTN</t>
  </si>
  <si>
    <t>ENSG00000123240</t>
  </si>
  <si>
    <t>AC124947.2</t>
  </si>
  <si>
    <t>ENSG00000257512</t>
  </si>
  <si>
    <t>NEMF</t>
  </si>
  <si>
    <t>ENSG00000165525</t>
  </si>
  <si>
    <t>GLULP4</t>
  </si>
  <si>
    <t>ENSG00000178723</t>
  </si>
  <si>
    <t>IQCJ</t>
  </si>
  <si>
    <t>ENSG00000214216</t>
  </si>
  <si>
    <t>AC245505.2</t>
  </si>
  <si>
    <t>ENSG00000258705</t>
  </si>
  <si>
    <t>ASH2LP3</t>
  </si>
  <si>
    <t>ENSG00000225724</t>
  </si>
  <si>
    <t>ASB6</t>
  </si>
  <si>
    <t>ENSG00000148331</t>
  </si>
  <si>
    <t>SEPT7P2</t>
  </si>
  <si>
    <t>ENSG00000214765</t>
  </si>
  <si>
    <t>ULK1</t>
  </si>
  <si>
    <t>ENSG00000177169</t>
  </si>
  <si>
    <t>ALG1L13P</t>
  </si>
  <si>
    <t>ENSG00000253981</t>
  </si>
  <si>
    <t>OPLAH</t>
  </si>
  <si>
    <t>ENSG00000178814</t>
  </si>
  <si>
    <t>KIAA0391</t>
  </si>
  <si>
    <t>ENSG00000100890</t>
  </si>
  <si>
    <t>GTF2IP1</t>
  </si>
  <si>
    <t>ENSG00000277053</t>
  </si>
  <si>
    <t>THAP12P2</t>
  </si>
  <si>
    <t>ENSG00000243915</t>
  </si>
  <si>
    <t>FBXW5</t>
  </si>
  <si>
    <t>ENSG00000159069</t>
  </si>
  <si>
    <t>ZNF846</t>
  </si>
  <si>
    <t>ENSG00000196605</t>
  </si>
  <si>
    <t>HSPA8P6</t>
  </si>
  <si>
    <t>ENSG00000235864</t>
  </si>
  <si>
    <t>LRRC37A4P</t>
  </si>
  <si>
    <t>ENSG00000214425</t>
  </si>
  <si>
    <t>AL049840.6</t>
  </si>
  <si>
    <t>ENSG00000270591</t>
  </si>
  <si>
    <t>CTAGE9</t>
  </si>
  <si>
    <t>ENSG00000236761</t>
  </si>
  <si>
    <t>MCTP2</t>
  </si>
  <si>
    <t>ENSG00000140563</t>
  </si>
  <si>
    <t>AL049839.1</t>
  </si>
  <si>
    <t>ENSG00000259140</t>
  </si>
  <si>
    <t>AL663070.1</t>
  </si>
  <si>
    <t>ENSG00000228477</t>
  </si>
  <si>
    <t>CCDC51</t>
  </si>
  <si>
    <t>ENSG00000164051</t>
  </si>
  <si>
    <t>FBXL19</t>
  </si>
  <si>
    <t>ENSG00000099364</t>
  </si>
  <si>
    <t>AC073612.1</t>
  </si>
  <si>
    <t>ENSG00000258064</t>
  </si>
  <si>
    <t>CRISP3</t>
  </si>
  <si>
    <t>ENSG00000096006</t>
  </si>
  <si>
    <t>TRAPPC8</t>
  </si>
  <si>
    <t>ENSG00000153339</t>
  </si>
  <si>
    <t>PLET1</t>
  </si>
  <si>
    <t>ENSG00000188771</t>
  </si>
  <si>
    <t>GOLGA6L1</t>
  </si>
  <si>
    <t>ENSG00000273976</t>
  </si>
  <si>
    <t>NMNAT1P1</t>
  </si>
  <si>
    <t>ENSG00000259167</t>
  </si>
  <si>
    <t>BX088651.3</t>
  </si>
  <si>
    <t>ENSG00000230245</t>
  </si>
  <si>
    <t>OSTN</t>
  </si>
  <si>
    <t>ENSG00000188729</t>
  </si>
  <si>
    <t>AP003122.5</t>
  </si>
  <si>
    <t>ENSG00000255540</t>
  </si>
  <si>
    <t>DPT</t>
  </si>
  <si>
    <t>ENSG00000143196</t>
  </si>
  <si>
    <t>TMEM136</t>
  </si>
  <si>
    <t>ENSG00000181264</t>
  </si>
  <si>
    <t>LARP1BP1</t>
  </si>
  <si>
    <t>ENSG00000231442</t>
  </si>
  <si>
    <t>LARP1</t>
  </si>
  <si>
    <t>ENSG00000155506</t>
  </si>
  <si>
    <t>ZNF490</t>
  </si>
  <si>
    <t>ENSG00000188033</t>
  </si>
  <si>
    <t>SNRPGP3</t>
  </si>
  <si>
    <t>ENSG00000239919</t>
  </si>
  <si>
    <t>ALX1</t>
  </si>
  <si>
    <t>ENSG00000180318</t>
  </si>
  <si>
    <t>RAB9B</t>
  </si>
  <si>
    <t>ENSG00000123570</t>
  </si>
  <si>
    <t>AC013470.2</t>
  </si>
  <si>
    <t>ENSG00000226690</t>
  </si>
  <si>
    <t>ZNF257</t>
  </si>
  <si>
    <t>ENSG00000197134</t>
  </si>
  <si>
    <t>USP17L15</t>
  </si>
  <si>
    <t>ENSG00000223569</t>
  </si>
  <si>
    <t>TPT1P1</t>
  </si>
  <si>
    <t>ENSG00000234107</t>
  </si>
  <si>
    <t>SDHD</t>
  </si>
  <si>
    <t>ENSG00000204370</t>
  </si>
  <si>
    <t>AC007551.1</t>
  </si>
  <si>
    <t>ENSG00000232736</t>
  </si>
  <si>
    <t>IGHV3-75</t>
  </si>
  <si>
    <t>ENSG00000254176</t>
  </si>
  <si>
    <t>MRPL38</t>
  </si>
  <si>
    <t>ENSG00000204316</t>
  </si>
  <si>
    <t>SUGP2</t>
  </si>
  <si>
    <t>ENSG00000064607</t>
  </si>
  <si>
    <t>H2AFZP2</t>
  </si>
  <si>
    <t>ENSG00000253173</t>
  </si>
  <si>
    <t>MAP3K10</t>
  </si>
  <si>
    <t>ENSG00000130758</t>
  </si>
  <si>
    <t>RAB43</t>
  </si>
  <si>
    <t>ENSG00000172780</t>
  </si>
  <si>
    <t>IFNGR2</t>
  </si>
  <si>
    <t>ENSG00000159128</t>
  </si>
  <si>
    <t>RPL41P2</t>
  </si>
  <si>
    <t>ENSG00000256338</t>
  </si>
  <si>
    <t>ACBD3</t>
  </si>
  <si>
    <t>ENSG00000182827</t>
  </si>
  <si>
    <t>SEM1P1</t>
  </si>
  <si>
    <t>ENSG00000214857</t>
  </si>
  <si>
    <t>SMTNL1</t>
  </si>
  <si>
    <t>ENSG00000214872</t>
  </si>
  <si>
    <t>RPL23AP25</t>
  </si>
  <si>
    <t>ENSG00000233084</t>
  </si>
  <si>
    <t>CYP2D6</t>
  </si>
  <si>
    <t>ENSG00000100197</t>
  </si>
  <si>
    <t>LYNX1</t>
  </si>
  <si>
    <t>ENSG00000180155</t>
  </si>
  <si>
    <t>AC112184.1</t>
  </si>
  <si>
    <t>ENSG00000251050</t>
  </si>
  <si>
    <t>SLFN5</t>
  </si>
  <si>
    <t>ENSG00000166750</t>
  </si>
  <si>
    <t>ENSG00000269226</t>
  </si>
  <si>
    <t>IGKV1OR22-1</t>
  </si>
  <si>
    <t>ENSG00000253481</t>
  </si>
  <si>
    <t>SLC6A6P1</t>
  </si>
  <si>
    <t>ENSG00000226818</t>
  </si>
  <si>
    <t>AC023141.1</t>
  </si>
  <si>
    <t>ENSG00000223836</t>
  </si>
  <si>
    <t>CSTF3</t>
  </si>
  <si>
    <t>ENSG00000176102</t>
  </si>
  <si>
    <t>C1orf112</t>
  </si>
  <si>
    <t>ENSG00000000460</t>
  </si>
  <si>
    <t>PROKR1</t>
  </si>
  <si>
    <t>ENSG00000169618</t>
  </si>
  <si>
    <t>TRPC4AP</t>
  </si>
  <si>
    <t>ENSG00000100991</t>
  </si>
  <si>
    <t>AP4S1</t>
  </si>
  <si>
    <t>ENSG00000100478</t>
  </si>
  <si>
    <t>DMAC2</t>
  </si>
  <si>
    <t>ENSG00000105341</t>
  </si>
  <si>
    <t>AL009178.1</t>
  </si>
  <si>
    <t>ENSG00000213065</t>
  </si>
  <si>
    <t>GTF2H2B</t>
  </si>
  <si>
    <t>ENSG00000226259</t>
  </si>
  <si>
    <t>AC121334.1</t>
  </si>
  <si>
    <t>ENSG00000255991</t>
  </si>
  <si>
    <t>NF1P6</t>
  </si>
  <si>
    <t>ENSG00000224435</t>
  </si>
  <si>
    <t>IGHV1-17</t>
  </si>
  <si>
    <t>ENSG00000254046</t>
  </si>
  <si>
    <t>RPL24P8</t>
  </si>
  <si>
    <t>ENSG00000236801</t>
  </si>
  <si>
    <t>GEMIN2</t>
  </si>
  <si>
    <t>ENSG00000092208</t>
  </si>
  <si>
    <t>AC136616.1</t>
  </si>
  <si>
    <t>ENSG00000273554</t>
  </si>
  <si>
    <t>UBE2J2</t>
  </si>
  <si>
    <t>ENSG00000160087</t>
  </si>
  <si>
    <t>MTCYBP38</t>
  </si>
  <si>
    <t>ENSG00000226414</t>
  </si>
  <si>
    <t>SENP7</t>
  </si>
  <si>
    <t>ENSG00000138468</t>
  </si>
  <si>
    <t>ST6GALNAC5</t>
  </si>
  <si>
    <t>ENSG00000117069</t>
  </si>
  <si>
    <t>TCF3</t>
  </si>
  <si>
    <t>ENSG00000071564</t>
  </si>
  <si>
    <t>MAEA</t>
  </si>
  <si>
    <t>ENSG00000090316</t>
  </si>
  <si>
    <t>RCC1</t>
  </si>
  <si>
    <t>ENSG00000180198</t>
  </si>
  <si>
    <t>GRAMD2B</t>
  </si>
  <si>
    <t>ENSG00000155324</t>
  </si>
  <si>
    <t>FAM126A</t>
  </si>
  <si>
    <t>ENSG00000122591</t>
  </si>
  <si>
    <t>RANGAP1</t>
  </si>
  <si>
    <t>ENSG00000100401</t>
  </si>
  <si>
    <t>OR14I1</t>
  </si>
  <si>
    <t>ENSG00000189181</t>
  </si>
  <si>
    <t>ACAD8</t>
  </si>
  <si>
    <t>ENSG00000151498</t>
  </si>
  <si>
    <t>TSNARE1</t>
  </si>
  <si>
    <t>ENSG00000171045</t>
  </si>
  <si>
    <t>AKIP1</t>
  </si>
  <si>
    <t>ENSG00000166452</t>
  </si>
  <si>
    <t>MRPL23</t>
  </si>
  <si>
    <t>ENSG00000214026</t>
  </si>
  <si>
    <t>FKBP1A</t>
  </si>
  <si>
    <t>ENSG00000088832</t>
  </si>
  <si>
    <t>RMC1</t>
  </si>
  <si>
    <t>ENSG00000141452</t>
  </si>
  <si>
    <t>GTSE1</t>
  </si>
  <si>
    <t>ENSG00000075218</t>
  </si>
  <si>
    <t>LRRC66</t>
  </si>
  <si>
    <t>ENSG00000188993</t>
  </si>
  <si>
    <t>NOC4L</t>
  </si>
  <si>
    <t>ENSG00000184967</t>
  </si>
  <si>
    <t>AL109809.1</t>
  </si>
  <si>
    <t>ENSG00000232528</t>
  </si>
  <si>
    <t>AC254562.1</t>
  </si>
  <si>
    <t>ENSG00000227370</t>
  </si>
  <si>
    <t>NIFKP7</t>
  </si>
  <si>
    <t>ENSG00000251590</t>
  </si>
  <si>
    <t>MTND6P21</t>
  </si>
  <si>
    <t>ENSG00000223431</t>
  </si>
  <si>
    <t>GFY</t>
  </si>
  <si>
    <t>ENSG00000261949</t>
  </si>
  <si>
    <t>PCID2</t>
  </si>
  <si>
    <t>ENSG00000126226</t>
  </si>
  <si>
    <t>POLR3H</t>
  </si>
  <si>
    <t>ENSG00000100413</t>
  </si>
  <si>
    <t>ETNK1</t>
  </si>
  <si>
    <t>ENSG00000139163</t>
  </si>
  <si>
    <t>ZNF496</t>
  </si>
  <si>
    <t>ENSG00000162714</t>
  </si>
  <si>
    <t>MORF4L1P3</t>
  </si>
  <si>
    <t>ENSG00000255040</t>
  </si>
  <si>
    <t>HSF1</t>
  </si>
  <si>
    <t>ENSG00000185122</t>
  </si>
  <si>
    <t>AC026954.1</t>
  </si>
  <si>
    <t>ENSG00000224647</t>
  </si>
  <si>
    <t>FAM90A24P</t>
  </si>
  <si>
    <t>ENSG00000215354</t>
  </si>
  <si>
    <t>CNN2</t>
  </si>
  <si>
    <t>ENSG00000064666</t>
  </si>
  <si>
    <t>AC140479.1</t>
  </si>
  <si>
    <t>ENSG00000226991</t>
  </si>
  <si>
    <t>PTGES2</t>
  </si>
  <si>
    <t>ENSG00000148334</t>
  </si>
  <si>
    <t>IFRD1</t>
  </si>
  <si>
    <t>ENSG00000006652</t>
  </si>
  <si>
    <t>FUT8</t>
  </si>
  <si>
    <t>ENSG00000033170</t>
  </si>
  <si>
    <t>NYX</t>
  </si>
  <si>
    <t>ENSG00000188937</t>
  </si>
  <si>
    <t>NARSP2</t>
  </si>
  <si>
    <t>ENSG00000253789</t>
  </si>
  <si>
    <t>SLC16A7</t>
  </si>
  <si>
    <t>ENSG00000118596</t>
  </si>
  <si>
    <t>KLHL28</t>
  </si>
  <si>
    <t>ENSG00000179454</t>
  </si>
  <si>
    <t>AEBP1</t>
  </si>
  <si>
    <t>ENSG00000106624</t>
  </si>
  <si>
    <t>GAPDHP37</t>
  </si>
  <si>
    <t>ENSG00000231907</t>
  </si>
  <si>
    <t>AP001542.1</t>
  </si>
  <si>
    <t>ENSG00000266995</t>
  </si>
  <si>
    <t>C5orf58</t>
  </si>
  <si>
    <t>ENSG00000234511</t>
  </si>
  <si>
    <t>ZNF417</t>
  </si>
  <si>
    <t>ENSG00000173480</t>
  </si>
  <si>
    <t>RPS7P10</t>
  </si>
  <si>
    <t>ENSG00000226525</t>
  </si>
  <si>
    <t>IMP3P2</t>
  </si>
  <si>
    <t>ENSG00000239722</t>
  </si>
  <si>
    <t>BX842568.2</t>
  </si>
  <si>
    <t>ENSG00000223723</t>
  </si>
  <si>
    <t>PI4KAP1</t>
  </si>
  <si>
    <t>ENSG00000274602</t>
  </si>
  <si>
    <t>ZNF33CP</t>
  </si>
  <si>
    <t>ENSG00000235197</t>
  </si>
  <si>
    <t>SNRNP35</t>
  </si>
  <si>
    <t>ENSG00000184209</t>
  </si>
  <si>
    <t>AL021808.1</t>
  </si>
  <si>
    <t>ENSG00000270935</t>
  </si>
  <si>
    <t>AC110056.1</t>
  </si>
  <si>
    <t>ENSG00000255450</t>
  </si>
  <si>
    <t>MMP24OS</t>
  </si>
  <si>
    <t>ENSG00000126005</t>
  </si>
  <si>
    <t>AC011530.1</t>
  </si>
  <si>
    <t>ENSG00000268434</t>
  </si>
  <si>
    <t>NAT10</t>
  </si>
  <si>
    <t>ENSG00000135372</t>
  </si>
  <si>
    <t>TRAK1</t>
  </si>
  <si>
    <t>ENSG00000182606</t>
  </si>
  <si>
    <t>PLA2G6</t>
  </si>
  <si>
    <t>ENSG00000184381</t>
  </si>
  <si>
    <t>CR545473.1</t>
  </si>
  <si>
    <t>ENSG00000248155</t>
  </si>
  <si>
    <t>LINGO3</t>
  </si>
  <si>
    <t>ENSG00000220008</t>
  </si>
  <si>
    <t>HILPDA</t>
  </si>
  <si>
    <t>ENSG00000135245</t>
  </si>
  <si>
    <t>CTDP1</t>
  </si>
  <si>
    <t>ENSG00000060069</t>
  </si>
  <si>
    <t>ZBTB45P1</t>
  </si>
  <si>
    <t>ENSG00000225108</t>
  </si>
  <si>
    <t>AC090164.1</t>
  </si>
  <si>
    <t>ENSG00000259695</t>
  </si>
  <si>
    <t>GNG13</t>
  </si>
  <si>
    <t>ENSG00000127588</t>
  </si>
  <si>
    <t>MDM1</t>
  </si>
  <si>
    <t>ENSG00000111554</t>
  </si>
  <si>
    <t>HERC1</t>
  </si>
  <si>
    <t>ENSG00000103657</t>
  </si>
  <si>
    <t>CLTB</t>
  </si>
  <si>
    <t>ENSG00000175416</t>
  </si>
  <si>
    <t>EEF1A1P22</t>
  </si>
  <si>
    <t>ENSG00000259612</t>
  </si>
  <si>
    <t>SDHAF2</t>
  </si>
  <si>
    <t>ENSG00000167985</t>
  </si>
  <si>
    <t>STAG3L4</t>
  </si>
  <si>
    <t>ENSG00000106610</t>
  </si>
  <si>
    <t>PRKY</t>
  </si>
  <si>
    <t>ENSG00000099725</t>
  </si>
  <si>
    <t>ZNF546</t>
  </si>
  <si>
    <t>ENSG00000187187</t>
  </si>
  <si>
    <t>SOAT2</t>
  </si>
  <si>
    <t>ENSG00000167780</t>
  </si>
  <si>
    <t>TRIM7</t>
  </si>
  <si>
    <t>ENSG00000146054</t>
  </si>
  <si>
    <t>SLN</t>
  </si>
  <si>
    <t>ENSG00000170290</t>
  </si>
  <si>
    <t>PIF1</t>
  </si>
  <si>
    <t>ENSG00000140451</t>
  </si>
  <si>
    <t>TGIF1</t>
  </si>
  <si>
    <t>ENSG00000177426</t>
  </si>
  <si>
    <t>NEFHP1</t>
  </si>
  <si>
    <t>ENSG00000223489</t>
  </si>
  <si>
    <t>TMEM231</t>
  </si>
  <si>
    <t>ENSG00000205084</t>
  </si>
  <si>
    <t>MRPL49P1</t>
  </si>
  <si>
    <t>ENSG00000224296</t>
  </si>
  <si>
    <t>HMGB1P17</t>
  </si>
  <si>
    <t>ENSG00000217482</t>
  </si>
  <si>
    <t>SEMA4A</t>
  </si>
  <si>
    <t>ENSG00000196189</t>
  </si>
  <si>
    <t>ZSWIM7</t>
  </si>
  <si>
    <t>ENSG00000214941</t>
  </si>
  <si>
    <t>PLCG2</t>
  </si>
  <si>
    <t>ENSG00000197943</t>
  </si>
  <si>
    <t>AC138969.1</t>
  </si>
  <si>
    <t>ENSG00000183889</t>
  </si>
  <si>
    <t>CELA3A</t>
  </si>
  <si>
    <t>ENSG00000142789</t>
  </si>
  <si>
    <t>ZNF618</t>
  </si>
  <si>
    <t>ENSG00000157657</t>
  </si>
  <si>
    <t>AL732292.1</t>
  </si>
  <si>
    <t>ENSG00000233018</t>
  </si>
  <si>
    <t>BANF1</t>
  </si>
  <si>
    <t>ENSG00000175334</t>
  </si>
  <si>
    <t>SOCS5P4</t>
  </si>
  <si>
    <t>ENSG00000227536</t>
  </si>
  <si>
    <t>MALRD1</t>
  </si>
  <si>
    <t>ENSG00000204740</t>
  </si>
  <si>
    <t>SEPT7P3</t>
  </si>
  <si>
    <t>ENSG00000226102</t>
  </si>
  <si>
    <t>INTS4P2</t>
  </si>
  <si>
    <t>ENSG00000273024</t>
  </si>
  <si>
    <t>FAAP24</t>
  </si>
  <si>
    <t>ENSG00000131944</t>
  </si>
  <si>
    <t>EPM2AIP1</t>
  </si>
  <si>
    <t>ENSG00000178567</t>
  </si>
  <si>
    <t>SCLT1</t>
  </si>
  <si>
    <t>ENSG00000151466</t>
  </si>
  <si>
    <t>AC091874.3</t>
  </si>
  <si>
    <t>ENSG00000249287</t>
  </si>
  <si>
    <t>USP36</t>
  </si>
  <si>
    <t>ENSG00000055483</t>
  </si>
  <si>
    <t>THAP9</t>
  </si>
  <si>
    <t>ENSG00000168152</t>
  </si>
  <si>
    <t>RBM6</t>
  </si>
  <si>
    <t>ENSG00000004534</t>
  </si>
  <si>
    <t>SLC25A24P2</t>
  </si>
  <si>
    <t>ENSG00000238118</t>
  </si>
  <si>
    <t>ODF3L2</t>
  </si>
  <si>
    <t>ENSG00000181781</t>
  </si>
  <si>
    <t>SOD1P1</t>
  </si>
  <si>
    <t>ENSG00000219074</t>
  </si>
  <si>
    <t>PGAM4P1</t>
  </si>
  <si>
    <t>ENSG00000215197</t>
  </si>
  <si>
    <t>PKP2</t>
  </si>
  <si>
    <t>ENSG00000057294</t>
  </si>
  <si>
    <t>AKAP13</t>
  </si>
  <si>
    <t>ENSG00000170776</t>
  </si>
  <si>
    <t>MPST</t>
  </si>
  <si>
    <t>ENSG00000128309</t>
  </si>
  <si>
    <t>MORC3</t>
  </si>
  <si>
    <t>ENSG00000159256</t>
  </si>
  <si>
    <t>SUGT1P1</t>
  </si>
  <si>
    <t>ENSG00000226823</t>
  </si>
  <si>
    <t>SLC20A1</t>
  </si>
  <si>
    <t>ENSG00000144136</t>
  </si>
  <si>
    <t>ZNF2</t>
  </si>
  <si>
    <t>ENSG00000275111</t>
  </si>
  <si>
    <t>PUS1</t>
  </si>
  <si>
    <t>ENSG00000177192</t>
  </si>
  <si>
    <t>AC109583.3</t>
  </si>
  <si>
    <t>ENSG00000284672</t>
  </si>
  <si>
    <t>S100G</t>
  </si>
  <si>
    <t>ENSG00000169906</t>
  </si>
  <si>
    <t>PRIMPOL</t>
  </si>
  <si>
    <t>ENSG00000164306</t>
  </si>
  <si>
    <t>P3H2</t>
  </si>
  <si>
    <t>ENSG00000090530</t>
  </si>
  <si>
    <t>RPS23P6</t>
  </si>
  <si>
    <t>ENSG00000241641</t>
  </si>
  <si>
    <t>RPL21P3</t>
  </si>
  <si>
    <t>ENSG00000225419</t>
  </si>
  <si>
    <t>CRP</t>
  </si>
  <si>
    <t>ENSG00000132693</t>
  </si>
  <si>
    <t>CRBN</t>
  </si>
  <si>
    <t>ENSG00000113851</t>
  </si>
  <si>
    <t>FRMPD2B</t>
  </si>
  <si>
    <t>ENSG00000150175</t>
  </si>
  <si>
    <t>UBE2U</t>
  </si>
  <si>
    <t>ENSG00000177414</t>
  </si>
  <si>
    <t>TCF25</t>
  </si>
  <si>
    <t>ENSG00000141002</t>
  </si>
  <si>
    <t>LONRF3</t>
  </si>
  <si>
    <t>ENSG00000175556</t>
  </si>
  <si>
    <t>CBLB</t>
  </si>
  <si>
    <t>ENSG00000114423</t>
  </si>
  <si>
    <t>OR56B2P</t>
  </si>
  <si>
    <t>ENSG00000181017</t>
  </si>
  <si>
    <t>EMP3</t>
  </si>
  <si>
    <t>ENSG00000142227</t>
  </si>
  <si>
    <t>AFF1</t>
  </si>
  <si>
    <t>ENSG00000172493</t>
  </si>
  <si>
    <t>RTKN2</t>
  </si>
  <si>
    <t>ENSG00000182010</t>
  </si>
  <si>
    <t>RPL7P46</t>
  </si>
  <si>
    <t>ENSG00000229917</t>
  </si>
  <si>
    <t>CEBPB</t>
  </si>
  <si>
    <t>ENSG00000172216</t>
  </si>
  <si>
    <t>ACTG1P17</t>
  </si>
  <si>
    <t>ENSG00000259315</t>
  </si>
  <si>
    <t>NPY</t>
  </si>
  <si>
    <t>ENSG00000122585</t>
  </si>
  <si>
    <t>RCOR3</t>
  </si>
  <si>
    <t>ENSG00000117625</t>
  </si>
  <si>
    <t>AC092431.2</t>
  </si>
  <si>
    <t>ENSG00000232228</t>
  </si>
  <si>
    <t>TSPAN2</t>
  </si>
  <si>
    <t>ENSG00000134198</t>
  </si>
  <si>
    <t>IPO4</t>
  </si>
  <si>
    <t>ENSG00000196497</t>
  </si>
  <si>
    <t>AC246787.1</t>
  </si>
  <si>
    <t>ENSG00000225200</t>
  </si>
  <si>
    <t>CPLX3</t>
  </si>
  <si>
    <t>ENSG00000213578</t>
  </si>
  <si>
    <t>TWIST1</t>
  </si>
  <si>
    <t>ENSG00000122691</t>
  </si>
  <si>
    <t>NKX2-5</t>
  </si>
  <si>
    <t>ENSG00000183072</t>
  </si>
  <si>
    <t>KTI12</t>
  </si>
  <si>
    <t>ENSG00000198841</t>
  </si>
  <si>
    <t>AC083906.5</t>
  </si>
  <si>
    <t>ENSG00000284731</t>
  </si>
  <si>
    <t>CICP22</t>
  </si>
  <si>
    <t>ENSG00000226220</t>
  </si>
  <si>
    <t>AC109315.1</t>
  </si>
  <si>
    <t>ENSG00000266003</t>
  </si>
  <si>
    <t>ZC3H12A</t>
  </si>
  <si>
    <t>ENSG00000163874</t>
  </si>
  <si>
    <t>TMEM200B</t>
  </si>
  <si>
    <t>ENSG00000253304</t>
  </si>
  <si>
    <t>AC011462.1</t>
  </si>
  <si>
    <t>ENSG00000255730</t>
  </si>
  <si>
    <t>B3GAT3</t>
  </si>
  <si>
    <t>ENSG00000149541</t>
  </si>
  <si>
    <t>HNRNPLP2</t>
  </si>
  <si>
    <t>ENSG00000259917</t>
  </si>
  <si>
    <t>AC005702.1</t>
  </si>
  <si>
    <t>ENSG00000267318</t>
  </si>
  <si>
    <t>SNCB</t>
  </si>
  <si>
    <t>ENSG00000074317</t>
  </si>
  <si>
    <t>BX005266.3</t>
  </si>
  <si>
    <t>ENSG00000234451</t>
  </si>
  <si>
    <t>TOX4P1</t>
  </si>
  <si>
    <t>ENSG00000248697</t>
  </si>
  <si>
    <t>AL021997.3</t>
  </si>
  <si>
    <t>ENSG00000276302</t>
  </si>
  <si>
    <t>MTND1P5</t>
  </si>
  <si>
    <t>ENSG00000253795</t>
  </si>
  <si>
    <t>AC010967.3</t>
  </si>
  <si>
    <t>ENSG00000232668</t>
  </si>
  <si>
    <t>SERTAD3</t>
  </si>
  <si>
    <t>ENSG00000167565</t>
  </si>
  <si>
    <t>SPATS2</t>
  </si>
  <si>
    <t>ENSG00000123352</t>
  </si>
  <si>
    <t>CYP1A2</t>
  </si>
  <si>
    <t>ENSG00000140505</t>
  </si>
  <si>
    <t>UBBP4</t>
  </si>
  <si>
    <t>ENSG00000263563</t>
  </si>
  <si>
    <t>NFKBIL1</t>
  </si>
  <si>
    <t>ENSG00000204498</t>
  </si>
  <si>
    <t>AL035458.1</t>
  </si>
  <si>
    <t>ENSG00000236456</t>
  </si>
  <si>
    <t>CERS1</t>
  </si>
  <si>
    <t>ENSG00000223802</t>
  </si>
  <si>
    <t>VPS54</t>
  </si>
  <si>
    <t>ENSG00000143952</t>
  </si>
  <si>
    <t>TRBJ1-4</t>
  </si>
  <si>
    <t>ENSG00000281958</t>
  </si>
  <si>
    <t>ZNF749</t>
  </si>
  <si>
    <t>ENSG00000186230</t>
  </si>
  <si>
    <t>MT1XP1</t>
  </si>
  <si>
    <t>ENSG00000233929</t>
  </si>
  <si>
    <t>ASB12</t>
  </si>
  <si>
    <t>ENSG00000198881</t>
  </si>
  <si>
    <t>TET2</t>
  </si>
  <si>
    <t>ENSG00000168769</t>
  </si>
  <si>
    <t>AC147876.1</t>
  </si>
  <si>
    <t>ENSG00000249522</t>
  </si>
  <si>
    <t>TRAV34</t>
  </si>
  <si>
    <t>ENSG00000211813</t>
  </si>
  <si>
    <t>ISPD</t>
  </si>
  <si>
    <t>ENSG00000214960</t>
  </si>
  <si>
    <t>ZFYVE19</t>
  </si>
  <si>
    <t>ENSG00000166140</t>
  </si>
  <si>
    <t>PRAC2</t>
  </si>
  <si>
    <t>ENSG00000229637</t>
  </si>
  <si>
    <t>EML2</t>
  </si>
  <si>
    <t>ENSG00000125746</t>
  </si>
  <si>
    <t>EIF4EP1</t>
  </si>
  <si>
    <t>ENSG00000233578</t>
  </si>
  <si>
    <t>AC079804.1</t>
  </si>
  <si>
    <t>ENSG00000241539</t>
  </si>
  <si>
    <t>OR5M11</t>
  </si>
  <si>
    <t>ENSG00000255223</t>
  </si>
  <si>
    <t>DUX4L27</t>
  </si>
  <si>
    <t>ENSG00000258794</t>
  </si>
  <si>
    <t>C14orf39</t>
  </si>
  <si>
    <t>ENSG00000179008</t>
  </si>
  <si>
    <t>PTP4A2P2</t>
  </si>
  <si>
    <t>ENSG00000254481</t>
  </si>
  <si>
    <t>YWHAZP5</t>
  </si>
  <si>
    <t>ENSG00000213260</t>
  </si>
  <si>
    <t>USP16</t>
  </si>
  <si>
    <t>ENSG00000156256</t>
  </si>
  <si>
    <t>FDX1</t>
  </si>
  <si>
    <t>ENSG00000137714</t>
  </si>
  <si>
    <t>NXPH1</t>
  </si>
  <si>
    <t>ENSG00000122584</t>
  </si>
  <si>
    <t>CPA1</t>
  </si>
  <si>
    <t>ENSG00000091704</t>
  </si>
  <si>
    <t>UBIAD1</t>
  </si>
  <si>
    <t>ENSG00000120942</t>
  </si>
  <si>
    <t>SP140L</t>
  </si>
  <si>
    <t>ENSG00000185404</t>
  </si>
  <si>
    <t>MEMO1P1</t>
  </si>
  <si>
    <t>ENSG00000226054</t>
  </si>
  <si>
    <t>WNT2B</t>
  </si>
  <si>
    <t>ENSG00000134245</t>
  </si>
  <si>
    <t>AC099654.10</t>
  </si>
  <si>
    <t>ENSG00000284098</t>
  </si>
  <si>
    <t>ADAM7</t>
  </si>
  <si>
    <t>ENSG00000069206</t>
  </si>
  <si>
    <t>KCTD4</t>
  </si>
  <si>
    <t>ENSG00000180332</t>
  </si>
  <si>
    <t>FAM163B</t>
  </si>
  <si>
    <t>ENSG00000196990</t>
  </si>
  <si>
    <t>NGEF</t>
  </si>
  <si>
    <t>ENSG00000066248</t>
  </si>
  <si>
    <t>SLC7A2</t>
  </si>
  <si>
    <t>ENSG00000003989</t>
  </si>
  <si>
    <t>AC011247.3</t>
  </si>
  <si>
    <t>ENSG00000271443</t>
  </si>
  <si>
    <t>HNRNPA3</t>
  </si>
  <si>
    <t>ENSG00000170144</t>
  </si>
  <si>
    <t>CYTL1</t>
  </si>
  <si>
    <t>ENSG00000170891</t>
  </si>
  <si>
    <t>CYP4F27P</t>
  </si>
  <si>
    <t>ENSG00000248313</t>
  </si>
  <si>
    <t>OR56A3</t>
  </si>
  <si>
    <t>ENSG00000184478</t>
  </si>
  <si>
    <t>AC008565.1</t>
  </si>
  <si>
    <t>ENSG00000251135</t>
  </si>
  <si>
    <t>AC090958.1</t>
  </si>
  <si>
    <t>ENSG00000251038</t>
  </si>
  <si>
    <t>CLEC4GP1</t>
  </si>
  <si>
    <t>ENSG00000268297</t>
  </si>
  <si>
    <t>B4GAT1</t>
  </si>
  <si>
    <t>ENSG00000174684</t>
  </si>
  <si>
    <t>CIART</t>
  </si>
  <si>
    <t>ENSG00000159208</t>
  </si>
  <si>
    <t>TAS2R15P</t>
  </si>
  <si>
    <t>ENSG00000212125</t>
  </si>
  <si>
    <t>RNASE9</t>
  </si>
  <si>
    <t>ENSG00000188655</t>
  </si>
  <si>
    <t>OTOL1</t>
  </si>
  <si>
    <t>ENSG00000182447</t>
  </si>
  <si>
    <t>GPR1</t>
  </si>
  <si>
    <t>ENSG00000183671</t>
  </si>
  <si>
    <t>ITPR3</t>
  </si>
  <si>
    <t>ENSG00000096433</t>
  </si>
  <si>
    <t>TMEM161A</t>
  </si>
  <si>
    <t>ENSG00000064545</t>
  </si>
  <si>
    <t>KDM6B</t>
  </si>
  <si>
    <t>ENSG00000132510</t>
  </si>
  <si>
    <t>HIST1H2BI</t>
  </si>
  <si>
    <t>ENSG00000278588</t>
  </si>
  <si>
    <t>C19orf25</t>
  </si>
  <si>
    <t>ENSG00000119559</t>
  </si>
  <si>
    <t>AC087283.1</t>
  </si>
  <si>
    <t>ENSG00000270304</t>
  </si>
  <si>
    <t>MIF4GD</t>
  </si>
  <si>
    <t>ENSG00000125457</t>
  </si>
  <si>
    <t>FTH1P20</t>
  </si>
  <si>
    <t>ENSG00000226564</t>
  </si>
  <si>
    <t>TLK1P1</t>
  </si>
  <si>
    <t>ENSG00000226783</t>
  </si>
  <si>
    <t>CHAF1A</t>
  </si>
  <si>
    <t>ENSG00000167670</t>
  </si>
  <si>
    <t>EIF2B4</t>
  </si>
  <si>
    <t>ENSG00000115211</t>
  </si>
  <si>
    <t>RPL17P51</t>
  </si>
  <si>
    <t>ENSG00000271429</t>
  </si>
  <si>
    <t>AC006987.1</t>
  </si>
  <si>
    <t>ENSG00000226975</t>
  </si>
  <si>
    <t>MTND1P32</t>
  </si>
  <si>
    <t>ENSG00000232282</t>
  </si>
  <si>
    <t>TMEM89</t>
  </si>
  <si>
    <t>ENSG00000183396</t>
  </si>
  <si>
    <t>RPS29P7</t>
  </si>
  <si>
    <t>ENSG00000231622</t>
  </si>
  <si>
    <t>CDK8P2</t>
  </si>
  <si>
    <t>ENSG00000227368</t>
  </si>
  <si>
    <t>CLIC4P1</t>
  </si>
  <si>
    <t>ENSG00000236739</t>
  </si>
  <si>
    <t>C21orf62</t>
  </si>
  <si>
    <t>ENSG00000205929</t>
  </si>
  <si>
    <t>HOOK3</t>
  </si>
  <si>
    <t>ENSG00000168172</t>
  </si>
  <si>
    <t>TUBBP5</t>
  </si>
  <si>
    <t>ENSG00000159247</t>
  </si>
  <si>
    <t>RLIMP1</t>
  </si>
  <si>
    <t>ENSG00000229456</t>
  </si>
  <si>
    <t>ILK</t>
  </si>
  <si>
    <t>ENSG00000166333</t>
  </si>
  <si>
    <t>MTAPP2</t>
  </si>
  <si>
    <t>ENSG00000230077</t>
  </si>
  <si>
    <t>ZC3H12C</t>
  </si>
  <si>
    <t>ENSG00000149289</t>
  </si>
  <si>
    <t>EPAS1</t>
  </si>
  <si>
    <t>ENSG00000116016</t>
  </si>
  <si>
    <t>AL354798.1</t>
  </si>
  <si>
    <t>ENSG00000273628</t>
  </si>
  <si>
    <t>SOX17</t>
  </si>
  <si>
    <t>ENSG00000164736</t>
  </si>
  <si>
    <t>PNO1</t>
  </si>
  <si>
    <t>ENSG00000115946</t>
  </si>
  <si>
    <t>AC074051.4</t>
  </si>
  <si>
    <t>ENSG00000261007</t>
  </si>
  <si>
    <t>PRR14</t>
  </si>
  <si>
    <t>ENSG00000156858</t>
  </si>
  <si>
    <t>VPS33B</t>
  </si>
  <si>
    <t>ENSG00000184056</t>
  </si>
  <si>
    <t>GABRB3</t>
  </si>
  <si>
    <t>ENSG00000166206</t>
  </si>
  <si>
    <t>RPL7P7</t>
  </si>
  <si>
    <t>ENSG00000224315</t>
  </si>
  <si>
    <t>ZNF765</t>
  </si>
  <si>
    <t>ENSG00000196417</t>
  </si>
  <si>
    <t>H1FNT</t>
  </si>
  <si>
    <t>ENSG00000187166</t>
  </si>
  <si>
    <t>ICE1</t>
  </si>
  <si>
    <t>ENSG00000164151</t>
  </si>
  <si>
    <t>ZNF622</t>
  </si>
  <si>
    <t>ENSG00000173545</t>
  </si>
  <si>
    <t>FP325317.1</t>
  </si>
  <si>
    <t>ENSG00000277737</t>
  </si>
  <si>
    <t>AC020629.1</t>
  </si>
  <si>
    <t>ENSG00000257674</t>
  </si>
  <si>
    <t>SPACA4</t>
  </si>
  <si>
    <t>ENSG00000177202</t>
  </si>
  <si>
    <t>AL590664.1</t>
  </si>
  <si>
    <t>ENSG00000233814</t>
  </si>
  <si>
    <t>RAB6C</t>
  </si>
  <si>
    <t>ENSG00000222014</t>
  </si>
  <si>
    <t>TRAV30</t>
  </si>
  <si>
    <t>ENSG00000259092</t>
  </si>
  <si>
    <t>PPDPF</t>
  </si>
  <si>
    <t>ENSG00000125534</t>
  </si>
  <si>
    <t>METTL8</t>
  </si>
  <si>
    <t>ENSG00000123600</t>
  </si>
  <si>
    <t>AC011939.1</t>
  </si>
  <si>
    <t>ENSG00000259924</t>
  </si>
  <si>
    <t>KRT17</t>
  </si>
  <si>
    <t>ENSG00000128422</t>
  </si>
  <si>
    <t>TRBV4-2</t>
  </si>
  <si>
    <t>ENSG00000211745</t>
  </si>
  <si>
    <t>BCKDHA</t>
  </si>
  <si>
    <t>ENSG00000248098</t>
  </si>
  <si>
    <t>WNT8B</t>
  </si>
  <si>
    <t>ENSG00000075290</t>
  </si>
  <si>
    <t>AF186192.2</t>
  </si>
  <si>
    <t>ENSG00000255085</t>
  </si>
  <si>
    <t>CES5A</t>
  </si>
  <si>
    <t>ENSG00000159398</t>
  </si>
  <si>
    <t>OR4N5</t>
  </si>
  <si>
    <t>ENSG00000184394</t>
  </si>
  <si>
    <t>SEPT14P4</t>
  </si>
  <si>
    <t>ENSG00000251155</t>
  </si>
  <si>
    <t>LGALS7B</t>
  </si>
  <si>
    <t>ENSG00000178934</t>
  </si>
  <si>
    <t>NLE1</t>
  </si>
  <si>
    <t>ENSG00000073536</t>
  </si>
  <si>
    <t>TRAPPC9</t>
  </si>
  <si>
    <t>ENSG00000167632</t>
  </si>
  <si>
    <t>CPTP</t>
  </si>
  <si>
    <t>ENSG00000224051</t>
  </si>
  <si>
    <t>GOLGA7B</t>
  </si>
  <si>
    <t>ENSG00000155265</t>
  </si>
  <si>
    <t>INMT-MINDY4</t>
  </si>
  <si>
    <t>ENSG00000254959</t>
  </si>
  <si>
    <t>HLA-DMA</t>
  </si>
  <si>
    <t>ENSG00000204257</t>
  </si>
  <si>
    <t>KAT6B</t>
  </si>
  <si>
    <t>ENSG00000156650</t>
  </si>
  <si>
    <t>NECAB3</t>
  </si>
  <si>
    <t>ENSG00000125967</t>
  </si>
  <si>
    <t>KRT20</t>
  </si>
  <si>
    <t>ENSG00000171431</t>
  </si>
  <si>
    <t>MAB21L2</t>
  </si>
  <si>
    <t>ENSG00000181541</t>
  </si>
  <si>
    <t>AC125604.1</t>
  </si>
  <si>
    <t>ENSG00000243977</t>
  </si>
  <si>
    <t>AC008993.1</t>
  </si>
  <si>
    <t>ENSG00000282458</t>
  </si>
  <si>
    <t>CREBRF</t>
  </si>
  <si>
    <t>ENSG00000164463</t>
  </si>
  <si>
    <t>AL022238.4</t>
  </si>
  <si>
    <t>ENSG00000284431</t>
  </si>
  <si>
    <t>HSD17B14</t>
  </si>
  <si>
    <t>ENSG00000087076</t>
  </si>
  <si>
    <t>DUSP26</t>
  </si>
  <si>
    <t>ENSG00000133878</t>
  </si>
  <si>
    <t>ZNF100</t>
  </si>
  <si>
    <t>ENSG00000197020</t>
  </si>
  <si>
    <t>CTAGE12P</t>
  </si>
  <si>
    <t>ENSG00000215441</t>
  </si>
  <si>
    <t>IL2RG</t>
  </si>
  <si>
    <t>ENSG00000147168</t>
  </si>
  <si>
    <t>KRT8P32</t>
  </si>
  <si>
    <t>ENSG00000250221</t>
  </si>
  <si>
    <t>HIST1H3C</t>
  </si>
  <si>
    <t>ENSG00000278272</t>
  </si>
  <si>
    <t>ZNF571</t>
  </si>
  <si>
    <t>ENSG00000180479</t>
  </si>
  <si>
    <t>FRG2DP</t>
  </si>
  <si>
    <t>ENSG00000261711</t>
  </si>
  <si>
    <t>AL365232.1</t>
  </si>
  <si>
    <t>ENSG00000243501</t>
  </si>
  <si>
    <t>AC211429.1</t>
  </si>
  <si>
    <t>ENSG00000242073</t>
  </si>
  <si>
    <t>ZPBP2</t>
  </si>
  <si>
    <t>ENSG00000186075</t>
  </si>
  <si>
    <t>ZNF202</t>
  </si>
  <si>
    <t>ENSG00000166261</t>
  </si>
  <si>
    <t>PDX1</t>
  </si>
  <si>
    <t>ENSG00000139515</t>
  </si>
  <si>
    <t>MAP3K8</t>
  </si>
  <si>
    <t>ENSG00000107968</t>
  </si>
  <si>
    <t>QRSL1P3</t>
  </si>
  <si>
    <t>ENSG00000257957</t>
  </si>
  <si>
    <t>SNRPCP3</t>
  </si>
  <si>
    <t>ENSG00000244668</t>
  </si>
  <si>
    <t>AL049734.1</t>
  </si>
  <si>
    <t>ENSG00000228450</t>
  </si>
  <si>
    <t>DTWD1</t>
  </si>
  <si>
    <t>ENSG00000104047</t>
  </si>
  <si>
    <t>TRPM3</t>
  </si>
  <si>
    <t>ENSG00000083067</t>
  </si>
  <si>
    <t>RUFY2</t>
  </si>
  <si>
    <t>ENSG00000204130</t>
  </si>
  <si>
    <t>HPD</t>
  </si>
  <si>
    <t>ENSG00000158104</t>
  </si>
  <si>
    <t>PAQR9</t>
  </si>
  <si>
    <t>ENSG00000188582</t>
  </si>
  <si>
    <t>BTBD10P2</t>
  </si>
  <si>
    <t>ENSG00000219433</t>
  </si>
  <si>
    <t>RPL17P22</t>
  </si>
  <si>
    <t>ENSG00000243592</t>
  </si>
  <si>
    <t>PAGE2</t>
  </si>
  <si>
    <t>ENSG00000234068</t>
  </si>
  <si>
    <t>QRFP</t>
  </si>
  <si>
    <t>ENSG00000188710</t>
  </si>
  <si>
    <t>PTPRH</t>
  </si>
  <si>
    <t>ENSG00000080031</t>
  </si>
  <si>
    <t>AC093107.1</t>
  </si>
  <si>
    <t>ENSG00000223718</t>
  </si>
  <si>
    <t>TRBV15</t>
  </si>
  <si>
    <t>ENSG00000276819</t>
  </si>
  <si>
    <t>RIN2</t>
  </si>
  <si>
    <t>ENSG00000132669</t>
  </si>
  <si>
    <t>TBC1D10A</t>
  </si>
  <si>
    <t>ENSG00000099992</t>
  </si>
  <si>
    <t>GABBR1</t>
  </si>
  <si>
    <t>ENSG00000204681</t>
  </si>
  <si>
    <t>PPARD</t>
  </si>
  <si>
    <t>ENSG00000112033</t>
  </si>
  <si>
    <t>HIGD2B</t>
  </si>
  <si>
    <t>ENSG00000175202</t>
  </si>
  <si>
    <t>AVPR1B</t>
  </si>
  <si>
    <t>ENSG00000198049</t>
  </si>
  <si>
    <t>AC008716.1</t>
  </si>
  <si>
    <t>ENSG00000213488</t>
  </si>
  <si>
    <t>GABPA</t>
  </si>
  <si>
    <t>ENSG00000154727</t>
  </si>
  <si>
    <t>SNRPGP9</t>
  </si>
  <si>
    <t>ENSG00000228551</t>
  </si>
  <si>
    <t>CTHRC1</t>
  </si>
  <si>
    <t>ENSG00000164932</t>
  </si>
  <si>
    <t>NAPA</t>
  </si>
  <si>
    <t>ENSG00000105402</t>
  </si>
  <si>
    <t>FKBP4P6</t>
  </si>
  <si>
    <t>ENSG00000268234</t>
  </si>
  <si>
    <t>MBD1</t>
  </si>
  <si>
    <t>ENSG00000141644</t>
  </si>
  <si>
    <t>SRP14P4</t>
  </si>
  <si>
    <t>ENSG00000268062</t>
  </si>
  <si>
    <t>OR2T29</t>
  </si>
  <si>
    <t>ENSG00000182783</t>
  </si>
  <si>
    <t>HSD17B13</t>
  </si>
  <si>
    <t>ENSG00000170509</t>
  </si>
  <si>
    <t>MED19</t>
  </si>
  <si>
    <t>ENSG00000156603</t>
  </si>
  <si>
    <t>AC239859.6</t>
  </si>
  <si>
    <t>ENSG00000277702</t>
  </si>
  <si>
    <t>MMP15</t>
  </si>
  <si>
    <t>ENSG00000102996</t>
  </si>
  <si>
    <t>PPIAP77</t>
  </si>
  <si>
    <t>ENSG00000249092</t>
  </si>
  <si>
    <t>PNKDP1</t>
  </si>
  <si>
    <t>ENSG00000228089</t>
  </si>
  <si>
    <t>FMO10P</t>
  </si>
  <si>
    <t>ENSG00000234984</t>
  </si>
  <si>
    <t>YY1AP1</t>
  </si>
  <si>
    <t>ENSG00000163374</t>
  </si>
  <si>
    <t>KLHL36</t>
  </si>
  <si>
    <t>ENSG00000135686</t>
  </si>
  <si>
    <t>SGPP1</t>
  </si>
  <si>
    <t>ENSG00000126821</t>
  </si>
  <si>
    <t>TMEM109</t>
  </si>
  <si>
    <t>ENSG00000110108</t>
  </si>
  <si>
    <t>STX4</t>
  </si>
  <si>
    <t>ENSG00000103496</t>
  </si>
  <si>
    <t>SURF6</t>
  </si>
  <si>
    <t>ENSG00000148296</t>
  </si>
  <si>
    <t>PDCL3P4</t>
  </si>
  <si>
    <t>ENSG00000244119</t>
  </si>
  <si>
    <t>C6orf222</t>
  </si>
  <si>
    <t>ENSG00000189325</t>
  </si>
  <si>
    <t>ACTG1P16</t>
  </si>
  <si>
    <t>ENSG00000260298</t>
  </si>
  <si>
    <t>DBH</t>
  </si>
  <si>
    <t>ENSG00000123454</t>
  </si>
  <si>
    <t>AC073349.2</t>
  </si>
  <si>
    <t>ENSG00000234338</t>
  </si>
  <si>
    <t>DGAT1</t>
  </si>
  <si>
    <t>ENSG00000185000</t>
  </si>
  <si>
    <t>ARL4C</t>
  </si>
  <si>
    <t>ENSG00000188042</t>
  </si>
  <si>
    <t>ACYP2</t>
  </si>
  <si>
    <t>ENSG00000170634</t>
  </si>
  <si>
    <t>ELK3</t>
  </si>
  <si>
    <t>ENSG00000111145</t>
  </si>
  <si>
    <t>CTU1</t>
  </si>
  <si>
    <t>ENSG00000142544</t>
  </si>
  <si>
    <t>AC068279.1</t>
  </si>
  <si>
    <t>ENSG00000224881</t>
  </si>
  <si>
    <t>SH2D5</t>
  </si>
  <si>
    <t>ENSG00000189410</t>
  </si>
  <si>
    <t>AL391419.1</t>
  </si>
  <si>
    <t>ENSG00000214745</t>
  </si>
  <si>
    <t>CLIC1P1</t>
  </si>
  <si>
    <t>ENSG00000231313</t>
  </si>
  <si>
    <t>PTPN18</t>
  </si>
  <si>
    <t>ENSG00000072135</t>
  </si>
  <si>
    <t>TCF7L2</t>
  </si>
  <si>
    <t>ENSG00000148737</t>
  </si>
  <si>
    <t>NXF4</t>
  </si>
  <si>
    <t>ENSG00000196970</t>
  </si>
  <si>
    <t>ACVR2B</t>
  </si>
  <si>
    <t>ENSG00000114739</t>
  </si>
  <si>
    <t>AC023162.1</t>
  </si>
  <si>
    <t>ENSG00000248659</t>
  </si>
  <si>
    <t>TMEM150A</t>
  </si>
  <si>
    <t>ENSG00000168890</t>
  </si>
  <si>
    <t>TSPAN1</t>
  </si>
  <si>
    <t>ENSG00000117472</t>
  </si>
  <si>
    <t>GLB1L2</t>
  </si>
  <si>
    <t>ENSG00000149328</t>
  </si>
  <si>
    <t>NBPF5P</t>
  </si>
  <si>
    <t>ENSG00000243967</t>
  </si>
  <si>
    <t>PRPF38B</t>
  </si>
  <si>
    <t>ENSG00000134186</t>
  </si>
  <si>
    <t>ACVRL1</t>
  </si>
  <si>
    <t>ENSG00000139567</t>
  </si>
  <si>
    <t>NBPF26</t>
  </si>
  <si>
    <t>ENSG00000273136</t>
  </si>
  <si>
    <t>ZNF804B</t>
  </si>
  <si>
    <t>ENSG00000182348</t>
  </si>
  <si>
    <t>FRMD7</t>
  </si>
  <si>
    <t>ENSG00000165694</t>
  </si>
  <si>
    <t>PTGER4P2</t>
  </si>
  <si>
    <t>ENSG00000184523</t>
  </si>
  <si>
    <t>KCNJ2</t>
  </si>
  <si>
    <t>ENSG00000123700</t>
  </si>
  <si>
    <t>DPF2</t>
  </si>
  <si>
    <t>ENSG00000133884</t>
  </si>
  <si>
    <t>STAG3L5P</t>
  </si>
  <si>
    <t>ENSG00000242294</t>
  </si>
  <si>
    <t>AC064862.4</t>
  </si>
  <si>
    <t>ENSG00000236261</t>
  </si>
  <si>
    <t>MYH9</t>
  </si>
  <si>
    <t>ENSG00000100345</t>
  </si>
  <si>
    <t>GCM1</t>
  </si>
  <si>
    <t>ENSG00000137270</t>
  </si>
  <si>
    <t>MFSD9</t>
  </si>
  <si>
    <t>ENSG00000135953</t>
  </si>
  <si>
    <t>TMEM158</t>
  </si>
  <si>
    <t>ENSG00000249992</t>
  </si>
  <si>
    <t>CDCA4P4</t>
  </si>
  <si>
    <t>ENSG00000234219</t>
  </si>
  <si>
    <t>TRPV1</t>
  </si>
  <si>
    <t>ENSG00000196689</t>
  </si>
  <si>
    <t>AL513523.2</t>
  </si>
  <si>
    <t>ENSG00000231827</t>
  </si>
  <si>
    <t>SSRP1</t>
  </si>
  <si>
    <t>ENSG00000149136</t>
  </si>
  <si>
    <t>ACAD10</t>
  </si>
  <si>
    <t>ENSG00000111271</t>
  </si>
  <si>
    <t>LYG2</t>
  </si>
  <si>
    <t>ENSG00000185674</t>
  </si>
  <si>
    <t>IRF5P1</t>
  </si>
  <si>
    <t>ENSG00000251347</t>
  </si>
  <si>
    <t>HAUS1P1</t>
  </si>
  <si>
    <t>ENSG00000251453</t>
  </si>
  <si>
    <t>MICAL3</t>
  </si>
  <si>
    <t>ENSG00000243156</t>
  </si>
  <si>
    <t>GPR62</t>
  </si>
  <si>
    <t>ENSG00000180929</t>
  </si>
  <si>
    <t>CASP2</t>
  </si>
  <si>
    <t>ENSG00000106144</t>
  </si>
  <si>
    <t>NBPF8</t>
  </si>
  <si>
    <t>ENSG00000270231</t>
  </si>
  <si>
    <t>GOT2P1</t>
  </si>
  <si>
    <t>ENSG00000231900</t>
  </si>
  <si>
    <t>SDR9C7</t>
  </si>
  <si>
    <t>ENSG00000170426</t>
  </si>
  <si>
    <t>DPPA2</t>
  </si>
  <si>
    <t>ENSG00000163530</t>
  </si>
  <si>
    <t>DGCR6L</t>
  </si>
  <si>
    <t>ENSG00000128185</t>
  </si>
  <si>
    <t>OR51B4</t>
  </si>
  <si>
    <t>ENSG00000183251</t>
  </si>
  <si>
    <t>AC005077.3</t>
  </si>
  <si>
    <t>ENSG00000228829</t>
  </si>
  <si>
    <t>ZNF319</t>
  </si>
  <si>
    <t>ENSG00000166188</t>
  </si>
  <si>
    <t>VRK2</t>
  </si>
  <si>
    <t>ENSG00000028116</t>
  </si>
  <si>
    <t>SEH1L</t>
  </si>
  <si>
    <t>ENSG00000085415</t>
  </si>
  <si>
    <t>RAD54L</t>
  </si>
  <si>
    <t>ENSG00000085999</t>
  </si>
  <si>
    <t>AGAP4</t>
  </si>
  <si>
    <t>ENSG00000188234</t>
  </si>
  <si>
    <t>AC005042.1</t>
  </si>
  <si>
    <t>ENSG00000227331</t>
  </si>
  <si>
    <t>HBG2</t>
  </si>
  <si>
    <t>ENSG00000196565</t>
  </si>
  <si>
    <t>BRD2</t>
  </si>
  <si>
    <t>ENSG00000204256</t>
  </si>
  <si>
    <t>AC011270.1</t>
  </si>
  <si>
    <t>ENSG00000259413</t>
  </si>
  <si>
    <t>AL080243.1</t>
  </si>
  <si>
    <t>ENSG00000213857</t>
  </si>
  <si>
    <t>TUBAP2</t>
  </si>
  <si>
    <t>ENSG00000214391</t>
  </si>
  <si>
    <t>CFAP53</t>
  </si>
  <si>
    <t>ENSG00000172361</t>
  </si>
  <si>
    <t>AC109454.1</t>
  </si>
  <si>
    <t>ENSG00000243648</t>
  </si>
  <si>
    <t>PI3</t>
  </si>
  <si>
    <t>ENSG00000124102</t>
  </si>
  <si>
    <t>AL512310.7</t>
  </si>
  <si>
    <t>ENSG00000257884</t>
  </si>
  <si>
    <t>OR8B12</t>
  </si>
  <si>
    <t>ENSG00000170953</t>
  </si>
  <si>
    <t>AC112229.3</t>
  </si>
  <si>
    <t>ENSG00000257207</t>
  </si>
  <si>
    <t>FURIN</t>
  </si>
  <si>
    <t>ENSG00000140564</t>
  </si>
  <si>
    <t>SUMF1</t>
  </si>
  <si>
    <t>ENSG00000144455</t>
  </si>
  <si>
    <t>DYNC1I2</t>
  </si>
  <si>
    <t>ENSG00000077380</t>
  </si>
  <si>
    <t>FCGR2A</t>
  </si>
  <si>
    <t>ENSG00000143226</t>
  </si>
  <si>
    <t>ATXN7</t>
  </si>
  <si>
    <t>ENSG00000163635</t>
  </si>
  <si>
    <t>PXMP4</t>
  </si>
  <si>
    <t>ENSG00000101417</t>
  </si>
  <si>
    <t>SMN1</t>
  </si>
  <si>
    <t>ENSG00000172062</t>
  </si>
  <si>
    <t>RTKN</t>
  </si>
  <si>
    <t>ENSG00000114993</t>
  </si>
  <si>
    <t>CDX2</t>
  </si>
  <si>
    <t>ENSG00000165556</t>
  </si>
  <si>
    <t>OR51G2</t>
  </si>
  <si>
    <t>ENSG00000176893</t>
  </si>
  <si>
    <t>LRIT2</t>
  </si>
  <si>
    <t>ENSG00000204033</t>
  </si>
  <si>
    <t>SLC2A7</t>
  </si>
  <si>
    <t>ENSG00000197241</t>
  </si>
  <si>
    <t>CD46P1</t>
  </si>
  <si>
    <t>ENSG00000244703</t>
  </si>
  <si>
    <t>SUGT1P4</t>
  </si>
  <si>
    <t>ENSG00000254483</t>
  </si>
  <si>
    <t>CCNF</t>
  </si>
  <si>
    <t>ENSG00000162063</t>
  </si>
  <si>
    <t>RPL9P9</t>
  </si>
  <si>
    <t>ENSG00000237550</t>
  </si>
  <si>
    <t>IPO13</t>
  </si>
  <si>
    <t>ENSG00000117408</t>
  </si>
  <si>
    <t>ASB11</t>
  </si>
  <si>
    <t>ENSG00000165192</t>
  </si>
  <si>
    <t>NXF5</t>
  </si>
  <si>
    <t>ENSG00000126952</t>
  </si>
  <si>
    <t>AC136428.1</t>
  </si>
  <si>
    <t>ENSG00000259680</t>
  </si>
  <si>
    <t>APOBEC2</t>
  </si>
  <si>
    <t>ENSG00000124701</t>
  </si>
  <si>
    <t>GSTT2</t>
  </si>
  <si>
    <t>ENSG00000099984</t>
  </si>
  <si>
    <t>C10orf62</t>
  </si>
  <si>
    <t>ENSG00000203942</t>
  </si>
  <si>
    <t>ZNF487</t>
  </si>
  <si>
    <t>ENSG00000243660</t>
  </si>
  <si>
    <t>AP001636.2</t>
  </si>
  <si>
    <t>ENSG00000254877</t>
  </si>
  <si>
    <t>AL732372.2</t>
  </si>
  <si>
    <t>ENSG00000237094</t>
  </si>
  <si>
    <t>AC092447.7</t>
  </si>
  <si>
    <t>ENSG00000237268</t>
  </si>
  <si>
    <t>ZNF584</t>
  </si>
  <si>
    <t>ENSG00000171574</t>
  </si>
  <si>
    <t>PEG10</t>
  </si>
  <si>
    <t>ENSG00000242265</t>
  </si>
  <si>
    <t>AC013410.1</t>
  </si>
  <si>
    <t>ENSG00000237016</t>
  </si>
  <si>
    <t>FAM131A</t>
  </si>
  <si>
    <t>ENSG00000175182</t>
  </si>
  <si>
    <t>SLC24A1</t>
  </si>
  <si>
    <t>ENSG00000074621</t>
  </si>
  <si>
    <t>KDM5A</t>
  </si>
  <si>
    <t>ENSG00000073614</t>
  </si>
  <si>
    <t>TSPYL6</t>
  </si>
  <si>
    <t>ENSG00000178021</t>
  </si>
  <si>
    <t>AC091304.3</t>
  </si>
  <si>
    <t>ENSG00000261401</t>
  </si>
  <si>
    <t>RBM42</t>
  </si>
  <si>
    <t>ENSG00000126254</t>
  </si>
  <si>
    <t>AC058822.1</t>
  </si>
  <si>
    <t>ENSG00000282278</t>
  </si>
  <si>
    <t>RPUSD3</t>
  </si>
  <si>
    <t>ENSG00000156990</t>
  </si>
  <si>
    <t>PRR25</t>
  </si>
  <si>
    <t>ENSG00000167945</t>
  </si>
  <si>
    <t>SLC28A3</t>
  </si>
  <si>
    <t>ENSG00000197506</t>
  </si>
  <si>
    <t>RPL35P6</t>
  </si>
  <si>
    <t>ENSG00000244018</t>
  </si>
  <si>
    <t>IRF3</t>
  </si>
  <si>
    <t>ENSG00000126456</t>
  </si>
  <si>
    <t>IGHV3OR16-12</t>
  </si>
  <si>
    <t>ENSG00000270467</t>
  </si>
  <si>
    <t>MT1DP</t>
  </si>
  <si>
    <t>ENSG00000205361</t>
  </si>
  <si>
    <t>TAAR3P</t>
  </si>
  <si>
    <t>ENSG00000179073</t>
  </si>
  <si>
    <t>OR4C6</t>
  </si>
  <si>
    <t>ENSG00000181903</t>
  </si>
  <si>
    <t>RPSAP20</t>
  </si>
  <si>
    <t>ENSG00000229871</t>
  </si>
  <si>
    <t>AC092868.1</t>
  </si>
  <si>
    <t>ENSG00000259674</t>
  </si>
  <si>
    <t>AC004858.1</t>
  </si>
  <si>
    <t>ENSG00000259109</t>
  </si>
  <si>
    <t>ERICH5</t>
  </si>
  <si>
    <t>ENSG00000177459</t>
  </si>
  <si>
    <t>AC107075.1</t>
  </si>
  <si>
    <t>ENSG00000277998</t>
  </si>
  <si>
    <t>ZNF767P</t>
  </si>
  <si>
    <t>ENSG00000133624</t>
  </si>
  <si>
    <t>SNAP29</t>
  </si>
  <si>
    <t>ENSG00000099940</t>
  </si>
  <si>
    <t>ST13P11</t>
  </si>
  <si>
    <t>ENSG00000213368</t>
  </si>
  <si>
    <t>PES1P2</t>
  </si>
  <si>
    <t>ENSG00000229268</t>
  </si>
  <si>
    <t>YIPF4</t>
  </si>
  <si>
    <t>ENSG00000119820</t>
  </si>
  <si>
    <t>SPOUT1</t>
  </si>
  <si>
    <t>ENSG00000198917</t>
  </si>
  <si>
    <t>SETBP1</t>
  </si>
  <si>
    <t>ENSG00000152217</t>
  </si>
  <si>
    <t>PEX11A</t>
  </si>
  <si>
    <t>ENSG00000166821</t>
  </si>
  <si>
    <t>KRTAP21-1</t>
  </si>
  <si>
    <t>ENSG00000187005</t>
  </si>
  <si>
    <t>NTN3</t>
  </si>
  <si>
    <t>ENSG00000162068</t>
  </si>
  <si>
    <t>OR51A4</t>
  </si>
  <si>
    <t>ENSG00000205497</t>
  </si>
  <si>
    <t>LINC01881</t>
  </si>
  <si>
    <t>ENSG00000220804</t>
  </si>
  <si>
    <t>SPATA31D5P</t>
  </si>
  <si>
    <t>ENSG00000240632</t>
  </si>
  <si>
    <t>FAM126B</t>
  </si>
  <si>
    <t>ENSG00000155744</t>
  </si>
  <si>
    <t>COQ8B</t>
  </si>
  <si>
    <t>ENSG00000123815</t>
  </si>
  <si>
    <t>AC136352.4</t>
  </si>
  <si>
    <t>ENSG00000278673</t>
  </si>
  <si>
    <t>AHSG</t>
  </si>
  <si>
    <t>ENSG00000145192</t>
  </si>
  <si>
    <t>IGHV1OR15-4</t>
  </si>
  <si>
    <t>ENSG00000270356</t>
  </si>
  <si>
    <t>RPSAP11</t>
  </si>
  <si>
    <t>ENSG00000237433</t>
  </si>
  <si>
    <t>TRIM44</t>
  </si>
  <si>
    <t>ENSG00000166326</t>
  </si>
  <si>
    <t>CCNL2</t>
  </si>
  <si>
    <t>ENSG00000221978</t>
  </si>
  <si>
    <t>CACHD1</t>
  </si>
  <si>
    <t>ENSG00000158966</t>
  </si>
  <si>
    <t>TULP3P1</t>
  </si>
  <si>
    <t>ENSG00000234267</t>
  </si>
  <si>
    <t>AGO3</t>
  </si>
  <si>
    <t>ENSG00000126070</t>
  </si>
  <si>
    <t>WDR61</t>
  </si>
  <si>
    <t>ENSG00000140395</t>
  </si>
  <si>
    <t>TEDDM1</t>
  </si>
  <si>
    <t>ENSG00000203730</t>
  </si>
  <si>
    <t>KRTAP5-1</t>
  </si>
  <si>
    <t>ENSG00000205869</t>
  </si>
  <si>
    <t>PGK1P2</t>
  </si>
  <si>
    <t>ENSG00000213290</t>
  </si>
  <si>
    <t>NAPG</t>
  </si>
  <si>
    <t>ENSG00000134265</t>
  </si>
  <si>
    <t>FCF1P1</t>
  </si>
  <si>
    <t>ENSG00000227436</t>
  </si>
  <si>
    <t>KRBA2</t>
  </si>
  <si>
    <t>ENSG00000184619</t>
  </si>
  <si>
    <t>USF2</t>
  </si>
  <si>
    <t>ENSG00000105698</t>
  </si>
  <si>
    <t>RPAP2</t>
  </si>
  <si>
    <t>ENSG00000122484</t>
  </si>
  <si>
    <t>AL590396.2</t>
  </si>
  <si>
    <t>ENSG00000283166</t>
  </si>
  <si>
    <t>CEP72</t>
  </si>
  <si>
    <t>ENSG00000112877</t>
  </si>
  <si>
    <t>APOL1</t>
  </si>
  <si>
    <t>ENSG00000100342</t>
  </si>
  <si>
    <t>CEP164</t>
  </si>
  <si>
    <t>ENSG00000110274</t>
  </si>
  <si>
    <t>RBKS</t>
  </si>
  <si>
    <t>ENSG00000171174</t>
  </si>
  <si>
    <t>ALG9</t>
  </si>
  <si>
    <t>ENSG00000086848</t>
  </si>
  <si>
    <t>RBM10</t>
  </si>
  <si>
    <t>ENSG00000182872</t>
  </si>
  <si>
    <t>MEGF11</t>
  </si>
  <si>
    <t>ENSG00000157890</t>
  </si>
  <si>
    <t>WDR37</t>
  </si>
  <si>
    <t>ENSG00000047056</t>
  </si>
  <si>
    <t>AL157384.1</t>
  </si>
  <si>
    <t>ENSG00000230221</t>
  </si>
  <si>
    <t>TATDN3</t>
  </si>
  <si>
    <t>ENSG00000203705</t>
  </si>
  <si>
    <t>AC009237.17</t>
  </si>
  <si>
    <t>ENSG00000275497</t>
  </si>
  <si>
    <t>AC008132.2</t>
  </si>
  <si>
    <t>ENSG00000239989</t>
  </si>
  <si>
    <t>CYP51A1P3</t>
  </si>
  <si>
    <t>ENSG00000215223</t>
  </si>
  <si>
    <t>RPS7P11</t>
  </si>
  <si>
    <t>ENSG00000213326</t>
  </si>
  <si>
    <t>SF3B2</t>
  </si>
  <si>
    <t>ENSG00000087365</t>
  </si>
  <si>
    <t>OR5B12</t>
  </si>
  <si>
    <t>ENSG00000172362</t>
  </si>
  <si>
    <t>OSTM1</t>
  </si>
  <si>
    <t>ENSG00000081087</t>
  </si>
  <si>
    <t>LMF1</t>
  </si>
  <si>
    <t>ENSG00000103227</t>
  </si>
  <si>
    <t>AC090124.3</t>
  </si>
  <si>
    <t>ENSG00000255281</t>
  </si>
  <si>
    <t>ADAMTS13</t>
  </si>
  <si>
    <t>ENSG00000160323</t>
  </si>
  <si>
    <t>MR1</t>
  </si>
  <si>
    <t>ENSG00000153029</t>
  </si>
  <si>
    <t>BLOC1S3</t>
  </si>
  <si>
    <t>ENSG00000189114</t>
  </si>
  <si>
    <t>TTBK2</t>
  </si>
  <si>
    <t>ENSG00000128881</t>
  </si>
  <si>
    <t>IAH1</t>
  </si>
  <si>
    <t>ENSG00000134330</t>
  </si>
  <si>
    <t>SHISA7</t>
  </si>
  <si>
    <t>ENSG00000187902</t>
  </si>
  <si>
    <t>RPL26P30</t>
  </si>
  <si>
    <t>ENSG00000236264</t>
  </si>
  <si>
    <t>DNAH10OS</t>
  </si>
  <si>
    <t>ENSG00000250091</t>
  </si>
  <si>
    <t>ADAM2</t>
  </si>
  <si>
    <t>ENSG00000104755</t>
  </si>
  <si>
    <t>AL513174.1</t>
  </si>
  <si>
    <t>ENSG00000234382</t>
  </si>
  <si>
    <t>TANGO6</t>
  </si>
  <si>
    <t>ENSG00000103047</t>
  </si>
  <si>
    <t>BRWD1</t>
  </si>
  <si>
    <t>ENSG00000185658</t>
  </si>
  <si>
    <t>NCKIPSD</t>
  </si>
  <si>
    <t>ENSG00000213672</t>
  </si>
  <si>
    <t>BID</t>
  </si>
  <si>
    <t>ENSG00000015475</t>
  </si>
  <si>
    <t>SLC37A3</t>
  </si>
  <si>
    <t>ENSG00000157800</t>
  </si>
  <si>
    <t>NDUFV1</t>
  </si>
  <si>
    <t>ENSG00000167792</t>
  </si>
  <si>
    <t>PNMA6B</t>
  </si>
  <si>
    <t>ENSG00000268883</t>
  </si>
  <si>
    <t>PIK3R2</t>
  </si>
  <si>
    <t>ENSG00000105647</t>
  </si>
  <si>
    <t>HEMK1</t>
  </si>
  <si>
    <t>ENSG00000114735</t>
  </si>
  <si>
    <t>AC104532.1</t>
  </si>
  <si>
    <t>ENSG00000267314</t>
  </si>
  <si>
    <t>KAT6A</t>
  </si>
  <si>
    <t>ENSG00000083168</t>
  </si>
  <si>
    <t>ARHGAP17</t>
  </si>
  <si>
    <t>ENSG00000140750</t>
  </si>
  <si>
    <t>AC027613.1</t>
  </si>
  <si>
    <t>ENSG00000249259</t>
  </si>
  <si>
    <t>IGKV7-3</t>
  </si>
  <si>
    <t>ENSG00000197794</t>
  </si>
  <si>
    <t>POSTN</t>
  </si>
  <si>
    <t>ENSG00000133110</t>
  </si>
  <si>
    <t>AC048351.1</t>
  </si>
  <si>
    <t>ENSG00000236297</t>
  </si>
  <si>
    <t>PTPRE</t>
  </si>
  <si>
    <t>ENSG00000132334</t>
  </si>
  <si>
    <t>ARSA</t>
  </si>
  <si>
    <t>ENSG00000100299</t>
  </si>
  <si>
    <t>EGLN2</t>
  </si>
  <si>
    <t>ENSG00000269858</t>
  </si>
  <si>
    <t>SBK3</t>
  </si>
  <si>
    <t>ENSG00000231274</t>
  </si>
  <si>
    <t>KIF18BP1</t>
  </si>
  <si>
    <t>ENSG00000260746</t>
  </si>
  <si>
    <t>ZIC2</t>
  </si>
  <si>
    <t>ENSG00000043355</t>
  </si>
  <si>
    <t>FRG1HP</t>
  </si>
  <si>
    <t>ENSG00000276291</t>
  </si>
  <si>
    <t>LPIN3</t>
  </si>
  <si>
    <t>ENSG00000132793</t>
  </si>
  <si>
    <t>DCAF8L1</t>
  </si>
  <si>
    <t>ENSG00000226372</t>
  </si>
  <si>
    <t>ZCCHC14</t>
  </si>
  <si>
    <t>ENSG00000140948</t>
  </si>
  <si>
    <t>AC140479.2</t>
  </si>
  <si>
    <t>ENSG00000230650</t>
  </si>
  <si>
    <t>MPHOSPH10</t>
  </si>
  <si>
    <t>ENSG00000124383</t>
  </si>
  <si>
    <t>HMGN2P15</t>
  </si>
  <si>
    <t>ENSG00000214578</t>
  </si>
  <si>
    <t>MTND5P42</t>
  </si>
  <si>
    <t>ENSG00000283578</t>
  </si>
  <si>
    <t>BTG4</t>
  </si>
  <si>
    <t>ENSG00000137707</t>
  </si>
  <si>
    <t>BMS1P12</t>
  </si>
  <si>
    <t>ENSG00000224599</t>
  </si>
  <si>
    <t>POM121</t>
  </si>
  <si>
    <t>ENSG00000196313</t>
  </si>
  <si>
    <t>MMP17</t>
  </si>
  <si>
    <t>ENSG00000198598</t>
  </si>
  <si>
    <t>DMWD</t>
  </si>
  <si>
    <t>ENSG00000185800</t>
  </si>
  <si>
    <t>CCDC189</t>
  </si>
  <si>
    <t>ENSG00000196118</t>
  </si>
  <si>
    <t>GMEB2</t>
  </si>
  <si>
    <t>ENSG00000101216</t>
  </si>
  <si>
    <t>GNAZ</t>
  </si>
  <si>
    <t>ENSG00000128266</t>
  </si>
  <si>
    <t>AMBN</t>
  </si>
  <si>
    <t>ENSG00000178522</t>
  </si>
  <si>
    <t>HNRNPA1P17</t>
  </si>
  <si>
    <t>ENSG00000243188</t>
  </si>
  <si>
    <t>S100A12</t>
  </si>
  <si>
    <t>ENSG00000163221</t>
  </si>
  <si>
    <t>CAPN7</t>
  </si>
  <si>
    <t>ENSG00000131375</t>
  </si>
  <si>
    <t>S100A7</t>
  </si>
  <si>
    <t>ENSG00000143556</t>
  </si>
  <si>
    <t>AP005117.1</t>
  </si>
  <si>
    <t>ENSG00000264714</t>
  </si>
  <si>
    <t>FRMPD3</t>
  </si>
  <si>
    <t>ENSG00000147234</t>
  </si>
  <si>
    <t>PIGH</t>
  </si>
  <si>
    <t>ENSG00000100564</t>
  </si>
  <si>
    <t>OSBPL1A</t>
  </si>
  <si>
    <t>ENSG00000141447</t>
  </si>
  <si>
    <t>TRAJ48</t>
  </si>
  <si>
    <t>ENSG00000211841</t>
  </si>
  <si>
    <t>ANKRD18EP</t>
  </si>
  <si>
    <t>ENSG00000217165</t>
  </si>
  <si>
    <t>PCSK4</t>
  </si>
  <si>
    <t>ENSG00000115257</t>
  </si>
  <si>
    <t>ZSCAN26</t>
  </si>
  <si>
    <t>ENSG00000197062</t>
  </si>
  <si>
    <t>ARIH2</t>
  </si>
  <si>
    <t>ENSG00000177479</t>
  </si>
  <si>
    <t>HNRNPA1P16</t>
  </si>
  <si>
    <t>ENSG00000262333</t>
  </si>
  <si>
    <t>FBXW9</t>
  </si>
  <si>
    <t>ENSG00000132004</t>
  </si>
  <si>
    <t>NCOA4P2</t>
  </si>
  <si>
    <t>ENSG00000249934</t>
  </si>
  <si>
    <t>DVL3</t>
  </si>
  <si>
    <t>ENSG00000161202</t>
  </si>
  <si>
    <t>RAB4B-EGLN2</t>
  </si>
  <si>
    <t>ENSG00000171570</t>
  </si>
  <si>
    <t>Z84488.2</t>
  </si>
  <si>
    <t>ENSG00000285446</t>
  </si>
  <si>
    <t>ISOC2</t>
  </si>
  <si>
    <t>ENSG00000063241</t>
  </si>
  <si>
    <t>MCUR1P1</t>
  </si>
  <si>
    <t>ENSG00000262402</t>
  </si>
  <si>
    <t>DLL1</t>
  </si>
  <si>
    <t>ENSG00000198719</t>
  </si>
  <si>
    <t>AC000095.1</t>
  </si>
  <si>
    <t>ENSG00000270393</t>
  </si>
  <si>
    <t>ZNF833P</t>
  </si>
  <si>
    <t>ENSG00000267343</t>
  </si>
  <si>
    <t>POU3F4</t>
  </si>
  <si>
    <t>ENSG00000196767</t>
  </si>
  <si>
    <t>HMGB4</t>
  </si>
  <si>
    <t>ENSG00000176256</t>
  </si>
  <si>
    <t>GBX1</t>
  </si>
  <si>
    <t>ENSG00000164900</t>
  </si>
  <si>
    <t>AL512506.3</t>
  </si>
  <si>
    <t>ENSG00000281883</t>
  </si>
  <si>
    <t>AMIGO3</t>
  </si>
  <si>
    <t>ENSG00000176020</t>
  </si>
  <si>
    <t>HECTD3</t>
  </si>
  <si>
    <t>ENSG00000126107</t>
  </si>
  <si>
    <t>AC110775.1</t>
  </si>
  <si>
    <t>ENSG00000249200</t>
  </si>
  <si>
    <t>ADPGK</t>
  </si>
  <si>
    <t>ENSG00000159322</t>
  </si>
  <si>
    <t>POU2F1</t>
  </si>
  <si>
    <t>ENSG00000143190</t>
  </si>
  <si>
    <t>RASSF7</t>
  </si>
  <si>
    <t>ENSG00000099849</t>
  </si>
  <si>
    <t>GNA11</t>
  </si>
  <si>
    <t>ENSG00000088256</t>
  </si>
  <si>
    <t>TRAP1</t>
  </si>
  <si>
    <t>ENSG00000126602</t>
  </si>
  <si>
    <t>AL353706.1</t>
  </si>
  <si>
    <t>ENSG00000227072</t>
  </si>
  <si>
    <t>AC025283.1</t>
  </si>
  <si>
    <t>ENSG00000262316</t>
  </si>
  <si>
    <t>ASL</t>
  </si>
  <si>
    <t>ENSG00000126522</t>
  </si>
  <si>
    <t>C3orf33</t>
  </si>
  <si>
    <t>ENSG00000174928</t>
  </si>
  <si>
    <t>SEMA4C</t>
  </si>
  <si>
    <t>ENSG00000168758</t>
  </si>
  <si>
    <t>MCM3AP</t>
  </si>
  <si>
    <t>ENSG00000160294</t>
  </si>
  <si>
    <t>ALKBH7</t>
  </si>
  <si>
    <t>ENSG00000125652</t>
  </si>
  <si>
    <t>AC098847.1</t>
  </si>
  <si>
    <t>ENSG00000267669</t>
  </si>
  <si>
    <t>RPL30P13</t>
  </si>
  <si>
    <t>ENSG00000229014</t>
  </si>
  <si>
    <t>ZSCAN5B</t>
  </si>
  <si>
    <t>ENSG00000197213</t>
  </si>
  <si>
    <t>AC093063.1</t>
  </si>
  <si>
    <t>ENSG00000268088</t>
  </si>
  <si>
    <t>GPX7</t>
  </si>
  <si>
    <t>ENSG00000116157</t>
  </si>
  <si>
    <t>ATN1</t>
  </si>
  <si>
    <t>ENSG00000111676</t>
  </si>
  <si>
    <t>AC087269.2</t>
  </si>
  <si>
    <t>ENSG00000284717</t>
  </si>
  <si>
    <t>AC005294.1</t>
  </si>
  <si>
    <t>ENSG00000256835</t>
  </si>
  <si>
    <t>NPM1P24</t>
  </si>
  <si>
    <t>ENSG00000215086</t>
  </si>
  <si>
    <t>NUBP2</t>
  </si>
  <si>
    <t>ENSG00000095906</t>
  </si>
  <si>
    <t>PLPP1</t>
  </si>
  <si>
    <t>ENSG00000067113</t>
  </si>
  <si>
    <t>AC006001.4</t>
  </si>
  <si>
    <t>ENSG00000275400</t>
  </si>
  <si>
    <t>TMPRSS11A</t>
  </si>
  <si>
    <t>ENSG00000187054</t>
  </si>
  <si>
    <t>TYW3</t>
  </si>
  <si>
    <t>ENSG00000162623</t>
  </si>
  <si>
    <t>MRPL37P1</t>
  </si>
  <si>
    <t>ENSG00000266946</t>
  </si>
  <si>
    <t>TJP1</t>
  </si>
  <si>
    <t>ENSG00000104067</t>
  </si>
  <si>
    <t>ITGA5</t>
  </si>
  <si>
    <t>ENSG00000161638</t>
  </si>
  <si>
    <t>ZFX</t>
  </si>
  <si>
    <t>ENSG00000005889</t>
  </si>
  <si>
    <t>OR51B2</t>
  </si>
  <si>
    <t>ENSG00000279012</t>
  </si>
  <si>
    <t>RUNX1</t>
  </si>
  <si>
    <t>ENSG00000159216</t>
  </si>
  <si>
    <t>BX293995.1</t>
  </si>
  <si>
    <t>ENSG00000235991</t>
  </si>
  <si>
    <t>CIAO1</t>
  </si>
  <si>
    <t>ENSG00000144021</t>
  </si>
  <si>
    <t>SPNS2</t>
  </si>
  <si>
    <t>ENSG00000183018</t>
  </si>
  <si>
    <t>AC006116.2</t>
  </si>
  <si>
    <t>ENSG00000266932</t>
  </si>
  <si>
    <t>NANP</t>
  </si>
  <si>
    <t>ENSG00000170191</t>
  </si>
  <si>
    <t>ACE</t>
  </si>
  <si>
    <t>ENSG00000159640</t>
  </si>
  <si>
    <t>CPEB3</t>
  </si>
  <si>
    <t>ENSG00000107864</t>
  </si>
  <si>
    <t>IGHV1OR21-1</t>
  </si>
  <si>
    <t>ENSG00000277282</t>
  </si>
  <si>
    <t>SPDYA</t>
  </si>
  <si>
    <t>ENSG00000163806</t>
  </si>
  <si>
    <t>RPL32P9</t>
  </si>
  <si>
    <t>ENSG00000241143</t>
  </si>
  <si>
    <t>PCDHA1</t>
  </si>
  <si>
    <t>ENSG00000204970</t>
  </si>
  <si>
    <t>CHD8</t>
  </si>
  <si>
    <t>ENSG00000100888</t>
  </si>
  <si>
    <t>KCTD9P3</t>
  </si>
  <si>
    <t>ENSG00000187988</t>
  </si>
  <si>
    <t>SCML2P2</t>
  </si>
  <si>
    <t>ENSG00000271105</t>
  </si>
  <si>
    <t>MTND1P3</t>
  </si>
  <si>
    <t>ENSG00000239648</t>
  </si>
  <si>
    <t>SEM1</t>
  </si>
  <si>
    <t>ENSG00000127922</t>
  </si>
  <si>
    <t>TENM1</t>
  </si>
  <si>
    <t>ENSG00000009694</t>
  </si>
  <si>
    <t>SOBP</t>
  </si>
  <si>
    <t>ENSG00000112320</t>
  </si>
  <si>
    <t>SRRT</t>
  </si>
  <si>
    <t>ENSG00000087087</t>
  </si>
  <si>
    <t>AKT1</t>
  </si>
  <si>
    <t>ENSG00000142208</t>
  </si>
  <si>
    <t>AC108734.3</t>
  </si>
  <si>
    <t>ENSG00000242068</t>
  </si>
  <si>
    <t>MORC1</t>
  </si>
  <si>
    <t>ENSG00000114487</t>
  </si>
  <si>
    <t>NUTM2HP</t>
  </si>
  <si>
    <t>ENSG00000232706</t>
  </si>
  <si>
    <t>CTBP1</t>
  </si>
  <si>
    <t>ENSG00000159692</t>
  </si>
  <si>
    <t>TATDN2</t>
  </si>
  <si>
    <t>ENSG00000157014</t>
  </si>
  <si>
    <t>CICP14</t>
  </si>
  <si>
    <t>ENSG00000281490</t>
  </si>
  <si>
    <t>PRAMEF17</t>
  </si>
  <si>
    <t>ENSG00000204479</t>
  </si>
  <si>
    <t>NPM1P18</t>
  </si>
  <si>
    <t>ENSG00000225739</t>
  </si>
  <si>
    <t>AC005912.1</t>
  </si>
  <si>
    <t>ENSG00000227081</t>
  </si>
  <si>
    <t>HAUS7</t>
  </si>
  <si>
    <t>ENSG00000213397</t>
  </si>
  <si>
    <t>AC005670.2</t>
  </si>
  <si>
    <t>ENSG00000262633</t>
  </si>
  <si>
    <t>AC007241.1</t>
  </si>
  <si>
    <t>ENSG00000282909</t>
  </si>
  <si>
    <t>RETSAT</t>
  </si>
  <si>
    <t>ENSG00000042445</t>
  </si>
  <si>
    <t>C1RL</t>
  </si>
  <si>
    <t>ENSG00000139178</t>
  </si>
  <si>
    <t>GALT</t>
  </si>
  <si>
    <t>ENSG00000213930</t>
  </si>
  <si>
    <t>APOA5</t>
  </si>
  <si>
    <t>ENSG00000110243</t>
  </si>
  <si>
    <t>ASAP3</t>
  </si>
  <si>
    <t>ENSG00000088280</t>
  </si>
  <si>
    <t>AL627309.6</t>
  </si>
  <si>
    <t>ENSG00000268903</t>
  </si>
  <si>
    <t>GPX1</t>
  </si>
  <si>
    <t>ENSG00000233276</t>
  </si>
  <si>
    <t>C19orf54</t>
  </si>
  <si>
    <t>ENSG00000188493</t>
  </si>
  <si>
    <t>AC013268.3</t>
  </si>
  <si>
    <t>ENSG00000235721</t>
  </si>
  <si>
    <t>UBL4B</t>
  </si>
  <si>
    <t>ENSG00000186150</t>
  </si>
  <si>
    <t>C20orf173</t>
  </si>
  <si>
    <t>ENSG00000125975</t>
  </si>
  <si>
    <t>STRN4</t>
  </si>
  <si>
    <t>ENSG00000090372</t>
  </si>
  <si>
    <t>GGA3</t>
  </si>
  <si>
    <t>ENSG00000125447</t>
  </si>
  <si>
    <t>OR2B8P</t>
  </si>
  <si>
    <t>ENSG00000182477</t>
  </si>
  <si>
    <t>BNIP3P16</t>
  </si>
  <si>
    <t>ENSG00000267641</t>
  </si>
  <si>
    <t>TNFSF12</t>
  </si>
  <si>
    <t>ENSG00000239697</t>
  </si>
  <si>
    <t>ADAMTS6</t>
  </si>
  <si>
    <t>ENSG00000049192</t>
  </si>
  <si>
    <t>MIIP</t>
  </si>
  <si>
    <t>ENSG00000116691</t>
  </si>
  <si>
    <t>SLC15A1</t>
  </si>
  <si>
    <t>ENSG00000088386</t>
  </si>
  <si>
    <t>SRD5A3P1</t>
  </si>
  <si>
    <t>ENSG00000270929</t>
  </si>
  <si>
    <t>AL161911.1</t>
  </si>
  <si>
    <t>ENSG00000270917</t>
  </si>
  <si>
    <t>DIP2A</t>
  </si>
  <si>
    <t>ENSG00000160305</t>
  </si>
  <si>
    <t>AC104687.2</t>
  </si>
  <si>
    <t>ENSG00000270244</t>
  </si>
  <si>
    <t>SPATA9</t>
  </si>
  <si>
    <t>ENSG00000145757</t>
  </si>
  <si>
    <t>NTAN1</t>
  </si>
  <si>
    <t>ENSG00000157045</t>
  </si>
  <si>
    <t>ECI1</t>
  </si>
  <si>
    <t>ENSG00000167969</t>
  </si>
  <si>
    <t>AL589743.1</t>
  </si>
  <si>
    <t>ENSG00000244306</t>
  </si>
  <si>
    <t>AC116565.1</t>
  </si>
  <si>
    <t>ENSG00000273238</t>
  </si>
  <si>
    <t>FTSJ3</t>
  </si>
  <si>
    <t>ENSG00000108592</t>
  </si>
  <si>
    <t>RPS15AP18</t>
  </si>
  <si>
    <t>ENSG00000242979</t>
  </si>
  <si>
    <t>AK9</t>
  </si>
  <si>
    <t>ENSG00000155085</t>
  </si>
  <si>
    <t>AL391994.1</t>
  </si>
  <si>
    <t>ENSG00000227962</t>
  </si>
  <si>
    <t>LPCAT2BP</t>
  </si>
  <si>
    <t>ENSG00000233228</t>
  </si>
  <si>
    <t>VN1R80P</t>
  </si>
  <si>
    <t>ENSG00000268598</t>
  </si>
  <si>
    <t>CTU2</t>
  </si>
  <si>
    <t>ENSG00000174177</t>
  </si>
  <si>
    <t>MRPS26</t>
  </si>
  <si>
    <t>ENSG00000125901</t>
  </si>
  <si>
    <t>ATP5S</t>
  </si>
  <si>
    <t>ENSG00000125375</t>
  </si>
  <si>
    <t>MLLT10</t>
  </si>
  <si>
    <t>ENSG00000078403</t>
  </si>
  <si>
    <t>SPATA31D1</t>
  </si>
  <si>
    <t>ENSG00000214929</t>
  </si>
  <si>
    <t>TMEM116</t>
  </si>
  <si>
    <t>ENSG00000198270</t>
  </si>
  <si>
    <t>LANCL3</t>
  </si>
  <si>
    <t>ENSG00000147036</t>
  </si>
  <si>
    <t>USP19</t>
  </si>
  <si>
    <t>ENSG00000172046</t>
  </si>
  <si>
    <t>SMG9</t>
  </si>
  <si>
    <t>ENSG00000105771</t>
  </si>
  <si>
    <t>RPL23AP60</t>
  </si>
  <si>
    <t>ENSG00000213147</t>
  </si>
  <si>
    <t>ALOX12P1</t>
  </si>
  <si>
    <t>ENSG00000264958</t>
  </si>
  <si>
    <t>ERICH1</t>
  </si>
  <si>
    <t>ENSG00000104714</t>
  </si>
  <si>
    <t>IGHV3-36</t>
  </si>
  <si>
    <t>ENSG00000253240</t>
  </si>
  <si>
    <t>TLE6</t>
  </si>
  <si>
    <t>ENSG00000104953</t>
  </si>
  <si>
    <t>CHP1</t>
  </si>
  <si>
    <t>ENSG00000187446</t>
  </si>
  <si>
    <t>ZNF555</t>
  </si>
  <si>
    <t>ENSG00000186300</t>
  </si>
  <si>
    <t>ITFG2</t>
  </si>
  <si>
    <t>ENSG00000111203</t>
  </si>
  <si>
    <t>TRMT61B</t>
  </si>
  <si>
    <t>ENSG00000171103</t>
  </si>
  <si>
    <t>CARTPT</t>
  </si>
  <si>
    <t>ENSG00000164326</t>
  </si>
  <si>
    <t>SPDYE15P</t>
  </si>
  <si>
    <t>ENSG00000278080</t>
  </si>
  <si>
    <t>DMBT1</t>
  </si>
  <si>
    <t>ENSG00000187908</t>
  </si>
  <si>
    <t>UTP4</t>
  </si>
  <si>
    <t>ENSG00000141076</t>
  </si>
  <si>
    <t>ARHGAP39</t>
  </si>
  <si>
    <t>ENSG00000147799</t>
  </si>
  <si>
    <t>RIMS4</t>
  </si>
  <si>
    <t>ENSG00000101098</t>
  </si>
  <si>
    <t>BSG</t>
  </si>
  <si>
    <t>ENSG00000172270</t>
  </si>
  <si>
    <t>INTS5</t>
  </si>
  <si>
    <t>ENSG00000185085</t>
  </si>
  <si>
    <t>SH2D3A</t>
  </si>
  <si>
    <t>ENSG00000125731</t>
  </si>
  <si>
    <t>GNRHR</t>
  </si>
  <si>
    <t>ENSG00000109163</t>
  </si>
  <si>
    <t>RPL12P13</t>
  </si>
  <si>
    <t>ENSG00000172746</t>
  </si>
  <si>
    <t>XRN2</t>
  </si>
  <si>
    <t>ENSG00000088930</t>
  </si>
  <si>
    <t>AC124944.3</t>
  </si>
  <si>
    <t>ENSG00000260261</t>
  </si>
  <si>
    <t>TRBJ2-7</t>
  </si>
  <si>
    <t>ENSG00000211771</t>
  </si>
  <si>
    <t>AL645937.3</t>
  </si>
  <si>
    <t>ENSG00000230598</t>
  </si>
  <si>
    <t>CDK5R2</t>
  </si>
  <si>
    <t>ENSG00000171450</t>
  </si>
  <si>
    <t>ZNF620</t>
  </si>
  <si>
    <t>ENSG00000177842</t>
  </si>
  <si>
    <t>GPC6</t>
  </si>
  <si>
    <t>ENSG00000183098</t>
  </si>
  <si>
    <t>OR52B1P</t>
  </si>
  <si>
    <t>ENSG00000180909</t>
  </si>
  <si>
    <t>VARS</t>
  </si>
  <si>
    <t>ENSG00000204394</t>
  </si>
  <si>
    <t>AC242426.1</t>
  </si>
  <si>
    <t>ENSG00000213226</t>
  </si>
  <si>
    <t>SLFN14</t>
  </si>
  <si>
    <t>ENSG00000236320</t>
  </si>
  <si>
    <t>KRT8P30</t>
  </si>
  <si>
    <t>ENSG00000224928</t>
  </si>
  <si>
    <t>ATF4P1</t>
  </si>
  <si>
    <t>ENSG00000213338</t>
  </si>
  <si>
    <t>MYOT</t>
  </si>
  <si>
    <t>ENSG00000120729</t>
  </si>
  <si>
    <t>HNRNPCP7</t>
  </si>
  <si>
    <t>ENSG00000228653</t>
  </si>
  <si>
    <t>CASC4P1</t>
  </si>
  <si>
    <t>ENSG00000238132</t>
  </si>
  <si>
    <t>APOC4</t>
  </si>
  <si>
    <t>ENSG00000267467</t>
  </si>
  <si>
    <t>ZNF596</t>
  </si>
  <si>
    <t>ENSG00000172748</t>
  </si>
  <si>
    <t>PHF12</t>
  </si>
  <si>
    <t>ENSG00000109118</t>
  </si>
  <si>
    <t>PPP1R3A</t>
  </si>
  <si>
    <t>ENSG00000154415</t>
  </si>
  <si>
    <t>FAM205BP</t>
  </si>
  <si>
    <t>ENSG00000257198</t>
  </si>
  <si>
    <t>WDFY1</t>
  </si>
  <si>
    <t>ENSG00000085449</t>
  </si>
  <si>
    <t>IL5</t>
  </si>
  <si>
    <t>ENSG00000113525</t>
  </si>
  <si>
    <t>AC007969.1</t>
  </si>
  <si>
    <t>ENSG00000233762</t>
  </si>
  <si>
    <t>CASP10</t>
  </si>
  <si>
    <t>ENSG00000003400</t>
  </si>
  <si>
    <t>HMGB2</t>
  </si>
  <si>
    <t>ENSG00000164104</t>
  </si>
  <si>
    <t>LY6D</t>
  </si>
  <si>
    <t>ENSG00000167656</t>
  </si>
  <si>
    <t>GTSF1L</t>
  </si>
  <si>
    <t>ENSG00000124196</t>
  </si>
  <si>
    <t>LHB</t>
  </si>
  <si>
    <t>ENSG00000104826</t>
  </si>
  <si>
    <t>XYLB</t>
  </si>
  <si>
    <t>ENSG00000093217</t>
  </si>
  <si>
    <t>RAPH1</t>
  </si>
  <si>
    <t>ENSG00000173166</t>
  </si>
  <si>
    <t>AC145285.5</t>
  </si>
  <si>
    <t>ENSG00000270424</t>
  </si>
  <si>
    <t>PXK</t>
  </si>
  <si>
    <t>ENSG00000168297</t>
  </si>
  <si>
    <t>METTL4</t>
  </si>
  <si>
    <t>ENSG00000101574</t>
  </si>
  <si>
    <t>SLC10A1</t>
  </si>
  <si>
    <t>ENSG00000100652</t>
  </si>
  <si>
    <t>CUL2</t>
  </si>
  <si>
    <t>ENSG00000108094</t>
  </si>
  <si>
    <t>DSC2</t>
  </si>
  <si>
    <t>ENSG00000134755</t>
  </si>
  <si>
    <t>HUS1B</t>
  </si>
  <si>
    <t>ENSG00000188996</t>
  </si>
  <si>
    <t>PRSS23</t>
  </si>
  <si>
    <t>ENSG00000150687</t>
  </si>
  <si>
    <t>MRPS15P1</t>
  </si>
  <si>
    <t>ENSG00000259186</t>
  </si>
  <si>
    <t>AKAP10</t>
  </si>
  <si>
    <t>ENSG00000108599</t>
  </si>
  <si>
    <t>RHOB</t>
  </si>
  <si>
    <t>ENSG00000143878</t>
  </si>
  <si>
    <t>SERBP1P3</t>
  </si>
  <si>
    <t>ENSG00000242142</t>
  </si>
  <si>
    <t>RBP1</t>
  </si>
  <si>
    <t>ENSG00000114115</t>
  </si>
  <si>
    <t>DIABLO</t>
  </si>
  <si>
    <t>ENSG00000284934</t>
  </si>
  <si>
    <t>SLC16A6</t>
  </si>
  <si>
    <t>ENSG00000108932</t>
  </si>
  <si>
    <t>NOS3</t>
  </si>
  <si>
    <t>ENSG00000164867</t>
  </si>
  <si>
    <t>GPR27</t>
  </si>
  <si>
    <t>ENSG00000170837</t>
  </si>
  <si>
    <t>GUCD1</t>
  </si>
  <si>
    <t>ENSG00000138867</t>
  </si>
  <si>
    <t>BRICD5</t>
  </si>
  <si>
    <t>ENSG00000182685</t>
  </si>
  <si>
    <t>HSD17B2</t>
  </si>
  <si>
    <t>ENSG00000086696</t>
  </si>
  <si>
    <t>IDH3A</t>
  </si>
  <si>
    <t>ENSG00000166411</t>
  </si>
  <si>
    <t>TEX46</t>
  </si>
  <si>
    <t>ENSG00000227868</t>
  </si>
  <si>
    <t>AP005901.4</t>
  </si>
  <si>
    <t>ENSG00000266818</t>
  </si>
  <si>
    <t>AC091812.3</t>
  </si>
  <si>
    <t>ENSG00000275875</t>
  </si>
  <si>
    <t>TXNDC2</t>
  </si>
  <si>
    <t>ENSG00000168454</t>
  </si>
  <si>
    <t>SMC1B</t>
  </si>
  <si>
    <t>ENSG00000077935</t>
  </si>
  <si>
    <t>BEGAIN</t>
  </si>
  <si>
    <t>ENSG00000183092</t>
  </si>
  <si>
    <t>AC090505.1</t>
  </si>
  <si>
    <t>ENSG00000234805</t>
  </si>
  <si>
    <t>PPRC1</t>
  </si>
  <si>
    <t>ENSG00000148840</t>
  </si>
  <si>
    <t>ANP32BP1</t>
  </si>
  <si>
    <t>ENSG00000259790</t>
  </si>
  <si>
    <t>C2orf71</t>
  </si>
  <si>
    <t>ENSG00000179270</t>
  </si>
  <si>
    <t>ETNPPL</t>
  </si>
  <si>
    <t>ENSG00000164089</t>
  </si>
  <si>
    <t>TREM2</t>
  </si>
  <si>
    <t>ENSG00000095970</t>
  </si>
  <si>
    <t>TACC1</t>
  </si>
  <si>
    <t>ENSG00000147526</t>
  </si>
  <si>
    <t>NACA3P</t>
  </si>
  <si>
    <t>ENSG00000121089</t>
  </si>
  <si>
    <t>FPR2</t>
  </si>
  <si>
    <t>ENSG00000171049</t>
  </si>
  <si>
    <t>AC005324.3</t>
  </si>
  <si>
    <t>ENSG00000251537</t>
  </si>
  <si>
    <t>RAD51D</t>
  </si>
  <si>
    <t>ENSG00000185379</t>
  </si>
  <si>
    <t>LRRC14B</t>
  </si>
  <si>
    <t>ENSG00000185028</t>
  </si>
  <si>
    <t>NSFP1</t>
  </si>
  <si>
    <t>ENSG00000260075</t>
  </si>
  <si>
    <t>PYGL</t>
  </si>
  <si>
    <t>ENSG00000100504</t>
  </si>
  <si>
    <t>FERMT2</t>
  </si>
  <si>
    <t>ENSG00000073712</t>
  </si>
  <si>
    <t>EVA1A</t>
  </si>
  <si>
    <t>ENSG00000115363</t>
  </si>
  <si>
    <t>TRDJ1</t>
  </si>
  <si>
    <t>ENSG00000211825</t>
  </si>
  <si>
    <t>CCDC85C</t>
  </si>
  <si>
    <t>ENSG00000205476</t>
  </si>
  <si>
    <t>FNDC10</t>
  </si>
  <si>
    <t>ENSG00000228594</t>
  </si>
  <si>
    <t>DECR1</t>
  </si>
  <si>
    <t>ENSG00000104325</t>
  </si>
  <si>
    <t>MED25</t>
  </si>
  <si>
    <t>ENSG00000104973</t>
  </si>
  <si>
    <t>FAM207A</t>
  </si>
  <si>
    <t>ENSG00000160256</t>
  </si>
  <si>
    <t>UCP3</t>
  </si>
  <si>
    <t>ENSG00000175564</t>
  </si>
  <si>
    <t>AL445669.1</t>
  </si>
  <si>
    <t>ENSG00000230116</t>
  </si>
  <si>
    <t>PHTF1</t>
  </si>
  <si>
    <t>ENSG00000116793</t>
  </si>
  <si>
    <t>TBC1D3C</t>
  </si>
  <si>
    <t>ENSG00000278299</t>
  </si>
  <si>
    <t>SRMS</t>
  </si>
  <si>
    <t>ENSG00000125508</t>
  </si>
  <si>
    <t>CYP26A1</t>
  </si>
  <si>
    <t>ENSG00000095596</t>
  </si>
  <si>
    <t>SGK494</t>
  </si>
  <si>
    <t>ENSG00000167524</t>
  </si>
  <si>
    <t>PHF20</t>
  </si>
  <si>
    <t>ENSG00000025293</t>
  </si>
  <si>
    <t>FRY</t>
  </si>
  <si>
    <t>ENSG00000073910</t>
  </si>
  <si>
    <t>PAMR1</t>
  </si>
  <si>
    <t>ENSG00000149090</t>
  </si>
  <si>
    <t>AL513548.2</t>
  </si>
  <si>
    <t>ENSG00000271071</t>
  </si>
  <si>
    <t>AL110118.2</t>
  </si>
  <si>
    <t>ENSG00000259066</t>
  </si>
  <si>
    <t>SLC15A4</t>
  </si>
  <si>
    <t>ENSG00000139370</t>
  </si>
  <si>
    <t>TENT5D</t>
  </si>
  <si>
    <t>ENSG00000174016</t>
  </si>
  <si>
    <t>KAT5</t>
  </si>
  <si>
    <t>ENSG00000172977</t>
  </si>
  <si>
    <t>GON4L</t>
  </si>
  <si>
    <t>ENSG00000116580</t>
  </si>
  <si>
    <t>PIWIL1</t>
  </si>
  <si>
    <t>ENSG00000125207</t>
  </si>
  <si>
    <t>ATP5MF-PTCD1</t>
  </si>
  <si>
    <t>ENSG00000248919</t>
  </si>
  <si>
    <t>C11orf68</t>
  </si>
  <si>
    <t>ENSG00000175573</t>
  </si>
  <si>
    <t>UBC</t>
  </si>
  <si>
    <t>ENSG00000150991</t>
  </si>
  <si>
    <t>AC006924.1</t>
  </si>
  <si>
    <t>ENSG00000275314</t>
  </si>
  <si>
    <t>SF3A2</t>
  </si>
  <si>
    <t>ENSG00000104897</t>
  </si>
  <si>
    <t>BTG1</t>
  </si>
  <si>
    <t>ENSG00000133639</t>
  </si>
  <si>
    <t>LGALS8</t>
  </si>
  <si>
    <t>ENSG00000116977</t>
  </si>
  <si>
    <t>IMPDH1P8</t>
  </si>
  <si>
    <t>ENSG00000224728</t>
  </si>
  <si>
    <t>TMEM196</t>
  </si>
  <si>
    <t>ENSG00000173452</t>
  </si>
  <si>
    <t>CGN</t>
  </si>
  <si>
    <t>ENSG00000143375</t>
  </si>
  <si>
    <t>FHIT</t>
  </si>
  <si>
    <t>ENSG00000189283</t>
  </si>
  <si>
    <t>C14orf93</t>
  </si>
  <si>
    <t>ENSG00000100802</t>
  </si>
  <si>
    <t>SAMD4B</t>
  </si>
  <si>
    <t>ENSG00000179134</t>
  </si>
  <si>
    <t>VPS26C</t>
  </si>
  <si>
    <t>ENSG00000157538</t>
  </si>
  <si>
    <t>MIPOL1</t>
  </si>
  <si>
    <t>ENSG00000151338</t>
  </si>
  <si>
    <t>GLRA2</t>
  </si>
  <si>
    <t>ENSG00000101958</t>
  </si>
  <si>
    <t>VRK3</t>
  </si>
  <si>
    <t>ENSG00000105053</t>
  </si>
  <si>
    <t>LGR5</t>
  </si>
  <si>
    <t>ENSG00000139292</t>
  </si>
  <si>
    <t>TSPY3</t>
  </si>
  <si>
    <t>ENSG00000228927</t>
  </si>
  <si>
    <t>AC092070.2</t>
  </si>
  <si>
    <t>ENSG00000269001</t>
  </si>
  <si>
    <t>EIF4E3</t>
  </si>
  <si>
    <t>ENSG00000163412</t>
  </si>
  <si>
    <t>DRD3</t>
  </si>
  <si>
    <t>ENSG00000151577</t>
  </si>
  <si>
    <t>AC027369.3</t>
  </si>
  <si>
    <t>ENSG00000254728</t>
  </si>
  <si>
    <t>RFLNB</t>
  </si>
  <si>
    <t>ENSG00000183688</t>
  </si>
  <si>
    <t>TRGV8</t>
  </si>
  <si>
    <t>ENSG00000211696</t>
  </si>
  <si>
    <t>IGLV5-48</t>
  </si>
  <si>
    <t>ENSG00000211647</t>
  </si>
  <si>
    <t>PRDM10</t>
  </si>
  <si>
    <t>ENSG00000170325</t>
  </si>
  <si>
    <t>AC010531.1</t>
  </si>
  <si>
    <t>ENSG00000131152</t>
  </si>
  <si>
    <t>CSGALNACT2</t>
  </si>
  <si>
    <t>ENSG00000169826</t>
  </si>
  <si>
    <t>ATM</t>
  </si>
  <si>
    <t>ENSG00000149311</t>
  </si>
  <si>
    <t>AC244636.1</t>
  </si>
  <si>
    <t>ENSG00000230241</t>
  </si>
  <si>
    <t>SLC25A6P4</t>
  </si>
  <si>
    <t>ENSG00000266909</t>
  </si>
  <si>
    <t>KISS1</t>
  </si>
  <si>
    <t>ENSG00000170498</t>
  </si>
  <si>
    <t>RPS6KA2</t>
  </si>
  <si>
    <t>ENSG00000071242</t>
  </si>
  <si>
    <t>PARP16</t>
  </si>
  <si>
    <t>ENSG00000138617</t>
  </si>
  <si>
    <t>TRAJ30</t>
  </si>
  <si>
    <t>ENSG00000211859</t>
  </si>
  <si>
    <t>ZNF586</t>
  </si>
  <si>
    <t>ENSG00000083828</t>
  </si>
  <si>
    <t>AC073648.6</t>
  </si>
  <si>
    <t>ENSG00000284636</t>
  </si>
  <si>
    <t>SGK2</t>
  </si>
  <si>
    <t>ENSG00000101049</t>
  </si>
  <si>
    <t>CLUHP4</t>
  </si>
  <si>
    <t>ENSG00000249003</t>
  </si>
  <si>
    <t>CHD6</t>
  </si>
  <si>
    <t>ENSG00000124177</t>
  </si>
  <si>
    <t>ABHD12</t>
  </si>
  <si>
    <t>ENSG00000100997</t>
  </si>
  <si>
    <t>DENND1B</t>
  </si>
  <si>
    <t>ENSG00000213047</t>
  </si>
  <si>
    <t>GCAT</t>
  </si>
  <si>
    <t>ENSG00000100116</t>
  </si>
  <si>
    <t>MORN1</t>
  </si>
  <si>
    <t>ENSG00000116151</t>
  </si>
  <si>
    <t>AC137695.2</t>
  </si>
  <si>
    <t>ENSG00000270773</t>
  </si>
  <si>
    <t>DNAH6</t>
  </si>
  <si>
    <t>ENSG00000115423</t>
  </si>
  <si>
    <t>PMS2P3</t>
  </si>
  <si>
    <t>ENSG00000127957</t>
  </si>
  <si>
    <t>GSE1</t>
  </si>
  <si>
    <t>ENSG00000131149</t>
  </si>
  <si>
    <t>EDC4</t>
  </si>
  <si>
    <t>ENSG00000038358</t>
  </si>
  <si>
    <t>MAP1S</t>
  </si>
  <si>
    <t>ENSG00000130479</t>
  </si>
  <si>
    <t>ALDH5A1</t>
  </si>
  <si>
    <t>ENSG00000112294</t>
  </si>
  <si>
    <t>IGHV3OR16-15</t>
  </si>
  <si>
    <t>ENSG00000261834</t>
  </si>
  <si>
    <t>CYP4F10P</t>
  </si>
  <si>
    <t>ENSG00000267241</t>
  </si>
  <si>
    <t>TRBJ1-5</t>
  </si>
  <si>
    <t>ENSG00000282173</t>
  </si>
  <si>
    <t>DHX37</t>
  </si>
  <si>
    <t>ENSG00000150990</t>
  </si>
  <si>
    <t>AL160314.3</t>
  </si>
  <si>
    <t>ENSG00000258823</t>
  </si>
  <si>
    <t>PTGES3L-AARSD1</t>
  </si>
  <si>
    <t>ENSG00000108825</t>
  </si>
  <si>
    <t>GMPPB</t>
  </si>
  <si>
    <t>ENSG00000173540</t>
  </si>
  <si>
    <t>PYROXD1</t>
  </si>
  <si>
    <t>ENSG00000121350</t>
  </si>
  <si>
    <t>GDA</t>
  </si>
  <si>
    <t>ENSG00000119125</t>
  </si>
  <si>
    <t>RPL36AP15</t>
  </si>
  <si>
    <t>ENSG00000235369</t>
  </si>
  <si>
    <t>CTAGE1</t>
  </si>
  <si>
    <t>ENSG00000212710</t>
  </si>
  <si>
    <t>CERS5</t>
  </si>
  <si>
    <t>ENSG00000139624</t>
  </si>
  <si>
    <t>RNF223</t>
  </si>
  <si>
    <t>ENSG00000237330</t>
  </si>
  <si>
    <t>UBALD1</t>
  </si>
  <si>
    <t>ENSG00000153443</t>
  </si>
  <si>
    <t>ADAMTS2</t>
  </si>
  <si>
    <t>ENSG00000087116</t>
  </si>
  <si>
    <t>GCSHP3</t>
  </si>
  <si>
    <t>ENSG00000237580</t>
  </si>
  <si>
    <t>RPSAP57</t>
  </si>
  <si>
    <t>ENSG00000267524</t>
  </si>
  <si>
    <t>AC009078.2</t>
  </si>
  <si>
    <t>ENSG00000240338</t>
  </si>
  <si>
    <t>OR1L8</t>
  </si>
  <si>
    <t>ENSG00000171496</t>
  </si>
  <si>
    <t>ZFYVE21</t>
  </si>
  <si>
    <t>ENSG00000100711</t>
  </si>
  <si>
    <t>BCL2A1</t>
  </si>
  <si>
    <t>ENSG00000140379</t>
  </si>
  <si>
    <t>OR1Q1</t>
  </si>
  <si>
    <t>ENSG00000165202</t>
  </si>
  <si>
    <t>RAB11B</t>
  </si>
  <si>
    <t>ENSG00000185236</t>
  </si>
  <si>
    <t>FOXN4</t>
  </si>
  <si>
    <t>ENSG00000139445</t>
  </si>
  <si>
    <t>PPIG</t>
  </si>
  <si>
    <t>ENSG00000138398</t>
  </si>
  <si>
    <t>NINJ2</t>
  </si>
  <si>
    <t>ENSG00000171840</t>
  </si>
  <si>
    <t>RPL13AP17</t>
  </si>
  <si>
    <t>ENSG00000231322</t>
  </si>
  <si>
    <t>FAM133A</t>
  </si>
  <si>
    <t>ENSG00000179083</t>
  </si>
  <si>
    <t>KDM6A</t>
  </si>
  <si>
    <t>ENSG00000147050</t>
  </si>
  <si>
    <t>TNK2</t>
  </si>
  <si>
    <t>ENSG00000061938</t>
  </si>
  <si>
    <t>TEDC1</t>
  </si>
  <si>
    <t>ENSG00000185347</t>
  </si>
  <si>
    <t>PIK3R3</t>
  </si>
  <si>
    <t>ENSG00000117461</t>
  </si>
  <si>
    <t>DCN</t>
  </si>
  <si>
    <t>ENSG00000011465</t>
  </si>
  <si>
    <t>CPZ</t>
  </si>
  <si>
    <t>ENSG00000109625</t>
  </si>
  <si>
    <t>OR10K1</t>
  </si>
  <si>
    <t>ENSG00000173285</t>
  </si>
  <si>
    <t>ARAP2</t>
  </si>
  <si>
    <t>ENSG00000047365</t>
  </si>
  <si>
    <t>CMA1</t>
  </si>
  <si>
    <t>ENSG00000092009</t>
  </si>
  <si>
    <t>DDX55P1</t>
  </si>
  <si>
    <t>ENSG00000270863</t>
  </si>
  <si>
    <t>AKR7A3</t>
  </si>
  <si>
    <t>ENSG00000162482</t>
  </si>
  <si>
    <t>EYA3</t>
  </si>
  <si>
    <t>ENSG00000158161</t>
  </si>
  <si>
    <t>C4orf45</t>
  </si>
  <si>
    <t>ENSG00000164123</t>
  </si>
  <si>
    <t>ALG1L10P</t>
  </si>
  <si>
    <t>ENSG00000254016</t>
  </si>
  <si>
    <t>CRYM-AS1</t>
  </si>
  <si>
    <t>ENSG00000189149</t>
  </si>
  <si>
    <t>MRPS6</t>
  </si>
  <si>
    <t>ENSG00000243927</t>
  </si>
  <si>
    <t>ACAP2</t>
  </si>
  <si>
    <t>ENSG00000114331</t>
  </si>
  <si>
    <t>EDDM13</t>
  </si>
  <si>
    <t>ENSG00000267710</t>
  </si>
  <si>
    <t>ATP6V1E2</t>
  </si>
  <si>
    <t>ENSG00000250565</t>
  </si>
  <si>
    <t>HSD17B6</t>
  </si>
  <si>
    <t>ENSG00000025423</t>
  </si>
  <si>
    <t>LBX1</t>
  </si>
  <si>
    <t>ENSG00000138136</t>
  </si>
  <si>
    <t>IGKV1D-43</t>
  </si>
  <si>
    <t>ENSG00000242580</t>
  </si>
  <si>
    <t>RIMBP3</t>
  </si>
  <si>
    <t>ENSG00000275793</t>
  </si>
  <si>
    <t>TUBB3</t>
  </si>
  <si>
    <t>ENSG00000258947</t>
  </si>
  <si>
    <t>KRT8P11</t>
  </si>
  <si>
    <t>ENSG00000255815</t>
  </si>
  <si>
    <t>AC055811.2</t>
  </si>
  <si>
    <t>ENSG00000264187</t>
  </si>
  <si>
    <t>ABCC10</t>
  </si>
  <si>
    <t>ENSG00000124574</t>
  </si>
  <si>
    <t>KCTD5</t>
  </si>
  <si>
    <t>ENSG00000167977</t>
  </si>
  <si>
    <t>DUSP19</t>
  </si>
  <si>
    <t>ENSG00000162999</t>
  </si>
  <si>
    <t>ATP11A</t>
  </si>
  <si>
    <t>ENSG00000068650</t>
  </si>
  <si>
    <t>NONOP2</t>
  </si>
  <si>
    <t>ENSG00000237522</t>
  </si>
  <si>
    <t>IZUMO3</t>
  </si>
  <si>
    <t>ENSG00000205442</t>
  </si>
  <si>
    <t>NIM1K</t>
  </si>
  <si>
    <t>ENSG00000177453</t>
  </si>
  <si>
    <t>NPHP3-ACAD11</t>
  </si>
  <si>
    <t>ENSG00000274810</t>
  </si>
  <si>
    <t>PAX7</t>
  </si>
  <si>
    <t>ENSG00000009709</t>
  </si>
  <si>
    <t>PXT1</t>
  </si>
  <si>
    <t>ENSG00000179165</t>
  </si>
  <si>
    <t>RANBP3</t>
  </si>
  <si>
    <t>ENSG00000031823</t>
  </si>
  <si>
    <t>TCP11L2</t>
  </si>
  <si>
    <t>ENSG00000166046</t>
  </si>
  <si>
    <t>TMEM138</t>
  </si>
  <si>
    <t>ENSG00000149483</t>
  </si>
  <si>
    <t>PPP1R8P1</t>
  </si>
  <si>
    <t>ENSG00000224986</t>
  </si>
  <si>
    <t>TROAP</t>
  </si>
  <si>
    <t>ENSG00000135451</t>
  </si>
  <si>
    <t>ZNF14</t>
  </si>
  <si>
    <t>ENSG00000105708</t>
  </si>
  <si>
    <t>PTPN4</t>
  </si>
  <si>
    <t>ENSG00000088179</t>
  </si>
  <si>
    <t>AL158201.1</t>
  </si>
  <si>
    <t>ENSG00000228328</t>
  </si>
  <si>
    <t>GIT1</t>
  </si>
  <si>
    <t>ENSG00000108262</t>
  </si>
  <si>
    <t>UBA1</t>
  </si>
  <si>
    <t>ENSG00000130985</t>
  </si>
  <si>
    <t>ZNF777</t>
  </si>
  <si>
    <t>ENSG00000196453</t>
  </si>
  <si>
    <t>KXD1</t>
  </si>
  <si>
    <t>ENSG00000105700</t>
  </si>
  <si>
    <t>SUGP1</t>
  </si>
  <si>
    <t>ENSG00000105705</t>
  </si>
  <si>
    <t>MTCO1P17</t>
  </si>
  <si>
    <t>ENSG00000223619</t>
  </si>
  <si>
    <t>AC046134.1</t>
  </si>
  <si>
    <t>ENSG00000214280</t>
  </si>
  <si>
    <t>FMO4</t>
  </si>
  <si>
    <t>ENSG00000076258</t>
  </si>
  <si>
    <t>AP000942.1</t>
  </si>
  <si>
    <t>ENSG00000243777</t>
  </si>
  <si>
    <t>AKR1C7P</t>
  </si>
  <si>
    <t>ENSG00000215267</t>
  </si>
  <si>
    <t>TIMM23B</t>
  </si>
  <si>
    <t>ENSG00000204152</t>
  </si>
  <si>
    <t>RPL21P44</t>
  </si>
  <si>
    <t>ENSG00000229585</t>
  </si>
  <si>
    <t>DUSP13</t>
  </si>
  <si>
    <t>ENSG00000079393</t>
  </si>
  <si>
    <t>CHPF2</t>
  </si>
  <si>
    <t>ENSG00000033100</t>
  </si>
  <si>
    <t>HGSNAT</t>
  </si>
  <si>
    <t>ENSG00000165102</t>
  </si>
  <si>
    <t>ERI1</t>
  </si>
  <si>
    <t>ENSG00000104626</t>
  </si>
  <si>
    <t>AMY1A</t>
  </si>
  <si>
    <t>ENSG00000237763</t>
  </si>
  <si>
    <t>AMHR2</t>
  </si>
  <si>
    <t>ENSG00000135409</t>
  </si>
  <si>
    <t>AC109631.1</t>
  </si>
  <si>
    <t>ENSG00000259192</t>
  </si>
  <si>
    <t>OTX2</t>
  </si>
  <si>
    <t>ENSG00000165588</t>
  </si>
  <si>
    <t>PPP1R7</t>
  </si>
  <si>
    <t>ENSG00000115685</t>
  </si>
  <si>
    <t>AC010442.2</t>
  </si>
  <si>
    <t>ENSG00000250645</t>
  </si>
  <si>
    <t>GTF2F1</t>
  </si>
  <si>
    <t>ENSG00000125651</t>
  </si>
  <si>
    <t>RFPL4A</t>
  </si>
  <si>
    <t>ENSG00000223638</t>
  </si>
  <si>
    <t>TBC1D3I</t>
  </si>
  <si>
    <t>ENSG00000274933</t>
  </si>
  <si>
    <t>HIGD1C</t>
  </si>
  <si>
    <t>ENSG00000214511</t>
  </si>
  <si>
    <t>MCM9</t>
  </si>
  <si>
    <t>ENSG00000111877</t>
  </si>
  <si>
    <t>IGF1R</t>
  </si>
  <si>
    <t>ENSG00000140443</t>
  </si>
  <si>
    <t>GPR149</t>
  </si>
  <si>
    <t>ENSG00000174948</t>
  </si>
  <si>
    <t>HIST3H2BA</t>
  </si>
  <si>
    <t>ENSG00000181201</t>
  </si>
  <si>
    <t>C8B</t>
  </si>
  <si>
    <t>ENSG00000021852</t>
  </si>
  <si>
    <t>CPNE7</t>
  </si>
  <si>
    <t>ENSG00000178773</t>
  </si>
  <si>
    <t>TMOD4</t>
  </si>
  <si>
    <t>ENSG00000163157</t>
  </si>
  <si>
    <t>ZNF133</t>
  </si>
  <si>
    <t>ENSG00000125846</t>
  </si>
  <si>
    <t>MICD</t>
  </si>
  <si>
    <t>ENSG00000229390</t>
  </si>
  <si>
    <t>NCOA7</t>
  </si>
  <si>
    <t>ENSG00000111912</t>
  </si>
  <si>
    <t>OSBPL2</t>
  </si>
  <si>
    <t>ENSG00000130703</t>
  </si>
  <si>
    <t>IRS3P</t>
  </si>
  <si>
    <t>ENSG00000184414</t>
  </si>
  <si>
    <t>CHKB</t>
  </si>
  <si>
    <t>ENSG00000100288</t>
  </si>
  <si>
    <t>AC007998.2</t>
  </si>
  <si>
    <t>ENSG00000267140</t>
  </si>
  <si>
    <t>SMOX</t>
  </si>
  <si>
    <t>ENSG00000088826</t>
  </si>
  <si>
    <t>TCEAL5</t>
  </si>
  <si>
    <t>ENSG00000204065</t>
  </si>
  <si>
    <t>EXOC3L4</t>
  </si>
  <si>
    <t>ENSG00000205436</t>
  </si>
  <si>
    <t>ZBTB43</t>
  </si>
  <si>
    <t>ENSG00000169155</t>
  </si>
  <si>
    <t>MAB21L3</t>
  </si>
  <si>
    <t>ENSG00000173212</t>
  </si>
  <si>
    <t>LURAP1</t>
  </si>
  <si>
    <t>ENSG00000171357</t>
  </si>
  <si>
    <t>UBP1</t>
  </si>
  <si>
    <t>ENSG00000153560</t>
  </si>
  <si>
    <t>STMN1P1</t>
  </si>
  <si>
    <t>ENSG00000276058</t>
  </si>
  <si>
    <t>PEBP4</t>
  </si>
  <si>
    <t>ENSG00000134020</t>
  </si>
  <si>
    <t>TFIP11</t>
  </si>
  <si>
    <t>ENSG00000100109</t>
  </si>
  <si>
    <t>MAP3K9</t>
  </si>
  <si>
    <t>ENSG00000006432</t>
  </si>
  <si>
    <t>SLC19A3</t>
  </si>
  <si>
    <t>ENSG00000135917</t>
  </si>
  <si>
    <t>CFAP157</t>
  </si>
  <si>
    <t>ENSG00000160401</t>
  </si>
  <si>
    <t>LRRC37A3</t>
  </si>
  <si>
    <t>ENSG00000176809</t>
  </si>
  <si>
    <t>FAM19A4</t>
  </si>
  <si>
    <t>ENSG00000163377</t>
  </si>
  <si>
    <t>STEAP1B</t>
  </si>
  <si>
    <t>ENSG00000105889</t>
  </si>
  <si>
    <t>ARAF</t>
  </si>
  <si>
    <t>ENSG00000078061</t>
  </si>
  <si>
    <t>CSNK1G1</t>
  </si>
  <si>
    <t>ENSG00000169118</t>
  </si>
  <si>
    <t>CCDC89</t>
  </si>
  <si>
    <t>ENSG00000179071</t>
  </si>
  <si>
    <t>DGCR5</t>
  </si>
  <si>
    <t>ENSG00000237517</t>
  </si>
  <si>
    <t>AC019227.1</t>
  </si>
  <si>
    <t>ENSG00000255358</t>
  </si>
  <si>
    <t>TSGA10IP</t>
  </si>
  <si>
    <t>ENSG00000175513</t>
  </si>
  <si>
    <t>RPS15AP36</t>
  </si>
  <si>
    <t>ENSG00000213013</t>
  </si>
  <si>
    <t>SNRPCP10</t>
  </si>
  <si>
    <t>ENSG00000243794</t>
  </si>
  <si>
    <t>C4B</t>
  </si>
  <si>
    <t>ENSG00000224389</t>
  </si>
  <si>
    <t>MZF1</t>
  </si>
  <si>
    <t>ENSG00000099326</t>
  </si>
  <si>
    <t>TMPRSS11F</t>
  </si>
  <si>
    <t>ENSG00000198092</t>
  </si>
  <si>
    <t>CTNNBL1</t>
  </si>
  <si>
    <t>ENSG00000132792</t>
  </si>
  <si>
    <t>GPATCH4</t>
  </si>
  <si>
    <t>ENSG00000160818</t>
  </si>
  <si>
    <t>KIAA1551</t>
  </si>
  <si>
    <t>ENSG00000174718</t>
  </si>
  <si>
    <t>C20orf144</t>
  </si>
  <si>
    <t>ENSG00000149609</t>
  </si>
  <si>
    <t>ZNF550</t>
  </si>
  <si>
    <t>ENSG00000251369</t>
  </si>
  <si>
    <t>H3F3AP6</t>
  </si>
  <si>
    <t>ENSG00000178458</t>
  </si>
  <si>
    <t>AC018512.1</t>
  </si>
  <si>
    <t>ENSG00000262560</t>
  </si>
  <si>
    <t>COL8A1</t>
  </si>
  <si>
    <t>ENSG00000144810</t>
  </si>
  <si>
    <t>ELP6</t>
  </si>
  <si>
    <t>ENSG00000163832</t>
  </si>
  <si>
    <t>PIEZO1P2</t>
  </si>
  <si>
    <t>ENSG00000237121</t>
  </si>
  <si>
    <t>OR7E125P</t>
  </si>
  <si>
    <t>ENSG00000177306</t>
  </si>
  <si>
    <t>AL049634.2</t>
  </si>
  <si>
    <t>ENSG00000260861</t>
  </si>
  <si>
    <t>KRTAP5-5</t>
  </si>
  <si>
    <t>ENSG00000185940</t>
  </si>
  <si>
    <t>ELSPBP1</t>
  </si>
  <si>
    <t>ENSG00000169393</t>
  </si>
  <si>
    <t>IRF8</t>
  </si>
  <si>
    <t>ENSG00000140968</t>
  </si>
  <si>
    <t>HNRNPUL2-BSCL2</t>
  </si>
  <si>
    <t>ENSG00000234857</t>
  </si>
  <si>
    <t>TUBBP10</t>
  </si>
  <si>
    <t>ENSG00000226147</t>
  </si>
  <si>
    <t>ETHE1</t>
  </si>
  <si>
    <t>ENSG00000105755</t>
  </si>
  <si>
    <t>PECR</t>
  </si>
  <si>
    <t>ENSG00000115425</t>
  </si>
  <si>
    <t>ECE2</t>
  </si>
  <si>
    <t>ENSG00000145194</t>
  </si>
  <si>
    <t>AC140479.7</t>
  </si>
  <si>
    <t>ENSG00000283167</t>
  </si>
  <si>
    <t>AC113208.2</t>
  </si>
  <si>
    <t>ENSG00000260660</t>
  </si>
  <si>
    <t>ZNF839</t>
  </si>
  <si>
    <t>ENSG00000022976</t>
  </si>
  <si>
    <t>TRIM52</t>
  </si>
  <si>
    <t>ENSG00000183718</t>
  </si>
  <si>
    <t>RPSAP23</t>
  </si>
  <si>
    <t>ENSG00000230391</t>
  </si>
  <si>
    <t>ABRAXAS1</t>
  </si>
  <si>
    <t>ENSG00000163322</t>
  </si>
  <si>
    <t>ZCWPW1</t>
  </si>
  <si>
    <t>ENSG00000078487</t>
  </si>
  <si>
    <t>NOTCH4</t>
  </si>
  <si>
    <t>ENSG00000204301</t>
  </si>
  <si>
    <t>AC245100.4</t>
  </si>
  <si>
    <t>ENSG00000231551</t>
  </si>
  <si>
    <t>PGAM1P8</t>
  </si>
  <si>
    <t>ENSG00000255200</t>
  </si>
  <si>
    <t>CNOT6LP1</t>
  </si>
  <si>
    <t>ENSG00000230183</t>
  </si>
  <si>
    <t>GPX4</t>
  </si>
  <si>
    <t>ENSG00000167468</t>
  </si>
  <si>
    <t>AL645998.1</t>
  </si>
  <si>
    <t>ENSG00000228702</t>
  </si>
  <si>
    <t>KLK4</t>
  </si>
  <si>
    <t>ENSG00000167749</t>
  </si>
  <si>
    <t>AP006287.1</t>
  </si>
  <si>
    <t>ENSG00000254867</t>
  </si>
  <si>
    <t>STUB1</t>
  </si>
  <si>
    <t>ENSG00000103266</t>
  </si>
  <si>
    <t>AC007346.1</t>
  </si>
  <si>
    <t>ENSG00000260258</t>
  </si>
  <si>
    <t>LRP4</t>
  </si>
  <si>
    <t>ENSG00000134569</t>
  </si>
  <si>
    <t>RPL23AP3</t>
  </si>
  <si>
    <t>ENSG00000214914</t>
  </si>
  <si>
    <t>FP565260.1</t>
  </si>
  <si>
    <t>ENSG00000275464</t>
  </si>
  <si>
    <t>PLEKHG1</t>
  </si>
  <si>
    <t>ENSG00000120278</t>
  </si>
  <si>
    <t>FTH1</t>
  </si>
  <si>
    <t>ENSG00000167996</t>
  </si>
  <si>
    <t>TEX26</t>
  </si>
  <si>
    <t>ENSG00000175664</t>
  </si>
  <si>
    <t>CCL7</t>
  </si>
  <si>
    <t>ENSG00000108688</t>
  </si>
  <si>
    <t>ZBTB44</t>
  </si>
  <si>
    <t>ENSG00000196323</t>
  </si>
  <si>
    <t>AC139783.1</t>
  </si>
  <si>
    <t>ENSG00000250767</t>
  </si>
  <si>
    <t>GPCPD1</t>
  </si>
  <si>
    <t>ENSG00000125772</t>
  </si>
  <si>
    <t>AL161449.1</t>
  </si>
  <si>
    <t>ENSG00000234586</t>
  </si>
  <si>
    <t>AL672296.1</t>
  </si>
  <si>
    <t>ENSG00000229663</t>
  </si>
  <si>
    <t>TAF4B</t>
  </si>
  <si>
    <t>ENSG00000141384</t>
  </si>
  <si>
    <t>MAD1L1</t>
  </si>
  <si>
    <t>ENSG00000002822</t>
  </si>
  <si>
    <t>SEC14L1</t>
  </si>
  <si>
    <t>ENSG00000129657</t>
  </si>
  <si>
    <t>ZNF137P</t>
  </si>
  <si>
    <t>ENSG00000123870</t>
  </si>
  <si>
    <t>ABCF1</t>
  </si>
  <si>
    <t>ENSG00000204574</t>
  </si>
  <si>
    <t>SLC7A6</t>
  </si>
  <si>
    <t>ENSG00000103064</t>
  </si>
  <si>
    <t>BX248409.1</t>
  </si>
  <si>
    <t>ENSG00000225591</t>
  </si>
  <si>
    <t>AL513328.1</t>
  </si>
  <si>
    <t>ENSG00000223918</t>
  </si>
  <si>
    <t>LYZL4</t>
  </si>
  <si>
    <t>ENSG00000157093</t>
  </si>
  <si>
    <t>TRMT61A</t>
  </si>
  <si>
    <t>ENSG00000166166</t>
  </si>
  <si>
    <t>ZSWIM4</t>
  </si>
  <si>
    <t>ENSG00000132003</t>
  </si>
  <si>
    <t>TRAJ50</t>
  </si>
  <si>
    <t>ENSG00000211839</t>
  </si>
  <si>
    <t>ATP5PDP4</t>
  </si>
  <si>
    <t>ENSG00000234925</t>
  </si>
  <si>
    <t>CBL</t>
  </si>
  <si>
    <t>ENSG00000110395</t>
  </si>
  <si>
    <t>PON2</t>
  </si>
  <si>
    <t>ENSG00000105854</t>
  </si>
  <si>
    <t>HMGB1P31</t>
  </si>
  <si>
    <t>ENSG00000233266</t>
  </si>
  <si>
    <t>OR7E13P</t>
  </si>
  <si>
    <t>ENSG00000197882</t>
  </si>
  <si>
    <t>GAPDHP35</t>
  </si>
  <si>
    <t>ENSG00000250982</t>
  </si>
  <si>
    <t>AC040169.2</t>
  </si>
  <si>
    <t>ENSG00000260410</t>
  </si>
  <si>
    <t>AGGF1P1</t>
  </si>
  <si>
    <t>ENSG00000214273</t>
  </si>
  <si>
    <t>TAB1</t>
  </si>
  <si>
    <t>ENSG00000100324</t>
  </si>
  <si>
    <t>EPHA10</t>
  </si>
  <si>
    <t>ENSG00000183317</t>
  </si>
  <si>
    <t>QPCTL</t>
  </si>
  <si>
    <t>ENSG00000011478</t>
  </si>
  <si>
    <t>RPL10P16</t>
  </si>
  <si>
    <t>ENSG00000178464</t>
  </si>
  <si>
    <t>RPL7P19</t>
  </si>
  <si>
    <t>ENSG00000241458</t>
  </si>
  <si>
    <t>HMGB3P20</t>
  </si>
  <si>
    <t>ENSG00000226059</t>
  </si>
  <si>
    <t>PANK2</t>
  </si>
  <si>
    <t>ENSG00000125779</t>
  </si>
  <si>
    <t>GDPGP1</t>
  </si>
  <si>
    <t>ENSG00000183208</t>
  </si>
  <si>
    <t>MSRB3</t>
  </si>
  <si>
    <t>ENSG00000174099</t>
  </si>
  <si>
    <t>OR10AH1P</t>
  </si>
  <si>
    <t>ENSG00000272595</t>
  </si>
  <si>
    <t>AC005943.1</t>
  </si>
  <si>
    <t>ENSG00000267059</t>
  </si>
  <si>
    <t>XKR3</t>
  </si>
  <si>
    <t>ENSG00000172967</t>
  </si>
  <si>
    <t>Z95327.2</t>
  </si>
  <si>
    <t>ENSG00000275320</t>
  </si>
  <si>
    <t>BX284668.3</t>
  </si>
  <si>
    <t>ENSG00000230239</t>
  </si>
  <si>
    <t>RBP2</t>
  </si>
  <si>
    <t>ENSG00000114113</t>
  </si>
  <si>
    <t>CDKN2C</t>
  </si>
  <si>
    <t>ENSG00000123080</t>
  </si>
  <si>
    <t>AL592183.1</t>
  </si>
  <si>
    <t>ENSG00000273748</t>
  </si>
  <si>
    <t>TMCC3</t>
  </si>
  <si>
    <t>ENSG00000057704</t>
  </si>
  <si>
    <t>DYRK1A</t>
  </si>
  <si>
    <t>ENSG00000157540</t>
  </si>
  <si>
    <t>BAZ2A</t>
  </si>
  <si>
    <t>ENSG00000076108</t>
  </si>
  <si>
    <t>UBTFL8</t>
  </si>
  <si>
    <t>ENSG00000224082</t>
  </si>
  <si>
    <t>NDC80</t>
  </si>
  <si>
    <t>ENSG00000080986</t>
  </si>
  <si>
    <t>AL356234.1</t>
  </si>
  <si>
    <t>ENSG00000220412</t>
  </si>
  <si>
    <t>DTNBP1</t>
  </si>
  <si>
    <t>ENSG00000047579</t>
  </si>
  <si>
    <t>TNKS</t>
  </si>
  <si>
    <t>ENSG00000173273</t>
  </si>
  <si>
    <t>TBC1D1</t>
  </si>
  <si>
    <t>ENSG00000065882</t>
  </si>
  <si>
    <t>MTMR9</t>
  </si>
  <si>
    <t>ENSG00000104643</t>
  </si>
  <si>
    <t>NFX1</t>
  </si>
  <si>
    <t>ENSG00000086102</t>
  </si>
  <si>
    <t>ADCK2</t>
  </si>
  <si>
    <t>ENSG00000133597</t>
  </si>
  <si>
    <t>RIOX1</t>
  </si>
  <si>
    <t>ENSG00000170468</t>
  </si>
  <si>
    <t>CAPS</t>
  </si>
  <si>
    <t>ENSG00000105519</t>
  </si>
  <si>
    <t>TMEM160</t>
  </si>
  <si>
    <t>ENSG00000130748</t>
  </si>
  <si>
    <t>CNTRL</t>
  </si>
  <si>
    <t>ENSG00000119397</t>
  </si>
  <si>
    <t>RPL5P7</t>
  </si>
  <si>
    <t>ENSG00000234415</t>
  </si>
  <si>
    <t>BX510359.5</t>
  </si>
  <si>
    <t>ENSG00000250084</t>
  </si>
  <si>
    <t>HIRA</t>
  </si>
  <si>
    <t>ENSG00000100084</t>
  </si>
  <si>
    <t>RABL2B</t>
  </si>
  <si>
    <t>ENSG00000079974</t>
  </si>
  <si>
    <t>WDR26</t>
  </si>
  <si>
    <t>ENSG00000162923</t>
  </si>
  <si>
    <t>BX255925.2</t>
  </si>
  <si>
    <t>ENSG00000270259</t>
  </si>
  <si>
    <t>ST13P6</t>
  </si>
  <si>
    <t>ENSG00000225259</t>
  </si>
  <si>
    <t>GRAMD1A</t>
  </si>
  <si>
    <t>ENSG00000089351</t>
  </si>
  <si>
    <t>MTND5P40</t>
  </si>
  <si>
    <t>ENSG00000259593</t>
  </si>
  <si>
    <t>TRGV2</t>
  </si>
  <si>
    <t>ENSG00000233306</t>
  </si>
  <si>
    <t>NELFE</t>
  </si>
  <si>
    <t>ENSG00000204356</t>
  </si>
  <si>
    <t>MCTP1</t>
  </si>
  <si>
    <t>ENSG00000175471</t>
  </si>
  <si>
    <t>DCAF13P1</t>
  </si>
  <si>
    <t>ENSG00000242562</t>
  </si>
  <si>
    <t>DIS3L2P1</t>
  </si>
  <si>
    <t>ENSG00000223788</t>
  </si>
  <si>
    <t>PLA2G4F</t>
  </si>
  <si>
    <t>ENSG00000168907</t>
  </si>
  <si>
    <t>ZNF662</t>
  </si>
  <si>
    <t>ENSG00000182983</t>
  </si>
  <si>
    <t>ZSWIM2</t>
  </si>
  <si>
    <t>ENSG00000163012</t>
  </si>
  <si>
    <t>HCRTR2</t>
  </si>
  <si>
    <t>ENSG00000137252</t>
  </si>
  <si>
    <t>SYTL1</t>
  </si>
  <si>
    <t>ENSG00000142765</t>
  </si>
  <si>
    <t>U2AF2</t>
  </si>
  <si>
    <t>ENSG00000063244</t>
  </si>
  <si>
    <t>SLC38A6</t>
  </si>
  <si>
    <t>ENSG00000139974</t>
  </si>
  <si>
    <t>HSD3B1</t>
  </si>
  <si>
    <t>ENSG00000203857</t>
  </si>
  <si>
    <t>TRIM56</t>
  </si>
  <si>
    <t>ENSG00000169871</t>
  </si>
  <si>
    <t>DCLRE1CP1</t>
  </si>
  <si>
    <t>ENSG00000237470</t>
  </si>
  <si>
    <t>COMMD1</t>
  </si>
  <si>
    <t>ENSG00000173163</t>
  </si>
  <si>
    <t>DEFB1</t>
  </si>
  <si>
    <t>ENSG00000164825</t>
  </si>
  <si>
    <t>TBL3</t>
  </si>
  <si>
    <t>ENSG00000183751</t>
  </si>
  <si>
    <t>C20orf27</t>
  </si>
  <si>
    <t>ENSG00000101220</t>
  </si>
  <si>
    <t>RABGAP1L</t>
  </si>
  <si>
    <t>ENSG00000152061</t>
  </si>
  <si>
    <t>SBF1P1</t>
  </si>
  <si>
    <t>ENSG00000248522</t>
  </si>
  <si>
    <t>AL122003.1</t>
  </si>
  <si>
    <t>ENSG00000232175</t>
  </si>
  <si>
    <t>FAM53B</t>
  </si>
  <si>
    <t>ENSG00000189319</t>
  </si>
  <si>
    <t>PUDP</t>
  </si>
  <si>
    <t>ENSG00000130021</t>
  </si>
  <si>
    <t>SOS1</t>
  </si>
  <si>
    <t>ENSG00000115904</t>
  </si>
  <si>
    <t>FAM98C</t>
  </si>
  <si>
    <t>ENSG00000130244</t>
  </si>
  <si>
    <t>AC004554.1</t>
  </si>
  <si>
    <t>ENSG00000223418</t>
  </si>
  <si>
    <t>HMGA1</t>
  </si>
  <si>
    <t>ENSG00000137309</t>
  </si>
  <si>
    <t>THUMPD2</t>
  </si>
  <si>
    <t>ENSG00000138050</t>
  </si>
  <si>
    <t>NOS2</t>
  </si>
  <si>
    <t>ENSG00000007171</t>
  </si>
  <si>
    <t>ACSL6</t>
  </si>
  <si>
    <t>ENSG00000164398</t>
  </si>
  <si>
    <t>SGMS1</t>
  </si>
  <si>
    <t>ENSG00000198964</t>
  </si>
  <si>
    <t>IL36B</t>
  </si>
  <si>
    <t>ENSG00000136696</t>
  </si>
  <si>
    <t>AC008498.1</t>
  </si>
  <si>
    <t>ENSG00000276945</t>
  </si>
  <si>
    <t>ZNF619</t>
  </si>
  <si>
    <t>ENSG00000177873</t>
  </si>
  <si>
    <t>AP1B1</t>
  </si>
  <si>
    <t>ENSG00000100280</t>
  </si>
  <si>
    <t>LDHAP4</t>
  </si>
  <si>
    <t>ENSG00000214110</t>
  </si>
  <si>
    <t>AC132008.1</t>
  </si>
  <si>
    <t>ENSG00000213519</t>
  </si>
  <si>
    <t>SMG1P5</t>
  </si>
  <si>
    <t>ENSG00000183604</t>
  </si>
  <si>
    <t>ATP5F1BP1</t>
  </si>
  <si>
    <t>ENSG00000231635</t>
  </si>
  <si>
    <t>CTSA</t>
  </si>
  <si>
    <t>ENSG00000064601</t>
  </si>
  <si>
    <t>PHC1P1</t>
  </si>
  <si>
    <t>ENSG00000179899</t>
  </si>
  <si>
    <t>AL121753.1</t>
  </si>
  <si>
    <t>ENSG00000261582</t>
  </si>
  <si>
    <t>THAP4</t>
  </si>
  <si>
    <t>ENSG00000176946</t>
  </si>
  <si>
    <t>ZER1</t>
  </si>
  <si>
    <t>ENSG00000160445</t>
  </si>
  <si>
    <t>MTMR3</t>
  </si>
  <si>
    <t>ENSG00000100330</t>
  </si>
  <si>
    <t>IGKV1-13</t>
  </si>
  <si>
    <t>ENSG00000253497</t>
  </si>
  <si>
    <t>Z84480.1</t>
  </si>
  <si>
    <t>ENSG00000271607</t>
  </si>
  <si>
    <t>FOXO1</t>
  </si>
  <si>
    <t>ENSG00000150907</t>
  </si>
  <si>
    <t>QRICH1</t>
  </si>
  <si>
    <t>ENSG00000198218</t>
  </si>
  <si>
    <t>PHF13</t>
  </si>
  <si>
    <t>ENSG00000116273</t>
  </si>
  <si>
    <t>SYS1-DBNDD2</t>
  </si>
  <si>
    <t>ENSG00000254806</t>
  </si>
  <si>
    <t>AC019294.1</t>
  </si>
  <si>
    <t>ENSG00000187812</t>
  </si>
  <si>
    <t>SLC15A2</t>
  </si>
  <si>
    <t>ENSG00000163406</t>
  </si>
  <si>
    <t>ZNF814</t>
  </si>
  <si>
    <t>ENSG00000204514</t>
  </si>
  <si>
    <t>JARID2</t>
  </si>
  <si>
    <t>ENSG00000008083</t>
  </si>
  <si>
    <t>AC108729.2</t>
  </si>
  <si>
    <t>ENSG00000243518</t>
  </si>
  <si>
    <t>AC234782.1</t>
  </si>
  <si>
    <t>ENSG00000230312</t>
  </si>
  <si>
    <t>UBTF</t>
  </si>
  <si>
    <t>ENSG00000108312</t>
  </si>
  <si>
    <t>OR7E128P</t>
  </si>
  <si>
    <t>ENSG00000228915</t>
  </si>
  <si>
    <t>VPS13B</t>
  </si>
  <si>
    <t>ENSG00000132549</t>
  </si>
  <si>
    <t>LRRC19</t>
  </si>
  <si>
    <t>ENSG00000184434</t>
  </si>
  <si>
    <t>AL627402.1</t>
  </si>
  <si>
    <t>ENSG00000217624</t>
  </si>
  <si>
    <t>ZFP14</t>
  </si>
  <si>
    <t>ENSG00000142065</t>
  </si>
  <si>
    <t>AL035456.1</t>
  </si>
  <si>
    <t>ENSG00000235036</t>
  </si>
  <si>
    <t>AC006994.1</t>
  </si>
  <si>
    <t>ENSG00000231063</t>
  </si>
  <si>
    <t>CYTH1</t>
  </si>
  <si>
    <t>ENSG00000108669</t>
  </si>
  <si>
    <t>PGAP2</t>
  </si>
  <si>
    <t>ENSG00000148985</t>
  </si>
  <si>
    <t>TUBB8P12</t>
  </si>
  <si>
    <t>ENSG00000173213</t>
  </si>
  <si>
    <t>SCAF1</t>
  </si>
  <si>
    <t>ENSG00000126461</t>
  </si>
  <si>
    <t>SSX3</t>
  </si>
  <si>
    <t>ENSG00000165584</t>
  </si>
  <si>
    <t>AL353662.1</t>
  </si>
  <si>
    <t>ENSG00000227383</t>
  </si>
  <si>
    <t>RPL36AP33</t>
  </si>
  <si>
    <t>ENSG00000235619</t>
  </si>
  <si>
    <t>TMA16</t>
  </si>
  <si>
    <t>ENSG00000198498</t>
  </si>
  <si>
    <t>RABEP1</t>
  </si>
  <si>
    <t>ENSG00000029725</t>
  </si>
  <si>
    <t>AC140479.3</t>
  </si>
  <si>
    <t>ENSG00000233370</t>
  </si>
  <si>
    <t>LHCGR</t>
  </si>
  <si>
    <t>ENSG00000138039</t>
  </si>
  <si>
    <t>PRDM2</t>
  </si>
  <si>
    <t>ENSG00000116731</t>
  </si>
  <si>
    <t>GLS2</t>
  </si>
  <si>
    <t>ENSG00000135423</t>
  </si>
  <si>
    <t>PATE1</t>
  </si>
  <si>
    <t>ENSG00000171053</t>
  </si>
  <si>
    <t>CLN6</t>
  </si>
  <si>
    <t>ENSG00000128973</t>
  </si>
  <si>
    <t>CFHR4</t>
  </si>
  <si>
    <t>ENSG00000134365</t>
  </si>
  <si>
    <t>PLA1A</t>
  </si>
  <si>
    <t>ENSG00000144837</t>
  </si>
  <si>
    <t>PPIAP3</t>
  </si>
  <si>
    <t>ENSG00000235044</t>
  </si>
  <si>
    <t>GAS2</t>
  </si>
  <si>
    <t>ENSG00000148935</t>
  </si>
  <si>
    <t>AC113385.3</t>
  </si>
  <si>
    <t>ENSG00000275374</t>
  </si>
  <si>
    <t>FAM83G</t>
  </si>
  <si>
    <t>ENSG00000188522</t>
  </si>
  <si>
    <t>EIF5A2</t>
  </si>
  <si>
    <t>ENSG00000163577</t>
  </si>
  <si>
    <t>AC133552.1</t>
  </si>
  <si>
    <t>ENSG00000260714</t>
  </si>
  <si>
    <t>MAP2K2</t>
  </si>
  <si>
    <t>ENSG00000126934</t>
  </si>
  <si>
    <t>SMCO3</t>
  </si>
  <si>
    <t>ENSG00000179256</t>
  </si>
  <si>
    <t>AC027088.4</t>
  </si>
  <si>
    <t>ENSG00000273851</t>
  </si>
  <si>
    <t>AC069257.2</t>
  </si>
  <si>
    <t>ENSG00000237418</t>
  </si>
  <si>
    <t>ANKRD27</t>
  </si>
  <si>
    <t>ENSG00000105186</t>
  </si>
  <si>
    <t>HSP90AA2P</t>
  </si>
  <si>
    <t>ENSG00000224411</t>
  </si>
  <si>
    <t>PRKRIP1</t>
  </si>
  <si>
    <t>ENSG00000128563</t>
  </si>
  <si>
    <t>ARFGAP2</t>
  </si>
  <si>
    <t>ENSG00000149182</t>
  </si>
  <si>
    <t>ARL10</t>
  </si>
  <si>
    <t>ENSG00000175414</t>
  </si>
  <si>
    <t>UPF3A</t>
  </si>
  <si>
    <t>ENSG00000169062</t>
  </si>
  <si>
    <t>FBLN2</t>
  </si>
  <si>
    <t>ENSG00000163520</t>
  </si>
  <si>
    <t>SLC25A30</t>
  </si>
  <si>
    <t>ENSG00000174032</t>
  </si>
  <si>
    <t>C3orf22</t>
  </si>
  <si>
    <t>ENSG00000180697</t>
  </si>
  <si>
    <t>CARD19</t>
  </si>
  <si>
    <t>ENSG00000165233</t>
  </si>
  <si>
    <t>MTCO3P24</t>
  </si>
  <si>
    <t>ENSG00000262158</t>
  </si>
  <si>
    <t>H2AFB1</t>
  </si>
  <si>
    <t>ENSG00000274183</t>
  </si>
  <si>
    <t>THOC6</t>
  </si>
  <si>
    <t>ENSG00000131652</t>
  </si>
  <si>
    <t>ADAM19</t>
  </si>
  <si>
    <t>ENSG00000135074</t>
  </si>
  <si>
    <t>AL353743.4</t>
  </si>
  <si>
    <t>ENSG00000234424</t>
  </si>
  <si>
    <t>CCDC92B</t>
  </si>
  <si>
    <t>ENSG00000261963</t>
  </si>
  <si>
    <t>PPP1R26P1</t>
  </si>
  <si>
    <t>ENSG00000238086</t>
  </si>
  <si>
    <t>GABRA5</t>
  </si>
  <si>
    <t>ENSG00000186297</t>
  </si>
  <si>
    <t>SRSF11</t>
  </si>
  <si>
    <t>ENSG00000116754</t>
  </si>
  <si>
    <t>SLC22A1</t>
  </si>
  <si>
    <t>ENSG00000175003</t>
  </si>
  <si>
    <t>C5orf60</t>
  </si>
  <si>
    <t>ENSG00000204661</t>
  </si>
  <si>
    <t>HNRNPH1P1</t>
  </si>
  <si>
    <t>ENSG00000220305</t>
  </si>
  <si>
    <t>AC110053.1</t>
  </si>
  <si>
    <t>ENSG00000254076</t>
  </si>
  <si>
    <t>BX255925.3</t>
  </si>
  <si>
    <t>ENSG00000284976</t>
  </si>
  <si>
    <t>PTPN9</t>
  </si>
  <si>
    <t>ENSG00000169410</t>
  </si>
  <si>
    <t>AL583836.1</t>
  </si>
  <si>
    <t>ENSG00000276490</t>
  </si>
  <si>
    <t>SQSTM1</t>
  </si>
  <si>
    <t>ENSG00000161011</t>
  </si>
  <si>
    <t>OR4K12P</t>
  </si>
  <si>
    <t>ENSG00000218549</t>
  </si>
  <si>
    <t>ASCC1</t>
  </si>
  <si>
    <t>ENSG00000138303</t>
  </si>
  <si>
    <t>NAXD</t>
  </si>
  <si>
    <t>ENSG00000213995</t>
  </si>
  <si>
    <t>GJD3</t>
  </si>
  <si>
    <t>ENSG00000183153</t>
  </si>
  <si>
    <t>CAVIN1</t>
  </si>
  <si>
    <t>ENSG00000177469</t>
  </si>
  <si>
    <t>DOCK6</t>
  </si>
  <si>
    <t>ENSG00000130158</t>
  </si>
  <si>
    <t>CHMP4B</t>
  </si>
  <si>
    <t>ENSG00000101421</t>
  </si>
  <si>
    <t>RPAP1</t>
  </si>
  <si>
    <t>ENSG00000103932</t>
  </si>
  <si>
    <t>RCBTB1</t>
  </si>
  <si>
    <t>ENSG00000136144</t>
  </si>
  <si>
    <t>AC009927.1</t>
  </si>
  <si>
    <t>ENSG00000250031</t>
  </si>
  <si>
    <t>AL691442.1</t>
  </si>
  <si>
    <t>ENSG00000251246</t>
  </si>
  <si>
    <t>ETNK2</t>
  </si>
  <si>
    <t>ENSG00000143845</t>
  </si>
  <si>
    <t>ATG2B</t>
  </si>
  <si>
    <t>ENSG00000066739</t>
  </si>
  <si>
    <t>CYP2A6</t>
  </si>
  <si>
    <t>ENSG00000255974</t>
  </si>
  <si>
    <t>AC064799.1</t>
  </si>
  <si>
    <t>ENSG00000212664</t>
  </si>
  <si>
    <t>HNRNPA1P23</t>
  </si>
  <si>
    <t>ENSG00000240236</t>
  </si>
  <si>
    <t>MTMR14</t>
  </si>
  <si>
    <t>ENSG00000163719</t>
  </si>
  <si>
    <t>BICDL2</t>
  </si>
  <si>
    <t>ENSG00000162069</t>
  </si>
  <si>
    <t>AC003001.2</t>
  </si>
  <si>
    <t>ENSG00000276391</t>
  </si>
  <si>
    <t>SCRT1</t>
  </si>
  <si>
    <t>ENSG00000261678</t>
  </si>
  <si>
    <t>PHBP13</t>
  </si>
  <si>
    <t>ENSG00000234835</t>
  </si>
  <si>
    <t>SPIN3</t>
  </si>
  <si>
    <t>ENSG00000204271</t>
  </si>
  <si>
    <t>AMY1B</t>
  </si>
  <si>
    <t>ENSG00000174876</t>
  </si>
  <si>
    <t>SASH1</t>
  </si>
  <si>
    <t>ENSG00000111961</t>
  </si>
  <si>
    <t>MAP3K2</t>
  </si>
  <si>
    <t>ENSG00000169967</t>
  </si>
  <si>
    <t>A3GALT2</t>
  </si>
  <si>
    <t>ENSG00000184389</t>
  </si>
  <si>
    <t>ESPNP</t>
  </si>
  <si>
    <t>ENSG00000268869</t>
  </si>
  <si>
    <t>LRRC3</t>
  </si>
  <si>
    <t>ENSG00000160233</t>
  </si>
  <si>
    <t>DDRGK1</t>
  </si>
  <si>
    <t>ENSG00000198171</t>
  </si>
  <si>
    <t>ZNF675</t>
  </si>
  <si>
    <t>ENSG00000197372</t>
  </si>
  <si>
    <t>GRIK2</t>
  </si>
  <si>
    <t>ENSG00000164418</t>
  </si>
  <si>
    <t>CAPRIN2</t>
  </si>
  <si>
    <t>ENSG00000110888</t>
  </si>
  <si>
    <t>RNF214</t>
  </si>
  <si>
    <t>ENSG00000167257</t>
  </si>
  <si>
    <t>CCDC138</t>
  </si>
  <si>
    <t>ENSG00000163006</t>
  </si>
  <si>
    <t>CCDC42</t>
  </si>
  <si>
    <t>ENSG00000161973</t>
  </si>
  <si>
    <t>TMEM182</t>
  </si>
  <si>
    <t>ENSG00000170417</t>
  </si>
  <si>
    <t>UBXN10</t>
  </si>
  <si>
    <t>ENSG00000162543</t>
  </si>
  <si>
    <t>ANKRD34B</t>
  </si>
  <si>
    <t>ENSG00000189127</t>
  </si>
  <si>
    <t>STAG3L1</t>
  </si>
  <si>
    <t>ENSG00000205583</t>
  </si>
  <si>
    <t>RTBDN</t>
  </si>
  <si>
    <t>ENSG00000132026</t>
  </si>
  <si>
    <t>KLHL22</t>
  </si>
  <si>
    <t>ENSG00000099910</t>
  </si>
  <si>
    <t>KRAS</t>
  </si>
  <si>
    <t>ENSG00000133703</t>
  </si>
  <si>
    <t>POLD1</t>
  </si>
  <si>
    <t>ENSG00000062822</t>
  </si>
  <si>
    <t>PRRG2</t>
  </si>
  <si>
    <t>ENSG00000126460</t>
  </si>
  <si>
    <t>NADK</t>
  </si>
  <si>
    <t>ENSG00000008130</t>
  </si>
  <si>
    <t>BMS1P9</t>
  </si>
  <si>
    <t>ENSG00000198312</t>
  </si>
  <si>
    <t>PPP2R3A</t>
  </si>
  <si>
    <t>ENSG00000073711</t>
  </si>
  <si>
    <t>IBA57</t>
  </si>
  <si>
    <t>ENSG00000181873</t>
  </si>
  <si>
    <t>KRT17P1</t>
  </si>
  <si>
    <t>ENSG00000131885</t>
  </si>
  <si>
    <t>EIF3EP2</t>
  </si>
  <si>
    <t>ENSG00000224674</t>
  </si>
  <si>
    <t>YBEY</t>
  </si>
  <si>
    <t>ENSG00000182362</t>
  </si>
  <si>
    <t>RIC3</t>
  </si>
  <si>
    <t>ENSG00000166405</t>
  </si>
  <si>
    <t>CTDSP2</t>
  </si>
  <si>
    <t>ENSG00000175215</t>
  </si>
  <si>
    <t>CCDC130</t>
  </si>
  <si>
    <t>ENSG00000104957</t>
  </si>
  <si>
    <t>DPP7</t>
  </si>
  <si>
    <t>ENSG00000176978</t>
  </si>
  <si>
    <t>AC009163.4</t>
  </si>
  <si>
    <t>ENSG00000261717</t>
  </si>
  <si>
    <t>AC104996.3</t>
  </si>
  <si>
    <t>ENSG00000267482</t>
  </si>
  <si>
    <t>AC097374.2</t>
  </si>
  <si>
    <t>ENSG00000278631</t>
  </si>
  <si>
    <t>HGH1</t>
  </si>
  <si>
    <t>ENSG00000235173</t>
  </si>
  <si>
    <t>VCX</t>
  </si>
  <si>
    <t>ENSG00000182583</t>
  </si>
  <si>
    <t>AS3MT</t>
  </si>
  <si>
    <t>ENSG00000214435</t>
  </si>
  <si>
    <t>CYP11B2</t>
  </si>
  <si>
    <t>ENSG00000179142</t>
  </si>
  <si>
    <t>TMIE</t>
  </si>
  <si>
    <t>ENSG00000181585</t>
  </si>
  <si>
    <t>PTEN</t>
  </si>
  <si>
    <t>ENSG00000171862</t>
  </si>
  <si>
    <t>SPATA31D3</t>
  </si>
  <si>
    <t>ENSG00000186788</t>
  </si>
  <si>
    <t>PRSS45</t>
  </si>
  <si>
    <t>ENSG00000188086</t>
  </si>
  <si>
    <t>AL671986.1</t>
  </si>
  <si>
    <t>ENSG00000232027</t>
  </si>
  <si>
    <t>SLC17A4</t>
  </si>
  <si>
    <t>ENSG00000146039</t>
  </si>
  <si>
    <t>GAPDHP76</t>
  </si>
  <si>
    <t>ENSG00000249840</t>
  </si>
  <si>
    <t>AC233724.2</t>
  </si>
  <si>
    <t>ENSG00000248337</t>
  </si>
  <si>
    <t>MED10</t>
  </si>
  <si>
    <t>ENSG00000133398</t>
  </si>
  <si>
    <t>IGKV2D-28</t>
  </si>
  <si>
    <t>ENSG00000242534</t>
  </si>
  <si>
    <t>RPL10P9</t>
  </si>
  <si>
    <t>ENSG00000233913</t>
  </si>
  <si>
    <t>CHSY3</t>
  </si>
  <si>
    <t>ENSG00000198108</t>
  </si>
  <si>
    <t>MAGEB2</t>
  </si>
  <si>
    <t>ENSG00000099399</t>
  </si>
  <si>
    <t>SST</t>
  </si>
  <si>
    <t>ENSG00000157005</t>
  </si>
  <si>
    <t>AC092681.1</t>
  </si>
  <si>
    <t>ENSG00000224016</t>
  </si>
  <si>
    <t>KF456110.1</t>
  </si>
  <si>
    <t>ENSG00000284709</t>
  </si>
  <si>
    <t>AC116562.4</t>
  </si>
  <si>
    <t>ENSG00000284727</t>
  </si>
  <si>
    <t>CCDC57</t>
  </si>
  <si>
    <t>ENSG00000176155</t>
  </si>
  <si>
    <t>METTL21AP1</t>
  </si>
  <si>
    <t>ENSG00000229623</t>
  </si>
  <si>
    <t>RPL29P25</t>
  </si>
  <si>
    <t>ENSG00000241286</t>
  </si>
  <si>
    <t>MT-CO1</t>
  </si>
  <si>
    <t>ENSG00000198804</t>
  </si>
  <si>
    <t>TONSL</t>
  </si>
  <si>
    <t>ENSG00000160949</t>
  </si>
  <si>
    <t>CERK</t>
  </si>
  <si>
    <t>ENSG00000100422</t>
  </si>
  <si>
    <t>CU633906.3</t>
  </si>
  <si>
    <t>ENSG00000279709</t>
  </si>
  <si>
    <t>KLHL5</t>
  </si>
  <si>
    <t>ENSG00000109790</t>
  </si>
  <si>
    <t>KIAA0895L</t>
  </si>
  <si>
    <t>ENSG00000196123</t>
  </si>
  <si>
    <t>GPR142</t>
  </si>
  <si>
    <t>ENSG00000257008</t>
  </si>
  <si>
    <t>CT47A12</t>
  </si>
  <si>
    <t>ENSG00000226685</t>
  </si>
  <si>
    <t>PHKG2</t>
  </si>
  <si>
    <t>ENSG00000156873</t>
  </si>
  <si>
    <t>DHTKD1</t>
  </si>
  <si>
    <t>ENSG00000181192</t>
  </si>
  <si>
    <t>ALAD</t>
  </si>
  <si>
    <t>ENSG00000148218</t>
  </si>
  <si>
    <t>CWF19L2</t>
  </si>
  <si>
    <t>ENSG00000152404</t>
  </si>
  <si>
    <t>COL6A2</t>
  </si>
  <si>
    <t>ENSG00000142173</t>
  </si>
  <si>
    <t>COL15A1</t>
  </si>
  <si>
    <t>ENSG00000204291</t>
  </si>
  <si>
    <t>LNP1</t>
  </si>
  <si>
    <t>ENSG00000206535</t>
  </si>
  <si>
    <t>WHAMMP2</t>
  </si>
  <si>
    <t>ENSG00000248334</t>
  </si>
  <si>
    <t>TERB2</t>
  </si>
  <si>
    <t>ENSG00000167014</t>
  </si>
  <si>
    <t>CTAGE6</t>
  </si>
  <si>
    <t>ENSG00000271321</t>
  </si>
  <si>
    <t>SERGEF</t>
  </si>
  <si>
    <t>ENSG00000129158</t>
  </si>
  <si>
    <t>RPL21P134</t>
  </si>
  <si>
    <t>ENSG00000233254</t>
  </si>
  <si>
    <t>AQP2</t>
  </si>
  <si>
    <t>ENSG00000167580</t>
  </si>
  <si>
    <t>OTUD3</t>
  </si>
  <si>
    <t>ENSG00000169914</t>
  </si>
  <si>
    <t>RHPN1</t>
  </si>
  <si>
    <t>ENSG00000158106</t>
  </si>
  <si>
    <t>AL353898.1</t>
  </si>
  <si>
    <t>ENSG00000225183</t>
  </si>
  <si>
    <t>ZNF789</t>
  </si>
  <si>
    <t>ENSG00000198556</t>
  </si>
  <si>
    <t>ZDHHC14</t>
  </si>
  <si>
    <t>ENSG00000175048</t>
  </si>
  <si>
    <t>OR2J1</t>
  </si>
  <si>
    <t>ENSG00000204702</t>
  </si>
  <si>
    <t>PQLC3</t>
  </si>
  <si>
    <t>ENSG00000162976</t>
  </si>
  <si>
    <t>CST4</t>
  </si>
  <si>
    <t>ENSG00000101441</t>
  </si>
  <si>
    <t>HIST2H4A</t>
  </si>
  <si>
    <t>ENSG00000270882</t>
  </si>
  <si>
    <t>PIGCP1</t>
  </si>
  <si>
    <t>ENSG00000213713</t>
  </si>
  <si>
    <t>PLXNA2</t>
  </si>
  <si>
    <t>ENSG00000076356</t>
  </si>
  <si>
    <t>KANTR</t>
  </si>
  <si>
    <t>ENSG00000232593</t>
  </si>
  <si>
    <t>ZNF574</t>
  </si>
  <si>
    <t>ENSG00000105732</t>
  </si>
  <si>
    <t>AL391987.6</t>
  </si>
  <si>
    <t>ENSG00000277624</t>
  </si>
  <si>
    <t>CCNL2P1</t>
  </si>
  <si>
    <t>ENSG00000248283</t>
  </si>
  <si>
    <t>AC087311.1</t>
  </si>
  <si>
    <t>ENSG00000257316</t>
  </si>
  <si>
    <t>TENT5B</t>
  </si>
  <si>
    <t>ENSG00000158246</t>
  </si>
  <si>
    <t>MTHFD2L</t>
  </si>
  <si>
    <t>ENSG00000163738</t>
  </si>
  <si>
    <t>RPEP3</t>
  </si>
  <si>
    <t>ENSG00000230833</t>
  </si>
  <si>
    <t>RAB11FIP1P1</t>
  </si>
  <si>
    <t>ENSG00000228492</t>
  </si>
  <si>
    <t>ENPP7P14</t>
  </si>
  <si>
    <t>ENSG00000273963</t>
  </si>
  <si>
    <t>SIMC1</t>
  </si>
  <si>
    <t>ENSG00000170085</t>
  </si>
  <si>
    <t>HYAL1</t>
  </si>
  <si>
    <t>ENSG00000114378</t>
  </si>
  <si>
    <t>TOGARAM1</t>
  </si>
  <si>
    <t>ENSG00000198718</t>
  </si>
  <si>
    <t>UGT1A7</t>
  </si>
  <si>
    <t>ENSG00000244122</t>
  </si>
  <si>
    <t>HMGB1P20</t>
  </si>
  <si>
    <t>ENSG00000219163</t>
  </si>
  <si>
    <t>AC011468.4</t>
  </si>
  <si>
    <t>ENSG00000270248</t>
  </si>
  <si>
    <t>CLN3</t>
  </si>
  <si>
    <t>ENSG00000188603</t>
  </si>
  <si>
    <t>RBMXP4</t>
  </si>
  <si>
    <t>ENSG00000249465</t>
  </si>
  <si>
    <t>ARPP21</t>
  </si>
  <si>
    <t>ENSG00000172995</t>
  </si>
  <si>
    <t>ZNF525</t>
  </si>
  <si>
    <t>ENSG00000203326</t>
  </si>
  <si>
    <t>SPOPL</t>
  </si>
  <si>
    <t>ENSG00000144228</t>
  </si>
  <si>
    <t>IGHJ2P</t>
  </si>
  <si>
    <t>ENSG00000237547</t>
  </si>
  <si>
    <t>OR1B1</t>
  </si>
  <si>
    <t>ENSG00000280094</t>
  </si>
  <si>
    <t>ATG7</t>
  </si>
  <si>
    <t>ENSG00000197548</t>
  </si>
  <si>
    <t>ASPDH</t>
  </si>
  <si>
    <t>ENSG00000204653</t>
  </si>
  <si>
    <t>GOT1</t>
  </si>
  <si>
    <t>ENSG00000120053</t>
  </si>
  <si>
    <t>EPX</t>
  </si>
  <si>
    <t>ENSG00000121053</t>
  </si>
  <si>
    <t>CHMP7</t>
  </si>
  <si>
    <t>ENSG00000147457</t>
  </si>
  <si>
    <t>TRAV2</t>
  </si>
  <si>
    <t>ENSG00000211776</t>
  </si>
  <si>
    <t>CCDC166</t>
  </si>
  <si>
    <t>ENSG00000255181</t>
  </si>
  <si>
    <t>GALNT18</t>
  </si>
  <si>
    <t>ENSG00000110328</t>
  </si>
  <si>
    <t>FLII</t>
  </si>
  <si>
    <t>ENSG00000177731</t>
  </si>
  <si>
    <t>CT45A11P</t>
  </si>
  <si>
    <t>ENSG00000230162</t>
  </si>
  <si>
    <t>SIPA1L1</t>
  </si>
  <si>
    <t>ENSG00000197555</t>
  </si>
  <si>
    <t>ANGPTL5</t>
  </si>
  <si>
    <t>ENSG00000187151</t>
  </si>
  <si>
    <t>VAV2</t>
  </si>
  <si>
    <t>ENSG00000160293</t>
  </si>
  <si>
    <t>PNLIPP1</t>
  </si>
  <si>
    <t>ENSG00000232091</t>
  </si>
  <si>
    <t>GPATCH2L</t>
  </si>
  <si>
    <t>ENSG00000089916</t>
  </si>
  <si>
    <t>POTEG</t>
  </si>
  <si>
    <t>ENSG00000187537</t>
  </si>
  <si>
    <t>MRPS35P2</t>
  </si>
  <si>
    <t>ENSG00000250830</t>
  </si>
  <si>
    <t>SPINK14</t>
  </si>
  <si>
    <t>ENSG00000196800</t>
  </si>
  <si>
    <t>SYVN1</t>
  </si>
  <si>
    <t>ENSG00000162298</t>
  </si>
  <si>
    <t>IFI35</t>
  </si>
  <si>
    <t>ENSG00000068079</t>
  </si>
  <si>
    <t>RPL9P5</t>
  </si>
  <si>
    <t>ENSG00000239510</t>
  </si>
  <si>
    <t>HNRNPA1P68</t>
  </si>
  <si>
    <t>ENSG00000230946</t>
  </si>
  <si>
    <t>PALM2</t>
  </si>
  <si>
    <t>ENSG00000243444</t>
  </si>
  <si>
    <t>ZNF816-ZNF321P</t>
  </si>
  <si>
    <t>ENSG00000221874</t>
  </si>
  <si>
    <t>AC005183.1</t>
  </si>
  <si>
    <t>ENSG00000271500</t>
  </si>
  <si>
    <t>NPM1P47</t>
  </si>
  <si>
    <t>ENSG00000259466</t>
  </si>
  <si>
    <t>DNAH3</t>
  </si>
  <si>
    <t>ENSG00000158486</t>
  </si>
  <si>
    <t>XIAPP2</t>
  </si>
  <si>
    <t>ENSG00000254843</t>
  </si>
  <si>
    <t>MEI4</t>
  </si>
  <si>
    <t>ENSG00000269964</t>
  </si>
  <si>
    <t>RELL2</t>
  </si>
  <si>
    <t>ENSG00000164620</t>
  </si>
  <si>
    <t>CHTF18</t>
  </si>
  <si>
    <t>ENSG00000127586</t>
  </si>
  <si>
    <t>GRAMD1C</t>
  </si>
  <si>
    <t>ENSG00000178075</t>
  </si>
  <si>
    <t>MTHFD1P1</t>
  </si>
  <si>
    <t>ENSG00000231831</t>
  </si>
  <si>
    <t>FAM13B</t>
  </si>
  <si>
    <t>ENSG00000031003</t>
  </si>
  <si>
    <t>AC094085.1</t>
  </si>
  <si>
    <t>ENSG00000243385</t>
  </si>
  <si>
    <t>SLC23A3</t>
  </si>
  <si>
    <t>ENSG00000213901</t>
  </si>
  <si>
    <t>CDRT1</t>
  </si>
  <si>
    <t>ENSG00000241322</t>
  </si>
  <si>
    <t>PLXNB2</t>
  </si>
  <si>
    <t>ENSG00000196576</t>
  </si>
  <si>
    <t>SRGAP2D</t>
  </si>
  <si>
    <t>ENSG00000270872</t>
  </si>
  <si>
    <t>MPPE1</t>
  </si>
  <si>
    <t>ENSG00000154889</t>
  </si>
  <si>
    <t>SCAPER</t>
  </si>
  <si>
    <t>ENSG00000140386</t>
  </si>
  <si>
    <t>SMARCAL1</t>
  </si>
  <si>
    <t>ENSG00000138375</t>
  </si>
  <si>
    <t>CBFA2T3</t>
  </si>
  <si>
    <t>ENSG00000129993</t>
  </si>
  <si>
    <t>RANBP10</t>
  </si>
  <si>
    <t>ENSG00000141084</t>
  </si>
  <si>
    <t>BRF1</t>
  </si>
  <si>
    <t>ENSG00000185024</t>
  </si>
  <si>
    <t>USP24P1</t>
  </si>
  <si>
    <t>ENSG00000229375</t>
  </si>
  <si>
    <t>ENPP3</t>
  </si>
  <si>
    <t>ENSG00000154269</t>
  </si>
  <si>
    <t>PCNX1</t>
  </si>
  <si>
    <t>ENSG00000100731</t>
  </si>
  <si>
    <t>SPPL2A</t>
  </si>
  <si>
    <t>ENSG00000138600</t>
  </si>
  <si>
    <t>OCEL1</t>
  </si>
  <si>
    <t>ENSG00000099330</t>
  </si>
  <si>
    <t>C16orf45</t>
  </si>
  <si>
    <t>ENSG00000166780</t>
  </si>
  <si>
    <t>VAMP8</t>
  </si>
  <si>
    <t>ENSG00000118640</t>
  </si>
  <si>
    <t>HECW2</t>
  </si>
  <si>
    <t>ENSG00000138411</t>
  </si>
  <si>
    <t>TPM4P1</t>
  </si>
  <si>
    <t>ENSG00000232230</t>
  </si>
  <si>
    <t>TECPR2</t>
  </si>
  <si>
    <t>ENSG00000196663</t>
  </si>
  <si>
    <t>GTF2IP20</t>
  </si>
  <si>
    <t>ENSG00000272645</t>
  </si>
  <si>
    <t>IMPDH1P10</t>
  </si>
  <si>
    <t>ENSG00000232133</t>
  </si>
  <si>
    <t>HNRNPM</t>
  </si>
  <si>
    <t>ENSG00000099783</t>
  </si>
  <si>
    <t>AC063976.3</t>
  </si>
  <si>
    <t>ENSG00000227616</t>
  </si>
  <si>
    <t>USF1</t>
  </si>
  <si>
    <t>ENSG00000158773</t>
  </si>
  <si>
    <t>GABRG1</t>
  </si>
  <si>
    <t>ENSG00000163285</t>
  </si>
  <si>
    <t>KCNA10</t>
  </si>
  <si>
    <t>ENSG00000143105</t>
  </si>
  <si>
    <t>TELO2</t>
  </si>
  <si>
    <t>ENSG00000100726</t>
  </si>
  <si>
    <t>MTFR1L</t>
  </si>
  <si>
    <t>ENSG00000117640</t>
  </si>
  <si>
    <t>SPERT</t>
  </si>
  <si>
    <t>ENSG00000174015</t>
  </si>
  <si>
    <t>SYCE1L</t>
  </si>
  <si>
    <t>ENSG00000205078</t>
  </si>
  <si>
    <t>CLCF1</t>
  </si>
  <si>
    <t>ENSG00000175505</t>
  </si>
  <si>
    <t>LMF2</t>
  </si>
  <si>
    <t>ENSG00000100258</t>
  </si>
  <si>
    <t>KRTAP10-2</t>
  </si>
  <si>
    <t>ENSG00000205445</t>
  </si>
  <si>
    <t>CSNK1D</t>
  </si>
  <si>
    <t>ENSG00000141551</t>
  </si>
  <si>
    <t>RNF151</t>
  </si>
  <si>
    <t>ENSG00000179580</t>
  </si>
  <si>
    <t>IFT27</t>
  </si>
  <si>
    <t>ENSG00000100360</t>
  </si>
  <si>
    <t>ARV1</t>
  </si>
  <si>
    <t>ENSG00000173409</t>
  </si>
  <si>
    <t>AC067945.1</t>
  </si>
  <si>
    <t>ENSG00000229023</t>
  </si>
  <si>
    <t>PGAM1P3</t>
  </si>
  <si>
    <t>ENSG00000230274</t>
  </si>
  <si>
    <t>RAC1P3</t>
  </si>
  <si>
    <t>ENSG00000231404</t>
  </si>
  <si>
    <t>MOGS</t>
  </si>
  <si>
    <t>ENSG00000115275</t>
  </si>
  <si>
    <t>TRAJ29</t>
  </si>
  <si>
    <t>ENSG00000211860</t>
  </si>
  <si>
    <t>SMPDL3A</t>
  </si>
  <si>
    <t>ENSG00000172594</t>
  </si>
  <si>
    <t>IL32</t>
  </si>
  <si>
    <t>ENSG00000008517</t>
  </si>
  <si>
    <t>IGHEP2</t>
  </si>
  <si>
    <t>ENSG00000254017</t>
  </si>
  <si>
    <t>KNOP1P5</t>
  </si>
  <si>
    <t>ENSG00000250563</t>
  </si>
  <si>
    <t>SRRM2</t>
  </si>
  <si>
    <t>ENSG00000167978</t>
  </si>
  <si>
    <t>AP003733.1</t>
  </si>
  <si>
    <t>ENSG00000244176</t>
  </si>
  <si>
    <t>HIST3H2A</t>
  </si>
  <si>
    <t>ENSG00000181218</t>
  </si>
  <si>
    <t>RABL2A</t>
  </si>
  <si>
    <t>ENSG00000144134</t>
  </si>
  <si>
    <t>FOXN3</t>
  </si>
  <si>
    <t>ENSG00000053254</t>
  </si>
  <si>
    <t>ATP8A1</t>
  </si>
  <si>
    <t>ENSG00000124406</t>
  </si>
  <si>
    <t>TPM2</t>
  </si>
  <si>
    <t>ENSG00000198467</t>
  </si>
  <si>
    <t>ELMSAN1</t>
  </si>
  <si>
    <t>ENSG00000156030</t>
  </si>
  <si>
    <t>LMOD2</t>
  </si>
  <si>
    <t>ENSG00000170807</t>
  </si>
  <si>
    <t>SCAMP2</t>
  </si>
  <si>
    <t>ENSG00000140497</t>
  </si>
  <si>
    <t>RPS10P5</t>
  </si>
  <si>
    <t>ENSG00000101278</t>
  </si>
  <si>
    <t>ASS1</t>
  </si>
  <si>
    <t>ENSG00000130707</t>
  </si>
  <si>
    <t>SLC25A37</t>
  </si>
  <si>
    <t>ENSG00000147454</t>
  </si>
  <si>
    <t>ARL14EPL</t>
  </si>
  <si>
    <t>ENSG00000268223</t>
  </si>
  <si>
    <t>GAPDHP66</t>
  </si>
  <si>
    <t>ENSG00000250933</t>
  </si>
  <si>
    <t>HOXC8</t>
  </si>
  <si>
    <t>ENSG00000037965</t>
  </si>
  <si>
    <t>AL096800.1</t>
  </si>
  <si>
    <t>ENSG00000217746</t>
  </si>
  <si>
    <t>DHX33</t>
  </si>
  <si>
    <t>ENSG00000005100</t>
  </si>
  <si>
    <t>CHID1</t>
  </si>
  <si>
    <t>ENSG00000177830</t>
  </si>
  <si>
    <t>SFXN3</t>
  </si>
  <si>
    <t>ENSG00000107819</t>
  </si>
  <si>
    <t>PPP2CB</t>
  </si>
  <si>
    <t>ENSG00000104695</t>
  </si>
  <si>
    <t>TMEM11</t>
  </si>
  <si>
    <t>ENSG00000178307</t>
  </si>
  <si>
    <t>DMPK</t>
  </si>
  <si>
    <t>ENSG00000104936</t>
  </si>
  <si>
    <t>IGHV7-81</t>
  </si>
  <si>
    <t>ENSG00000211979</t>
  </si>
  <si>
    <t>IKBKB</t>
  </si>
  <si>
    <t>ENSG00000104365</t>
  </si>
  <si>
    <t>TRAJ25</t>
  </si>
  <si>
    <t>ENSG00000211864</t>
  </si>
  <si>
    <t>GEMIN8P2</t>
  </si>
  <si>
    <t>ENSG00000260451</t>
  </si>
  <si>
    <t>ALOX15</t>
  </si>
  <si>
    <t>ENSG00000161905</t>
  </si>
  <si>
    <t>MYRFL</t>
  </si>
  <si>
    <t>ENSG00000166268</t>
  </si>
  <si>
    <t>RPL5P4</t>
  </si>
  <si>
    <t>ENSG00000229994</t>
  </si>
  <si>
    <t>NUDT1</t>
  </si>
  <si>
    <t>ENSG00000106268</t>
  </si>
  <si>
    <t>DGCR8</t>
  </si>
  <si>
    <t>ENSG00000128191</t>
  </si>
  <si>
    <t>GINS1</t>
  </si>
  <si>
    <t>ENSG00000101003</t>
  </si>
  <si>
    <t>SLC27A5</t>
  </si>
  <si>
    <t>ENSG00000083807</t>
  </si>
  <si>
    <t>ASCL1</t>
  </si>
  <si>
    <t>ENSG00000139352</t>
  </si>
  <si>
    <t>AC103988.1</t>
  </si>
  <si>
    <t>ENSG00000261635</t>
  </si>
  <si>
    <t>MYH8</t>
  </si>
  <si>
    <t>ENSG00000133020</t>
  </si>
  <si>
    <t>SYT3</t>
  </si>
  <si>
    <t>ENSG00000213023</t>
  </si>
  <si>
    <t>RIMBP3C</t>
  </si>
  <si>
    <t>ENSG00000183246</t>
  </si>
  <si>
    <t>FBXO46</t>
  </si>
  <si>
    <t>ENSG00000177051</t>
  </si>
  <si>
    <t>CACNA1F</t>
  </si>
  <si>
    <t>ENSG00000102001</t>
  </si>
  <si>
    <t>ELOA2</t>
  </si>
  <si>
    <t>ENSG00000206181</t>
  </si>
  <si>
    <t>NLRP13</t>
  </si>
  <si>
    <t>ENSG00000173572</t>
  </si>
  <si>
    <t>GGNBP1</t>
  </si>
  <si>
    <t>ENSG00000204188</t>
  </si>
  <si>
    <t>TBX6</t>
  </si>
  <si>
    <t>ENSG00000149922</t>
  </si>
  <si>
    <t>DNAJC2</t>
  </si>
  <si>
    <t>ENSG00000105821</t>
  </si>
  <si>
    <t>UBAC1</t>
  </si>
  <si>
    <t>ENSG00000130560</t>
  </si>
  <si>
    <t>RAB6B</t>
  </si>
  <si>
    <t>ENSG00000154917</t>
  </si>
  <si>
    <t>C14orf132</t>
  </si>
  <si>
    <t>ENSG00000227051</t>
  </si>
  <si>
    <t>AC002543.1</t>
  </si>
  <si>
    <t>ENSG00000235945</t>
  </si>
  <si>
    <t>ZNF408</t>
  </si>
  <si>
    <t>ENSG00000175213</t>
  </si>
  <si>
    <t>KCNMB3P1</t>
  </si>
  <si>
    <t>ENSG00000239435</t>
  </si>
  <si>
    <t>UBOX5</t>
  </si>
  <si>
    <t>ENSG00000185019</t>
  </si>
  <si>
    <t>ATG14</t>
  </si>
  <si>
    <t>ENSG00000126775</t>
  </si>
  <si>
    <t>OR13A1</t>
  </si>
  <si>
    <t>ENSG00000256574</t>
  </si>
  <si>
    <t>DIRC1</t>
  </si>
  <si>
    <t>ENSG00000174325</t>
  </si>
  <si>
    <t>NPIPB10P</t>
  </si>
  <si>
    <t>ENSG00000196796</t>
  </si>
  <si>
    <t>CARF</t>
  </si>
  <si>
    <t>ENSG00000138380</t>
  </si>
  <si>
    <t>PTBP1</t>
  </si>
  <si>
    <t>ENSG00000011304</t>
  </si>
  <si>
    <t>RARRES2P4</t>
  </si>
  <si>
    <t>ENSG00000250053</t>
  </si>
  <si>
    <t>EEF1DP7</t>
  </si>
  <si>
    <t>ENSG00000263883</t>
  </si>
  <si>
    <t>PMM2</t>
  </si>
  <si>
    <t>ENSG00000140650</t>
  </si>
  <si>
    <t>ACADSB</t>
  </si>
  <si>
    <t>ENSG00000196177</t>
  </si>
  <si>
    <t>AC004890.2</t>
  </si>
  <si>
    <t>ENSG00000244560</t>
  </si>
  <si>
    <t>AL162311.2</t>
  </si>
  <si>
    <t>ENSG00000257307</t>
  </si>
  <si>
    <t>MAML1</t>
  </si>
  <si>
    <t>ENSG00000161021</t>
  </si>
  <si>
    <t>GTF2IRD2B</t>
  </si>
  <si>
    <t>ENSG00000174428</t>
  </si>
  <si>
    <t>AL451062.2</t>
  </si>
  <si>
    <t>ENSG00000233674</t>
  </si>
  <si>
    <t>MRPS18CP6</t>
  </si>
  <si>
    <t>ENSG00000228807</t>
  </si>
  <si>
    <t>FAM189B</t>
  </si>
  <si>
    <t>ENSG00000160767</t>
  </si>
  <si>
    <t>AL109809.3</t>
  </si>
  <si>
    <t>ENSG00000236550</t>
  </si>
  <si>
    <t>C7orf26</t>
  </si>
  <si>
    <t>ENSG00000146576</t>
  </si>
  <si>
    <t>SELENOV</t>
  </si>
  <si>
    <t>ENSG00000186838</t>
  </si>
  <si>
    <t>IGLV3-16</t>
  </si>
  <si>
    <t>ENSG00000211665</t>
  </si>
  <si>
    <t>CAPG</t>
  </si>
  <si>
    <t>ENSG00000042493</t>
  </si>
  <si>
    <t>AC103705.1</t>
  </si>
  <si>
    <t>ENSG00000278275</t>
  </si>
  <si>
    <t>AL139811.1</t>
  </si>
  <si>
    <t>ENSG00000224072</t>
  </si>
  <si>
    <t>TCEA1P3</t>
  </si>
  <si>
    <t>ENSG00000215165</t>
  </si>
  <si>
    <t>TARM1</t>
  </si>
  <si>
    <t>ENSG00000248385</t>
  </si>
  <si>
    <t>FAM197Y8</t>
  </si>
  <si>
    <t>ENSG00000225560</t>
  </si>
  <si>
    <t>CLDN11</t>
  </si>
  <si>
    <t>ENSG00000013297</t>
  </si>
  <si>
    <t>QKI</t>
  </si>
  <si>
    <t>ENSG00000112531</t>
  </si>
  <si>
    <t>CCDC114</t>
  </si>
  <si>
    <t>ENSG00000105479</t>
  </si>
  <si>
    <t>AC099782.1</t>
  </si>
  <si>
    <t>ENSG00000236930</t>
  </si>
  <si>
    <t>SLC25A35</t>
  </si>
  <si>
    <t>ENSG00000125434</t>
  </si>
  <si>
    <t>BLNK</t>
  </si>
  <si>
    <t>ENSG00000095585</t>
  </si>
  <si>
    <t>CLCA2</t>
  </si>
  <si>
    <t>ENSG00000137975</t>
  </si>
  <si>
    <t>CNOT3</t>
  </si>
  <si>
    <t>ENSG00000088038</t>
  </si>
  <si>
    <t>AL121900.2</t>
  </si>
  <si>
    <t>ENSG00000284776</t>
  </si>
  <si>
    <t>CENPC</t>
  </si>
  <si>
    <t>ENSG00000145241</t>
  </si>
  <si>
    <t>PHYKPL</t>
  </si>
  <si>
    <t>ENSG00000175309</t>
  </si>
  <si>
    <t>ARSF</t>
  </si>
  <si>
    <t>ENSG00000062096</t>
  </si>
  <si>
    <t>ANKS3</t>
  </si>
  <si>
    <t>ENSG00000168096</t>
  </si>
  <si>
    <t>AC079804.2</t>
  </si>
  <si>
    <t>ENSG00000243531</t>
  </si>
  <si>
    <t>DEFB132</t>
  </si>
  <si>
    <t>ENSG00000186458</t>
  </si>
  <si>
    <t>GPR108</t>
  </si>
  <si>
    <t>ENSG00000125734</t>
  </si>
  <si>
    <t>ACTRT1</t>
  </si>
  <si>
    <t>ENSG00000123165</t>
  </si>
  <si>
    <t>CFAP100</t>
  </si>
  <si>
    <t>ENSG00000163885</t>
  </si>
  <si>
    <t>ADGRE5</t>
  </si>
  <si>
    <t>ENSG00000123146</t>
  </si>
  <si>
    <t>ZMYND12</t>
  </si>
  <si>
    <t>ENSG00000066185</t>
  </si>
  <si>
    <t>DRC3</t>
  </si>
  <si>
    <t>ENSG00000171962</t>
  </si>
  <si>
    <t>OSBPL5</t>
  </si>
  <si>
    <t>ENSG00000021762</t>
  </si>
  <si>
    <t>TMEM74B</t>
  </si>
  <si>
    <t>ENSG00000125895</t>
  </si>
  <si>
    <t>MST1</t>
  </si>
  <si>
    <t>ENSG00000173531</t>
  </si>
  <si>
    <t>ABCB6</t>
  </si>
  <si>
    <t>ENSG00000115657</t>
  </si>
  <si>
    <t>LY6G6E</t>
  </si>
  <si>
    <t>ENSG00000255552</t>
  </si>
  <si>
    <t>AL355922.3</t>
  </si>
  <si>
    <t>ENSG00000258599</t>
  </si>
  <si>
    <t>ZNF37A</t>
  </si>
  <si>
    <t>ENSG00000075407</t>
  </si>
  <si>
    <t>TRAV5</t>
  </si>
  <si>
    <t>ENSG00000211779</t>
  </si>
  <si>
    <t>SIN3A</t>
  </si>
  <si>
    <t>ENSG00000169375</t>
  </si>
  <si>
    <t>MYRIP</t>
  </si>
  <si>
    <t>ENSG00000170011</t>
  </si>
  <si>
    <t>SLC27A1</t>
  </si>
  <si>
    <t>ENSG00000130304</t>
  </si>
  <si>
    <t>RPL9P25</t>
  </si>
  <si>
    <t>ENSG00000240821</t>
  </si>
  <si>
    <t>AC022415.1</t>
  </si>
  <si>
    <t>ENSG00000242615</t>
  </si>
  <si>
    <t>AC073111.3</t>
  </si>
  <si>
    <t>ENSG00000284041</t>
  </si>
  <si>
    <t>AZGP1P2</t>
  </si>
  <si>
    <t>ENSG00000214252</t>
  </si>
  <si>
    <t>HYALP1</t>
  </si>
  <si>
    <t>ENSG00000228211</t>
  </si>
  <si>
    <t>MYH2</t>
  </si>
  <si>
    <t>ENSG00000125414</t>
  </si>
  <si>
    <t>PRELID2P1</t>
  </si>
  <si>
    <t>ENSG00000257336</t>
  </si>
  <si>
    <t>FEZ2</t>
  </si>
  <si>
    <t>ENSG00000171055</t>
  </si>
  <si>
    <t>C2orf27A</t>
  </si>
  <si>
    <t>ENSG00000197927</t>
  </si>
  <si>
    <t>ZNF565</t>
  </si>
  <si>
    <t>ENSG00000196357</t>
  </si>
  <si>
    <t>PRDM11</t>
  </si>
  <si>
    <t>ENSG00000019485</t>
  </si>
  <si>
    <t>RNF168</t>
  </si>
  <si>
    <t>ENSG00000163961</t>
  </si>
  <si>
    <t>AC008878.3</t>
  </si>
  <si>
    <t>ENSG00000268861</t>
  </si>
  <si>
    <t>TSSK1A</t>
  </si>
  <si>
    <t>ENSG00000231086</t>
  </si>
  <si>
    <t>AL583835.2</t>
  </si>
  <si>
    <t>ENSG00000216621</t>
  </si>
  <si>
    <t>NKX2-2</t>
  </si>
  <si>
    <t>ENSG00000125820</t>
  </si>
  <si>
    <t>AC105391.1</t>
  </si>
  <si>
    <t>ENSG00000248778</t>
  </si>
  <si>
    <t>GAPDHP71</t>
  </si>
  <si>
    <t>ENSG00000213376</t>
  </si>
  <si>
    <t>IL17F</t>
  </si>
  <si>
    <t>ENSG00000112116</t>
  </si>
  <si>
    <t>GOLGA6L6</t>
  </si>
  <si>
    <t>ENSG00000277322</t>
  </si>
  <si>
    <t>FBXO16</t>
  </si>
  <si>
    <t>ENSG00000214050</t>
  </si>
  <si>
    <t>AC106865.1</t>
  </si>
  <si>
    <t>ENSG00000250771</t>
  </si>
  <si>
    <t>XKRX</t>
  </si>
  <si>
    <t>ENSG00000182489</t>
  </si>
  <si>
    <t>UMOD</t>
  </si>
  <si>
    <t>ENSG00000169344</t>
  </si>
  <si>
    <t>THAP12P8</t>
  </si>
  <si>
    <t>ENSG00000223963</t>
  </si>
  <si>
    <t>SULT1A3</t>
  </si>
  <si>
    <t>ENSG00000261052</t>
  </si>
  <si>
    <t>TENT4A</t>
  </si>
  <si>
    <t>ENSG00000112941</t>
  </si>
  <si>
    <t>FAM95C</t>
  </si>
  <si>
    <t>ENSG00000283486</t>
  </si>
  <si>
    <t>AC139491.7</t>
  </si>
  <si>
    <t>ENSG00000285476</t>
  </si>
  <si>
    <t>SLC17A9</t>
  </si>
  <si>
    <t>ENSG00000101194</t>
  </si>
  <si>
    <t>THAP8</t>
  </si>
  <si>
    <t>ENSG00000161277</t>
  </si>
  <si>
    <t>VPS11</t>
  </si>
  <si>
    <t>ENSG00000160695</t>
  </si>
  <si>
    <t>OR4F14P</t>
  </si>
  <si>
    <t>ENSG00000232459</t>
  </si>
  <si>
    <t>AC090286.2</t>
  </si>
  <si>
    <t>ENSG00000235672</t>
  </si>
  <si>
    <t>ENDOV</t>
  </si>
  <si>
    <t>ENSG00000173818</t>
  </si>
  <si>
    <t>SPATA46</t>
  </si>
  <si>
    <t>ENSG00000171722</t>
  </si>
  <si>
    <t>CAB39L</t>
  </si>
  <si>
    <t>ENSG00000102547</t>
  </si>
  <si>
    <t>EPHX2</t>
  </si>
  <si>
    <t>ENSG00000120915</t>
  </si>
  <si>
    <t>ATP4B</t>
  </si>
  <si>
    <t>ENSG00000186009</t>
  </si>
  <si>
    <t>L3MBTL4</t>
  </si>
  <si>
    <t>ENSG00000154655</t>
  </si>
  <si>
    <t>CEP192</t>
  </si>
  <si>
    <t>ENSG00000101639</t>
  </si>
  <si>
    <t>ZNF668</t>
  </si>
  <si>
    <t>ENSG00000167394</t>
  </si>
  <si>
    <t>AC108673.1</t>
  </si>
  <si>
    <t>ENSG00000249505</t>
  </si>
  <si>
    <t>ETF1P2</t>
  </si>
  <si>
    <t>ENSG00000240132</t>
  </si>
  <si>
    <t>GAB4</t>
  </si>
  <si>
    <t>ENSG00000215568</t>
  </si>
  <si>
    <t>MAATS1</t>
  </si>
  <si>
    <t>ENSG00000183833</t>
  </si>
  <si>
    <t>C1orf54</t>
  </si>
  <si>
    <t>ENSG00000118292</t>
  </si>
  <si>
    <t>CHIAP2</t>
  </si>
  <si>
    <t>ENSG00000203878</t>
  </si>
  <si>
    <t>AC063950.1</t>
  </si>
  <si>
    <t>ENSG00000258230</t>
  </si>
  <si>
    <t>GTF2H5</t>
  </si>
  <si>
    <t>ENSG00000272047</t>
  </si>
  <si>
    <t>ZNF155</t>
  </si>
  <si>
    <t>ENSG00000204920</t>
  </si>
  <si>
    <t>CYCSP23</t>
  </si>
  <si>
    <t>ENSG00000253495</t>
  </si>
  <si>
    <t>NUDT22</t>
  </si>
  <si>
    <t>ENSG00000149761</t>
  </si>
  <si>
    <t>PTF1A</t>
  </si>
  <si>
    <t>ENSG00000168267</t>
  </si>
  <si>
    <t>AL391422.1</t>
  </si>
  <si>
    <t>ENSG00000219992</t>
  </si>
  <si>
    <t>AC026412.1</t>
  </si>
  <si>
    <t>ENSG00000188002</t>
  </si>
  <si>
    <t>UBA52P6</t>
  </si>
  <si>
    <t>ENSG00000215221</t>
  </si>
  <si>
    <t>CALD1</t>
  </si>
  <si>
    <t>ENSG00000122786</t>
  </si>
  <si>
    <t>COLCA2</t>
  </si>
  <si>
    <t>ENSG00000214290</t>
  </si>
  <si>
    <t>TRBV13</t>
  </si>
  <si>
    <t>ENSG00000276405</t>
  </si>
  <si>
    <t>IGHMBP2</t>
  </si>
  <si>
    <t>ENSG00000132740</t>
  </si>
  <si>
    <t>AC100821.1</t>
  </si>
  <si>
    <t>ENSG00000253667</t>
  </si>
  <si>
    <t>MOB2</t>
  </si>
  <si>
    <t>ENSG00000182208</t>
  </si>
  <si>
    <t>OR5T2</t>
  </si>
  <si>
    <t>ENSG00000181718</t>
  </si>
  <si>
    <t>XKR6</t>
  </si>
  <si>
    <t>ENSG00000171044</t>
  </si>
  <si>
    <t>DENND4A</t>
  </si>
  <si>
    <t>ENSG00000174485</t>
  </si>
  <si>
    <t>TLCD2</t>
  </si>
  <si>
    <t>ENSG00000185561</t>
  </si>
  <si>
    <t>B9D2</t>
  </si>
  <si>
    <t>ENSG00000123810</t>
  </si>
  <si>
    <t>AL137222.1</t>
  </si>
  <si>
    <t>ENSG00000218857</t>
  </si>
  <si>
    <t>CISH</t>
  </si>
  <si>
    <t>ENSG00000114737</t>
  </si>
  <si>
    <t>RUBCNL</t>
  </si>
  <si>
    <t>ENSG00000102445</t>
  </si>
  <si>
    <t>UCK1</t>
  </si>
  <si>
    <t>ENSG00000130717</t>
  </si>
  <si>
    <t>MTND5P26</t>
  </si>
  <si>
    <t>ENSG00000234886</t>
  </si>
  <si>
    <t>BICD1</t>
  </si>
  <si>
    <t>ENSG00000151746</t>
  </si>
  <si>
    <t>SPATA16</t>
  </si>
  <si>
    <t>ENSG00000144962</t>
  </si>
  <si>
    <t>TPTE2P1</t>
  </si>
  <si>
    <t>ENSG00000253771</t>
  </si>
  <si>
    <t>CDKL5</t>
  </si>
  <si>
    <t>ENSG00000008086</t>
  </si>
  <si>
    <t>MRPS12</t>
  </si>
  <si>
    <t>ENSG00000128626</t>
  </si>
  <si>
    <t>SPDYE4</t>
  </si>
  <si>
    <t>ENSG00000183318</t>
  </si>
  <si>
    <t>INSM2</t>
  </si>
  <si>
    <t>ENSG00000168348</t>
  </si>
  <si>
    <t>LIN7B</t>
  </si>
  <si>
    <t>ENSG00000104863</t>
  </si>
  <si>
    <t>UBL7</t>
  </si>
  <si>
    <t>ENSG00000138629</t>
  </si>
  <si>
    <t>IFT46</t>
  </si>
  <si>
    <t>ENSG00000118096</t>
  </si>
  <si>
    <t>AC084017.1</t>
  </si>
  <si>
    <t>ENSG00000214210</t>
  </si>
  <si>
    <t>HLA-DPB2</t>
  </si>
  <si>
    <t>ENSG00000224557</t>
  </si>
  <si>
    <t>INGX</t>
  </si>
  <si>
    <t>ENSG00000243468</t>
  </si>
  <si>
    <t>CFC1</t>
  </si>
  <si>
    <t>ENSG00000136698</t>
  </si>
  <si>
    <t>SLC39A13</t>
  </si>
  <si>
    <t>ENSG00000165915</t>
  </si>
  <si>
    <t>RREB1</t>
  </si>
  <si>
    <t>ENSG00000124782</t>
  </si>
  <si>
    <t>ARHGEF4</t>
  </si>
  <si>
    <t>ENSG00000136002</t>
  </si>
  <si>
    <t>AL024509.1</t>
  </si>
  <si>
    <t>ENSG00000213972</t>
  </si>
  <si>
    <t>DBX1</t>
  </si>
  <si>
    <t>ENSG00000109851</t>
  </si>
  <si>
    <t>OCSTAMP</t>
  </si>
  <si>
    <t>ENSG00000149635</t>
  </si>
  <si>
    <t>NBPF12</t>
  </si>
  <si>
    <t>ENSG00000268043</t>
  </si>
  <si>
    <t>AC020779.1</t>
  </si>
  <si>
    <t>ENSG00000243568</t>
  </si>
  <si>
    <t>RBM47</t>
  </si>
  <si>
    <t>ENSG00000163694</t>
  </si>
  <si>
    <t>E2F1</t>
  </si>
  <si>
    <t>ENSG00000101412</t>
  </si>
  <si>
    <t>SIX3</t>
  </si>
  <si>
    <t>ENSG00000138083</t>
  </si>
  <si>
    <t>HNRNPA1P72</t>
  </si>
  <si>
    <t>ENSG00000254713</t>
  </si>
  <si>
    <t>CIR1</t>
  </si>
  <si>
    <t>ENSG00000138433</t>
  </si>
  <si>
    <t>ABHD5</t>
  </si>
  <si>
    <t>ENSG00000011198</t>
  </si>
  <si>
    <t>DAZ1</t>
  </si>
  <si>
    <t>ENSG00000188120</t>
  </si>
  <si>
    <t>SERPINB7</t>
  </si>
  <si>
    <t>ENSG00000166396</t>
  </si>
  <si>
    <t>C22orf42</t>
  </si>
  <si>
    <t>ENSG00000205856</t>
  </si>
  <si>
    <t>TNIP1</t>
  </si>
  <si>
    <t>ENSG00000145901</t>
  </si>
  <si>
    <t>BX005214.3</t>
  </si>
  <si>
    <t>ENSG00000277024</t>
  </si>
  <si>
    <t>ELP4</t>
  </si>
  <si>
    <t>ENSG00000109911</t>
  </si>
  <si>
    <t>AC118758.1</t>
  </si>
  <si>
    <t>ENSG00000233437</t>
  </si>
  <si>
    <t>ALOX15B</t>
  </si>
  <si>
    <t>ENSG00000179593</t>
  </si>
  <si>
    <t>EIF4E1B</t>
  </si>
  <si>
    <t>ENSG00000175766</t>
  </si>
  <si>
    <t>DNAJB4</t>
  </si>
  <si>
    <t>ENSG00000162616</t>
  </si>
  <si>
    <t>CYB5D2</t>
  </si>
  <si>
    <t>ENSG00000167740</t>
  </si>
  <si>
    <t>AKAP17BP</t>
  </si>
  <si>
    <t>ENSG00000214992</t>
  </si>
  <si>
    <t>NBPF7</t>
  </si>
  <si>
    <t>ENSG00000215864</t>
  </si>
  <si>
    <t>PNCK</t>
  </si>
  <si>
    <t>ENSG00000130822</t>
  </si>
  <si>
    <t>AC005041.1</t>
  </si>
  <si>
    <t>ENSG00000159239</t>
  </si>
  <si>
    <t>RAD54L2</t>
  </si>
  <si>
    <t>ENSG00000164080</t>
  </si>
  <si>
    <t>NPPC</t>
  </si>
  <si>
    <t>ENSG00000163273</t>
  </si>
  <si>
    <t>SPPL2B</t>
  </si>
  <si>
    <t>ENSG00000005206</t>
  </si>
  <si>
    <t>RPL18AP3</t>
  </si>
  <si>
    <t>ENSG00000213442</t>
  </si>
  <si>
    <t>SENP8</t>
  </si>
  <si>
    <t>ENSG00000166192</t>
  </si>
  <si>
    <t>AC233981.1</t>
  </si>
  <si>
    <t>ENSG00000237252</t>
  </si>
  <si>
    <t>TRAJ5</t>
  </si>
  <si>
    <t>ENSG00000211884</t>
  </si>
  <si>
    <t>ACSM4</t>
  </si>
  <si>
    <t>ENSG00000215009</t>
  </si>
  <si>
    <t>CAVIN4</t>
  </si>
  <si>
    <t>ENSG00000170681</t>
  </si>
  <si>
    <t>SLC25A18</t>
  </si>
  <si>
    <t>ENSG00000182902</t>
  </si>
  <si>
    <t>QSOX2</t>
  </si>
  <si>
    <t>ENSG00000165661</t>
  </si>
  <si>
    <t>SYT15</t>
  </si>
  <si>
    <t>ENSG00000204176</t>
  </si>
  <si>
    <t>AC040162.1</t>
  </si>
  <si>
    <t>ENSG00000261884</t>
  </si>
  <si>
    <t>ATP4A</t>
  </si>
  <si>
    <t>ENSG00000105675</t>
  </si>
  <si>
    <t>MTCYBP33</t>
  </si>
  <si>
    <t>ENSG00000263241</t>
  </si>
  <si>
    <t>TMEM217</t>
  </si>
  <si>
    <t>ENSG00000172738</t>
  </si>
  <si>
    <t>SLC22A24</t>
  </si>
  <si>
    <t>ENSG00000197658</t>
  </si>
  <si>
    <t>KDM5C</t>
  </si>
  <si>
    <t>ENSG00000126012</t>
  </si>
  <si>
    <t>CXCL5</t>
  </si>
  <si>
    <t>ENSG00000163735</t>
  </si>
  <si>
    <t>TRAV1-1</t>
  </si>
  <si>
    <t>ENSG00000255569</t>
  </si>
  <si>
    <t>CEP76</t>
  </si>
  <si>
    <t>ENSG00000101624</t>
  </si>
  <si>
    <t>UBD</t>
  </si>
  <si>
    <t>ENSG00000213886</t>
  </si>
  <si>
    <t>DCAF12L2</t>
  </si>
  <si>
    <t>ENSG00000198354</t>
  </si>
  <si>
    <t>TBX19</t>
  </si>
  <si>
    <t>ENSG00000143178</t>
  </si>
  <si>
    <t>NEURL2</t>
  </si>
  <si>
    <t>ENSG00000124257</t>
  </si>
  <si>
    <t>DPY19L1P2</t>
  </si>
  <si>
    <t>ENSG00000231952</t>
  </si>
  <si>
    <t>KMT5C</t>
  </si>
  <si>
    <t>ENSG00000133247</t>
  </si>
  <si>
    <t>PTK6</t>
  </si>
  <si>
    <t>ENSG00000101213</t>
  </si>
  <si>
    <t>STAG3</t>
  </si>
  <si>
    <t>ENSG00000066923</t>
  </si>
  <si>
    <t>CD101</t>
  </si>
  <si>
    <t>ENSG00000134256</t>
  </si>
  <si>
    <t>OLA1P1</t>
  </si>
  <si>
    <t>ENSG00000213790</t>
  </si>
  <si>
    <t>ZNF566</t>
  </si>
  <si>
    <t>ENSG00000186017</t>
  </si>
  <si>
    <t>OR8J3</t>
  </si>
  <si>
    <t>ENSG00000167822</t>
  </si>
  <si>
    <t>CPSF4</t>
  </si>
  <si>
    <t>ENSG00000160917</t>
  </si>
  <si>
    <t>MKNK2</t>
  </si>
  <si>
    <t>ENSG00000099875</t>
  </si>
  <si>
    <t>PPP1R21</t>
  </si>
  <si>
    <t>ENSG00000162869</t>
  </si>
  <si>
    <t>CMBL</t>
  </si>
  <si>
    <t>ENSG00000164237</t>
  </si>
  <si>
    <t>ADRM1</t>
  </si>
  <si>
    <t>ENSG00000130706</t>
  </si>
  <si>
    <t>TNPO1P3</t>
  </si>
  <si>
    <t>ENSG00000229586</t>
  </si>
  <si>
    <t>MOB3C</t>
  </si>
  <si>
    <t>ENSG00000142961</t>
  </si>
  <si>
    <t>LIMD1</t>
  </si>
  <si>
    <t>ENSG00000144791</t>
  </si>
  <si>
    <t>ACTL7B</t>
  </si>
  <si>
    <t>ENSG00000148156</t>
  </si>
  <si>
    <t>TRAPPC12</t>
  </si>
  <si>
    <t>ENSG00000171853</t>
  </si>
  <si>
    <t>RPL39P18</t>
  </si>
  <si>
    <t>ENSG00000229468</t>
  </si>
  <si>
    <t>MYOZ2</t>
  </si>
  <si>
    <t>ENSG00000172399</t>
  </si>
  <si>
    <t>CRYBA2</t>
  </si>
  <si>
    <t>ENSG00000163499</t>
  </si>
  <si>
    <t>ORAI1</t>
  </si>
  <si>
    <t>ENSG00000276045</t>
  </si>
  <si>
    <t>AC239859.2</t>
  </si>
  <si>
    <t>ENSG00000223495</t>
  </si>
  <si>
    <t>PHBP7</t>
  </si>
  <si>
    <t>ENSG00000213711</t>
  </si>
  <si>
    <t>HHAT</t>
  </si>
  <si>
    <t>ENSG00000054392</t>
  </si>
  <si>
    <t>LRRC61</t>
  </si>
  <si>
    <t>ENSG00000127399</t>
  </si>
  <si>
    <t>NPY4R</t>
  </si>
  <si>
    <t>ENSG00000204174</t>
  </si>
  <si>
    <t>UQCRC1</t>
  </si>
  <si>
    <t>ENSG00000010256</t>
  </si>
  <si>
    <t>AL603832.3</t>
  </si>
  <si>
    <t>ENSG00000271810</t>
  </si>
  <si>
    <t>TIMM50</t>
  </si>
  <si>
    <t>ENSG00000105197</t>
  </si>
  <si>
    <t>UBTD1</t>
  </si>
  <si>
    <t>ENSG00000165886</t>
  </si>
  <si>
    <t>AC111000.1</t>
  </si>
  <si>
    <t>ENSG00000196472</t>
  </si>
  <si>
    <t>TRBV12-3</t>
  </si>
  <si>
    <t>ENSG00000274752</t>
  </si>
  <si>
    <t>KLF1</t>
  </si>
  <si>
    <t>ENSG00000105610</t>
  </si>
  <si>
    <t>BPIFA4P</t>
  </si>
  <si>
    <t>ENSG00000183566</t>
  </si>
  <si>
    <t>LAIR2</t>
  </si>
  <si>
    <t>ENSG00000167618</t>
  </si>
  <si>
    <t>SAA4</t>
  </si>
  <si>
    <t>ENSG00000148965</t>
  </si>
  <si>
    <t>VSNL1</t>
  </si>
  <si>
    <t>ENSG00000163032</t>
  </si>
  <si>
    <t>IGHV3-41</t>
  </si>
  <si>
    <t>ENSG00000278473</t>
  </si>
  <si>
    <t>AC022662.1</t>
  </si>
  <si>
    <t>ENSG00000264040</t>
  </si>
  <si>
    <t>LINC01347</t>
  </si>
  <si>
    <t>ENSG00000214837</t>
  </si>
  <si>
    <t>OR4M1</t>
  </si>
  <si>
    <t>ENSG00000176299</t>
  </si>
  <si>
    <t>AC005086.3</t>
  </si>
  <si>
    <t>ENSG00000280004</t>
  </si>
  <si>
    <t>SLC25A28</t>
  </si>
  <si>
    <t>ENSG00000155287</t>
  </si>
  <si>
    <t>AP002512.3</t>
  </si>
  <si>
    <t>ENSG00000284732</t>
  </si>
  <si>
    <t>BRDT</t>
  </si>
  <si>
    <t>ENSG00000137948</t>
  </si>
  <si>
    <t>CCDC32</t>
  </si>
  <si>
    <t>ENSG00000128891</t>
  </si>
  <si>
    <t>PLEKHM3</t>
  </si>
  <si>
    <t>ENSG00000178385</t>
  </si>
  <si>
    <t>C5orf49</t>
  </si>
  <si>
    <t>ENSG00000215217</t>
  </si>
  <si>
    <t>CTAGE15</t>
  </si>
  <si>
    <t>ENSG00000271079</t>
  </si>
  <si>
    <t>ANKS1A</t>
  </si>
  <si>
    <t>ENSG00000064999</t>
  </si>
  <si>
    <t>AC080014.1</t>
  </si>
  <si>
    <t>ENSG00000213431</t>
  </si>
  <si>
    <t>MST1R</t>
  </si>
  <si>
    <t>ENSG00000164078</t>
  </si>
  <si>
    <t>PCDHB8</t>
  </si>
  <si>
    <t>ENSG00000120322</t>
  </si>
  <si>
    <t>PFKL</t>
  </si>
  <si>
    <t>ENSG00000141959</t>
  </si>
  <si>
    <t>GNA14</t>
  </si>
  <si>
    <t>ENSG00000156049</t>
  </si>
  <si>
    <t>WDR19</t>
  </si>
  <si>
    <t>ENSG00000157796</t>
  </si>
  <si>
    <t>TRDMT1</t>
  </si>
  <si>
    <t>ENSG00000107614</t>
  </si>
  <si>
    <t>TAS2R62P</t>
  </si>
  <si>
    <t>ENSG00000234066</t>
  </si>
  <si>
    <t>ARFRP1</t>
  </si>
  <si>
    <t>ENSG00000101246</t>
  </si>
  <si>
    <t>NPM1P40</t>
  </si>
  <si>
    <t>ENSG00000236523</t>
  </si>
  <si>
    <t>KANSL3</t>
  </si>
  <si>
    <t>ENSG00000114982</t>
  </si>
  <si>
    <t>OR1S1</t>
  </si>
  <si>
    <t>ENSG00000280204</t>
  </si>
  <si>
    <t>POM121L2</t>
  </si>
  <si>
    <t>ENSG00000158553</t>
  </si>
  <si>
    <t>TRAV22</t>
  </si>
  <si>
    <t>ENSG00000211802</t>
  </si>
  <si>
    <t>NPRL2</t>
  </si>
  <si>
    <t>ENSG00000114388</t>
  </si>
  <si>
    <t>CCDC186</t>
  </si>
  <si>
    <t>ENSG00000165813</t>
  </si>
  <si>
    <t>LIPF</t>
  </si>
  <si>
    <t>ENSG00000182333</t>
  </si>
  <si>
    <t>AC008121.1</t>
  </si>
  <si>
    <t>ENSG00000271596</t>
  </si>
  <si>
    <t>AC215522.1</t>
  </si>
  <si>
    <t>ENSG00000273644</t>
  </si>
  <si>
    <t>C1orf35</t>
  </si>
  <si>
    <t>ENSG00000143793</t>
  </si>
  <si>
    <t>ZNF75BP</t>
  </si>
  <si>
    <t>ENSG00000258212</t>
  </si>
  <si>
    <t>CSRNP2</t>
  </si>
  <si>
    <t>ENSG00000110925</t>
  </si>
  <si>
    <t>HNRNPCP2</t>
  </si>
  <si>
    <t>ENSG00000204253</t>
  </si>
  <si>
    <t>CALCA</t>
  </si>
  <si>
    <t>ENSG00000110680</t>
  </si>
  <si>
    <t>AC107032.1</t>
  </si>
  <si>
    <t>ENSG00000243071</t>
  </si>
  <si>
    <t>C19orf12</t>
  </si>
  <si>
    <t>ENSG00000131943</t>
  </si>
  <si>
    <t>ZNF493</t>
  </si>
  <si>
    <t>ENSG00000196268</t>
  </si>
  <si>
    <t>SIPA1L2</t>
  </si>
  <si>
    <t>ENSG00000116991</t>
  </si>
  <si>
    <t>PRSS55</t>
  </si>
  <si>
    <t>ENSG00000184647</t>
  </si>
  <si>
    <t>FO538757.1</t>
  </si>
  <si>
    <t>ENSG00000279457</t>
  </si>
  <si>
    <t>FAM217B</t>
  </si>
  <si>
    <t>ENSG00000196227</t>
  </si>
  <si>
    <t>GAL3ST4</t>
  </si>
  <si>
    <t>ENSG00000197093</t>
  </si>
  <si>
    <t>FTLP10</t>
  </si>
  <si>
    <t>ENSG00000250426</t>
  </si>
  <si>
    <t>LHX8</t>
  </si>
  <si>
    <t>ENSG00000162624</t>
  </si>
  <si>
    <t>TMEM198B</t>
  </si>
  <si>
    <t>ENSG00000182796</t>
  </si>
  <si>
    <t>TPTE2P6</t>
  </si>
  <si>
    <t>ENSG00000205822</t>
  </si>
  <si>
    <t>CCL21</t>
  </si>
  <si>
    <t>ENSG00000137077</t>
  </si>
  <si>
    <t>FAM219B</t>
  </si>
  <si>
    <t>ENSG00000178761</t>
  </si>
  <si>
    <t>SLC9A8</t>
  </si>
  <si>
    <t>ENSG00000197818</t>
  </si>
  <si>
    <t>PALM</t>
  </si>
  <si>
    <t>ENSG00000099864</t>
  </si>
  <si>
    <t>AP2A1</t>
  </si>
  <si>
    <t>ENSG00000196961</t>
  </si>
  <si>
    <t>EEF1A1P13</t>
  </si>
  <si>
    <t>ENSG00000250182</t>
  </si>
  <si>
    <t>MATN2</t>
  </si>
  <si>
    <t>ENSG00000132561</t>
  </si>
  <si>
    <t>RPL21P99</t>
  </si>
  <si>
    <t>ENSG00000242986</t>
  </si>
  <si>
    <t>MYPOP</t>
  </si>
  <si>
    <t>ENSG00000176182</t>
  </si>
  <si>
    <t>NENFP2</t>
  </si>
  <si>
    <t>ENSG00000258288</t>
  </si>
  <si>
    <t>FAM186B</t>
  </si>
  <si>
    <t>ENSG00000135436</t>
  </si>
  <si>
    <t>ENG</t>
  </si>
  <si>
    <t>ENSG00000106991</t>
  </si>
  <si>
    <t>TACC3</t>
  </si>
  <si>
    <t>ENSG00000013810</t>
  </si>
  <si>
    <t>CDIP1</t>
  </si>
  <si>
    <t>ENSG00000089486</t>
  </si>
  <si>
    <t>CFL1P5</t>
  </si>
  <si>
    <t>ENSG00000213830</t>
  </si>
  <si>
    <t>ERICH4</t>
  </si>
  <si>
    <t>ENSG00000204978</t>
  </si>
  <si>
    <t>C2orf78</t>
  </si>
  <si>
    <t>ENSG00000187833</t>
  </si>
  <si>
    <t>OR2L2</t>
  </si>
  <si>
    <t>ENSG00000203663</t>
  </si>
  <si>
    <t>MTND2P2</t>
  </si>
  <si>
    <t>ENSG00000229954</t>
  </si>
  <si>
    <t>ZNF699</t>
  </si>
  <si>
    <t>ENSG00000196110</t>
  </si>
  <si>
    <t>EPC2</t>
  </si>
  <si>
    <t>ENSG00000135999</t>
  </si>
  <si>
    <t>NEURL1B</t>
  </si>
  <si>
    <t>ENSG00000214357</t>
  </si>
  <si>
    <t>SPP2</t>
  </si>
  <si>
    <t>ENSG00000072080</t>
  </si>
  <si>
    <t>NMNAT1P3</t>
  </si>
  <si>
    <t>ENSG00000238077</t>
  </si>
  <si>
    <t>ZNF582</t>
  </si>
  <si>
    <t>ENSG00000018869</t>
  </si>
  <si>
    <t>SLC36A1</t>
  </si>
  <si>
    <t>ENSG00000123643</t>
  </si>
  <si>
    <t>AC010878.1</t>
  </si>
  <si>
    <t>ENSG00000225402</t>
  </si>
  <si>
    <t>PRSS35</t>
  </si>
  <si>
    <t>ENSG00000146250</t>
  </si>
  <si>
    <t>NPM1P50</t>
  </si>
  <si>
    <t>ENSG00000213333</t>
  </si>
  <si>
    <t>AC103591.1</t>
  </si>
  <si>
    <t>ENSG00000213560</t>
  </si>
  <si>
    <t>KCNQ4</t>
  </si>
  <si>
    <t>ENSG00000117013</t>
  </si>
  <si>
    <t>NCLN</t>
  </si>
  <si>
    <t>ENSG00000125912</t>
  </si>
  <si>
    <t>RPL13AP7</t>
  </si>
  <si>
    <t>ENSG00000213885</t>
  </si>
  <si>
    <t>SOGA1</t>
  </si>
  <si>
    <t>ENSG00000149639</t>
  </si>
  <si>
    <t>AC084033.1</t>
  </si>
  <si>
    <t>ENSG00000257159</t>
  </si>
  <si>
    <t>PEX16</t>
  </si>
  <si>
    <t>ENSG00000121680</t>
  </si>
  <si>
    <t>CDC7</t>
  </si>
  <si>
    <t>ENSG00000097046</t>
  </si>
  <si>
    <t>C6orf118</t>
  </si>
  <si>
    <t>ENSG00000112539</t>
  </si>
  <si>
    <t>AC087481.2</t>
  </si>
  <si>
    <t>ENSG00000261628</t>
  </si>
  <si>
    <t>SRM</t>
  </si>
  <si>
    <t>ENSG00000116649</t>
  </si>
  <si>
    <t>RPL21P40</t>
  </si>
  <si>
    <t>ENSG00000235670</t>
  </si>
  <si>
    <t>CNIH2</t>
  </si>
  <si>
    <t>ENSG00000174871</t>
  </si>
  <si>
    <t>GPAT4</t>
  </si>
  <si>
    <t>ENSG00000158669</t>
  </si>
  <si>
    <t>OR6X1</t>
  </si>
  <si>
    <t>ENSG00000221931</t>
  </si>
  <si>
    <t>RHBDD3</t>
  </si>
  <si>
    <t>ENSG00000100263</t>
  </si>
  <si>
    <t>HEXIM2</t>
  </si>
  <si>
    <t>ENSG00000168517</t>
  </si>
  <si>
    <t>CNDP2</t>
  </si>
  <si>
    <t>ENSG00000133313</t>
  </si>
  <si>
    <t>PDIA3P1</t>
  </si>
  <si>
    <t>ENSG00000180867</t>
  </si>
  <si>
    <t>AC092865.4</t>
  </si>
  <si>
    <t>ENSG00000284687</t>
  </si>
  <si>
    <t>AC083899.1</t>
  </si>
  <si>
    <t>ENSG00000204745</t>
  </si>
  <si>
    <t>MYMX</t>
  </si>
  <si>
    <t>ENSG00000262179</t>
  </si>
  <si>
    <t>ZNF37CP</t>
  </si>
  <si>
    <t>ENSG00000151963</t>
  </si>
  <si>
    <t>FAM160A2</t>
  </si>
  <si>
    <t>ENSG00000051009</t>
  </si>
  <si>
    <t>CIZ1</t>
  </si>
  <si>
    <t>ENSG00000148337</t>
  </si>
  <si>
    <t>TNFAIP8L3</t>
  </si>
  <si>
    <t>ENSG00000183578</t>
  </si>
  <si>
    <t>CLIC6</t>
  </si>
  <si>
    <t>ENSG00000159212</t>
  </si>
  <si>
    <t>ADAM5</t>
  </si>
  <si>
    <t>ENSG00000196115</t>
  </si>
  <si>
    <t>BRPF1</t>
  </si>
  <si>
    <t>ENSG00000156983</t>
  </si>
  <si>
    <t>SLC25A52</t>
  </si>
  <si>
    <t>ENSG00000141437</t>
  </si>
  <si>
    <t>DNAI2</t>
  </si>
  <si>
    <t>ENSG00000171595</t>
  </si>
  <si>
    <t>CD177P1</t>
  </si>
  <si>
    <t>ENSG00000204933</t>
  </si>
  <si>
    <t>RBBP4P1</t>
  </si>
  <si>
    <t>ENSG00000249485</t>
  </si>
  <si>
    <t>CXXC1</t>
  </si>
  <si>
    <t>ENSG00000154832</t>
  </si>
  <si>
    <t>BIVM</t>
  </si>
  <si>
    <t>ENSG00000134897</t>
  </si>
  <si>
    <t>LRP10</t>
  </si>
  <si>
    <t>ENSG00000197324</t>
  </si>
  <si>
    <t>GRAMD2A</t>
  </si>
  <si>
    <t>ENSG00000175318</t>
  </si>
  <si>
    <t>POU3F1</t>
  </si>
  <si>
    <t>ENSG00000185668</t>
  </si>
  <si>
    <t>GTSF1</t>
  </si>
  <si>
    <t>ENSG00000170627</t>
  </si>
  <si>
    <t>DENND6B</t>
  </si>
  <si>
    <t>ENSG00000205593</t>
  </si>
  <si>
    <t>PI4KA</t>
  </si>
  <si>
    <t>ENSG00000241973</t>
  </si>
  <si>
    <t>ZCCHC8</t>
  </si>
  <si>
    <t>ENSG00000033030</t>
  </si>
  <si>
    <t>MTA3</t>
  </si>
  <si>
    <t>ENSG00000057935</t>
  </si>
  <si>
    <t>RPS6KA5</t>
  </si>
  <si>
    <t>ENSG00000100784</t>
  </si>
  <si>
    <t>TANK</t>
  </si>
  <si>
    <t>ENSG00000136560</t>
  </si>
  <si>
    <t>ZNF402P</t>
  </si>
  <si>
    <t>ENSG00000220248</t>
  </si>
  <si>
    <t>CLEC14A</t>
  </si>
  <si>
    <t>ENSG00000176435</t>
  </si>
  <si>
    <t>GABRA3</t>
  </si>
  <si>
    <t>ENSG00000011677</t>
  </si>
  <si>
    <t>GPHN</t>
  </si>
  <si>
    <t>ENSG00000171723</t>
  </si>
  <si>
    <t>NBPF17P</t>
  </si>
  <si>
    <t>ENSG00000179571</t>
  </si>
  <si>
    <t>RHBDF1</t>
  </si>
  <si>
    <t>ENSG00000007384</t>
  </si>
  <si>
    <t>CCDC137</t>
  </si>
  <si>
    <t>ENSG00000185298</t>
  </si>
  <si>
    <t>IL36RN</t>
  </si>
  <si>
    <t>ENSG00000136695</t>
  </si>
  <si>
    <t>UBA52P8</t>
  </si>
  <si>
    <t>ENSG00000240793</t>
  </si>
  <si>
    <t>Z77249.1</t>
  </si>
  <si>
    <t>ENSG00000225949</t>
  </si>
  <si>
    <t>ACSS1</t>
  </si>
  <si>
    <t>ENSG00000154930</t>
  </si>
  <si>
    <t>ZSCAN1</t>
  </si>
  <si>
    <t>ENSG00000152467</t>
  </si>
  <si>
    <t>AC104563.1</t>
  </si>
  <si>
    <t>ENSG00000240036</t>
  </si>
  <si>
    <t>AL132640.2</t>
  </si>
  <si>
    <t>ENSG00000259648</t>
  </si>
  <si>
    <t>IRAK4</t>
  </si>
  <si>
    <t>ENSG00000198001</t>
  </si>
  <si>
    <t>STX5</t>
  </si>
  <si>
    <t>ENSG00000162236</t>
  </si>
  <si>
    <t>RAMP2</t>
  </si>
  <si>
    <t>ENSG00000131477</t>
  </si>
  <si>
    <t>AL035398.1</t>
  </si>
  <si>
    <t>ENSG00000224856</t>
  </si>
  <si>
    <t>CLSPN</t>
  </si>
  <si>
    <t>ENSG00000092853</t>
  </si>
  <si>
    <t>ACAP3</t>
  </si>
  <si>
    <t>ENSG00000131584</t>
  </si>
  <si>
    <t>ZNF665</t>
  </si>
  <si>
    <t>ENSG00000197497</t>
  </si>
  <si>
    <t>C2CD3</t>
  </si>
  <si>
    <t>ENSG00000168014</t>
  </si>
  <si>
    <t>MINK1</t>
  </si>
  <si>
    <t>ENSG00000141503</t>
  </si>
  <si>
    <t>ZNF235</t>
  </si>
  <si>
    <t>ENSG00000159917</t>
  </si>
  <si>
    <t>TRNT1</t>
  </si>
  <si>
    <t>ENSG00000072756</t>
  </si>
  <si>
    <t>TRGV10</t>
  </si>
  <si>
    <t>ENSG00000211694</t>
  </si>
  <si>
    <t>FADS1</t>
  </si>
  <si>
    <t>ENSG00000149485</t>
  </si>
  <si>
    <t>BX679664.3</t>
  </si>
  <si>
    <t>ENSG00000244716</t>
  </si>
  <si>
    <t>ALX3</t>
  </si>
  <si>
    <t>ENSG00000156150</t>
  </si>
  <si>
    <t>OR8R1P</t>
  </si>
  <si>
    <t>ENSG00000256347</t>
  </si>
  <si>
    <t>NMT2</t>
  </si>
  <si>
    <t>ENSG00000152465</t>
  </si>
  <si>
    <t>GOLGA2P1</t>
  </si>
  <si>
    <t>ENSG00000205333</t>
  </si>
  <si>
    <t>LRCH3</t>
  </si>
  <si>
    <t>ENSG00000186001</t>
  </si>
  <si>
    <t>HSPB8</t>
  </si>
  <si>
    <t>ENSG00000152137</t>
  </si>
  <si>
    <t>C4orf51</t>
  </si>
  <si>
    <t>ENSG00000237136</t>
  </si>
  <si>
    <t>CYP2AB1P</t>
  </si>
  <si>
    <t>ENSG00000233441</t>
  </si>
  <si>
    <t>KCNC2</t>
  </si>
  <si>
    <t>ENSG00000166006</t>
  </si>
  <si>
    <t>SLC13A3</t>
  </si>
  <si>
    <t>ENSG00000158296</t>
  </si>
  <si>
    <t>ASNSP6</t>
  </si>
  <si>
    <t>ENSG00000267333</t>
  </si>
  <si>
    <t>DEDD</t>
  </si>
  <si>
    <t>ENSG00000158796</t>
  </si>
  <si>
    <t>TTL</t>
  </si>
  <si>
    <t>ENSG00000114999</t>
  </si>
  <si>
    <t>ZNF853</t>
  </si>
  <si>
    <t>ENSG00000236609</t>
  </si>
  <si>
    <t>FAHD2B</t>
  </si>
  <si>
    <t>ENSG00000144199</t>
  </si>
  <si>
    <t>SRSF4</t>
  </si>
  <si>
    <t>ENSG00000116350</t>
  </si>
  <si>
    <t>ELOC</t>
  </si>
  <si>
    <t>ENSG00000154582</t>
  </si>
  <si>
    <t>AC084398.1</t>
  </si>
  <si>
    <t>ENSG00000241917</t>
  </si>
  <si>
    <t>ACTBP14</t>
  </si>
  <si>
    <t>ENSG00000229001</t>
  </si>
  <si>
    <t>C6orf201</t>
  </si>
  <si>
    <t>ENSG00000185689</t>
  </si>
  <si>
    <t>KIF3A</t>
  </si>
  <si>
    <t>ENSG00000131437</t>
  </si>
  <si>
    <t>WBP1LP2</t>
  </si>
  <si>
    <t>ENSG00000250474</t>
  </si>
  <si>
    <t>SHISA9</t>
  </si>
  <si>
    <t>ENSG00000237515</t>
  </si>
  <si>
    <t>CASP8</t>
  </si>
  <si>
    <t>ENSG00000064012</t>
  </si>
  <si>
    <t>SEMA4D</t>
  </si>
  <si>
    <t>ENSG00000187764</t>
  </si>
  <si>
    <t>GIGYF1</t>
  </si>
  <si>
    <t>ENSG00000146830</t>
  </si>
  <si>
    <t>GPRC6A</t>
  </si>
  <si>
    <t>ENSG00000173612</t>
  </si>
  <si>
    <t>CRTC3</t>
  </si>
  <si>
    <t>ENSG00000140577</t>
  </si>
  <si>
    <t>SLF1</t>
  </si>
  <si>
    <t>ENSG00000133302</t>
  </si>
  <si>
    <t>SLC32A1</t>
  </si>
  <si>
    <t>ENSG00000101438</t>
  </si>
  <si>
    <t>OGFR</t>
  </si>
  <si>
    <t>ENSG00000060491</t>
  </si>
  <si>
    <t>DNHD1</t>
  </si>
  <si>
    <t>ENSG00000179532</t>
  </si>
  <si>
    <t>GCNT1P3</t>
  </si>
  <si>
    <t>ENSG00000231047</t>
  </si>
  <si>
    <t>AL078624.1</t>
  </si>
  <si>
    <t>ENSG00000271399</t>
  </si>
  <si>
    <t>FBF1</t>
  </si>
  <si>
    <t>ENSG00000188878</t>
  </si>
  <si>
    <t>NT5C1B</t>
  </si>
  <si>
    <t>ENSG00000185013</t>
  </si>
  <si>
    <t>DMRT1</t>
  </si>
  <si>
    <t>ENSG00000137090</t>
  </si>
  <si>
    <t>STARD5</t>
  </si>
  <si>
    <t>ENSG00000172345</t>
  </si>
  <si>
    <t>ZSCAN18</t>
  </si>
  <si>
    <t>ENSG00000121413</t>
  </si>
  <si>
    <t>FAM183BP</t>
  </si>
  <si>
    <t>ENSG00000164556</t>
  </si>
  <si>
    <t>OR10D1P</t>
  </si>
  <si>
    <t>ENSG00000196403</t>
  </si>
  <si>
    <t>IKZF4</t>
  </si>
  <si>
    <t>ENSG00000123411</t>
  </si>
  <si>
    <t>HPS1</t>
  </si>
  <si>
    <t>ENSG00000107521</t>
  </si>
  <si>
    <t>RBM28</t>
  </si>
  <si>
    <t>ENSG00000106344</t>
  </si>
  <si>
    <t>CEP85L</t>
  </si>
  <si>
    <t>ENSG00000111860</t>
  </si>
  <si>
    <t>SLC16A8</t>
  </si>
  <si>
    <t>ENSG00000100156</t>
  </si>
  <si>
    <t>CX3CR1</t>
  </si>
  <si>
    <t>ENSG00000168329</t>
  </si>
  <si>
    <t>DENND5A</t>
  </si>
  <si>
    <t>ENSG00000184014</t>
  </si>
  <si>
    <t>TMEM106A</t>
  </si>
  <si>
    <t>ENSG00000184988</t>
  </si>
  <si>
    <t>SFSWAP</t>
  </si>
  <si>
    <t>ENSG00000061936</t>
  </si>
  <si>
    <t>AL096711.1</t>
  </si>
  <si>
    <t>ENSG00000220694</t>
  </si>
  <si>
    <t>GSC</t>
  </si>
  <si>
    <t>ENSG00000133937</t>
  </si>
  <si>
    <t>AP003717.2</t>
  </si>
  <si>
    <t>ENSG00000256189</t>
  </si>
  <si>
    <t>SEC31B</t>
  </si>
  <si>
    <t>ENSG00000075826</t>
  </si>
  <si>
    <t>SMLR1</t>
  </si>
  <si>
    <t>ENSG00000256162</t>
  </si>
  <si>
    <t>RBM22P2</t>
  </si>
  <si>
    <t>ENSG00000213411</t>
  </si>
  <si>
    <t>AC116036.1</t>
  </si>
  <si>
    <t>ENSG00000236722</t>
  </si>
  <si>
    <t>ANKRD20A9P</t>
  </si>
  <si>
    <t>ENSG00000206192</t>
  </si>
  <si>
    <t>RPL32P3</t>
  </si>
  <si>
    <t>ENSG00000251474</t>
  </si>
  <si>
    <t>NARFL</t>
  </si>
  <si>
    <t>ENSG00000103245</t>
  </si>
  <si>
    <t>ITPA</t>
  </si>
  <si>
    <t>ENSG00000125877</t>
  </si>
  <si>
    <t>AL353743.3</t>
  </si>
  <si>
    <t>ENSG00000231741</t>
  </si>
  <si>
    <t>GJB4</t>
  </si>
  <si>
    <t>ENSG00000189433</t>
  </si>
  <si>
    <t>TMEM256-PLSCR3</t>
  </si>
  <si>
    <t>ENSG00000262481</t>
  </si>
  <si>
    <t>CHD5</t>
  </si>
  <si>
    <t>ENSG00000116254</t>
  </si>
  <si>
    <t>AC087499.2</t>
  </si>
  <si>
    <t>ENSG00000226521</t>
  </si>
  <si>
    <t>TBC1D3B</t>
  </si>
  <si>
    <t>ENSG00000274808</t>
  </si>
  <si>
    <t>GPR87</t>
  </si>
  <si>
    <t>ENSG00000138271</t>
  </si>
  <si>
    <t>SAA1</t>
  </si>
  <si>
    <t>ENSG00000173432</t>
  </si>
  <si>
    <t>PRKAR1B</t>
  </si>
  <si>
    <t>ENSG00000188191</t>
  </si>
  <si>
    <t>SCYGR4</t>
  </si>
  <si>
    <t>ENSG00000284631</t>
  </si>
  <si>
    <t>RPL7P49</t>
  </si>
  <si>
    <t>ENSG00000242931</t>
  </si>
  <si>
    <t>KCNIP3</t>
  </si>
  <si>
    <t>ENSG00000115041</t>
  </si>
  <si>
    <t>MYD88</t>
  </si>
  <si>
    <t>ENSG00000172936</t>
  </si>
  <si>
    <t>SLC26A5</t>
  </si>
  <si>
    <t>ENSG00000170615</t>
  </si>
  <si>
    <t>CD163L1</t>
  </si>
  <si>
    <t>ENSG00000177675</t>
  </si>
  <si>
    <t>TRAV35</t>
  </si>
  <si>
    <t>ENSG00000211814</t>
  </si>
  <si>
    <t>MAP3K6</t>
  </si>
  <si>
    <t>ENSG00000142733</t>
  </si>
  <si>
    <t>OR8B7P</t>
  </si>
  <si>
    <t>ENSG00000254976</t>
  </si>
  <si>
    <t>GRK6</t>
  </si>
  <si>
    <t>ENSG00000198055</t>
  </si>
  <si>
    <t>GSTZ1</t>
  </si>
  <si>
    <t>ENSG00000100577</t>
  </si>
  <si>
    <t>XCL1</t>
  </si>
  <si>
    <t>ENSG00000143184</t>
  </si>
  <si>
    <t>CFAP298</t>
  </si>
  <si>
    <t>ENSG00000159079</t>
  </si>
  <si>
    <t>NPAP1P2</t>
  </si>
  <si>
    <t>ENSG00000214695</t>
  </si>
  <si>
    <t>CXCL2</t>
  </si>
  <si>
    <t>ENSG00000081041</t>
  </si>
  <si>
    <t>WDR18</t>
  </si>
  <si>
    <t>ENSG00000065268</t>
  </si>
  <si>
    <t>CEP170B</t>
  </si>
  <si>
    <t>ENSG00000099814</t>
  </si>
  <si>
    <t>AC092471.1</t>
  </si>
  <si>
    <t>ENSG00000255669</t>
  </si>
  <si>
    <t>MGAT4D</t>
  </si>
  <si>
    <t>ENSG00000205301</t>
  </si>
  <si>
    <t>KCTD21</t>
  </si>
  <si>
    <t>ENSG00000188997</t>
  </si>
  <si>
    <t>MS4A8</t>
  </si>
  <si>
    <t>ENSG00000166959</t>
  </si>
  <si>
    <t>LHX5</t>
  </si>
  <si>
    <t>ENSG00000089116</t>
  </si>
  <si>
    <t>DHPS</t>
  </si>
  <si>
    <t>ENSG00000095059</t>
  </si>
  <si>
    <t>PRDX3P1</t>
  </si>
  <si>
    <t>ENSG00000229598</t>
  </si>
  <si>
    <t>MAT1A</t>
  </si>
  <si>
    <t>ENSG00000151224</t>
  </si>
  <si>
    <t>OR3A1</t>
  </si>
  <si>
    <t>ENSG00000180090</t>
  </si>
  <si>
    <t>NRN1</t>
  </si>
  <si>
    <t>ENSG00000124785</t>
  </si>
  <si>
    <t>DDR2</t>
  </si>
  <si>
    <t>ENSG00000162733</t>
  </si>
  <si>
    <t>PMM1</t>
  </si>
  <si>
    <t>ENSG00000100417</t>
  </si>
  <si>
    <t>SGTB</t>
  </si>
  <si>
    <t>ENSG00000197860</t>
  </si>
  <si>
    <t>NOSTRIN</t>
  </si>
  <si>
    <t>ENSG00000163072</t>
  </si>
  <si>
    <t>MUC22</t>
  </si>
  <si>
    <t>ENSG00000261272</t>
  </si>
  <si>
    <t>AC239800.4</t>
  </si>
  <si>
    <t>ENSG00000270962</t>
  </si>
  <si>
    <t>PSMD2</t>
  </si>
  <si>
    <t>ENSG00000175166</t>
  </si>
  <si>
    <t>AC025263.2</t>
  </si>
  <si>
    <t>ENSG00000258052</t>
  </si>
  <si>
    <t>SFR1P1</t>
  </si>
  <si>
    <t>ENSG00000227541</t>
  </si>
  <si>
    <t>ARHGAP36</t>
  </si>
  <si>
    <t>ENSG00000147256</t>
  </si>
  <si>
    <t>NXPE4</t>
  </si>
  <si>
    <t>ENSG00000137634</t>
  </si>
  <si>
    <t>AP005018.1</t>
  </si>
  <si>
    <t>ENSG00000254678</t>
  </si>
  <si>
    <t>RPS28P7</t>
  </si>
  <si>
    <t>ENSG00000227097</t>
  </si>
  <si>
    <t>CR392039.4</t>
  </si>
  <si>
    <t>ENSG00000279720</t>
  </si>
  <si>
    <t>PCDHAC1</t>
  </si>
  <si>
    <t>ENSG00000248383</t>
  </si>
  <si>
    <t>CICP13</t>
  </si>
  <si>
    <t>ENSG00000234419</t>
  </si>
  <si>
    <t>PARP1P1</t>
  </si>
  <si>
    <t>ENSG00000227105</t>
  </si>
  <si>
    <t>CPA2</t>
  </si>
  <si>
    <t>ENSG00000158516</t>
  </si>
  <si>
    <t>XAB2</t>
  </si>
  <si>
    <t>ENSG00000076924</t>
  </si>
  <si>
    <t>BCL9P1</t>
  </si>
  <si>
    <t>ENSG00000249238</t>
  </si>
  <si>
    <t>POLR2J3</t>
  </si>
  <si>
    <t>ENSG00000168255</t>
  </si>
  <si>
    <t>AC104996.2</t>
  </si>
  <si>
    <t>ENSG00000266876</t>
  </si>
  <si>
    <t>GLYATL1P4</t>
  </si>
  <si>
    <t>ENSG00000254399</t>
  </si>
  <si>
    <t>FAHD2CP</t>
  </si>
  <si>
    <t>ENSG00000231584</t>
  </si>
  <si>
    <t>TBC1D17</t>
  </si>
  <si>
    <t>ENSG00000104946</t>
  </si>
  <si>
    <t>SSPN</t>
  </si>
  <si>
    <t>ENSG00000123096</t>
  </si>
  <si>
    <t>CA15P2</t>
  </si>
  <si>
    <t>ENSG00000273907</t>
  </si>
  <si>
    <t>RPS27P16</t>
  </si>
  <si>
    <t>ENSG00000225907</t>
  </si>
  <si>
    <t>PON1</t>
  </si>
  <si>
    <t>ENSG00000005421</t>
  </si>
  <si>
    <t>B3GALNT1</t>
  </si>
  <si>
    <t>ENSG00000169255</t>
  </si>
  <si>
    <t>DHRS1</t>
  </si>
  <si>
    <t>ENSG00000157379</t>
  </si>
  <si>
    <t>ZNF714</t>
  </si>
  <si>
    <t>ENSG00000160352</t>
  </si>
  <si>
    <t>HIST1H2BB</t>
  </si>
  <si>
    <t>ENSG00000276410</t>
  </si>
  <si>
    <t>NUTM1</t>
  </si>
  <si>
    <t>ENSG00000184507</t>
  </si>
  <si>
    <t>AC026951.1</t>
  </si>
  <si>
    <t>ENSG00000259358</t>
  </si>
  <si>
    <t>RNF149</t>
  </si>
  <si>
    <t>ENSG00000163162</t>
  </si>
  <si>
    <t>AC092569.1</t>
  </si>
  <si>
    <t>ENSG00000230118</t>
  </si>
  <si>
    <t>ZNF696</t>
  </si>
  <si>
    <t>ENSG00000185730</t>
  </si>
  <si>
    <t>ZNF112</t>
  </si>
  <si>
    <t>ENSG00000062370</t>
  </si>
  <si>
    <t>TULP2</t>
  </si>
  <si>
    <t>ENSG00000104804</t>
  </si>
  <si>
    <t>AC142391.1</t>
  </si>
  <si>
    <t>ENSG00000279686</t>
  </si>
  <si>
    <t>SNX18P25</t>
  </si>
  <si>
    <t>ENSG00000249337</t>
  </si>
  <si>
    <t>TRBV4-1</t>
  </si>
  <si>
    <t>ENSG00000211710</t>
  </si>
  <si>
    <t>AL356280.1</t>
  </si>
  <si>
    <t>ENSG00000271277</t>
  </si>
  <si>
    <t>PNPLA2</t>
  </si>
  <si>
    <t>ENSG00000177666</t>
  </si>
  <si>
    <t>BPIFB4</t>
  </si>
  <si>
    <t>ENSG00000186191</t>
  </si>
  <si>
    <t>CLK2</t>
  </si>
  <si>
    <t>ENSG00000176444</t>
  </si>
  <si>
    <t>AC090527.2</t>
  </si>
  <si>
    <t>ENSG00000260170</t>
  </si>
  <si>
    <t>NMBR</t>
  </si>
  <si>
    <t>ENSG00000135577</t>
  </si>
  <si>
    <t>STK3</t>
  </si>
  <si>
    <t>ENSG00000104375</t>
  </si>
  <si>
    <t>CRYZP2</t>
  </si>
  <si>
    <t>ENSG00000250293</t>
  </si>
  <si>
    <t>HOXA4</t>
  </si>
  <si>
    <t>ENSG00000197576</t>
  </si>
  <si>
    <t>IL17B</t>
  </si>
  <si>
    <t>ENSG00000127743</t>
  </si>
  <si>
    <t>MRPS5</t>
  </si>
  <si>
    <t>ENSG00000144029</t>
  </si>
  <si>
    <t>TIAM2</t>
  </si>
  <si>
    <t>ENSG00000146426</t>
  </si>
  <si>
    <t>NOTO</t>
  </si>
  <si>
    <t>ENSG00000214513</t>
  </si>
  <si>
    <t>C19orf33</t>
  </si>
  <si>
    <t>ENSG00000167644</t>
  </si>
  <si>
    <t>AL591222.2</t>
  </si>
  <si>
    <t>ENSG00000270712</t>
  </si>
  <si>
    <t>AC002472.3</t>
  </si>
  <si>
    <t>ENSG00000284130</t>
  </si>
  <si>
    <t>TRMU</t>
  </si>
  <si>
    <t>ENSG00000100416</t>
  </si>
  <si>
    <t>MAPK13</t>
  </si>
  <si>
    <t>ENSG00000156711</t>
  </si>
  <si>
    <t>XRCC2</t>
  </si>
  <si>
    <t>ENSG00000196584</t>
  </si>
  <si>
    <t>AL136380.1</t>
  </si>
  <si>
    <t>ENSG00000226499</t>
  </si>
  <si>
    <t>SMOC1</t>
  </si>
  <si>
    <t>ENSG00000198732</t>
  </si>
  <si>
    <t>ADGRA1</t>
  </si>
  <si>
    <t>ENSG00000197177</t>
  </si>
  <si>
    <t>ABHD11-AS1</t>
  </si>
  <si>
    <t>ENSG00000225969</t>
  </si>
  <si>
    <t>PHACTR2P1</t>
  </si>
  <si>
    <t>ENSG00000270300</t>
  </si>
  <si>
    <t>SLC2A11</t>
  </si>
  <si>
    <t>ENSG00000133460</t>
  </si>
  <si>
    <t>CUBNP1</t>
  </si>
  <si>
    <t>ENSG00000231009</t>
  </si>
  <si>
    <t>RANGRF</t>
  </si>
  <si>
    <t>ENSG00000108961</t>
  </si>
  <si>
    <t>SLC22A6</t>
  </si>
  <si>
    <t>ENSG00000197901</t>
  </si>
  <si>
    <t>MBD3</t>
  </si>
  <si>
    <t>ENSG00000071655</t>
  </si>
  <si>
    <t>AC073551.1</t>
  </si>
  <si>
    <t>ENSG00000235548</t>
  </si>
  <si>
    <t>KLHL3</t>
  </si>
  <si>
    <t>ENSG00000146021</t>
  </si>
  <si>
    <t>TLK2P1</t>
  </si>
  <si>
    <t>ENSG00000226049</t>
  </si>
  <si>
    <t>TNIP2</t>
  </si>
  <si>
    <t>ENSG00000168884</t>
  </si>
  <si>
    <t>SLC22A12</t>
  </si>
  <si>
    <t>ENSG00000197891</t>
  </si>
  <si>
    <t>UNC93B1</t>
  </si>
  <si>
    <t>ENSG00000110057</t>
  </si>
  <si>
    <t>C14orf180</t>
  </si>
  <si>
    <t>ENSG00000184601</t>
  </si>
  <si>
    <t>SLC29A2</t>
  </si>
  <si>
    <t>ENSG00000174669</t>
  </si>
  <si>
    <t>KLF11</t>
  </si>
  <si>
    <t>ENSG00000172059</t>
  </si>
  <si>
    <t>TAS2R1</t>
  </si>
  <si>
    <t>ENSG00000169777</t>
  </si>
  <si>
    <t>PLAUR</t>
  </si>
  <si>
    <t>ENSG00000011422</t>
  </si>
  <si>
    <t>AC126124.2</t>
  </si>
  <si>
    <t>ENSG00000237003</t>
  </si>
  <si>
    <t>ARRDC1</t>
  </si>
  <si>
    <t>ENSG00000197070</t>
  </si>
  <si>
    <t>PPP3R2</t>
  </si>
  <si>
    <t>ENSG00000188386</t>
  </si>
  <si>
    <t>C7orf33</t>
  </si>
  <si>
    <t>ENSG00000170279</t>
  </si>
  <si>
    <t>BCAS2P2</t>
  </si>
  <si>
    <t>ENSG00000234332</t>
  </si>
  <si>
    <t>OSGEPL1</t>
  </si>
  <si>
    <t>ENSG00000128694</t>
  </si>
  <si>
    <t>TRAJ36</t>
  </si>
  <si>
    <t>ENSG00000276699</t>
  </si>
  <si>
    <t>MMP26</t>
  </si>
  <si>
    <t>ENSG00000167346</t>
  </si>
  <si>
    <t>SAMD13</t>
  </si>
  <si>
    <t>ENSG00000203943</t>
  </si>
  <si>
    <t>PIGN</t>
  </si>
  <si>
    <t>ENSG00000197563</t>
  </si>
  <si>
    <t>AC037459.1</t>
  </si>
  <si>
    <t>ENSG00000248235</t>
  </si>
  <si>
    <t>CAPN5</t>
  </si>
  <si>
    <t>ENSG00000149260</t>
  </si>
  <si>
    <t>USP4</t>
  </si>
  <si>
    <t>ENSG00000114316</t>
  </si>
  <si>
    <t>URB1</t>
  </si>
  <si>
    <t>ENSG00000142207</t>
  </si>
  <si>
    <t>GCNT1P1</t>
  </si>
  <si>
    <t>ENSG00000236474</t>
  </si>
  <si>
    <t>TCEANC</t>
  </si>
  <si>
    <t>ENSG00000176896</t>
  </si>
  <si>
    <t>ABHD3</t>
  </si>
  <si>
    <t>ENSG00000158201</t>
  </si>
  <si>
    <t>HEXDC</t>
  </si>
  <si>
    <t>ENSG00000169660</t>
  </si>
  <si>
    <t>NR2F1</t>
  </si>
  <si>
    <t>ENSG00000175745</t>
  </si>
  <si>
    <t>IGHV3-71</t>
  </si>
  <si>
    <t>ENSG00000254056</t>
  </si>
  <si>
    <t>POU5F2</t>
  </si>
  <si>
    <t>ENSG00000248483</t>
  </si>
  <si>
    <t>TLR7</t>
  </si>
  <si>
    <t>ENSG00000196664</t>
  </si>
  <si>
    <t>XXYLT1</t>
  </si>
  <si>
    <t>ENSG00000173950</t>
  </si>
  <si>
    <t>GMPR</t>
  </si>
  <si>
    <t>ENSG00000137198</t>
  </si>
  <si>
    <t>TM4SF5</t>
  </si>
  <si>
    <t>ENSG00000142484</t>
  </si>
  <si>
    <t>TRAJ6</t>
  </si>
  <si>
    <t>ENSG00000211883</t>
  </si>
  <si>
    <t>CCDC163</t>
  </si>
  <si>
    <t>ENSG00000280670</t>
  </si>
  <si>
    <t>LST1</t>
  </si>
  <si>
    <t>ENSG00000204482</t>
  </si>
  <si>
    <t>RPS20P33</t>
  </si>
  <si>
    <t>ENSG00000242085</t>
  </si>
  <si>
    <t>TTC9B</t>
  </si>
  <si>
    <t>ENSG00000174521</t>
  </si>
  <si>
    <t>TEAD2</t>
  </si>
  <si>
    <t>ENSG00000074219</t>
  </si>
  <si>
    <t>ERCC3</t>
  </si>
  <si>
    <t>ENSG00000163161</t>
  </si>
  <si>
    <t>CPVL</t>
  </si>
  <si>
    <t>ENSG00000106066</t>
  </si>
  <si>
    <t>DCUN1D2</t>
  </si>
  <si>
    <t>ENSG00000150401</t>
  </si>
  <si>
    <t>NBPF3</t>
  </si>
  <si>
    <t>ENSG00000142794</t>
  </si>
  <si>
    <t>AFG1L</t>
  </si>
  <si>
    <t>ENSG00000135537</t>
  </si>
  <si>
    <t>NANOGP5</t>
  </si>
  <si>
    <t>ENSG00000231697</t>
  </si>
  <si>
    <t>AC092747.2</t>
  </si>
  <si>
    <t>ENSG00000256625</t>
  </si>
  <si>
    <t>TRBV11-3</t>
  </si>
  <si>
    <t>ENSG00000276597</t>
  </si>
  <si>
    <t>AL049839.2</t>
  </si>
  <si>
    <t>ENSG00000273259</t>
  </si>
  <si>
    <t>AC023509.3</t>
  </si>
  <si>
    <t>ENSG00000267281</t>
  </si>
  <si>
    <t>ACY3</t>
  </si>
  <si>
    <t>ENSG00000132744</t>
  </si>
  <si>
    <t>CEP44</t>
  </si>
  <si>
    <t>ENSG00000164118</t>
  </si>
  <si>
    <t>CCL4</t>
  </si>
  <si>
    <t>ENSG00000275302</t>
  </si>
  <si>
    <t>PPIAP30</t>
  </si>
  <si>
    <t>ENSG00000206448</t>
  </si>
  <si>
    <t>CHAF1B</t>
  </si>
  <si>
    <t>ENSG00000159259</t>
  </si>
  <si>
    <t>SAMD4A</t>
  </si>
  <si>
    <t>ENSG00000020577</t>
  </si>
  <si>
    <t>SPEF2</t>
  </si>
  <si>
    <t>ENSG00000152582</t>
  </si>
  <si>
    <t>NCOA5</t>
  </si>
  <si>
    <t>ENSG00000124160</t>
  </si>
  <si>
    <t>ZFAND2B</t>
  </si>
  <si>
    <t>ENSG00000158552</t>
  </si>
  <si>
    <t>ADAD1</t>
  </si>
  <si>
    <t>ENSG00000164113</t>
  </si>
  <si>
    <t>PRDM13</t>
  </si>
  <si>
    <t>ENSG00000112238</t>
  </si>
  <si>
    <t>ARHGAP42</t>
  </si>
  <si>
    <t>ENSG00000165895</t>
  </si>
  <si>
    <t>ANKRD30BP1</t>
  </si>
  <si>
    <t>ENSG00000175302</t>
  </si>
  <si>
    <t>AKR1C2</t>
  </si>
  <si>
    <t>ENSG00000151632</t>
  </si>
  <si>
    <t>UGT1A1</t>
  </si>
  <si>
    <t>ENSG00000241635</t>
  </si>
  <si>
    <t>OR5AW1P</t>
  </si>
  <si>
    <t>ENSG00000229082</t>
  </si>
  <si>
    <t>FOXD4L3</t>
  </si>
  <si>
    <t>ENSG00000187559</t>
  </si>
  <si>
    <t>AL391058.1</t>
  </si>
  <si>
    <t>ENSG00000232499</t>
  </si>
  <si>
    <t>AC079447.1</t>
  </si>
  <si>
    <t>ENSG00000241962</t>
  </si>
  <si>
    <t>TMEM127</t>
  </si>
  <si>
    <t>ENSG00000135956</t>
  </si>
  <si>
    <t>PCBP4</t>
  </si>
  <si>
    <t>ENSG00000090097</t>
  </si>
  <si>
    <t>PCGF3</t>
  </si>
  <si>
    <t>ENSG00000185619</t>
  </si>
  <si>
    <t>CYP3A7-CYP3A51P</t>
  </si>
  <si>
    <t>ENSG00000282301</t>
  </si>
  <si>
    <t>MLXIPL</t>
  </si>
  <si>
    <t>ENSG00000009950</t>
  </si>
  <si>
    <t>MIXL1</t>
  </si>
  <si>
    <t>ENSG00000185155</t>
  </si>
  <si>
    <t>MSRB1</t>
  </si>
  <si>
    <t>ENSG00000198736</t>
  </si>
  <si>
    <t>TRAF5</t>
  </si>
  <si>
    <t>ENSG00000082512</t>
  </si>
  <si>
    <t>PPIAP91</t>
  </si>
  <si>
    <t>ENSG00000228728</t>
  </si>
  <si>
    <t>C3orf80</t>
  </si>
  <si>
    <t>ENSG00000180044</t>
  </si>
  <si>
    <t>AL671883.2</t>
  </si>
  <si>
    <t>ENSG00000271581</t>
  </si>
  <si>
    <t>AC003688.1</t>
  </si>
  <si>
    <t>ENSG00000262302</t>
  </si>
  <si>
    <t>TRAJ35</t>
  </si>
  <si>
    <t>ENSG00000211854</t>
  </si>
  <si>
    <t>NPM1P14</t>
  </si>
  <si>
    <t>ENSG00000182965</t>
  </si>
  <si>
    <t>CDHR2</t>
  </si>
  <si>
    <t>ENSG00000074276</t>
  </si>
  <si>
    <t>DNASE2</t>
  </si>
  <si>
    <t>ENSG00000105612</t>
  </si>
  <si>
    <t>PRPF19</t>
  </si>
  <si>
    <t>ENSG00000110107</t>
  </si>
  <si>
    <t>HUS1</t>
  </si>
  <si>
    <t>ENSG00000136273</t>
  </si>
  <si>
    <t>SPACA7</t>
  </si>
  <si>
    <t>ENSG00000153498</t>
  </si>
  <si>
    <t>C3</t>
  </si>
  <si>
    <t>ENSG00000125730</t>
  </si>
  <si>
    <t>TCTEX1D2</t>
  </si>
  <si>
    <t>ENSG00000213123</t>
  </si>
  <si>
    <t>ACP2</t>
  </si>
  <si>
    <t>ENSG00000134575</t>
  </si>
  <si>
    <t>ANO9</t>
  </si>
  <si>
    <t>ENSG00000185101</t>
  </si>
  <si>
    <t>CDCA3</t>
  </si>
  <si>
    <t>ENSG00000111665</t>
  </si>
  <si>
    <t>AC133555.2</t>
  </si>
  <si>
    <t>ENSG00000257691</t>
  </si>
  <si>
    <t>CD6</t>
  </si>
  <si>
    <t>ENSG00000013725</t>
  </si>
  <si>
    <t>AL365503.1</t>
  </si>
  <si>
    <t>ENSG00000271111</t>
  </si>
  <si>
    <t>ZNF454</t>
  </si>
  <si>
    <t>ENSG00000178187</t>
  </si>
  <si>
    <t>OGFRL1</t>
  </si>
  <si>
    <t>ENSG00000119900</t>
  </si>
  <si>
    <t>PDGFRL</t>
  </si>
  <si>
    <t>ENSG00000104213</t>
  </si>
  <si>
    <t>ZNF497</t>
  </si>
  <si>
    <t>ENSG00000174586</t>
  </si>
  <si>
    <t>STXBP5L</t>
  </si>
  <si>
    <t>ENSG00000145087</t>
  </si>
  <si>
    <t>BAD</t>
  </si>
  <si>
    <t>ENSG00000002330</t>
  </si>
  <si>
    <t>IKZF5</t>
  </si>
  <si>
    <t>ENSG00000095574</t>
  </si>
  <si>
    <t>MRGPRF</t>
  </si>
  <si>
    <t>ENSG00000172935</t>
  </si>
  <si>
    <t>DNAJC21</t>
  </si>
  <si>
    <t>ENSG00000168724</t>
  </si>
  <si>
    <t>LIMS3</t>
  </si>
  <si>
    <t>ENSG00000256977</t>
  </si>
  <si>
    <t>BCR</t>
  </si>
  <si>
    <t>ENSG00000186716</t>
  </si>
  <si>
    <t>AC008267.1</t>
  </si>
  <si>
    <t>ENSG00000179342</t>
  </si>
  <si>
    <t>HLA-H</t>
  </si>
  <si>
    <t>ENSG00000206341</t>
  </si>
  <si>
    <t>HDGFP1</t>
  </si>
  <si>
    <t>ENSG00000227183</t>
  </si>
  <si>
    <t>SPON1</t>
  </si>
  <si>
    <t>ENSG00000262655</t>
  </si>
  <si>
    <t>INO80D</t>
  </si>
  <si>
    <t>ENSG00000114933</t>
  </si>
  <si>
    <t>PPP6R2</t>
  </si>
  <si>
    <t>ENSG00000100239</t>
  </si>
  <si>
    <t>RAP1GAP2</t>
  </si>
  <si>
    <t>ENSG00000132359</t>
  </si>
  <si>
    <t>KIF18B</t>
  </si>
  <si>
    <t>ENSG00000186185</t>
  </si>
  <si>
    <t>LARGE2</t>
  </si>
  <si>
    <t>ENSG00000165905</t>
  </si>
  <si>
    <t>ACOT2</t>
  </si>
  <si>
    <t>ENSG00000119673</t>
  </si>
  <si>
    <t>NPBWR1</t>
  </si>
  <si>
    <t>ENSG00000183729</t>
  </si>
  <si>
    <t>NBPF1</t>
  </si>
  <si>
    <t>ENSG00000219481</t>
  </si>
  <si>
    <t>DSPP</t>
  </si>
  <si>
    <t>ENSG00000152591</t>
  </si>
  <si>
    <t>ASB3</t>
  </si>
  <si>
    <t>ENSG00000115239</t>
  </si>
  <si>
    <t>HS3ST3A1</t>
  </si>
  <si>
    <t>ENSG00000153976</t>
  </si>
  <si>
    <t>BPIFB3</t>
  </si>
  <si>
    <t>ENSG00000186190</t>
  </si>
  <si>
    <t>THEGL</t>
  </si>
  <si>
    <t>ENSG00000249693</t>
  </si>
  <si>
    <t>VDAC1P13</t>
  </si>
  <si>
    <t>ENSG00000232526</t>
  </si>
  <si>
    <t>ZNF517</t>
  </si>
  <si>
    <t>ENSG00000197363</t>
  </si>
  <si>
    <t>HSPE1P27</t>
  </si>
  <si>
    <t>ENSG00000235112</t>
  </si>
  <si>
    <t>MTND2P12</t>
  </si>
  <si>
    <t>ENSG00000228725</t>
  </si>
  <si>
    <t>CD81</t>
  </si>
  <si>
    <t>ENSG00000110651</t>
  </si>
  <si>
    <t>C8A</t>
  </si>
  <si>
    <t>ENSG00000157131</t>
  </si>
  <si>
    <t>HORMAD2</t>
  </si>
  <si>
    <t>ENSG00000176635</t>
  </si>
  <si>
    <t>CYB561D1</t>
  </si>
  <si>
    <t>ENSG00000174151</t>
  </si>
  <si>
    <t>SLCO1B7</t>
  </si>
  <si>
    <t>ENSG00000205754</t>
  </si>
  <si>
    <t>LIPJ</t>
  </si>
  <si>
    <t>ENSG00000204022</t>
  </si>
  <si>
    <t>RPRML</t>
  </si>
  <si>
    <t>ENSG00000179673</t>
  </si>
  <si>
    <t>KRT26</t>
  </si>
  <si>
    <t>ENSG00000186393</t>
  </si>
  <si>
    <t>ZKSCAN2</t>
  </si>
  <si>
    <t>ENSG00000155592</t>
  </si>
  <si>
    <t>TRAPPC6A</t>
  </si>
  <si>
    <t>ENSG00000007255</t>
  </si>
  <si>
    <t>CHMP1B2P</t>
  </si>
  <si>
    <t>ENSG00000278530</t>
  </si>
  <si>
    <t>FO393419.3</t>
  </si>
  <si>
    <t>ENSG00000243659</t>
  </si>
  <si>
    <t>MARCKSL1P2</t>
  </si>
  <si>
    <t>ENSG00000215878</t>
  </si>
  <si>
    <t>L3HYPDH</t>
  </si>
  <si>
    <t>ENSG00000126790</t>
  </si>
  <si>
    <t>TNRC6C</t>
  </si>
  <si>
    <t>ENSG00000078687</t>
  </si>
  <si>
    <t>AL031282.1</t>
  </si>
  <si>
    <t>ENSG00000227775</t>
  </si>
  <si>
    <t>KLHL30</t>
  </si>
  <si>
    <t>ENSG00000168427</t>
  </si>
  <si>
    <t>TMEM272</t>
  </si>
  <si>
    <t>ENSG00000281106</t>
  </si>
  <si>
    <t>TMEM178A</t>
  </si>
  <si>
    <t>ENSG00000152154</t>
  </si>
  <si>
    <t>KIF17</t>
  </si>
  <si>
    <t>ENSG00000117245</t>
  </si>
  <si>
    <t>RPS10P7</t>
  </si>
  <si>
    <t>ENSG00000223396</t>
  </si>
  <si>
    <t>AGMO</t>
  </si>
  <si>
    <t>ENSG00000187546</t>
  </si>
  <si>
    <t>IL2</t>
  </si>
  <si>
    <t>ENSG00000109471</t>
  </si>
  <si>
    <t>MYADML</t>
  </si>
  <si>
    <t>ENSG00000239649</t>
  </si>
  <si>
    <t>AC244205.2</t>
  </si>
  <si>
    <t>ENSG00000283270</t>
  </si>
  <si>
    <t>PHB2</t>
  </si>
  <si>
    <t>ENSG00000215021</t>
  </si>
  <si>
    <t>OSTCP5</t>
  </si>
  <si>
    <t>ENSG00000234315</t>
  </si>
  <si>
    <t>RFTN2</t>
  </si>
  <si>
    <t>ENSG00000162944</t>
  </si>
  <si>
    <t>GCNT7</t>
  </si>
  <si>
    <t>ENSG00000124091</t>
  </si>
  <si>
    <t>GXYLT2</t>
  </si>
  <si>
    <t>ENSG00000172986</t>
  </si>
  <si>
    <t>TTC26</t>
  </si>
  <si>
    <t>ENSG00000105948</t>
  </si>
  <si>
    <t>CASP5</t>
  </si>
  <si>
    <t>ENSG00000137757</t>
  </si>
  <si>
    <t>SERPINF1</t>
  </si>
  <si>
    <t>ENSG00000132386</t>
  </si>
  <si>
    <t>ALG1L5P</t>
  </si>
  <si>
    <t>ENSG00000226943</t>
  </si>
  <si>
    <t>HNRNPCP1</t>
  </si>
  <si>
    <t>ENSG00000258900</t>
  </si>
  <si>
    <t>NAP1L3</t>
  </si>
  <si>
    <t>ENSG00000186310</t>
  </si>
  <si>
    <t>TPRG1LP1</t>
  </si>
  <si>
    <t>ENSG00000269097</t>
  </si>
  <si>
    <t>TTC29</t>
  </si>
  <si>
    <t>ENSG00000137473</t>
  </si>
  <si>
    <t>AL121936.2</t>
  </si>
  <si>
    <t>ENSG00000284688</t>
  </si>
  <si>
    <t>AL139174.1</t>
  </si>
  <si>
    <t>ENSG00000254708</t>
  </si>
  <si>
    <t>SLC17A1</t>
  </si>
  <si>
    <t>ENSG00000124568</t>
  </si>
  <si>
    <t>AKAP2</t>
  </si>
  <si>
    <t>ENSG00000241978</t>
  </si>
  <si>
    <t>PCDHA5</t>
  </si>
  <si>
    <t>ENSG00000204965</t>
  </si>
  <si>
    <t>AC010326.2</t>
  </si>
  <si>
    <t>ENSG00000269476</t>
  </si>
  <si>
    <t>BMS1P13</t>
  </si>
  <si>
    <t>ENSG00000231701</t>
  </si>
  <si>
    <t>SVEP1</t>
  </si>
  <si>
    <t>ENSG00000165124</t>
  </si>
  <si>
    <t>EIF2S2P4</t>
  </si>
  <si>
    <t>ENSG00000128692</t>
  </si>
  <si>
    <t>KAZN</t>
  </si>
  <si>
    <t>ENSG00000189337</t>
  </si>
  <si>
    <t>ASIC4</t>
  </si>
  <si>
    <t>ENSG00000072182</t>
  </si>
  <si>
    <t>AC004951.2</t>
  </si>
  <si>
    <t>ENSG00000239556</t>
  </si>
  <si>
    <t>ZNF663P</t>
  </si>
  <si>
    <t>ENSG00000215452</t>
  </si>
  <si>
    <t>TCP11L1</t>
  </si>
  <si>
    <t>ENSG00000176148</t>
  </si>
  <si>
    <t>EPS15</t>
  </si>
  <si>
    <t>ENSG00000085832</t>
  </si>
  <si>
    <t>ACOX3</t>
  </si>
  <si>
    <t>ENSG00000087008</t>
  </si>
  <si>
    <t>MCM5</t>
  </si>
  <si>
    <t>ENSG00000100297</t>
  </si>
  <si>
    <t>AC000078.1</t>
  </si>
  <si>
    <t>ENSG00000232926</t>
  </si>
  <si>
    <t>NPM1P21</t>
  </si>
  <si>
    <t>ENSG00000248578</t>
  </si>
  <si>
    <t>OR51F5P</t>
  </si>
  <si>
    <t>ENSG00000272634</t>
  </si>
  <si>
    <t>C2CD4C</t>
  </si>
  <si>
    <t>ENSG00000183186</t>
  </si>
  <si>
    <t>HUNK</t>
  </si>
  <si>
    <t>ENSG00000142149</t>
  </si>
  <si>
    <t>BCAM</t>
  </si>
  <si>
    <t>ENSG00000187244</t>
  </si>
  <si>
    <t>ZBTB37</t>
  </si>
  <si>
    <t>ENSG00000185278</t>
  </si>
  <si>
    <t>GNB1L</t>
  </si>
  <si>
    <t>ENSG00000185838</t>
  </si>
  <si>
    <t>DPPA2P3</t>
  </si>
  <si>
    <t>ENSG00000224403</t>
  </si>
  <si>
    <t>DDX24</t>
  </si>
  <si>
    <t>ENSG00000089737</t>
  </si>
  <si>
    <t>SLC25A33</t>
  </si>
  <si>
    <t>ENSG00000171612</t>
  </si>
  <si>
    <t>VSIG4</t>
  </si>
  <si>
    <t>ENSG00000155659</t>
  </si>
  <si>
    <t>TRIM54</t>
  </si>
  <si>
    <t>ENSG00000138100</t>
  </si>
  <si>
    <t>EIF1AXP1</t>
  </si>
  <si>
    <t>ENSG00000236698</t>
  </si>
  <si>
    <t>AC092132.2</t>
  </si>
  <si>
    <t>ENSG00000277211</t>
  </si>
  <si>
    <t>CTNS</t>
  </si>
  <si>
    <t>ENSG00000040531</t>
  </si>
  <si>
    <t>C10orf55</t>
  </si>
  <si>
    <t>ENSG00000222047</t>
  </si>
  <si>
    <t>PHLDA2</t>
  </si>
  <si>
    <t>ENSG00000181649</t>
  </si>
  <si>
    <t>ERVV-1</t>
  </si>
  <si>
    <t>ENSG00000269526</t>
  </si>
  <si>
    <t>C11orf91</t>
  </si>
  <si>
    <t>ENSG00000205177</t>
  </si>
  <si>
    <t>TRAJ52</t>
  </si>
  <si>
    <t>ENSG00000211838</t>
  </si>
  <si>
    <t>RBAK-RBAKDN</t>
  </si>
  <si>
    <t>ENSG00000272968</t>
  </si>
  <si>
    <t>AC009690.1</t>
  </si>
  <si>
    <t>ENSG00000260729</t>
  </si>
  <si>
    <t>COLQ</t>
  </si>
  <si>
    <t>ENSG00000206561</t>
  </si>
  <si>
    <t>AC007923.2</t>
  </si>
  <si>
    <t>ENSG00000265863</t>
  </si>
  <si>
    <t>FSHR</t>
  </si>
  <si>
    <t>ENSG00000170820</t>
  </si>
  <si>
    <t>NTF4</t>
  </si>
  <si>
    <t>ENSG00000225950</t>
  </si>
  <si>
    <t>AC005156.1</t>
  </si>
  <si>
    <t>ENSG00000278819</t>
  </si>
  <si>
    <t>TMEM178B</t>
  </si>
  <si>
    <t>ENSG00000261115</t>
  </si>
  <si>
    <t>CYP4F2</t>
  </si>
  <si>
    <t>ENSG00000186115</t>
  </si>
  <si>
    <t>SH3GL1</t>
  </si>
  <si>
    <t>ENSG00000141985</t>
  </si>
  <si>
    <t>HLA-DMB</t>
  </si>
  <si>
    <t>ENSG00000242574</t>
  </si>
  <si>
    <t>AC019257.8</t>
  </si>
  <si>
    <t>ENSG00000283239</t>
  </si>
  <si>
    <t>CCDC192</t>
  </si>
  <si>
    <t>ENSG00000230561</t>
  </si>
  <si>
    <t>EHD2</t>
  </si>
  <si>
    <t>ENSG00000024422</t>
  </si>
  <si>
    <t>AC011092.1</t>
  </si>
  <si>
    <t>ENSG00000254765</t>
  </si>
  <si>
    <t>STK40</t>
  </si>
  <si>
    <t>ENSG00000196182</t>
  </si>
  <si>
    <t>PAK4</t>
  </si>
  <si>
    <t>ENSG00000130669</t>
  </si>
  <si>
    <t>MTMR9LP</t>
  </si>
  <si>
    <t>ENSG00000220785</t>
  </si>
  <si>
    <t>NDEL1</t>
  </si>
  <si>
    <t>ENSG00000166579</t>
  </si>
  <si>
    <t>ZKSCAN8</t>
  </si>
  <si>
    <t>ENSG00000198315</t>
  </si>
  <si>
    <t>RPL23AP35</t>
  </si>
  <si>
    <t>ENSG00000232568</t>
  </si>
  <si>
    <t>ABCF2</t>
  </si>
  <si>
    <t>ENSG00000033050</t>
  </si>
  <si>
    <t>MRPL34</t>
  </si>
  <si>
    <t>ENSG00000130312</t>
  </si>
  <si>
    <t>BRINP2</t>
  </si>
  <si>
    <t>ENSG00000198797</t>
  </si>
  <si>
    <t>OSR1</t>
  </si>
  <si>
    <t>ENSG00000143867</t>
  </si>
  <si>
    <t>C1orf189</t>
  </si>
  <si>
    <t>ENSG00000163263</t>
  </si>
  <si>
    <t>CPT1A</t>
  </si>
  <si>
    <t>ENSG00000110090</t>
  </si>
  <si>
    <t>RPL23P4</t>
  </si>
  <si>
    <t>ENSG00000223903</t>
  </si>
  <si>
    <t>SPSB2</t>
  </si>
  <si>
    <t>ENSG00000111671</t>
  </si>
  <si>
    <t>NUAK2</t>
  </si>
  <si>
    <t>ENSG00000163545</t>
  </si>
  <si>
    <t>ENTPD4</t>
  </si>
  <si>
    <t>ENSG00000197217</t>
  </si>
  <si>
    <t>TMEM52B</t>
  </si>
  <si>
    <t>ENSG00000165685</t>
  </si>
  <si>
    <t>AC011458.2</t>
  </si>
  <si>
    <t>ENSG00000271283</t>
  </si>
  <si>
    <t>TMEM52</t>
  </si>
  <si>
    <t>ENSG00000178821</t>
  </si>
  <si>
    <t>MAPRE3</t>
  </si>
  <si>
    <t>ENSG00000084764</t>
  </si>
  <si>
    <t>SMIM6</t>
  </si>
  <si>
    <t>ENSG00000259120</t>
  </si>
  <si>
    <t>AC009220.1</t>
  </si>
  <si>
    <t>ENSG00000228360</t>
  </si>
  <si>
    <t>PRRT2</t>
  </si>
  <si>
    <t>ENSG00000167371</t>
  </si>
  <si>
    <t>KHSRP</t>
  </si>
  <si>
    <t>ENSG00000088247</t>
  </si>
  <si>
    <t>LGI3</t>
  </si>
  <si>
    <t>ENSG00000168481</t>
  </si>
  <si>
    <t>DRD4</t>
  </si>
  <si>
    <t>ENSG00000069696</t>
  </si>
  <si>
    <t>PRKG1</t>
  </si>
  <si>
    <t>ENSG00000185532</t>
  </si>
  <si>
    <t>DIO3</t>
  </si>
  <si>
    <t>ENSG00000197406</t>
  </si>
  <si>
    <t>PMS2P10</t>
  </si>
  <si>
    <t>ENSG00000276840</t>
  </si>
  <si>
    <t>POLR3K</t>
  </si>
  <si>
    <t>ENSG00000161980</t>
  </si>
  <si>
    <t>TNS2</t>
  </si>
  <si>
    <t>ENSG00000111077</t>
  </si>
  <si>
    <t>PIGFP1</t>
  </si>
  <si>
    <t>ENSG00000253869</t>
  </si>
  <si>
    <t>TRBV23-1</t>
  </si>
  <si>
    <t>ENSG00000211749</t>
  </si>
  <si>
    <t>NAV1</t>
  </si>
  <si>
    <t>ENSG00000134369</t>
  </si>
  <si>
    <t>PABPN1</t>
  </si>
  <si>
    <t>ENSG00000100836</t>
  </si>
  <si>
    <t>GSPT2</t>
  </si>
  <si>
    <t>ENSG00000189369</t>
  </si>
  <si>
    <t>POLE</t>
  </si>
  <si>
    <t>ENSG00000177084</t>
  </si>
  <si>
    <t>CSPG5</t>
  </si>
  <si>
    <t>ENSG00000114646</t>
  </si>
  <si>
    <t>SLC22A18</t>
  </si>
  <si>
    <t>ENSG00000110628</t>
  </si>
  <si>
    <t>CLCP2</t>
  </si>
  <si>
    <t>ENSG00000226158</t>
  </si>
  <si>
    <t>MAP9</t>
  </si>
  <si>
    <t>ENSG00000164114</t>
  </si>
  <si>
    <t>RAB12</t>
  </si>
  <si>
    <t>ENSG00000206418</t>
  </si>
  <si>
    <t>TTLL3</t>
  </si>
  <si>
    <t>ENSG00000214021</t>
  </si>
  <si>
    <t>XKR8</t>
  </si>
  <si>
    <t>ENSG00000158156</t>
  </si>
  <si>
    <t>TBC1D19</t>
  </si>
  <si>
    <t>ENSG00000109680</t>
  </si>
  <si>
    <t>CNN2P9</t>
  </si>
  <si>
    <t>ENSG00000213149</t>
  </si>
  <si>
    <t>MAD2L2</t>
  </si>
  <si>
    <t>ENSG00000116670</t>
  </si>
  <si>
    <t>PRODH2</t>
  </si>
  <si>
    <t>ENSG00000250799</t>
  </si>
  <si>
    <t>ANOS1</t>
  </si>
  <si>
    <t>ENSG00000011201</t>
  </si>
  <si>
    <t>RSL24D1P6</t>
  </si>
  <si>
    <t>ENSG00000224452</t>
  </si>
  <si>
    <t>EGF</t>
  </si>
  <si>
    <t>ENSG00000138798</t>
  </si>
  <si>
    <t>CLEC16A</t>
  </si>
  <si>
    <t>ENSG00000038532</t>
  </si>
  <si>
    <t>HNRNPA1P66</t>
  </si>
  <si>
    <t>ENSG00000229221</t>
  </si>
  <si>
    <t>COL28A1</t>
  </si>
  <si>
    <t>ENSG00000215018</t>
  </si>
  <si>
    <t>FXYD4</t>
  </si>
  <si>
    <t>ENSG00000150201</t>
  </si>
  <si>
    <t>AL512329.1</t>
  </si>
  <si>
    <t>ENSG00000218027</t>
  </si>
  <si>
    <t>BDKRB2</t>
  </si>
  <si>
    <t>ENSG00000168398</t>
  </si>
  <si>
    <t>CFAP54</t>
  </si>
  <si>
    <t>ENSG00000188596</t>
  </si>
  <si>
    <t>CXCR4</t>
  </si>
  <si>
    <t>ENSG00000121966</t>
  </si>
  <si>
    <t>TAS2R41</t>
  </si>
  <si>
    <t>ENSG00000221855</t>
  </si>
  <si>
    <t>DEPDC5</t>
  </si>
  <si>
    <t>ENSG00000100150</t>
  </si>
  <si>
    <t>DLX2</t>
  </si>
  <si>
    <t>ENSG00000115844</t>
  </si>
  <si>
    <t>MAP1LC3A</t>
  </si>
  <si>
    <t>ENSG00000101460</t>
  </si>
  <si>
    <t>NMI</t>
  </si>
  <si>
    <t>ENSG00000123609</t>
  </si>
  <si>
    <t>GCGR</t>
  </si>
  <si>
    <t>ENSG00000215644</t>
  </si>
  <si>
    <t>PLSCR4</t>
  </si>
  <si>
    <t>ENSG00000114698</t>
  </si>
  <si>
    <t>USP14</t>
  </si>
  <si>
    <t>ENSG00000101557</t>
  </si>
  <si>
    <t>MT1E</t>
  </si>
  <si>
    <t>ENSG00000169715</t>
  </si>
  <si>
    <t>CLTRN</t>
  </si>
  <si>
    <t>ENSG00000147003</t>
  </si>
  <si>
    <t>AC021148.1</t>
  </si>
  <si>
    <t>ENSG00000224097</t>
  </si>
  <si>
    <t>OR51A10P</t>
  </si>
  <si>
    <t>ENSG00000230484</t>
  </si>
  <si>
    <t>TBC1D31</t>
  </si>
  <si>
    <t>ENSG00000156787</t>
  </si>
  <si>
    <t>RPL7L1P2</t>
  </si>
  <si>
    <t>ENSG00000231490</t>
  </si>
  <si>
    <t>NPIPB12</t>
  </si>
  <si>
    <t>ENSG00000169203</t>
  </si>
  <si>
    <t>RAB19</t>
  </si>
  <si>
    <t>ENSG00000146955</t>
  </si>
  <si>
    <t>RIPK3</t>
  </si>
  <si>
    <t>ENSG00000129465</t>
  </si>
  <si>
    <t>AL136295.3</t>
  </si>
  <si>
    <t>ENSG00000259371</t>
  </si>
  <si>
    <t>SYNPO</t>
  </si>
  <si>
    <t>ENSG00000171992</t>
  </si>
  <si>
    <t>ZNF142</t>
  </si>
  <si>
    <t>ENSG00000115568</t>
  </si>
  <si>
    <t>OR4F17</t>
  </si>
  <si>
    <t>ENSG00000176695</t>
  </si>
  <si>
    <t>ZNRF2P2</t>
  </si>
  <si>
    <t>ENSG00000225264</t>
  </si>
  <si>
    <t>SKOR2</t>
  </si>
  <si>
    <t>ENSG00000215474</t>
  </si>
  <si>
    <t>RPL5P3</t>
  </si>
  <si>
    <t>ENSG00000242276</t>
  </si>
  <si>
    <t>TRBJ1-3</t>
  </si>
  <si>
    <t>ENSG00000282133</t>
  </si>
  <si>
    <t>GRIPAP1</t>
  </si>
  <si>
    <t>ENSG00000068400</t>
  </si>
  <si>
    <t>AC007552.1</t>
  </si>
  <si>
    <t>ENSG00000256450</t>
  </si>
  <si>
    <t>ALDH1L1</t>
  </si>
  <si>
    <t>ENSG00000144908</t>
  </si>
  <si>
    <t>DOK4</t>
  </si>
  <si>
    <t>ENSG00000125170</t>
  </si>
  <si>
    <t>KRT6B</t>
  </si>
  <si>
    <t>ENSG00000185479</t>
  </si>
  <si>
    <t>ANTXRL</t>
  </si>
  <si>
    <t>ENSG00000274209</t>
  </si>
  <si>
    <t>AIMP1P2</t>
  </si>
  <si>
    <t>ENSG00000227177</t>
  </si>
  <si>
    <t>ANKEF1</t>
  </si>
  <si>
    <t>ENSG00000132623</t>
  </si>
  <si>
    <t>BOP1</t>
  </si>
  <si>
    <t>ENSG00000261236</t>
  </si>
  <si>
    <t>ABCA5</t>
  </si>
  <si>
    <t>ENSG00000154265</t>
  </si>
  <si>
    <t>PTP4A1P3</t>
  </si>
  <si>
    <t>ENSG00000226254</t>
  </si>
  <si>
    <t>SCLY</t>
  </si>
  <si>
    <t>ENSG00000132330</t>
  </si>
  <si>
    <t>CBX7</t>
  </si>
  <si>
    <t>ENSG00000100307</t>
  </si>
  <si>
    <t>AC119751.6</t>
  </si>
  <si>
    <t>ENSG00000251630</t>
  </si>
  <si>
    <t>TRIP6</t>
  </si>
  <si>
    <t>ENSG00000087077</t>
  </si>
  <si>
    <t>VWA5B1</t>
  </si>
  <si>
    <t>ENSG00000158816</t>
  </si>
  <si>
    <t>SPATA31E1</t>
  </si>
  <si>
    <t>ENSG00000177992</t>
  </si>
  <si>
    <t>PITPNM3</t>
  </si>
  <si>
    <t>ENSG00000091622</t>
  </si>
  <si>
    <t>BAK1</t>
  </si>
  <si>
    <t>ENSG00000030110</t>
  </si>
  <si>
    <t>ITM2C</t>
  </si>
  <si>
    <t>ENSG00000135916</t>
  </si>
  <si>
    <t>JAM2</t>
  </si>
  <si>
    <t>ENSG00000154721</t>
  </si>
  <si>
    <t>RPLP1</t>
  </si>
  <si>
    <t>ENSG00000137818</t>
  </si>
  <si>
    <t>MAP3K7CL</t>
  </si>
  <si>
    <t>ENSG00000156265</t>
  </si>
  <si>
    <t>NEFM</t>
  </si>
  <si>
    <t>ENSG00000104722</t>
  </si>
  <si>
    <t>HTRA3</t>
  </si>
  <si>
    <t>ENSG00000170801</t>
  </si>
  <si>
    <t>TERF1</t>
  </si>
  <si>
    <t>ENSG00000147601</t>
  </si>
  <si>
    <t>RPL7AP66</t>
  </si>
  <si>
    <t>ENSG00000175886</t>
  </si>
  <si>
    <t>RHPN2</t>
  </si>
  <si>
    <t>ENSG00000131941</t>
  </si>
  <si>
    <t>PHC1</t>
  </si>
  <si>
    <t>ENSG00000111752</t>
  </si>
  <si>
    <t>NREP</t>
  </si>
  <si>
    <t>ENSG00000134986</t>
  </si>
  <si>
    <t>DZIP3</t>
  </si>
  <si>
    <t>ENSG00000198919</t>
  </si>
  <si>
    <t>SLC2A2</t>
  </si>
  <si>
    <t>ENSG00000163581</t>
  </si>
  <si>
    <t>GPD1</t>
  </si>
  <si>
    <t>ENSG00000167588</t>
  </si>
  <si>
    <t>ADAL</t>
  </si>
  <si>
    <t>ENSG00000168803</t>
  </si>
  <si>
    <t>PPIAP71</t>
  </si>
  <si>
    <t>ENSG00000244183</t>
  </si>
  <si>
    <t>ESPL1</t>
  </si>
  <si>
    <t>ENSG00000135476</t>
  </si>
  <si>
    <t>AL157938.1</t>
  </si>
  <si>
    <t>ENSG00000226987</t>
  </si>
  <si>
    <t>AL390955.1</t>
  </si>
  <si>
    <t>ENSG00000213078</t>
  </si>
  <si>
    <t>AC138951.1</t>
  </si>
  <si>
    <t>ENSG00000233974</t>
  </si>
  <si>
    <t>FOXD3</t>
  </si>
  <si>
    <t>ENSG00000187140</t>
  </si>
  <si>
    <t>OR7E145P</t>
  </si>
  <si>
    <t>ENSG00000235855</t>
  </si>
  <si>
    <t>AL139011.2</t>
  </si>
  <si>
    <t>ENSG00000258465</t>
  </si>
  <si>
    <t>GLYCTK</t>
  </si>
  <si>
    <t>ENSG00000168237</t>
  </si>
  <si>
    <t>ZNF511-PRAP1</t>
  </si>
  <si>
    <t>ENSG00000283496</t>
  </si>
  <si>
    <t>HOXC13</t>
  </si>
  <si>
    <t>ENSG00000123364</t>
  </si>
  <si>
    <t>PNPLA4</t>
  </si>
  <si>
    <t>ENSG00000006757</t>
  </si>
  <si>
    <t>GPR42</t>
  </si>
  <si>
    <t>ENSG00000126251</t>
  </si>
  <si>
    <t>NCOR2</t>
  </si>
  <si>
    <t>ENSG00000196498</t>
  </si>
  <si>
    <t>HBD</t>
  </si>
  <si>
    <t>ENSG00000223609</t>
  </si>
  <si>
    <t>TRPC5OS</t>
  </si>
  <si>
    <t>ENSG00000204025</t>
  </si>
  <si>
    <t>ZNF385C</t>
  </si>
  <si>
    <t>ENSG00000187595</t>
  </si>
  <si>
    <t>PPP1R3F</t>
  </si>
  <si>
    <t>ENSG00000049769</t>
  </si>
  <si>
    <t>ST20</t>
  </si>
  <si>
    <t>ENSG00000180953</t>
  </si>
  <si>
    <t>STK11</t>
  </si>
  <si>
    <t>ENSG00000118046</t>
  </si>
  <si>
    <t>ANKRD11</t>
  </si>
  <si>
    <t>ENSG00000167522</t>
  </si>
  <si>
    <t>OR2AG2</t>
  </si>
  <si>
    <t>ENSG00000188124</t>
  </si>
  <si>
    <t>HIST2H2BF</t>
  </si>
  <si>
    <t>ENSG00000203814</t>
  </si>
  <si>
    <t>VN2R10P</t>
  </si>
  <si>
    <t>ENSG00000226348</t>
  </si>
  <si>
    <t>ANGPT1</t>
  </si>
  <si>
    <t>ENSG00000154188</t>
  </si>
  <si>
    <t>LATS2</t>
  </si>
  <si>
    <t>ENSG00000150457</t>
  </si>
  <si>
    <t>EIF4EBP3</t>
  </si>
  <si>
    <t>ENSG00000243056</t>
  </si>
  <si>
    <t>CCER2</t>
  </si>
  <si>
    <t>ENSG00000262484</t>
  </si>
  <si>
    <t>S1PR3</t>
  </si>
  <si>
    <t>ENSG00000213694</t>
  </si>
  <si>
    <t>MPP5</t>
  </si>
  <si>
    <t>ENSG00000072415</t>
  </si>
  <si>
    <t>PRICKLE1</t>
  </si>
  <si>
    <t>ENSG00000139174</t>
  </si>
  <si>
    <t>GADD45G</t>
  </si>
  <si>
    <t>ENSG00000130222</t>
  </si>
  <si>
    <t>PIFO</t>
  </si>
  <si>
    <t>ENSG00000173947</t>
  </si>
  <si>
    <t>AL590139.1</t>
  </si>
  <si>
    <t>ENSG00000179101</t>
  </si>
  <si>
    <t>YBX1P2</t>
  </si>
  <si>
    <t>ENSG00000231167</t>
  </si>
  <si>
    <t>ODF2</t>
  </si>
  <si>
    <t>ENSG00000136811</t>
  </si>
  <si>
    <t>SNTB2</t>
  </si>
  <si>
    <t>ENSG00000168807</t>
  </si>
  <si>
    <t>CCND3</t>
  </si>
  <si>
    <t>ENSG00000112576</t>
  </si>
  <si>
    <t>GP1BB</t>
  </si>
  <si>
    <t>ENSG00000203618</t>
  </si>
  <si>
    <t>SYNGR3</t>
  </si>
  <si>
    <t>ENSG00000127561</t>
  </si>
  <si>
    <t>PTPN1</t>
  </si>
  <si>
    <t>ENSG00000196396</t>
  </si>
  <si>
    <t>SLC6A15</t>
  </si>
  <si>
    <t>ENSG00000072041</t>
  </si>
  <si>
    <t>EGR4</t>
  </si>
  <si>
    <t>ENSG00000135625</t>
  </si>
  <si>
    <t>SETP9</t>
  </si>
  <si>
    <t>ENSG00000235101</t>
  </si>
  <si>
    <t>ENPP7P10</t>
  </si>
  <si>
    <t>ENSG00000249767</t>
  </si>
  <si>
    <t>AC021072.1</t>
  </si>
  <si>
    <t>ENSG00000283536</t>
  </si>
  <si>
    <t>FAM157A</t>
  </si>
  <si>
    <t>ENSG00000236438</t>
  </si>
  <si>
    <t>AC007834.2</t>
  </si>
  <si>
    <t>ENSG00000256351</t>
  </si>
  <si>
    <t>TEX52</t>
  </si>
  <si>
    <t>ENSG00000283297</t>
  </si>
  <si>
    <t>AKAP8L</t>
  </si>
  <si>
    <t>ENSG00000011243</t>
  </si>
  <si>
    <t>MTCL1</t>
  </si>
  <si>
    <t>ENSG00000168502</t>
  </si>
  <si>
    <t>PCDHGA9</t>
  </si>
  <si>
    <t>ENSG00000261934</t>
  </si>
  <si>
    <t>LHX3</t>
  </si>
  <si>
    <t>ENSG00000107187</t>
  </si>
  <si>
    <t>PDE2A</t>
  </si>
  <si>
    <t>ENSG00000186642</t>
  </si>
  <si>
    <t>PSPHP1</t>
  </si>
  <si>
    <t>ENSG00000226278</t>
  </si>
  <si>
    <t>EHMT2</t>
  </si>
  <si>
    <t>ENSG00000204371</t>
  </si>
  <si>
    <t>PEBP1P2</t>
  </si>
  <si>
    <t>ENSG00000270532</t>
  </si>
  <si>
    <t>KLHL21</t>
  </si>
  <si>
    <t>ENSG00000162413</t>
  </si>
  <si>
    <t>CREB3L3</t>
  </si>
  <si>
    <t>ENSG00000060566</t>
  </si>
  <si>
    <t>CYP2C18</t>
  </si>
  <si>
    <t>ENSG00000108242</t>
  </si>
  <si>
    <t>TGIF2</t>
  </si>
  <si>
    <t>ENSG00000118707</t>
  </si>
  <si>
    <t>AC020893.2</t>
  </si>
  <si>
    <t>ENSG00000251467</t>
  </si>
  <si>
    <t>BCRP8</t>
  </si>
  <si>
    <t>ENSG00000236794</t>
  </si>
  <si>
    <t>VLDLR</t>
  </si>
  <si>
    <t>ENSG00000147852</t>
  </si>
  <si>
    <t>UBASH3B</t>
  </si>
  <si>
    <t>ENSG00000154127</t>
  </si>
  <si>
    <t>EEF1A1P4</t>
  </si>
  <si>
    <t>ENSG00000245205</t>
  </si>
  <si>
    <t>SH3BP5</t>
  </si>
  <si>
    <t>ENSG00000131370</t>
  </si>
  <si>
    <t>CENPT</t>
  </si>
  <si>
    <t>ENSG00000102901</t>
  </si>
  <si>
    <t>OFD1P3Y</t>
  </si>
  <si>
    <t>ENSG00000231988</t>
  </si>
  <si>
    <t>ELANE</t>
  </si>
  <si>
    <t>ENSG00000197561</t>
  </si>
  <si>
    <t>AC012065.2</t>
  </si>
  <si>
    <t>ENSG00000233416</t>
  </si>
  <si>
    <t>AC007256.1</t>
  </si>
  <si>
    <t>ENSG00000213090</t>
  </si>
  <si>
    <t>PI15</t>
  </si>
  <si>
    <t>ENSG00000137558</t>
  </si>
  <si>
    <t>AC099489.2</t>
  </si>
  <si>
    <t>ENSG00000262636</t>
  </si>
  <si>
    <t>FETUB</t>
  </si>
  <si>
    <t>ENSG00000090512</t>
  </si>
  <si>
    <t>ZFPM1</t>
  </si>
  <si>
    <t>ENSG00000179588</t>
  </si>
  <si>
    <t>THAP12P5</t>
  </si>
  <si>
    <t>ENSG00000218020</t>
  </si>
  <si>
    <t>ZNF90P1</t>
  </si>
  <si>
    <t>ENSG00000241738</t>
  </si>
  <si>
    <t>ZNF772</t>
  </si>
  <si>
    <t>ENSG00000197128</t>
  </si>
  <si>
    <t>NNAT</t>
  </si>
  <si>
    <t>ENSG00000053438</t>
  </si>
  <si>
    <t>PEAR1</t>
  </si>
  <si>
    <t>ENSG00000187800</t>
  </si>
  <si>
    <t>IRAK2</t>
  </si>
  <si>
    <t>ENSG00000134070</t>
  </si>
  <si>
    <t>TBXT</t>
  </si>
  <si>
    <t>ENSG00000164458</t>
  </si>
  <si>
    <t>MTF1</t>
  </si>
  <si>
    <t>ENSG00000188786</t>
  </si>
  <si>
    <t>PRMT1</t>
  </si>
  <si>
    <t>ENSG00000126457</t>
  </si>
  <si>
    <t>RPL3P5</t>
  </si>
  <si>
    <t>ENSG00000231546</t>
  </si>
  <si>
    <t>INTS4</t>
  </si>
  <si>
    <t>ENSG00000149262</t>
  </si>
  <si>
    <t>TRAJ45</t>
  </si>
  <si>
    <t>ENSG00000211844</t>
  </si>
  <si>
    <t>AMH</t>
  </si>
  <si>
    <t>ENSG00000104899</t>
  </si>
  <si>
    <t>PARP12</t>
  </si>
  <si>
    <t>ENSG00000059378</t>
  </si>
  <si>
    <t>CLEC4M</t>
  </si>
  <si>
    <t>ENSG00000104938</t>
  </si>
  <si>
    <t>MTND4P34</t>
  </si>
  <si>
    <t>ENSG00000262322</t>
  </si>
  <si>
    <t>FGF11</t>
  </si>
  <si>
    <t>ENSG00000161958</t>
  </si>
  <si>
    <t>OR6N2</t>
  </si>
  <si>
    <t>ENSG00000188340</t>
  </si>
  <si>
    <t>MAP2K3</t>
  </si>
  <si>
    <t>ENSG00000034152</t>
  </si>
  <si>
    <t>ESF1</t>
  </si>
  <si>
    <t>ENSG00000089048</t>
  </si>
  <si>
    <t>NFE2L3P1</t>
  </si>
  <si>
    <t>ENSG00000267497</t>
  </si>
  <si>
    <t>RNF19A</t>
  </si>
  <si>
    <t>ENSG00000034677</t>
  </si>
  <si>
    <t>CIPC</t>
  </si>
  <si>
    <t>ENSG00000198894</t>
  </si>
  <si>
    <t>POU4F3</t>
  </si>
  <si>
    <t>ENSG00000091010</t>
  </si>
  <si>
    <t>OSTCP1</t>
  </si>
  <si>
    <t>ENSG00000243775</t>
  </si>
  <si>
    <t>MAN2C1</t>
  </si>
  <si>
    <t>ENSG00000140400</t>
  </si>
  <si>
    <t>PSIP1</t>
  </si>
  <si>
    <t>ENSG00000164985</t>
  </si>
  <si>
    <t>RHOT2</t>
  </si>
  <si>
    <t>ENSG00000140983</t>
  </si>
  <si>
    <t>GALNT2</t>
  </si>
  <si>
    <t>ENSG00000143641</t>
  </si>
  <si>
    <t>PTGER3</t>
  </si>
  <si>
    <t>ENSG00000050628</t>
  </si>
  <si>
    <t>AGTPBP1</t>
  </si>
  <si>
    <t>ENSG00000135049</t>
  </si>
  <si>
    <t>ZNF670</t>
  </si>
  <si>
    <t>ENSG00000277462</t>
  </si>
  <si>
    <t>ZMIZ2</t>
  </si>
  <si>
    <t>ENSG00000122515</t>
  </si>
  <si>
    <t>DEPDC4</t>
  </si>
  <si>
    <t>ENSG00000166153</t>
  </si>
  <si>
    <t>PAF1</t>
  </si>
  <si>
    <t>ENSG00000006712</t>
  </si>
  <si>
    <t>ARHGEF1</t>
  </si>
  <si>
    <t>ENSG00000076928</t>
  </si>
  <si>
    <t>CDK16</t>
  </si>
  <si>
    <t>ENSG00000102225</t>
  </si>
  <si>
    <t>RGMB</t>
  </si>
  <si>
    <t>ENSG00000174136</t>
  </si>
  <si>
    <t>AL138963.2</t>
  </si>
  <si>
    <t>ENSG00000270381</t>
  </si>
  <si>
    <t>ARVCF</t>
  </si>
  <si>
    <t>ENSG00000099889</t>
  </si>
  <si>
    <t>RMI2</t>
  </si>
  <si>
    <t>ENSG00000175643</t>
  </si>
  <si>
    <t>TRIM66</t>
  </si>
  <si>
    <t>ENSG00000166436</t>
  </si>
  <si>
    <t>GML</t>
  </si>
  <si>
    <t>ENSG00000104499</t>
  </si>
  <si>
    <t>FANCA</t>
  </si>
  <si>
    <t>ENSG00000187741</t>
  </si>
  <si>
    <t>FAM90A17P</t>
  </si>
  <si>
    <t>ENSG00000223535</t>
  </si>
  <si>
    <t>HTR3E</t>
  </si>
  <si>
    <t>ENSG00000186038</t>
  </si>
  <si>
    <t>TOPAZ1</t>
  </si>
  <si>
    <t>ENSG00000173769</t>
  </si>
  <si>
    <t>CAMKK2</t>
  </si>
  <si>
    <t>ENSG00000110931</t>
  </si>
  <si>
    <t>IFFO2</t>
  </si>
  <si>
    <t>ENSG00000169991</t>
  </si>
  <si>
    <t>PSEN2</t>
  </si>
  <si>
    <t>ENSG00000143801</t>
  </si>
  <si>
    <t>SHD</t>
  </si>
  <si>
    <t>ENSG00000105251</t>
  </si>
  <si>
    <t>ADAMTS12</t>
  </si>
  <si>
    <t>ENSG00000151388</t>
  </si>
  <si>
    <t>LRCOL1</t>
  </si>
  <si>
    <t>ENSG00000204583</t>
  </si>
  <si>
    <t>AC012651.1</t>
  </si>
  <si>
    <t>ENSG00000258461</t>
  </si>
  <si>
    <t>STC2</t>
  </si>
  <si>
    <t>ENSG00000113739</t>
  </si>
  <si>
    <t>PRODH</t>
  </si>
  <si>
    <t>ENSG00000100033</t>
  </si>
  <si>
    <t>G6PC2</t>
  </si>
  <si>
    <t>ENSG00000152254</t>
  </si>
  <si>
    <t>DGKZP1</t>
  </si>
  <si>
    <t>ENSG00000179611</t>
  </si>
  <si>
    <t>FGG</t>
  </si>
  <si>
    <t>ENSG00000171557</t>
  </si>
  <si>
    <t>HILS1</t>
  </si>
  <si>
    <t>ENSG00000188662</t>
  </si>
  <si>
    <t>ACTR1B</t>
  </si>
  <si>
    <t>ENSG00000115073</t>
  </si>
  <si>
    <t>AC244154.1</t>
  </si>
  <si>
    <t>ENSG00000274487</t>
  </si>
  <si>
    <t>AC022616.8</t>
  </si>
  <si>
    <t>ENSG00000255497</t>
  </si>
  <si>
    <t>PRDM12</t>
  </si>
  <si>
    <t>ENSG00000130711</t>
  </si>
  <si>
    <t>FAAP20</t>
  </si>
  <si>
    <t>ENSG00000162585</t>
  </si>
  <si>
    <t>C1GALT1P2</t>
  </si>
  <si>
    <t>ENSG00000251435</t>
  </si>
  <si>
    <t>C1QL4</t>
  </si>
  <si>
    <t>ENSG00000186897</t>
  </si>
  <si>
    <t>CFL1P6</t>
  </si>
  <si>
    <t>ENSG00000215785</t>
  </si>
  <si>
    <t>IQCH</t>
  </si>
  <si>
    <t>ENSG00000103599</t>
  </si>
  <si>
    <t>NLRP9P1</t>
  </si>
  <si>
    <t>ENSG00000256581</t>
  </si>
  <si>
    <t>DRD5P2</t>
  </si>
  <si>
    <t>ENSG00000175658</t>
  </si>
  <si>
    <t>EIF3K</t>
  </si>
  <si>
    <t>ENSG00000178982</t>
  </si>
  <si>
    <t>AC005832.3</t>
  </si>
  <si>
    <t>ENSG00000256799</t>
  </si>
  <si>
    <t>HTR3B</t>
  </si>
  <si>
    <t>ENSG00000149305</t>
  </si>
  <si>
    <t>OR2T8</t>
  </si>
  <si>
    <t>ENSG00000177462</t>
  </si>
  <si>
    <t>MON1B</t>
  </si>
  <si>
    <t>ENSG00000103111</t>
  </si>
  <si>
    <t>RPS20P20</t>
  </si>
  <si>
    <t>ENSG00000241942</t>
  </si>
  <si>
    <t>AC138811.2</t>
  </si>
  <si>
    <t>ENSG00000260342</t>
  </si>
  <si>
    <t>CYSLTR1</t>
  </si>
  <si>
    <t>ENSG00000173198</t>
  </si>
  <si>
    <t>ABCF3</t>
  </si>
  <si>
    <t>ENSG00000161204</t>
  </si>
  <si>
    <t>FTLP14</t>
  </si>
  <si>
    <t>ENSG00000260459</t>
  </si>
  <si>
    <t>CCNB3P1</t>
  </si>
  <si>
    <t>ENSG00000249616</t>
  </si>
  <si>
    <t>HTR1D</t>
  </si>
  <si>
    <t>ENSG00000179546</t>
  </si>
  <si>
    <t>FGD6</t>
  </si>
  <si>
    <t>ENSG00000180263</t>
  </si>
  <si>
    <t>PRPF40B</t>
  </si>
  <si>
    <t>ENSG00000110844</t>
  </si>
  <si>
    <t>LRRC56</t>
  </si>
  <si>
    <t>ENSG00000161328</t>
  </si>
  <si>
    <t>CHRND</t>
  </si>
  <si>
    <t>ENSG00000135902</t>
  </si>
  <si>
    <t>CSPG4</t>
  </si>
  <si>
    <t>ENSG00000173546</t>
  </si>
  <si>
    <t>AP001258.1</t>
  </si>
  <si>
    <t>ENSG00000255381</t>
  </si>
  <si>
    <t>NPY2R</t>
  </si>
  <si>
    <t>ENSG00000185149</t>
  </si>
  <si>
    <t>TXN2</t>
  </si>
  <si>
    <t>ENSG00000100348</t>
  </si>
  <si>
    <t>CRISPLD1</t>
  </si>
  <si>
    <t>ENSG00000121005</t>
  </si>
  <si>
    <t>PADI6</t>
  </si>
  <si>
    <t>ENSG00000276747</t>
  </si>
  <si>
    <t>UQCR11</t>
  </si>
  <si>
    <t>ENSG00000127540</t>
  </si>
  <si>
    <t>AKR1B1P1</t>
  </si>
  <si>
    <t>ENSG00000229991</t>
  </si>
  <si>
    <t>HNRNPRP1</t>
  </si>
  <si>
    <t>ENSG00000223984</t>
  </si>
  <si>
    <t>RNF215</t>
  </si>
  <si>
    <t>ENSG00000099999</t>
  </si>
  <si>
    <t>PRR35</t>
  </si>
  <si>
    <t>ENSG00000161992</t>
  </si>
  <si>
    <t>AC008267.4</t>
  </si>
  <si>
    <t>ENSG00000236928</t>
  </si>
  <si>
    <t>ZNF224</t>
  </si>
  <si>
    <t>ENSG00000267680</t>
  </si>
  <si>
    <t>MYO1A</t>
  </si>
  <si>
    <t>ENSG00000166866</t>
  </si>
  <si>
    <t>PITPNM1</t>
  </si>
  <si>
    <t>ENSG00000110697</t>
  </si>
  <si>
    <t>AC004386.1</t>
  </si>
  <si>
    <t>ENSG00000213269</t>
  </si>
  <si>
    <t>RPL7AP14</t>
  </si>
  <si>
    <t>ENSG00000213979</t>
  </si>
  <si>
    <t>U2AF1L4</t>
  </si>
  <si>
    <t>ENSG00000161265</t>
  </si>
  <si>
    <t>LRRFIP1P1</t>
  </si>
  <si>
    <t>ENSG00000240429</t>
  </si>
  <si>
    <t>SLC41A1</t>
  </si>
  <si>
    <t>ENSG00000133065</t>
  </si>
  <si>
    <t>UNC45A</t>
  </si>
  <si>
    <t>ENSG00000140553</t>
  </si>
  <si>
    <t>ARID4B</t>
  </si>
  <si>
    <t>ENSG00000054267</t>
  </si>
  <si>
    <t>CHRDL2</t>
  </si>
  <si>
    <t>ENSG00000054938</t>
  </si>
  <si>
    <t>BET1L</t>
  </si>
  <si>
    <t>ENSG00000177951</t>
  </si>
  <si>
    <t>FAM131B</t>
  </si>
  <si>
    <t>ENSG00000159784</t>
  </si>
  <si>
    <t>ZNF592</t>
  </si>
  <si>
    <t>ENSG00000166716</t>
  </si>
  <si>
    <t>TOLLIP</t>
  </si>
  <si>
    <t>ENSG00000078902</t>
  </si>
  <si>
    <t>PLEKHG5</t>
  </si>
  <si>
    <t>ENSG00000171680</t>
  </si>
  <si>
    <t>ATXN7L2</t>
  </si>
  <si>
    <t>ENSG00000162650</t>
  </si>
  <si>
    <t>TRIB2</t>
  </si>
  <si>
    <t>ENSG00000071575</t>
  </si>
  <si>
    <t>TMPRSS15</t>
  </si>
  <si>
    <t>ENSG00000154646</t>
  </si>
  <si>
    <t>CTAGE8</t>
  </si>
  <si>
    <t>ENSG00000244693</t>
  </si>
  <si>
    <t>PRR23D2</t>
  </si>
  <si>
    <t>ENSG00000255378</t>
  </si>
  <si>
    <t>ADAM30</t>
  </si>
  <si>
    <t>ENSG00000134249</t>
  </si>
  <si>
    <t>TMEM184A</t>
  </si>
  <si>
    <t>ENSG00000164855</t>
  </si>
  <si>
    <t>OR52P1P</t>
  </si>
  <si>
    <t>ENSG00000181109</t>
  </si>
  <si>
    <t>FAM96AP2</t>
  </si>
  <si>
    <t>ENSG00000224566</t>
  </si>
  <si>
    <t>ZNF343</t>
  </si>
  <si>
    <t>ENSG00000088876</t>
  </si>
  <si>
    <t>PBX2P1</t>
  </si>
  <si>
    <t>ENSG00000244171</t>
  </si>
  <si>
    <t>IL1RAPL2</t>
  </si>
  <si>
    <t>ENSG00000189108</t>
  </si>
  <si>
    <t>CLIC4P3</t>
  </si>
  <si>
    <t>ENSG00000237931</t>
  </si>
  <si>
    <t>AP002748.4</t>
  </si>
  <si>
    <t>ENSG00000256349</t>
  </si>
  <si>
    <t>AMPD2</t>
  </si>
  <si>
    <t>ENSG00000116337</t>
  </si>
  <si>
    <t>CR769767.1</t>
  </si>
  <si>
    <t>ENSG00000232798</t>
  </si>
  <si>
    <t>PLCXD2</t>
  </si>
  <si>
    <t>ENSG00000240891</t>
  </si>
  <si>
    <t>PSMA8</t>
  </si>
  <si>
    <t>ENSG00000154611</t>
  </si>
  <si>
    <t>RASL10A</t>
  </si>
  <si>
    <t>ENSG00000100276</t>
  </si>
  <si>
    <t>HTR2C</t>
  </si>
  <si>
    <t>ENSG00000147246</t>
  </si>
  <si>
    <t>AC022400.7</t>
  </si>
  <si>
    <t>ENSG00000272916</t>
  </si>
  <si>
    <t>AL138799.1</t>
  </si>
  <si>
    <t>ENSG00000227288</t>
  </si>
  <si>
    <t>RTL1</t>
  </si>
  <si>
    <t>ENSG00000254656</t>
  </si>
  <si>
    <t>TYSND1</t>
  </si>
  <si>
    <t>ENSG00000156521</t>
  </si>
  <si>
    <t>RDH13</t>
  </si>
  <si>
    <t>ENSG00000160439</t>
  </si>
  <si>
    <t>OR2H2</t>
  </si>
  <si>
    <t>ENSG00000204657</t>
  </si>
  <si>
    <t>FBRSL1</t>
  </si>
  <si>
    <t>ENSG00000112787</t>
  </si>
  <si>
    <t>SCRN3</t>
  </si>
  <si>
    <t>ENSG00000144306</t>
  </si>
  <si>
    <t>TYW5</t>
  </si>
  <si>
    <t>ENSG00000162971</t>
  </si>
  <si>
    <t>EFCAB7</t>
  </si>
  <si>
    <t>ENSG00000203965</t>
  </si>
  <si>
    <t>HNRNPCP8</t>
  </si>
  <si>
    <t>ENSG00000254748</t>
  </si>
  <si>
    <t>UBE2O</t>
  </si>
  <si>
    <t>ENSG00000175931</t>
  </si>
  <si>
    <t>BRF2</t>
  </si>
  <si>
    <t>ENSG00000104221</t>
  </si>
  <si>
    <t>FAM81B</t>
  </si>
  <si>
    <t>ENSG00000153347</t>
  </si>
  <si>
    <t>MRPL4</t>
  </si>
  <si>
    <t>ENSG00000105364</t>
  </si>
  <si>
    <t>RPL23AP20</t>
  </si>
  <si>
    <t>ENSG00000235990</t>
  </si>
  <si>
    <t>PSMF1</t>
  </si>
  <si>
    <t>ENSG00000125818</t>
  </si>
  <si>
    <t>RNF208</t>
  </si>
  <si>
    <t>ENSG00000212864</t>
  </si>
  <si>
    <t>MUM1L1</t>
  </si>
  <si>
    <t>ENSG00000157502</t>
  </si>
  <si>
    <t>HSPE1P5</t>
  </si>
  <si>
    <t>ENSG00000261395</t>
  </si>
  <si>
    <t>BICC1</t>
  </si>
  <si>
    <t>ENSG00000122870</t>
  </si>
  <si>
    <t>DLX4</t>
  </si>
  <si>
    <t>ENSG00000108813</t>
  </si>
  <si>
    <t>ZNF624</t>
  </si>
  <si>
    <t>ENSG00000197566</t>
  </si>
  <si>
    <t>TPK1</t>
  </si>
  <si>
    <t>ENSG00000196511</t>
  </si>
  <si>
    <t>ENSG00000173838</t>
  </si>
  <si>
    <t>CDADC1</t>
  </si>
  <si>
    <t>ENSG00000102543</t>
  </si>
  <si>
    <t>PDE6A</t>
  </si>
  <si>
    <t>ENSG00000132915</t>
  </si>
  <si>
    <t>TBX15</t>
  </si>
  <si>
    <t>ENSG00000092607</t>
  </si>
  <si>
    <t>SIPA1L3</t>
  </si>
  <si>
    <t>ENSG00000105738</t>
  </si>
  <si>
    <t>ATF6B</t>
  </si>
  <si>
    <t>ENSG00000213676</t>
  </si>
  <si>
    <t>AL354854.1</t>
  </si>
  <si>
    <t>ENSG00000223421</t>
  </si>
  <si>
    <t>NDUFA9P1</t>
  </si>
  <si>
    <t>ENSG00000237406</t>
  </si>
  <si>
    <t>METTL22</t>
  </si>
  <si>
    <t>ENSG00000067365</t>
  </si>
  <si>
    <t>AL604028.2</t>
  </si>
  <si>
    <t>ENSG00000234329</t>
  </si>
  <si>
    <t>BNIP3P28</t>
  </si>
  <si>
    <t>ENSG00000271095</t>
  </si>
  <si>
    <t>ZNF441</t>
  </si>
  <si>
    <t>ENSG00000197044</t>
  </si>
  <si>
    <t>SNX18P5</t>
  </si>
  <si>
    <t>ENSG00000275144</t>
  </si>
  <si>
    <t>CEACAM3</t>
  </si>
  <si>
    <t>ENSG00000170956</t>
  </si>
  <si>
    <t>SLC26A1</t>
  </si>
  <si>
    <t>ENSG00000145217</t>
  </si>
  <si>
    <t>MRPL35P3</t>
  </si>
  <si>
    <t>ENSG00000226253</t>
  </si>
  <si>
    <t>ABCA2</t>
  </si>
  <si>
    <t>ENSG00000107331</t>
  </si>
  <si>
    <t>ZNF354A</t>
  </si>
  <si>
    <t>ENSG00000169131</t>
  </si>
  <si>
    <t>LRSAM1</t>
  </si>
  <si>
    <t>ENSG00000148356</t>
  </si>
  <si>
    <t>SGTA</t>
  </si>
  <si>
    <t>ENSG00000104969</t>
  </si>
  <si>
    <t>SQOR</t>
  </si>
  <si>
    <t>ENSG00000137767</t>
  </si>
  <si>
    <t>CTAGE10P</t>
  </si>
  <si>
    <t>ENSG00000181358</t>
  </si>
  <si>
    <t>HLA-DOB</t>
  </si>
  <si>
    <t>ENSG00000241106</t>
  </si>
  <si>
    <t>AC006001.1</t>
  </si>
  <si>
    <t>ENSG00000177418</t>
  </si>
  <si>
    <t>C9orf66</t>
  </si>
  <si>
    <t>ENSG00000183784</t>
  </si>
  <si>
    <t>CAMP</t>
  </si>
  <si>
    <t>ENSG00000164047</t>
  </si>
  <si>
    <t>APOL6</t>
  </si>
  <si>
    <t>ENSG00000221963</t>
  </si>
  <si>
    <t>RPUSD1</t>
  </si>
  <si>
    <t>ENSG00000007376</t>
  </si>
  <si>
    <t>DUX4L34</t>
  </si>
  <si>
    <t>ENSG00000282935</t>
  </si>
  <si>
    <t>ZNF621</t>
  </si>
  <si>
    <t>ENSG00000172888</t>
  </si>
  <si>
    <t>NDUFA3P3</t>
  </si>
  <si>
    <t>ENSG00000213032</t>
  </si>
  <si>
    <t>MORF4L1P4</t>
  </si>
  <si>
    <t>ENSG00000225133</t>
  </si>
  <si>
    <t>AL157407.1</t>
  </si>
  <si>
    <t>ENSG00000235055</t>
  </si>
  <si>
    <t>NAPRT</t>
  </si>
  <si>
    <t>ENSG00000147813</t>
  </si>
  <si>
    <t>REXO1L6P</t>
  </si>
  <si>
    <t>ENSG00000277422</t>
  </si>
  <si>
    <t>ZNF746</t>
  </si>
  <si>
    <t>ENSG00000181220</t>
  </si>
  <si>
    <t>NUDT9</t>
  </si>
  <si>
    <t>ENSG00000170502</t>
  </si>
  <si>
    <t>RBM11</t>
  </si>
  <si>
    <t>ENSG00000185272</t>
  </si>
  <si>
    <t>EPB42</t>
  </si>
  <si>
    <t>ENSG00000166947</t>
  </si>
  <si>
    <t>CABP7</t>
  </si>
  <si>
    <t>ENSG00000100314</t>
  </si>
  <si>
    <t>AC008267.2</t>
  </si>
  <si>
    <t>ENSG00000230189</t>
  </si>
  <si>
    <t>HAUS4P1</t>
  </si>
  <si>
    <t>ENSG00000226967</t>
  </si>
  <si>
    <t>ZNF600</t>
  </si>
  <si>
    <t>ENSG00000189190</t>
  </si>
  <si>
    <t>RPL23AP82</t>
  </si>
  <si>
    <t>ENSG00000184319</t>
  </si>
  <si>
    <t>JAG1</t>
  </si>
  <si>
    <t>ENSG00000101384</t>
  </si>
  <si>
    <t>PITPNM2</t>
  </si>
  <si>
    <t>ENSG00000090975</t>
  </si>
  <si>
    <t>GC</t>
  </si>
  <si>
    <t>ENSG00000145321</t>
  </si>
  <si>
    <t>TRDV3</t>
  </si>
  <si>
    <t>ENSG00000256590</t>
  </si>
  <si>
    <t>RPS3AP46</t>
  </si>
  <si>
    <t>ENSG00000226132</t>
  </si>
  <si>
    <t>HTR5BP</t>
  </si>
  <si>
    <t>ENSG00000125631</t>
  </si>
  <si>
    <t>AL078604.1</t>
  </si>
  <si>
    <t>ENSG00000216480</t>
  </si>
  <si>
    <t>RPS14P8</t>
  </si>
  <si>
    <t>ENSG00000239528</t>
  </si>
  <si>
    <t>SPATA13</t>
  </si>
  <si>
    <t>ENSG00000182957</t>
  </si>
  <si>
    <t>KCNRG</t>
  </si>
  <si>
    <t>ENSG00000198553</t>
  </si>
  <si>
    <t>RGS17</t>
  </si>
  <si>
    <t>ENSG00000091844</t>
  </si>
  <si>
    <t>AL023775.1</t>
  </si>
  <si>
    <t>ENSG00000235008</t>
  </si>
  <si>
    <t>C12orf4</t>
  </si>
  <si>
    <t>ENSG00000047621</t>
  </si>
  <si>
    <t>ARF1P2</t>
  </si>
  <si>
    <t>ENSG00000213137</t>
  </si>
  <si>
    <t>SIGLEC18P</t>
  </si>
  <si>
    <t>ENSG00000268581</t>
  </si>
  <si>
    <t>APOC2</t>
  </si>
  <si>
    <t>ENSG00000234906</t>
  </si>
  <si>
    <t>NGF</t>
  </si>
  <si>
    <t>ENSG00000134259</t>
  </si>
  <si>
    <t>RIN3</t>
  </si>
  <si>
    <t>ENSG00000100599</t>
  </si>
  <si>
    <t>TMEM119</t>
  </si>
  <si>
    <t>ENSG00000183160</t>
  </si>
  <si>
    <t>RPL18A</t>
  </si>
  <si>
    <t>ENSG00000105640</t>
  </si>
  <si>
    <t>FCHSD2</t>
  </si>
  <si>
    <t>ENSG00000137478</t>
  </si>
  <si>
    <t>GPR146</t>
  </si>
  <si>
    <t>ENSG00000164849</t>
  </si>
  <si>
    <t>NMUR2</t>
  </si>
  <si>
    <t>ENSG00000132911</t>
  </si>
  <si>
    <t>AC006987.2</t>
  </si>
  <si>
    <t>ENSG00000235193</t>
  </si>
  <si>
    <t>AC135626.1</t>
  </si>
  <si>
    <t>ENSG00000258632</t>
  </si>
  <si>
    <t>AL096803.1</t>
  </si>
  <si>
    <t>ENSG00000228238</t>
  </si>
  <si>
    <t>BPIFA2</t>
  </si>
  <si>
    <t>ENSG00000131050</t>
  </si>
  <si>
    <t>MARK2</t>
  </si>
  <si>
    <t>ENSG00000072518</t>
  </si>
  <si>
    <t>CSNK1A1P1</t>
  </si>
  <si>
    <t>ENSG00000223518</t>
  </si>
  <si>
    <t>STX2</t>
  </si>
  <si>
    <t>ENSG00000111450</t>
  </si>
  <si>
    <t>RHEBP2</t>
  </si>
  <si>
    <t>ENSG00000226964</t>
  </si>
  <si>
    <t>TRAJ22</t>
  </si>
  <si>
    <t>ENSG00000211867</t>
  </si>
  <si>
    <t>CEACAM22P</t>
  </si>
  <si>
    <t>ENSG00000230666</t>
  </si>
  <si>
    <t>AC147055.1</t>
  </si>
  <si>
    <t>ENSG00000248635</t>
  </si>
  <si>
    <t>POLM</t>
  </si>
  <si>
    <t>ENSG00000122678</t>
  </si>
  <si>
    <t>SUGT1P2</t>
  </si>
  <si>
    <t>ENSG00000213842</t>
  </si>
  <si>
    <t>SESN2</t>
  </si>
  <si>
    <t>ENSG00000130766</t>
  </si>
  <si>
    <t>CROCCP4</t>
  </si>
  <si>
    <t>ENSG00000227684</t>
  </si>
  <si>
    <t>PCBP1</t>
  </si>
  <si>
    <t>ENSG00000169564</t>
  </si>
  <si>
    <t>GIN1</t>
  </si>
  <si>
    <t>ENSG00000145723</t>
  </si>
  <si>
    <t>DLL4</t>
  </si>
  <si>
    <t>ENSG00000128917</t>
  </si>
  <si>
    <t>C2CD4A</t>
  </si>
  <si>
    <t>ENSG00000198535</t>
  </si>
  <si>
    <t>TRMT1</t>
  </si>
  <si>
    <t>ENSG00000104907</t>
  </si>
  <si>
    <t>FUNDC2P1</t>
  </si>
  <si>
    <t>ENSG00000255883</t>
  </si>
  <si>
    <t>TMEM80</t>
  </si>
  <si>
    <t>ENSG00000177042</t>
  </si>
  <si>
    <t>CCR1</t>
  </si>
  <si>
    <t>ENSG00000163823</t>
  </si>
  <si>
    <t>AL451074.1</t>
  </si>
  <si>
    <t>ENSG00000215838</t>
  </si>
  <si>
    <t>CITED4</t>
  </si>
  <si>
    <t>ENSG00000179862</t>
  </si>
  <si>
    <t>LMOD1</t>
  </si>
  <si>
    <t>ENSG00000163431</t>
  </si>
  <si>
    <t>MUCL3</t>
  </si>
  <si>
    <t>ENSG00000168631</t>
  </si>
  <si>
    <t>KIAA0825</t>
  </si>
  <si>
    <t>ENSG00000185261</t>
  </si>
  <si>
    <t>FAM71A</t>
  </si>
  <si>
    <t>ENSG00000162771</t>
  </si>
  <si>
    <t>AL096711.2</t>
  </si>
  <si>
    <t>ENSG00000255330</t>
  </si>
  <si>
    <t>TMEM54</t>
  </si>
  <si>
    <t>ENSG00000121900</t>
  </si>
  <si>
    <t>ITIH2</t>
  </si>
  <si>
    <t>ENSG00000151655</t>
  </si>
  <si>
    <t>CRYBG2</t>
  </si>
  <si>
    <t>ENSG00000176092</t>
  </si>
  <si>
    <t>CDC27P3</t>
  </si>
  <si>
    <t>ENSG00000283005</t>
  </si>
  <si>
    <t>MTND5P9</t>
  </si>
  <si>
    <t>ENSG00000248748</t>
  </si>
  <si>
    <t>DOK1</t>
  </si>
  <si>
    <t>ENSG00000115325</t>
  </si>
  <si>
    <t>ZPR1</t>
  </si>
  <si>
    <t>ENSG00000109917</t>
  </si>
  <si>
    <t>IL15RA</t>
  </si>
  <si>
    <t>ENSG00000134470</t>
  </si>
  <si>
    <t>ZNF506</t>
  </si>
  <si>
    <t>ENSG00000081665</t>
  </si>
  <si>
    <t>WDSUB1</t>
  </si>
  <si>
    <t>ENSG00000196151</t>
  </si>
  <si>
    <t>AC006033.1</t>
  </si>
  <si>
    <t>ENSG00000231916</t>
  </si>
  <si>
    <t>HNRNPUL2</t>
  </si>
  <si>
    <t>ENSG00000214753</t>
  </si>
  <si>
    <t>LTBP1</t>
  </si>
  <si>
    <t>ENSG00000049323</t>
  </si>
  <si>
    <t>HHLA2</t>
  </si>
  <si>
    <t>ENSG00000114455</t>
  </si>
  <si>
    <t>DNAH2</t>
  </si>
  <si>
    <t>ENSG00000183914</t>
  </si>
  <si>
    <t>IRX6</t>
  </si>
  <si>
    <t>ENSG00000159387</t>
  </si>
  <si>
    <t>MERTK</t>
  </si>
  <si>
    <t>ENSG00000153208</t>
  </si>
  <si>
    <t>ERC1</t>
  </si>
  <si>
    <t>ENSG00000082805</t>
  </si>
  <si>
    <t>POC1A</t>
  </si>
  <si>
    <t>ENSG00000164087</t>
  </si>
  <si>
    <t>TMEM145</t>
  </si>
  <si>
    <t>ENSG00000167619</t>
  </si>
  <si>
    <t>MYC</t>
  </si>
  <si>
    <t>ENSG00000136997</t>
  </si>
  <si>
    <t>CFAP65</t>
  </si>
  <si>
    <t>ENSG00000181378</t>
  </si>
  <si>
    <t>GMNC</t>
  </si>
  <si>
    <t>ENSG00000205835</t>
  </si>
  <si>
    <t>PP2D1</t>
  </si>
  <si>
    <t>ENSG00000183977</t>
  </si>
  <si>
    <t>HES2</t>
  </si>
  <si>
    <t>ENSG00000069812</t>
  </si>
  <si>
    <t>GLDC</t>
  </si>
  <si>
    <t>ENSG00000178445</t>
  </si>
  <si>
    <t>AC009244.1</t>
  </si>
  <si>
    <t>ENSG00000238072</t>
  </si>
  <si>
    <t>APOC1</t>
  </si>
  <si>
    <t>ENSG00000130208</t>
  </si>
  <si>
    <t>RPSAP26</t>
  </si>
  <si>
    <t>ENSG00000242735</t>
  </si>
  <si>
    <t>SERPINE1</t>
  </si>
  <si>
    <t>ENSG00000106366</t>
  </si>
  <si>
    <t>KRT18P6</t>
  </si>
  <si>
    <t>ENSG00000258783</t>
  </si>
  <si>
    <t>SLC29A4</t>
  </si>
  <si>
    <t>ENSG00000164638</t>
  </si>
  <si>
    <t>AL513302.1</t>
  </si>
  <si>
    <t>ENSG00000237409</t>
  </si>
  <si>
    <t>MUC12</t>
  </si>
  <si>
    <t>ENSG00000205277</t>
  </si>
  <si>
    <t>CACNB2</t>
  </si>
  <si>
    <t>ENSG00000165995</t>
  </si>
  <si>
    <t>MEF2A</t>
  </si>
  <si>
    <t>ENSG00000068305</t>
  </si>
  <si>
    <t>WDR7</t>
  </si>
  <si>
    <t>ENSG00000091157</t>
  </si>
  <si>
    <t>EVX2</t>
  </si>
  <si>
    <t>ENSG00000174279</t>
  </si>
  <si>
    <t>PQLC2L</t>
  </si>
  <si>
    <t>ENSG00000174899</t>
  </si>
  <si>
    <t>PAPPA</t>
  </si>
  <si>
    <t>ENSG00000182752</t>
  </si>
  <si>
    <t>MTATP6P24</t>
  </si>
  <si>
    <t>ENSG00000262381</t>
  </si>
  <si>
    <t>ANKK1</t>
  </si>
  <si>
    <t>ENSG00000170209</t>
  </si>
  <si>
    <t>ZNF557</t>
  </si>
  <si>
    <t>ENSG00000130544</t>
  </si>
  <si>
    <t>TRPM1</t>
  </si>
  <si>
    <t>ENSG00000134160</t>
  </si>
  <si>
    <t>TMEM270</t>
  </si>
  <si>
    <t>ENSG00000175877</t>
  </si>
  <si>
    <t>DPPA2P4</t>
  </si>
  <si>
    <t>ENSG00000261429</t>
  </si>
  <si>
    <t>NUCB1</t>
  </si>
  <si>
    <t>ENSG00000104805</t>
  </si>
  <si>
    <t>INKA2</t>
  </si>
  <si>
    <t>ENSG00000197852</t>
  </si>
  <si>
    <t>AL356806.1</t>
  </si>
  <si>
    <t>ENSG00000223593</t>
  </si>
  <si>
    <t>CACNB4</t>
  </si>
  <si>
    <t>ENSG00000182389</t>
  </si>
  <si>
    <t>CD200R1L</t>
  </si>
  <si>
    <t>ENSG00000206531</t>
  </si>
  <si>
    <t>VPS4A</t>
  </si>
  <si>
    <t>ENSG00000132612</t>
  </si>
  <si>
    <t>IGKV2-29</t>
  </si>
  <si>
    <t>ENSG00000253998</t>
  </si>
  <si>
    <t>OMG</t>
  </si>
  <si>
    <t>ENSG00000126861</t>
  </si>
  <si>
    <t>AC073869.1</t>
  </si>
  <si>
    <t>ENSG00000152117</t>
  </si>
  <si>
    <t>SMIM1</t>
  </si>
  <si>
    <t>ENSG00000235169</t>
  </si>
  <si>
    <t>IFNL3P1</t>
  </si>
  <si>
    <t>ENSG00000268510</t>
  </si>
  <si>
    <t>DDX18P5</t>
  </si>
  <si>
    <t>ENSG00000255220</t>
  </si>
  <si>
    <t>TP53I3</t>
  </si>
  <si>
    <t>ENSG00000115129</t>
  </si>
  <si>
    <t>TPM3P7</t>
  </si>
  <si>
    <t>ENSG00000187536</t>
  </si>
  <si>
    <t>TATDN2P3</t>
  </si>
  <si>
    <t>ENSG00000235205</t>
  </si>
  <si>
    <t>TBC1D2B</t>
  </si>
  <si>
    <t>ENSG00000167202</t>
  </si>
  <si>
    <t>PARD6G</t>
  </si>
  <si>
    <t>ENSG00000178184</t>
  </si>
  <si>
    <t>SPATA20P1</t>
  </si>
  <si>
    <t>ENSG00000231123</t>
  </si>
  <si>
    <t>TSGA10</t>
  </si>
  <si>
    <t>ENSG00000135951</t>
  </si>
  <si>
    <t>MTHFD2P1</t>
  </si>
  <si>
    <t>ENSG00000244681</t>
  </si>
  <si>
    <t>UBXN8</t>
  </si>
  <si>
    <t>ENSG00000104691</t>
  </si>
  <si>
    <t>DUX4L17</t>
  </si>
  <si>
    <t>ENSG00000259154</t>
  </si>
  <si>
    <t>OR51H2P</t>
  </si>
  <si>
    <t>ENSG00000198217</t>
  </si>
  <si>
    <t>TMEM100</t>
  </si>
  <si>
    <t>ENSG00000166292</t>
  </si>
  <si>
    <t>UQCRHP4</t>
  </si>
  <si>
    <t>ENSG00000242728</t>
  </si>
  <si>
    <t>NOS2P1</t>
  </si>
  <si>
    <t>ENSG00000265788</t>
  </si>
  <si>
    <t>AC133552.3</t>
  </si>
  <si>
    <t>ENSG00000262700</t>
  </si>
  <si>
    <t>AC010323.1</t>
  </si>
  <si>
    <t>ENSG00000167774</t>
  </si>
  <si>
    <t>HIST1H1T</t>
  </si>
  <si>
    <t>ENSG00000187475</t>
  </si>
  <si>
    <t>KIDINS220</t>
  </si>
  <si>
    <t>ENSG00000134313</t>
  </si>
  <si>
    <t>CCSAP</t>
  </si>
  <si>
    <t>ENSG00000154429</t>
  </si>
  <si>
    <t>OCLM</t>
  </si>
  <si>
    <t>ENSG00000262180</t>
  </si>
  <si>
    <t>FCHSD1</t>
  </si>
  <si>
    <t>ENSG00000197948</t>
  </si>
  <si>
    <t>TRAV38-1</t>
  </si>
  <si>
    <t>ENSG00000211816</t>
  </si>
  <si>
    <t>UBE2S</t>
  </si>
  <si>
    <t>ENSG00000108106</t>
  </si>
  <si>
    <t>HSD17B1P1</t>
  </si>
  <si>
    <t>ENSG00000108785</t>
  </si>
  <si>
    <t>NRDE2</t>
  </si>
  <si>
    <t>ENSG00000119720</t>
  </si>
  <si>
    <t>PRR5L</t>
  </si>
  <si>
    <t>ENSG00000135362</t>
  </si>
  <si>
    <t>FSCB</t>
  </si>
  <si>
    <t>ENSG00000189139</t>
  </si>
  <si>
    <t>CES1</t>
  </si>
  <si>
    <t>ENSG00000198848</t>
  </si>
  <si>
    <t>RPSAP52</t>
  </si>
  <si>
    <t>ENSG00000241749</t>
  </si>
  <si>
    <t>AC110079.1</t>
  </si>
  <si>
    <t>ENSG00000260404</t>
  </si>
  <si>
    <t>ZNF826P</t>
  </si>
  <si>
    <t>ENSG00000231205</t>
  </si>
  <si>
    <t>ZNF595</t>
  </si>
  <si>
    <t>ENSG00000272602</t>
  </si>
  <si>
    <t>TRBV5-4</t>
  </si>
  <si>
    <t>ENSG00000230099</t>
  </si>
  <si>
    <t>PDGFB</t>
  </si>
  <si>
    <t>ENSG00000100311</t>
  </si>
  <si>
    <t>ZNF426</t>
  </si>
  <si>
    <t>ENSG00000130818</t>
  </si>
  <si>
    <t>FDX2</t>
  </si>
  <si>
    <t>ENSG00000267673</t>
  </si>
  <si>
    <t>AC104451.1</t>
  </si>
  <si>
    <t>ENSG00000233133</t>
  </si>
  <si>
    <t>UNC5A</t>
  </si>
  <si>
    <t>ENSG00000113763</t>
  </si>
  <si>
    <t>OSR2</t>
  </si>
  <si>
    <t>ENSG00000164920</t>
  </si>
  <si>
    <t>ZNF585B</t>
  </si>
  <si>
    <t>ENSG00000245680</t>
  </si>
  <si>
    <t>IGLV5-37</t>
  </si>
  <si>
    <t>ENSG00000211654</t>
  </si>
  <si>
    <t>MCUB</t>
  </si>
  <si>
    <t>ENSG00000005059</t>
  </si>
  <si>
    <t>NKX1-2</t>
  </si>
  <si>
    <t>ENSG00000229544</t>
  </si>
  <si>
    <t>PRDM5</t>
  </si>
  <si>
    <t>ENSG00000138738</t>
  </si>
  <si>
    <t>ZAR1</t>
  </si>
  <si>
    <t>ENSG00000182223</t>
  </si>
  <si>
    <t>AC114812.4</t>
  </si>
  <si>
    <t>ENSG00000248705</t>
  </si>
  <si>
    <t>CRYBB3</t>
  </si>
  <si>
    <t>ENSG00000100053</t>
  </si>
  <si>
    <t>AC015910.1</t>
  </si>
  <si>
    <t>ENSG00000265460</t>
  </si>
  <si>
    <t>CASP9</t>
  </si>
  <si>
    <t>ENSG00000132906</t>
  </si>
  <si>
    <t>CABIN1</t>
  </si>
  <si>
    <t>ENSG00000099991</t>
  </si>
  <si>
    <t>MRPL12</t>
  </si>
  <si>
    <t>ENSG00000262814</t>
  </si>
  <si>
    <t>MDP1</t>
  </si>
  <si>
    <t>ENSG00000213920</t>
  </si>
  <si>
    <t>HOXA3</t>
  </si>
  <si>
    <t>ENSG00000105997</t>
  </si>
  <si>
    <t>AC133065.2</t>
  </si>
  <si>
    <t>ENSG00000262488</t>
  </si>
  <si>
    <t>CD74</t>
  </si>
  <si>
    <t>ENSG00000019582</t>
  </si>
  <si>
    <t>VSIG10L</t>
  </si>
  <si>
    <t>ENSG00000186806</t>
  </si>
  <si>
    <t>AC002558.1</t>
  </si>
  <si>
    <t>ENSG00000239291</t>
  </si>
  <si>
    <t>AC024940.3</t>
  </si>
  <si>
    <t>ENSG00000243517</t>
  </si>
  <si>
    <t>GOT2P2</t>
  </si>
  <si>
    <t>ENSG00000230849</t>
  </si>
  <si>
    <t>CAMK2N2</t>
  </si>
  <si>
    <t>ENSG00000163888</t>
  </si>
  <si>
    <t>ACADS</t>
  </si>
  <si>
    <t>ENSG00000122971</t>
  </si>
  <si>
    <t>CIB2</t>
  </si>
  <si>
    <t>ENSG00000136425</t>
  </si>
  <si>
    <t>AC139795.1</t>
  </si>
  <si>
    <t>ENSG00000246596</t>
  </si>
  <si>
    <t>IGLVI-70</t>
  </si>
  <si>
    <t>ENSG00000253239</t>
  </si>
  <si>
    <t>TBC1D22A</t>
  </si>
  <si>
    <t>ENSG00000054611</t>
  </si>
  <si>
    <t>AC241952.1</t>
  </si>
  <si>
    <t>ENSG00000275131</t>
  </si>
  <si>
    <t>PWWP2AP1</t>
  </si>
  <si>
    <t>ENSG00000226683</t>
  </si>
  <si>
    <t>PXN</t>
  </si>
  <si>
    <t>ENSG00000089159</t>
  </si>
  <si>
    <t>NPFFR2</t>
  </si>
  <si>
    <t>ENSG00000056291</t>
  </si>
  <si>
    <t>AL591222.3</t>
  </si>
  <si>
    <t>ENSG00000277711</t>
  </si>
  <si>
    <t>ZNF532</t>
  </si>
  <si>
    <t>ENSG00000074657</t>
  </si>
  <si>
    <t>AC007040.2</t>
  </si>
  <si>
    <t>ENSG00000258881</t>
  </si>
  <si>
    <t>SNRPD1</t>
  </si>
  <si>
    <t>ENSG00000167088</t>
  </si>
  <si>
    <t>GPT</t>
  </si>
  <si>
    <t>ENSG00000167701</t>
  </si>
  <si>
    <t>HSPB1</t>
  </si>
  <si>
    <t>ENSG00000106211</t>
  </si>
  <si>
    <t>DOC2GP</t>
  </si>
  <si>
    <t>ENSG00000231793</t>
  </si>
  <si>
    <t>API5P2</t>
  </si>
  <si>
    <t>ENSG00000213962</t>
  </si>
  <si>
    <t>AC006971.1</t>
  </si>
  <si>
    <t>ENSG00000218586</t>
  </si>
  <si>
    <t>CDK14</t>
  </si>
  <si>
    <t>ENSG00000058091</t>
  </si>
  <si>
    <t>RBM19</t>
  </si>
  <si>
    <t>ENSG00000122965</t>
  </si>
  <si>
    <t>CYR61</t>
  </si>
  <si>
    <t>ENSG00000142871</t>
  </si>
  <si>
    <t>NAGK</t>
  </si>
  <si>
    <t>ENSG00000124357</t>
  </si>
  <si>
    <t>MAGEA2B</t>
  </si>
  <si>
    <t>ENSG00000183305</t>
  </si>
  <si>
    <t>ROCK1</t>
  </si>
  <si>
    <t>ENSG00000067900</t>
  </si>
  <si>
    <t>PDGFRA</t>
  </si>
  <si>
    <t>ENSG00000134853</t>
  </si>
  <si>
    <t>ZDHHC11</t>
  </si>
  <si>
    <t>ENSG00000188818</t>
  </si>
  <si>
    <t>AC005154.2</t>
  </si>
  <si>
    <t>ENSG00000226874</t>
  </si>
  <si>
    <t>TRIM50</t>
  </si>
  <si>
    <t>ENSG00000146755</t>
  </si>
  <si>
    <t>C11orf71</t>
  </si>
  <si>
    <t>ENSG00000180425</t>
  </si>
  <si>
    <t>NMNAT3</t>
  </si>
  <si>
    <t>ENSG00000163864</t>
  </si>
  <si>
    <t>TCF23</t>
  </si>
  <si>
    <t>ENSG00000163792</t>
  </si>
  <si>
    <t>AL133216.2</t>
  </si>
  <si>
    <t>ENSG00000276805</t>
  </si>
  <si>
    <t>TLE4</t>
  </si>
  <si>
    <t>ENSG00000106829</t>
  </si>
  <si>
    <t>NUP35P1</t>
  </si>
  <si>
    <t>ENSG00000223928</t>
  </si>
  <si>
    <t>ULK4P2</t>
  </si>
  <si>
    <t>ENSG00000260128</t>
  </si>
  <si>
    <t>SLC16A4</t>
  </si>
  <si>
    <t>ENSG00000168679</t>
  </si>
  <si>
    <t>MEX3A</t>
  </si>
  <si>
    <t>ENSG00000254726</t>
  </si>
  <si>
    <t>AVPR1A</t>
  </si>
  <si>
    <t>ENSG00000166148</t>
  </si>
  <si>
    <t>AOAH</t>
  </si>
  <si>
    <t>ENSG00000136250</t>
  </si>
  <si>
    <t>KIR3DX1</t>
  </si>
  <si>
    <t>ENSG00000104970</t>
  </si>
  <si>
    <t>MYH15</t>
  </si>
  <si>
    <t>ENSG00000144821</t>
  </si>
  <si>
    <t>CCDC39</t>
  </si>
  <si>
    <t>ENSG00000284862</t>
  </si>
  <si>
    <t>MTG2</t>
  </si>
  <si>
    <t>ENSG00000101181</t>
  </si>
  <si>
    <t>SFTPD</t>
  </si>
  <si>
    <t>ENSG00000133661</t>
  </si>
  <si>
    <t>COPS7B</t>
  </si>
  <si>
    <t>ENSG00000144524</t>
  </si>
  <si>
    <t>COPZ2</t>
  </si>
  <si>
    <t>ENSG00000005243</t>
  </si>
  <si>
    <t>CHAC1</t>
  </si>
  <si>
    <t>ENSG00000128965</t>
  </si>
  <si>
    <t>CAPN13</t>
  </si>
  <si>
    <t>ENSG00000162949</t>
  </si>
  <si>
    <t>BIN1</t>
  </si>
  <si>
    <t>ENSG00000136717</t>
  </si>
  <si>
    <t>OPALIN</t>
  </si>
  <si>
    <t>ENSG00000197430</t>
  </si>
  <si>
    <t>CELF2</t>
  </si>
  <si>
    <t>ENSG00000048740</t>
  </si>
  <si>
    <t>ENTPD6</t>
  </si>
  <si>
    <t>ENSG00000197586</t>
  </si>
  <si>
    <t>CEND1</t>
  </si>
  <si>
    <t>ENSG00000184524</t>
  </si>
  <si>
    <t>AC023491.2</t>
  </si>
  <si>
    <t>ENSG00000278633</t>
  </si>
  <si>
    <t>RAG1</t>
  </si>
  <si>
    <t>ENSG00000166349</t>
  </si>
  <si>
    <t>RPL12P16</t>
  </si>
  <si>
    <t>ENSG00000204196</t>
  </si>
  <si>
    <t>PARP10</t>
  </si>
  <si>
    <t>ENSG00000178685</t>
  </si>
  <si>
    <t>AC007610.3</t>
  </si>
  <si>
    <t>ENSG00000261835</t>
  </si>
  <si>
    <t>BMS1P21</t>
  </si>
  <si>
    <t>ENSG00000283101</t>
  </si>
  <si>
    <t>MT-CO2</t>
  </si>
  <si>
    <t>ENSG00000198712</t>
  </si>
  <si>
    <t>NDUFS6</t>
  </si>
  <si>
    <t>ENSG00000145494</t>
  </si>
  <si>
    <t>MED22</t>
  </si>
  <si>
    <t>ENSG00000148297</t>
  </si>
  <si>
    <t>SERPINB4</t>
  </si>
  <si>
    <t>ENSG00000206073</t>
  </si>
  <si>
    <t>IGSF21</t>
  </si>
  <si>
    <t>ENSG00000117154</t>
  </si>
  <si>
    <t>PSMG4</t>
  </si>
  <si>
    <t>ENSG00000180822</t>
  </si>
  <si>
    <t>AC007342.3</t>
  </si>
  <si>
    <t>ENSG00000260078</t>
  </si>
  <si>
    <t>CLEC11A</t>
  </si>
  <si>
    <t>ENSG00000105472</t>
  </si>
  <si>
    <t>CA8</t>
  </si>
  <si>
    <t>ENSG00000178538</t>
  </si>
  <si>
    <t>GAK</t>
  </si>
  <si>
    <t>ENSG00000178950</t>
  </si>
  <si>
    <t>TRPC7</t>
  </si>
  <si>
    <t>ENSG00000069018</t>
  </si>
  <si>
    <t>RAB11FIP5</t>
  </si>
  <si>
    <t>ENSG00000135631</t>
  </si>
  <si>
    <t>AC008163.1</t>
  </si>
  <si>
    <t>ENSG00000233491</t>
  </si>
  <si>
    <t>HSPE1P19</t>
  </si>
  <si>
    <t>ENSG00000271024</t>
  </si>
  <si>
    <t>SLC4A8</t>
  </si>
  <si>
    <t>ENSG00000050438</t>
  </si>
  <si>
    <t>KCP</t>
  </si>
  <si>
    <t>ENSG00000135253</t>
  </si>
  <si>
    <t>AC007325.1</t>
  </si>
  <si>
    <t>ENSG00000276017</t>
  </si>
  <si>
    <t>NLRP4</t>
  </si>
  <si>
    <t>ENSG00000160505</t>
  </si>
  <si>
    <t>OR7E110P</t>
  </si>
  <si>
    <t>ENSG00000235623</t>
  </si>
  <si>
    <t>KRT72</t>
  </si>
  <si>
    <t>ENSG00000170486</t>
  </si>
  <si>
    <t>C19orf38</t>
  </si>
  <si>
    <t>ENSG00000214212</t>
  </si>
  <si>
    <t>FAM111B</t>
  </si>
  <si>
    <t>ENSG00000189057</t>
  </si>
  <si>
    <t>B3GALT4</t>
  </si>
  <si>
    <t>ENSG00000235863</t>
  </si>
  <si>
    <t>ART3</t>
  </si>
  <si>
    <t>ENSG00000156219</t>
  </si>
  <si>
    <t>C3orf20</t>
  </si>
  <si>
    <t>ENSG00000131379</t>
  </si>
  <si>
    <t>RIPPLY2</t>
  </si>
  <si>
    <t>ENSG00000203877</t>
  </si>
  <si>
    <t>SIN3B</t>
  </si>
  <si>
    <t>ENSG00000127511</t>
  </si>
  <si>
    <t>TGFA</t>
  </si>
  <si>
    <t>ENSG00000163235</t>
  </si>
  <si>
    <t>ATP6V0E1P3</t>
  </si>
  <si>
    <t>ENSG00000238038</t>
  </si>
  <si>
    <t>MCFD2</t>
  </si>
  <si>
    <t>ENSG00000180398</t>
  </si>
  <si>
    <t>ZIC5</t>
  </si>
  <si>
    <t>ENSG00000139800</t>
  </si>
  <si>
    <t>ADGRF1</t>
  </si>
  <si>
    <t>ENSG00000153292</t>
  </si>
  <si>
    <t>ZFC3H1</t>
  </si>
  <si>
    <t>ENSG00000133858</t>
  </si>
  <si>
    <t>GPC5</t>
  </si>
  <si>
    <t>ENSG00000179399</t>
  </si>
  <si>
    <t>C17orf67</t>
  </si>
  <si>
    <t>ENSG00000214226</t>
  </si>
  <si>
    <t>E4F1</t>
  </si>
  <si>
    <t>ENSG00000167967</t>
  </si>
  <si>
    <t>SNX21</t>
  </si>
  <si>
    <t>ENSG00000124104</t>
  </si>
  <si>
    <t>AP001858.1</t>
  </si>
  <si>
    <t>ENSG00000253547</t>
  </si>
  <si>
    <t>NLRP9</t>
  </si>
  <si>
    <t>ENSG00000185792</t>
  </si>
  <si>
    <t>DEUP1</t>
  </si>
  <si>
    <t>ENSG00000165325</t>
  </si>
  <si>
    <t>RBP7</t>
  </si>
  <si>
    <t>ENSG00000162444</t>
  </si>
  <si>
    <t>SMCR8</t>
  </si>
  <si>
    <t>ENSG00000176994</t>
  </si>
  <si>
    <t>BEX4</t>
  </si>
  <si>
    <t>ENSG00000102409</t>
  </si>
  <si>
    <t>DAZAP1</t>
  </si>
  <si>
    <t>ENSG00000071626</t>
  </si>
  <si>
    <t>TPD52L3</t>
  </si>
  <si>
    <t>ENSG00000170777</t>
  </si>
  <si>
    <t>YES1P1</t>
  </si>
  <si>
    <t>ENSG00000224003</t>
  </si>
  <si>
    <t>STOML3</t>
  </si>
  <si>
    <t>ENSG00000133115</t>
  </si>
  <si>
    <t>CFL1P1</t>
  </si>
  <si>
    <t>ENSG00000223820</t>
  </si>
  <si>
    <t>FBXO17</t>
  </si>
  <si>
    <t>ENSG00000269190</t>
  </si>
  <si>
    <t>AGAP10P</t>
  </si>
  <si>
    <t>ENSG00000230869</t>
  </si>
  <si>
    <t>KRT16P2</t>
  </si>
  <si>
    <t>ENSG00000227300</t>
  </si>
  <si>
    <t>TRAPPC1</t>
  </si>
  <si>
    <t>ENSG00000170043</t>
  </si>
  <si>
    <t>FAM151B</t>
  </si>
  <si>
    <t>ENSG00000152380</t>
  </si>
  <si>
    <t>LRRC17</t>
  </si>
  <si>
    <t>ENSG00000128606</t>
  </si>
  <si>
    <t>TRBV14</t>
  </si>
  <si>
    <t>ENSG00000275743</t>
  </si>
  <si>
    <t>C19orf70</t>
  </si>
  <si>
    <t>ENSG00000174917</t>
  </si>
  <si>
    <t>TNFSF13B</t>
  </si>
  <si>
    <t>ENSG00000102524</t>
  </si>
  <si>
    <t>CDH6</t>
  </si>
  <si>
    <t>ENSG00000113361</t>
  </si>
  <si>
    <t>FUT10</t>
  </si>
  <si>
    <t>ENSG00000172728</t>
  </si>
  <si>
    <t>GNG2</t>
  </si>
  <si>
    <t>ENSG00000186469</t>
  </si>
  <si>
    <t>LRRC37A14P</t>
  </si>
  <si>
    <t>ENSG00000215771</t>
  </si>
  <si>
    <t>C1R</t>
  </si>
  <si>
    <t>ENSG00000159403</t>
  </si>
  <si>
    <t>TAF5L</t>
  </si>
  <si>
    <t>ENSG00000135801</t>
  </si>
  <si>
    <t>C1QTNF3-AMACR</t>
  </si>
  <si>
    <t>ENSG00000273294</t>
  </si>
  <si>
    <t>CDC37</t>
  </si>
  <si>
    <t>ENSG00000105401</t>
  </si>
  <si>
    <t>PRICKLE3</t>
  </si>
  <si>
    <t>ENSG00000012211</t>
  </si>
  <si>
    <t>THOP1</t>
  </si>
  <si>
    <t>ENSG00000172009</t>
  </si>
  <si>
    <t>AL445670.1</t>
  </si>
  <si>
    <t>ENSG00000277103</t>
  </si>
  <si>
    <t>AC138393.1</t>
  </si>
  <si>
    <t>ENSG00000185495</t>
  </si>
  <si>
    <t>AL590704.1</t>
  </si>
  <si>
    <t>ENSG00000219409</t>
  </si>
  <si>
    <t>HS3ST1</t>
  </si>
  <si>
    <t>ENSG00000002587</t>
  </si>
  <si>
    <t>COBL</t>
  </si>
  <si>
    <t>ENSG00000106078</t>
  </si>
  <si>
    <t>AL078595.2</t>
  </si>
  <si>
    <t>ENSG00000270484</t>
  </si>
  <si>
    <t>AL078621.1</t>
  </si>
  <si>
    <t>ENSG00000144158</t>
  </si>
  <si>
    <t>PMS2P2</t>
  </si>
  <si>
    <t>ENSG00000278416</t>
  </si>
  <si>
    <t>AL355102.2</t>
  </si>
  <si>
    <t>ENSG00000258691</t>
  </si>
  <si>
    <t>PAOX</t>
  </si>
  <si>
    <t>ENSG00000148832</t>
  </si>
  <si>
    <t>APOH</t>
  </si>
  <si>
    <t>ENSG00000091583</t>
  </si>
  <si>
    <t>POLR3F</t>
  </si>
  <si>
    <t>ENSG00000132664</t>
  </si>
  <si>
    <t>DAGLB</t>
  </si>
  <si>
    <t>ENSG00000164535</t>
  </si>
  <si>
    <t>RPS18P13</t>
  </si>
  <si>
    <t>ENSG00000243455</t>
  </si>
  <si>
    <t>REX1BD</t>
  </si>
  <si>
    <t>ENSG00000006015</t>
  </si>
  <si>
    <t>AC107918.4</t>
  </si>
  <si>
    <t>ENSG00000284610</t>
  </si>
  <si>
    <t>ZBTB3</t>
  </si>
  <si>
    <t>ENSG00000185670</t>
  </si>
  <si>
    <t>KCTD9</t>
  </si>
  <si>
    <t>ENSG00000104756</t>
  </si>
  <si>
    <t>IFIT1P1</t>
  </si>
  <si>
    <t>ENSG00000215515</t>
  </si>
  <si>
    <t>ZNF223</t>
  </si>
  <si>
    <t>ENSG00000178386</t>
  </si>
  <si>
    <t>AC006011.2</t>
  </si>
  <si>
    <t>ENSG00000274010</t>
  </si>
  <si>
    <t>ZIM3</t>
  </si>
  <si>
    <t>ENSG00000141946</t>
  </si>
  <si>
    <t>HSPA8P3</t>
  </si>
  <si>
    <t>ENSG00000234788</t>
  </si>
  <si>
    <t>RPS3AP5</t>
  </si>
  <si>
    <t>ENSG00000178429</t>
  </si>
  <si>
    <t>AC119044.1</t>
  </si>
  <si>
    <t>ENSG00000258352</t>
  </si>
  <si>
    <t>PPCDC</t>
  </si>
  <si>
    <t>ENSG00000138621</t>
  </si>
  <si>
    <t>NRTN</t>
  </si>
  <si>
    <t>ENSG00000171119</t>
  </si>
  <si>
    <t>MLLT1</t>
  </si>
  <si>
    <t>ENSG00000130382</t>
  </si>
  <si>
    <t>ORC6</t>
  </si>
  <si>
    <t>ENSG00000091651</t>
  </si>
  <si>
    <t>CHRNG</t>
  </si>
  <si>
    <t>ENSG00000196811</t>
  </si>
  <si>
    <t>SNRPCP11</t>
  </si>
  <si>
    <t>ENSG00000241346</t>
  </si>
  <si>
    <t>PRSS36</t>
  </si>
  <si>
    <t>ENSG00000178226</t>
  </si>
  <si>
    <t>CHRM2</t>
  </si>
  <si>
    <t>ENSG00000181072</t>
  </si>
  <si>
    <t>TTBK1</t>
  </si>
  <si>
    <t>ENSG00000146216</t>
  </si>
  <si>
    <t>PPAN</t>
  </si>
  <si>
    <t>ENSG00000130810</t>
  </si>
  <si>
    <t>LSMEM2</t>
  </si>
  <si>
    <t>ENSG00000179564</t>
  </si>
  <si>
    <t>SUPT5H</t>
  </si>
  <si>
    <t>ENSG00000196235</t>
  </si>
  <si>
    <t>RPL17P19</t>
  </si>
  <si>
    <t>ENSG00000241261</t>
  </si>
  <si>
    <t>TUBB4BP2</t>
  </si>
  <si>
    <t>ENSG00000224802</t>
  </si>
  <si>
    <t>SLC37A4</t>
  </si>
  <si>
    <t>ENSG00000137700</t>
  </si>
  <si>
    <t>KCNU1</t>
  </si>
  <si>
    <t>ENSG00000215262</t>
  </si>
  <si>
    <t>SETD4</t>
  </si>
  <si>
    <t>ENSG00000185917</t>
  </si>
  <si>
    <t>GPR75-ASB3</t>
  </si>
  <si>
    <t>ENSG00000270898</t>
  </si>
  <si>
    <t>AL513523.1</t>
  </si>
  <si>
    <t>ENSG00000223599</t>
  </si>
  <si>
    <t>APLP2</t>
  </si>
  <si>
    <t>ENSG00000084234</t>
  </si>
  <si>
    <t>NCDN</t>
  </si>
  <si>
    <t>ENSG00000020129</t>
  </si>
  <si>
    <t>PDLIM7</t>
  </si>
  <si>
    <t>ENSG00000196923</t>
  </si>
  <si>
    <t>ZSCAN5A</t>
  </si>
  <si>
    <t>ENSG00000131848</t>
  </si>
  <si>
    <t>C9orf78</t>
  </si>
  <si>
    <t>ENSG00000136819</t>
  </si>
  <si>
    <t>AC010619.1</t>
  </si>
  <si>
    <t>ENSG00000269469</t>
  </si>
  <si>
    <t>RALGAPA1P1</t>
  </si>
  <si>
    <t>ENSG00000229419</t>
  </si>
  <si>
    <t>AC022384.1</t>
  </si>
  <si>
    <t>ENSG00000272410</t>
  </si>
  <si>
    <t>WHAMM</t>
  </si>
  <si>
    <t>ENSG00000156232</t>
  </si>
  <si>
    <t>CLPB</t>
  </si>
  <si>
    <t>ENSG00000162129</t>
  </si>
  <si>
    <t>INPP5D</t>
  </si>
  <si>
    <t>ENSG00000168918</t>
  </si>
  <si>
    <t>SCRN1</t>
  </si>
  <si>
    <t>ENSG00000136193</t>
  </si>
  <si>
    <t>LSM10</t>
  </si>
  <si>
    <t>ENSG00000181817</t>
  </si>
  <si>
    <t>ALKBH6</t>
  </si>
  <si>
    <t>ENSG00000239382</t>
  </si>
  <si>
    <t>SPINK5</t>
  </si>
  <si>
    <t>ENSG00000133710</t>
  </si>
  <si>
    <t>AL845552.1</t>
  </si>
  <si>
    <t>ENSG00000258500</t>
  </si>
  <si>
    <t>RASSF1</t>
  </si>
  <si>
    <t>ENSG00000068028</t>
  </si>
  <si>
    <t>CARD8</t>
  </si>
  <si>
    <t>ENSG00000105483</t>
  </si>
  <si>
    <t>PABPC1P4</t>
  </si>
  <si>
    <t>ENSG00000255642</t>
  </si>
  <si>
    <t>CLRN1</t>
  </si>
  <si>
    <t>ENSG00000163646</t>
  </si>
  <si>
    <t>DCST2</t>
  </si>
  <si>
    <t>ENSG00000163354</t>
  </si>
  <si>
    <t>AC090360.1</t>
  </si>
  <si>
    <t>ENSG00000267127</t>
  </si>
  <si>
    <t>ZNF807</t>
  </si>
  <si>
    <t>ENSG00000248830</t>
  </si>
  <si>
    <t>ARL4AP3</t>
  </si>
  <si>
    <t>ENSG00000228291</t>
  </si>
  <si>
    <t>AL353898.2</t>
  </si>
  <si>
    <t>ENSG00000279049</t>
  </si>
  <si>
    <t>SPAG6</t>
  </si>
  <si>
    <t>ENSG00000077327</t>
  </si>
  <si>
    <t>SHQ1P1</t>
  </si>
  <si>
    <t>ENSG00000231588</t>
  </si>
  <si>
    <t>SRGAP2B</t>
  </si>
  <si>
    <t>ENSG00000196369</t>
  </si>
  <si>
    <t>RIBC1</t>
  </si>
  <si>
    <t>ENSG00000158423</t>
  </si>
  <si>
    <t>AC106820.1</t>
  </si>
  <si>
    <t>ENSG00000243445</t>
  </si>
  <si>
    <t>LSM3P5</t>
  </si>
  <si>
    <t>ENSG00000260014</t>
  </si>
  <si>
    <t>GDF10</t>
  </si>
  <si>
    <t>ENSG00000266524</t>
  </si>
  <si>
    <t>GNAI1</t>
  </si>
  <si>
    <t>ENSG00000127955</t>
  </si>
  <si>
    <t>KSR1</t>
  </si>
  <si>
    <t>ENSG00000141068</t>
  </si>
  <si>
    <t>RPS3AP2</t>
  </si>
  <si>
    <t>ENSG00000219027</t>
  </si>
  <si>
    <t>ZSWIM8</t>
  </si>
  <si>
    <t>ENSG00000214655</t>
  </si>
  <si>
    <t>CCDC92</t>
  </si>
  <si>
    <t>ENSG00000119242</t>
  </si>
  <si>
    <t>GSAP</t>
  </si>
  <si>
    <t>ENSG00000186088</t>
  </si>
  <si>
    <t>AC063976.2</t>
  </si>
  <si>
    <t>ENSG00000224431</t>
  </si>
  <si>
    <t>AL022334.1</t>
  </si>
  <si>
    <t>ENSG00000233388</t>
  </si>
  <si>
    <t>HCN4</t>
  </si>
  <si>
    <t>ENSG00000138622</t>
  </si>
  <si>
    <t>AADACP1</t>
  </si>
  <si>
    <t>ENSG00000240602</t>
  </si>
  <si>
    <t>TRAJ9</t>
  </si>
  <si>
    <t>ENSG00000211880</t>
  </si>
  <si>
    <t>CA11</t>
  </si>
  <si>
    <t>ENSG00000063180</t>
  </si>
  <si>
    <t>SLC25A19</t>
  </si>
  <si>
    <t>ENSG00000125454</t>
  </si>
  <si>
    <t>PPP1R14C</t>
  </si>
  <si>
    <t>ENSG00000198729</t>
  </si>
  <si>
    <t>AC090877.1</t>
  </si>
  <si>
    <t>ENSG00000259392</t>
  </si>
  <si>
    <t>RBFOX1</t>
  </si>
  <si>
    <t>ENSG00000078328</t>
  </si>
  <si>
    <t>AC022069.1</t>
  </si>
  <si>
    <t>ENSG00000264911</t>
  </si>
  <si>
    <t>RPL7AP64</t>
  </si>
  <si>
    <t>ENSG00000213876</t>
  </si>
  <si>
    <t>AQP10</t>
  </si>
  <si>
    <t>ENSG00000143595</t>
  </si>
  <si>
    <t>CPNE2</t>
  </si>
  <si>
    <t>ENSG00000140848</t>
  </si>
  <si>
    <t>AC022868.1</t>
  </si>
  <si>
    <t>ENSG00000253833</t>
  </si>
  <si>
    <t>AL133153.1</t>
  </si>
  <si>
    <t>ENSG00000258446</t>
  </si>
  <si>
    <t>AL355365.1</t>
  </si>
  <si>
    <t>ENSG00000273997</t>
  </si>
  <si>
    <t>ZNF350</t>
  </si>
  <si>
    <t>ENSG00000256683</t>
  </si>
  <si>
    <t>SLC38A9</t>
  </si>
  <si>
    <t>ENSG00000177058</t>
  </si>
  <si>
    <t>AL354822.1</t>
  </si>
  <si>
    <t>ENSG00000278384</t>
  </si>
  <si>
    <t>YWHAEP5</t>
  </si>
  <si>
    <t>ENSG00000234645</t>
  </si>
  <si>
    <t>ZNF674</t>
  </si>
  <si>
    <t>ENSG00000251192</t>
  </si>
  <si>
    <t>DMGDH</t>
  </si>
  <si>
    <t>ENSG00000132837</t>
  </si>
  <si>
    <t>ZNF615</t>
  </si>
  <si>
    <t>ENSG00000197619</t>
  </si>
  <si>
    <t>GIT2</t>
  </si>
  <si>
    <t>ENSG00000139436</t>
  </si>
  <si>
    <t>OR51K1P</t>
  </si>
  <si>
    <t>ENSG00000248424</t>
  </si>
  <si>
    <t>MLXIP</t>
  </si>
  <si>
    <t>ENSG00000175727</t>
  </si>
  <si>
    <t>REM2</t>
  </si>
  <si>
    <t>ENSG00000139890</t>
  </si>
  <si>
    <t>BX119321.1</t>
  </si>
  <si>
    <t>ENSG00000233235</t>
  </si>
  <si>
    <t>CICP4</t>
  </si>
  <si>
    <t>ENSG00000232852</t>
  </si>
  <si>
    <t>TTLL11</t>
  </si>
  <si>
    <t>ENSG00000175764</t>
  </si>
  <si>
    <t>UHRF1</t>
  </si>
  <si>
    <t>ENSG00000276043</t>
  </si>
  <si>
    <t>AQP4</t>
  </si>
  <si>
    <t>ENSG00000171885</t>
  </si>
  <si>
    <t>SETD1B</t>
  </si>
  <si>
    <t>ENSG00000139718</t>
  </si>
  <si>
    <t>GRWD1</t>
  </si>
  <si>
    <t>ENSG00000105447</t>
  </si>
  <si>
    <t>AL080251.1</t>
  </si>
  <si>
    <t>ENSG00000255275</t>
  </si>
  <si>
    <t>POLB</t>
  </si>
  <si>
    <t>ENSG00000070501</t>
  </si>
  <si>
    <t>TBRG1</t>
  </si>
  <si>
    <t>ENSG00000154144</t>
  </si>
  <si>
    <t>MYO9A</t>
  </si>
  <si>
    <t>ENSG00000066933</t>
  </si>
  <si>
    <t>PGP</t>
  </si>
  <si>
    <t>ENSG00000184207</t>
  </si>
  <si>
    <t>THSD7B</t>
  </si>
  <si>
    <t>ENSG00000144229</t>
  </si>
  <si>
    <t>TMC1</t>
  </si>
  <si>
    <t>ENSG00000165091</t>
  </si>
  <si>
    <t>AP002812.4</t>
  </si>
  <si>
    <t>ENSG00000255115</t>
  </si>
  <si>
    <t>NICN1</t>
  </si>
  <si>
    <t>ENSG00000145029</t>
  </si>
  <si>
    <t>SAGE1</t>
  </si>
  <si>
    <t>ENSG00000181433</t>
  </si>
  <si>
    <t>CAPN1</t>
  </si>
  <si>
    <t>ENSG00000014216</t>
  </si>
  <si>
    <t>AL139010.1</t>
  </si>
  <si>
    <t>ENSG00000236957</t>
  </si>
  <si>
    <t>AMBRA1</t>
  </si>
  <si>
    <t>ENSG00000110497</t>
  </si>
  <si>
    <t>RPL13P5</t>
  </si>
  <si>
    <t>ENSG00000240370</t>
  </si>
  <si>
    <t>DOCK5</t>
  </si>
  <si>
    <t>ENSG00000147459</t>
  </si>
  <si>
    <t>SEPSECS</t>
  </si>
  <si>
    <t>ENSG00000109618</t>
  </si>
  <si>
    <t>CHRNE</t>
  </si>
  <si>
    <t>ENSG00000108556</t>
  </si>
  <si>
    <t>GPR52</t>
  </si>
  <si>
    <t>ENSG00000203737</t>
  </si>
  <si>
    <t>MCHR1</t>
  </si>
  <si>
    <t>ENSG00000128285</t>
  </si>
  <si>
    <t>SLC29A3</t>
  </si>
  <si>
    <t>ENSG00000198246</t>
  </si>
  <si>
    <t>KCNJ3</t>
  </si>
  <si>
    <t>ENSG00000162989</t>
  </si>
  <si>
    <t>CDHR5</t>
  </si>
  <si>
    <t>ENSG00000099834</t>
  </si>
  <si>
    <t>RSU1P2</t>
  </si>
  <si>
    <t>ENSG00000232554</t>
  </si>
  <si>
    <t>CICP18</t>
  </si>
  <si>
    <t>ENSG00000217929</t>
  </si>
  <si>
    <t>AL160237.2</t>
  </si>
  <si>
    <t>ENSG00000258887</t>
  </si>
  <si>
    <t>ZFAND4</t>
  </si>
  <si>
    <t>ENSG00000172671</t>
  </si>
  <si>
    <t>HIST1H2AK</t>
  </si>
  <si>
    <t>ENSG00000275221</t>
  </si>
  <si>
    <t>YJU2</t>
  </si>
  <si>
    <t>ENSG00000105248</t>
  </si>
  <si>
    <t>AP000787.3</t>
  </si>
  <si>
    <t>ENSG00000282834</t>
  </si>
  <si>
    <t>RPS4XP9</t>
  </si>
  <si>
    <t>ENSG00000217404</t>
  </si>
  <si>
    <t>PPP1R3B</t>
  </si>
  <si>
    <t>ENSG00000173281</t>
  </si>
  <si>
    <t>ZNF431</t>
  </si>
  <si>
    <t>ENSG00000196705</t>
  </si>
  <si>
    <t>ZFP2</t>
  </si>
  <si>
    <t>ENSG00000198939</t>
  </si>
  <si>
    <t>SALL4</t>
  </si>
  <si>
    <t>ENSG00000101115</t>
  </si>
  <si>
    <t>TDRD5</t>
  </si>
  <si>
    <t>ENSG00000162782</t>
  </si>
  <si>
    <t>CYP4X1</t>
  </si>
  <si>
    <t>ENSG00000186377</t>
  </si>
  <si>
    <t>LPIN1</t>
  </si>
  <si>
    <t>ENSG00000134324</t>
  </si>
  <si>
    <t>ZNF876P</t>
  </si>
  <si>
    <t>ENSG00000198155</t>
  </si>
  <si>
    <t>C1GALT1P1</t>
  </si>
  <si>
    <t>ENSG00000257818</t>
  </si>
  <si>
    <t>FAM47E</t>
  </si>
  <si>
    <t>ENSG00000189157</t>
  </si>
  <si>
    <t>APOF</t>
  </si>
  <si>
    <t>ENSG00000175336</t>
  </si>
  <si>
    <t>IMPDH1P6</t>
  </si>
  <si>
    <t>ENSG00000254294</t>
  </si>
  <si>
    <t>TEX12</t>
  </si>
  <si>
    <t>ENSG00000150783</t>
  </si>
  <si>
    <t>RASA4CP</t>
  </si>
  <si>
    <t>ENSG00000228903</t>
  </si>
  <si>
    <t>CCDC146</t>
  </si>
  <si>
    <t>ENSG00000135205</t>
  </si>
  <si>
    <t>SMIM8</t>
  </si>
  <si>
    <t>ENSG00000111850</t>
  </si>
  <si>
    <t>AC138207.6</t>
  </si>
  <si>
    <t>ENSG00000265798</t>
  </si>
  <si>
    <t>CEP19</t>
  </si>
  <si>
    <t>ENSG00000174007</t>
  </si>
  <si>
    <t>AC073150.1</t>
  </si>
  <si>
    <t>ENSG00000235574</t>
  </si>
  <si>
    <t>CYGB</t>
  </si>
  <si>
    <t>ENSG00000161544</t>
  </si>
  <si>
    <t>ULBP1</t>
  </si>
  <si>
    <t>ENSG00000111981</t>
  </si>
  <si>
    <t>HMBS</t>
  </si>
  <si>
    <t>ENSG00000256269</t>
  </si>
  <si>
    <t>NAA40</t>
  </si>
  <si>
    <t>ENSG00000110583</t>
  </si>
  <si>
    <t>C22orf23</t>
  </si>
  <si>
    <t>ENSG00000128346</t>
  </si>
  <si>
    <t>NDUFB5P1</t>
  </si>
  <si>
    <t>ENSG00000251025</t>
  </si>
  <si>
    <t>AQP11</t>
  </si>
  <si>
    <t>ENSG00000178301</t>
  </si>
  <si>
    <t>CRYZL1</t>
  </si>
  <si>
    <t>ENSG00000205758</t>
  </si>
  <si>
    <t>PHF5CP</t>
  </si>
  <si>
    <t>ENSG00000267178</t>
  </si>
  <si>
    <t>CELSR2</t>
  </si>
  <si>
    <t>ENSG00000143126</t>
  </si>
  <si>
    <t>SSH1</t>
  </si>
  <si>
    <t>ENSG00000084112</t>
  </si>
  <si>
    <t>FAM86B1</t>
  </si>
  <si>
    <t>ENSG00000186523</t>
  </si>
  <si>
    <t>GAS8</t>
  </si>
  <si>
    <t>ENSG00000141013</t>
  </si>
  <si>
    <t>BANF2</t>
  </si>
  <si>
    <t>ENSG00000125888</t>
  </si>
  <si>
    <t>SLC4A3</t>
  </si>
  <si>
    <t>ENSG00000114923</t>
  </si>
  <si>
    <t>NOSIP</t>
  </si>
  <si>
    <t>ENSG00000142546</t>
  </si>
  <si>
    <t>ARIH2OS</t>
  </si>
  <si>
    <t>ENSG00000221883</t>
  </si>
  <si>
    <t>SLC17A3</t>
  </si>
  <si>
    <t>ENSG00000124564</t>
  </si>
  <si>
    <t>OR3A2</t>
  </si>
  <si>
    <t>ENSG00000221882</t>
  </si>
  <si>
    <t>PTPN14</t>
  </si>
  <si>
    <t>ENSG00000152104</t>
  </si>
  <si>
    <t>RPL32P35</t>
  </si>
  <si>
    <t>ENSG00000223995</t>
  </si>
  <si>
    <t>USP17L2</t>
  </si>
  <si>
    <t>ENSG00000223443</t>
  </si>
  <si>
    <t>TRBV10-3</t>
  </si>
  <si>
    <t>ENSG00000275791</t>
  </si>
  <si>
    <t>FMNL2</t>
  </si>
  <si>
    <t>ENSG00000157827</t>
  </si>
  <si>
    <t>ALPP</t>
  </si>
  <si>
    <t>ENSG00000163283</t>
  </si>
  <si>
    <t>ASIC1</t>
  </si>
  <si>
    <t>ENSG00000110881</t>
  </si>
  <si>
    <t>PARD6A</t>
  </si>
  <si>
    <t>ENSG00000102981</t>
  </si>
  <si>
    <t>LYPD1</t>
  </si>
  <si>
    <t>ENSG00000150551</t>
  </si>
  <si>
    <t>PKD2L1</t>
  </si>
  <si>
    <t>ENSG00000107593</t>
  </si>
  <si>
    <t>PTK7</t>
  </si>
  <si>
    <t>ENSG00000112655</t>
  </si>
  <si>
    <t>OTULIN</t>
  </si>
  <si>
    <t>ENSG00000154124</t>
  </si>
  <si>
    <t>SNX18P10</t>
  </si>
  <si>
    <t>ENSG00000279213</t>
  </si>
  <si>
    <t>REN</t>
  </si>
  <si>
    <t>ENSG00000143839</t>
  </si>
  <si>
    <t>SLC12A7</t>
  </si>
  <si>
    <t>ENSG00000113504</t>
  </si>
  <si>
    <t>OLFM1</t>
  </si>
  <si>
    <t>ENSG00000130558</t>
  </si>
  <si>
    <t>MON1A</t>
  </si>
  <si>
    <t>ENSG00000164077</t>
  </si>
  <si>
    <t>AC140134.1</t>
  </si>
  <si>
    <t>ENSG00000179978</t>
  </si>
  <si>
    <t>AL136126.1</t>
  </si>
  <si>
    <t>ENSG00000241255</t>
  </si>
  <si>
    <t>C7orf43</t>
  </si>
  <si>
    <t>ENSG00000146826</t>
  </si>
  <si>
    <t>NLRP5</t>
  </si>
  <si>
    <t>ENSG00000171487</t>
  </si>
  <si>
    <t>OTUB1</t>
  </si>
  <si>
    <t>ENSG00000167770</t>
  </si>
  <si>
    <t>CNNM3</t>
  </si>
  <si>
    <t>ENSG00000168763</t>
  </si>
  <si>
    <t>TMSB4XP4</t>
  </si>
  <si>
    <t>ENSG00000223551</t>
  </si>
  <si>
    <t>HMX2</t>
  </si>
  <si>
    <t>ENSG00000188816</t>
  </si>
  <si>
    <t>STK24P1</t>
  </si>
  <si>
    <t>ENSG00000230079</t>
  </si>
  <si>
    <t>TRIM14</t>
  </si>
  <si>
    <t>ENSG00000106785</t>
  </si>
  <si>
    <t>FAM120C</t>
  </si>
  <si>
    <t>ENSG00000184083</t>
  </si>
  <si>
    <t>AC211485.1</t>
  </si>
  <si>
    <t>ENSG00000225005</t>
  </si>
  <si>
    <t>MAP1LC3C</t>
  </si>
  <si>
    <t>ENSG00000197769</t>
  </si>
  <si>
    <t>NFIC</t>
  </si>
  <si>
    <t>ENSG00000141905</t>
  </si>
  <si>
    <t>C2orf68</t>
  </si>
  <si>
    <t>ENSG00000168887</t>
  </si>
  <si>
    <t>AC140113.1</t>
  </si>
  <si>
    <t>ENSG00000270570</t>
  </si>
  <si>
    <t>HHATL</t>
  </si>
  <si>
    <t>ENSG00000010282</t>
  </si>
  <si>
    <t>PFKFB4</t>
  </si>
  <si>
    <t>ENSG00000114268</t>
  </si>
  <si>
    <t>AC074043.1</t>
  </si>
  <si>
    <t>ENSG00000239455</t>
  </si>
  <si>
    <t>SS18L1</t>
  </si>
  <si>
    <t>ENSG00000184402</t>
  </si>
  <si>
    <t>LRTM2</t>
  </si>
  <si>
    <t>ENSG00000166159</t>
  </si>
  <si>
    <t>ASB15</t>
  </si>
  <si>
    <t>ENSG00000146809</t>
  </si>
  <si>
    <t>NR2E3</t>
  </si>
  <si>
    <t>ENSG00000278570</t>
  </si>
  <si>
    <t>PAX2</t>
  </si>
  <si>
    <t>ENSG00000075891</t>
  </si>
  <si>
    <t>GINS3</t>
  </si>
  <si>
    <t>ENSG00000181938</t>
  </si>
  <si>
    <t>EEF1A1P3</t>
  </si>
  <si>
    <t>ENSG00000232587</t>
  </si>
  <si>
    <t>GBP2</t>
  </si>
  <si>
    <t>ENSG00000162645</t>
  </si>
  <si>
    <t>ZBTB7A</t>
  </si>
  <si>
    <t>ENSG00000178951</t>
  </si>
  <si>
    <t>RAD1P1</t>
  </si>
  <si>
    <t>ENSG00000234569</t>
  </si>
  <si>
    <t>BAP1</t>
  </si>
  <si>
    <t>ENSG00000163930</t>
  </si>
  <si>
    <t>CYP4F35P</t>
  </si>
  <si>
    <t>ENSG00000265787</t>
  </si>
  <si>
    <t>MS4A3</t>
  </si>
  <si>
    <t>ENSG00000149516</t>
  </si>
  <si>
    <t>GTPBP3</t>
  </si>
  <si>
    <t>ENSG00000130299</t>
  </si>
  <si>
    <t>CC2D1A</t>
  </si>
  <si>
    <t>ENSG00000132024</t>
  </si>
  <si>
    <t>CTSH</t>
  </si>
  <si>
    <t>ENSG00000103811</t>
  </si>
  <si>
    <t>CDAN1</t>
  </si>
  <si>
    <t>ENSG00000140326</t>
  </si>
  <si>
    <t>MRPS10P2</t>
  </si>
  <si>
    <t>ENSG00000234325</t>
  </si>
  <si>
    <t>TRAJ11</t>
  </si>
  <si>
    <t>ENSG00000211878</t>
  </si>
  <si>
    <t>BICDL1</t>
  </si>
  <si>
    <t>ENSG00000135127</t>
  </si>
  <si>
    <t>COMTD1</t>
  </si>
  <si>
    <t>ENSG00000165644</t>
  </si>
  <si>
    <t>FBXL21</t>
  </si>
  <si>
    <t>ENSG00000164616</t>
  </si>
  <si>
    <t>ALPK1</t>
  </si>
  <si>
    <t>ENSG00000073331</t>
  </si>
  <si>
    <t>GKAP1</t>
  </si>
  <si>
    <t>ENSG00000165113</t>
  </si>
  <si>
    <t>CYP7A1</t>
  </si>
  <si>
    <t>ENSG00000167910</t>
  </si>
  <si>
    <t>VAX2</t>
  </si>
  <si>
    <t>ENSG00000116035</t>
  </si>
  <si>
    <t>DEFB124</t>
  </si>
  <si>
    <t>ENSG00000180383</t>
  </si>
  <si>
    <t>DENND2C</t>
  </si>
  <si>
    <t>ENSG00000175984</t>
  </si>
  <si>
    <t>TRAV8-1</t>
  </si>
  <si>
    <t>ENSG00000211782</t>
  </si>
  <si>
    <t>EHD4</t>
  </si>
  <si>
    <t>ENSG00000103966</t>
  </si>
  <si>
    <t>ITPKC</t>
  </si>
  <si>
    <t>ENSG00000086544</t>
  </si>
  <si>
    <t>FCRLB</t>
  </si>
  <si>
    <t>ENSG00000162746</t>
  </si>
  <si>
    <t>GPER1</t>
  </si>
  <si>
    <t>ENSG00000164850</t>
  </si>
  <si>
    <t>AL031577.1</t>
  </si>
  <si>
    <t>ENSG00000196114</t>
  </si>
  <si>
    <t>SDHDP6</t>
  </si>
  <si>
    <t>ENSG00000224183</t>
  </si>
  <si>
    <t>ITSN1</t>
  </si>
  <si>
    <t>ENSG00000205726</t>
  </si>
  <si>
    <t>TOP3B</t>
  </si>
  <si>
    <t>ENSG00000100038</t>
  </si>
  <si>
    <t>AL590627.1</t>
  </si>
  <si>
    <t>ENSG00000255585</t>
  </si>
  <si>
    <t>CLDN20</t>
  </si>
  <si>
    <t>ENSG00000171217</t>
  </si>
  <si>
    <t>RBM46</t>
  </si>
  <si>
    <t>ENSG00000151962</t>
  </si>
  <si>
    <t>AC106795.1</t>
  </si>
  <si>
    <t>ENSG00000170089</t>
  </si>
  <si>
    <t>FAM183A</t>
  </si>
  <si>
    <t>ENSG00000186973</t>
  </si>
  <si>
    <t>FKBP4P1</t>
  </si>
  <si>
    <t>ENSG00000251463</t>
  </si>
  <si>
    <t>PSD4</t>
  </si>
  <si>
    <t>ENSG00000125637</t>
  </si>
  <si>
    <t>AC074117.2</t>
  </si>
  <si>
    <t>ENSG00000235267</t>
  </si>
  <si>
    <t>AC131281.1</t>
  </si>
  <si>
    <t>ENSG00000253166</t>
  </si>
  <si>
    <t>AC138969.2</t>
  </si>
  <si>
    <t>ENSG00000227827</t>
  </si>
  <si>
    <t>ACACB</t>
  </si>
  <si>
    <t>ENSG00000076555</t>
  </si>
  <si>
    <t>MAPRE1P3</t>
  </si>
  <si>
    <t>ENSG00000233204</t>
  </si>
  <si>
    <t>RRAGD</t>
  </si>
  <si>
    <t>ENSG00000025039</t>
  </si>
  <si>
    <t>LOXL4</t>
  </si>
  <si>
    <t>ENSG00000138131</t>
  </si>
  <si>
    <t>USP25</t>
  </si>
  <si>
    <t>ENSG00000155313</t>
  </si>
  <si>
    <t>EFR3B</t>
  </si>
  <si>
    <t>ENSG00000084710</t>
  </si>
  <si>
    <t>NIFKP4</t>
  </si>
  <si>
    <t>ENSG00000261205</t>
  </si>
  <si>
    <t>CCDC150P1</t>
  </si>
  <si>
    <t>ENSG00000256304</t>
  </si>
  <si>
    <t>SLC22A18AS</t>
  </si>
  <si>
    <t>ENSG00000254827</t>
  </si>
  <si>
    <t>AC140725.2</t>
  </si>
  <si>
    <t>ENSG00000259646</t>
  </si>
  <si>
    <t>AL671277.1</t>
  </si>
  <si>
    <t>ENSG00000227766</t>
  </si>
  <si>
    <t>MIA</t>
  </si>
  <si>
    <t>ENSG00000261857</t>
  </si>
  <si>
    <t>NOL4</t>
  </si>
  <si>
    <t>ENSG00000101746</t>
  </si>
  <si>
    <t>ITSN2</t>
  </si>
  <si>
    <t>ENSG00000198399</t>
  </si>
  <si>
    <t>KPNA7</t>
  </si>
  <si>
    <t>ENSG00000185467</t>
  </si>
  <si>
    <t>NPIPA8</t>
  </si>
  <si>
    <t>ENSG00000214940</t>
  </si>
  <si>
    <t>USP9YP4</t>
  </si>
  <si>
    <t>ENSG00000238154</t>
  </si>
  <si>
    <t>SLC34A3</t>
  </si>
  <si>
    <t>ENSG00000198569</t>
  </si>
  <si>
    <t>HLA-DQB1</t>
  </si>
  <si>
    <t>ENSG00000179344</t>
  </si>
  <si>
    <t>KCNE5</t>
  </si>
  <si>
    <t>ENSG00000176076</t>
  </si>
  <si>
    <t>ZNF677</t>
  </si>
  <si>
    <t>ENSG00000197928</t>
  </si>
  <si>
    <t>SAC3D1</t>
  </si>
  <si>
    <t>ENSG00000168061</t>
  </si>
  <si>
    <t>CEBPA</t>
  </si>
  <si>
    <t>ENSG00000245848</t>
  </si>
  <si>
    <t>ZNFX1</t>
  </si>
  <si>
    <t>ENSG00000124201</t>
  </si>
  <si>
    <t>AL136531.2</t>
  </si>
  <si>
    <t>ENSG00000274322</t>
  </si>
  <si>
    <t>PIGL</t>
  </si>
  <si>
    <t>ENSG00000108474</t>
  </si>
  <si>
    <t>MESP1</t>
  </si>
  <si>
    <t>ENSG00000166823</t>
  </si>
  <si>
    <t>HEATR5B</t>
  </si>
  <si>
    <t>ENSG00000008869</t>
  </si>
  <si>
    <t>DUX4L28</t>
  </si>
  <si>
    <t>ENSG00000279626</t>
  </si>
  <si>
    <t>FTH1P11</t>
  </si>
  <si>
    <t>ENSG00000237264</t>
  </si>
  <si>
    <t>CCDC152</t>
  </si>
  <si>
    <t>ENSG00000198865</t>
  </si>
  <si>
    <t>RNASE2</t>
  </si>
  <si>
    <t>ENSG00000169385</t>
  </si>
  <si>
    <t>SMG1P3</t>
  </si>
  <si>
    <t>ENSG00000180747</t>
  </si>
  <si>
    <t>BOD1L2</t>
  </si>
  <si>
    <t>ENSG00000228075</t>
  </si>
  <si>
    <t>CRTC1</t>
  </si>
  <si>
    <t>ENSG00000105662</t>
  </si>
  <si>
    <t>NUDT19P5</t>
  </si>
  <si>
    <t>ENSG00000251073</t>
  </si>
  <si>
    <t>TRBV2</t>
  </si>
  <si>
    <t>ENSG00000226660</t>
  </si>
  <si>
    <t>HMGB3P32</t>
  </si>
  <si>
    <t>ENSG00000260828</t>
  </si>
  <si>
    <t>KCNMA1</t>
  </si>
  <si>
    <t>ENSG00000156113</t>
  </si>
  <si>
    <t>SETSIP</t>
  </si>
  <si>
    <t>ENSG00000230667</t>
  </si>
  <si>
    <t>PSMC4</t>
  </si>
  <si>
    <t>ENSG00000013275</t>
  </si>
  <si>
    <t>PITPNC1</t>
  </si>
  <si>
    <t>ENSG00000154217</t>
  </si>
  <si>
    <t>HACE1</t>
  </si>
  <si>
    <t>ENSG00000085382</t>
  </si>
  <si>
    <t>AL359265.1</t>
  </si>
  <si>
    <t>ENSG00000227815</t>
  </si>
  <si>
    <t>NFRKB</t>
  </si>
  <si>
    <t>ENSG00000170322</t>
  </si>
  <si>
    <t>SMIM21</t>
  </si>
  <si>
    <t>ENSG00000206026</t>
  </si>
  <si>
    <t>DCTN1</t>
  </si>
  <si>
    <t>ENSG00000204843</t>
  </si>
  <si>
    <t>USP46</t>
  </si>
  <si>
    <t>ENSG00000109189</t>
  </si>
  <si>
    <t>MIPEPP1</t>
  </si>
  <si>
    <t>ENSG00000225358</t>
  </si>
  <si>
    <t>NISCH</t>
  </si>
  <si>
    <t>ENSG00000010322</t>
  </si>
  <si>
    <t>AC087854.1</t>
  </si>
  <si>
    <t>ENSG00000254272</t>
  </si>
  <si>
    <t>TRMT6</t>
  </si>
  <si>
    <t>ENSG00000089195</t>
  </si>
  <si>
    <t>AC142086.5</t>
  </si>
  <si>
    <t>ENSG00000261259</t>
  </si>
  <si>
    <t>MPPED1</t>
  </si>
  <si>
    <t>ENSG00000186732</t>
  </si>
  <si>
    <t>PRSS42</t>
  </si>
  <si>
    <t>ENSG00000178055</t>
  </si>
  <si>
    <t>UVRAG</t>
  </si>
  <si>
    <t>ENSG00000198382</t>
  </si>
  <si>
    <t>PIWIL2</t>
  </si>
  <si>
    <t>ENSG00000197181</t>
  </si>
  <si>
    <t>ARIH1</t>
  </si>
  <si>
    <t>ENSG00000166233</t>
  </si>
  <si>
    <t>KYAT1</t>
  </si>
  <si>
    <t>ENSG00000171097</t>
  </si>
  <si>
    <t>ZNF529</t>
  </si>
  <si>
    <t>ENSG00000186020</t>
  </si>
  <si>
    <t>RASEF</t>
  </si>
  <si>
    <t>ENSG00000165105</t>
  </si>
  <si>
    <t>STPG4</t>
  </si>
  <si>
    <t>ENSG00000239605</t>
  </si>
  <si>
    <t>HLX</t>
  </si>
  <si>
    <t>ENSG00000136630</t>
  </si>
  <si>
    <t>LINC00869</t>
  </si>
  <si>
    <t>ENSG00000277147</t>
  </si>
  <si>
    <t>AL772337.3</t>
  </si>
  <si>
    <t>ENSG00000234460</t>
  </si>
  <si>
    <t>RNF31</t>
  </si>
  <si>
    <t>ENSG00000092098</t>
  </si>
  <si>
    <t>CLCN6</t>
  </si>
  <si>
    <t>ENSG00000011021</t>
  </si>
  <si>
    <t>AC005520.1</t>
  </si>
  <si>
    <t>ENSG00000258653</t>
  </si>
  <si>
    <t>SSBP4</t>
  </si>
  <si>
    <t>ENSG00000130511</t>
  </si>
  <si>
    <t>SLC2A4RG</t>
  </si>
  <si>
    <t>ENSG00000125520</t>
  </si>
  <si>
    <t>COL6A4P1</t>
  </si>
  <si>
    <t>ENSG00000230524</t>
  </si>
  <si>
    <t>ZNF717</t>
  </si>
  <si>
    <t>ENSG00000227124</t>
  </si>
  <si>
    <t>ALOX12B</t>
  </si>
  <si>
    <t>ENSG00000179477</t>
  </si>
  <si>
    <t>LRRC37A2</t>
  </si>
  <si>
    <t>ENSG00000238083</t>
  </si>
  <si>
    <t>VASP</t>
  </si>
  <si>
    <t>ENSG00000125753</t>
  </si>
  <si>
    <t>ZDBF2</t>
  </si>
  <si>
    <t>ENSG00000204186</t>
  </si>
  <si>
    <t>AC139491.6</t>
  </si>
  <si>
    <t>ENSG00000283559</t>
  </si>
  <si>
    <t>TUBB8P7</t>
  </si>
  <si>
    <t>ENSG00000261812</t>
  </si>
  <si>
    <t>AC073082.1</t>
  </si>
  <si>
    <t>ENSG00000279956</t>
  </si>
  <si>
    <t>PTPRR</t>
  </si>
  <si>
    <t>ENSG00000153233</t>
  </si>
  <si>
    <t>MRGPRE</t>
  </si>
  <si>
    <t>ENSG00000184350</t>
  </si>
  <si>
    <t>BIRC3</t>
  </si>
  <si>
    <t>ENSG00000023445</t>
  </si>
  <si>
    <t>IFI30</t>
  </si>
  <si>
    <t>ENSG00000216490</t>
  </si>
  <si>
    <t>ZC3H10</t>
  </si>
  <si>
    <t>ENSG00000135482</t>
  </si>
  <si>
    <t>SRSF5</t>
  </si>
  <si>
    <t>ENSG00000100650</t>
  </si>
  <si>
    <t>AL034430.1</t>
  </si>
  <si>
    <t>ENSG00000285508</t>
  </si>
  <si>
    <t>GATAD2A</t>
  </si>
  <si>
    <t>ENSG00000167491</t>
  </si>
  <si>
    <t>SLC45A1</t>
  </si>
  <si>
    <t>ENSG00000162426</t>
  </si>
  <si>
    <t>IREB2</t>
  </si>
  <si>
    <t>ENSG00000136381</t>
  </si>
  <si>
    <t>CCDC82</t>
  </si>
  <si>
    <t>ENSG00000149231</t>
  </si>
  <si>
    <t>ZNF688</t>
  </si>
  <si>
    <t>ENSG00000229809</t>
  </si>
  <si>
    <t>SDHCP3</t>
  </si>
  <si>
    <t>ENSG00000234946</t>
  </si>
  <si>
    <t>NBPF9</t>
  </si>
  <si>
    <t>ENSG00000269713</t>
  </si>
  <si>
    <t>MED15</t>
  </si>
  <si>
    <t>ENSG00000099917</t>
  </si>
  <si>
    <t>DLX1</t>
  </si>
  <si>
    <t>ENSG00000144355</t>
  </si>
  <si>
    <t>FDXACB1</t>
  </si>
  <si>
    <t>ENSG00000255561</t>
  </si>
  <si>
    <t>PLGLA</t>
  </si>
  <si>
    <t>ENSG00000240935</t>
  </si>
  <si>
    <t>SUMO4</t>
  </si>
  <si>
    <t>ENSG00000177688</t>
  </si>
  <si>
    <t>GRIK4</t>
  </si>
  <si>
    <t>ENSG00000149403</t>
  </si>
  <si>
    <t>APH1B</t>
  </si>
  <si>
    <t>ENSG00000138613</t>
  </si>
  <si>
    <t>UGDH</t>
  </si>
  <si>
    <t>ENSG00000109814</t>
  </si>
  <si>
    <t>KCNA6</t>
  </si>
  <si>
    <t>ENSG00000151079</t>
  </si>
  <si>
    <t>MMP27</t>
  </si>
  <si>
    <t>ENSG00000137675</t>
  </si>
  <si>
    <t>KATNBL1P2</t>
  </si>
  <si>
    <t>ENSG00000232857</t>
  </si>
  <si>
    <t>CARNS1</t>
  </si>
  <si>
    <t>ENSG00000172508</t>
  </si>
  <si>
    <t>AC078857.1</t>
  </si>
  <si>
    <t>ENSG00000243813</t>
  </si>
  <si>
    <t>NT5C3AP1</t>
  </si>
  <si>
    <t>ENSG00000213492</t>
  </si>
  <si>
    <t>TTLL8</t>
  </si>
  <si>
    <t>ENSG00000138892</t>
  </si>
  <si>
    <t>AC005154.3</t>
  </si>
  <si>
    <t>ENSG00000244480</t>
  </si>
  <si>
    <t>AC006023.2</t>
  </si>
  <si>
    <t>ENSG00000273444</t>
  </si>
  <si>
    <t>DUSP15</t>
  </si>
  <si>
    <t>ENSG00000149599</t>
  </si>
  <si>
    <t>IGHJ2</t>
  </si>
  <si>
    <t>ENSG00000211904</t>
  </si>
  <si>
    <t>CERCAM</t>
  </si>
  <si>
    <t>ENSG00000167123</t>
  </si>
  <si>
    <t>RAPGEF3</t>
  </si>
  <si>
    <t>ENSG00000079337</t>
  </si>
  <si>
    <t>GALC</t>
  </si>
  <si>
    <t>ENSG00000054983</t>
  </si>
  <si>
    <t>RBMX2P3</t>
  </si>
  <si>
    <t>ENSG00000223575</t>
  </si>
  <si>
    <t>CASTOR3</t>
  </si>
  <si>
    <t>ENSG00000239521</t>
  </si>
  <si>
    <t>TGM4</t>
  </si>
  <si>
    <t>ENSG00000163810</t>
  </si>
  <si>
    <t>MTND5P19</t>
  </si>
  <si>
    <t>ENSG00000231199</t>
  </si>
  <si>
    <t>FNDC9</t>
  </si>
  <si>
    <t>ENSG00000172568</t>
  </si>
  <si>
    <t>OR7E11P</t>
  </si>
  <si>
    <t>ENSG00000254447</t>
  </si>
  <si>
    <t>RBM17</t>
  </si>
  <si>
    <t>ENSG00000134453</t>
  </si>
  <si>
    <t>OR10AB1P</t>
  </si>
  <si>
    <t>ENSG00000176716</t>
  </si>
  <si>
    <t>ZNF157</t>
  </si>
  <si>
    <t>ENSG00000147117</t>
  </si>
  <si>
    <t>EPHX3</t>
  </si>
  <si>
    <t>ENSG00000105131</t>
  </si>
  <si>
    <t>RGS8</t>
  </si>
  <si>
    <t>ENSG00000135824</t>
  </si>
  <si>
    <t>CMSS1</t>
  </si>
  <si>
    <t>ENSG00000184220</t>
  </si>
  <si>
    <t>MAFK</t>
  </si>
  <si>
    <t>ENSG00000198517</t>
  </si>
  <si>
    <t>AQP5</t>
  </si>
  <si>
    <t>ENSG00000161798</t>
  </si>
  <si>
    <t>DNMT3A</t>
  </si>
  <si>
    <t>ENSG00000119772</t>
  </si>
  <si>
    <t>SGSM2</t>
  </si>
  <si>
    <t>ENSG00000141258</t>
  </si>
  <si>
    <t>RUFY1</t>
  </si>
  <si>
    <t>ENSG00000176783</t>
  </si>
  <si>
    <t>ALKBH8</t>
  </si>
  <si>
    <t>ENSG00000137760</t>
  </si>
  <si>
    <t>MAPK6PS3</t>
  </si>
  <si>
    <t>ENSG00000237263</t>
  </si>
  <si>
    <t>PEX26</t>
  </si>
  <si>
    <t>ENSG00000215193</t>
  </si>
  <si>
    <t>TPT1P5</t>
  </si>
  <si>
    <t>ENSG00000214108</t>
  </si>
  <si>
    <t>ZNF44</t>
  </si>
  <si>
    <t>ENSG00000197857</t>
  </si>
  <si>
    <t>SLC5A9</t>
  </si>
  <si>
    <t>ENSG00000117834</t>
  </si>
  <si>
    <t>ZNF775</t>
  </si>
  <si>
    <t>ENSG00000196456</t>
  </si>
  <si>
    <t>RENBP</t>
  </si>
  <si>
    <t>ENSG00000102032</t>
  </si>
  <si>
    <t>AC016582.1</t>
  </si>
  <si>
    <t>ENSG00000225868</t>
  </si>
  <si>
    <t>AC008147.3</t>
  </si>
  <si>
    <t>ENSG00000257531</t>
  </si>
  <si>
    <t>AGAP14P</t>
  </si>
  <si>
    <t>ENSG00000279058</t>
  </si>
  <si>
    <t>HIST2H3D</t>
  </si>
  <si>
    <t>ENSG00000183598</t>
  </si>
  <si>
    <t>AC129492.5</t>
  </si>
  <si>
    <t>ENSG00000271002</t>
  </si>
  <si>
    <t>PDYN</t>
  </si>
  <si>
    <t>ENSG00000101327</t>
  </si>
  <si>
    <t>HSPA8P5</t>
  </si>
  <si>
    <t>ENSG00000256356</t>
  </si>
  <si>
    <t>AC093155.3</t>
  </si>
  <si>
    <t>ENSG00000267561</t>
  </si>
  <si>
    <t>C1GALT1C1L</t>
  </si>
  <si>
    <t>ENSG00000223658</t>
  </si>
  <si>
    <t>CTAGE4</t>
  </si>
  <si>
    <t>ENSG00000225932</t>
  </si>
  <si>
    <t>LLGL1</t>
  </si>
  <si>
    <t>ENSG00000131899</t>
  </si>
  <si>
    <t>BMS1P16</t>
  </si>
  <si>
    <t>ENSG00000258684</t>
  </si>
  <si>
    <t>GATA4</t>
  </si>
  <si>
    <t>ENSG00000136574</t>
  </si>
  <si>
    <t>PRKACA</t>
  </si>
  <si>
    <t>ENSG00000072062</t>
  </si>
  <si>
    <t>RPL29P30</t>
  </si>
  <si>
    <t>ENSG00000235420</t>
  </si>
  <si>
    <t>FAM227A</t>
  </si>
  <si>
    <t>ENSG00000184949</t>
  </si>
  <si>
    <t>RPS29P12</t>
  </si>
  <si>
    <t>ENSG00000243664</t>
  </si>
  <si>
    <t>MTCO1P31</t>
  </si>
  <si>
    <t>ENSG00000251476</t>
  </si>
  <si>
    <t>AC087441.2</t>
  </si>
  <si>
    <t>ENSG00000255232</t>
  </si>
  <si>
    <t>CARM1</t>
  </si>
  <si>
    <t>ENSG00000142453</t>
  </si>
  <si>
    <t>CD300C</t>
  </si>
  <si>
    <t>ENSG00000167850</t>
  </si>
  <si>
    <t>HLA-B</t>
  </si>
  <si>
    <t>ENSG00000234745</t>
  </si>
  <si>
    <t>PRKAG3</t>
  </si>
  <si>
    <t>ENSG00000115592</t>
  </si>
  <si>
    <t>GDF1</t>
  </si>
  <si>
    <t>ENSG00000130283</t>
  </si>
  <si>
    <t>ZNF878</t>
  </si>
  <si>
    <t>ENSG00000257446</t>
  </si>
  <si>
    <t>AP000529.1</t>
  </si>
  <si>
    <t>ENSG00000241838</t>
  </si>
  <si>
    <t>CST2</t>
  </si>
  <si>
    <t>ENSG00000170369</t>
  </si>
  <si>
    <t>SOD2</t>
  </si>
  <si>
    <t>ENSG00000112096</t>
  </si>
  <si>
    <t>DHRS12</t>
  </si>
  <si>
    <t>ENSG00000102796</t>
  </si>
  <si>
    <t>AC138761.2</t>
  </si>
  <si>
    <t>ENSG00000264811</t>
  </si>
  <si>
    <t>KLHL14</t>
  </si>
  <si>
    <t>ENSG00000197705</t>
  </si>
  <si>
    <t>TSPAN19</t>
  </si>
  <si>
    <t>ENSG00000231738</t>
  </si>
  <si>
    <t>AOX1</t>
  </si>
  <si>
    <t>ENSG00000138356</t>
  </si>
  <si>
    <t>NUMBL</t>
  </si>
  <si>
    <t>ENSG00000105245</t>
  </si>
  <si>
    <t>SMC6</t>
  </si>
  <si>
    <t>ENSG00000163029</t>
  </si>
  <si>
    <t>C22orf46</t>
  </si>
  <si>
    <t>ENSG00000184208</t>
  </si>
  <si>
    <t>EXOC3</t>
  </si>
  <si>
    <t>ENSG00000180104</t>
  </si>
  <si>
    <t>FRG1DP</t>
  </si>
  <si>
    <t>ENSG00000282870</t>
  </si>
  <si>
    <t>ACSM3</t>
  </si>
  <si>
    <t>ENSG00000005187</t>
  </si>
  <si>
    <t>MAP7D2</t>
  </si>
  <si>
    <t>ENSG00000184368</t>
  </si>
  <si>
    <t>IMP4</t>
  </si>
  <si>
    <t>ENSG00000136718</t>
  </si>
  <si>
    <t>PAX9</t>
  </si>
  <si>
    <t>ENSG00000198807</t>
  </si>
  <si>
    <t>NAV3</t>
  </si>
  <si>
    <t>ENSG00000067798</t>
  </si>
  <si>
    <t>FOXS1</t>
  </si>
  <si>
    <t>ENSG00000179772</t>
  </si>
  <si>
    <t>RPL13AP3</t>
  </si>
  <si>
    <t>ENSG00000177350</t>
  </si>
  <si>
    <t>ABCB9</t>
  </si>
  <si>
    <t>ENSG00000150967</t>
  </si>
  <si>
    <t>HSPD1P10</t>
  </si>
  <si>
    <t>ENSG00000216990</t>
  </si>
  <si>
    <t>MTHFSD</t>
  </si>
  <si>
    <t>ENSG00000103248</t>
  </si>
  <si>
    <t>F13A1</t>
  </si>
  <si>
    <t>ENSG00000124491</t>
  </si>
  <si>
    <t>TRIM62</t>
  </si>
  <si>
    <t>ENSG00000116525</t>
  </si>
  <si>
    <t>CLIP2</t>
  </si>
  <si>
    <t>ENSG00000106665</t>
  </si>
  <si>
    <t>TBC1D20</t>
  </si>
  <si>
    <t>ENSG00000125875</t>
  </si>
  <si>
    <t>PGA4</t>
  </si>
  <si>
    <t>ENSG00000229183</t>
  </si>
  <si>
    <t>AC093142.1</t>
  </si>
  <si>
    <t>ENSG00000230480</t>
  </si>
  <si>
    <t>TRAF3IP1</t>
  </si>
  <si>
    <t>ENSG00000204104</t>
  </si>
  <si>
    <t>BAX</t>
  </si>
  <si>
    <t>ENSG00000087088</t>
  </si>
  <si>
    <t>PRKD2</t>
  </si>
  <si>
    <t>ENSG00000105287</t>
  </si>
  <si>
    <t>TFAP2B</t>
  </si>
  <si>
    <t>ENSG00000008196</t>
  </si>
  <si>
    <t>CNNM4</t>
  </si>
  <si>
    <t>ENSG00000158158</t>
  </si>
  <si>
    <t>CEP250</t>
  </si>
  <si>
    <t>ENSG00000126001</t>
  </si>
  <si>
    <t>TBC1D9B</t>
  </si>
  <si>
    <t>ENSG00000197226</t>
  </si>
  <si>
    <t>ZNF821</t>
  </si>
  <si>
    <t>ENSG00000102984</t>
  </si>
  <si>
    <t>PABPC3</t>
  </si>
  <si>
    <t>ENSG00000151846</t>
  </si>
  <si>
    <t>ACSM5P1</t>
  </si>
  <si>
    <t>ENSG00000260762</t>
  </si>
  <si>
    <t>MYO1H</t>
  </si>
  <si>
    <t>ENSG00000174527</t>
  </si>
  <si>
    <t>AC025252.2</t>
  </si>
  <si>
    <t>ENSG00000257035</t>
  </si>
  <si>
    <t>DOHH</t>
  </si>
  <si>
    <t>ENSG00000129932</t>
  </si>
  <si>
    <t>AC133963.2</t>
  </si>
  <si>
    <t>ENSG00000249320</t>
  </si>
  <si>
    <t>NRBP1</t>
  </si>
  <si>
    <t>ENSG00000115216</t>
  </si>
  <si>
    <t>HAGH</t>
  </si>
  <si>
    <t>ENSG00000063854</t>
  </si>
  <si>
    <t>SIGLEC11</t>
  </si>
  <si>
    <t>ENSG00000161640</t>
  </si>
  <si>
    <t>PRKN</t>
  </si>
  <si>
    <t>ENSG00000185345</t>
  </si>
  <si>
    <t>C2orf73</t>
  </si>
  <si>
    <t>ENSG00000177994</t>
  </si>
  <si>
    <t>FAM19A1</t>
  </si>
  <si>
    <t>ENSG00000183662</t>
  </si>
  <si>
    <t>NF1P7</t>
  </si>
  <si>
    <t>ENSG00000278143</t>
  </si>
  <si>
    <t>CTSD</t>
  </si>
  <si>
    <t>ENSG00000117984</t>
  </si>
  <si>
    <t>DNAJA1P5</t>
  </si>
  <si>
    <t>ENSG00000162699</t>
  </si>
  <si>
    <t>CDH2</t>
  </si>
  <si>
    <t>ENSG00000170558</t>
  </si>
  <si>
    <t>ANKLE2</t>
  </si>
  <si>
    <t>ENSG00000176915</t>
  </si>
  <si>
    <t>NLGN2</t>
  </si>
  <si>
    <t>ENSG00000169992</t>
  </si>
  <si>
    <t>AC099329.3</t>
  </si>
  <si>
    <t>ENSG00000280571</t>
  </si>
  <si>
    <t>U2AF1L5</t>
  </si>
  <si>
    <t>ENSG00000275895</t>
  </si>
  <si>
    <t>SERPINB8</t>
  </si>
  <si>
    <t>ENSG00000166401</t>
  </si>
  <si>
    <t>AL022318.4</t>
  </si>
  <si>
    <t>ENSG00000284554</t>
  </si>
  <si>
    <t>TIGD3</t>
  </si>
  <si>
    <t>ENSG00000173825</t>
  </si>
  <si>
    <t>LRRC3B</t>
  </si>
  <si>
    <t>ENSG00000179796</t>
  </si>
  <si>
    <t>SHBG</t>
  </si>
  <si>
    <t>ENSG00000129214</t>
  </si>
  <si>
    <t>MAST4</t>
  </si>
  <si>
    <t>ENSG00000069020</t>
  </si>
  <si>
    <t>HLA-L</t>
  </si>
  <si>
    <t>ENSG00000243753</t>
  </si>
  <si>
    <t>SMG1P2</t>
  </si>
  <si>
    <t>ENSG00000205534</t>
  </si>
  <si>
    <t>AL353572.2</t>
  </si>
  <si>
    <t>ENSG00000238110</t>
  </si>
  <si>
    <t>AC141557.1</t>
  </si>
  <si>
    <t>ENSG00000256673</t>
  </si>
  <si>
    <t>PTAFR</t>
  </si>
  <si>
    <t>ENSG00000169403</t>
  </si>
  <si>
    <t>AC008264.1</t>
  </si>
  <si>
    <t>ENSG00000224545</t>
  </si>
  <si>
    <t>SLC35G1</t>
  </si>
  <si>
    <t>ENSG00000176273</t>
  </si>
  <si>
    <t>HOGA1</t>
  </si>
  <si>
    <t>ENSG00000241935</t>
  </si>
  <si>
    <t>MGRN1</t>
  </si>
  <si>
    <t>ENSG00000102858</t>
  </si>
  <si>
    <t>AL133370.2</t>
  </si>
  <si>
    <t>ENSG00000274666</t>
  </si>
  <si>
    <t>DGKQ</t>
  </si>
  <si>
    <t>ENSG00000145214</t>
  </si>
  <si>
    <t>TMEM265</t>
  </si>
  <si>
    <t>ENSG00000281991</t>
  </si>
  <si>
    <t>DSCAML1</t>
  </si>
  <si>
    <t>ENSG00000177103</t>
  </si>
  <si>
    <t>AC146944.3</t>
  </si>
  <si>
    <t>ENSG00000253333</t>
  </si>
  <si>
    <t>AC138207.8</t>
  </si>
  <si>
    <t>ENSG00000266865</t>
  </si>
  <si>
    <t>CHST8</t>
  </si>
  <si>
    <t>ENSG00000124302</t>
  </si>
  <si>
    <t>IGHV3-53</t>
  </si>
  <si>
    <t>ENSG00000211967</t>
  </si>
  <si>
    <t>MAP1LC3B2</t>
  </si>
  <si>
    <t>ENSG00000258102</t>
  </si>
  <si>
    <t>PJVK</t>
  </si>
  <si>
    <t>ENSG00000204311</t>
  </si>
  <si>
    <t>FAM170A</t>
  </si>
  <si>
    <t>ENSG00000164334</t>
  </si>
  <si>
    <t>USHBP1</t>
  </si>
  <si>
    <t>ENSG00000130307</t>
  </si>
  <si>
    <t>EP400P1</t>
  </si>
  <si>
    <t>ENSG00000185684</t>
  </si>
  <si>
    <t>ALKBH4</t>
  </si>
  <si>
    <t>ENSG00000160993</t>
  </si>
  <si>
    <t>ZNF200</t>
  </si>
  <si>
    <t>ENSG00000010539</t>
  </si>
  <si>
    <t>TP53TG3D</t>
  </si>
  <si>
    <t>ENSG00000205456</t>
  </si>
  <si>
    <t>IGHV4-39</t>
  </si>
  <si>
    <t>ENSG00000211959</t>
  </si>
  <si>
    <t>PRAMEF1</t>
  </si>
  <si>
    <t>ENSG00000116721</t>
  </si>
  <si>
    <t>LRP8</t>
  </si>
  <si>
    <t>ENSG00000157193</t>
  </si>
  <si>
    <t>GNG3</t>
  </si>
  <si>
    <t>ENSG00000162188</t>
  </si>
  <si>
    <t>ATG4B</t>
  </si>
  <si>
    <t>ENSG00000168397</t>
  </si>
  <si>
    <t>CSNKA2IP</t>
  </si>
  <si>
    <t>ENSG00000283434</t>
  </si>
  <si>
    <t>CELF6</t>
  </si>
  <si>
    <t>ENSG00000140488</t>
  </si>
  <si>
    <t>ARHGEF7</t>
  </si>
  <si>
    <t>ENSG00000102606</t>
  </si>
  <si>
    <t>ASPN</t>
  </si>
  <si>
    <t>ENSG00000106819</t>
  </si>
  <si>
    <t>TUBBP1</t>
  </si>
  <si>
    <t>ENSG00000127589</t>
  </si>
  <si>
    <t>RPS3AP39</t>
  </si>
  <si>
    <t>ENSG00000237226</t>
  </si>
  <si>
    <t>CALR3</t>
  </si>
  <si>
    <t>ENSG00000269058</t>
  </si>
  <si>
    <t>HTRA2</t>
  </si>
  <si>
    <t>ENSG00000115317</t>
  </si>
  <si>
    <t>OR52K2</t>
  </si>
  <si>
    <t>ENSG00000181963</t>
  </si>
  <si>
    <t>ZNF648</t>
  </si>
  <si>
    <t>ENSG00000179930</t>
  </si>
  <si>
    <t>AC013355.1</t>
  </si>
  <si>
    <t>ENSG00000260036</t>
  </si>
  <si>
    <t>LRP3</t>
  </si>
  <si>
    <t>ENSG00000130881</t>
  </si>
  <si>
    <t>AC087280.1</t>
  </si>
  <si>
    <t>ENSG00000254712</t>
  </si>
  <si>
    <t>KLHL4</t>
  </si>
  <si>
    <t>ENSG00000102271</t>
  </si>
  <si>
    <t>NOCT</t>
  </si>
  <si>
    <t>ENSG00000151014</t>
  </si>
  <si>
    <t>CPLX2</t>
  </si>
  <si>
    <t>ENSG00000145920</t>
  </si>
  <si>
    <t>CDIPTOSP</t>
  </si>
  <si>
    <t>ENSG00000214725</t>
  </si>
  <si>
    <t>CYP2A7</t>
  </si>
  <si>
    <t>ENSG00000198077</t>
  </si>
  <si>
    <t>RPS2P36</t>
  </si>
  <si>
    <t>ENSG00000227032</t>
  </si>
  <si>
    <t>IGHV1-14</t>
  </si>
  <si>
    <t>ENSG00000253709</t>
  </si>
  <si>
    <t>AC080128.1</t>
  </si>
  <si>
    <t>ENSG00000244062</t>
  </si>
  <si>
    <t>MARK4</t>
  </si>
  <si>
    <t>ENSG00000007047</t>
  </si>
  <si>
    <t>IGKV2-26</t>
  </si>
  <si>
    <t>ENSG00000254098</t>
  </si>
  <si>
    <t>AC009533.1</t>
  </si>
  <si>
    <t>ENSG00000111788</t>
  </si>
  <si>
    <t>PSPN</t>
  </si>
  <si>
    <t>ENSG00000125650</t>
  </si>
  <si>
    <t>AL049844.1</t>
  </si>
  <si>
    <t>ENSG00000257065</t>
  </si>
  <si>
    <t>OR4A49P</t>
  </si>
  <si>
    <t>ENSG00000254472</t>
  </si>
  <si>
    <t>LILRB5</t>
  </si>
  <si>
    <t>ENSG00000105609</t>
  </si>
  <si>
    <t>APEH</t>
  </si>
  <si>
    <t>ENSG00000164062</t>
  </si>
  <si>
    <t>OGFOD2</t>
  </si>
  <si>
    <t>ENSG00000111325</t>
  </si>
  <si>
    <t>GNAI2</t>
  </si>
  <si>
    <t>ENSG00000114353</t>
  </si>
  <si>
    <t>LIPN</t>
  </si>
  <si>
    <t>ENSG00000204020</t>
  </si>
  <si>
    <t>CD300LD</t>
  </si>
  <si>
    <t>ENSG00000204345</t>
  </si>
  <si>
    <t>GUSBP2</t>
  </si>
  <si>
    <t>ENSG00000241549</t>
  </si>
  <si>
    <t>RNF224</t>
  </si>
  <si>
    <t>ENSG00000233198</t>
  </si>
  <si>
    <t>ZNF521</t>
  </si>
  <si>
    <t>ENSG00000198795</t>
  </si>
  <si>
    <t>C4orf48</t>
  </si>
  <si>
    <t>ENSG00000243449</t>
  </si>
  <si>
    <t>MRPS36P4</t>
  </si>
  <si>
    <t>ENSG00000255231</t>
  </si>
  <si>
    <t>SLC35G3</t>
  </si>
  <si>
    <t>ENSG00000164729</t>
  </si>
  <si>
    <t>MRC1</t>
  </si>
  <si>
    <t>ENSG00000260314</t>
  </si>
  <si>
    <t>PAQR7</t>
  </si>
  <si>
    <t>ENSG00000182749</t>
  </si>
  <si>
    <t>DTX3</t>
  </si>
  <si>
    <t>ENSG00000178498</t>
  </si>
  <si>
    <t>GPATCH1</t>
  </si>
  <si>
    <t>ENSG00000076650</t>
  </si>
  <si>
    <t>AC008850.1</t>
  </si>
  <si>
    <t>ENSG00000227836</t>
  </si>
  <si>
    <t>CPLX4</t>
  </si>
  <si>
    <t>ENSG00000166569</t>
  </si>
  <si>
    <t>RPL7L1P3</t>
  </si>
  <si>
    <t>ENSG00000235090</t>
  </si>
  <si>
    <t>SLC16A13</t>
  </si>
  <si>
    <t>ENSG00000174327</t>
  </si>
  <si>
    <t>PKMP5</t>
  </si>
  <si>
    <t>ENSG00000215057</t>
  </si>
  <si>
    <t>NEK8</t>
  </si>
  <si>
    <t>ENSG00000160602</t>
  </si>
  <si>
    <t>PADI1</t>
  </si>
  <si>
    <t>ENSG00000142623</t>
  </si>
  <si>
    <t>KLHL29</t>
  </si>
  <si>
    <t>ENSG00000119771</t>
  </si>
  <si>
    <t>UQCRHL</t>
  </si>
  <si>
    <t>ENSG00000233954</t>
  </si>
  <si>
    <t>SERPINE3</t>
  </si>
  <si>
    <t>ENSG00000253309</t>
  </si>
  <si>
    <t>AC092170.1</t>
  </si>
  <si>
    <t>ENSG00000227291</t>
  </si>
  <si>
    <t>TWIST2</t>
  </si>
  <si>
    <t>ENSG00000233608</t>
  </si>
  <si>
    <t>EMG1</t>
  </si>
  <si>
    <t>ENSG00000268439</t>
  </si>
  <si>
    <t>UBE2F-SCLY</t>
  </si>
  <si>
    <t>ENSG00000258984</t>
  </si>
  <si>
    <t>ANKRD54</t>
  </si>
  <si>
    <t>ENSG00000100124</t>
  </si>
  <si>
    <t>AL117339.1</t>
  </si>
  <si>
    <t>ENSG00000224761</t>
  </si>
  <si>
    <t>HS6ST2</t>
  </si>
  <si>
    <t>ENSG00000171004</t>
  </si>
  <si>
    <t>RGL1</t>
  </si>
  <si>
    <t>ENSG00000143344</t>
  </si>
  <si>
    <t>DDX4</t>
  </si>
  <si>
    <t>ENSG00000152670</t>
  </si>
  <si>
    <t>JCAD</t>
  </si>
  <si>
    <t>ENSG00000165757</t>
  </si>
  <si>
    <t>CTNNA2</t>
  </si>
  <si>
    <t>ENSG00000066032</t>
  </si>
  <si>
    <t>AL031777.1</t>
  </si>
  <si>
    <t>ENSG00000217275</t>
  </si>
  <si>
    <t>PTGER4</t>
  </si>
  <si>
    <t>ENSG00000171522</t>
  </si>
  <si>
    <t>ABAT</t>
  </si>
  <si>
    <t>ENSG00000183044</t>
  </si>
  <si>
    <t>TRBV7-9</t>
  </si>
  <si>
    <t>ENSG00000278030</t>
  </si>
  <si>
    <t>AC020549.1</t>
  </si>
  <si>
    <t>ENSG00000256674</t>
  </si>
  <si>
    <t>GCDH</t>
  </si>
  <si>
    <t>ENSG00000105607</t>
  </si>
  <si>
    <t>AP000311.1</t>
  </si>
  <si>
    <t>ENSG00000249209</t>
  </si>
  <si>
    <t>ST6GAL2</t>
  </si>
  <si>
    <t>ENSG00000144057</t>
  </si>
  <si>
    <t>AC016582.3</t>
  </si>
  <si>
    <t>ENSG00000267640</t>
  </si>
  <si>
    <t>UNGP3</t>
  </si>
  <si>
    <t>ENSG00000270343</t>
  </si>
  <si>
    <t>TIGAR</t>
  </si>
  <si>
    <t>ENSG00000078237</t>
  </si>
  <si>
    <t>C2orf40</t>
  </si>
  <si>
    <t>ENSG00000119147</t>
  </si>
  <si>
    <t>FTH1P16</t>
  </si>
  <si>
    <t>ENSG00000227376</t>
  </si>
  <si>
    <t>SLC10A5</t>
  </si>
  <si>
    <t>ENSG00000253598</t>
  </si>
  <si>
    <t>AC011487.1</t>
  </si>
  <si>
    <t>ENSG00000213777</t>
  </si>
  <si>
    <t>AC023055.1</t>
  </si>
  <si>
    <t>ENSG00000257390</t>
  </si>
  <si>
    <t>P2RY12</t>
  </si>
  <si>
    <t>ENSG00000169313</t>
  </si>
  <si>
    <t>TP53I11</t>
  </si>
  <si>
    <t>ENSG00000175274</t>
  </si>
  <si>
    <t>OGFOD1P1</t>
  </si>
  <si>
    <t>ENSG00000231665</t>
  </si>
  <si>
    <t>APBA2</t>
  </si>
  <si>
    <t>ENSG00000034053</t>
  </si>
  <si>
    <t>RXRG</t>
  </si>
  <si>
    <t>ENSG00000143171</t>
  </si>
  <si>
    <t>AC104162.1</t>
  </si>
  <si>
    <t>ENSG00000224479</t>
  </si>
  <si>
    <t>OTUD4P1</t>
  </si>
  <si>
    <t>ENSG00000118976</t>
  </si>
  <si>
    <t>AL359091.2</t>
  </si>
  <si>
    <t>ENSG00000228510</t>
  </si>
  <si>
    <t>ENAM</t>
  </si>
  <si>
    <t>ENSG00000132464</t>
  </si>
  <si>
    <t>IGLC6</t>
  </si>
  <si>
    <t>ENSG00000222037</t>
  </si>
  <si>
    <t>OR4N2</t>
  </si>
  <si>
    <t>ENSG00000176294</t>
  </si>
  <si>
    <t>AC074140.1</t>
  </si>
  <si>
    <t>ENSG00000275201</t>
  </si>
  <si>
    <t>SAFB</t>
  </si>
  <si>
    <t>ENSG00000160633</t>
  </si>
  <si>
    <t>RMND5B</t>
  </si>
  <si>
    <t>ENSG00000145916</t>
  </si>
  <si>
    <t>CRYBB2P1</t>
  </si>
  <si>
    <t>ENSG00000100058</t>
  </si>
  <si>
    <t>BX088645.1</t>
  </si>
  <si>
    <t>ENSG00000283378</t>
  </si>
  <si>
    <t>BCLAF1P1</t>
  </si>
  <si>
    <t>ENSG00000248966</t>
  </si>
  <si>
    <t>HYAL3</t>
  </si>
  <si>
    <t>ENSG00000186792</t>
  </si>
  <si>
    <t>CDH13</t>
  </si>
  <si>
    <t>ENSG00000140945</t>
  </si>
  <si>
    <t>LRRC49</t>
  </si>
  <si>
    <t>ENSG00000137821</t>
  </si>
  <si>
    <t>TRIM23</t>
  </si>
  <si>
    <t>ENSG00000113595</t>
  </si>
  <si>
    <t>AL669918.1</t>
  </si>
  <si>
    <t>ENSG00000250264</t>
  </si>
  <si>
    <t>SLC8B1</t>
  </si>
  <si>
    <t>ENSG00000089060</t>
  </si>
  <si>
    <t>ETFDH</t>
  </si>
  <si>
    <t>ENSG00000171503</t>
  </si>
  <si>
    <t>AC073065.1</t>
  </si>
  <si>
    <t>ENSG00000229172</t>
  </si>
  <si>
    <t>MGME1</t>
  </si>
  <si>
    <t>ENSG00000125871</t>
  </si>
  <si>
    <t>ZNF598</t>
  </si>
  <si>
    <t>ENSG00000167962</t>
  </si>
  <si>
    <t>CHCHD2P6</t>
  </si>
  <si>
    <t>ENSG00000235084</t>
  </si>
  <si>
    <t>SATB2</t>
  </si>
  <si>
    <t>ENSG00000119042</t>
  </si>
  <si>
    <t>TRAJ38</t>
  </si>
  <si>
    <t>ENSG00000211851</t>
  </si>
  <si>
    <t>JPH1</t>
  </si>
  <si>
    <t>ENSG00000104369</t>
  </si>
  <si>
    <t>ZNF70</t>
  </si>
  <si>
    <t>ENSG00000187792</t>
  </si>
  <si>
    <t>GSTA2</t>
  </si>
  <si>
    <t>ENSG00000244067</t>
  </si>
  <si>
    <t>GJA10</t>
  </si>
  <si>
    <t>ENSG00000135355</t>
  </si>
  <si>
    <t>PKN3</t>
  </si>
  <si>
    <t>ENSG00000160447</t>
  </si>
  <si>
    <t>AC142381.4</t>
  </si>
  <si>
    <t>ENSG00000261727</t>
  </si>
  <si>
    <t>KCNQ2</t>
  </si>
  <si>
    <t>ENSG00000075043</t>
  </si>
  <si>
    <t>AC083865.1</t>
  </si>
  <si>
    <t>ENSG00000283444</t>
  </si>
  <si>
    <t>KLF16</t>
  </si>
  <si>
    <t>ENSG00000129911</t>
  </si>
  <si>
    <t>CNTNAP4</t>
  </si>
  <si>
    <t>ENSG00000152910</t>
  </si>
  <si>
    <t>DTNB</t>
  </si>
  <si>
    <t>ENSG00000138101</t>
  </si>
  <si>
    <t>LRG1</t>
  </si>
  <si>
    <t>ENSG00000171236</t>
  </si>
  <si>
    <t>RPS3AP6</t>
  </si>
  <si>
    <t>ENSG00000234797</t>
  </si>
  <si>
    <t>AC011330.3</t>
  </si>
  <si>
    <t>ENSG00000284772</t>
  </si>
  <si>
    <t>AC244517.10</t>
  </si>
  <si>
    <t>ENSG00000279983</t>
  </si>
  <si>
    <t>UPF1</t>
  </si>
  <si>
    <t>ENSG00000005007</t>
  </si>
  <si>
    <t>KCND3</t>
  </si>
  <si>
    <t>ENSG00000171385</t>
  </si>
  <si>
    <t>AL590132.1</t>
  </si>
  <si>
    <t>ENSG00000284299</t>
  </si>
  <si>
    <t>C1orf162</t>
  </si>
  <si>
    <t>ENSG00000143110</t>
  </si>
  <si>
    <t>ANKRD13A</t>
  </si>
  <si>
    <t>ENSG00000076513</t>
  </si>
  <si>
    <t>MLYCD</t>
  </si>
  <si>
    <t>ENSG00000103150</t>
  </si>
  <si>
    <t>PHF8</t>
  </si>
  <si>
    <t>ENSG00000172943</t>
  </si>
  <si>
    <t>CCDC77</t>
  </si>
  <si>
    <t>ENSG00000120647</t>
  </si>
  <si>
    <t>LAMA4</t>
  </si>
  <si>
    <t>ENSG00000112769</t>
  </si>
  <si>
    <t>TFCP2L1</t>
  </si>
  <si>
    <t>ENSG00000115112</t>
  </si>
  <si>
    <t>DPY19L2P4</t>
  </si>
  <si>
    <t>ENSG00000235436</t>
  </si>
  <si>
    <t>EPN1</t>
  </si>
  <si>
    <t>ENSG00000063245</t>
  </si>
  <si>
    <t>ABCC4</t>
  </si>
  <si>
    <t>ENSG00000125257</t>
  </si>
  <si>
    <t>KCNH7</t>
  </si>
  <si>
    <t>ENSG00000184611</t>
  </si>
  <si>
    <t>SH2B1</t>
  </si>
  <si>
    <t>ENSG00000178188</t>
  </si>
  <si>
    <t>HOXC10</t>
  </si>
  <si>
    <t>ENSG00000180818</t>
  </si>
  <si>
    <t>GPR173</t>
  </si>
  <si>
    <t>ENSG00000184194</t>
  </si>
  <si>
    <t>GBGT1</t>
  </si>
  <si>
    <t>ENSG00000148288</t>
  </si>
  <si>
    <t>NPL</t>
  </si>
  <si>
    <t>ENSG00000135838</t>
  </si>
  <si>
    <t>OR10AE1P</t>
  </si>
  <si>
    <t>ENSG00000271890</t>
  </si>
  <si>
    <t>DUX4L50</t>
  </si>
  <si>
    <t>ENSG00000232815</t>
  </si>
  <si>
    <t>MC1R</t>
  </si>
  <si>
    <t>ENSG00000258839</t>
  </si>
  <si>
    <t>FAM86EP</t>
  </si>
  <si>
    <t>ENSG00000251669</t>
  </si>
  <si>
    <t>TREH</t>
  </si>
  <si>
    <t>ENSG00000118094</t>
  </si>
  <si>
    <t>RUVBL2</t>
  </si>
  <si>
    <t>ENSG00000183207</t>
  </si>
  <si>
    <t>SNRNP70</t>
  </si>
  <si>
    <t>ENSG00000104852</t>
  </si>
  <si>
    <t>FSTL4</t>
  </si>
  <si>
    <t>ENSG00000053108</t>
  </si>
  <si>
    <t>CARS</t>
  </si>
  <si>
    <t>ENSG00000110619</t>
  </si>
  <si>
    <t>KCNK4</t>
  </si>
  <si>
    <t>ENSG00000182450</t>
  </si>
  <si>
    <t>NDOR1</t>
  </si>
  <si>
    <t>ENSG00000188566</t>
  </si>
  <si>
    <t>NCOR1P1</t>
  </si>
  <si>
    <t>ENSG00000240108</t>
  </si>
  <si>
    <t>GGTLC2</t>
  </si>
  <si>
    <t>ENSG00000100121</t>
  </si>
  <si>
    <t>TBC1D3P5</t>
  </si>
  <si>
    <t>ENSG00000266433</t>
  </si>
  <si>
    <t>LINC01085</t>
  </si>
  <si>
    <t>ENSG00000248698</t>
  </si>
  <si>
    <t>DDHD1</t>
  </si>
  <si>
    <t>ENSG00000100523</t>
  </si>
  <si>
    <t>HPGD</t>
  </si>
  <si>
    <t>ENSG00000164120</t>
  </si>
  <si>
    <t>OR1A1</t>
  </si>
  <si>
    <t>ENSG00000172146</t>
  </si>
  <si>
    <t>AC027796.3</t>
  </si>
  <si>
    <t>ENSG00000262304</t>
  </si>
  <si>
    <t>AC244034.1</t>
  </si>
  <si>
    <t>ENSG00000234981</t>
  </si>
  <si>
    <t>CR391992.1</t>
  </si>
  <si>
    <t>ENSG00000229820</t>
  </si>
  <si>
    <t>FAM43B</t>
  </si>
  <si>
    <t>ENSG00000183114</t>
  </si>
  <si>
    <t>CCZ1B</t>
  </si>
  <si>
    <t>ENSG00000146574</t>
  </si>
  <si>
    <t>UNC93B2</t>
  </si>
  <si>
    <t>ENSG00000155070</t>
  </si>
  <si>
    <t>GUSBP6</t>
  </si>
  <si>
    <t>ENSG00000224458</t>
  </si>
  <si>
    <t>AL160191.3</t>
  </si>
  <si>
    <t>ENSG00000274330</t>
  </si>
  <si>
    <t>PEPD</t>
  </si>
  <si>
    <t>ENSG00000124299</t>
  </si>
  <si>
    <t>DGKD</t>
  </si>
  <si>
    <t>ENSG00000077044</t>
  </si>
  <si>
    <t>SIRT2</t>
  </si>
  <si>
    <t>ENSG00000068903</t>
  </si>
  <si>
    <t>RPS6P20</t>
  </si>
  <si>
    <t>ENSG00000226356</t>
  </si>
  <si>
    <t>ARMC9</t>
  </si>
  <si>
    <t>ENSG00000135931</t>
  </si>
  <si>
    <t>BX679664.2</t>
  </si>
  <si>
    <t>ENSG00000237349</t>
  </si>
  <si>
    <t>USP9YP21</t>
  </si>
  <si>
    <t>ENSG00000227635</t>
  </si>
  <si>
    <t>SUOX</t>
  </si>
  <si>
    <t>ENSG00000139531</t>
  </si>
  <si>
    <t>GPR31</t>
  </si>
  <si>
    <t>ENSG00000120436</t>
  </si>
  <si>
    <t>FOXD4L4</t>
  </si>
  <si>
    <t>ENSG00000184659</t>
  </si>
  <si>
    <t>PBLD</t>
  </si>
  <si>
    <t>ENSG00000108187</t>
  </si>
  <si>
    <t>ZNF548</t>
  </si>
  <si>
    <t>ENSG00000188785</t>
  </si>
  <si>
    <t>SLC46A2</t>
  </si>
  <si>
    <t>ENSG00000119457</t>
  </si>
  <si>
    <t>INAFM1</t>
  </si>
  <si>
    <t>ENSG00000257704</t>
  </si>
  <si>
    <t>IGKV1-39</t>
  </si>
  <si>
    <t>ENSG00000242371</t>
  </si>
  <si>
    <t>TRIM40</t>
  </si>
  <si>
    <t>ENSG00000204614</t>
  </si>
  <si>
    <t>USP15</t>
  </si>
  <si>
    <t>ENSG00000135655</t>
  </si>
  <si>
    <t>SLC22A15</t>
  </si>
  <si>
    <t>ENSG00000163393</t>
  </si>
  <si>
    <t>KLHL1</t>
  </si>
  <si>
    <t>ENSG00000150361</t>
  </si>
  <si>
    <t>BEST2</t>
  </si>
  <si>
    <t>ENSG00000039987</t>
  </si>
  <si>
    <t>FLCN</t>
  </si>
  <si>
    <t>ENSG00000154803</t>
  </si>
  <si>
    <t>EML5</t>
  </si>
  <si>
    <t>ENSG00000165521</t>
  </si>
  <si>
    <t>ULK4P1</t>
  </si>
  <si>
    <t>ENSG00000261279</t>
  </si>
  <si>
    <t>MROH9</t>
  </si>
  <si>
    <t>ENSG00000117501</t>
  </si>
  <si>
    <t>AL157791.1</t>
  </si>
  <si>
    <t>ENSG00000259100</t>
  </si>
  <si>
    <t>ABCC9</t>
  </si>
  <si>
    <t>ENSG00000069431</t>
  </si>
  <si>
    <t>RAB30</t>
  </si>
  <si>
    <t>ENSG00000137502</t>
  </si>
  <si>
    <t>RHOXF1</t>
  </si>
  <si>
    <t>ENSG00000101883</t>
  </si>
  <si>
    <t>FAM241A</t>
  </si>
  <si>
    <t>ENSG00000174749</t>
  </si>
  <si>
    <t>SCAP</t>
  </si>
  <si>
    <t>ENSG00000114650</t>
  </si>
  <si>
    <t>XAGE5</t>
  </si>
  <si>
    <t>ENSG00000171405</t>
  </si>
  <si>
    <t>FO681548.1</t>
  </si>
  <si>
    <t>ENSG00000229492</t>
  </si>
  <si>
    <t>MATK</t>
  </si>
  <si>
    <t>ENSG00000007264</t>
  </si>
  <si>
    <t>AL162417.1</t>
  </si>
  <si>
    <t>ENSG00000285245</t>
  </si>
  <si>
    <t>TRAJ32</t>
  </si>
  <si>
    <t>ENSG00000211857</t>
  </si>
  <si>
    <t>TESK2</t>
  </si>
  <si>
    <t>ENSG00000070759</t>
  </si>
  <si>
    <t>ANKFN1</t>
  </si>
  <si>
    <t>ENSG00000153930</t>
  </si>
  <si>
    <t>KIAA1211L</t>
  </si>
  <si>
    <t>ENSG00000196872</t>
  </si>
  <si>
    <t>TMSB15A</t>
  </si>
  <si>
    <t>ENSG00000158164</t>
  </si>
  <si>
    <t>SLC22A8</t>
  </si>
  <si>
    <t>ENSG00000149452</t>
  </si>
  <si>
    <t>HIST2H4B</t>
  </si>
  <si>
    <t>ENSG00000270276</t>
  </si>
  <si>
    <t>TH</t>
  </si>
  <si>
    <t>ENSG00000180176</t>
  </si>
  <si>
    <t>PHKA2</t>
  </si>
  <si>
    <t>ENSG00000044446</t>
  </si>
  <si>
    <t>HERC3</t>
  </si>
  <si>
    <t>ENSG00000138641</t>
  </si>
  <si>
    <t>SHKBP1</t>
  </si>
  <si>
    <t>ENSG00000160410</t>
  </si>
  <si>
    <t>TNFRSF1A</t>
  </si>
  <si>
    <t>ENSG00000067182</t>
  </si>
  <si>
    <t>CLCNKA</t>
  </si>
  <si>
    <t>ENSG00000186510</t>
  </si>
  <si>
    <t>CORO7</t>
  </si>
  <si>
    <t>ENSG00000262246</t>
  </si>
  <si>
    <t>SPATA3</t>
  </si>
  <si>
    <t>ENSG00000173699</t>
  </si>
  <si>
    <t>DTX2</t>
  </si>
  <si>
    <t>ENSG00000091073</t>
  </si>
  <si>
    <t>B3GNT4</t>
  </si>
  <si>
    <t>ENSG00000176383</t>
  </si>
  <si>
    <t>N4BP2L1</t>
  </si>
  <si>
    <t>ENSG00000139597</t>
  </si>
  <si>
    <t>MBD6</t>
  </si>
  <si>
    <t>ENSG00000166987</t>
  </si>
  <si>
    <t>TGM2</t>
  </si>
  <si>
    <t>ENSG00000198959</t>
  </si>
  <si>
    <t>F2RL3</t>
  </si>
  <si>
    <t>ENSG00000127533</t>
  </si>
  <si>
    <t>ZNF581</t>
  </si>
  <si>
    <t>ENSG00000171425</t>
  </si>
  <si>
    <t>AL365205.1</t>
  </si>
  <si>
    <t>ENSG00000124593</t>
  </si>
  <si>
    <t>CDK20</t>
  </si>
  <si>
    <t>ENSG00000156345</t>
  </si>
  <si>
    <t>TLR5</t>
  </si>
  <si>
    <t>ENSG00000187554</t>
  </si>
  <si>
    <t>C7orf31</t>
  </si>
  <si>
    <t>ENSG00000153790</t>
  </si>
  <si>
    <t>AL590491.1</t>
  </si>
  <si>
    <t>ENSG00000275628</t>
  </si>
  <si>
    <t>SVOP</t>
  </si>
  <si>
    <t>ENSG00000166111</t>
  </si>
  <si>
    <t>TNS3</t>
  </si>
  <si>
    <t>ENSG00000136205</t>
  </si>
  <si>
    <t>NTAN1P2</t>
  </si>
  <si>
    <t>ENSG00000250569</t>
  </si>
  <si>
    <t>DNAJC28</t>
  </si>
  <si>
    <t>ENSG00000177692</t>
  </si>
  <si>
    <t>CLCN2</t>
  </si>
  <si>
    <t>ENSG00000114859</t>
  </si>
  <si>
    <t>SULT1A4</t>
  </si>
  <si>
    <t>ENSG00000213648</t>
  </si>
  <si>
    <t>PPP1R9B</t>
  </si>
  <si>
    <t>ENSG00000108819</t>
  </si>
  <si>
    <t>PLCD3</t>
  </si>
  <si>
    <t>ENSG00000161714</t>
  </si>
  <si>
    <t>TTC39DP</t>
  </si>
  <si>
    <t>ENSG00000227238</t>
  </si>
  <si>
    <t>RAX2</t>
  </si>
  <si>
    <t>ENSG00000173976</t>
  </si>
  <si>
    <t>WASH6P</t>
  </si>
  <si>
    <t>ENSG00000182484</t>
  </si>
  <si>
    <t>LEPROTL1</t>
  </si>
  <si>
    <t>ENSG00000104660</t>
  </si>
  <si>
    <t>AC016957.1</t>
  </si>
  <si>
    <t>ENSG00000257094</t>
  </si>
  <si>
    <t>SYN1</t>
  </si>
  <si>
    <t>ENSG00000008056</t>
  </si>
  <si>
    <t>IFIT5</t>
  </si>
  <si>
    <t>ENSG00000152778</t>
  </si>
  <si>
    <t>MIDN</t>
  </si>
  <si>
    <t>ENSG00000167470</t>
  </si>
  <si>
    <t>SPECC1L</t>
  </si>
  <si>
    <t>ENSG00000100014</t>
  </si>
  <si>
    <t>PTPRU</t>
  </si>
  <si>
    <t>ENSG00000060656</t>
  </si>
  <si>
    <t>TRAF3</t>
  </si>
  <si>
    <t>ENSG00000131323</t>
  </si>
  <si>
    <t>AC083899.2</t>
  </si>
  <si>
    <t>ENSG00000233671</t>
  </si>
  <si>
    <t>IGLJ1</t>
  </si>
  <si>
    <t>ENSG00000211674</t>
  </si>
  <si>
    <t>AC112229.1</t>
  </si>
  <si>
    <t>ENSG00000184115</t>
  </si>
  <si>
    <t>HIGD1AP8</t>
  </si>
  <si>
    <t>ENSG00000237303</t>
  </si>
  <si>
    <t>AGAP3</t>
  </si>
  <si>
    <t>ENSG00000133612</t>
  </si>
  <si>
    <t>KLC2</t>
  </si>
  <si>
    <t>ENSG00000174996</t>
  </si>
  <si>
    <t>SLC39A2</t>
  </si>
  <si>
    <t>ENSG00000165794</t>
  </si>
  <si>
    <t>TCTEX1D1</t>
  </si>
  <si>
    <t>ENSG00000152760</t>
  </si>
  <si>
    <t>AC132812.1</t>
  </si>
  <si>
    <t>ENSG00000265298</t>
  </si>
  <si>
    <t>GRIA1</t>
  </si>
  <si>
    <t>ENSG00000155511</t>
  </si>
  <si>
    <t>PGLYRP1</t>
  </si>
  <si>
    <t>ENSG00000008438</t>
  </si>
  <si>
    <t>AL356235.1</t>
  </si>
  <si>
    <t>ENSG00000248503</t>
  </si>
  <si>
    <t>KRT3</t>
  </si>
  <si>
    <t>ENSG00000186442</t>
  </si>
  <si>
    <t>RAB35</t>
  </si>
  <si>
    <t>ENSG00000111737</t>
  </si>
  <si>
    <t>NR5A2</t>
  </si>
  <si>
    <t>ENSG00000116833</t>
  </si>
  <si>
    <t>TANC2</t>
  </si>
  <si>
    <t>ENSG00000170921</t>
  </si>
  <si>
    <t>NCKAP5L</t>
  </si>
  <si>
    <t>ENSG00000167566</t>
  </si>
  <si>
    <t>GINS4</t>
  </si>
  <si>
    <t>ENSG00000147536</t>
  </si>
  <si>
    <t>FOLH1</t>
  </si>
  <si>
    <t>ENSG00000086205</t>
  </si>
  <si>
    <t>LZTR1</t>
  </si>
  <si>
    <t>ENSG00000099949</t>
  </si>
  <si>
    <t>C19orf44</t>
  </si>
  <si>
    <t>ENSG00000105072</t>
  </si>
  <si>
    <t>RAD9A</t>
  </si>
  <si>
    <t>ENSG00000172613</t>
  </si>
  <si>
    <t>AC091982.2</t>
  </si>
  <si>
    <t>ENSG00000270978</t>
  </si>
  <si>
    <t>KHK</t>
  </si>
  <si>
    <t>ENSG00000138030</t>
  </si>
  <si>
    <t>STK32C</t>
  </si>
  <si>
    <t>ENSG00000165752</t>
  </si>
  <si>
    <t>OPN5</t>
  </si>
  <si>
    <t>ENSG00000124818</t>
  </si>
  <si>
    <t>VPS37C</t>
  </si>
  <si>
    <t>ENSG00000167987</t>
  </si>
  <si>
    <t>SLC30A4</t>
  </si>
  <si>
    <t>ENSG00000104154</t>
  </si>
  <si>
    <t>RBMS1</t>
  </si>
  <si>
    <t>ENSG00000153250</t>
  </si>
  <si>
    <t>WDR73</t>
  </si>
  <si>
    <t>ENSG00000177082</t>
  </si>
  <si>
    <t>EMC8</t>
  </si>
  <si>
    <t>ENSG00000131148</t>
  </si>
  <si>
    <t>URGCP-MRPS24</t>
  </si>
  <si>
    <t>ENSG00000270617</t>
  </si>
  <si>
    <t>PCSK6</t>
  </si>
  <si>
    <t>ENSG00000140479</t>
  </si>
  <si>
    <t>PDCD2L</t>
  </si>
  <si>
    <t>ENSG00000126249</t>
  </si>
  <si>
    <t>MEIS1</t>
  </si>
  <si>
    <t>ENSG00000143995</t>
  </si>
  <si>
    <t>VTI1A</t>
  </si>
  <si>
    <t>ENSG00000151532</t>
  </si>
  <si>
    <t>NDUFAF4P1</t>
  </si>
  <si>
    <t>ENSG00000259467</t>
  </si>
  <si>
    <t>CYP4F23P</t>
  </si>
  <si>
    <t>ENSG00000269516</t>
  </si>
  <si>
    <t>ANKRD36</t>
  </si>
  <si>
    <t>ENSG00000135976</t>
  </si>
  <si>
    <t>ELMOD3</t>
  </si>
  <si>
    <t>ENSG00000115459</t>
  </si>
  <si>
    <t>FAXDC2</t>
  </si>
  <si>
    <t>ENSG00000170271</t>
  </si>
  <si>
    <t>SPATA33</t>
  </si>
  <si>
    <t>ENSG00000167523</t>
  </si>
  <si>
    <t>ZNF723</t>
  </si>
  <si>
    <t>ENSG00000268696</t>
  </si>
  <si>
    <t>PNMA8A</t>
  </si>
  <si>
    <t>ENSG00000182013</t>
  </si>
  <si>
    <t>ASMTL</t>
  </si>
  <si>
    <t>ENSG00000169093</t>
  </si>
  <si>
    <t>RSPH1</t>
  </si>
  <si>
    <t>ENSG00000160188</t>
  </si>
  <si>
    <t>CALHM3</t>
  </si>
  <si>
    <t>ENSG00000183128</t>
  </si>
  <si>
    <t>CCDC33</t>
  </si>
  <si>
    <t>ENSG00000140481</t>
  </si>
  <si>
    <t>ZBBX</t>
  </si>
  <si>
    <t>ENSG00000169064</t>
  </si>
  <si>
    <t>HAPLN4</t>
  </si>
  <si>
    <t>ENSG00000187664</t>
  </si>
  <si>
    <t>FAM219A</t>
  </si>
  <si>
    <t>ENSG00000164970</t>
  </si>
  <si>
    <t>TNFSF12-TNFSF13</t>
  </si>
  <si>
    <t>ENSG00000248871</t>
  </si>
  <si>
    <t>NCS1</t>
  </si>
  <si>
    <t>ENSG00000107130</t>
  </si>
  <si>
    <t>SPTBN4</t>
  </si>
  <si>
    <t>ENSG00000160460</t>
  </si>
  <si>
    <t>VMO1</t>
  </si>
  <si>
    <t>ENSG00000182853</t>
  </si>
  <si>
    <t>BORCS5</t>
  </si>
  <si>
    <t>ENSG00000165714</t>
  </si>
  <si>
    <t>CSTB</t>
  </si>
  <si>
    <t>ENSG00000160213</t>
  </si>
  <si>
    <t>STYK1</t>
  </si>
  <si>
    <t>ENSG00000060140</t>
  </si>
  <si>
    <t>STK17A</t>
  </si>
  <si>
    <t>ENSG00000164543</t>
  </si>
  <si>
    <t>AJUBA</t>
  </si>
  <si>
    <t>ENSG00000129474</t>
  </si>
  <si>
    <t>CFAP45</t>
  </si>
  <si>
    <t>ENSG00000213085</t>
  </si>
  <si>
    <t>OR52H1</t>
  </si>
  <si>
    <t>ENSG00000181616</t>
  </si>
  <si>
    <t>FTL</t>
  </si>
  <si>
    <t>ENSG00000087086</t>
  </si>
  <si>
    <t>PCDHB1</t>
  </si>
  <si>
    <t>ENSG00000171815</t>
  </si>
  <si>
    <t>CHAMP1</t>
  </si>
  <si>
    <t>ENSG00000198824</t>
  </si>
  <si>
    <t>AP005119.2</t>
  </si>
  <si>
    <t>ENSG00000265417</t>
  </si>
  <si>
    <t>TRAJ2</t>
  </si>
  <si>
    <t>ENSG00000211887</t>
  </si>
  <si>
    <t>EHBP1L1</t>
  </si>
  <si>
    <t>ENSG00000173442</t>
  </si>
  <si>
    <t>PCDHA8</t>
  </si>
  <si>
    <t>ENSG00000204962</t>
  </si>
  <si>
    <t>AL136309.1</t>
  </si>
  <si>
    <t>ENSG00000216307</t>
  </si>
  <si>
    <t>PCMTD1P3</t>
  </si>
  <si>
    <t>ENSG00000234800</t>
  </si>
  <si>
    <t>ZSCAN32</t>
  </si>
  <si>
    <t>ENSG00000140987</t>
  </si>
  <si>
    <t>ZNF324B</t>
  </si>
  <si>
    <t>ENSG00000249471</t>
  </si>
  <si>
    <t>PRKCG</t>
  </si>
  <si>
    <t>ENSG00000126583</t>
  </si>
  <si>
    <t>SMUG1P1</t>
  </si>
  <si>
    <t>ENSG00000267444</t>
  </si>
  <si>
    <t>PTPN23</t>
  </si>
  <si>
    <t>ENSG00000076201</t>
  </si>
  <si>
    <t>C3orf49</t>
  </si>
  <si>
    <t>ENSG00000163632</t>
  </si>
  <si>
    <t>OR7E104P</t>
  </si>
  <si>
    <t>ENSG00000219926</t>
  </si>
  <si>
    <t>GADD45GIP1</t>
  </si>
  <si>
    <t>ENSG00000179271</t>
  </si>
  <si>
    <t>AC244669.2</t>
  </si>
  <si>
    <t>ENSG00000274642</t>
  </si>
  <si>
    <t>AC244517.6</t>
  </si>
  <si>
    <t>ENSG00000279068</t>
  </si>
  <si>
    <t>IGHV1-3</t>
  </si>
  <si>
    <t>ENSG00000211935</t>
  </si>
  <si>
    <t>ZNF732</t>
  </si>
  <si>
    <t>ENSG00000186777</t>
  </si>
  <si>
    <t>HRH4</t>
  </si>
  <si>
    <t>ENSG00000134489</t>
  </si>
  <si>
    <t>DUX4L19</t>
  </si>
  <si>
    <t>ENSG00000258991</t>
  </si>
  <si>
    <t>PRDM14</t>
  </si>
  <si>
    <t>ENSG00000147596</t>
  </si>
  <si>
    <t>PABPC1P3</t>
  </si>
  <si>
    <t>ENSG00000230673</t>
  </si>
  <si>
    <t>AC051619.1</t>
  </si>
  <si>
    <t>ENSG00000235390</t>
  </si>
  <si>
    <t>GAS6</t>
  </si>
  <si>
    <t>ENSG00000183087</t>
  </si>
  <si>
    <t>SEPT7P9</t>
  </si>
  <si>
    <t>ENSG00000120555</t>
  </si>
  <si>
    <t>VSTM2B</t>
  </si>
  <si>
    <t>ENSG00000187135</t>
  </si>
  <si>
    <t>BVES</t>
  </si>
  <si>
    <t>ENSG00000112276</t>
  </si>
  <si>
    <t>FAM237B</t>
  </si>
  <si>
    <t>ENSG00000283267</t>
  </si>
  <si>
    <t>RPSAP70</t>
  </si>
  <si>
    <t>ENSG00000250327</t>
  </si>
  <si>
    <t>LINC01399</t>
  </si>
  <si>
    <t>ENSG00000233080</t>
  </si>
  <si>
    <t>CEACAM21</t>
  </si>
  <si>
    <t>ENSG00000007129</t>
  </si>
  <si>
    <t>NUDT11</t>
  </si>
  <si>
    <t>ENSG00000196368</t>
  </si>
  <si>
    <t>CYBRD1</t>
  </si>
  <si>
    <t>ENSG00000071967</t>
  </si>
  <si>
    <t>PRSS48</t>
  </si>
  <si>
    <t>ENSG00000189099</t>
  </si>
  <si>
    <t>C1DP5</t>
  </si>
  <si>
    <t>ENSG00000254965</t>
  </si>
  <si>
    <t>LRRC8C</t>
  </si>
  <si>
    <t>ENSG00000171488</t>
  </si>
  <si>
    <t>ESRRAP1</t>
  </si>
  <si>
    <t>ENSG00000215572</t>
  </si>
  <si>
    <t>CELP</t>
  </si>
  <si>
    <t>ENSG00000170827</t>
  </si>
  <si>
    <t>RANP3</t>
  </si>
  <si>
    <t>ENSG00000254500</t>
  </si>
  <si>
    <t>OPN4</t>
  </si>
  <si>
    <t>ENSG00000122375</t>
  </si>
  <si>
    <t>SYT10</t>
  </si>
  <si>
    <t>ENSG00000110975</t>
  </si>
  <si>
    <t>TMEM105</t>
  </si>
  <si>
    <t>ENSG00000185332</t>
  </si>
  <si>
    <t>ARPC4-TTLL3</t>
  </si>
  <si>
    <t>ENSG00000250151</t>
  </si>
  <si>
    <t>AC005531.1</t>
  </si>
  <si>
    <t>ENSG00000253183</t>
  </si>
  <si>
    <t>TMEM63C</t>
  </si>
  <si>
    <t>ENSG00000165548</t>
  </si>
  <si>
    <t>DAGLA</t>
  </si>
  <si>
    <t>ENSG00000134780</t>
  </si>
  <si>
    <t>FAM71E1</t>
  </si>
  <si>
    <t>ENSG00000142530</t>
  </si>
  <si>
    <t>TMEM39B</t>
  </si>
  <si>
    <t>ENSG00000121775</t>
  </si>
  <si>
    <t>SLC34A2</t>
  </si>
  <si>
    <t>ENSG00000157765</t>
  </si>
  <si>
    <t>AC116353.5</t>
  </si>
  <si>
    <t>ENSG00000283602</t>
  </si>
  <si>
    <t>C16orf95</t>
  </si>
  <si>
    <t>ENSG00000260456</t>
  </si>
  <si>
    <t>EIF2AK4</t>
  </si>
  <si>
    <t>ENSG00000128829</t>
  </si>
  <si>
    <t>ANKRD20A5P</t>
  </si>
  <si>
    <t>ENSG00000186481</t>
  </si>
  <si>
    <t>KRTAP10-1</t>
  </si>
  <si>
    <t>ENSG00000215455</t>
  </si>
  <si>
    <t>HHIP</t>
  </si>
  <si>
    <t>ENSG00000164161</t>
  </si>
  <si>
    <t>DBIL5P2</t>
  </si>
  <si>
    <t>ENSG00000242412</t>
  </si>
  <si>
    <t>GPLD1</t>
  </si>
  <si>
    <t>ENSG00000112293</t>
  </si>
  <si>
    <t>AP001029.3</t>
  </si>
  <si>
    <t>ENSG00000267515</t>
  </si>
  <si>
    <t>PGBD4</t>
  </si>
  <si>
    <t>ENSG00000182405</t>
  </si>
  <si>
    <t>PDK1</t>
  </si>
  <si>
    <t>ENSG00000152256</t>
  </si>
  <si>
    <t>LIPT1</t>
  </si>
  <si>
    <t>ENSG00000144182</t>
  </si>
  <si>
    <t>FER</t>
  </si>
  <si>
    <t>ENSG00000151422</t>
  </si>
  <si>
    <t>ZNF625</t>
  </si>
  <si>
    <t>ENSG00000257591</t>
  </si>
  <si>
    <t>MNT</t>
  </si>
  <si>
    <t>ENSG00000070444</t>
  </si>
  <si>
    <t>SLC16A10</t>
  </si>
  <si>
    <t>ENSG00000112394</t>
  </si>
  <si>
    <t>AP001282.1</t>
  </si>
  <si>
    <t>ENSG00000213252</t>
  </si>
  <si>
    <t>OR2AH1P</t>
  </si>
  <si>
    <t>ENSG00000232511</t>
  </si>
  <si>
    <t>TMEM201</t>
  </si>
  <si>
    <t>ENSG00000188807</t>
  </si>
  <si>
    <t>THEM7P</t>
  </si>
  <si>
    <t>ENSG00000227160</t>
  </si>
  <si>
    <t>COPS8P2</t>
  </si>
  <si>
    <t>ENSG00000214552</t>
  </si>
  <si>
    <t>SLC35E1P1</t>
  </si>
  <si>
    <t>ENSG00000238286</t>
  </si>
  <si>
    <t>KRT77</t>
  </si>
  <si>
    <t>ENSG00000189182</t>
  </si>
  <si>
    <t>JSRP1</t>
  </si>
  <si>
    <t>ENSG00000167476</t>
  </si>
  <si>
    <t>PPIAP70</t>
  </si>
  <si>
    <t>ENSG00000232407</t>
  </si>
  <si>
    <t>NCBP3</t>
  </si>
  <si>
    <t>ENSG00000074356</t>
  </si>
  <si>
    <t>ZNF962P</t>
  </si>
  <si>
    <t>ENSG00000215604</t>
  </si>
  <si>
    <t>PTPN21</t>
  </si>
  <si>
    <t>ENSG00000070778</t>
  </si>
  <si>
    <t>TAS1R1</t>
  </si>
  <si>
    <t>ENSG00000173662</t>
  </si>
  <si>
    <t>IFNLR1</t>
  </si>
  <si>
    <t>ENSG00000185436</t>
  </si>
  <si>
    <t>ARID4A</t>
  </si>
  <si>
    <t>ENSG00000032219</t>
  </si>
  <si>
    <t>PHF7</t>
  </si>
  <si>
    <t>ENSG00000010318</t>
  </si>
  <si>
    <t>AC112498.1</t>
  </si>
  <si>
    <t>ENSG00000236929</t>
  </si>
  <si>
    <t>ARHGAP29</t>
  </si>
  <si>
    <t>ENSG00000137962</t>
  </si>
  <si>
    <t>CDK5RAP1</t>
  </si>
  <si>
    <t>ENSG00000101391</t>
  </si>
  <si>
    <t>ANKRD36B</t>
  </si>
  <si>
    <t>ENSG00000196912</t>
  </si>
  <si>
    <t>DMKN</t>
  </si>
  <si>
    <t>ENSG00000161249</t>
  </si>
  <si>
    <t>FCER1G</t>
  </si>
  <si>
    <t>ENSG00000158869</t>
  </si>
  <si>
    <t>ARHGEF10</t>
  </si>
  <si>
    <t>ENSG00000104728</t>
  </si>
  <si>
    <t>TAF8</t>
  </si>
  <si>
    <t>ENSG00000137413</t>
  </si>
  <si>
    <t>DUSP7</t>
  </si>
  <si>
    <t>ENSG00000164086</t>
  </si>
  <si>
    <t>PLG</t>
  </si>
  <si>
    <t>ENSG00000122194</t>
  </si>
  <si>
    <t>ZIC4</t>
  </si>
  <si>
    <t>ENSG00000174963</t>
  </si>
  <si>
    <t>ZFP64</t>
  </si>
  <si>
    <t>ENSG00000020256</t>
  </si>
  <si>
    <t>AP003170.1</t>
  </si>
  <si>
    <t>ENSG00000255710</t>
  </si>
  <si>
    <t>INA</t>
  </si>
  <si>
    <t>ENSG00000148798</t>
  </si>
  <si>
    <t>CHMP6</t>
  </si>
  <si>
    <t>ENSG00000176108</t>
  </si>
  <si>
    <t>CLEC7A</t>
  </si>
  <si>
    <t>ENSG00000172243</t>
  </si>
  <si>
    <t>C16orf70</t>
  </si>
  <si>
    <t>ENSG00000125149</t>
  </si>
  <si>
    <t>PURG</t>
  </si>
  <si>
    <t>ENSG00000172733</t>
  </si>
  <si>
    <t>DGKK</t>
  </si>
  <si>
    <t>ENSG00000274588</t>
  </si>
  <si>
    <t>RPL13AP25</t>
  </si>
  <si>
    <t>ENSG00000136149</t>
  </si>
  <si>
    <t>SSH3</t>
  </si>
  <si>
    <t>ENSG00000172830</t>
  </si>
  <si>
    <t>FZR1</t>
  </si>
  <si>
    <t>ENSG00000105325</t>
  </si>
  <si>
    <t>MMP19</t>
  </si>
  <si>
    <t>ENSG00000123342</t>
  </si>
  <si>
    <t>NPM3</t>
  </si>
  <si>
    <t>ENSG00000107833</t>
  </si>
  <si>
    <t>AC134669.1</t>
  </si>
  <si>
    <t>ENSG00000265118</t>
  </si>
  <si>
    <t>CYCSP34</t>
  </si>
  <si>
    <t>ENSG00000176268</t>
  </si>
  <si>
    <t>IMPA1</t>
  </si>
  <si>
    <t>ENSG00000133731</t>
  </si>
  <si>
    <t>TAP1</t>
  </si>
  <si>
    <t>ENSG00000168394</t>
  </si>
  <si>
    <t>RPS27AP12</t>
  </si>
  <si>
    <t>ENSG00000225224</t>
  </si>
  <si>
    <t>MEIS3</t>
  </si>
  <si>
    <t>ENSG00000105419</t>
  </si>
  <si>
    <t>HPSE</t>
  </si>
  <si>
    <t>ENSG00000173083</t>
  </si>
  <si>
    <t>KLK5</t>
  </si>
  <si>
    <t>ENSG00000167754</t>
  </si>
  <si>
    <t>TRAJ17</t>
  </si>
  <si>
    <t>ENSG00000211872</t>
  </si>
  <si>
    <t>ASB7</t>
  </si>
  <si>
    <t>ENSG00000183475</t>
  </si>
  <si>
    <t>STK35</t>
  </si>
  <si>
    <t>ENSG00000125834</t>
  </si>
  <si>
    <t>DUSP8P3</t>
  </si>
  <si>
    <t>ENSG00000215097</t>
  </si>
  <si>
    <t>WDR62</t>
  </si>
  <si>
    <t>ENSG00000075702</t>
  </si>
  <si>
    <t>MMP10</t>
  </si>
  <si>
    <t>ENSG00000166670</t>
  </si>
  <si>
    <t>AC011853.1</t>
  </si>
  <si>
    <t>ENSG00000254051</t>
  </si>
  <si>
    <t>REG3G</t>
  </si>
  <si>
    <t>ENSG00000143954</t>
  </si>
  <si>
    <t>AC093829.1</t>
  </si>
  <si>
    <t>ENSG00000251177</t>
  </si>
  <si>
    <t>SCIN</t>
  </si>
  <si>
    <t>ENSG00000006747</t>
  </si>
  <si>
    <t>PRSS41</t>
  </si>
  <si>
    <t>ENSG00000215148</t>
  </si>
  <si>
    <t>TECTB</t>
  </si>
  <si>
    <t>ENSG00000119913</t>
  </si>
  <si>
    <t>LIME1</t>
  </si>
  <si>
    <t>ENSG00000203896</t>
  </si>
  <si>
    <t>TMEM198</t>
  </si>
  <si>
    <t>ENSG00000188760</t>
  </si>
  <si>
    <t>AC027104.1</t>
  </si>
  <si>
    <t>ENSG00000260685</t>
  </si>
  <si>
    <t>ADCK1</t>
  </si>
  <si>
    <t>ENSG00000063761</t>
  </si>
  <si>
    <t>AL049734.2</t>
  </si>
  <si>
    <t>ENSG00000230973</t>
  </si>
  <si>
    <t>LGALS14</t>
  </si>
  <si>
    <t>ENSG00000006659</t>
  </si>
  <si>
    <t>ATE1</t>
  </si>
  <si>
    <t>ENSG00000107669</t>
  </si>
  <si>
    <t>ZNF837</t>
  </si>
  <si>
    <t>ENSG00000152475</t>
  </si>
  <si>
    <t>ZNF66</t>
  </si>
  <si>
    <t>ENSG00000160229</t>
  </si>
  <si>
    <t>CELA3B</t>
  </si>
  <si>
    <t>ENSG00000219073</t>
  </si>
  <si>
    <t>MEIKIN</t>
  </si>
  <si>
    <t>ENSG00000239642</t>
  </si>
  <si>
    <t>LRGUK</t>
  </si>
  <si>
    <t>ENSG00000155530</t>
  </si>
  <si>
    <t>SCN10A</t>
  </si>
  <si>
    <t>ENSG00000185313</t>
  </si>
  <si>
    <t>SNX32</t>
  </si>
  <si>
    <t>ENSG00000172803</t>
  </si>
  <si>
    <t>IGHV3-7</t>
  </si>
  <si>
    <t>ENSG00000211938</t>
  </si>
  <si>
    <t>CCDC127</t>
  </si>
  <si>
    <t>ENSG00000164366</t>
  </si>
  <si>
    <t>SKOR1</t>
  </si>
  <si>
    <t>ENSG00000188779</t>
  </si>
  <si>
    <t>KDM2A</t>
  </si>
  <si>
    <t>ENSG00000173120</t>
  </si>
  <si>
    <t>CPB2</t>
  </si>
  <si>
    <t>ENSG00000080618</t>
  </si>
  <si>
    <t>PROX1</t>
  </si>
  <si>
    <t>ENSG00000117707</t>
  </si>
  <si>
    <t>CGB2</t>
  </si>
  <si>
    <t>ENSG00000104818</t>
  </si>
  <si>
    <t>GOLGA2P5</t>
  </si>
  <si>
    <t>ENSG00000238105</t>
  </si>
  <si>
    <t>PPIAP72</t>
  </si>
  <si>
    <t>ENSG00000174715</t>
  </si>
  <si>
    <t>LARP4P</t>
  </si>
  <si>
    <t>ENSG00000261315</t>
  </si>
  <si>
    <t>RRP9</t>
  </si>
  <si>
    <t>ENSG00000114767</t>
  </si>
  <si>
    <t>HSPE1-MOB4</t>
  </si>
  <si>
    <t>ENSG00000270757</t>
  </si>
  <si>
    <t>DCDC2C</t>
  </si>
  <si>
    <t>ENSG00000214866</t>
  </si>
  <si>
    <t>ZNF396</t>
  </si>
  <si>
    <t>ENSG00000186496</t>
  </si>
  <si>
    <t>AL137792.1</t>
  </si>
  <si>
    <t>ENSG00000214812</t>
  </si>
  <si>
    <t>CALHM2</t>
  </si>
  <si>
    <t>ENSG00000138172</t>
  </si>
  <si>
    <t>THBD</t>
  </si>
  <si>
    <t>ENSG00000178726</t>
  </si>
  <si>
    <t>HNRNPA1P61</t>
  </si>
  <si>
    <t>ENSG00000187999</t>
  </si>
  <si>
    <t>ARAP1</t>
  </si>
  <si>
    <t>ENSG00000186635</t>
  </si>
  <si>
    <t>FLYWCH1</t>
  </si>
  <si>
    <t>ENSG00000059122</t>
  </si>
  <si>
    <t>AP5S1</t>
  </si>
  <si>
    <t>ENSG00000125843</t>
  </si>
  <si>
    <t>C11orf95</t>
  </si>
  <si>
    <t>ENSG00000188070</t>
  </si>
  <si>
    <t>METRN</t>
  </si>
  <si>
    <t>ENSG00000103260</t>
  </si>
  <si>
    <t>BNIP3P5</t>
  </si>
  <si>
    <t>ENSG00000260571</t>
  </si>
  <si>
    <t>ZNF567</t>
  </si>
  <si>
    <t>ENSG00000189042</t>
  </si>
  <si>
    <t>AMD1P1</t>
  </si>
  <si>
    <t>ENSG00000228339</t>
  </si>
  <si>
    <t>GPR157</t>
  </si>
  <si>
    <t>ENSG00000180758</t>
  </si>
  <si>
    <t>C4orf36</t>
  </si>
  <si>
    <t>ENSG00000163633</t>
  </si>
  <si>
    <t>RPL18P10</t>
  </si>
  <si>
    <t>ENSG00000214359</t>
  </si>
  <si>
    <t>KLHL41</t>
  </si>
  <si>
    <t>ENSG00000239474</t>
  </si>
  <si>
    <t>CD93</t>
  </si>
  <si>
    <t>ENSG00000125810</t>
  </si>
  <si>
    <t>AC108751.5</t>
  </si>
  <si>
    <t>ENSG00000244503</t>
  </si>
  <si>
    <t>RPL28</t>
  </si>
  <si>
    <t>ENSG00000108107</t>
  </si>
  <si>
    <t>HIPK4</t>
  </si>
  <si>
    <t>ENSG00000160396</t>
  </si>
  <si>
    <t>RBM25</t>
  </si>
  <si>
    <t>ENSG00000119707</t>
  </si>
  <si>
    <t>MT-ND2</t>
  </si>
  <si>
    <t>ENSG00000198763</t>
  </si>
  <si>
    <t>ACCSL</t>
  </si>
  <si>
    <t>ENSG00000205126</t>
  </si>
  <si>
    <t>LRTOMT</t>
  </si>
  <si>
    <t>ENSG00000184154</t>
  </si>
  <si>
    <t>SPAG17</t>
  </si>
  <si>
    <t>ENSG00000155761</t>
  </si>
  <si>
    <t>LZTS3</t>
  </si>
  <si>
    <t>ENSG00000088899</t>
  </si>
  <si>
    <t>FTH1P10</t>
  </si>
  <si>
    <t>ENSG00000223361</t>
  </si>
  <si>
    <t>THAP12P4</t>
  </si>
  <si>
    <t>ENSG00000254465</t>
  </si>
  <si>
    <t>INSC</t>
  </si>
  <si>
    <t>ENSG00000188487</t>
  </si>
  <si>
    <t>AC136428.4</t>
  </si>
  <si>
    <t>ENSG00000282924</t>
  </si>
  <si>
    <t>OR7E115P</t>
  </si>
  <si>
    <t>ENSG00000182531</t>
  </si>
  <si>
    <t>CU633904.3</t>
  </si>
  <si>
    <t>ENSG00000279895</t>
  </si>
  <si>
    <t>AC017002.4</t>
  </si>
  <si>
    <t>ENSG00000271635</t>
  </si>
  <si>
    <t>EVA1B</t>
  </si>
  <si>
    <t>ENSG00000142694</t>
  </si>
  <si>
    <t>KANK3</t>
  </si>
  <si>
    <t>ENSG00000186994</t>
  </si>
  <si>
    <t>ARHGAP10</t>
  </si>
  <si>
    <t>ENSG00000071205</t>
  </si>
  <si>
    <t>NECTIN1</t>
  </si>
  <si>
    <t>ENSG00000110400</t>
  </si>
  <si>
    <t>RPS3AP32</t>
  </si>
  <si>
    <t>ENSG00000240047</t>
  </si>
  <si>
    <t>AC106800.2</t>
  </si>
  <si>
    <t>ENSG00000249779</t>
  </si>
  <si>
    <t>RASGEF1B</t>
  </si>
  <si>
    <t>ENSG00000138670</t>
  </si>
  <si>
    <t>SATL1</t>
  </si>
  <si>
    <t>ENSG00000184788</t>
  </si>
  <si>
    <t>CATIP</t>
  </si>
  <si>
    <t>ENSG00000158428</t>
  </si>
  <si>
    <t>KLHDC4</t>
  </si>
  <si>
    <t>ENSG00000104731</t>
  </si>
  <si>
    <t>DAP3P1</t>
  </si>
  <si>
    <t>ENSG00000225082</t>
  </si>
  <si>
    <t>SLC18A1</t>
  </si>
  <si>
    <t>ENSG00000036565</t>
  </si>
  <si>
    <t>DCAF4L2</t>
  </si>
  <si>
    <t>ENSG00000176566</t>
  </si>
  <si>
    <t>ANKRD13B</t>
  </si>
  <si>
    <t>ENSG00000198720</t>
  </si>
  <si>
    <t>KRT18P41</t>
  </si>
  <si>
    <t>ENSG00000253219</t>
  </si>
  <si>
    <t>RGS17P1</t>
  </si>
  <si>
    <t>ENSG00000229473</t>
  </si>
  <si>
    <t>CFLAR</t>
  </si>
  <si>
    <t>ENSG00000003402</t>
  </si>
  <si>
    <t>XPOTP1</t>
  </si>
  <si>
    <t>ENSG00000214185</t>
  </si>
  <si>
    <t>SIX2</t>
  </si>
  <si>
    <t>ENSG00000170577</t>
  </si>
  <si>
    <t>AL691432.1</t>
  </si>
  <si>
    <t>ENSG00000269737</t>
  </si>
  <si>
    <t>AC068044.1</t>
  </si>
  <si>
    <t>ENSG00000223691</t>
  </si>
  <si>
    <t>AL132765.1</t>
  </si>
  <si>
    <t>ENSG00000230495</t>
  </si>
  <si>
    <t>GOLGA6D</t>
  </si>
  <si>
    <t>ENSG00000140478</t>
  </si>
  <si>
    <t>MPRIPP1</t>
  </si>
  <si>
    <t>ENSG00000214820</t>
  </si>
  <si>
    <t>EQTN</t>
  </si>
  <si>
    <t>ENSG00000120160</t>
  </si>
  <si>
    <t>RGS9BP</t>
  </si>
  <si>
    <t>ENSG00000186326</t>
  </si>
  <si>
    <t>SNAI2</t>
  </si>
  <si>
    <t>ENSG00000019549</t>
  </si>
  <si>
    <t>OTOR</t>
  </si>
  <si>
    <t>ENSG00000125879</t>
  </si>
  <si>
    <t>RHCE</t>
  </si>
  <si>
    <t>ENSG00000188672</t>
  </si>
  <si>
    <t>PCDH8</t>
  </si>
  <si>
    <t>ENSG00000136099</t>
  </si>
  <si>
    <t>VIPR1</t>
  </si>
  <si>
    <t>ENSG00000114812</t>
  </si>
  <si>
    <t>VASN</t>
  </si>
  <si>
    <t>ENSG00000168140</t>
  </si>
  <si>
    <t>RPL23AP88</t>
  </si>
  <si>
    <t>ENSG00000271153</t>
  </si>
  <si>
    <t>SFRP4</t>
  </si>
  <si>
    <t>ENSG00000106483</t>
  </si>
  <si>
    <t>HIST1H3I</t>
  </si>
  <si>
    <t>ENSG00000275379</t>
  </si>
  <si>
    <t>MTCO1P4</t>
  </si>
  <si>
    <t>ENSG00000253556</t>
  </si>
  <si>
    <t>USP43</t>
  </si>
  <si>
    <t>ENSG00000154914</t>
  </si>
  <si>
    <t>LTF</t>
  </si>
  <si>
    <t>ENSG00000012223</t>
  </si>
  <si>
    <t>PRR18</t>
  </si>
  <si>
    <t>ENSG00000176381</t>
  </si>
  <si>
    <t>TCF15</t>
  </si>
  <si>
    <t>ENSG00000125878</t>
  </si>
  <si>
    <t>AL353588.1</t>
  </si>
  <si>
    <t>ENSG00000272442</t>
  </si>
  <si>
    <t>AC147055.2</t>
  </si>
  <si>
    <t>ENSG00000249472</t>
  </si>
  <si>
    <t>OR10Z1</t>
  </si>
  <si>
    <t>ENSG00000198967</t>
  </si>
  <si>
    <t>FZD4</t>
  </si>
  <si>
    <t>ENSG00000174804</t>
  </si>
  <si>
    <t>PLPP3</t>
  </si>
  <si>
    <t>ENSG00000162407</t>
  </si>
  <si>
    <t>TCP11</t>
  </si>
  <si>
    <t>ENSG00000124678</t>
  </si>
  <si>
    <t>AC104164.1</t>
  </si>
  <si>
    <t>ENSG00000225673</t>
  </si>
  <si>
    <t>AGPAT3</t>
  </si>
  <si>
    <t>ENSG00000160216</t>
  </si>
  <si>
    <t>PARP3</t>
  </si>
  <si>
    <t>ENSG00000041880</t>
  </si>
  <si>
    <t>AC005189.1</t>
  </si>
  <si>
    <t>ENSG00000229497</t>
  </si>
  <si>
    <t>RNASE13</t>
  </si>
  <si>
    <t>ENSG00000206150</t>
  </si>
  <si>
    <t>EMP1</t>
  </si>
  <si>
    <t>ENSG00000134531</t>
  </si>
  <si>
    <t>FAM25BP</t>
  </si>
  <si>
    <t>ENSG00000273225</t>
  </si>
  <si>
    <t>MEF2D</t>
  </si>
  <si>
    <t>ENSG00000116604</t>
  </si>
  <si>
    <t>SHPK</t>
  </si>
  <si>
    <t>ENSG00000197417</t>
  </si>
  <si>
    <t>KRT18P55</t>
  </si>
  <si>
    <t>ENSG00000265480</t>
  </si>
  <si>
    <t>RABGGTA</t>
  </si>
  <si>
    <t>ENSG00000100949</t>
  </si>
  <si>
    <t>FAIM2</t>
  </si>
  <si>
    <t>ENSG00000135472</t>
  </si>
  <si>
    <t>HMGB1P35</t>
  </si>
  <si>
    <t>ENSG00000251566</t>
  </si>
  <si>
    <t>AC142384.1</t>
  </si>
  <si>
    <t>ENSG00000259882</t>
  </si>
  <si>
    <t>CCNI2</t>
  </si>
  <si>
    <t>ENSG00000205089</t>
  </si>
  <si>
    <t>SLITRK1</t>
  </si>
  <si>
    <t>ENSG00000178235</t>
  </si>
  <si>
    <t>OR2G6</t>
  </si>
  <si>
    <t>ENSG00000188558</t>
  </si>
  <si>
    <t>AC092045.1</t>
  </si>
  <si>
    <t>ENSG00000239557</t>
  </si>
  <si>
    <t>TINCR</t>
  </si>
  <si>
    <t>ENSG00000223573</t>
  </si>
  <si>
    <t>ACAD11</t>
  </si>
  <si>
    <t>ENSG00000240303</t>
  </si>
  <si>
    <t>RGS2</t>
  </si>
  <si>
    <t>ENSG00000116741</t>
  </si>
  <si>
    <t>SRARP</t>
  </si>
  <si>
    <t>ENSG00000183888</t>
  </si>
  <si>
    <t>SCT</t>
  </si>
  <si>
    <t>ENSG00000070031</t>
  </si>
  <si>
    <t>PHOX2B</t>
  </si>
  <si>
    <t>ENSG00000109132</t>
  </si>
  <si>
    <t>SCART1</t>
  </si>
  <si>
    <t>ENSG00000214279</t>
  </si>
  <si>
    <t>WISP1</t>
  </si>
  <si>
    <t>ENSG00000104415</t>
  </si>
  <si>
    <t>POTEJ</t>
  </si>
  <si>
    <t>ENSG00000222038</t>
  </si>
  <si>
    <t>F8</t>
  </si>
  <si>
    <t>ENSG00000185010</t>
  </si>
  <si>
    <t>AL355355.1</t>
  </si>
  <si>
    <t>ENSG00000228330</t>
  </si>
  <si>
    <t>IGFBP3</t>
  </si>
  <si>
    <t>ENSG00000146674</t>
  </si>
  <si>
    <t>OR5B2</t>
  </si>
  <si>
    <t>ENSG00000172365</t>
  </si>
  <si>
    <t>C10orf143</t>
  </si>
  <si>
    <t>ENSG00000237489</t>
  </si>
  <si>
    <t>SCGB2B2</t>
  </si>
  <si>
    <t>ENSG00000205209</t>
  </si>
  <si>
    <t>MTRNR2L4</t>
  </si>
  <si>
    <t>ENSG00000232196</t>
  </si>
  <si>
    <t>CXCL3</t>
  </si>
  <si>
    <t>ENSG00000163734</t>
  </si>
  <si>
    <t>DACT3</t>
  </si>
  <si>
    <t>ENSG00000197380</t>
  </si>
  <si>
    <t>HDAC10</t>
  </si>
  <si>
    <t>ENSG00000100429</t>
  </si>
  <si>
    <t>HIP1</t>
  </si>
  <si>
    <t>ENSG00000127946</t>
  </si>
  <si>
    <t>ANKRD36C</t>
  </si>
  <si>
    <t>ENSG00000174501</t>
  </si>
  <si>
    <t>GUCY1B1</t>
  </si>
  <si>
    <t>ENSG00000061918</t>
  </si>
  <si>
    <t>ACTG1P22</t>
  </si>
  <si>
    <t>ENSG00000271615</t>
  </si>
  <si>
    <t>MIGA2</t>
  </si>
  <si>
    <t>ENSG00000148343</t>
  </si>
  <si>
    <t>NPIPB6</t>
  </si>
  <si>
    <t>ENSG00000198156</t>
  </si>
  <si>
    <t>PDGFD</t>
  </si>
  <si>
    <t>ENSG00000170962</t>
  </si>
  <si>
    <t>C21orf91</t>
  </si>
  <si>
    <t>ENSG00000154642</t>
  </si>
  <si>
    <t>MPV17L</t>
  </si>
  <si>
    <t>ENSG00000156968</t>
  </si>
  <si>
    <t>INO80B-WBP1</t>
  </si>
  <si>
    <t>ENSG00000274049</t>
  </si>
  <si>
    <t>YWHAQP5</t>
  </si>
  <si>
    <t>ENSG00000236564</t>
  </si>
  <si>
    <t>HNRNPA1P53</t>
  </si>
  <si>
    <t>ENSG00000229534</t>
  </si>
  <si>
    <t>ZBTB49</t>
  </si>
  <si>
    <t>ENSG00000168826</t>
  </si>
  <si>
    <t>RPL4P3</t>
  </si>
  <si>
    <t>ENSG00000230364</t>
  </si>
  <si>
    <t>SMPD4</t>
  </si>
  <si>
    <t>ENSG00000136699</t>
  </si>
  <si>
    <t>TBC1D24</t>
  </si>
  <si>
    <t>ENSG00000162065</t>
  </si>
  <si>
    <t>CTBP2P7</t>
  </si>
  <si>
    <t>ENSG00000267091</t>
  </si>
  <si>
    <t>PRR13P5</t>
  </si>
  <si>
    <t>ENSG00000187534</t>
  </si>
  <si>
    <t>LINC01835</t>
  </si>
  <si>
    <t>ENSG00000267453</t>
  </si>
  <si>
    <t>ZC2HC1B</t>
  </si>
  <si>
    <t>ENSG00000118491</t>
  </si>
  <si>
    <t>ANKRD29</t>
  </si>
  <si>
    <t>ENSG00000154065</t>
  </si>
  <si>
    <t>ZNF783</t>
  </si>
  <si>
    <t>ENSG00000204946</t>
  </si>
  <si>
    <t>GLRB</t>
  </si>
  <si>
    <t>ENSG00000109738</t>
  </si>
  <si>
    <t>PLK3</t>
  </si>
  <si>
    <t>ENSG00000173846</t>
  </si>
  <si>
    <t>SH3GL2</t>
  </si>
  <si>
    <t>ENSG00000107295</t>
  </si>
  <si>
    <t>IWS1</t>
  </si>
  <si>
    <t>ENSG00000163166</t>
  </si>
  <si>
    <t>OR2AP1</t>
  </si>
  <si>
    <t>ENSG00000179615</t>
  </si>
  <si>
    <t>AP003717.3</t>
  </si>
  <si>
    <t>ENSG00000256723</t>
  </si>
  <si>
    <t>AL590426.1</t>
  </si>
  <si>
    <t>ENSG00000231762</t>
  </si>
  <si>
    <t>DNAJC27</t>
  </si>
  <si>
    <t>ENSG00000115137</t>
  </si>
  <si>
    <t>E2F6</t>
  </si>
  <si>
    <t>ENSG00000169016</t>
  </si>
  <si>
    <t>FRK</t>
  </si>
  <si>
    <t>ENSG00000111816</t>
  </si>
  <si>
    <t>INPP5E</t>
  </si>
  <si>
    <t>ENSG00000148384</t>
  </si>
  <si>
    <t>MTND5P33</t>
  </si>
  <si>
    <t>ENSG00000261904</t>
  </si>
  <si>
    <t>ATAD2B</t>
  </si>
  <si>
    <t>ENSG00000119778</t>
  </si>
  <si>
    <t>LINC00643</t>
  </si>
  <si>
    <t>ENSG00000186369</t>
  </si>
  <si>
    <t>MFSD12</t>
  </si>
  <si>
    <t>ENSG00000161091</t>
  </si>
  <si>
    <t>METRNL</t>
  </si>
  <si>
    <t>ENSG00000176845</t>
  </si>
  <si>
    <t>SAA2</t>
  </si>
  <si>
    <t>ENSG00000134339</t>
  </si>
  <si>
    <t>TRBV30</t>
  </si>
  <si>
    <t>ENSG00000237254</t>
  </si>
  <si>
    <t>ZNF568</t>
  </si>
  <si>
    <t>ENSG00000198453</t>
  </si>
  <si>
    <t>AKAP12</t>
  </si>
  <si>
    <t>ENSG00000131016</t>
  </si>
  <si>
    <t>PCDHA7</t>
  </si>
  <si>
    <t>ENSG00000204963</t>
  </si>
  <si>
    <t>PLXNA1</t>
  </si>
  <si>
    <t>ENSG00000114554</t>
  </si>
  <si>
    <t>ACTBP7</t>
  </si>
  <si>
    <t>ENSG00000185607</t>
  </si>
  <si>
    <t>C2</t>
  </si>
  <si>
    <t>ENSG00000166278</t>
  </si>
  <si>
    <t>BRD4</t>
  </si>
  <si>
    <t>ENSG00000141867</t>
  </si>
  <si>
    <t>ISYNA1</t>
  </si>
  <si>
    <t>ENSG00000105655</t>
  </si>
  <si>
    <t>ARFGAP1</t>
  </si>
  <si>
    <t>ENSG00000101199</t>
  </si>
  <si>
    <t>MAB21L1</t>
  </si>
  <si>
    <t>ENSG00000180660</t>
  </si>
  <si>
    <t>AC026458.1</t>
  </si>
  <si>
    <t>ENSG00000260882</t>
  </si>
  <si>
    <t>LMNB2</t>
  </si>
  <si>
    <t>ENSG00000176619</t>
  </si>
  <si>
    <t>ACTG1P21</t>
  </si>
  <si>
    <t>ENSG00000232672</t>
  </si>
  <si>
    <t>CD164L2</t>
  </si>
  <si>
    <t>ENSG00000174950</t>
  </si>
  <si>
    <t>DPP10</t>
  </si>
  <si>
    <t>ENSG00000175497</t>
  </si>
  <si>
    <t>AC017007.3</t>
  </si>
  <si>
    <t>ENSG00000241002</t>
  </si>
  <si>
    <t>OR4D5</t>
  </si>
  <si>
    <t>ENSG00000171014</t>
  </si>
  <si>
    <t>CASTOR1</t>
  </si>
  <si>
    <t>ENSG00000239282</t>
  </si>
  <si>
    <t>LIG1</t>
  </si>
  <si>
    <t>ENSG00000105486</t>
  </si>
  <si>
    <t>RPSAP46</t>
  </si>
  <si>
    <t>ENSG00000213394</t>
  </si>
  <si>
    <t>SYCE1</t>
  </si>
  <si>
    <t>ENSG00000171772</t>
  </si>
  <si>
    <t>PROSER2</t>
  </si>
  <si>
    <t>ENSG00000148426</t>
  </si>
  <si>
    <t>SCAMP4</t>
  </si>
  <si>
    <t>ENSG00000227500</t>
  </si>
  <si>
    <t>CDNF</t>
  </si>
  <si>
    <t>ENSG00000185267</t>
  </si>
  <si>
    <t>OTUD7A</t>
  </si>
  <si>
    <t>ENSG00000169918</t>
  </si>
  <si>
    <t>ANKRD39</t>
  </si>
  <si>
    <t>ENSG00000213337</t>
  </si>
  <si>
    <t>CNKSR3</t>
  </si>
  <si>
    <t>ENSG00000153721</t>
  </si>
  <si>
    <t>HS1BP3</t>
  </si>
  <si>
    <t>ENSG00000118960</t>
  </si>
  <si>
    <t>AP001324.1</t>
  </si>
  <si>
    <t>ENSG00000227615</t>
  </si>
  <si>
    <t>APOBEC4</t>
  </si>
  <si>
    <t>ENSG00000173627</t>
  </si>
  <si>
    <t>ZBTB12</t>
  </si>
  <si>
    <t>ENSG00000204366</t>
  </si>
  <si>
    <t>ABCC12</t>
  </si>
  <si>
    <t>ENSG00000140798</t>
  </si>
  <si>
    <t>AC008040.2</t>
  </si>
  <si>
    <t>ENSG00000242583</t>
  </si>
  <si>
    <t>AL391646.1</t>
  </si>
  <si>
    <t>ENSG00000271608</t>
  </si>
  <si>
    <t>HTR1B</t>
  </si>
  <si>
    <t>ENSG00000135312</t>
  </si>
  <si>
    <t>PCDHGB5</t>
  </si>
  <si>
    <t>ENSG00000276547</t>
  </si>
  <si>
    <t>MST1P2</t>
  </si>
  <si>
    <t>ENSG00000186301</t>
  </si>
  <si>
    <t>GPN2</t>
  </si>
  <si>
    <t>ENSG00000142751</t>
  </si>
  <si>
    <t>AC008770.2</t>
  </si>
  <si>
    <t>ENSG00000267179</t>
  </si>
  <si>
    <t>SSX6</t>
  </si>
  <si>
    <t>ENSG00000171483</t>
  </si>
  <si>
    <t>MPO</t>
  </si>
  <si>
    <t>ENSG00000005381</t>
  </si>
  <si>
    <t>AC116050.1</t>
  </si>
  <si>
    <t>ENSG00000143429</t>
  </si>
  <si>
    <t>ABCC1</t>
  </si>
  <si>
    <t>ENSG00000103222</t>
  </si>
  <si>
    <t>TET3</t>
  </si>
  <si>
    <t>ENSG00000187605</t>
  </si>
  <si>
    <t>YPEL3</t>
  </si>
  <si>
    <t>ENSG00000090238</t>
  </si>
  <si>
    <t>FNDC4</t>
  </si>
  <si>
    <t>ENSG00000115226</t>
  </si>
  <si>
    <t>NEDD4L</t>
  </si>
  <si>
    <t>ENSG00000049759</t>
  </si>
  <si>
    <t>GCOM1</t>
  </si>
  <si>
    <t>ENSG00000137878</t>
  </si>
  <si>
    <t>VDAC1P8</t>
  </si>
  <si>
    <t>ENSG00000229036</t>
  </si>
  <si>
    <t>AC073111.2</t>
  </si>
  <si>
    <t>ENSG00000271582</t>
  </si>
  <si>
    <t>HSPA8P18</t>
  </si>
  <si>
    <t>ENSG00000232953</t>
  </si>
  <si>
    <t>ADNP2</t>
  </si>
  <si>
    <t>ENSG00000101544</t>
  </si>
  <si>
    <t>AC079248.1</t>
  </si>
  <si>
    <t>ENSG00000234119</t>
  </si>
  <si>
    <t>PLCZ1</t>
  </si>
  <si>
    <t>ENSG00000139151</t>
  </si>
  <si>
    <t>DDX11L2</t>
  </si>
  <si>
    <t>ENSG00000236397</t>
  </si>
  <si>
    <t>RPS19P1</t>
  </si>
  <si>
    <t>ENSG00000214612</t>
  </si>
  <si>
    <t>SPG7</t>
  </si>
  <si>
    <t>ENSG00000197912</t>
  </si>
  <si>
    <t>AC010615.4</t>
  </si>
  <si>
    <t>ENSG00000269237</t>
  </si>
  <si>
    <t>TMEM91</t>
  </si>
  <si>
    <t>ENSG00000142046</t>
  </si>
  <si>
    <t>FRG2KP</t>
  </si>
  <si>
    <t>ENSG00000261741</t>
  </si>
  <si>
    <t>BCAT2</t>
  </si>
  <si>
    <t>ENSG00000105552</t>
  </si>
  <si>
    <t>WDR88</t>
  </si>
  <si>
    <t>ENSG00000166359</t>
  </si>
  <si>
    <t>AL157713.1</t>
  </si>
  <si>
    <t>ENSG00000237842</t>
  </si>
  <si>
    <t>TPGS1</t>
  </si>
  <si>
    <t>ENSG00000141933</t>
  </si>
  <si>
    <t>SMPD5</t>
  </si>
  <si>
    <t>ENSG00000204791</t>
  </si>
  <si>
    <t>GTF2IP11</t>
  </si>
  <si>
    <t>ENSG00000255199</t>
  </si>
  <si>
    <t>SPHK1</t>
  </si>
  <si>
    <t>ENSG00000176170</t>
  </si>
  <si>
    <t>GRAMD4</t>
  </si>
  <si>
    <t>ENSG00000075240</t>
  </si>
  <si>
    <t>ANKRD33</t>
  </si>
  <si>
    <t>ENSG00000167612</t>
  </si>
  <si>
    <t>BLVRA</t>
  </si>
  <si>
    <t>ENSG00000106605</t>
  </si>
  <si>
    <t>SCAF4</t>
  </si>
  <si>
    <t>ENSG00000156304</t>
  </si>
  <si>
    <t>TRIP10</t>
  </si>
  <si>
    <t>ENSG00000125733</t>
  </si>
  <si>
    <t>RPL12P20</t>
  </si>
  <si>
    <t>ENSG00000239627</t>
  </si>
  <si>
    <t>C17orf107</t>
  </si>
  <si>
    <t>ENSG00000205710</t>
  </si>
  <si>
    <t>IGKV3D-15</t>
  </si>
  <si>
    <t>ENSG00000224041</t>
  </si>
  <si>
    <t>HSPA8P14</t>
  </si>
  <si>
    <t>ENSG00000257539</t>
  </si>
  <si>
    <t>LYSMD2</t>
  </si>
  <si>
    <t>ENSG00000140280</t>
  </si>
  <si>
    <t>FUS</t>
  </si>
  <si>
    <t>ENSG00000089280</t>
  </si>
  <si>
    <t>AL031727.1</t>
  </si>
  <si>
    <t>ENSG00000226396</t>
  </si>
  <si>
    <t>TNFRSF10C</t>
  </si>
  <si>
    <t>ENSG00000173535</t>
  </si>
  <si>
    <t>CCDC61</t>
  </si>
  <si>
    <t>ENSG00000104983</t>
  </si>
  <si>
    <t>ATF4P3</t>
  </si>
  <si>
    <t>ENSG00000228218</t>
  </si>
  <si>
    <t>TRAJ46</t>
  </si>
  <si>
    <t>ENSG00000211843</t>
  </si>
  <si>
    <t>ST6GALNAC6</t>
  </si>
  <si>
    <t>ENSG00000160408</t>
  </si>
  <si>
    <t>FADS6</t>
  </si>
  <si>
    <t>ENSG00000172782</t>
  </si>
  <si>
    <t>CCDC112</t>
  </si>
  <si>
    <t>ENSG00000164221</t>
  </si>
  <si>
    <t>LRRC53</t>
  </si>
  <si>
    <t>ENSG00000162621</t>
  </si>
  <si>
    <t>PENK</t>
  </si>
  <si>
    <t>ENSG00000181195</t>
  </si>
  <si>
    <t>PERM1</t>
  </si>
  <si>
    <t>ENSG00000187642</t>
  </si>
  <si>
    <t>MT-ND5</t>
  </si>
  <si>
    <t>ENSG00000198786</t>
  </si>
  <si>
    <t>ASIC2</t>
  </si>
  <si>
    <t>ENSG00000108684</t>
  </si>
  <si>
    <t>S1PR2</t>
  </si>
  <si>
    <t>ENSG00000267534</t>
  </si>
  <si>
    <t>FOXO3B</t>
  </si>
  <si>
    <t>ENSG00000240445</t>
  </si>
  <si>
    <t>TMEM262</t>
  </si>
  <si>
    <t>ENSG00000187066</t>
  </si>
  <si>
    <t>TMEM200A</t>
  </si>
  <si>
    <t>ENSG00000164484</t>
  </si>
  <si>
    <t>USP32P2</t>
  </si>
  <si>
    <t>ENSG00000233327</t>
  </si>
  <si>
    <t>RRN3P3</t>
  </si>
  <si>
    <t>ENSG00000257122</t>
  </si>
  <si>
    <t>IKBKGP1</t>
  </si>
  <si>
    <t>ENSG00000275882</t>
  </si>
  <si>
    <t>CHRNB2</t>
  </si>
  <si>
    <t>ENSG00000160716</t>
  </si>
  <si>
    <t>TSPAN9</t>
  </si>
  <si>
    <t>ENSG00000011105</t>
  </si>
  <si>
    <t>TNFRSF14</t>
  </si>
  <si>
    <t>ENSG00000157873</t>
  </si>
  <si>
    <t>RAB17</t>
  </si>
  <si>
    <t>ENSG00000124839</t>
  </si>
  <si>
    <t>C1S</t>
  </si>
  <si>
    <t>ENSG00000182326</t>
  </si>
  <si>
    <t>FAM156B</t>
  </si>
  <si>
    <t>ENSG00000179304</t>
  </si>
  <si>
    <t>KRT42P</t>
  </si>
  <si>
    <t>ENSG00000214514</t>
  </si>
  <si>
    <t>CCDC196</t>
  </si>
  <si>
    <t>ENSG00000196553</t>
  </si>
  <si>
    <t>CAMTA2</t>
  </si>
  <si>
    <t>ENSG00000108509</t>
  </si>
  <si>
    <t>ZNF225</t>
  </si>
  <si>
    <t>ENSG00000256294</t>
  </si>
  <si>
    <t>AC024293.1</t>
  </si>
  <si>
    <t>ENSG00000244313</t>
  </si>
  <si>
    <t>TTYH1</t>
  </si>
  <si>
    <t>ENSG00000167614</t>
  </si>
  <si>
    <t>AL807752.1</t>
  </si>
  <si>
    <t>ENSG00000213590</t>
  </si>
  <si>
    <t>CCL25</t>
  </si>
  <si>
    <t>ENSG00000131142</t>
  </si>
  <si>
    <t>IQCN</t>
  </si>
  <si>
    <t>ENSG00000130518</t>
  </si>
  <si>
    <t>SMIM10L2B</t>
  </si>
  <si>
    <t>ENSG00000196972</t>
  </si>
  <si>
    <t>SMARCE1P6</t>
  </si>
  <si>
    <t>ENSG00000214465</t>
  </si>
  <si>
    <t>KRT79</t>
  </si>
  <si>
    <t>ENSG00000185640</t>
  </si>
  <si>
    <t>IGFL2</t>
  </si>
  <si>
    <t>ENSG00000204866</t>
  </si>
  <si>
    <t>ENSG00000285441</t>
  </si>
  <si>
    <t>KRTAP5-9</t>
  </si>
  <si>
    <t>ENSG00000254997</t>
  </si>
  <si>
    <t>MYH14</t>
  </si>
  <si>
    <t>ENSG00000105357</t>
  </si>
  <si>
    <t>AC009501.3</t>
  </si>
  <si>
    <t>ENSG00000270437</t>
  </si>
  <si>
    <t>DAND5</t>
  </si>
  <si>
    <t>ENSG00000179284</t>
  </si>
  <si>
    <t>C16orf74</t>
  </si>
  <si>
    <t>ENSG00000154102</t>
  </si>
  <si>
    <t>FBL</t>
  </si>
  <si>
    <t>ENSG00000105202</t>
  </si>
  <si>
    <t>DHX30</t>
  </si>
  <si>
    <t>ENSG00000132153</t>
  </si>
  <si>
    <t>RPS4XP16</t>
  </si>
  <si>
    <t>ENSG00000224892</t>
  </si>
  <si>
    <t>TCL1B</t>
  </si>
  <si>
    <t>ENSG00000213231</t>
  </si>
  <si>
    <t>DUX4L32</t>
  </si>
  <si>
    <t>ENSG00000283069</t>
  </si>
  <si>
    <t>EEF1A1P6</t>
  </si>
  <si>
    <t>ENSG00000233476</t>
  </si>
  <si>
    <t>RRP1</t>
  </si>
  <si>
    <t>ENSG00000160214</t>
  </si>
  <si>
    <t>CTAGE11P</t>
  </si>
  <si>
    <t>ENSG00000214249</t>
  </si>
  <si>
    <t>FRG1FP</t>
  </si>
  <si>
    <t>ENSG00000283047</t>
  </si>
  <si>
    <t>PRG2</t>
  </si>
  <si>
    <t>ENSG00000186652</t>
  </si>
  <si>
    <t>ZNF705E</t>
  </si>
  <si>
    <t>ENSG00000214534</t>
  </si>
  <si>
    <t>CCDC157</t>
  </si>
  <si>
    <t>ENSG00000187860</t>
  </si>
  <si>
    <t>AC068620.3</t>
  </si>
  <si>
    <t>ENSG00000283156</t>
  </si>
  <si>
    <t>MAP7D1</t>
  </si>
  <si>
    <t>ENSG00000116871</t>
  </si>
  <si>
    <t>DNMT1</t>
  </si>
  <si>
    <t>ENSG00000130816</t>
  </si>
  <si>
    <t>KATNB1</t>
  </si>
  <si>
    <t>ENSG00000140854</t>
  </si>
  <si>
    <t>AC125232.1</t>
  </si>
  <si>
    <t>ENSG00000231259</t>
  </si>
  <si>
    <t>PHKA1P1</t>
  </si>
  <si>
    <t>ENSG00000232882</t>
  </si>
  <si>
    <t>GZF1</t>
  </si>
  <si>
    <t>ENSG00000125812</t>
  </si>
  <si>
    <t>USP35</t>
  </si>
  <si>
    <t>ENSG00000118369</t>
  </si>
  <si>
    <t>AL359955.1</t>
  </si>
  <si>
    <t>ENSG00000197550</t>
  </si>
  <si>
    <t>TMEM244</t>
  </si>
  <si>
    <t>ENSG00000203756</t>
  </si>
  <si>
    <t>SETMAR</t>
  </si>
  <si>
    <t>ENSG00000170364</t>
  </si>
  <si>
    <t>BRMS1</t>
  </si>
  <si>
    <t>ENSG00000174744</t>
  </si>
  <si>
    <t>ASB5</t>
  </si>
  <si>
    <t>ENSG00000164122</t>
  </si>
  <si>
    <t>GPR37</t>
  </si>
  <si>
    <t>ENSG00000170775</t>
  </si>
  <si>
    <t>OR5H14</t>
  </si>
  <si>
    <t>ENSG00000236032</t>
  </si>
  <si>
    <t>DNMT3B</t>
  </si>
  <si>
    <t>ENSG00000088305</t>
  </si>
  <si>
    <t>AC061975.5</t>
  </si>
  <si>
    <t>ENSG00000266306</t>
  </si>
  <si>
    <t>ADTRP</t>
  </si>
  <si>
    <t>ENSG00000111863</t>
  </si>
  <si>
    <t>SAMSN1</t>
  </si>
  <si>
    <t>ENSG00000155307</t>
  </si>
  <si>
    <t>FAM83F</t>
  </si>
  <si>
    <t>ENSG00000133477</t>
  </si>
  <si>
    <t>MYBL2</t>
  </si>
  <si>
    <t>ENSG00000101057</t>
  </si>
  <si>
    <t>AL139095.3</t>
  </si>
  <si>
    <t>ENSG00000230570</t>
  </si>
  <si>
    <t>TRIM73</t>
  </si>
  <si>
    <t>ENSG00000178809</t>
  </si>
  <si>
    <t>CRLF3</t>
  </si>
  <si>
    <t>ENSG00000176390</t>
  </si>
  <si>
    <t>SNRPCP5</t>
  </si>
  <si>
    <t>ENSG00000255522</t>
  </si>
  <si>
    <t>CLEC4A</t>
  </si>
  <si>
    <t>ENSG00000111729</t>
  </si>
  <si>
    <t>RPE65</t>
  </si>
  <si>
    <t>ENSG00000116745</t>
  </si>
  <si>
    <t>AP000926.1</t>
  </si>
  <si>
    <t>ENSG00000255342</t>
  </si>
  <si>
    <t>KRT17P2</t>
  </si>
  <si>
    <t>ENSG00000186831</t>
  </si>
  <si>
    <t>VPS51</t>
  </si>
  <si>
    <t>ENSG00000149823</t>
  </si>
  <si>
    <t>HTRA4</t>
  </si>
  <si>
    <t>ENSG00000169495</t>
  </si>
  <si>
    <t>ENSG00000145075</t>
  </si>
  <si>
    <t>ZNF585A</t>
  </si>
  <si>
    <t>ENSG00000196967</t>
  </si>
  <si>
    <t>P4HA3</t>
  </si>
  <si>
    <t>ENSG00000149380</t>
  </si>
  <si>
    <t>HS6ST1</t>
  </si>
  <si>
    <t>ENSG00000136720</t>
  </si>
  <si>
    <t>ABCG1</t>
  </si>
  <si>
    <t>ENSG00000160179</t>
  </si>
  <si>
    <t>GUCY2F</t>
  </si>
  <si>
    <t>ENSG00000101890</t>
  </si>
  <si>
    <t>RPL21P5</t>
  </si>
  <si>
    <t>ENSG00000258640</t>
  </si>
  <si>
    <t>BNIP3</t>
  </si>
  <si>
    <t>ENSG00000176171</t>
  </si>
  <si>
    <t>CCDC97</t>
  </si>
  <si>
    <t>ENSG00000142039</t>
  </si>
  <si>
    <t>OR2A14</t>
  </si>
  <si>
    <t>ENSG00000221938</t>
  </si>
  <si>
    <t>AC245297.1</t>
  </si>
  <si>
    <t>ENSG00000215861</t>
  </si>
  <si>
    <t>TATDN2P2</t>
  </si>
  <si>
    <t>ENSG00000218226</t>
  </si>
  <si>
    <t>TRAV25</t>
  </si>
  <si>
    <t>ENSG00000211806</t>
  </si>
  <si>
    <t>AL513485.1</t>
  </si>
  <si>
    <t>ENSG00000273933</t>
  </si>
  <si>
    <t>PHLPP2</t>
  </si>
  <si>
    <t>ENSG00000040199</t>
  </si>
  <si>
    <t>TEX9</t>
  </si>
  <si>
    <t>ENSG00000151575</t>
  </si>
  <si>
    <t>MAMLD1</t>
  </si>
  <si>
    <t>ENSG00000013619</t>
  </si>
  <si>
    <t>AL031119.1</t>
  </si>
  <si>
    <t>ENSG00000217612</t>
  </si>
  <si>
    <t>LMO7</t>
  </si>
  <si>
    <t>ENSG00000136153</t>
  </si>
  <si>
    <t>PHTF2</t>
  </si>
  <si>
    <t>ENSG00000006576</t>
  </si>
  <si>
    <t>SEL1L2</t>
  </si>
  <si>
    <t>ENSG00000101251</t>
  </si>
  <si>
    <t>C1QB</t>
  </si>
  <si>
    <t>ENSG00000173369</t>
  </si>
  <si>
    <t>PNMA2</t>
  </si>
  <si>
    <t>ENSG00000240694</t>
  </si>
  <si>
    <t>UACA</t>
  </si>
  <si>
    <t>ENSG00000137831</t>
  </si>
  <si>
    <t>AL109618.1</t>
  </si>
  <si>
    <t>ENSG00000234241</t>
  </si>
  <si>
    <t>LRRC70</t>
  </si>
  <si>
    <t>ENSG00000186105</t>
  </si>
  <si>
    <t>GGCX</t>
  </si>
  <si>
    <t>ENSG00000115486</t>
  </si>
  <si>
    <t>AC018638.2</t>
  </si>
  <si>
    <t>ENSG00000230715</t>
  </si>
  <si>
    <t>BCO2</t>
  </si>
  <si>
    <t>ENSG00000197580</t>
  </si>
  <si>
    <t>GOLGA8H</t>
  </si>
  <si>
    <t>ENSG00000261794</t>
  </si>
  <si>
    <t>BFSP2</t>
  </si>
  <si>
    <t>ENSG00000170819</t>
  </si>
  <si>
    <t>ACRV1</t>
  </si>
  <si>
    <t>ENSG00000134940</t>
  </si>
  <si>
    <t>BDNF</t>
  </si>
  <si>
    <t>ENSG00000176697</t>
  </si>
  <si>
    <t>CASR</t>
  </si>
  <si>
    <t>ENSG00000036828</t>
  </si>
  <si>
    <t>NLRP3</t>
  </si>
  <si>
    <t>ENSG00000162711</t>
  </si>
  <si>
    <t>AC103563.5</t>
  </si>
  <si>
    <t>ENSG00000233105</t>
  </si>
  <si>
    <t>AL353662.2</t>
  </si>
  <si>
    <t>ENSG00000233668</t>
  </si>
  <si>
    <t>FGF9</t>
  </si>
  <si>
    <t>ENSG00000102678</t>
  </si>
  <si>
    <t>CBS</t>
  </si>
  <si>
    <t>ENSG00000160200</t>
  </si>
  <si>
    <t>ZMAT5</t>
  </si>
  <si>
    <t>ENSG00000100319</t>
  </si>
  <si>
    <t>AL513325.1</t>
  </si>
  <si>
    <t>ENSG00000237861</t>
  </si>
  <si>
    <t>SLC22A5</t>
  </si>
  <si>
    <t>ENSG00000197375</t>
  </si>
  <si>
    <t>ADI1</t>
  </si>
  <si>
    <t>ENSG00000182551</t>
  </si>
  <si>
    <t>MTCO1P28</t>
  </si>
  <si>
    <t>ENSG00000262118</t>
  </si>
  <si>
    <t>CCDC8</t>
  </si>
  <si>
    <t>ENSG00000169515</t>
  </si>
  <si>
    <t>CPLANE1</t>
  </si>
  <si>
    <t>ENSG00000197603</t>
  </si>
  <si>
    <t>OLFM3</t>
  </si>
  <si>
    <t>ENSG00000118733</t>
  </si>
  <si>
    <t>BCHE</t>
  </si>
  <si>
    <t>ENSG00000114200</t>
  </si>
  <si>
    <t>AC023245.2</t>
  </si>
  <si>
    <t>ENSG00000255099</t>
  </si>
  <si>
    <t>MCF2L</t>
  </si>
  <si>
    <t>ENSG00000126217</t>
  </si>
  <si>
    <t>AL445487.1</t>
  </si>
  <si>
    <t>ENSG00000226535</t>
  </si>
  <si>
    <t>AC090954.1</t>
  </si>
  <si>
    <t>ENSG00000228874</t>
  </si>
  <si>
    <t>CCK</t>
  </si>
  <si>
    <t>ENSG00000187094</t>
  </si>
  <si>
    <t>AC023424.2</t>
  </si>
  <si>
    <t>ENSG00000243417</t>
  </si>
  <si>
    <t>FPR3</t>
  </si>
  <si>
    <t>ENSG00000187474</t>
  </si>
  <si>
    <t>USP11</t>
  </si>
  <si>
    <t>ENSG00000102226</t>
  </si>
  <si>
    <t>SAMD11</t>
  </si>
  <si>
    <t>ENSG00000187634</t>
  </si>
  <si>
    <t>R3HDM1</t>
  </si>
  <si>
    <t>ENSG00000048991</t>
  </si>
  <si>
    <t>PHBP16</t>
  </si>
  <si>
    <t>ENSG00000227593</t>
  </si>
  <si>
    <t>AC073900.1</t>
  </si>
  <si>
    <t>ENSG00000224475</t>
  </si>
  <si>
    <t>GREM2</t>
  </si>
  <si>
    <t>ENSG00000180875</t>
  </si>
  <si>
    <t>PRSS53</t>
  </si>
  <si>
    <t>ENSG00000151006</t>
  </si>
  <si>
    <t>DUSP5P1</t>
  </si>
  <si>
    <t>ENSG00000183929</t>
  </si>
  <si>
    <t>PRRT3</t>
  </si>
  <si>
    <t>ENSG00000163704</t>
  </si>
  <si>
    <t>SOCS3</t>
  </si>
  <si>
    <t>ENSG00000184557</t>
  </si>
  <si>
    <t>ITPKB</t>
  </si>
  <si>
    <t>ENSG00000143772</t>
  </si>
  <si>
    <t>CLN8</t>
  </si>
  <si>
    <t>ENSG00000182372</t>
  </si>
  <si>
    <t>CDH16</t>
  </si>
  <si>
    <t>ENSG00000166589</t>
  </si>
  <si>
    <t>C17orf100</t>
  </si>
  <si>
    <t>ENSG00000256806</t>
  </si>
  <si>
    <t>RNF125</t>
  </si>
  <si>
    <t>ENSG00000101695</t>
  </si>
  <si>
    <t>CDC20P1</t>
  </si>
  <si>
    <t>ENSG00000231007</t>
  </si>
  <si>
    <t>ARHGAP42P5</t>
  </si>
  <si>
    <t>ENSG00000258233</t>
  </si>
  <si>
    <t>ZNF705A</t>
  </si>
  <si>
    <t>ENSG00000196946</t>
  </si>
  <si>
    <t>AC141586.1</t>
  </si>
  <si>
    <t>ENSG00000215154</t>
  </si>
  <si>
    <t>ECSCR</t>
  </si>
  <si>
    <t>ENSG00000249751</t>
  </si>
  <si>
    <t>AC068775.1</t>
  </si>
  <si>
    <t>ENSG00000255641</t>
  </si>
  <si>
    <t>EPO</t>
  </si>
  <si>
    <t>ENSG00000130427</t>
  </si>
  <si>
    <t>KCNK13</t>
  </si>
  <si>
    <t>ENSG00000152315</t>
  </si>
  <si>
    <t>ZGPAT</t>
  </si>
  <si>
    <t>ENSG00000197114</t>
  </si>
  <si>
    <t>PLPPR2</t>
  </si>
  <si>
    <t>ENSG00000105520</t>
  </si>
  <si>
    <t>EOGT</t>
  </si>
  <si>
    <t>ENSG00000163378</t>
  </si>
  <si>
    <t>C1QTNF6</t>
  </si>
  <si>
    <t>ENSG00000133466</t>
  </si>
  <si>
    <t>RNF212B</t>
  </si>
  <si>
    <t>ENSG00000215277</t>
  </si>
  <si>
    <t>SMIM34B</t>
  </si>
  <si>
    <t>ENSG00000278961</t>
  </si>
  <si>
    <t>SERPINB11</t>
  </si>
  <si>
    <t>ENSG00000206072</t>
  </si>
  <si>
    <t>UTRN</t>
  </si>
  <si>
    <t>ENSG00000152818</t>
  </si>
  <si>
    <t>STK31</t>
  </si>
  <si>
    <t>ENSG00000196335</t>
  </si>
  <si>
    <t>RPL26P6</t>
  </si>
  <si>
    <t>ENSG00000229659</t>
  </si>
  <si>
    <t>MTND5P15</t>
  </si>
  <si>
    <t>ENSG00000231888</t>
  </si>
  <si>
    <t>PASK</t>
  </si>
  <si>
    <t>ENSG00000115687</t>
  </si>
  <si>
    <t>TGFBRAP1</t>
  </si>
  <si>
    <t>ENSG00000135966</t>
  </si>
  <si>
    <t>AD000671.1</t>
  </si>
  <si>
    <t>ENSG00000188223</t>
  </si>
  <si>
    <t>NUTM2G</t>
  </si>
  <si>
    <t>ENSG00000188152</t>
  </si>
  <si>
    <t>AC008567.1</t>
  </si>
  <si>
    <t>ENSG00000260112</t>
  </si>
  <si>
    <t>MTND2P9</t>
  </si>
  <si>
    <t>ENSG00000225901</t>
  </si>
  <si>
    <t>GIMAP2</t>
  </si>
  <si>
    <t>ENSG00000106560</t>
  </si>
  <si>
    <t>KRT74</t>
  </si>
  <si>
    <t>ENSG00000170484</t>
  </si>
  <si>
    <t>RLBP1</t>
  </si>
  <si>
    <t>ENSG00000140522</t>
  </si>
  <si>
    <t>AC009961.3</t>
  </si>
  <si>
    <t>ENSG00000230783</t>
  </si>
  <si>
    <t>AC008687.4</t>
  </si>
  <si>
    <t>ENSG00000268655</t>
  </si>
  <si>
    <t>VWA7</t>
  </si>
  <si>
    <t>ENSG00000204396</t>
  </si>
  <si>
    <t>BRD9</t>
  </si>
  <si>
    <t>ENSG00000028310</t>
  </si>
  <si>
    <t>RAB40AL</t>
  </si>
  <si>
    <t>ENSG00000102128</t>
  </si>
  <si>
    <t>MTND4P30</t>
  </si>
  <si>
    <t>ENSG00000227454</t>
  </si>
  <si>
    <t>EIF2AK2</t>
  </si>
  <si>
    <t>ENSG00000055332</t>
  </si>
  <si>
    <t>TRAJ3</t>
  </si>
  <si>
    <t>ENSG00000211886</t>
  </si>
  <si>
    <t>PQLC1</t>
  </si>
  <si>
    <t>ENSG00000122490</t>
  </si>
  <si>
    <t>RPS16</t>
  </si>
  <si>
    <t>ENSG00000105193</t>
  </si>
  <si>
    <t>LIN28AP1</t>
  </si>
  <si>
    <t>ENSG00000213120</t>
  </si>
  <si>
    <t>HYLS1</t>
  </si>
  <si>
    <t>ENSG00000198331</t>
  </si>
  <si>
    <t>AC025198.1</t>
  </si>
  <si>
    <t>ENSG00000266501</t>
  </si>
  <si>
    <t>OR52N4</t>
  </si>
  <si>
    <t>ENSG00000181074</t>
  </si>
  <si>
    <t>PILRA</t>
  </si>
  <si>
    <t>ENSG00000085514</t>
  </si>
  <si>
    <t>HIVEP3</t>
  </si>
  <si>
    <t>ENSG00000127124</t>
  </si>
  <si>
    <t>CLEC2A</t>
  </si>
  <si>
    <t>ENSG00000188393</t>
  </si>
  <si>
    <t>RHOG</t>
  </si>
  <si>
    <t>ENSG00000177105</t>
  </si>
  <si>
    <t>ATRNL1</t>
  </si>
  <si>
    <t>ENSG00000107518</t>
  </si>
  <si>
    <t>RIPOR1</t>
  </si>
  <si>
    <t>ENSG00000039523</t>
  </si>
  <si>
    <t>RNFT2</t>
  </si>
  <si>
    <t>ENSG00000135119</t>
  </si>
  <si>
    <t>MCOLN3</t>
  </si>
  <si>
    <t>ENSG00000055732</t>
  </si>
  <si>
    <t>FAM19A3</t>
  </si>
  <si>
    <t>ENSG00000184599</t>
  </si>
  <si>
    <t>SLC26A2</t>
  </si>
  <si>
    <t>ENSG00000155850</t>
  </si>
  <si>
    <t>PLAC8</t>
  </si>
  <si>
    <t>ENSG00000145287</t>
  </si>
  <si>
    <t>RPL23AP74</t>
  </si>
  <si>
    <t>ENSG00000227694</t>
  </si>
  <si>
    <t>PLD2</t>
  </si>
  <si>
    <t>ENSG00000129219</t>
  </si>
  <si>
    <t>CUX2</t>
  </si>
  <si>
    <t>ENSG00000111249</t>
  </si>
  <si>
    <t>AC015922.1</t>
  </si>
  <si>
    <t>ENSG00000227790</t>
  </si>
  <si>
    <t>VAC14</t>
  </si>
  <si>
    <t>ENSG00000103043</t>
  </si>
  <si>
    <t>AL137798.3</t>
  </si>
  <si>
    <t>ENSG00000283773</t>
  </si>
  <si>
    <t>TPM3P9</t>
  </si>
  <si>
    <t>ENSG00000241015</t>
  </si>
  <si>
    <t>LCN6</t>
  </si>
  <si>
    <t>ENSG00000267206</t>
  </si>
  <si>
    <t>EMID1</t>
  </si>
  <si>
    <t>ENSG00000186998</t>
  </si>
  <si>
    <t>CNNM1</t>
  </si>
  <si>
    <t>ENSG00000119946</t>
  </si>
  <si>
    <t>GJB7</t>
  </si>
  <si>
    <t>ENSG00000164411</t>
  </si>
  <si>
    <t>RNASEH2A</t>
  </si>
  <si>
    <t>ENSG00000104889</t>
  </si>
  <si>
    <t>TNFRSF17</t>
  </si>
  <si>
    <t>ENSG00000048462</t>
  </si>
  <si>
    <t>ZZEF1</t>
  </si>
  <si>
    <t>ENSG00000074755</t>
  </si>
  <si>
    <t>NOC2L</t>
  </si>
  <si>
    <t>ENSG00000188976</t>
  </si>
  <si>
    <t>UBA7</t>
  </si>
  <si>
    <t>ENSG00000182179</t>
  </si>
  <si>
    <t>CDC25B</t>
  </si>
  <si>
    <t>ENSG00000101224</t>
  </si>
  <si>
    <t>DND1</t>
  </si>
  <si>
    <t>ENSG00000256453</t>
  </si>
  <si>
    <t>C3orf62</t>
  </si>
  <si>
    <t>ENSG00000188315</t>
  </si>
  <si>
    <t>RPS3AP47</t>
  </si>
  <si>
    <t>ENSG00000205871</t>
  </si>
  <si>
    <t>APOBEC3C</t>
  </si>
  <si>
    <t>ENSG00000244509</t>
  </si>
  <si>
    <t>ATP6V1C2</t>
  </si>
  <si>
    <t>ENSG00000143882</t>
  </si>
  <si>
    <t>IGHV3-35</t>
  </si>
  <si>
    <t>ENSG00000211957</t>
  </si>
  <si>
    <t>ZNF132</t>
  </si>
  <si>
    <t>ENSG00000131849</t>
  </si>
  <si>
    <t>SNAPC4</t>
  </si>
  <si>
    <t>ENSG00000165684</t>
  </si>
  <si>
    <t>ERCC2</t>
  </si>
  <si>
    <t>ENSG00000104884</t>
  </si>
  <si>
    <t>SHC1P2</t>
  </si>
  <si>
    <t>ENSG00000267691</t>
  </si>
  <si>
    <t>DGKZ</t>
  </si>
  <si>
    <t>ENSG00000149091</t>
  </si>
  <si>
    <t>OR4K7P</t>
  </si>
  <si>
    <t>ENSG00000265340</t>
  </si>
  <si>
    <t>LRRC2</t>
  </si>
  <si>
    <t>ENSG00000163827</t>
  </si>
  <si>
    <t>FGFBP3</t>
  </si>
  <si>
    <t>ENSG00000174721</t>
  </si>
  <si>
    <t>USB1</t>
  </si>
  <si>
    <t>ENSG00000103005</t>
  </si>
  <si>
    <t>AC022001.1</t>
  </si>
  <si>
    <t>ENSG00000270531</t>
  </si>
  <si>
    <t>TMPOP2</t>
  </si>
  <si>
    <t>ENSG00000262904</t>
  </si>
  <si>
    <t>AC068134.3</t>
  </si>
  <si>
    <t>ENSG00000251485</t>
  </si>
  <si>
    <t>ZNF99</t>
  </si>
  <si>
    <t>ENSG00000213973</t>
  </si>
  <si>
    <t>C11orf96</t>
  </si>
  <si>
    <t>ENSG00000187479</t>
  </si>
  <si>
    <t>TRMT2A</t>
  </si>
  <si>
    <t>ENSG00000099899</t>
  </si>
  <si>
    <t>STAP2</t>
  </si>
  <si>
    <t>ENSG00000178078</t>
  </si>
  <si>
    <t>AL591926.6</t>
  </si>
  <si>
    <t>ENSG00000278001</t>
  </si>
  <si>
    <t>PANO1</t>
  </si>
  <si>
    <t>ENSG00000274897</t>
  </si>
  <si>
    <t>AC036176.2</t>
  </si>
  <si>
    <t>ENSG00000267430</t>
  </si>
  <si>
    <t>AC024592.3</t>
  </si>
  <si>
    <t>ENSG00000267740</t>
  </si>
  <si>
    <t>RIMKLB</t>
  </si>
  <si>
    <t>ENSG00000166532</t>
  </si>
  <si>
    <t>DUX4L16</t>
  </si>
  <si>
    <t>ENSG00000258567</t>
  </si>
  <si>
    <t>ACTG1P24</t>
  </si>
  <si>
    <t>ENSG00000226359</t>
  </si>
  <si>
    <t>CLIP3</t>
  </si>
  <si>
    <t>ENSG00000105270</t>
  </si>
  <si>
    <t>DSC1</t>
  </si>
  <si>
    <t>ENSG00000134765</t>
  </si>
  <si>
    <t>AGAP6</t>
  </si>
  <si>
    <t>ENSG00000204149</t>
  </si>
  <si>
    <t>SYCP2</t>
  </si>
  <si>
    <t>ENSG00000196074</t>
  </si>
  <si>
    <t>KCNK6</t>
  </si>
  <si>
    <t>ENSG00000099337</t>
  </si>
  <si>
    <t>CCDC88A</t>
  </si>
  <si>
    <t>ENSG00000115355</t>
  </si>
  <si>
    <t>B3GAT2</t>
  </si>
  <si>
    <t>ENSG00000112309</t>
  </si>
  <si>
    <t>LRRC37A6P</t>
  </si>
  <si>
    <t>ENSG00000230445</t>
  </si>
  <si>
    <t>SPATA7</t>
  </si>
  <si>
    <t>ENSG00000042317</t>
  </si>
  <si>
    <t>ACAN</t>
  </si>
  <si>
    <t>ENSG00000157766</t>
  </si>
  <si>
    <t>HERC2P3</t>
  </si>
  <si>
    <t>ENSG00000180229</t>
  </si>
  <si>
    <t>LECT2</t>
  </si>
  <si>
    <t>ENSG00000145826</t>
  </si>
  <si>
    <t>AC074051.1</t>
  </si>
  <si>
    <t>ENSG00000242278</t>
  </si>
  <si>
    <t>UBE2L5</t>
  </si>
  <si>
    <t>ENSG00000236444</t>
  </si>
  <si>
    <t>ZSCAN4</t>
  </si>
  <si>
    <t>ENSG00000180532</t>
  </si>
  <si>
    <t>LIPE</t>
  </si>
  <si>
    <t>ENSG00000079435</t>
  </si>
  <si>
    <t>FBXL18</t>
  </si>
  <si>
    <t>ENSG00000155034</t>
  </si>
  <si>
    <t>KAT2B</t>
  </si>
  <si>
    <t>ENSG00000114166</t>
  </si>
  <si>
    <t>AL512324.3</t>
  </si>
  <si>
    <t>ENSG00000278531</t>
  </si>
  <si>
    <t>PLB1</t>
  </si>
  <si>
    <t>ENSG00000163803</t>
  </si>
  <si>
    <t>AC092612.1</t>
  </si>
  <si>
    <t>ENSG00000248521</t>
  </si>
  <si>
    <t>MIEF2</t>
  </si>
  <si>
    <t>ENSG00000177427</t>
  </si>
  <si>
    <t>GBP6</t>
  </si>
  <si>
    <t>ENSG00000183347</t>
  </si>
  <si>
    <t>GTF2H2</t>
  </si>
  <si>
    <t>ENSG00000145736</t>
  </si>
  <si>
    <t>ZNF543</t>
  </si>
  <si>
    <t>ENSG00000178229</t>
  </si>
  <si>
    <t>IGKV1D-42</t>
  </si>
  <si>
    <t>ENSG00000211633</t>
  </si>
  <si>
    <t>CAD</t>
  </si>
  <si>
    <t>ENSG00000084774</t>
  </si>
  <si>
    <t>COMMD4</t>
  </si>
  <si>
    <t>ENSG00000140365</t>
  </si>
  <si>
    <t>STIM1</t>
  </si>
  <si>
    <t>ENSG00000167323</t>
  </si>
  <si>
    <t>TFF2</t>
  </si>
  <si>
    <t>ENSG00000160181</t>
  </si>
  <si>
    <t>TSPAN18</t>
  </si>
  <si>
    <t>ENSG00000157570</t>
  </si>
  <si>
    <t>PLA2G2F</t>
  </si>
  <si>
    <t>ENSG00000158786</t>
  </si>
  <si>
    <t>CEACAMP5</t>
  </si>
  <si>
    <t>ENSG00000231561</t>
  </si>
  <si>
    <t>ITGB1BP2</t>
  </si>
  <si>
    <t>ENSG00000147166</t>
  </si>
  <si>
    <t>CD163</t>
  </si>
  <si>
    <t>ENSG00000177575</t>
  </si>
  <si>
    <t>PTDSS2</t>
  </si>
  <si>
    <t>ENSG00000174915</t>
  </si>
  <si>
    <t>AL359736.1</t>
  </si>
  <si>
    <t>ENSG00000273167</t>
  </si>
  <si>
    <t>TRAJ37</t>
  </si>
  <si>
    <t>ENSG00000278661</t>
  </si>
  <si>
    <t>AC004967.1</t>
  </si>
  <si>
    <t>ENSG00000243554</t>
  </si>
  <si>
    <t>TMEM191B</t>
  </si>
  <si>
    <t>ENSG00000278558</t>
  </si>
  <si>
    <t>AC245100.2</t>
  </si>
  <si>
    <t>ENSG00000225871</t>
  </si>
  <si>
    <t>BAIAP2</t>
  </si>
  <si>
    <t>ENSG00000175866</t>
  </si>
  <si>
    <t>FGFBP2</t>
  </si>
  <si>
    <t>ENSG00000137441</t>
  </si>
  <si>
    <t>LRRC34</t>
  </si>
  <si>
    <t>ENSG00000171757</t>
  </si>
  <si>
    <t>ARID5A</t>
  </si>
  <si>
    <t>ENSG00000196843</t>
  </si>
  <si>
    <t>OLIG1</t>
  </si>
  <si>
    <t>ENSG00000184221</t>
  </si>
  <si>
    <t>FKBP7</t>
  </si>
  <si>
    <t>ENSG00000079150</t>
  </si>
  <si>
    <t>UBE2G2</t>
  </si>
  <si>
    <t>ENSG00000184787</t>
  </si>
  <si>
    <t>CEMP1</t>
  </si>
  <si>
    <t>ENSG00000205923</t>
  </si>
  <si>
    <t>C15orf39</t>
  </si>
  <si>
    <t>ENSG00000167173</t>
  </si>
  <si>
    <t>H1FX</t>
  </si>
  <si>
    <t>ENSG00000184897</t>
  </si>
  <si>
    <t>ZNF542P</t>
  </si>
  <si>
    <t>ENSG00000240225</t>
  </si>
  <si>
    <t>TGFBR3L</t>
  </si>
  <si>
    <t>ENSG00000260001</t>
  </si>
  <si>
    <t>CD8B2</t>
  </si>
  <si>
    <t>ENSG00000254126</t>
  </si>
  <si>
    <t>SSUH2</t>
  </si>
  <si>
    <t>ENSG00000125046</t>
  </si>
  <si>
    <t>ETV7</t>
  </si>
  <si>
    <t>ENSG00000010030</t>
  </si>
  <si>
    <t>ZFP28</t>
  </si>
  <si>
    <t>ENSG00000196867</t>
  </si>
  <si>
    <t>TSPYL5</t>
  </si>
  <si>
    <t>ENSG00000180543</t>
  </si>
  <si>
    <t>MCEMP1</t>
  </si>
  <si>
    <t>ENSG00000183019</t>
  </si>
  <si>
    <t>MYL3</t>
  </si>
  <si>
    <t>ENSG00000160808</t>
  </si>
  <si>
    <t>ACHE</t>
  </si>
  <si>
    <t>ENSG00000087085</t>
  </si>
  <si>
    <t>HSPD1P6</t>
  </si>
  <si>
    <t>ENSG00000230067</t>
  </si>
  <si>
    <t>ATP13A1</t>
  </si>
  <si>
    <t>ENSG00000105726</t>
  </si>
  <si>
    <t>SUMO2P17</t>
  </si>
  <si>
    <t>ENSG00000248278</t>
  </si>
  <si>
    <t>FBXO41</t>
  </si>
  <si>
    <t>ENSG00000163013</t>
  </si>
  <si>
    <t>RALYL</t>
  </si>
  <si>
    <t>ENSG00000184672</t>
  </si>
  <si>
    <t>OR7E85P</t>
  </si>
  <si>
    <t>ENSG00000250884</t>
  </si>
  <si>
    <t>ARSH</t>
  </si>
  <si>
    <t>ENSG00000205667</t>
  </si>
  <si>
    <t>AC105342.1</t>
  </si>
  <si>
    <t>ENSG00000234429</t>
  </si>
  <si>
    <t>RPL31P61</t>
  </si>
  <si>
    <t>ENSG00000243297</t>
  </si>
  <si>
    <t>AC017007.2</t>
  </si>
  <si>
    <t>ENSG00000234841</t>
  </si>
  <si>
    <t>EIF2S2P3</t>
  </si>
  <si>
    <t>ENSG00000236493</t>
  </si>
  <si>
    <t>KIAA1257</t>
  </si>
  <si>
    <t>ENSG00000114656</t>
  </si>
  <si>
    <t>PMS2P9</t>
  </si>
  <si>
    <t>ENSG00000233448</t>
  </si>
  <si>
    <t>ZNF335</t>
  </si>
  <si>
    <t>ENSG00000198026</t>
  </si>
  <si>
    <t>GRAP</t>
  </si>
  <si>
    <t>ENSG00000154016</t>
  </si>
  <si>
    <t>CHRNA6</t>
  </si>
  <si>
    <t>ENSG00000147434</t>
  </si>
  <si>
    <t>ANKRD34C</t>
  </si>
  <si>
    <t>ENSG00000235711</t>
  </si>
  <si>
    <t>GGT2</t>
  </si>
  <si>
    <t>ENSG00000133475</t>
  </si>
  <si>
    <t>SCARF2</t>
  </si>
  <si>
    <t>ENSG00000244486</t>
  </si>
  <si>
    <t>HOPX</t>
  </si>
  <si>
    <t>ENSG00000171476</t>
  </si>
  <si>
    <t>LDHD</t>
  </si>
  <si>
    <t>ENSG00000166816</t>
  </si>
  <si>
    <t>AC105918.1</t>
  </si>
  <si>
    <t>ENSG00000244470</t>
  </si>
  <si>
    <t>IGKV1OR2-108</t>
  </si>
  <si>
    <t>ENSG00000231292</t>
  </si>
  <si>
    <t>IGHV3-64</t>
  </si>
  <si>
    <t>ENSG00000223648</t>
  </si>
  <si>
    <t>LONP1</t>
  </si>
  <si>
    <t>ENSG00000196365</t>
  </si>
  <si>
    <t>CYP2C9</t>
  </si>
  <si>
    <t>ENSG00000138109</t>
  </si>
  <si>
    <t>TMEM204</t>
  </si>
  <si>
    <t>ENSG00000131634</t>
  </si>
  <si>
    <t>MYCT1</t>
  </si>
  <si>
    <t>ENSG00000120279</t>
  </si>
  <si>
    <t>SHANK2</t>
  </si>
  <si>
    <t>ENSG00000162105</t>
  </si>
  <si>
    <t>GLUD2</t>
  </si>
  <si>
    <t>ENSG00000182890</t>
  </si>
  <si>
    <t>NAA16</t>
  </si>
  <si>
    <t>ENSG00000172766</t>
  </si>
  <si>
    <t>HIST2H2BC</t>
  </si>
  <si>
    <t>ENSG00000203819</t>
  </si>
  <si>
    <t>INPP5A</t>
  </si>
  <si>
    <t>ENSG00000068383</t>
  </si>
  <si>
    <t>RIN1</t>
  </si>
  <si>
    <t>ENSG00000174791</t>
  </si>
  <si>
    <t>NMRAL2P</t>
  </si>
  <si>
    <t>ENSG00000171658</t>
  </si>
  <si>
    <t>C2orf42</t>
  </si>
  <si>
    <t>ENSG00000115998</t>
  </si>
  <si>
    <t>TRBJ1-2</t>
  </si>
  <si>
    <t>ENSG00000282420</t>
  </si>
  <si>
    <t>HMGB1P51</t>
  </si>
  <si>
    <t>ENSG00000270986</t>
  </si>
  <si>
    <t>ABCA13</t>
  </si>
  <si>
    <t>ENSG00000179869</t>
  </si>
  <si>
    <t>PDXK</t>
  </si>
  <si>
    <t>ENSG00000160209</t>
  </si>
  <si>
    <t>TRAV4</t>
  </si>
  <si>
    <t>ENSG00000211778</t>
  </si>
  <si>
    <t>DAP3P2</t>
  </si>
  <si>
    <t>ENSG00000228507</t>
  </si>
  <si>
    <t>NT5DC2</t>
  </si>
  <si>
    <t>ENSG00000168268</t>
  </si>
  <si>
    <t>CCDC9</t>
  </si>
  <si>
    <t>ENSG00000105321</t>
  </si>
  <si>
    <t>NFKBID</t>
  </si>
  <si>
    <t>ENSG00000167604</t>
  </si>
  <si>
    <t>Z97634.1</t>
  </si>
  <si>
    <t>ENSG00000236829</t>
  </si>
  <si>
    <t>IGHV3-60</t>
  </si>
  <si>
    <t>ENSG00000253742</t>
  </si>
  <si>
    <t>FAS</t>
  </si>
  <si>
    <t>ENSG00000026103</t>
  </si>
  <si>
    <t>KIAA0930</t>
  </si>
  <si>
    <t>ENSG00000100364</t>
  </si>
  <si>
    <t>PAXBP1</t>
  </si>
  <si>
    <t>ENSG00000159086</t>
  </si>
  <si>
    <t>CCT6B</t>
  </si>
  <si>
    <t>ENSG00000132141</t>
  </si>
  <si>
    <t>RPS19P3</t>
  </si>
  <si>
    <t>ENSG00000240463</t>
  </si>
  <si>
    <t>DPP9</t>
  </si>
  <si>
    <t>ENSG00000142002</t>
  </si>
  <si>
    <t>ITGA11</t>
  </si>
  <si>
    <t>ENSG00000137809</t>
  </si>
  <si>
    <t>TMCO5B</t>
  </si>
  <si>
    <t>ENSG00000215296</t>
  </si>
  <si>
    <t>ZNF707</t>
  </si>
  <si>
    <t>ENSG00000181135</t>
  </si>
  <si>
    <t>EEF2KMT</t>
  </si>
  <si>
    <t>ENSG00000118894</t>
  </si>
  <si>
    <t>FTLP12</t>
  </si>
  <si>
    <t>ENSG00000265095</t>
  </si>
  <si>
    <t>PBX3</t>
  </si>
  <si>
    <t>ENSG00000167081</t>
  </si>
  <si>
    <t>AL592437.2</t>
  </si>
  <si>
    <t>ENSG00000232486</t>
  </si>
  <si>
    <t>PNPT1P1</t>
  </si>
  <si>
    <t>ENSG00000229241</t>
  </si>
  <si>
    <t>SRP54-AS1</t>
  </si>
  <si>
    <t>ENSG00000258704</t>
  </si>
  <si>
    <t>PABPC1L2A</t>
  </si>
  <si>
    <t>ENSG00000186288</t>
  </si>
  <si>
    <t>MROH5</t>
  </si>
  <si>
    <t>ENSG00000226807</t>
  </si>
  <si>
    <t>ZNF780A</t>
  </si>
  <si>
    <t>ENSG00000197782</t>
  </si>
  <si>
    <t>NKD2</t>
  </si>
  <si>
    <t>ENSG00000145506</t>
  </si>
  <si>
    <t>TRAJ41</t>
  </si>
  <si>
    <t>ENSG00000211848</t>
  </si>
  <si>
    <t>ATP1B2</t>
  </si>
  <si>
    <t>ENSG00000129244</t>
  </si>
  <si>
    <t>CDKL4</t>
  </si>
  <si>
    <t>ENSG00000205111</t>
  </si>
  <si>
    <t>AL627308.2</t>
  </si>
  <si>
    <t>ENSG00000236636</t>
  </si>
  <si>
    <t>FAM50A</t>
  </si>
  <si>
    <t>ENSG00000071859</t>
  </si>
  <si>
    <t>AL445665.1</t>
  </si>
  <si>
    <t>ENSG00000176134</t>
  </si>
  <si>
    <t>AC069499.1</t>
  </si>
  <si>
    <t>ENSG00000241634</t>
  </si>
  <si>
    <t>HAUS6P2</t>
  </si>
  <si>
    <t>ENSG00000236121</t>
  </si>
  <si>
    <t>KIAA1324L</t>
  </si>
  <si>
    <t>ENSG00000164659</t>
  </si>
  <si>
    <t>AL121578.2</t>
  </si>
  <si>
    <t>ENSG00000229674</t>
  </si>
  <si>
    <t>TEKT3</t>
  </si>
  <si>
    <t>ENSG00000125409</t>
  </si>
  <si>
    <t>COL18A1</t>
  </si>
  <si>
    <t>ENSG00000182871</t>
  </si>
  <si>
    <t>PLPPR4</t>
  </si>
  <si>
    <t>ENSG00000117600</t>
  </si>
  <si>
    <t>DNAJC30</t>
  </si>
  <si>
    <t>ENSG00000176410</t>
  </si>
  <si>
    <t>CACNG6</t>
  </si>
  <si>
    <t>ENSG00000130433</t>
  </si>
  <si>
    <t>TKFC</t>
  </si>
  <si>
    <t>ENSG00000149476</t>
  </si>
  <si>
    <t>ZSCAN12</t>
  </si>
  <si>
    <t>ENSG00000158691</t>
  </si>
  <si>
    <t>NUDT17</t>
  </si>
  <si>
    <t>ENSG00000186364</t>
  </si>
  <si>
    <t>TRIM46</t>
  </si>
  <si>
    <t>ENSG00000163462</t>
  </si>
  <si>
    <t>ASB9</t>
  </si>
  <si>
    <t>ENSG00000102048</t>
  </si>
  <si>
    <t>CCDC34</t>
  </si>
  <si>
    <t>ENSG00000109881</t>
  </si>
  <si>
    <t>CYS1</t>
  </si>
  <si>
    <t>ENSG00000205795</t>
  </si>
  <si>
    <t>PPM1N</t>
  </si>
  <si>
    <t>ENSG00000213889</t>
  </si>
  <si>
    <t>AC079594.2</t>
  </si>
  <si>
    <t>ENSG00000248710</t>
  </si>
  <si>
    <t>ZNF423</t>
  </si>
  <si>
    <t>ENSG00000102935</t>
  </si>
  <si>
    <t>IGHV3-72</t>
  </si>
  <si>
    <t>ENSG00000225698</t>
  </si>
  <si>
    <t>ZNF575</t>
  </si>
  <si>
    <t>ENSG00000176472</t>
  </si>
  <si>
    <t>CLDN16</t>
  </si>
  <si>
    <t>ENSG00000113946</t>
  </si>
  <si>
    <t>KRT8P50</t>
  </si>
  <si>
    <t>ENSG00000260799</t>
  </si>
  <si>
    <t>PLGLB1</t>
  </si>
  <si>
    <t>ENSG00000183281</t>
  </si>
  <si>
    <t>UQCC3</t>
  </si>
  <si>
    <t>ENSG00000204922</t>
  </si>
  <si>
    <t>PCDH17</t>
  </si>
  <si>
    <t>ENSG00000118946</t>
  </si>
  <si>
    <t>GAPDHP1</t>
  </si>
  <si>
    <t>ENSG00000228232</t>
  </si>
  <si>
    <t>RIPPLY3</t>
  </si>
  <si>
    <t>ENSG00000183145</t>
  </si>
  <si>
    <t>KRT8P3</t>
  </si>
  <si>
    <t>ENSG00000254285</t>
  </si>
  <si>
    <t>MOGAT3</t>
  </si>
  <si>
    <t>ENSG00000106384</t>
  </si>
  <si>
    <t>SPATA17</t>
  </si>
  <si>
    <t>ENSG00000162814</t>
  </si>
  <si>
    <t>NPC1</t>
  </si>
  <si>
    <t>ENSG00000141458</t>
  </si>
  <si>
    <t>AL513165.2</t>
  </si>
  <si>
    <t>ENSG00000256966</t>
  </si>
  <si>
    <t>C1QL1</t>
  </si>
  <si>
    <t>ENSG00000131094</t>
  </si>
  <si>
    <t>ADCY3</t>
  </si>
  <si>
    <t>ENSG00000138031</t>
  </si>
  <si>
    <t>AVIL</t>
  </si>
  <si>
    <t>ENSG00000135407</t>
  </si>
  <si>
    <t>G6PD</t>
  </si>
  <si>
    <t>ENSG00000160211</t>
  </si>
  <si>
    <t>TMEM59L</t>
  </si>
  <si>
    <t>ENSG00000105696</t>
  </si>
  <si>
    <t>VMAC</t>
  </si>
  <si>
    <t>ENSG00000187650</t>
  </si>
  <si>
    <t>AC127502.3</t>
  </si>
  <si>
    <t>ENSG00000283345</t>
  </si>
  <si>
    <t>BRSK1</t>
  </si>
  <si>
    <t>ENSG00000160469</t>
  </si>
  <si>
    <t>AC083923.1</t>
  </si>
  <si>
    <t>ENSG00000253543</t>
  </si>
  <si>
    <t>IGHV3-48</t>
  </si>
  <si>
    <t>ENSG00000211964</t>
  </si>
  <si>
    <t>ADRB1</t>
  </si>
  <si>
    <t>ENSG00000043591</t>
  </si>
  <si>
    <t>RPL30P11</t>
  </si>
  <si>
    <t>ENSG00000244573</t>
  </si>
  <si>
    <t>CLIC2</t>
  </si>
  <si>
    <t>ENSG00000155962</t>
  </si>
  <si>
    <t>TRAJ8</t>
  </si>
  <si>
    <t>ENSG00000211881</t>
  </si>
  <si>
    <t>TSPAN4</t>
  </si>
  <si>
    <t>ENSG00000214063</t>
  </si>
  <si>
    <t>RMDN2</t>
  </si>
  <si>
    <t>ENSG00000115841</t>
  </si>
  <si>
    <t>MISP</t>
  </si>
  <si>
    <t>ENSG00000099812</t>
  </si>
  <si>
    <t>ZRSR2</t>
  </si>
  <si>
    <t>ENSG00000169249</t>
  </si>
  <si>
    <t>DBF4B</t>
  </si>
  <si>
    <t>ENSG00000161692</t>
  </si>
  <si>
    <t>RPSAP16</t>
  </si>
  <si>
    <t>ENSG00000235145</t>
  </si>
  <si>
    <t>FBXO32</t>
  </si>
  <si>
    <t>ENSG00000156804</t>
  </si>
  <si>
    <t>PLXNA3</t>
  </si>
  <si>
    <t>ENSG00000130827</t>
  </si>
  <si>
    <t>TFAP2A</t>
  </si>
  <si>
    <t>ENSG00000137203</t>
  </si>
  <si>
    <t>TRAV12-1</t>
  </si>
  <si>
    <t>ENSG00000211785</t>
  </si>
  <si>
    <t>SYNGAP1</t>
  </si>
  <si>
    <t>ENSG00000197283</t>
  </si>
  <si>
    <t>RNF126</t>
  </si>
  <si>
    <t>ENSG00000070423</t>
  </si>
  <si>
    <t>CCDC125</t>
  </si>
  <si>
    <t>ENSG00000183323</t>
  </si>
  <si>
    <t>UGT2B11</t>
  </si>
  <si>
    <t>ENSG00000213759</t>
  </si>
  <si>
    <t>YIF1B</t>
  </si>
  <si>
    <t>ENSG00000167645</t>
  </si>
  <si>
    <t>ZNF880</t>
  </si>
  <si>
    <t>ENSG00000221923</t>
  </si>
  <si>
    <t>BRAFP1</t>
  </si>
  <si>
    <t>ENSG00000224775</t>
  </si>
  <si>
    <t>BEND3P1</t>
  </si>
  <si>
    <t>ENSG00000231345</t>
  </si>
  <si>
    <t>PPIAP41</t>
  </si>
  <si>
    <t>ENSG00000254463</t>
  </si>
  <si>
    <t>SPDYE6</t>
  </si>
  <si>
    <t>ENSG00000260097</t>
  </si>
  <si>
    <t>CA15P1</t>
  </si>
  <si>
    <t>ENSG00000241527</t>
  </si>
  <si>
    <t>TMEM95</t>
  </si>
  <si>
    <t>ENSG00000182896</t>
  </si>
  <si>
    <t>FES</t>
  </si>
  <si>
    <t>ENSG00000182511</t>
  </si>
  <si>
    <t>BCL7A</t>
  </si>
  <si>
    <t>ENSG00000110987</t>
  </si>
  <si>
    <t>AP000347.1</t>
  </si>
  <si>
    <t>ENSG00000272578</t>
  </si>
  <si>
    <t>ZNF793</t>
  </si>
  <si>
    <t>ENSG00000188227</t>
  </si>
  <si>
    <t>KCNH6</t>
  </si>
  <si>
    <t>ENSG00000173826</t>
  </si>
  <si>
    <t>PABPC4L</t>
  </si>
  <si>
    <t>ENSG00000254535</t>
  </si>
  <si>
    <t>NFKBIA</t>
  </si>
  <si>
    <t>ENSG00000100906</t>
  </si>
  <si>
    <t>MARVELD3</t>
  </si>
  <si>
    <t>ENSG00000140832</t>
  </si>
  <si>
    <t>SSC4D</t>
  </si>
  <si>
    <t>ENSG00000146700</t>
  </si>
  <si>
    <t>SERPING1</t>
  </si>
  <si>
    <t>ENSG00000149131</t>
  </si>
  <si>
    <t>B4GALNT3</t>
  </si>
  <si>
    <t>ENSG00000139044</t>
  </si>
  <si>
    <t>GJA4</t>
  </si>
  <si>
    <t>ENSG00000187513</t>
  </si>
  <si>
    <t>ZCWPW2</t>
  </si>
  <si>
    <t>ENSG00000206559</t>
  </si>
  <si>
    <t>FAM204BP</t>
  </si>
  <si>
    <t>ENSG00000233040</t>
  </si>
  <si>
    <t>AL136360.1</t>
  </si>
  <si>
    <t>ENSG00000249006</t>
  </si>
  <si>
    <t>AC002985.1</t>
  </si>
  <si>
    <t>ENSG00000268193</t>
  </si>
  <si>
    <t>HOXC4</t>
  </si>
  <si>
    <t>ENSG00000198353</t>
  </si>
  <si>
    <t>ING5</t>
  </si>
  <si>
    <t>ENSG00000168395</t>
  </si>
  <si>
    <t>AP002812.1</t>
  </si>
  <si>
    <t>ENSG00000241782</t>
  </si>
  <si>
    <t>NDUFA3</t>
  </si>
  <si>
    <t>ENSG00000170906</t>
  </si>
  <si>
    <t>KANK2</t>
  </si>
  <si>
    <t>ENSG00000197256</t>
  </si>
  <si>
    <t>ZAR1L</t>
  </si>
  <si>
    <t>ENSG00000189167</t>
  </si>
  <si>
    <t>E2F2</t>
  </si>
  <si>
    <t>ENSG00000007968</t>
  </si>
  <si>
    <t>C10orf71</t>
  </si>
  <si>
    <t>ENSG00000177354</t>
  </si>
  <si>
    <t>MT-ND6</t>
  </si>
  <si>
    <t>ENSG00000198695</t>
  </si>
  <si>
    <t>TMEM44</t>
  </si>
  <si>
    <t>ENSG00000145014</t>
  </si>
  <si>
    <t>MGAM</t>
  </si>
  <si>
    <t>ENSG00000257335</t>
  </si>
  <si>
    <t>DEFA1</t>
  </si>
  <si>
    <t>ENSG00000206047</t>
  </si>
  <si>
    <t>CPEB4</t>
  </si>
  <si>
    <t>ENSG00000113742</t>
  </si>
  <si>
    <t>CFAP99</t>
  </si>
  <si>
    <t>ENSG00000206113</t>
  </si>
  <si>
    <t>CYFIP2</t>
  </si>
  <si>
    <t>ENSG00000055163</t>
  </si>
  <si>
    <t>FPGT-TNNI3K</t>
  </si>
  <si>
    <t>ENSG00000259030</t>
  </si>
  <si>
    <t>SLC1A6</t>
  </si>
  <si>
    <t>ENSG00000105143</t>
  </si>
  <si>
    <t>ZNF37BP</t>
  </si>
  <si>
    <t>ENSG00000234420</t>
  </si>
  <si>
    <t>PTPRQ</t>
  </si>
  <si>
    <t>ENSG00000139304</t>
  </si>
  <si>
    <t>AP002004.1</t>
  </si>
  <si>
    <t>ENSG00000235505</t>
  </si>
  <si>
    <t>AC013267.1</t>
  </si>
  <si>
    <t>ENSG00000237953</t>
  </si>
  <si>
    <t>OR7E100P</t>
  </si>
  <si>
    <t>ENSG00000242525</t>
  </si>
  <si>
    <t>ESCO1</t>
  </si>
  <si>
    <t>ENSG00000141446</t>
  </si>
  <si>
    <t>TRAJ51</t>
  </si>
  <si>
    <t>ENSG00000248366</t>
  </si>
  <si>
    <t>GGT8P</t>
  </si>
  <si>
    <t>ENSG00000236969</t>
  </si>
  <si>
    <t>AMN1</t>
  </si>
  <si>
    <t>ENSG00000151743</t>
  </si>
  <si>
    <t>AC241584.2</t>
  </si>
  <si>
    <t>ENSG00000283342</t>
  </si>
  <si>
    <t>IGKV1D-12</t>
  </si>
  <si>
    <t>ENSG00000278857</t>
  </si>
  <si>
    <t>FBXO40</t>
  </si>
  <si>
    <t>ENSG00000163833</t>
  </si>
  <si>
    <t>OLFML2B</t>
  </si>
  <si>
    <t>ENSG00000162745</t>
  </si>
  <si>
    <t>SOX7</t>
  </si>
  <si>
    <t>ENSG00000171056</t>
  </si>
  <si>
    <t>ERP27</t>
  </si>
  <si>
    <t>ENSG00000139055</t>
  </si>
  <si>
    <t>FJX1</t>
  </si>
  <si>
    <t>ENSG00000179431</t>
  </si>
  <si>
    <t>TFAP4</t>
  </si>
  <si>
    <t>ENSG00000090447</t>
  </si>
  <si>
    <t>FAM214A</t>
  </si>
  <si>
    <t>ENSG00000047346</t>
  </si>
  <si>
    <t>AL845321.1</t>
  </si>
  <si>
    <t>ENSG00000228522</t>
  </si>
  <si>
    <t>FER1L6</t>
  </si>
  <si>
    <t>ENSG00000214814</t>
  </si>
  <si>
    <t>HERC2P8</t>
  </si>
  <si>
    <t>ENSG00000261599</t>
  </si>
  <si>
    <t>ZNF610</t>
  </si>
  <si>
    <t>ENSG00000167554</t>
  </si>
  <si>
    <t>NOP56</t>
  </si>
  <si>
    <t>ENSG00000101361</t>
  </si>
  <si>
    <t>KLHL33</t>
  </si>
  <si>
    <t>ENSG00000185271</t>
  </si>
  <si>
    <t>IFI27</t>
  </si>
  <si>
    <t>ENSG00000165949</t>
  </si>
  <si>
    <t>SLC6A18</t>
  </si>
  <si>
    <t>ENSG00000164363</t>
  </si>
  <si>
    <t>TRAJ40</t>
  </si>
  <si>
    <t>ENSG00000211849</t>
  </si>
  <si>
    <t>CCDC113</t>
  </si>
  <si>
    <t>ENSG00000103021</t>
  </si>
  <si>
    <t>AC068205.4</t>
  </si>
  <si>
    <t>ENSG00000283483</t>
  </si>
  <si>
    <t>AL357054.1</t>
  </si>
  <si>
    <t>ENSG00000219712</t>
  </si>
  <si>
    <t>POMT2</t>
  </si>
  <si>
    <t>ENSG00000009830</t>
  </si>
  <si>
    <t>STXBP2</t>
  </si>
  <si>
    <t>ENSG00000076944</t>
  </si>
  <si>
    <t>AC011840.4</t>
  </si>
  <si>
    <t>ENSG00000264242</t>
  </si>
  <si>
    <t>RPS7P3</t>
  </si>
  <si>
    <t>ENSG00000231940</t>
  </si>
  <si>
    <t>AL954705.1</t>
  </si>
  <si>
    <t>ENSG00000231181</t>
  </si>
  <si>
    <t>MYL6P2</t>
  </si>
  <si>
    <t>ENSG00000235808</t>
  </si>
  <si>
    <t>SH2D6</t>
  </si>
  <si>
    <t>ENSG00000152292</t>
  </si>
  <si>
    <t>FCAR</t>
  </si>
  <si>
    <t>ENSG00000186431</t>
  </si>
  <si>
    <t>SLC7A10</t>
  </si>
  <si>
    <t>ENSG00000130876</t>
  </si>
  <si>
    <t>TDRP</t>
  </si>
  <si>
    <t>ENSG00000180190</t>
  </si>
  <si>
    <t>NUTM2F</t>
  </si>
  <si>
    <t>ENSG00000130950</t>
  </si>
  <si>
    <t>ADA</t>
  </si>
  <si>
    <t>ENSG00000196839</t>
  </si>
  <si>
    <t>COL8A2</t>
  </si>
  <si>
    <t>ENSG00000171812</t>
  </si>
  <si>
    <t>INPPL1</t>
  </si>
  <si>
    <t>ENSG00000165458</t>
  </si>
  <si>
    <t>CCDC160</t>
  </si>
  <si>
    <t>ENSG00000203952</t>
  </si>
  <si>
    <t>VN1R20P</t>
  </si>
  <si>
    <t>ENSG00000233121</t>
  </si>
  <si>
    <t>AL355916.3</t>
  </si>
  <si>
    <t>ENSG00000258989</t>
  </si>
  <si>
    <t>AC092865.3</t>
  </si>
  <si>
    <t>ENSG00000284673</t>
  </si>
  <si>
    <t>AP000295.1</t>
  </si>
  <si>
    <t>ENSG00000249624</t>
  </si>
  <si>
    <t>AC106886.1</t>
  </si>
  <si>
    <t>ENSG00000260082</t>
  </si>
  <si>
    <t>ATP2A3</t>
  </si>
  <si>
    <t>ENSG00000074370</t>
  </si>
  <si>
    <t>NUPR2</t>
  </si>
  <si>
    <t>ENSG00000185290</t>
  </si>
  <si>
    <t>TDGF1P3</t>
  </si>
  <si>
    <t>ENSG00000225366</t>
  </si>
  <si>
    <t>CMTR1</t>
  </si>
  <si>
    <t>ENSG00000137200</t>
  </si>
  <si>
    <t>Z98742.3</t>
  </si>
  <si>
    <t>ENSG00000238055</t>
  </si>
  <si>
    <t>SLC5A7</t>
  </si>
  <si>
    <t>ENSG00000115665</t>
  </si>
  <si>
    <t>AP2A2</t>
  </si>
  <si>
    <t>ENSG00000183020</t>
  </si>
  <si>
    <t>EPS15L1</t>
  </si>
  <si>
    <t>ENSG00000127527</t>
  </si>
  <si>
    <t>POTEB</t>
  </si>
  <si>
    <t>ENSG00000233917</t>
  </si>
  <si>
    <t>ACOT12</t>
  </si>
  <si>
    <t>ENSG00000172497</t>
  </si>
  <si>
    <t>AL512378.1</t>
  </si>
  <si>
    <t>ENSG00000218713</t>
  </si>
  <si>
    <t>FXYD1</t>
  </si>
  <si>
    <t>ENSG00000266964</t>
  </si>
  <si>
    <t>ADGRL4</t>
  </si>
  <si>
    <t>ENSG00000162618</t>
  </si>
  <si>
    <t>SPSB4</t>
  </si>
  <si>
    <t>ENSG00000175093</t>
  </si>
  <si>
    <t>ELOA3</t>
  </si>
  <si>
    <t>ENSG00000183791</t>
  </si>
  <si>
    <t>MILR1</t>
  </si>
  <si>
    <t>ENSG00000271605</t>
  </si>
  <si>
    <t>ZNF354C</t>
  </si>
  <si>
    <t>ENSG00000177932</t>
  </si>
  <si>
    <t>LYG1</t>
  </si>
  <si>
    <t>ENSG00000144214</t>
  </si>
  <si>
    <t>GPR182</t>
  </si>
  <si>
    <t>ENSG00000166856</t>
  </si>
  <si>
    <t>TREX1</t>
  </si>
  <si>
    <t>ENSG00000213689</t>
  </si>
  <si>
    <t>OR2W3</t>
  </si>
  <si>
    <t>ENSG00000238243</t>
  </si>
  <si>
    <t>AC013444.1</t>
  </si>
  <si>
    <t>ENSG00000229781</t>
  </si>
  <si>
    <t>BTN2A2</t>
  </si>
  <si>
    <t>ENSG00000124508</t>
  </si>
  <si>
    <t>GOLGA6C</t>
  </si>
  <si>
    <t>ENSG00000167195</t>
  </si>
  <si>
    <t>DET1</t>
  </si>
  <si>
    <t>ENSG00000140543</t>
  </si>
  <si>
    <t>IL17C</t>
  </si>
  <si>
    <t>ENSG00000124391</t>
  </si>
  <si>
    <t>C1QA</t>
  </si>
  <si>
    <t>ENSG00000173372</t>
  </si>
  <si>
    <t>GTF2IP12</t>
  </si>
  <si>
    <t>ENSG00000283050</t>
  </si>
  <si>
    <t>PRDX2P3</t>
  </si>
  <si>
    <t>ENSG00000249140</t>
  </si>
  <si>
    <t>AC006116.1</t>
  </si>
  <si>
    <t>ENSG00000266907</t>
  </si>
  <si>
    <t>AC105052.1</t>
  </si>
  <si>
    <t>ENSG00000205236</t>
  </si>
  <si>
    <t>BX664615.1</t>
  </si>
  <si>
    <t>ENSG00000229273</t>
  </si>
  <si>
    <t>CKS1BP1</t>
  </si>
  <si>
    <t>ENSG00000258788</t>
  </si>
  <si>
    <t>ZNF516</t>
  </si>
  <si>
    <t>ENSG00000101493</t>
  </si>
  <si>
    <t>LY6G5B</t>
  </si>
  <si>
    <t>ENSG00000240053</t>
  </si>
  <si>
    <t>DAPK3</t>
  </si>
  <si>
    <t>ENSG00000167657</t>
  </si>
  <si>
    <t>EDC3</t>
  </si>
  <si>
    <t>ENSG00000179151</t>
  </si>
  <si>
    <t>PIP5K1C</t>
  </si>
  <si>
    <t>ENSG00000186111</t>
  </si>
  <si>
    <t>RHBDF2</t>
  </si>
  <si>
    <t>ENSG00000129667</t>
  </si>
  <si>
    <t>SLC25A21</t>
  </si>
  <si>
    <t>ENSG00000183032</t>
  </si>
  <si>
    <t>TMEM259</t>
  </si>
  <si>
    <t>ENSG00000182087</t>
  </si>
  <si>
    <t>SIK3</t>
  </si>
  <si>
    <t>ENSG00000160584</t>
  </si>
  <si>
    <t>MYOM1</t>
  </si>
  <si>
    <t>ENSG00000101605</t>
  </si>
  <si>
    <t>PNLDC1</t>
  </si>
  <si>
    <t>ENSG00000146453</t>
  </si>
  <si>
    <t>SCO2</t>
  </si>
  <si>
    <t>ENSG00000130489</t>
  </si>
  <si>
    <t>LINC00431</t>
  </si>
  <si>
    <t>ENSG00000225760</t>
  </si>
  <si>
    <t>LINC01225</t>
  </si>
  <si>
    <t>ENSG00000260386</t>
  </si>
  <si>
    <t>TTC28</t>
  </si>
  <si>
    <t>ENSG00000100154</t>
  </si>
  <si>
    <t>SPIN2A</t>
  </si>
  <si>
    <t>ENSG00000147059</t>
  </si>
  <si>
    <t>AC111200.1</t>
  </si>
  <si>
    <t>ENSG00000213605</t>
  </si>
  <si>
    <t>SPATA2L</t>
  </si>
  <si>
    <t>ENSG00000158792</t>
  </si>
  <si>
    <t>AL137077.1</t>
  </si>
  <si>
    <t>ENSG00000235018</t>
  </si>
  <si>
    <t>GPR155</t>
  </si>
  <si>
    <t>ENSG00000163328</t>
  </si>
  <si>
    <t>DUXA</t>
  </si>
  <si>
    <t>ENSG00000258873</t>
  </si>
  <si>
    <t>NUBPL</t>
  </si>
  <si>
    <t>ENSG00000151413</t>
  </si>
  <si>
    <t>HOXA6</t>
  </si>
  <si>
    <t>ENSG00000106006</t>
  </si>
  <si>
    <t>DBNDD1</t>
  </si>
  <si>
    <t>ENSG00000003249</t>
  </si>
  <si>
    <t>TRIM25</t>
  </si>
  <si>
    <t>ENSG00000121060</t>
  </si>
  <si>
    <t>SLC9A1</t>
  </si>
  <si>
    <t>ENSG00000090020</t>
  </si>
  <si>
    <t>SNX20</t>
  </si>
  <si>
    <t>ENSG00000167208</t>
  </si>
  <si>
    <t>AGBL4</t>
  </si>
  <si>
    <t>ENSG00000186094</t>
  </si>
  <si>
    <t>MKL1</t>
  </si>
  <si>
    <t>ENSG00000196588</t>
  </si>
  <si>
    <t>GNAT3</t>
  </si>
  <si>
    <t>ENSG00000214415</t>
  </si>
  <si>
    <t>NEK1</t>
  </si>
  <si>
    <t>ENSG00000137601</t>
  </si>
  <si>
    <t>NDUFS7</t>
  </si>
  <si>
    <t>ENSG00000115286</t>
  </si>
  <si>
    <t>AC022215.1</t>
  </si>
  <si>
    <t>ENSG00000241400</t>
  </si>
  <si>
    <t>GRID2</t>
  </si>
  <si>
    <t>ENSG00000152208</t>
  </si>
  <si>
    <t>EML3</t>
  </si>
  <si>
    <t>ENSG00000149499</t>
  </si>
  <si>
    <t>OR4G1P</t>
  </si>
  <si>
    <t>ENSG00000267310</t>
  </si>
  <si>
    <t>CDK5R1</t>
  </si>
  <si>
    <t>ENSG00000176749</t>
  </si>
  <si>
    <t>IL20RB</t>
  </si>
  <si>
    <t>ENSG00000174564</t>
  </si>
  <si>
    <t>RNF144B</t>
  </si>
  <si>
    <t>ENSG00000137393</t>
  </si>
  <si>
    <t>SYNGR1</t>
  </si>
  <si>
    <t>ENSG00000100321</t>
  </si>
  <si>
    <t>MUC3A</t>
  </si>
  <si>
    <t>ENSG00000169894</t>
  </si>
  <si>
    <t>TMEFF2</t>
  </si>
  <si>
    <t>ENSG00000144339</t>
  </si>
  <si>
    <t>SLC31A2</t>
  </si>
  <si>
    <t>ENSG00000136867</t>
  </si>
  <si>
    <t>TNFSF13</t>
  </si>
  <si>
    <t>ENSG00000161955</t>
  </si>
  <si>
    <t>OR10V3P</t>
  </si>
  <si>
    <t>ENSG00000254743</t>
  </si>
  <si>
    <t>ATP2B4</t>
  </si>
  <si>
    <t>ENSG00000058668</t>
  </si>
  <si>
    <t>ANKRD13D</t>
  </si>
  <si>
    <t>ENSG00000172932</t>
  </si>
  <si>
    <t>TEX22</t>
  </si>
  <si>
    <t>ENSG00000226174</t>
  </si>
  <si>
    <t>BCL2</t>
  </si>
  <si>
    <t>ENSG00000171791</t>
  </si>
  <si>
    <t>TGIF2-RAB5IF</t>
  </si>
  <si>
    <t>ENSG00000259399</t>
  </si>
  <si>
    <t>TNFAIP8L1</t>
  </si>
  <si>
    <t>ENSG00000185361</t>
  </si>
  <si>
    <t>PLIN3</t>
  </si>
  <si>
    <t>ENSG00000105355</t>
  </si>
  <si>
    <t>HIGD1B</t>
  </si>
  <si>
    <t>ENSG00000131097</t>
  </si>
  <si>
    <t>TMEM253</t>
  </si>
  <si>
    <t>ENSG00000232070</t>
  </si>
  <si>
    <t>TMX3</t>
  </si>
  <si>
    <t>ENSG00000166479</t>
  </si>
  <si>
    <t>TRIM63</t>
  </si>
  <si>
    <t>ENSG00000158022</t>
  </si>
  <si>
    <t>ZNF613</t>
  </si>
  <si>
    <t>ENSG00000176024</t>
  </si>
  <si>
    <t>CEBPE</t>
  </si>
  <si>
    <t>ENSG00000092067</t>
  </si>
  <si>
    <t>CD5L</t>
  </si>
  <si>
    <t>ENSG00000073754</t>
  </si>
  <si>
    <t>GALNT14</t>
  </si>
  <si>
    <t>ENSG00000158089</t>
  </si>
  <si>
    <t>CCDC13</t>
  </si>
  <si>
    <t>ENSG00000244607</t>
  </si>
  <si>
    <t>SCRG1</t>
  </si>
  <si>
    <t>ENSG00000164106</t>
  </si>
  <si>
    <t>WFDC8</t>
  </si>
  <si>
    <t>ENSG00000158901</t>
  </si>
  <si>
    <t>FBXL13</t>
  </si>
  <si>
    <t>ENSG00000161040</t>
  </si>
  <si>
    <t>AC114940.1</t>
  </si>
  <si>
    <t>ENSG00000250145</t>
  </si>
  <si>
    <t>LRRC39</t>
  </si>
  <si>
    <t>ENSG00000122477</t>
  </si>
  <si>
    <t>CDK11A</t>
  </si>
  <si>
    <t>ENSG00000008128</t>
  </si>
  <si>
    <t>AC104772.1</t>
  </si>
  <si>
    <t>ENSG00000203531</t>
  </si>
  <si>
    <t>BOLL</t>
  </si>
  <si>
    <t>ENSG00000152430</t>
  </si>
  <si>
    <t>ARRDC2</t>
  </si>
  <si>
    <t>ENSG00000105643</t>
  </si>
  <si>
    <t>POLN</t>
  </si>
  <si>
    <t>ENSG00000130997</t>
  </si>
  <si>
    <t>RNF207</t>
  </si>
  <si>
    <t>ENSG00000158286</t>
  </si>
  <si>
    <t>ATP5F1AP3</t>
  </si>
  <si>
    <t>ENSG00000263232</t>
  </si>
  <si>
    <t>ASB16</t>
  </si>
  <si>
    <t>ENSG00000161664</t>
  </si>
  <si>
    <t>ARPC3P2</t>
  </si>
  <si>
    <t>ENSG00000238137</t>
  </si>
  <si>
    <t>NEK10</t>
  </si>
  <si>
    <t>ENSG00000163491</t>
  </si>
  <si>
    <t>RBPJL</t>
  </si>
  <si>
    <t>ENSG00000124232</t>
  </si>
  <si>
    <t>C9orf84</t>
  </si>
  <si>
    <t>ENSG00000165181</t>
  </si>
  <si>
    <t>AC006453.2</t>
  </si>
  <si>
    <t>ENSG00000283196</t>
  </si>
  <si>
    <t>ZNF580</t>
  </si>
  <si>
    <t>ENSG00000213015</t>
  </si>
  <si>
    <t>KCNMB4</t>
  </si>
  <si>
    <t>ENSG00000135643</t>
  </si>
  <si>
    <t>BCO1</t>
  </si>
  <si>
    <t>ENSG00000135697</t>
  </si>
  <si>
    <t>CCDC66</t>
  </si>
  <si>
    <t>ENSG00000180376</t>
  </si>
  <si>
    <t>IGHV1-45</t>
  </si>
  <si>
    <t>ENSG00000211961</t>
  </si>
  <si>
    <t>ZFAT</t>
  </si>
  <si>
    <t>ENSG00000066827</t>
  </si>
  <si>
    <t>CORO1A</t>
  </si>
  <si>
    <t>ENSG00000102879</t>
  </si>
  <si>
    <t>CPT1B</t>
  </si>
  <si>
    <t>ENSG00000205560</t>
  </si>
  <si>
    <t>GPR61</t>
  </si>
  <si>
    <t>ENSG00000156097</t>
  </si>
  <si>
    <t>AC112191.1</t>
  </si>
  <si>
    <t>ENSG00000253772</t>
  </si>
  <si>
    <t>RAB36</t>
  </si>
  <si>
    <t>ENSG00000100228</t>
  </si>
  <si>
    <t>ZNF230</t>
  </si>
  <si>
    <t>ENSG00000159882</t>
  </si>
  <si>
    <t>ZNF17</t>
  </si>
  <si>
    <t>ENSG00000186272</t>
  </si>
  <si>
    <t>RSRP1</t>
  </si>
  <si>
    <t>ENSG00000117616</t>
  </si>
  <si>
    <t>CHRNA9</t>
  </si>
  <si>
    <t>ENSG00000174343</t>
  </si>
  <si>
    <t>KIF4CP</t>
  </si>
  <si>
    <t>ENSG00000225025</t>
  </si>
  <si>
    <t>SNX8</t>
  </si>
  <si>
    <t>ENSG00000106266</t>
  </si>
  <si>
    <t>C1QC</t>
  </si>
  <si>
    <t>ENSG00000159189</t>
  </si>
  <si>
    <t>AC135068.9</t>
  </si>
  <si>
    <t>ENSG00000281550</t>
  </si>
  <si>
    <t>VEGFC</t>
  </si>
  <si>
    <t>ENSG00000150630</t>
  </si>
  <si>
    <t>FKRP</t>
  </si>
  <si>
    <t>ENSG00000181027</t>
  </si>
  <si>
    <t>ARMC4P1</t>
  </si>
  <si>
    <t>ENSG00000238021</t>
  </si>
  <si>
    <t>AC242376.2</t>
  </si>
  <si>
    <t>ENSG00000274471</t>
  </si>
  <si>
    <t>PCNPP1</t>
  </si>
  <si>
    <t>ENSG00000258359</t>
  </si>
  <si>
    <t>AGAP9</t>
  </si>
  <si>
    <t>ENSG00000204172</t>
  </si>
  <si>
    <t>AC083862.1</t>
  </si>
  <si>
    <t>ENSG00000223500</t>
  </si>
  <si>
    <t>EPN2</t>
  </si>
  <si>
    <t>ENSG00000072134</t>
  </si>
  <si>
    <t>ALDH16A1</t>
  </si>
  <si>
    <t>ENSG00000161618</t>
  </si>
  <si>
    <t>OTP</t>
  </si>
  <si>
    <t>ENSG00000171540</t>
  </si>
  <si>
    <t>TSC22D4</t>
  </si>
  <si>
    <t>ENSG00000166925</t>
  </si>
  <si>
    <t>GABRQ</t>
  </si>
  <si>
    <t>ENSG00000268089</t>
  </si>
  <si>
    <t>MAN2A2</t>
  </si>
  <si>
    <t>ENSG00000196547</t>
  </si>
  <si>
    <t>TRAJ31</t>
  </si>
  <si>
    <t>ENSG00000211858</t>
  </si>
  <si>
    <t>FABP2</t>
  </si>
  <si>
    <t>ENSG00000145384</t>
  </si>
  <si>
    <t>ZNF90P3</t>
  </si>
  <si>
    <t>ENSG00000233782</t>
  </si>
  <si>
    <t>MRPL57P7</t>
  </si>
  <si>
    <t>ENSG00000254312</t>
  </si>
  <si>
    <t>AL928654.3</t>
  </si>
  <si>
    <t>ENSG00000257341</t>
  </si>
  <si>
    <t>DOT1L</t>
  </si>
  <si>
    <t>ENSG00000104885</t>
  </si>
  <si>
    <t>LAMTOR5P1</t>
  </si>
  <si>
    <t>ENSG00000236646</t>
  </si>
  <si>
    <t>CETN4P</t>
  </si>
  <si>
    <t>ENSG00000224786</t>
  </si>
  <si>
    <t>SNX10</t>
  </si>
  <si>
    <t>ENSG00000086300</t>
  </si>
  <si>
    <t>ERN1</t>
  </si>
  <si>
    <t>ENSG00000178607</t>
  </si>
  <si>
    <t>SLC2A13</t>
  </si>
  <si>
    <t>ENSG00000151229</t>
  </si>
  <si>
    <t>AL627230.7</t>
  </si>
  <si>
    <t>ENSG00000278134</t>
  </si>
  <si>
    <t>LMLN2</t>
  </si>
  <si>
    <t>ENSG00000283654</t>
  </si>
  <si>
    <t>RRM2P3</t>
  </si>
  <si>
    <t>ENSG00000214018</t>
  </si>
  <si>
    <t>OR55B1P</t>
  </si>
  <si>
    <t>ENSG00000231548</t>
  </si>
  <si>
    <t>SFRP2</t>
  </si>
  <si>
    <t>ENSG00000145423</t>
  </si>
  <si>
    <t>AC010646.1</t>
  </si>
  <si>
    <t>ENSG00000269095</t>
  </si>
  <si>
    <t>PLD6</t>
  </si>
  <si>
    <t>ENSG00000179598</t>
  </si>
  <si>
    <t>MT-CYB</t>
  </si>
  <si>
    <t>ENSG00000198727</t>
  </si>
  <si>
    <t>JPH2</t>
  </si>
  <si>
    <t>ENSG00000149596</t>
  </si>
  <si>
    <t>RND1</t>
  </si>
  <si>
    <t>ENSG00000172602</t>
  </si>
  <si>
    <t>FRMPD1</t>
  </si>
  <si>
    <t>ENSG00000070601</t>
  </si>
  <si>
    <t>IGHV1OR16-4</t>
  </si>
  <si>
    <t>ENSG00000259997</t>
  </si>
  <si>
    <t>PTPN3</t>
  </si>
  <si>
    <t>ENSG00000070159</t>
  </si>
  <si>
    <t>ZFP42</t>
  </si>
  <si>
    <t>ENSG00000179059</t>
  </si>
  <si>
    <t>PKD2</t>
  </si>
  <si>
    <t>ENSG00000118762</t>
  </si>
  <si>
    <t>KIF21B</t>
  </si>
  <si>
    <t>ENSG00000116852</t>
  </si>
  <si>
    <t>CD320</t>
  </si>
  <si>
    <t>ENSG00000167775</t>
  </si>
  <si>
    <t>GLULP5</t>
  </si>
  <si>
    <t>ENSG00000257915</t>
  </si>
  <si>
    <t>ELOVL4</t>
  </si>
  <si>
    <t>ENSG00000118402</t>
  </si>
  <si>
    <t>CYB5R4</t>
  </si>
  <si>
    <t>ENSG00000065615</t>
  </si>
  <si>
    <t>IGHA2</t>
  </si>
  <si>
    <t>ENSG00000211890</t>
  </si>
  <si>
    <t>SSX2B</t>
  </si>
  <si>
    <t>ENSG00000268447</t>
  </si>
  <si>
    <t>PIK3AP1</t>
  </si>
  <si>
    <t>ENSG00000155629</t>
  </si>
  <si>
    <t>IL34</t>
  </si>
  <si>
    <t>ENSG00000157368</t>
  </si>
  <si>
    <t>FCN3</t>
  </si>
  <si>
    <t>ENSG00000142748</t>
  </si>
  <si>
    <t>MRPS21</t>
  </si>
  <si>
    <t>ENSG00000266472</t>
  </si>
  <si>
    <t>TYK2</t>
  </si>
  <si>
    <t>ENSG00000105397</t>
  </si>
  <si>
    <t>SCHIP1</t>
  </si>
  <si>
    <t>ENSG00000151967</t>
  </si>
  <si>
    <t>TBC1D13</t>
  </si>
  <si>
    <t>ENSG00000107021</t>
  </si>
  <si>
    <t>SEPT14P12</t>
  </si>
  <si>
    <t>ENSG00000235748</t>
  </si>
  <si>
    <t>BMX</t>
  </si>
  <si>
    <t>ENSG00000102010</t>
  </si>
  <si>
    <t>OTOP3</t>
  </si>
  <si>
    <t>ENSG00000182938</t>
  </si>
  <si>
    <t>PLIN2</t>
  </si>
  <si>
    <t>ENSG00000147872</t>
  </si>
  <si>
    <t>SV2A</t>
  </si>
  <si>
    <t>ENSG00000159164</t>
  </si>
  <si>
    <t>MACROD2</t>
  </si>
  <si>
    <t>ENSG00000172264</t>
  </si>
  <si>
    <t>ALDH7A1P1</t>
  </si>
  <si>
    <t>ENSG00000251400</t>
  </si>
  <si>
    <t>AL031708.1</t>
  </si>
  <si>
    <t>ENSG00000261732</t>
  </si>
  <si>
    <t>TP53INP2</t>
  </si>
  <si>
    <t>ENSG00000078804</t>
  </si>
  <si>
    <t>AL355796.1</t>
  </si>
  <si>
    <t>ENSG00000220154</t>
  </si>
  <si>
    <t>ZNF716</t>
  </si>
  <si>
    <t>ENSG00000182111</t>
  </si>
  <si>
    <t>GPT2</t>
  </si>
  <si>
    <t>ENSG00000166123</t>
  </si>
  <si>
    <t>BCL2L2-PABPN1</t>
  </si>
  <si>
    <t>ENSG00000258643</t>
  </si>
  <si>
    <t>GPR4</t>
  </si>
  <si>
    <t>ENSG00000177464</t>
  </si>
  <si>
    <t>SELENOO</t>
  </si>
  <si>
    <t>ENSG00000073169</t>
  </si>
  <si>
    <t>HINT2P1</t>
  </si>
  <si>
    <t>ENSG00000230398</t>
  </si>
  <si>
    <t>CCL16</t>
  </si>
  <si>
    <t>ENSG00000275152</t>
  </si>
  <si>
    <t>CLEC12A</t>
  </si>
  <si>
    <t>ENSG00000172322</t>
  </si>
  <si>
    <t>EFEMP1</t>
  </si>
  <si>
    <t>ENSG00000115380</t>
  </si>
  <si>
    <t>MAJIN</t>
  </si>
  <si>
    <t>ENSG00000168070</t>
  </si>
  <si>
    <t>ULBP3</t>
  </si>
  <si>
    <t>ENSG00000131019</t>
  </si>
  <si>
    <t>NPY5R</t>
  </si>
  <si>
    <t>ENSG00000164129</t>
  </si>
  <si>
    <t>KIAA1024</t>
  </si>
  <si>
    <t>ENSG00000169330</t>
  </si>
  <si>
    <t>CRX</t>
  </si>
  <si>
    <t>ENSG00000105392</t>
  </si>
  <si>
    <t>CCDC172</t>
  </si>
  <si>
    <t>ENSG00000182645</t>
  </si>
  <si>
    <t>MYL4</t>
  </si>
  <si>
    <t>ENSG00000198336</t>
  </si>
  <si>
    <t>TNFSF14</t>
  </si>
  <si>
    <t>ENSG00000125735</t>
  </si>
  <si>
    <t>UROC1</t>
  </si>
  <si>
    <t>ENSG00000159650</t>
  </si>
  <si>
    <t>AC009948.2</t>
  </si>
  <si>
    <t>ENSG00000238082</t>
  </si>
  <si>
    <t>AFAP1L2</t>
  </si>
  <si>
    <t>ENSG00000169129</t>
  </si>
  <si>
    <t>VARS2</t>
  </si>
  <si>
    <t>ENSG00000137411</t>
  </si>
  <si>
    <t>POLR2E</t>
  </si>
  <si>
    <t>ENSG00000099817</t>
  </si>
  <si>
    <t>TYROBP</t>
  </si>
  <si>
    <t>ENSG00000011600</t>
  </si>
  <si>
    <t>POMGNT2</t>
  </si>
  <si>
    <t>ENSG00000144647</t>
  </si>
  <si>
    <t>AC235565.2</t>
  </si>
  <si>
    <t>ENSG00000284800</t>
  </si>
  <si>
    <t>HSP90AB4P</t>
  </si>
  <si>
    <t>ENSG00000282100</t>
  </si>
  <si>
    <t>AC016894.1</t>
  </si>
  <si>
    <t>ENSG00000234624</t>
  </si>
  <si>
    <t>LBX2</t>
  </si>
  <si>
    <t>ENSG00000179528</t>
  </si>
  <si>
    <t>ZNF280B</t>
  </si>
  <si>
    <t>ENSG00000275004</t>
  </si>
  <si>
    <t>RPL7P41</t>
  </si>
  <si>
    <t>ENSG00000241146</t>
  </si>
  <si>
    <t>LSS</t>
  </si>
  <si>
    <t>ENSG00000160285</t>
  </si>
  <si>
    <t>KLRA1P</t>
  </si>
  <si>
    <t>ENSG00000256667</t>
  </si>
  <si>
    <t>HSBP1P1</t>
  </si>
  <si>
    <t>ENSG00000258650</t>
  </si>
  <si>
    <t>CRYBB1</t>
  </si>
  <si>
    <t>ENSG00000100122</t>
  </si>
  <si>
    <t>ARRB2</t>
  </si>
  <si>
    <t>ENSG00000141480</t>
  </si>
  <si>
    <t>NBPF10</t>
  </si>
  <si>
    <t>ENSG00000271425</t>
  </si>
  <si>
    <t>ZBTB47</t>
  </si>
  <si>
    <t>ENSG00000114853</t>
  </si>
  <si>
    <t>AC009053.1</t>
  </si>
  <si>
    <t>ENSG00000214331</t>
  </si>
  <si>
    <t>VPS16</t>
  </si>
  <si>
    <t>ENSG00000215305</t>
  </si>
  <si>
    <t>CYBB</t>
  </si>
  <si>
    <t>ENSG00000165168</t>
  </si>
  <si>
    <t>ST20-MTHFS</t>
  </si>
  <si>
    <t>ENSG00000259332</t>
  </si>
  <si>
    <t>OGN</t>
  </si>
  <si>
    <t>ENSG00000106809</t>
  </si>
  <si>
    <t>TMC6</t>
  </si>
  <si>
    <t>ENSG00000141524</t>
  </si>
  <si>
    <t>AKAP8</t>
  </si>
  <si>
    <t>ENSG00000105127</t>
  </si>
  <si>
    <t>ZNF570</t>
  </si>
  <si>
    <t>ENSG00000171827</t>
  </si>
  <si>
    <t>C2CD2</t>
  </si>
  <si>
    <t>ENSG00000157617</t>
  </si>
  <si>
    <t>AC093827.5</t>
  </si>
  <si>
    <t>ENSG00000285458</t>
  </si>
  <si>
    <t>HTR6</t>
  </si>
  <si>
    <t>ENSG00000158748</t>
  </si>
  <si>
    <t>CNBD1</t>
  </si>
  <si>
    <t>ENSG00000176571</t>
  </si>
  <si>
    <t>MATN4</t>
  </si>
  <si>
    <t>ENSG00000124159</t>
  </si>
  <si>
    <t>FAM238A</t>
  </si>
  <si>
    <t>ENSG00000233261</t>
  </si>
  <si>
    <t>CLEC20A</t>
  </si>
  <si>
    <t>ENSG00000188585</t>
  </si>
  <si>
    <t>SLC25A23</t>
  </si>
  <si>
    <t>ENSG00000125648</t>
  </si>
  <si>
    <t>SHOX2</t>
  </si>
  <si>
    <t>ENSG00000168779</t>
  </si>
  <si>
    <t>AL049737.1</t>
  </si>
  <si>
    <t>ENSG00000225170</t>
  </si>
  <si>
    <t>AL049767.1</t>
  </si>
  <si>
    <t>ENSG00000283142</t>
  </si>
  <si>
    <t>SEMA6B</t>
  </si>
  <si>
    <t>ENSG00000167680</t>
  </si>
  <si>
    <t>RPS3P1</t>
  </si>
  <si>
    <t>ENSG00000230935</t>
  </si>
  <si>
    <t>MOV10</t>
  </si>
  <si>
    <t>ENSG00000155363</t>
  </si>
  <si>
    <t>TP73</t>
  </si>
  <si>
    <t>ENSG00000078900</t>
  </si>
  <si>
    <t>MBP</t>
  </si>
  <si>
    <t>ENSG00000197971</t>
  </si>
  <si>
    <t>FAM53A</t>
  </si>
  <si>
    <t>ENSG00000174137</t>
  </si>
  <si>
    <t>AMD1P4</t>
  </si>
  <si>
    <t>ENSG00000215124</t>
  </si>
  <si>
    <t>ANO8</t>
  </si>
  <si>
    <t>ENSG00000074855</t>
  </si>
  <si>
    <t>OR51E1</t>
  </si>
  <si>
    <t>ENSG00000180785</t>
  </si>
  <si>
    <t>TEX15</t>
  </si>
  <si>
    <t>ENSG00000133863</t>
  </si>
  <si>
    <t>PGAM1P5</t>
  </si>
  <si>
    <t>ENSG00000257150</t>
  </si>
  <si>
    <t>TUBB6</t>
  </si>
  <si>
    <t>ENSG00000176014</t>
  </si>
  <si>
    <t>AC008764.1</t>
  </si>
  <si>
    <t>ENSG00000141979</t>
  </si>
  <si>
    <t>EN2</t>
  </si>
  <si>
    <t>ENSG00000164778</t>
  </si>
  <si>
    <t>KCNIP4</t>
  </si>
  <si>
    <t>ENSG00000185774</t>
  </si>
  <si>
    <t>TPSP2</t>
  </si>
  <si>
    <t>ENSG00000260284</t>
  </si>
  <si>
    <t>DHX34</t>
  </si>
  <si>
    <t>ENSG00000134815</t>
  </si>
  <si>
    <t>ZNF653</t>
  </si>
  <si>
    <t>ENSG00000161914</t>
  </si>
  <si>
    <t>RIMBP3B</t>
  </si>
  <si>
    <t>ENSG00000274600</t>
  </si>
  <si>
    <t>FLNA</t>
  </si>
  <si>
    <t>ENSG00000196924</t>
  </si>
  <si>
    <t>GTF2A1L</t>
  </si>
  <si>
    <t>ENSG00000242441</t>
  </si>
  <si>
    <t>SARS2</t>
  </si>
  <si>
    <t>ENSG00000104835</t>
  </si>
  <si>
    <t>POTEKP</t>
  </si>
  <si>
    <t>ENSG00000204434</t>
  </si>
  <si>
    <t>IFNAR2</t>
  </si>
  <si>
    <t>ENSG00000159110</t>
  </si>
  <si>
    <t>GTF2H2C</t>
  </si>
  <si>
    <t>ENSG00000183474</t>
  </si>
  <si>
    <t>GOLGA8B</t>
  </si>
  <si>
    <t>ENSG00000215252</t>
  </si>
  <si>
    <t>VN2R3P</t>
  </si>
  <si>
    <t>ENSG00000234680</t>
  </si>
  <si>
    <t>AC008758.1</t>
  </si>
  <si>
    <t>ENSG00000196826</t>
  </si>
  <si>
    <t>DRD2</t>
  </si>
  <si>
    <t>ENSG00000149295</t>
  </si>
  <si>
    <t>HSPA8P11</t>
  </si>
  <si>
    <t>ENSG00000248159</t>
  </si>
  <si>
    <t>C21orf58</t>
  </si>
  <si>
    <t>ENSG00000160298</t>
  </si>
  <si>
    <t>PCED1A</t>
  </si>
  <si>
    <t>ENSG00000132635</t>
  </si>
  <si>
    <t>AC091167.2</t>
  </si>
  <si>
    <t>ENSG00000261147</t>
  </si>
  <si>
    <t>CCDC178</t>
  </si>
  <si>
    <t>ENSG00000166960</t>
  </si>
  <si>
    <t>MUM1</t>
  </si>
  <si>
    <t>ENSG00000160953</t>
  </si>
  <si>
    <t>MRPS10P1</t>
  </si>
  <si>
    <t>ENSG00000235378</t>
  </si>
  <si>
    <t>FKBP1B</t>
  </si>
  <si>
    <t>ENSG00000119782</t>
  </si>
  <si>
    <t>BMS1P2</t>
  </si>
  <si>
    <t>ENSG00000251079</t>
  </si>
  <si>
    <t>AC000041.1</t>
  </si>
  <si>
    <t>ENSG00000242156</t>
  </si>
  <si>
    <t>GYS1</t>
  </si>
  <si>
    <t>ENSG00000104812</t>
  </si>
  <si>
    <t>OR4E1</t>
  </si>
  <si>
    <t>ENSG00000276240</t>
  </si>
  <si>
    <t>IGSF5</t>
  </si>
  <si>
    <t>ENSG00000183067</t>
  </si>
  <si>
    <t>FBLIM1</t>
  </si>
  <si>
    <t>ENSG00000162458</t>
  </si>
  <si>
    <t>AP000936.3</t>
  </si>
  <si>
    <t>ENSG00000234268</t>
  </si>
  <si>
    <t>AC007993.1</t>
  </si>
  <si>
    <t>ENSG00000267166</t>
  </si>
  <si>
    <t>AL590556.2</t>
  </si>
  <si>
    <t>ENSG00000283234</t>
  </si>
  <si>
    <t>NKAIN2</t>
  </si>
  <si>
    <t>ENSG00000188580</t>
  </si>
  <si>
    <t>OAS1</t>
  </si>
  <si>
    <t>ENSG00000089127</t>
  </si>
  <si>
    <t>AC104332.2</t>
  </si>
  <si>
    <t>ENSG00000234202</t>
  </si>
  <si>
    <t>HAO1</t>
  </si>
  <si>
    <t>ENSG00000101323</t>
  </si>
  <si>
    <t>KCNJ11</t>
  </si>
  <si>
    <t>ENSG00000187486</t>
  </si>
  <si>
    <t>FOLH1B</t>
  </si>
  <si>
    <t>ENSG00000134612</t>
  </si>
  <si>
    <t>SLC25A42</t>
  </si>
  <si>
    <t>ENSG00000181035</t>
  </si>
  <si>
    <t>SPARCL1</t>
  </si>
  <si>
    <t>ENSG00000152583</t>
  </si>
  <si>
    <t>AGER</t>
  </si>
  <si>
    <t>ENSG00000204305</t>
  </si>
  <si>
    <t>ELOVL3</t>
  </si>
  <si>
    <t>ENSG00000119915</t>
  </si>
  <si>
    <t>DBIL5P</t>
  </si>
  <si>
    <t>ENSG00000231784</t>
  </si>
  <si>
    <t>POM121C</t>
  </si>
  <si>
    <t>ENSG00000272391</t>
  </si>
  <si>
    <t>STAG3L3</t>
  </si>
  <si>
    <t>ENSG00000174353</t>
  </si>
  <si>
    <t>CST6</t>
  </si>
  <si>
    <t>ENSG00000175315</t>
  </si>
  <si>
    <t>AL445305.1</t>
  </si>
  <si>
    <t>ENSG00000213036</t>
  </si>
  <si>
    <t>CHERP</t>
  </si>
  <si>
    <t>ENSG00000085872</t>
  </si>
  <si>
    <t>SMG6</t>
  </si>
  <si>
    <t>ENSG00000070366</t>
  </si>
  <si>
    <t>PHF1</t>
  </si>
  <si>
    <t>ENSG00000112511</t>
  </si>
  <si>
    <t>ZNF259P1</t>
  </si>
  <si>
    <t>ENSG00000219565</t>
  </si>
  <si>
    <t>SNIP1</t>
  </si>
  <si>
    <t>ENSG00000163877</t>
  </si>
  <si>
    <t>KCNE2</t>
  </si>
  <si>
    <t>ENSG00000159197</t>
  </si>
  <si>
    <t>AC073464.2</t>
  </si>
  <si>
    <t>ENSG00000232502</t>
  </si>
  <si>
    <t>AC244636.2</t>
  </si>
  <si>
    <t>ENSG00000233139</t>
  </si>
  <si>
    <t>NUDT13</t>
  </si>
  <si>
    <t>ENSG00000166321</t>
  </si>
  <si>
    <t>HTR7</t>
  </si>
  <si>
    <t>ENSG00000148680</t>
  </si>
  <si>
    <t>AC103810.10</t>
  </si>
  <si>
    <t>ENSG00000272400</t>
  </si>
  <si>
    <t>CHST7</t>
  </si>
  <si>
    <t>ENSG00000147119</t>
  </si>
  <si>
    <t>ENO1P3</t>
  </si>
  <si>
    <t>ENSG00000243986</t>
  </si>
  <si>
    <t>GOLGA8CP</t>
  </si>
  <si>
    <t>ENSG00000181984</t>
  </si>
  <si>
    <t>ZCCHC24</t>
  </si>
  <si>
    <t>ENSG00000165424</t>
  </si>
  <si>
    <t>LRRC63</t>
  </si>
  <si>
    <t>ENSG00000173988</t>
  </si>
  <si>
    <t>AC100827.2</t>
  </si>
  <si>
    <t>ENSG00000260144</t>
  </si>
  <si>
    <t>PTCHD4</t>
  </si>
  <si>
    <t>ENSG00000244694</t>
  </si>
  <si>
    <t>COLGALT1</t>
  </si>
  <si>
    <t>ENSG00000130309</t>
  </si>
  <si>
    <t>ZNF480</t>
  </si>
  <si>
    <t>ENSG00000198464</t>
  </si>
  <si>
    <t>TCERG1L</t>
  </si>
  <si>
    <t>ENSG00000176769</t>
  </si>
  <si>
    <t>SDK2</t>
  </si>
  <si>
    <t>ENSG00000069188</t>
  </si>
  <si>
    <t>RAB43P1</t>
  </si>
  <si>
    <t>ENSG00000259856</t>
  </si>
  <si>
    <t>IKZF2</t>
  </si>
  <si>
    <t>ENSG00000030419</t>
  </si>
  <si>
    <t>AP1B1P1</t>
  </si>
  <si>
    <t>ENSG00000234479</t>
  </si>
  <si>
    <t>CNST</t>
  </si>
  <si>
    <t>ENSG00000162852</t>
  </si>
  <si>
    <t>MMP21</t>
  </si>
  <si>
    <t>ENSG00000154485</t>
  </si>
  <si>
    <t>ASZ1</t>
  </si>
  <si>
    <t>ENSG00000154438</t>
  </si>
  <si>
    <t>SETDB2</t>
  </si>
  <si>
    <t>ENSG00000136169</t>
  </si>
  <si>
    <t>CCL27</t>
  </si>
  <si>
    <t>ENSG00000213927</t>
  </si>
  <si>
    <t>C19orf85</t>
  </si>
  <si>
    <t>ENSG00000283567</t>
  </si>
  <si>
    <t>RPS29P16</t>
  </si>
  <si>
    <t>ENSG00000235354</t>
  </si>
  <si>
    <t>EFCC1</t>
  </si>
  <si>
    <t>ENSG00000114654</t>
  </si>
  <si>
    <t>CSRP3</t>
  </si>
  <si>
    <t>ENSG00000129170</t>
  </si>
  <si>
    <t>HK2</t>
  </si>
  <si>
    <t>ENSG00000159399</t>
  </si>
  <si>
    <t>CYP2C19</t>
  </si>
  <si>
    <t>ENSG00000165841</t>
  </si>
  <si>
    <t>EEF1A1P16</t>
  </si>
  <si>
    <t>ENSG00000213235</t>
  </si>
  <si>
    <t>ERBB4</t>
  </si>
  <si>
    <t>ENSG00000178568</t>
  </si>
  <si>
    <t>AC090616.2</t>
  </si>
  <si>
    <t>ENSG00000264164</t>
  </si>
  <si>
    <t>NEUROG2</t>
  </si>
  <si>
    <t>ENSG00000178403</t>
  </si>
  <si>
    <t>TTC21B</t>
  </si>
  <si>
    <t>ENSG00000123607</t>
  </si>
  <si>
    <t>MAP3K14</t>
  </si>
  <si>
    <t>ENSG00000006062</t>
  </si>
  <si>
    <t>AC068234.1</t>
  </si>
  <si>
    <t>ENSG00000259753</t>
  </si>
  <si>
    <t>NLRX1</t>
  </si>
  <si>
    <t>ENSG00000160703</t>
  </si>
  <si>
    <t>RPL7P23</t>
  </si>
  <si>
    <t>ENSG00000244363</t>
  </si>
  <si>
    <t>ZSCAN30</t>
  </si>
  <si>
    <t>ENSG00000186814</t>
  </si>
  <si>
    <t>OR7E19P</t>
  </si>
  <si>
    <t>ENSG00000225980</t>
  </si>
  <si>
    <t>RSL24D1P8</t>
  </si>
  <si>
    <t>ENSG00000237273</t>
  </si>
  <si>
    <t>AC006486.1</t>
  </si>
  <si>
    <t>ENSG00000268643</t>
  </si>
  <si>
    <t>NPC1L1</t>
  </si>
  <si>
    <t>ENSG00000015520</t>
  </si>
  <si>
    <t>MYL12BP1</t>
  </si>
  <si>
    <t>ENSG00000260490</t>
  </si>
  <si>
    <t>ARNTL</t>
  </si>
  <si>
    <t>ENSG00000133794</t>
  </si>
  <si>
    <t>PSD2</t>
  </si>
  <si>
    <t>ENSG00000146005</t>
  </si>
  <si>
    <t>ZNF385A</t>
  </si>
  <si>
    <t>ENSG00000161642</t>
  </si>
  <si>
    <t>CEP170P1</t>
  </si>
  <si>
    <t>ENSG00000154608</t>
  </si>
  <si>
    <t>TOR3A</t>
  </si>
  <si>
    <t>ENSG00000186283</t>
  </si>
  <si>
    <t>SLC35E3</t>
  </si>
  <si>
    <t>ENSG00000175782</t>
  </si>
  <si>
    <t>INHA</t>
  </si>
  <si>
    <t>ENSG00000123999</t>
  </si>
  <si>
    <t>LPAR2</t>
  </si>
  <si>
    <t>ENSG00000064547</t>
  </si>
  <si>
    <t>TMEM14EP</t>
  </si>
  <si>
    <t>ENSG00000221962</t>
  </si>
  <si>
    <t>PPIAP83</t>
  </si>
  <si>
    <t>ENSG00000242978</t>
  </si>
  <si>
    <t>IGKV1-27</t>
  </si>
  <si>
    <t>ENSG00000244575</t>
  </si>
  <si>
    <t>TAF4</t>
  </si>
  <si>
    <t>ENSG00000130699</t>
  </si>
  <si>
    <t>SCAND2P</t>
  </si>
  <si>
    <t>ENSG00000176700</t>
  </si>
  <si>
    <t>KRT89P</t>
  </si>
  <si>
    <t>ENSG00000274928</t>
  </si>
  <si>
    <t>SLC4A1AP</t>
  </si>
  <si>
    <t>ENSG00000163798</t>
  </si>
  <si>
    <t>AL121949.1</t>
  </si>
  <si>
    <t>ENSG00000218048</t>
  </si>
  <si>
    <t>ENSG00000154997</t>
  </si>
  <si>
    <t>SINHCAFP3</t>
  </si>
  <si>
    <t>ENSG00000253488</t>
  </si>
  <si>
    <t>AC060766.1</t>
  </si>
  <si>
    <t>ENSG00000267102</t>
  </si>
  <si>
    <t>MYOCD</t>
  </si>
  <si>
    <t>ENSG00000141052</t>
  </si>
  <si>
    <t>ZBTB45</t>
  </si>
  <si>
    <t>ENSG00000119574</t>
  </si>
  <si>
    <t>PRH2</t>
  </si>
  <si>
    <t>ENSG00000134551</t>
  </si>
  <si>
    <t>DEF8</t>
  </si>
  <si>
    <t>ENSG00000140995</t>
  </si>
  <si>
    <t>XIRP2</t>
  </si>
  <si>
    <t>ENSG00000163092</t>
  </si>
  <si>
    <t>SNAPC1</t>
  </si>
  <si>
    <t>ENSG00000023608</t>
  </si>
  <si>
    <t>SIGLEC5</t>
  </si>
  <si>
    <t>ENSG00000105501</t>
  </si>
  <si>
    <t>TIMM44</t>
  </si>
  <si>
    <t>ENSG00000104980</t>
  </si>
  <si>
    <t>ENHO</t>
  </si>
  <si>
    <t>ENSG00000168913</t>
  </si>
  <si>
    <t>C9orf153</t>
  </si>
  <si>
    <t>ENSG00000187753</t>
  </si>
  <si>
    <t>RTTN</t>
  </si>
  <si>
    <t>ENSG00000176225</t>
  </si>
  <si>
    <t>AC079363.1</t>
  </si>
  <si>
    <t>ENSG00000258375</t>
  </si>
  <si>
    <t>DDX49</t>
  </si>
  <si>
    <t>ENSG00000105671</t>
  </si>
  <si>
    <t>IL9RP3</t>
  </si>
  <si>
    <t>ENSG00000226942</t>
  </si>
  <si>
    <t>OR4Q2</t>
  </si>
  <si>
    <t>ENSG00000196383</t>
  </si>
  <si>
    <t>ARHGDIB</t>
  </si>
  <si>
    <t>ENSG00000111348</t>
  </si>
  <si>
    <t>TRIM6</t>
  </si>
  <si>
    <t>ENSG00000121236</t>
  </si>
  <si>
    <t>CCDC144A</t>
  </si>
  <si>
    <t>ENSG00000170160</t>
  </si>
  <si>
    <t>CLIC5</t>
  </si>
  <si>
    <t>ENSG00000112782</t>
  </si>
  <si>
    <t>AC007842.1</t>
  </si>
  <si>
    <t>ENSG00000269069</t>
  </si>
  <si>
    <t>PDE3A</t>
  </si>
  <si>
    <t>ENSG00000172572</t>
  </si>
  <si>
    <t>KLF3P1</t>
  </si>
  <si>
    <t>ENSG00000253218</t>
  </si>
  <si>
    <t>DOC2A</t>
  </si>
  <si>
    <t>ENSG00000149927</t>
  </si>
  <si>
    <t>ITGAE</t>
  </si>
  <si>
    <t>ENSG00000083457</t>
  </si>
  <si>
    <t>LRCH4</t>
  </si>
  <si>
    <t>ENSG00000077454</t>
  </si>
  <si>
    <t>SSR4P1</t>
  </si>
  <si>
    <t>ENSG00000235374</t>
  </si>
  <si>
    <t>AGTR1</t>
  </si>
  <si>
    <t>ENSG00000144891</t>
  </si>
  <si>
    <t>VTCN1</t>
  </si>
  <si>
    <t>ENSG00000134258</t>
  </si>
  <si>
    <t>PLA2G4B</t>
  </si>
  <si>
    <t>ENSG00000243708</t>
  </si>
  <si>
    <t>YWHAQP7</t>
  </si>
  <si>
    <t>ENSG00000271142</t>
  </si>
  <si>
    <t>AC099328.1</t>
  </si>
  <si>
    <t>ENSG00000240265</t>
  </si>
  <si>
    <t>GPR150</t>
  </si>
  <si>
    <t>ENSG00000178015</t>
  </si>
  <si>
    <t>UCP2</t>
  </si>
  <si>
    <t>ENSG00000175567</t>
  </si>
  <si>
    <t>CCNJL</t>
  </si>
  <si>
    <t>ENSG00000135083</t>
  </si>
  <si>
    <t>CEACAM1</t>
  </si>
  <si>
    <t>ENSG00000079385</t>
  </si>
  <si>
    <t>ZHX3</t>
  </si>
  <si>
    <t>ENSG00000174306</t>
  </si>
  <si>
    <t>NECAB2</t>
  </si>
  <si>
    <t>ENSG00000103154</t>
  </si>
  <si>
    <t>DUXAP9</t>
  </si>
  <si>
    <t>ENSG00000225210</t>
  </si>
  <si>
    <t>AL021407.3</t>
  </si>
  <si>
    <t>ENSG00000218073</t>
  </si>
  <si>
    <t>SFXN2</t>
  </si>
  <si>
    <t>ENSG00000156398</t>
  </si>
  <si>
    <t>A4GALT</t>
  </si>
  <si>
    <t>ENSG00000128274</t>
  </si>
  <si>
    <t>STAT5A</t>
  </si>
  <si>
    <t>ENSG00000126561</t>
  </si>
  <si>
    <t>AC093392.2</t>
  </si>
  <si>
    <t>ENSG00000224370</t>
  </si>
  <si>
    <t>ZNF445</t>
  </si>
  <si>
    <t>ENSG00000185219</t>
  </si>
  <si>
    <t>LCTL</t>
  </si>
  <si>
    <t>ENSG00000188501</t>
  </si>
  <si>
    <t>SLC6A16</t>
  </si>
  <si>
    <t>ENSG00000063127</t>
  </si>
  <si>
    <t>SAMD1</t>
  </si>
  <si>
    <t>ENSG00000141858</t>
  </si>
  <si>
    <t>ZNF583</t>
  </si>
  <si>
    <t>ENSG00000198440</t>
  </si>
  <si>
    <t>RPL21P90</t>
  </si>
  <si>
    <t>ENSG00000227805</t>
  </si>
  <si>
    <t>ABCC5</t>
  </si>
  <si>
    <t>ENSG00000114770</t>
  </si>
  <si>
    <t>TRBV3-1</t>
  </si>
  <si>
    <t>ENSG00000237702</t>
  </si>
  <si>
    <t>AC068987.5</t>
  </si>
  <si>
    <t>ENSG00000284730</t>
  </si>
  <si>
    <t>CFAP161</t>
  </si>
  <si>
    <t>ENSG00000156206</t>
  </si>
  <si>
    <t>PLVAP</t>
  </si>
  <si>
    <t>ENSG00000130300</t>
  </si>
  <si>
    <t>AL031864.1</t>
  </si>
  <si>
    <t>ENSG00000213060</t>
  </si>
  <si>
    <t>KLF14</t>
  </si>
  <si>
    <t>ENSG00000266265</t>
  </si>
  <si>
    <t>PCNT</t>
  </si>
  <si>
    <t>ENSG00000160299</t>
  </si>
  <si>
    <t>ZC3H3</t>
  </si>
  <si>
    <t>ENSG00000014164</t>
  </si>
  <si>
    <t>TRIM10</t>
  </si>
  <si>
    <t>ENSG00000204613</t>
  </si>
  <si>
    <t>UOX</t>
  </si>
  <si>
    <t>ENSG00000240520</t>
  </si>
  <si>
    <t>RPLP1P11</t>
  </si>
  <si>
    <t>ENSG00000243686</t>
  </si>
  <si>
    <t>VTN</t>
  </si>
  <si>
    <t>ENSG00000109072</t>
  </si>
  <si>
    <t>UHRF2P1</t>
  </si>
  <si>
    <t>ENSG00000223650</t>
  </si>
  <si>
    <t>KDM2B</t>
  </si>
  <si>
    <t>ENSG00000089094</t>
  </si>
  <si>
    <t>AL353729.2</t>
  </si>
  <si>
    <t>ENSG00000271454</t>
  </si>
  <si>
    <t>NCF2</t>
  </si>
  <si>
    <t>ENSG00000116701</t>
  </si>
  <si>
    <t>HHLA3</t>
  </si>
  <si>
    <t>ENSG00000197568</t>
  </si>
  <si>
    <t>SPATA1</t>
  </si>
  <si>
    <t>ENSG00000122432</t>
  </si>
  <si>
    <t>AFG3L1P</t>
  </si>
  <si>
    <t>ENSG00000223959</t>
  </si>
  <si>
    <t>RPL29P2</t>
  </si>
  <si>
    <t>ENSG00000240480</t>
  </si>
  <si>
    <t>PTHLH</t>
  </si>
  <si>
    <t>ENSG00000087494</t>
  </si>
  <si>
    <t>CCDC171</t>
  </si>
  <si>
    <t>ENSG00000164989</t>
  </si>
  <si>
    <t>ZNF407</t>
  </si>
  <si>
    <t>ENSG00000215421</t>
  </si>
  <si>
    <t>TFPI</t>
  </si>
  <si>
    <t>ENSG00000003436</t>
  </si>
  <si>
    <t>ZNF316</t>
  </si>
  <si>
    <t>ENSG00000205903</t>
  </si>
  <si>
    <t>ARG1</t>
  </si>
  <si>
    <t>ENSG00000118520</t>
  </si>
  <si>
    <t>PILRB</t>
  </si>
  <si>
    <t>ENSG00000121716</t>
  </si>
  <si>
    <t>FAM86HP</t>
  </si>
  <si>
    <t>ENSG00000253540</t>
  </si>
  <si>
    <t>ZNF81</t>
  </si>
  <si>
    <t>ENSG00000197779</t>
  </si>
  <si>
    <t>GABRG2</t>
  </si>
  <si>
    <t>ENSG00000113327</t>
  </si>
  <si>
    <t>TEX11</t>
  </si>
  <si>
    <t>ENSG00000120498</t>
  </si>
  <si>
    <t>SEPT14P19</t>
  </si>
  <si>
    <t>ENSG00000281379</t>
  </si>
  <si>
    <t>BANP</t>
  </si>
  <si>
    <t>ENSG00000172530</t>
  </si>
  <si>
    <t>C7orf55-LUC7L2</t>
  </si>
  <si>
    <t>ENSG00000269955</t>
  </si>
  <si>
    <t>OR10J1</t>
  </si>
  <si>
    <t>ENSG00000196184</t>
  </si>
  <si>
    <t>PACS1</t>
  </si>
  <si>
    <t>ENSG00000175115</t>
  </si>
  <si>
    <t>AL359711.1</t>
  </si>
  <si>
    <t>ENSG00000233908</t>
  </si>
  <si>
    <t>SLC25A47</t>
  </si>
  <si>
    <t>ENSG00000140107</t>
  </si>
  <si>
    <t>LCP2</t>
  </si>
  <si>
    <t>ENSG00000043462</t>
  </si>
  <si>
    <t>KRT9</t>
  </si>
  <si>
    <t>ENSG00000171403</t>
  </si>
  <si>
    <t>AC092427.1</t>
  </si>
  <si>
    <t>ENSG00000224593</t>
  </si>
  <si>
    <t>ALPL</t>
  </si>
  <si>
    <t>ENSG00000162551</t>
  </si>
  <si>
    <t>IQCA1L</t>
  </si>
  <si>
    <t>ENSG00000278685</t>
  </si>
  <si>
    <t>LRFN4</t>
  </si>
  <si>
    <t>ENSG00000173621</t>
  </si>
  <si>
    <t>AC004898.1</t>
  </si>
  <si>
    <t>ENSG00000236018</t>
  </si>
  <si>
    <t>OBP2B</t>
  </si>
  <si>
    <t>ENSG00000171102</t>
  </si>
  <si>
    <t>CHFR</t>
  </si>
  <si>
    <t>ENSG00000072609</t>
  </si>
  <si>
    <t>CNGA3</t>
  </si>
  <si>
    <t>ENSG00000144191</t>
  </si>
  <si>
    <t>NPM1P52</t>
  </si>
  <si>
    <t>ENSG00000253663</t>
  </si>
  <si>
    <t>CLEC18A</t>
  </si>
  <si>
    <t>ENSG00000157322</t>
  </si>
  <si>
    <t>AC084337.1</t>
  </si>
  <si>
    <t>ENSG00000254595</t>
  </si>
  <si>
    <t>TUBB2B</t>
  </si>
  <si>
    <t>ENSG00000137285</t>
  </si>
  <si>
    <t>IQCF3</t>
  </si>
  <si>
    <t>ENSG00000229972</t>
  </si>
  <si>
    <t>OR2M4</t>
  </si>
  <si>
    <t>ENSG00000171180</t>
  </si>
  <si>
    <t>TMEM38A</t>
  </si>
  <si>
    <t>ENSG00000072954</t>
  </si>
  <si>
    <t>KBTBD8</t>
  </si>
  <si>
    <t>ENSG00000163376</t>
  </si>
  <si>
    <t>TYRP1</t>
  </si>
  <si>
    <t>ENSG00000107165</t>
  </si>
  <si>
    <t>SKIV2L</t>
  </si>
  <si>
    <t>ENSG00000204351</t>
  </si>
  <si>
    <t>ATP6AP1L</t>
  </si>
  <si>
    <t>ENSG00000205464</t>
  </si>
  <si>
    <t>U82695.1</t>
  </si>
  <si>
    <t>ENSG00000224963</t>
  </si>
  <si>
    <t>LINC00672</t>
  </si>
  <si>
    <t>ENSG00000263874</t>
  </si>
  <si>
    <t>TBX4</t>
  </si>
  <si>
    <t>ENSG00000121075</t>
  </si>
  <si>
    <t>AC092104.1</t>
  </si>
  <si>
    <t>ENSG00000239696</t>
  </si>
  <si>
    <t>ZKSCAN3</t>
  </si>
  <si>
    <t>ENSG00000189298</t>
  </si>
  <si>
    <t>AC136944.3</t>
  </si>
  <si>
    <t>ENSG00000261405</t>
  </si>
  <si>
    <t>MAL</t>
  </si>
  <si>
    <t>ENSG00000172005</t>
  </si>
  <si>
    <t>FAM234B</t>
  </si>
  <si>
    <t>ENSG00000084444</t>
  </si>
  <si>
    <t>GOLGA8S</t>
  </si>
  <si>
    <t>ENSG00000261739</t>
  </si>
  <si>
    <t>OR7E24</t>
  </si>
  <si>
    <t>ENSG00000237521</t>
  </si>
  <si>
    <t>ANGPTL7</t>
  </si>
  <si>
    <t>ENSG00000171819</t>
  </si>
  <si>
    <t>PAQR5</t>
  </si>
  <si>
    <t>ENSG00000137819</t>
  </si>
  <si>
    <t>AL390879.1</t>
  </si>
  <si>
    <t>ENSG00000234062</t>
  </si>
  <si>
    <t>ZNF534</t>
  </si>
  <si>
    <t>ENSG00000198633</t>
  </si>
  <si>
    <t>BST1</t>
  </si>
  <si>
    <t>ENSG00000109743</t>
  </si>
  <si>
    <t>KRT18P52</t>
  </si>
  <si>
    <t>ENSG00000237007</t>
  </si>
  <si>
    <t>PPM1K</t>
  </si>
  <si>
    <t>ENSG00000163644</t>
  </si>
  <si>
    <t>SLC44A2</t>
  </si>
  <si>
    <t>ENSG00000129353</t>
  </si>
  <si>
    <t>IP6K3</t>
  </si>
  <si>
    <t>ENSG00000161896</t>
  </si>
  <si>
    <t>RBMXL2</t>
  </si>
  <si>
    <t>ENSG00000170748</t>
  </si>
  <si>
    <t>ZNF30</t>
  </si>
  <si>
    <t>ENSG00000168661</t>
  </si>
  <si>
    <t>KRTAP12-4</t>
  </si>
  <si>
    <t>ENSG00000212933</t>
  </si>
  <si>
    <t>TMEM236</t>
  </si>
  <si>
    <t>ENSG00000148483</t>
  </si>
  <si>
    <t>P2RY2</t>
  </si>
  <si>
    <t>ENSG00000175591</t>
  </si>
  <si>
    <t>ALAS2</t>
  </si>
  <si>
    <t>ENSG00000158578</t>
  </si>
  <si>
    <t>TBC1D9</t>
  </si>
  <si>
    <t>ENSG00000109436</t>
  </si>
  <si>
    <t>KRTAP5-8</t>
  </si>
  <si>
    <t>ENSG00000241233</t>
  </si>
  <si>
    <t>PLEKHG7</t>
  </si>
  <si>
    <t>ENSG00000187510</t>
  </si>
  <si>
    <t>UNC93A</t>
  </si>
  <si>
    <t>ENSG00000112494</t>
  </si>
  <si>
    <t>KMT2B</t>
  </si>
  <si>
    <t>ENSG00000272333</t>
  </si>
  <si>
    <t>SUMO1P4</t>
  </si>
  <si>
    <t>ENSG00000235555</t>
  </si>
  <si>
    <t>ATP10A</t>
  </si>
  <si>
    <t>ENSG00000206190</t>
  </si>
  <si>
    <t>SMARCD3</t>
  </si>
  <si>
    <t>ENSG00000082014</t>
  </si>
  <si>
    <t>HIST2H2BD</t>
  </si>
  <si>
    <t>ENSG00000220323</t>
  </si>
  <si>
    <t>TPTEP2-CSNK1E</t>
  </si>
  <si>
    <t>ENSG00000283900</t>
  </si>
  <si>
    <t>CNTN3</t>
  </si>
  <si>
    <t>ENSG00000113805</t>
  </si>
  <si>
    <t>LDHAL6FP</t>
  </si>
  <si>
    <t>ENSG00000217783</t>
  </si>
  <si>
    <t>FNDC1</t>
  </si>
  <si>
    <t>ENSG00000164694</t>
  </si>
  <si>
    <t>AC105402.1</t>
  </si>
  <si>
    <t>ENSG00000226340</t>
  </si>
  <si>
    <t>OR52I2</t>
  </si>
  <si>
    <t>ENSG00000226288</t>
  </si>
  <si>
    <t>GGA1</t>
  </si>
  <si>
    <t>ENSG00000100083</t>
  </si>
  <si>
    <t>TNFSF18</t>
  </si>
  <si>
    <t>ENSG00000120337</t>
  </si>
  <si>
    <t>OR7E47P</t>
  </si>
  <si>
    <t>ENSG00000257542</t>
  </si>
  <si>
    <t>MCOLN2</t>
  </si>
  <si>
    <t>ENSG00000153898</t>
  </si>
  <si>
    <t>ABHD12B</t>
  </si>
  <si>
    <t>ENSG00000131969</t>
  </si>
  <si>
    <t>OR13I1P</t>
  </si>
  <si>
    <t>ENSG00000273423</t>
  </si>
  <si>
    <t>MAPK8IP3</t>
  </si>
  <si>
    <t>ENSG00000138834</t>
  </si>
  <si>
    <t>AC005524.1</t>
  </si>
  <si>
    <t>ENSG00000283269</t>
  </si>
  <si>
    <t>HOXC9</t>
  </si>
  <si>
    <t>ENSG00000180806</t>
  </si>
  <si>
    <t>SERPINA10</t>
  </si>
  <si>
    <t>ENSG00000140093</t>
  </si>
  <si>
    <t>TSKS</t>
  </si>
  <si>
    <t>ENSG00000126467</t>
  </si>
  <si>
    <t>COL4A1</t>
  </si>
  <si>
    <t>ENSG00000187498</t>
  </si>
  <si>
    <t>TNFRSF25</t>
  </si>
  <si>
    <t>ENSG00000215788</t>
  </si>
  <si>
    <t>AL672167.1</t>
  </si>
  <si>
    <t>ENSG00000197171</t>
  </si>
  <si>
    <t>CCL13</t>
  </si>
  <si>
    <t>ENSG00000181374</t>
  </si>
  <si>
    <t>COLEC12</t>
  </si>
  <si>
    <t>ENSG00000158270</t>
  </si>
  <si>
    <t>DUX4L18</t>
  </si>
  <si>
    <t>ENSG00000259029</t>
  </si>
  <si>
    <t>NAT1</t>
  </si>
  <si>
    <t>ENSG00000171428</t>
  </si>
  <si>
    <t>CNTNAP3B</t>
  </si>
  <si>
    <t>ENSG00000154529</t>
  </si>
  <si>
    <t>SLC39A12</t>
  </si>
  <si>
    <t>ENSG00000148482</t>
  </si>
  <si>
    <t>PRR5</t>
  </si>
  <si>
    <t>ENSG00000186654</t>
  </si>
  <si>
    <t>AP000769.1</t>
  </si>
  <si>
    <t>ENSG00000173727</t>
  </si>
  <si>
    <t>AP003084.1</t>
  </si>
  <si>
    <t>ENSG00000254783</t>
  </si>
  <si>
    <t>CRB3</t>
  </si>
  <si>
    <t>ENSG00000130545</t>
  </si>
  <si>
    <t>RCAN1</t>
  </si>
  <si>
    <t>ENSG00000159200</t>
  </si>
  <si>
    <t>DOCK11P1</t>
  </si>
  <si>
    <t>ENSG00000259000</t>
  </si>
  <si>
    <t>HAND2</t>
  </si>
  <si>
    <t>ENSG00000164107</t>
  </si>
  <si>
    <t>AC073111.5</t>
  </si>
  <si>
    <t>ENSG00000284691</t>
  </si>
  <si>
    <t>SCUBE2</t>
  </si>
  <si>
    <t>ENSG00000175356</t>
  </si>
  <si>
    <t>USP32P3</t>
  </si>
  <si>
    <t>ENSG00000189423</t>
  </si>
  <si>
    <t>CD40LG</t>
  </si>
  <si>
    <t>ENSG00000102245</t>
  </si>
  <si>
    <t>MRAS</t>
  </si>
  <si>
    <t>ENSG00000158186</t>
  </si>
  <si>
    <t>AC011498.4</t>
  </si>
  <si>
    <t>ENSG00000267385</t>
  </si>
  <si>
    <t>SERPINA11</t>
  </si>
  <si>
    <t>ENSG00000186910</t>
  </si>
  <si>
    <t>N6AMT1</t>
  </si>
  <si>
    <t>ENSG00000156239</t>
  </si>
  <si>
    <t>CATSPERD</t>
  </si>
  <si>
    <t>ENSG00000174898</t>
  </si>
  <si>
    <t>ATRIP</t>
  </si>
  <si>
    <t>ENSG00000164053</t>
  </si>
  <si>
    <t>PABPC1P7</t>
  </si>
  <si>
    <t>ENSG00000250651</t>
  </si>
  <si>
    <t>UNC13D</t>
  </si>
  <si>
    <t>ENSG00000092929</t>
  </si>
  <si>
    <t>MICALL1</t>
  </si>
  <si>
    <t>ENSG00000100139</t>
  </si>
  <si>
    <t>SMC1A</t>
  </si>
  <si>
    <t>ENSG00000072501</t>
  </si>
  <si>
    <t>UCN2</t>
  </si>
  <si>
    <t>ENSG00000145040</t>
  </si>
  <si>
    <t>CIDEC</t>
  </si>
  <si>
    <t>ENSG00000187288</t>
  </si>
  <si>
    <t>IP6K1</t>
  </si>
  <si>
    <t>ENSG00000176095</t>
  </si>
  <si>
    <t>MEN1</t>
  </si>
  <si>
    <t>ENSG00000133895</t>
  </si>
  <si>
    <t>RAB24</t>
  </si>
  <si>
    <t>ENSG00000169228</t>
  </si>
  <si>
    <t>CATSPERG</t>
  </si>
  <si>
    <t>ENSG00000099338</t>
  </si>
  <si>
    <t>AC069154.1</t>
  </si>
  <si>
    <t>ENSG00000229326</t>
  </si>
  <si>
    <t>ATP5F1E</t>
  </si>
  <si>
    <t>ENSG00000124172</t>
  </si>
  <si>
    <t>OBP2A</t>
  </si>
  <si>
    <t>ENSG00000122136</t>
  </si>
  <si>
    <t>VENTXP4</t>
  </si>
  <si>
    <t>ENSG00000230465</t>
  </si>
  <si>
    <t>TRAV41</t>
  </si>
  <si>
    <t>ENSG00000211820</t>
  </si>
  <si>
    <t>OR2T10</t>
  </si>
  <si>
    <t>ENSG00000184022</t>
  </si>
  <si>
    <t>FIZ1</t>
  </si>
  <si>
    <t>ENSG00000179943</t>
  </si>
  <si>
    <t>ARGFXP2</t>
  </si>
  <si>
    <t>ENSG00000265293</t>
  </si>
  <si>
    <t>EFEMP2</t>
  </si>
  <si>
    <t>ENSG00000172638</t>
  </si>
  <si>
    <t>POLR2KP1</t>
  </si>
  <si>
    <t>ENSG00000258284</t>
  </si>
  <si>
    <t>CFAP97D2</t>
  </si>
  <si>
    <t>ENSG00000283361</t>
  </si>
  <si>
    <t>AHDC1</t>
  </si>
  <si>
    <t>ENSG00000126705</t>
  </si>
  <si>
    <t>AC108448.2</t>
  </si>
  <si>
    <t>ENSG00000236710</t>
  </si>
  <si>
    <t>CCDC144CP</t>
  </si>
  <si>
    <t>ENSG00000154898</t>
  </si>
  <si>
    <t>RPL4P1</t>
  </si>
  <si>
    <t>ENSG00000240954</t>
  </si>
  <si>
    <t>MGAT4A</t>
  </si>
  <si>
    <t>ENSG00000071073</t>
  </si>
  <si>
    <t>CCDC124</t>
  </si>
  <si>
    <t>ENSG00000007080</t>
  </si>
  <si>
    <t>NPM1P39</t>
  </si>
  <si>
    <t>ENSG00000225159</t>
  </si>
  <si>
    <t>Z93929.1</t>
  </si>
  <si>
    <t>ENSG00000225066</t>
  </si>
  <si>
    <t>AC126603.1</t>
  </si>
  <si>
    <t>ENSG00000258628</t>
  </si>
  <si>
    <t>GGTLC5P</t>
  </si>
  <si>
    <t>ENSG00000276160</t>
  </si>
  <si>
    <t>CEP112</t>
  </si>
  <si>
    <t>ENSG00000154240</t>
  </si>
  <si>
    <t>AC024568.1</t>
  </si>
  <si>
    <t>ENSG00000253558</t>
  </si>
  <si>
    <t>TEDC2</t>
  </si>
  <si>
    <t>ENSG00000162062</t>
  </si>
  <si>
    <t>GAPDHP54</t>
  </si>
  <si>
    <t>ENSG00000226769</t>
  </si>
  <si>
    <t>POMC</t>
  </si>
  <si>
    <t>ENSG00000115138</t>
  </si>
  <si>
    <t>IL15</t>
  </si>
  <si>
    <t>ENSG00000164136</t>
  </si>
  <si>
    <t>ESPNL</t>
  </si>
  <si>
    <t>ENSG00000144488</t>
  </si>
  <si>
    <t>WNT10A</t>
  </si>
  <si>
    <t>ENSG00000135925</t>
  </si>
  <si>
    <t>FAM217A</t>
  </si>
  <si>
    <t>ENSG00000145975</t>
  </si>
  <si>
    <t>PCDHA12</t>
  </si>
  <si>
    <t>ENSG00000251664</t>
  </si>
  <si>
    <t>TRAV12-2</t>
  </si>
  <si>
    <t>ENSG00000211789</t>
  </si>
  <si>
    <t>AC084337.2</t>
  </si>
  <si>
    <t>ENSG00000283977</t>
  </si>
  <si>
    <t>SLC39A3</t>
  </si>
  <si>
    <t>ENSG00000141873</t>
  </si>
  <si>
    <t>PLCE1</t>
  </si>
  <si>
    <t>ENSG00000138193</t>
  </si>
  <si>
    <t>PTCD1</t>
  </si>
  <si>
    <t>ENSG00000106246</t>
  </si>
  <si>
    <t>ARHGAP23</t>
  </si>
  <si>
    <t>ENSG00000275832</t>
  </si>
  <si>
    <t>VPS35L</t>
  </si>
  <si>
    <t>ENSG00000103544</t>
  </si>
  <si>
    <t>HIST1H3D</t>
  </si>
  <si>
    <t>ENSG00000197409</t>
  </si>
  <si>
    <t>AC091390.4</t>
  </si>
  <si>
    <t>ENSG00000239969</t>
  </si>
  <si>
    <t>SLAMF8</t>
  </si>
  <si>
    <t>ENSG00000158714</t>
  </si>
  <si>
    <t>RSPH14</t>
  </si>
  <si>
    <t>ENSG00000100218</t>
  </si>
  <si>
    <t>RBM17P4</t>
  </si>
  <si>
    <t>ENSG00000259585</t>
  </si>
  <si>
    <t>GPR22</t>
  </si>
  <si>
    <t>ENSG00000172209</t>
  </si>
  <si>
    <t>CAP1P2</t>
  </si>
  <si>
    <t>ENSG00000232004</t>
  </si>
  <si>
    <t>UGT3A2</t>
  </si>
  <si>
    <t>ENSG00000168671</t>
  </si>
  <si>
    <t>AP000919.1</t>
  </si>
  <si>
    <t>ENSG00000263606</t>
  </si>
  <si>
    <t>AC005014.1</t>
  </si>
  <si>
    <t>ENSG00000224280</t>
  </si>
  <si>
    <t>DZANK1</t>
  </si>
  <si>
    <t>ENSG00000089091</t>
  </si>
  <si>
    <t>DDX53</t>
  </si>
  <si>
    <t>ENSG00000184735</t>
  </si>
  <si>
    <t>FLRT2</t>
  </si>
  <si>
    <t>ENSG00000185070</t>
  </si>
  <si>
    <t>PLAC8L1</t>
  </si>
  <si>
    <t>ENSG00000173261</t>
  </si>
  <si>
    <t>ABHD16A</t>
  </si>
  <si>
    <t>ENSG00000204427</t>
  </si>
  <si>
    <t>TPPP2</t>
  </si>
  <si>
    <t>ENSG00000179636</t>
  </si>
  <si>
    <t>SYT11</t>
  </si>
  <si>
    <t>ENSG00000132718</t>
  </si>
  <si>
    <t>AC009779.3</t>
  </si>
  <si>
    <t>ENSG00000258311</t>
  </si>
  <si>
    <t>ZNF286B</t>
  </si>
  <si>
    <t>ENSG00000249459</t>
  </si>
  <si>
    <t>BMP1</t>
  </si>
  <si>
    <t>ENSG00000168487</t>
  </si>
  <si>
    <t>BMP8B</t>
  </si>
  <si>
    <t>ENSG00000116985</t>
  </si>
  <si>
    <t>LRRC71</t>
  </si>
  <si>
    <t>ENSG00000160838</t>
  </si>
  <si>
    <t>CROCCP2</t>
  </si>
  <si>
    <t>ENSG00000215908</t>
  </si>
  <si>
    <t>NUDT19</t>
  </si>
  <si>
    <t>ENSG00000213965</t>
  </si>
  <si>
    <t>PARP9</t>
  </si>
  <si>
    <t>ENSG00000138496</t>
  </si>
  <si>
    <t>P2RX4</t>
  </si>
  <si>
    <t>ENSG00000135124</t>
  </si>
  <si>
    <t>CHRM1</t>
  </si>
  <si>
    <t>ENSG00000168539</t>
  </si>
  <si>
    <t>AC064850.1</t>
  </si>
  <si>
    <t>ENSG00000235651</t>
  </si>
  <si>
    <t>NIFKP9</t>
  </si>
  <si>
    <t>ENSG00000237630</t>
  </si>
  <si>
    <t>SOX2</t>
  </si>
  <si>
    <t>ENSG00000181449</t>
  </si>
  <si>
    <t>SYCP1</t>
  </si>
  <si>
    <t>ENSG00000198765</t>
  </si>
  <si>
    <t>CRLF1</t>
  </si>
  <si>
    <t>ENSG00000006016</t>
  </si>
  <si>
    <t>SELE</t>
  </si>
  <si>
    <t>ENSG00000007908</t>
  </si>
  <si>
    <t>ABHD17A</t>
  </si>
  <si>
    <t>ENSG00000129968</t>
  </si>
  <si>
    <t>RELL1</t>
  </si>
  <si>
    <t>ENSG00000181826</t>
  </si>
  <si>
    <t>ECE1</t>
  </si>
  <si>
    <t>ENSG00000117298</t>
  </si>
  <si>
    <t>ARC</t>
  </si>
  <si>
    <t>ENSG00000198576</t>
  </si>
  <si>
    <t>KLK6</t>
  </si>
  <si>
    <t>ENSG00000167755</t>
  </si>
  <si>
    <t>PTGES</t>
  </si>
  <si>
    <t>ENSG00000148344</t>
  </si>
  <si>
    <t>CALB1</t>
  </si>
  <si>
    <t>ENSG00000104327</t>
  </si>
  <si>
    <t>AL391280.1</t>
  </si>
  <si>
    <t>ENSG00000250995</t>
  </si>
  <si>
    <t>GNL2P1</t>
  </si>
  <si>
    <t>ENSG00000223893</t>
  </si>
  <si>
    <t>ACPP</t>
  </si>
  <si>
    <t>ENSG00000014257</t>
  </si>
  <si>
    <t>PLCL2</t>
  </si>
  <si>
    <t>ENSG00000154822</t>
  </si>
  <si>
    <t>POFUT2</t>
  </si>
  <si>
    <t>ENSG00000186866</t>
  </si>
  <si>
    <t>AC073648.4</t>
  </si>
  <si>
    <t>ENSG00000251313</t>
  </si>
  <si>
    <t>PARP11</t>
  </si>
  <si>
    <t>ENSG00000111224</t>
  </si>
  <si>
    <t>OLFM4</t>
  </si>
  <si>
    <t>ENSG00000102837</t>
  </si>
  <si>
    <t>CBSL</t>
  </si>
  <si>
    <t>ENSG00000274276</t>
  </si>
  <si>
    <t>GLOD5</t>
  </si>
  <si>
    <t>ENSG00000171433</t>
  </si>
  <si>
    <t>OR52U1P</t>
  </si>
  <si>
    <t>ENSG00000232381</t>
  </si>
  <si>
    <t>AKAP6</t>
  </si>
  <si>
    <t>ENSG00000151320</t>
  </si>
  <si>
    <t>PDLIM3</t>
  </si>
  <si>
    <t>ENSG00000154553</t>
  </si>
  <si>
    <t>TCEAL2</t>
  </si>
  <si>
    <t>ENSG00000184905</t>
  </si>
  <si>
    <t>TRAV13-2</t>
  </si>
  <si>
    <t>ENSG00000211791</t>
  </si>
  <si>
    <t>DDX51</t>
  </si>
  <si>
    <t>ENSG00000185163</t>
  </si>
  <si>
    <t>NPFFR1</t>
  </si>
  <si>
    <t>ENSG00000148734</t>
  </si>
  <si>
    <t>BEX2</t>
  </si>
  <si>
    <t>ENSG00000133134</t>
  </si>
  <si>
    <t>BPIFB2</t>
  </si>
  <si>
    <t>ENSG00000078898</t>
  </si>
  <si>
    <t>HSPA6</t>
  </si>
  <si>
    <t>ENSG00000173110</t>
  </si>
  <si>
    <t>DDX11L9</t>
  </si>
  <si>
    <t>ENSG00000248472</t>
  </si>
  <si>
    <t>LRRC74A</t>
  </si>
  <si>
    <t>ENSG00000100565</t>
  </si>
  <si>
    <t>RPL5P9</t>
  </si>
  <si>
    <t>ENSG00000236330</t>
  </si>
  <si>
    <t>TLR2</t>
  </si>
  <si>
    <t>ENSG00000137462</t>
  </si>
  <si>
    <t>ABCC6P2</t>
  </si>
  <si>
    <t>ENSG00000255277</t>
  </si>
  <si>
    <t>KRT39</t>
  </si>
  <si>
    <t>ENSG00000196859</t>
  </si>
  <si>
    <t>PIM1</t>
  </si>
  <si>
    <t>ENSG00000137193</t>
  </si>
  <si>
    <t>AC005779.2</t>
  </si>
  <si>
    <t>ENSG00000267545</t>
  </si>
  <si>
    <t>AP000790.3</t>
  </si>
  <si>
    <t>ENSG00000284873</t>
  </si>
  <si>
    <t>MAU2</t>
  </si>
  <si>
    <t>ENSG00000129933</t>
  </si>
  <si>
    <t>AC010325.1</t>
  </si>
  <si>
    <t>ENSG00000261341</t>
  </si>
  <si>
    <t>KERA</t>
  </si>
  <si>
    <t>ENSG00000139330</t>
  </si>
  <si>
    <t>NANOS3</t>
  </si>
  <si>
    <t>ENSG00000187556</t>
  </si>
  <si>
    <t>EYA4</t>
  </si>
  <si>
    <t>ENSG00000112319</t>
  </si>
  <si>
    <t>SLC4A1</t>
  </si>
  <si>
    <t>ENSG00000004939</t>
  </si>
  <si>
    <t>IGHV4-4</t>
  </si>
  <si>
    <t>ENSG00000276775</t>
  </si>
  <si>
    <t>PTCHD3P2</t>
  </si>
  <si>
    <t>ENSG00000231550</t>
  </si>
  <si>
    <t>PPP3CC</t>
  </si>
  <si>
    <t>ENSG00000120910</t>
  </si>
  <si>
    <t>IGKV1D-8</t>
  </si>
  <si>
    <t>ENSG00000239819</t>
  </si>
  <si>
    <t>HSD17B1</t>
  </si>
  <si>
    <t>ENSG00000108786</t>
  </si>
  <si>
    <t>FGF2</t>
  </si>
  <si>
    <t>ENSG00000138685</t>
  </si>
  <si>
    <t>AC131392.1</t>
  </si>
  <si>
    <t>ENSG00000198237</t>
  </si>
  <si>
    <t>TRAJ44</t>
  </si>
  <si>
    <t>ENSG00000211845</t>
  </si>
  <si>
    <t>FBP2</t>
  </si>
  <si>
    <t>ENSG00000130957</t>
  </si>
  <si>
    <t>ADCY8</t>
  </si>
  <si>
    <t>ENSG00000155897</t>
  </si>
  <si>
    <t>SYDE1</t>
  </si>
  <si>
    <t>ENSG00000105137</t>
  </si>
  <si>
    <t>ABCG5</t>
  </si>
  <si>
    <t>ENSG00000138075</t>
  </si>
  <si>
    <t>GLCCI1</t>
  </si>
  <si>
    <t>ENSG00000106415</t>
  </si>
  <si>
    <t>TRAV16</t>
  </si>
  <si>
    <t>ENSG00000211796</t>
  </si>
  <si>
    <t>SMCO1</t>
  </si>
  <si>
    <t>ENSG00000214097</t>
  </si>
  <si>
    <t>TRAV20</t>
  </si>
  <si>
    <t>ENSG00000211800</t>
  </si>
  <si>
    <t>MFNG</t>
  </si>
  <si>
    <t>ENSG00000100060</t>
  </si>
  <si>
    <t>CCDC188</t>
  </si>
  <si>
    <t>ENSG00000234409</t>
  </si>
  <si>
    <t>TMEM45A</t>
  </si>
  <si>
    <t>ENSG00000181458</t>
  </si>
  <si>
    <t>RGS4</t>
  </si>
  <si>
    <t>ENSG00000117152</t>
  </si>
  <si>
    <t>OR7G2</t>
  </si>
  <si>
    <t>ENSG00000170923</t>
  </si>
  <si>
    <t>CFH</t>
  </si>
  <si>
    <t>ENSG00000000971</t>
  </si>
  <si>
    <t>FAM174B</t>
  </si>
  <si>
    <t>ENSG00000185442</t>
  </si>
  <si>
    <t>ATAD3A</t>
  </si>
  <si>
    <t>ENSG00000197785</t>
  </si>
  <si>
    <t>Z82195.2</t>
  </si>
  <si>
    <t>ENSG00000274775</t>
  </si>
  <si>
    <t>PROSER3</t>
  </si>
  <si>
    <t>ENSG00000167595</t>
  </si>
  <si>
    <t>WDR60</t>
  </si>
  <si>
    <t>ENSG00000126870</t>
  </si>
  <si>
    <t>ZNF287</t>
  </si>
  <si>
    <t>ENSG00000141040</t>
  </si>
  <si>
    <t>ACTBL2</t>
  </si>
  <si>
    <t>ENSG00000169067</t>
  </si>
  <si>
    <t>NR2E1</t>
  </si>
  <si>
    <t>ENSG00000112333</t>
  </si>
  <si>
    <t>CABLES1</t>
  </si>
  <si>
    <t>ENSG00000134508</t>
  </si>
  <si>
    <t>SNRPGP14</t>
  </si>
  <si>
    <t>ENSG00000236577</t>
  </si>
  <si>
    <t>ZBP1</t>
  </si>
  <si>
    <t>ENSG00000124256</t>
  </si>
  <si>
    <t>WARS</t>
  </si>
  <si>
    <t>ENSG00000140105</t>
  </si>
  <si>
    <t>DUSP18</t>
  </si>
  <si>
    <t>ENSG00000167065</t>
  </si>
  <si>
    <t>SYNPR</t>
  </si>
  <si>
    <t>ENSG00000163630</t>
  </si>
  <si>
    <t>KIF4B</t>
  </si>
  <si>
    <t>ENSG00000226650</t>
  </si>
  <si>
    <t>IGSF10</t>
  </si>
  <si>
    <t>ENSG00000152580</t>
  </si>
  <si>
    <t>TYW1B</t>
  </si>
  <si>
    <t>ENSG00000277149</t>
  </si>
  <si>
    <t>AC124242.2</t>
  </si>
  <si>
    <t>ENSG00000253384</t>
  </si>
  <si>
    <t>CCDC170</t>
  </si>
  <si>
    <t>ENSG00000120262</t>
  </si>
  <si>
    <t>CMTM3</t>
  </si>
  <si>
    <t>ENSG00000140931</t>
  </si>
  <si>
    <t>ERVV-2</t>
  </si>
  <si>
    <t>ENSG00000268964</t>
  </si>
  <si>
    <t>ABL2</t>
  </si>
  <si>
    <t>ENSG00000143322</t>
  </si>
  <si>
    <t>CHURC1-FNTB</t>
  </si>
  <si>
    <t>ENSG00000125954</t>
  </si>
  <si>
    <t>IGHV7-34-1</t>
  </si>
  <si>
    <t>ENSG00000253325</t>
  </si>
  <si>
    <t>MAGOH2P</t>
  </si>
  <si>
    <t>ENSG00000264176</t>
  </si>
  <si>
    <t>HMGB1P8</t>
  </si>
  <si>
    <t>ENSG00000259699</t>
  </si>
  <si>
    <t>BTNL8</t>
  </si>
  <si>
    <t>ENSG00000113303</t>
  </si>
  <si>
    <t>CGB7</t>
  </si>
  <si>
    <t>ENSG00000196337</t>
  </si>
  <si>
    <t>FLT1</t>
  </si>
  <si>
    <t>ENSG00000102755</t>
  </si>
  <si>
    <t>PRSS27</t>
  </si>
  <si>
    <t>ENSG00000172382</t>
  </si>
  <si>
    <t>GXYLT1P3</t>
  </si>
  <si>
    <t>ENSG00000232433</t>
  </si>
  <si>
    <t>CCDC40</t>
  </si>
  <si>
    <t>ENSG00000141519</t>
  </si>
  <si>
    <t>KCNA7</t>
  </si>
  <si>
    <t>ENSG00000104848</t>
  </si>
  <si>
    <t>IDNK</t>
  </si>
  <si>
    <t>ENSG00000148057</t>
  </si>
  <si>
    <t>AL353662.3</t>
  </si>
  <si>
    <t>ENSG00000279336</t>
  </si>
  <si>
    <t>CNTNAP3P1</t>
  </si>
  <si>
    <t>ENSG00000273509</t>
  </si>
  <si>
    <t>OXER1</t>
  </si>
  <si>
    <t>ENSG00000162881</t>
  </si>
  <si>
    <t>NAPSA</t>
  </si>
  <si>
    <t>ENSG00000131400</t>
  </si>
  <si>
    <t>SNAI3</t>
  </si>
  <si>
    <t>ENSG00000185669</t>
  </si>
  <si>
    <t>AC006001.3</t>
  </si>
  <si>
    <t>ENSG00000229180</t>
  </si>
  <si>
    <t>TMEM26</t>
  </si>
  <si>
    <t>ENSG00000196932</t>
  </si>
  <si>
    <t>NEURL4</t>
  </si>
  <si>
    <t>ENSG00000215041</t>
  </si>
  <si>
    <t>AC027612.2</t>
  </si>
  <si>
    <t>ENSG00000230572</t>
  </si>
  <si>
    <t>PLEKHG6</t>
  </si>
  <si>
    <t>ENSG00000008323</t>
  </si>
  <si>
    <t>FAM110B</t>
  </si>
  <si>
    <t>ENSG00000169122</t>
  </si>
  <si>
    <t>AL355615.1</t>
  </si>
  <si>
    <t>ENSG00000217334</t>
  </si>
  <si>
    <t>ZMAT1</t>
  </si>
  <si>
    <t>ENSG00000166432</t>
  </si>
  <si>
    <t>PTCRA</t>
  </si>
  <si>
    <t>ENSG00000171611</t>
  </si>
  <si>
    <t>AC005357.2</t>
  </si>
  <si>
    <t>ENSG00000267623</t>
  </si>
  <si>
    <t>HMGB3P22</t>
  </si>
  <si>
    <t>ENSG00000225051</t>
  </si>
  <si>
    <t>KRTAP5-7</t>
  </si>
  <si>
    <t>ENSG00000244411</t>
  </si>
  <si>
    <t>PCSK7</t>
  </si>
  <si>
    <t>ENSG00000160613</t>
  </si>
  <si>
    <t>DPY19L2P3</t>
  </si>
  <si>
    <t>ENSG00000227855</t>
  </si>
  <si>
    <t>CDC20B</t>
  </si>
  <si>
    <t>ENSG00000164287</t>
  </si>
  <si>
    <t>SDHAP3</t>
  </si>
  <si>
    <t>ENSG00000185986</t>
  </si>
  <si>
    <t>ICAM3</t>
  </si>
  <si>
    <t>ENSG00000076662</t>
  </si>
  <si>
    <t>TP53AIP1</t>
  </si>
  <si>
    <t>ENSG00000120471</t>
  </si>
  <si>
    <t>MT-ND1</t>
  </si>
  <si>
    <t>ENSG00000198888</t>
  </si>
  <si>
    <t>GJB6</t>
  </si>
  <si>
    <t>ENSG00000121742</t>
  </si>
  <si>
    <t>MOK</t>
  </si>
  <si>
    <t>ENSG00000080823</t>
  </si>
  <si>
    <t>TCEAL7</t>
  </si>
  <si>
    <t>ENSG00000182916</t>
  </si>
  <si>
    <t>AC004832.3</t>
  </si>
  <si>
    <t>ENSG00000249590</t>
  </si>
  <si>
    <t>PLEKHN1</t>
  </si>
  <si>
    <t>ENSG00000187583</t>
  </si>
  <si>
    <t>NEPNP</t>
  </si>
  <si>
    <t>ENSG00000218233</t>
  </si>
  <si>
    <t>BTN1A1</t>
  </si>
  <si>
    <t>ENSG00000124557</t>
  </si>
  <si>
    <t>PKP3</t>
  </si>
  <si>
    <t>ENSG00000184363</t>
  </si>
  <si>
    <t>TMEM25</t>
  </si>
  <si>
    <t>ENSG00000149582</t>
  </si>
  <si>
    <t>TCP1P3</t>
  </si>
  <si>
    <t>ENSG00000256849</t>
  </si>
  <si>
    <t>DCAF15</t>
  </si>
  <si>
    <t>ENSG00000132017</t>
  </si>
  <si>
    <t>AL355076.3</t>
  </si>
  <si>
    <t>ENSG00000258878</t>
  </si>
  <si>
    <t>FBXL14</t>
  </si>
  <si>
    <t>ENSG00000171823</t>
  </si>
  <si>
    <t>SH3GL1P1</t>
  </si>
  <si>
    <t>ENSG00000266777</t>
  </si>
  <si>
    <t>TAL2</t>
  </si>
  <si>
    <t>ENSG00000186051</t>
  </si>
  <si>
    <t>PDZPH1P</t>
  </si>
  <si>
    <t>ENSG00000226926</t>
  </si>
  <si>
    <t>GPR75</t>
  </si>
  <si>
    <t>ENSG00000119737</t>
  </si>
  <si>
    <t>C9orf57</t>
  </si>
  <si>
    <t>ENSG00000204669</t>
  </si>
  <si>
    <t>SNX18P3</t>
  </si>
  <si>
    <t>ENSG00000225345</t>
  </si>
  <si>
    <t>AC141272.1</t>
  </si>
  <si>
    <t>ENSG00000277836</t>
  </si>
  <si>
    <t>FBXW11P1</t>
  </si>
  <si>
    <t>ENSG00000230870</t>
  </si>
  <si>
    <t>NOS2P3</t>
  </si>
  <si>
    <t>ENSG00000230528</t>
  </si>
  <si>
    <t>SATB1</t>
  </si>
  <si>
    <t>ENSG00000182568</t>
  </si>
  <si>
    <t>NBPF2P</t>
  </si>
  <si>
    <t>ENSG00000227001</t>
  </si>
  <si>
    <t>ENSG00000285053</t>
  </si>
  <si>
    <t>ARMC6</t>
  </si>
  <si>
    <t>ENSG00000105676</t>
  </si>
  <si>
    <t>AL662899.1</t>
  </si>
  <si>
    <t>ENSG00000204422</t>
  </si>
  <si>
    <t>RCAN2</t>
  </si>
  <si>
    <t>ENSG00000172348</t>
  </si>
  <si>
    <t>AP5B1</t>
  </si>
  <si>
    <t>ENSG00000254470</t>
  </si>
  <si>
    <t>PTPRM</t>
  </si>
  <si>
    <t>ENSG00000173482</t>
  </si>
  <si>
    <t>EEF1A1P19</t>
  </si>
  <si>
    <t>ENSG00000249855</t>
  </si>
  <si>
    <t>BHLHB9P1</t>
  </si>
  <si>
    <t>ENSG00000258915</t>
  </si>
  <si>
    <t>MSS51</t>
  </si>
  <si>
    <t>ENSG00000166343</t>
  </si>
  <si>
    <t>TAC3</t>
  </si>
  <si>
    <t>ENSG00000166863</t>
  </si>
  <si>
    <t>CLMP</t>
  </si>
  <si>
    <t>ENSG00000166250</t>
  </si>
  <si>
    <t>LENEP</t>
  </si>
  <si>
    <t>ENSG00000163352</t>
  </si>
  <si>
    <t>MAMSTR</t>
  </si>
  <si>
    <t>ENSG00000176909</t>
  </si>
  <si>
    <t>NINJ1</t>
  </si>
  <si>
    <t>ENSG00000131669</t>
  </si>
  <si>
    <t>ZP1</t>
  </si>
  <si>
    <t>ENSG00000149506</t>
  </si>
  <si>
    <t>CSNK1G2P1</t>
  </si>
  <si>
    <t>ENSG00000234534</t>
  </si>
  <si>
    <t>IGKV2-30</t>
  </si>
  <si>
    <t>ENSG00000243238</t>
  </si>
  <si>
    <t>HMCN1</t>
  </si>
  <si>
    <t>ENSG00000143341</t>
  </si>
  <si>
    <t>GRK5</t>
  </si>
  <si>
    <t>ENSG00000198873</t>
  </si>
  <si>
    <t>TSPAN11</t>
  </si>
  <si>
    <t>ENSG00000110900</t>
  </si>
  <si>
    <t>MOSPD2</t>
  </si>
  <si>
    <t>ENSG00000130150</t>
  </si>
  <si>
    <t>SNCG</t>
  </si>
  <si>
    <t>ENSG00000173267</t>
  </si>
  <si>
    <t>KCNA5</t>
  </si>
  <si>
    <t>ENSG00000130037</t>
  </si>
  <si>
    <t>LRRN2</t>
  </si>
  <si>
    <t>ENSG00000170382</t>
  </si>
  <si>
    <t>RASGEF1C</t>
  </si>
  <si>
    <t>ENSG00000146090</t>
  </si>
  <si>
    <t>TMEM71</t>
  </si>
  <si>
    <t>ENSG00000165071</t>
  </si>
  <si>
    <t>PCDHGA2</t>
  </si>
  <si>
    <t>ENSG00000081853</t>
  </si>
  <si>
    <t>ADAMTS20</t>
  </si>
  <si>
    <t>ENSG00000173157</t>
  </si>
  <si>
    <t>AC027796.2</t>
  </si>
  <si>
    <t>ENSG00000262248</t>
  </si>
  <si>
    <t>CACNG8</t>
  </si>
  <si>
    <t>ENSG00000142408</t>
  </si>
  <si>
    <t>IGHV1-18</t>
  </si>
  <si>
    <t>ENSG00000211945</t>
  </si>
  <si>
    <t>NBPF13P</t>
  </si>
  <si>
    <t>ENSG00000227242</t>
  </si>
  <si>
    <t>KRT8P28</t>
  </si>
  <si>
    <t>ENSG00000223810</t>
  </si>
  <si>
    <t>TRIM41</t>
  </si>
  <si>
    <t>ENSG00000146063</t>
  </si>
  <si>
    <t>DCAF13P3</t>
  </si>
  <si>
    <t>ENSG00000259378</t>
  </si>
  <si>
    <t>IGHV3-47</t>
  </si>
  <si>
    <t>ENSG00000229092</t>
  </si>
  <si>
    <t>PLA2G12B</t>
  </si>
  <si>
    <t>ENSG00000138308</t>
  </si>
  <si>
    <t>C10orf90</t>
  </si>
  <si>
    <t>ENSG00000154493</t>
  </si>
  <si>
    <t>ARGLU1</t>
  </si>
  <si>
    <t>ENSG00000134884</t>
  </si>
  <si>
    <t>OMP</t>
  </si>
  <si>
    <t>ENSG00000254550</t>
  </si>
  <si>
    <t>SEC14L1P1</t>
  </si>
  <si>
    <t>ENSG00000213693</t>
  </si>
  <si>
    <t>RAB27A</t>
  </si>
  <si>
    <t>ENSG00000069974</t>
  </si>
  <si>
    <t>TEX14</t>
  </si>
  <si>
    <t>ENSG00000121101</t>
  </si>
  <si>
    <t>CLDN9</t>
  </si>
  <si>
    <t>ENSG00000213937</t>
  </si>
  <si>
    <t>NAPB</t>
  </si>
  <si>
    <t>ENSG00000125814</t>
  </si>
  <si>
    <t>SLC6A12</t>
  </si>
  <si>
    <t>ENSG00000111181</t>
  </si>
  <si>
    <t>CENPVL2</t>
  </si>
  <si>
    <t>ENSG00000283093</t>
  </si>
  <si>
    <t>ANAPC1P1</t>
  </si>
  <si>
    <t>ENSG00000233673</t>
  </si>
  <si>
    <t>BAHCC1</t>
  </si>
  <si>
    <t>ENSG00000266074</t>
  </si>
  <si>
    <t>SLC26A11</t>
  </si>
  <si>
    <t>ENSG00000181045</t>
  </si>
  <si>
    <t>EPB41L3</t>
  </si>
  <si>
    <t>ENSG00000082397</t>
  </si>
  <si>
    <t>RHOXF2B</t>
  </si>
  <si>
    <t>ENSG00000203989</t>
  </si>
  <si>
    <t>CUL1P1</t>
  </si>
  <si>
    <t>ENSG00000251032</t>
  </si>
  <si>
    <t>CATSPER2P1</t>
  </si>
  <si>
    <t>ENSG00000205771</t>
  </si>
  <si>
    <t>USP17L6P</t>
  </si>
  <si>
    <t>ENSG00000205946</t>
  </si>
  <si>
    <t>NFKB2</t>
  </si>
  <si>
    <t>ENSG00000077150</t>
  </si>
  <si>
    <t>POLR3DP1</t>
  </si>
  <si>
    <t>ENSG00000214626</t>
  </si>
  <si>
    <t>FAM240A</t>
  </si>
  <si>
    <t>ENSG00000283473</t>
  </si>
  <si>
    <t>AC069503.2</t>
  </si>
  <si>
    <t>ENSG00000256950</t>
  </si>
  <si>
    <t>CCDC197</t>
  </si>
  <si>
    <t>ENSG00000175699</t>
  </si>
  <si>
    <t>AP4E1</t>
  </si>
  <si>
    <t>ENSG00000081014</t>
  </si>
  <si>
    <t>AC017083.3</t>
  </si>
  <si>
    <t>ENSG00000273398</t>
  </si>
  <si>
    <t>NRP1</t>
  </si>
  <si>
    <t>ENSG00000099250</t>
  </si>
  <si>
    <t>PDGFRB</t>
  </si>
  <si>
    <t>ENSG00000113721</t>
  </si>
  <si>
    <t>MAPK4</t>
  </si>
  <si>
    <t>ENSG00000141639</t>
  </si>
  <si>
    <t>SPOCK3</t>
  </si>
  <si>
    <t>ENSG00000196104</t>
  </si>
  <si>
    <t>AC121251.1</t>
  </si>
  <si>
    <t>ENSG00000228171</t>
  </si>
  <si>
    <t>SEC1P</t>
  </si>
  <si>
    <t>ENSG00000232871</t>
  </si>
  <si>
    <t>KCTD1</t>
  </si>
  <si>
    <t>ENSG00000134504</t>
  </si>
  <si>
    <t>MICA</t>
  </si>
  <si>
    <t>ENSG00000204520</t>
  </si>
  <si>
    <t>ZNF540</t>
  </si>
  <si>
    <t>ENSG00000171817</t>
  </si>
  <si>
    <t>AC246785.2</t>
  </si>
  <si>
    <t>ENSG00000233586</t>
  </si>
  <si>
    <t>AC004381.3</t>
  </si>
  <si>
    <t>ENSG00000285303</t>
  </si>
  <si>
    <t>TAS2R60</t>
  </si>
  <si>
    <t>ENSG00000185899</t>
  </si>
  <si>
    <t>RALGDS</t>
  </si>
  <si>
    <t>ENSG00000160271</t>
  </si>
  <si>
    <t>CDYL2</t>
  </si>
  <si>
    <t>ENSG00000166446</t>
  </si>
  <si>
    <t>SMIM17</t>
  </si>
  <si>
    <t>ENSG00000268182</t>
  </si>
  <si>
    <t>HOXD1</t>
  </si>
  <si>
    <t>ENSG00000128645</t>
  </si>
  <si>
    <t>SLFNL1</t>
  </si>
  <si>
    <t>ENSG00000171790</t>
  </si>
  <si>
    <t>CELA2A</t>
  </si>
  <si>
    <t>ENSG00000142615</t>
  </si>
  <si>
    <t>C1orf87</t>
  </si>
  <si>
    <t>ENSG00000162598</t>
  </si>
  <si>
    <t>SLC10A2</t>
  </si>
  <si>
    <t>ENSG00000125255</t>
  </si>
  <si>
    <t>AC024884.1</t>
  </si>
  <si>
    <t>ENSG00000274569</t>
  </si>
  <si>
    <t>LDHAL6CP</t>
  </si>
  <si>
    <t>ENSG00000250517</t>
  </si>
  <si>
    <t>AC002472.2</t>
  </si>
  <si>
    <t>ENSG00000284060</t>
  </si>
  <si>
    <t>PDCD6IPP2</t>
  </si>
  <si>
    <t>ENSG00000261377</t>
  </si>
  <si>
    <t>GFI1</t>
  </si>
  <si>
    <t>ENSG00000162676</t>
  </si>
  <si>
    <t>LRRC74B</t>
  </si>
  <si>
    <t>ENSG00000187905</t>
  </si>
  <si>
    <t>AK4P4</t>
  </si>
  <si>
    <t>ENSG00000223621</t>
  </si>
  <si>
    <t>CCR10</t>
  </si>
  <si>
    <t>ENSG00000184451</t>
  </si>
  <si>
    <t>C6orf226</t>
  </si>
  <si>
    <t>ENSG00000221821</t>
  </si>
  <si>
    <t>KRT17P4</t>
  </si>
  <si>
    <t>ENSG00000205312</t>
  </si>
  <si>
    <t>TRABD</t>
  </si>
  <si>
    <t>ENSG00000170638</t>
  </si>
  <si>
    <t>ORM2</t>
  </si>
  <si>
    <t>ENSG00000228278</t>
  </si>
  <si>
    <t>SNX5P1</t>
  </si>
  <si>
    <t>ENSG00000249858</t>
  </si>
  <si>
    <t>AAK1</t>
  </si>
  <si>
    <t>ENSG00000115977</t>
  </si>
  <si>
    <t>SLC5A10</t>
  </si>
  <si>
    <t>ENSG00000154025</t>
  </si>
  <si>
    <t>NAA11</t>
  </si>
  <si>
    <t>ENSG00000156269</t>
  </si>
  <si>
    <t>CD177</t>
  </si>
  <si>
    <t>ENSG00000204936</t>
  </si>
  <si>
    <t>MT1L</t>
  </si>
  <si>
    <t>ENSG00000260549</t>
  </si>
  <si>
    <t>AC108463.1</t>
  </si>
  <si>
    <t>ENSG00000227992</t>
  </si>
  <si>
    <t>EMX2</t>
  </si>
  <si>
    <t>ENSG00000170370</t>
  </si>
  <si>
    <t>WASH3P</t>
  </si>
  <si>
    <t>ENSG00000185596</t>
  </si>
  <si>
    <t>TREML4</t>
  </si>
  <si>
    <t>ENSG00000188056</t>
  </si>
  <si>
    <t>BCL6</t>
  </si>
  <si>
    <t>ENSG00000113916</t>
  </si>
  <si>
    <t>TSKU</t>
  </si>
  <si>
    <t>ENSG00000182704</t>
  </si>
  <si>
    <t>HMSD</t>
  </si>
  <si>
    <t>ENSG00000221887</t>
  </si>
  <si>
    <t>SPAG4</t>
  </si>
  <si>
    <t>ENSG00000061656</t>
  </si>
  <si>
    <t>KISS1R</t>
  </si>
  <si>
    <t>ENSG00000116014</t>
  </si>
  <si>
    <t>AK7</t>
  </si>
  <si>
    <t>ENSG00000140057</t>
  </si>
  <si>
    <t>MEIS2</t>
  </si>
  <si>
    <t>ENSG00000134138</t>
  </si>
  <si>
    <t>AC018804.1</t>
  </si>
  <si>
    <t>ENSG00000227632</t>
  </si>
  <si>
    <t>NKPD1</t>
  </si>
  <si>
    <t>ENSG00000179846</t>
  </si>
  <si>
    <t>PHF21A</t>
  </si>
  <si>
    <t>ENSG00000135365</t>
  </si>
  <si>
    <t>GRAPL</t>
  </si>
  <si>
    <t>ENSG00000189152</t>
  </si>
  <si>
    <t>SPDYC</t>
  </si>
  <si>
    <t>ENSG00000204710</t>
  </si>
  <si>
    <t>AP002008.2</t>
  </si>
  <si>
    <t>ENSG00000255093</t>
  </si>
  <si>
    <t>SDSL</t>
  </si>
  <si>
    <t>ENSG00000139410</t>
  </si>
  <si>
    <t>NAA60</t>
  </si>
  <si>
    <t>ENSG00000122390</t>
  </si>
  <si>
    <t>SRD5A1</t>
  </si>
  <si>
    <t>ENSG00000145545</t>
  </si>
  <si>
    <t>FOXG1</t>
  </si>
  <si>
    <t>ENSG00000176165</t>
  </si>
  <si>
    <t>NLRP6</t>
  </si>
  <si>
    <t>ENSG00000174885</t>
  </si>
  <si>
    <t>CFAP97D1</t>
  </si>
  <si>
    <t>ENSG00000231256</t>
  </si>
  <si>
    <t>PLAGL1</t>
  </si>
  <si>
    <t>ENSG00000118495</t>
  </si>
  <si>
    <t>TTC7A</t>
  </si>
  <si>
    <t>ENSG00000068724</t>
  </si>
  <si>
    <t>AL133412.1</t>
  </si>
  <si>
    <t>ENSG00000229817</t>
  </si>
  <si>
    <t>HTATSF1P2</t>
  </si>
  <si>
    <t>ENSG00000271361</t>
  </si>
  <si>
    <t>CLEC18C</t>
  </si>
  <si>
    <t>ENSG00000157335</t>
  </si>
  <si>
    <t>IPO8P1</t>
  </si>
  <si>
    <t>ENSG00000224668</t>
  </si>
  <si>
    <t>FTH1P23</t>
  </si>
  <si>
    <t>ENSG00000242960</t>
  </si>
  <si>
    <t>CCDC122</t>
  </si>
  <si>
    <t>ENSG00000151773</t>
  </si>
  <si>
    <t>PRORSD1P</t>
  </si>
  <si>
    <t>ENSG00000162997</t>
  </si>
  <si>
    <t>FTH1P3</t>
  </si>
  <si>
    <t>ENSG00000213453</t>
  </si>
  <si>
    <t>HTN1</t>
  </si>
  <si>
    <t>ENSG00000126550</t>
  </si>
  <si>
    <t>KLHL26</t>
  </si>
  <si>
    <t>ENSG00000167487</t>
  </si>
  <si>
    <t>AC098828.1</t>
  </si>
  <si>
    <t>ENSG00000213729</t>
  </si>
  <si>
    <t>IFITM3</t>
  </si>
  <si>
    <t>ENSG00000142089</t>
  </si>
  <si>
    <t>SLAMF9</t>
  </si>
  <si>
    <t>ENSG00000162723</t>
  </si>
  <si>
    <t>PHGR1</t>
  </si>
  <si>
    <t>ENSG00000233041</t>
  </si>
  <si>
    <t>ZNF285</t>
  </si>
  <si>
    <t>ENSG00000267508</t>
  </si>
  <si>
    <t>PPIAP2</t>
  </si>
  <si>
    <t>ENSG00000227379</t>
  </si>
  <si>
    <t>TMEM35A</t>
  </si>
  <si>
    <t>ENSG00000126950</t>
  </si>
  <si>
    <t>LIMK1</t>
  </si>
  <si>
    <t>ENSG00000106683</t>
  </si>
  <si>
    <t>HNRNPA1P24</t>
  </si>
  <si>
    <t>ENSG00000241947</t>
  </si>
  <si>
    <t>SERTM2</t>
  </si>
  <si>
    <t>ENSG00000260802</t>
  </si>
  <si>
    <t>AGAP2</t>
  </si>
  <si>
    <t>ENSG00000135439</t>
  </si>
  <si>
    <t>LRP5L</t>
  </si>
  <si>
    <t>ENSG00000100068</t>
  </si>
  <si>
    <t>IKZF3</t>
  </si>
  <si>
    <t>ENSG00000161405</t>
  </si>
  <si>
    <t>CCBE1</t>
  </si>
  <si>
    <t>ENSG00000183287</t>
  </si>
  <si>
    <t>SLC25A12</t>
  </si>
  <si>
    <t>ENSG00000115840</t>
  </si>
  <si>
    <t>C19orf47</t>
  </si>
  <si>
    <t>ENSG00000160392</t>
  </si>
  <si>
    <t>VGLL1</t>
  </si>
  <si>
    <t>ENSG00000102243</t>
  </si>
  <si>
    <t>FEM1A</t>
  </si>
  <si>
    <t>ENSG00000141965</t>
  </si>
  <si>
    <t>AP001893.2</t>
  </si>
  <si>
    <t>ENSG00000254771</t>
  </si>
  <si>
    <t>ANK2</t>
  </si>
  <si>
    <t>ENSG00000145362</t>
  </si>
  <si>
    <t>KRTAP12-2</t>
  </si>
  <si>
    <t>ENSG00000221864</t>
  </si>
  <si>
    <t>APBA3</t>
  </si>
  <si>
    <t>ENSG00000011132</t>
  </si>
  <si>
    <t>DDX39A</t>
  </si>
  <si>
    <t>ENSG00000123136</t>
  </si>
  <si>
    <t>CHRM3</t>
  </si>
  <si>
    <t>ENSG00000133019</t>
  </si>
  <si>
    <t>ARHGAP33</t>
  </si>
  <si>
    <t>ENSG00000004777</t>
  </si>
  <si>
    <t>STARD8</t>
  </si>
  <si>
    <t>ENSG00000130052</t>
  </si>
  <si>
    <t>RINL</t>
  </si>
  <si>
    <t>ENSG00000187994</t>
  </si>
  <si>
    <t>NAB2</t>
  </si>
  <si>
    <t>ENSG00000166886</t>
  </si>
  <si>
    <t>EPHB1</t>
  </si>
  <si>
    <t>ENSG00000154928</t>
  </si>
  <si>
    <t>AC093668.3</t>
  </si>
  <si>
    <t>ENSG00000284981</t>
  </si>
  <si>
    <t>AL591499.1</t>
  </si>
  <si>
    <t>ENSG00000205625</t>
  </si>
  <si>
    <t>ZNF695</t>
  </si>
  <si>
    <t>ENSG00000197472</t>
  </si>
  <si>
    <t>ZNF355P</t>
  </si>
  <si>
    <t>ENSG00000168122</t>
  </si>
  <si>
    <t>CLUHP6</t>
  </si>
  <si>
    <t>ENSG00000265279</t>
  </si>
  <si>
    <t>RTN4RL2</t>
  </si>
  <si>
    <t>ENSG00000186907</t>
  </si>
  <si>
    <t>BMPR1APS1</t>
  </si>
  <si>
    <t>ENSG00000219642</t>
  </si>
  <si>
    <t>PNKP</t>
  </si>
  <si>
    <t>ENSG00000039650</t>
  </si>
  <si>
    <t>AC010867.1</t>
  </si>
  <si>
    <t>ENSG00000259619</t>
  </si>
  <si>
    <t>AC106782.5</t>
  </si>
  <si>
    <t>ENSG00000273724</t>
  </si>
  <si>
    <t>EPHA3</t>
  </si>
  <si>
    <t>ENSG00000044524</t>
  </si>
  <si>
    <t>CCDC90B</t>
  </si>
  <si>
    <t>ENSG00000137500</t>
  </si>
  <si>
    <t>PALMD</t>
  </si>
  <si>
    <t>ENSG00000099260</t>
  </si>
  <si>
    <t>SAFB2</t>
  </si>
  <si>
    <t>ENSG00000130254</t>
  </si>
  <si>
    <t>ATE1-AS1</t>
  </si>
  <si>
    <t>ENSG00000226864</t>
  </si>
  <si>
    <t>GLIS2</t>
  </si>
  <si>
    <t>ENSG00000126603</t>
  </si>
  <si>
    <t>PHF11</t>
  </si>
  <si>
    <t>ENSG00000136147</t>
  </si>
  <si>
    <t>D2HGDH</t>
  </si>
  <si>
    <t>ENSG00000180902</t>
  </si>
  <si>
    <t>OTX1</t>
  </si>
  <si>
    <t>ENSG00000115507</t>
  </si>
  <si>
    <t>AP000553.5</t>
  </si>
  <si>
    <t>ENSG00000284630</t>
  </si>
  <si>
    <t>MYH1</t>
  </si>
  <si>
    <t>ENSG00000109061</t>
  </si>
  <si>
    <t>MPDZ</t>
  </si>
  <si>
    <t>ENSG00000107186</t>
  </si>
  <si>
    <t>SLC9B1</t>
  </si>
  <si>
    <t>ENSG00000164037</t>
  </si>
  <si>
    <t>NETO1</t>
  </si>
  <si>
    <t>ENSG00000166342</t>
  </si>
  <si>
    <t>HDAC4</t>
  </si>
  <si>
    <t>ENSG00000068024</t>
  </si>
  <si>
    <t>IL13RA2</t>
  </si>
  <si>
    <t>ENSG00000123496</t>
  </si>
  <si>
    <t>TMEM189-UBE2V1</t>
  </si>
  <si>
    <t>ENSG00000124208</t>
  </si>
  <si>
    <t>IGHV1-12</t>
  </si>
  <si>
    <t>ENSG00000254174</t>
  </si>
  <si>
    <t>COL6A4P2</t>
  </si>
  <si>
    <t>ENSG00000228252</t>
  </si>
  <si>
    <t>CSNK2A3</t>
  </si>
  <si>
    <t>ENSG00000254598</t>
  </si>
  <si>
    <t>FAM218A</t>
  </si>
  <si>
    <t>ENSG00000250486</t>
  </si>
  <si>
    <t>IGLV4-3</t>
  </si>
  <si>
    <t>ENSG00000211672</t>
  </si>
  <si>
    <t>CCL22</t>
  </si>
  <si>
    <t>ENSG00000102962</t>
  </si>
  <si>
    <t>FBXO47</t>
  </si>
  <si>
    <t>ENSG00000204952</t>
  </si>
  <si>
    <t>PGAM1P11</t>
  </si>
  <si>
    <t>ENSG00000233623</t>
  </si>
  <si>
    <t>RTN2</t>
  </si>
  <si>
    <t>ENSG00000125744</t>
  </si>
  <si>
    <t>OMD</t>
  </si>
  <si>
    <t>ENSG00000127083</t>
  </si>
  <si>
    <t>C1QL3</t>
  </si>
  <si>
    <t>ENSG00000165985</t>
  </si>
  <si>
    <t>AC126323.1</t>
  </si>
  <si>
    <t>ENSG00000166104</t>
  </si>
  <si>
    <t>VSTM4</t>
  </si>
  <si>
    <t>ENSG00000165633</t>
  </si>
  <si>
    <t>ADAMTS5</t>
  </si>
  <si>
    <t>ENSG00000154736</t>
  </si>
  <si>
    <t>GRASP</t>
  </si>
  <si>
    <t>ENSG00000161835</t>
  </si>
  <si>
    <t>ZNF671</t>
  </si>
  <si>
    <t>ENSG00000083814</t>
  </si>
  <si>
    <t>FP885919.1</t>
  </si>
  <si>
    <t>ENSG00000274067</t>
  </si>
  <si>
    <t>ANKRD23</t>
  </si>
  <si>
    <t>ENSG00000163126</t>
  </si>
  <si>
    <t>AL160287.1</t>
  </si>
  <si>
    <t>ENSG00000236894</t>
  </si>
  <si>
    <t>LCA5L</t>
  </si>
  <si>
    <t>ENSG00000157578</t>
  </si>
  <si>
    <t>ABCD4</t>
  </si>
  <si>
    <t>ENSG00000119688</t>
  </si>
  <si>
    <t>AL161909.1</t>
  </si>
  <si>
    <t>ENSG00000232176</t>
  </si>
  <si>
    <t>PLTP</t>
  </si>
  <si>
    <t>ENSG00000100979</t>
  </si>
  <si>
    <t>GPR34</t>
  </si>
  <si>
    <t>ENSG00000171659</t>
  </si>
  <si>
    <t>GATD1</t>
  </si>
  <si>
    <t>ENSG00000177225</t>
  </si>
  <si>
    <t>DISP3</t>
  </si>
  <si>
    <t>ENSG00000204624</t>
  </si>
  <si>
    <t>PCNX3</t>
  </si>
  <si>
    <t>ENSG00000197136</t>
  </si>
  <si>
    <t>LRRC43</t>
  </si>
  <si>
    <t>ENSG00000158113</t>
  </si>
  <si>
    <t>OR4K13</t>
  </si>
  <si>
    <t>ENSG00000176253</t>
  </si>
  <si>
    <t>ALG1L12P</t>
  </si>
  <si>
    <t>ENSG00000250794</t>
  </si>
  <si>
    <t>SSTR5</t>
  </si>
  <si>
    <t>ENSG00000162009</t>
  </si>
  <si>
    <t>FAM27D1</t>
  </si>
  <si>
    <t>ENSG00000275493</t>
  </si>
  <si>
    <t>UVSSA</t>
  </si>
  <si>
    <t>ENSG00000163945</t>
  </si>
  <si>
    <t>AC022182.3</t>
  </si>
  <si>
    <t>ENSG00000255397</t>
  </si>
  <si>
    <t>CAP2P1</t>
  </si>
  <si>
    <t>ENSG00000259151</t>
  </si>
  <si>
    <t>AC011999.1</t>
  </si>
  <si>
    <t>ENSG00000214070</t>
  </si>
  <si>
    <t>GTPBP1</t>
  </si>
  <si>
    <t>ENSG00000100226</t>
  </si>
  <si>
    <t>AC016877.2</t>
  </si>
  <si>
    <t>ENSG00000253415</t>
  </si>
  <si>
    <t>KLRG2</t>
  </si>
  <si>
    <t>ENSG00000188883</t>
  </si>
  <si>
    <t>IGSF23</t>
  </si>
  <si>
    <t>ENSG00000216588</t>
  </si>
  <si>
    <t>AC012441.1</t>
  </si>
  <si>
    <t>ENSG00000227080</t>
  </si>
  <si>
    <t>RPS6KB2</t>
  </si>
  <si>
    <t>ENSG00000175634</t>
  </si>
  <si>
    <t>PRRX2</t>
  </si>
  <si>
    <t>ENSG00000167157</t>
  </si>
  <si>
    <t>MED16</t>
  </si>
  <si>
    <t>ENSG00000175221</t>
  </si>
  <si>
    <t>NPAP1P6</t>
  </si>
  <si>
    <t>ENSG00000238002</t>
  </si>
  <si>
    <t>MS4A4A</t>
  </si>
  <si>
    <t>ENSG00000110079</t>
  </si>
  <si>
    <t>ACTBP13</t>
  </si>
  <si>
    <t>ENSG00000234667</t>
  </si>
  <si>
    <t>SSC5D</t>
  </si>
  <si>
    <t>ENSG00000179954</t>
  </si>
  <si>
    <t>EEF1A1P10</t>
  </si>
  <si>
    <t>ENSG00000243746</t>
  </si>
  <si>
    <t>RAB3A</t>
  </si>
  <si>
    <t>ENSG00000105649</t>
  </si>
  <si>
    <t>THA1P</t>
  </si>
  <si>
    <t>ENSG00000267676</t>
  </si>
  <si>
    <t>ADAM22</t>
  </si>
  <si>
    <t>ENSG00000008277</t>
  </si>
  <si>
    <t>KLHDC1</t>
  </si>
  <si>
    <t>ENSG00000197776</t>
  </si>
  <si>
    <t>IFNW1</t>
  </si>
  <si>
    <t>ENSG00000177047</t>
  </si>
  <si>
    <t>AC025279.2</t>
  </si>
  <si>
    <t>ENSG00000260413</t>
  </si>
  <si>
    <t>CLCN7</t>
  </si>
  <si>
    <t>ENSG00000103249</t>
  </si>
  <si>
    <t>UBE2Q2P1</t>
  </si>
  <si>
    <t>ENSG00000189136</t>
  </si>
  <si>
    <t>TRAV6</t>
  </si>
  <si>
    <t>ENSG00000211780</t>
  </si>
  <si>
    <t>HSP90B2P</t>
  </si>
  <si>
    <t>ENSG00000259706</t>
  </si>
  <si>
    <t>LMO2</t>
  </si>
  <si>
    <t>ENSG00000135363</t>
  </si>
  <si>
    <t>AC087894.1</t>
  </si>
  <si>
    <t>ENSG00000255757</t>
  </si>
  <si>
    <t>MRPL40P1</t>
  </si>
  <si>
    <t>ENSG00000256037</t>
  </si>
  <si>
    <t>CD200</t>
  </si>
  <si>
    <t>ENSG00000091972</t>
  </si>
  <si>
    <t>SLITRK3</t>
  </si>
  <si>
    <t>ENSG00000121871</t>
  </si>
  <si>
    <t>ZNF606</t>
  </si>
  <si>
    <t>ENSG00000166704</t>
  </si>
  <si>
    <t>EIF3EP1</t>
  </si>
  <si>
    <t>ENSG00000234882</t>
  </si>
  <si>
    <t>FAM160B2</t>
  </si>
  <si>
    <t>ENSG00000158863</t>
  </si>
  <si>
    <t>AC026271.4</t>
  </si>
  <si>
    <t>ENSG00000265693</t>
  </si>
  <si>
    <t>ADAT3</t>
  </si>
  <si>
    <t>ENSG00000213638</t>
  </si>
  <si>
    <t>LINGO2</t>
  </si>
  <si>
    <t>ENSG00000174482</t>
  </si>
  <si>
    <t>AC010326.4</t>
  </si>
  <si>
    <t>ENSG00000270804</t>
  </si>
  <si>
    <t>AC015802.6</t>
  </si>
  <si>
    <t>ENSG00000284526</t>
  </si>
  <si>
    <t>RGL3</t>
  </si>
  <si>
    <t>ENSG00000205517</t>
  </si>
  <si>
    <t>RAB7B</t>
  </si>
  <si>
    <t>ENSG00000276600</t>
  </si>
  <si>
    <t>ASXL3</t>
  </si>
  <si>
    <t>ENSG00000141431</t>
  </si>
  <si>
    <t>APOBEC3F</t>
  </si>
  <si>
    <t>ENSG00000128394</t>
  </si>
  <si>
    <t>CENPS-CORT</t>
  </si>
  <si>
    <t>ENSG00000251503</t>
  </si>
  <si>
    <t>AKAP17A</t>
  </si>
  <si>
    <t>ENSG00000197976</t>
  </si>
  <si>
    <t>GUCY1B2</t>
  </si>
  <si>
    <t>ENSG00000123201</t>
  </si>
  <si>
    <t>ZNF577</t>
  </si>
  <si>
    <t>ENSG00000161551</t>
  </si>
  <si>
    <t>AP000857.1</t>
  </si>
  <si>
    <t>ENSG00000255396</t>
  </si>
  <si>
    <t>MFAP3</t>
  </si>
  <si>
    <t>ENSG00000037749</t>
  </si>
  <si>
    <t>A2M</t>
  </si>
  <si>
    <t>ENSG00000175899</t>
  </si>
  <si>
    <t>RGPD8</t>
  </si>
  <si>
    <t>ENSG00000169629</t>
  </si>
  <si>
    <t>POTED</t>
  </si>
  <si>
    <t>ENSG00000166351</t>
  </si>
  <si>
    <t>AL132777.1</t>
  </si>
  <si>
    <t>ENSG00000258445</t>
  </si>
  <si>
    <t>SLC35G5</t>
  </si>
  <si>
    <t>ENSG00000177710</t>
  </si>
  <si>
    <t>AL356390.1</t>
  </si>
  <si>
    <t>ENSG00000224064</t>
  </si>
  <si>
    <t>NAP1L4P1</t>
  </si>
  <si>
    <t>ENSG00000177173</t>
  </si>
  <si>
    <t>TMEM169</t>
  </si>
  <si>
    <t>ENSG00000163449</t>
  </si>
  <si>
    <t>EXOC3L2</t>
  </si>
  <si>
    <t>ENSG00000283632</t>
  </si>
  <si>
    <t>HARBI1</t>
  </si>
  <si>
    <t>ENSG00000180423</t>
  </si>
  <si>
    <t>RGS10</t>
  </si>
  <si>
    <t>ENSG00000148908</t>
  </si>
  <si>
    <t>WASH2P</t>
  </si>
  <si>
    <t>ENSG00000146556</t>
  </si>
  <si>
    <t>FOXE3</t>
  </si>
  <si>
    <t>ENSG00000186790</t>
  </si>
  <si>
    <t>ADCY10</t>
  </si>
  <si>
    <t>ENSG00000143199</t>
  </si>
  <si>
    <t>ATXN3</t>
  </si>
  <si>
    <t>ENSG00000066427</t>
  </si>
  <si>
    <t>OR51I2</t>
  </si>
  <si>
    <t>ENSG00000187918</t>
  </si>
  <si>
    <t>AC105052.3</t>
  </si>
  <si>
    <t>ENSG00000267645</t>
  </si>
  <si>
    <t>OR4F13P</t>
  </si>
  <si>
    <t>ENSG00000214344</t>
  </si>
  <si>
    <t>MKRN3</t>
  </si>
  <si>
    <t>ENSG00000179455</t>
  </si>
  <si>
    <t>TSPYL2</t>
  </si>
  <si>
    <t>ENSG00000184205</t>
  </si>
  <si>
    <t>SEZ6</t>
  </si>
  <si>
    <t>ENSG00000063015</t>
  </si>
  <si>
    <t>SNX29P1</t>
  </si>
  <si>
    <t>ENSG00000158482</t>
  </si>
  <si>
    <t>ZNF718</t>
  </si>
  <si>
    <t>ENSG00000250312</t>
  </si>
  <si>
    <t>RNF217</t>
  </si>
  <si>
    <t>ENSG00000146373</t>
  </si>
  <si>
    <t>GRID2IP</t>
  </si>
  <si>
    <t>ENSG00000215045</t>
  </si>
  <si>
    <t>PPIAP85</t>
  </si>
  <si>
    <t>ENSG00000254103</t>
  </si>
  <si>
    <t>BCL2L10</t>
  </si>
  <si>
    <t>ENSG00000137875</t>
  </si>
  <si>
    <t>KRT18P61</t>
  </si>
  <si>
    <t>ENSG00000267083</t>
  </si>
  <si>
    <t>AC010265.1</t>
  </si>
  <si>
    <t>ENSG00000248350</t>
  </si>
  <si>
    <t>DRD5</t>
  </si>
  <si>
    <t>ENSG00000169676</t>
  </si>
  <si>
    <t>AC006030.1</t>
  </si>
  <si>
    <t>ENSG00000264324</t>
  </si>
  <si>
    <t>ABCA1</t>
  </si>
  <si>
    <t>ENSG00000165029</t>
  </si>
  <si>
    <t>AC000367.1</t>
  </si>
  <si>
    <t>ENSG00000224981</t>
  </si>
  <si>
    <t>LRRC37A</t>
  </si>
  <si>
    <t>ENSG00000176681</t>
  </si>
  <si>
    <t>NBPF25P</t>
  </si>
  <si>
    <t>ENSG00000272150</t>
  </si>
  <si>
    <t>PLCD1</t>
  </si>
  <si>
    <t>ENSG00000187091</t>
  </si>
  <si>
    <t>AL353795.1</t>
  </si>
  <si>
    <t>ENSG00000215198</t>
  </si>
  <si>
    <t>TJP3</t>
  </si>
  <si>
    <t>ENSG00000105289</t>
  </si>
  <si>
    <t>KRT8P41</t>
  </si>
  <si>
    <t>ENSG00000213538</t>
  </si>
  <si>
    <t>KRT73</t>
  </si>
  <si>
    <t>ENSG00000186049</t>
  </si>
  <si>
    <t>C11orf65</t>
  </si>
  <si>
    <t>ENSG00000166323</t>
  </si>
  <si>
    <t>NOD2</t>
  </si>
  <si>
    <t>ENSG00000167207</t>
  </si>
  <si>
    <t>TMEM232</t>
  </si>
  <si>
    <t>ENSG00000186952</t>
  </si>
  <si>
    <t>AC132008.2</t>
  </si>
  <si>
    <t>ENSG00000214135</t>
  </si>
  <si>
    <t>FGF10</t>
  </si>
  <si>
    <t>ENSG00000070193</t>
  </si>
  <si>
    <t>STAC2</t>
  </si>
  <si>
    <t>ENSG00000141750</t>
  </si>
  <si>
    <t>C15orf48</t>
  </si>
  <si>
    <t>ENSG00000166920</t>
  </si>
  <si>
    <t>AC008494.1</t>
  </si>
  <si>
    <t>ENSG00000243304</t>
  </si>
  <si>
    <t>GALNS</t>
  </si>
  <si>
    <t>ENSG00000141012</t>
  </si>
  <si>
    <t>CROCC2</t>
  </si>
  <si>
    <t>ENSG00000226321</t>
  </si>
  <si>
    <t>MRLN</t>
  </si>
  <si>
    <t>ENSG00000227877</t>
  </si>
  <si>
    <t>TRIM60</t>
  </si>
  <si>
    <t>ENSG00000176979</t>
  </si>
  <si>
    <t>WDR93</t>
  </si>
  <si>
    <t>ENSG00000140527</t>
  </si>
  <si>
    <t>AC242843.1</t>
  </si>
  <si>
    <t>ENSG00000274423</t>
  </si>
  <si>
    <t>IGHJ4</t>
  </si>
  <si>
    <t>ENSG00000240041</t>
  </si>
  <si>
    <t>AC007386.1</t>
  </si>
  <si>
    <t>ENSG00000227394</t>
  </si>
  <si>
    <t>KIAA0513</t>
  </si>
  <si>
    <t>ENSG00000135709</t>
  </si>
  <si>
    <t>NIN</t>
  </si>
  <si>
    <t>ENSG00000100503</t>
  </si>
  <si>
    <t>PPP1R27</t>
  </si>
  <si>
    <t>ENSG00000182676</t>
  </si>
  <si>
    <t>OACYLP</t>
  </si>
  <si>
    <t>ENSG00000224367</t>
  </si>
  <si>
    <t>AC135983.4</t>
  </si>
  <si>
    <t>ENSG00000261375</t>
  </si>
  <si>
    <t>SNAI1</t>
  </si>
  <si>
    <t>ENSG00000124216</t>
  </si>
  <si>
    <t>GUCA1B</t>
  </si>
  <si>
    <t>ENSG00000112599</t>
  </si>
  <si>
    <t>HSD11B1</t>
  </si>
  <si>
    <t>ENSG00000117594</t>
  </si>
  <si>
    <t>RALGAPA2</t>
  </si>
  <si>
    <t>ENSG00000188559</t>
  </si>
  <si>
    <t>SNX18P12</t>
  </si>
  <si>
    <t>ENSG00000279718</t>
  </si>
  <si>
    <t>RHOD</t>
  </si>
  <si>
    <t>ENSG00000173156</t>
  </si>
  <si>
    <t>ANKRD26P3</t>
  </si>
  <si>
    <t>ENSG00000237636</t>
  </si>
  <si>
    <t>CLN5</t>
  </si>
  <si>
    <t>ENSG00000102805</t>
  </si>
  <si>
    <t>DOK7</t>
  </si>
  <si>
    <t>ENSG00000175920</t>
  </si>
  <si>
    <t>TRAV8-4</t>
  </si>
  <si>
    <t>ENSG00000211790</t>
  </si>
  <si>
    <t>TRGJP2</t>
  </si>
  <si>
    <t>ENSG00000211688</t>
  </si>
  <si>
    <t>TMEM132A</t>
  </si>
  <si>
    <t>ENSG00000006118</t>
  </si>
  <si>
    <t>CLSTN3</t>
  </si>
  <si>
    <t>ENSG00000139182</t>
  </si>
  <si>
    <t>CRYAB</t>
  </si>
  <si>
    <t>ENSG00000109846</t>
  </si>
  <si>
    <t>PPP2R5B</t>
  </si>
  <si>
    <t>ENSG00000068971</t>
  </si>
  <si>
    <t>NPR3</t>
  </si>
  <si>
    <t>ENSG00000113389</t>
  </si>
  <si>
    <t>PMCHL1</t>
  </si>
  <si>
    <t>ENSG00000168967</t>
  </si>
  <si>
    <t>SFXN5</t>
  </si>
  <si>
    <t>ENSG00000144040</t>
  </si>
  <si>
    <t>DCDC2B</t>
  </si>
  <si>
    <t>ENSG00000222046</t>
  </si>
  <si>
    <t>AC126755.5</t>
  </si>
  <si>
    <t>ENSG00000276484</t>
  </si>
  <si>
    <t>ABHD1</t>
  </si>
  <si>
    <t>ENSG00000143994</t>
  </si>
  <si>
    <t>TDH</t>
  </si>
  <si>
    <t>ENSG00000154316</t>
  </si>
  <si>
    <t>OR10W1</t>
  </si>
  <si>
    <t>ENSG00000172772</t>
  </si>
  <si>
    <t>IQSEC1</t>
  </si>
  <si>
    <t>ENSG00000144711</t>
  </si>
  <si>
    <t>AC007225.1</t>
  </si>
  <si>
    <t>ENSG00000260782</t>
  </si>
  <si>
    <t>PINLYP</t>
  </si>
  <si>
    <t>ENSG00000234465</t>
  </si>
  <si>
    <t>FAM69B</t>
  </si>
  <si>
    <t>ENSG00000165716</t>
  </si>
  <si>
    <t>IARS2P1</t>
  </si>
  <si>
    <t>ENSG00000251563</t>
  </si>
  <si>
    <t>FAM180B</t>
  </si>
  <si>
    <t>ENSG00000196666</t>
  </si>
  <si>
    <t>SPRY3</t>
  </si>
  <si>
    <t>ENSG00000168939</t>
  </si>
  <si>
    <t>MTCO2P30</t>
  </si>
  <si>
    <t>ENSG00000250808</t>
  </si>
  <si>
    <t>AC012653.1</t>
  </si>
  <si>
    <t>ENSG00000259477</t>
  </si>
  <si>
    <t>AKR1B1</t>
  </si>
  <si>
    <t>ENSG00000085662</t>
  </si>
  <si>
    <t>ZNF341</t>
  </si>
  <si>
    <t>ENSG00000131061</t>
  </si>
  <si>
    <t>ENO4</t>
  </si>
  <si>
    <t>ENSG00000188316</t>
  </si>
  <si>
    <t>DNAJB5</t>
  </si>
  <si>
    <t>ENSG00000137094</t>
  </si>
  <si>
    <t>VASH2</t>
  </si>
  <si>
    <t>ENSG00000143494</t>
  </si>
  <si>
    <t>AQP7</t>
  </si>
  <si>
    <t>ENSG00000165269</t>
  </si>
  <si>
    <t>DRC1</t>
  </si>
  <si>
    <t>ENSG00000157856</t>
  </si>
  <si>
    <t>ZNF599</t>
  </si>
  <si>
    <t>ENSG00000153896</t>
  </si>
  <si>
    <t>ALDH8A1</t>
  </si>
  <si>
    <t>ENSG00000118514</t>
  </si>
  <si>
    <t>AC142381.1</t>
  </si>
  <si>
    <t>ENSG00000223931</t>
  </si>
  <si>
    <t>CCDC151</t>
  </si>
  <si>
    <t>ENSG00000198003</t>
  </si>
  <si>
    <t>CYP4F22</t>
  </si>
  <si>
    <t>ENSG00000171954</t>
  </si>
  <si>
    <t>FAM240B</t>
  </si>
  <si>
    <t>ENSG00000283329</t>
  </si>
  <si>
    <t>WDR97</t>
  </si>
  <si>
    <t>ENSG00000179698</t>
  </si>
  <si>
    <t>OR9A2</t>
  </si>
  <si>
    <t>ENSG00000179468</t>
  </si>
  <si>
    <t>RGS9</t>
  </si>
  <si>
    <t>ENSG00000108370</t>
  </si>
  <si>
    <t>FGF13</t>
  </si>
  <si>
    <t>ENSG00000129682</t>
  </si>
  <si>
    <t>HMGN1P14</t>
  </si>
  <si>
    <t>ENSG00000249439</t>
  </si>
  <si>
    <t>ZFHX2</t>
  </si>
  <si>
    <t>ENSG00000136367</t>
  </si>
  <si>
    <t>UNKL</t>
  </si>
  <si>
    <t>ENSG00000059145</t>
  </si>
  <si>
    <t>EEF1DP2</t>
  </si>
  <si>
    <t>ENSG00000226721</t>
  </si>
  <si>
    <t>CA10</t>
  </si>
  <si>
    <t>ENSG00000154975</t>
  </si>
  <si>
    <t>SPRN</t>
  </si>
  <si>
    <t>ENSG00000203772</t>
  </si>
  <si>
    <t>AC011497.2</t>
  </si>
  <si>
    <t>ENSG00000269374</t>
  </si>
  <si>
    <t>ARID3A</t>
  </si>
  <si>
    <t>ENSG00000116017</t>
  </si>
  <si>
    <t>PDE1A</t>
  </si>
  <si>
    <t>ENSG00000115252</t>
  </si>
  <si>
    <t>AC006512.1</t>
  </si>
  <si>
    <t>ENSG00000239701</t>
  </si>
  <si>
    <t>AC136616.2</t>
  </si>
  <si>
    <t>ENSG00000277761</t>
  </si>
  <si>
    <t>AC126177.7</t>
  </si>
  <si>
    <t>ENSG00000258072</t>
  </si>
  <si>
    <t>HRNR</t>
  </si>
  <si>
    <t>ENSG00000197915</t>
  </si>
  <si>
    <t>NFKBIB</t>
  </si>
  <si>
    <t>ENSG00000104825</t>
  </si>
  <si>
    <t>UBE2Q2P6</t>
  </si>
  <si>
    <t>ENSG00000275695</t>
  </si>
  <si>
    <t>LCLAT1</t>
  </si>
  <si>
    <t>ENSG00000172954</t>
  </si>
  <si>
    <t>KLLN</t>
  </si>
  <si>
    <t>ENSG00000227268</t>
  </si>
  <si>
    <t>DGKB</t>
  </si>
  <si>
    <t>ENSG00000136267</t>
  </si>
  <si>
    <t>LMOD3</t>
  </si>
  <si>
    <t>ENSG00000163380</t>
  </si>
  <si>
    <t>AC010507.2</t>
  </si>
  <si>
    <t>ENSG00000282339</t>
  </si>
  <si>
    <t>CASS4</t>
  </si>
  <si>
    <t>ENSG00000087589</t>
  </si>
  <si>
    <t>GPR137</t>
  </si>
  <si>
    <t>ENSG00000173264</t>
  </si>
  <si>
    <t>TRAV26-2</t>
  </si>
  <si>
    <t>ENSG00000211812</t>
  </si>
  <si>
    <t>NID2</t>
  </si>
  <si>
    <t>ENSG00000087303</t>
  </si>
  <si>
    <t>TRAV23DV6</t>
  </si>
  <si>
    <t>ENSG00000211803</t>
  </si>
  <si>
    <t>HNRNPA1P5</t>
  </si>
  <si>
    <t>ENSG00000259512</t>
  </si>
  <si>
    <t>BDKRB1</t>
  </si>
  <si>
    <t>ENSG00000100739</t>
  </si>
  <si>
    <t>UCKL1</t>
  </si>
  <si>
    <t>ENSG00000198276</t>
  </si>
  <si>
    <t>NPAP1P3</t>
  </si>
  <si>
    <t>ENSG00000237740</t>
  </si>
  <si>
    <t>PPFIA3</t>
  </si>
  <si>
    <t>ENSG00000177380</t>
  </si>
  <si>
    <t>OR4F21</t>
  </si>
  <si>
    <t>ENSG00000176269</t>
  </si>
  <si>
    <t>FAM3B</t>
  </si>
  <si>
    <t>ENSG00000183844</t>
  </si>
  <si>
    <t>GOLGA8A</t>
  </si>
  <si>
    <t>ENSG00000175265</t>
  </si>
  <si>
    <t>BRINP1</t>
  </si>
  <si>
    <t>ENSG00000078725</t>
  </si>
  <si>
    <t>SPACA3</t>
  </si>
  <si>
    <t>ENSG00000141316</t>
  </si>
  <si>
    <t>BICRA</t>
  </si>
  <si>
    <t>ENSG00000063169</t>
  </si>
  <si>
    <t>RASIP1</t>
  </si>
  <si>
    <t>ENSG00000105538</t>
  </si>
  <si>
    <t>RDH5</t>
  </si>
  <si>
    <t>ENSG00000135437</t>
  </si>
  <si>
    <t>S100A8</t>
  </si>
  <si>
    <t>ENSG00000143546</t>
  </si>
  <si>
    <t>TRAJ19</t>
  </si>
  <si>
    <t>ENSG00000211870</t>
  </si>
  <si>
    <t>CACTIN</t>
  </si>
  <si>
    <t>ENSG00000105298</t>
  </si>
  <si>
    <t>ZNF347</t>
  </si>
  <si>
    <t>ENSG00000197937</t>
  </si>
  <si>
    <t>CARD17</t>
  </si>
  <si>
    <t>ENSG00000255221</t>
  </si>
  <si>
    <t>ZKSCAN7</t>
  </si>
  <si>
    <t>ENSG00000196345</t>
  </si>
  <si>
    <t>SCOCP1</t>
  </si>
  <si>
    <t>ENSG00000258896</t>
  </si>
  <si>
    <t>AC003080.1</t>
  </si>
  <si>
    <t>ENSG00000234358</t>
  </si>
  <si>
    <t>CCDC144NL</t>
  </si>
  <si>
    <t>ENSG00000205212</t>
  </si>
  <si>
    <t>AC090950.1</t>
  </si>
  <si>
    <t>ENSG00000270409</t>
  </si>
  <si>
    <t>PDCL2</t>
  </si>
  <si>
    <t>ENSG00000163440</t>
  </si>
  <si>
    <t>QRSL1P1</t>
  </si>
  <si>
    <t>ENSG00000215833</t>
  </si>
  <si>
    <t>AC026464.1</t>
  </si>
  <si>
    <t>ENSG00000259900</t>
  </si>
  <si>
    <t>TMEM200C</t>
  </si>
  <si>
    <t>ENSG00000206432</t>
  </si>
  <si>
    <t>ADAM21</t>
  </si>
  <si>
    <t>ENSG00000139985</t>
  </si>
  <si>
    <t>WDR4</t>
  </si>
  <si>
    <t>ENSG00000160193</t>
  </si>
  <si>
    <t>AP000787.2</t>
  </si>
  <si>
    <t>ENSG00000270578</t>
  </si>
  <si>
    <t>BCAT1</t>
  </si>
  <si>
    <t>ENSG00000060982</t>
  </si>
  <si>
    <t>NANOGNBP3</t>
  </si>
  <si>
    <t>ENSG00000270813</t>
  </si>
  <si>
    <t>SH2B3</t>
  </si>
  <si>
    <t>ENSG00000111252</t>
  </si>
  <si>
    <t>AL160272.2</t>
  </si>
  <si>
    <t>ENSG00000285082</t>
  </si>
  <si>
    <t>SCGN</t>
  </si>
  <si>
    <t>ENSG00000079689</t>
  </si>
  <si>
    <t>PFKFB3</t>
  </si>
  <si>
    <t>ENSG00000170525</t>
  </si>
  <si>
    <t>ZFP41</t>
  </si>
  <si>
    <t>ENSG00000181638</t>
  </si>
  <si>
    <t>NUP210</t>
  </si>
  <si>
    <t>ENSG00000132182</t>
  </si>
  <si>
    <t>MAPK7</t>
  </si>
  <si>
    <t>ENSG00000166484</t>
  </si>
  <si>
    <t>REXO1</t>
  </si>
  <si>
    <t>ENSG00000079313</t>
  </si>
  <si>
    <t>IRAK1BP1</t>
  </si>
  <si>
    <t>ENSG00000146243</t>
  </si>
  <si>
    <t>GAREM1</t>
  </si>
  <si>
    <t>ENSG00000141441</t>
  </si>
  <si>
    <t>IGHV3OR15-7</t>
  </si>
  <si>
    <t>ENSG00000259490</t>
  </si>
  <si>
    <t>BBOX1</t>
  </si>
  <si>
    <t>ENSG00000129151</t>
  </si>
  <si>
    <t>CHRDL1</t>
  </si>
  <si>
    <t>ENSG00000101938</t>
  </si>
  <si>
    <t>ZDHHC8</t>
  </si>
  <si>
    <t>ENSG00000099904</t>
  </si>
  <si>
    <t>NRN1L</t>
  </si>
  <si>
    <t>ENSG00000188038</t>
  </si>
  <si>
    <t>POM121B</t>
  </si>
  <si>
    <t>ENSG00000205578</t>
  </si>
  <si>
    <t>CEP170</t>
  </si>
  <si>
    <t>ENSG00000143702</t>
  </si>
  <si>
    <t>TCHH</t>
  </si>
  <si>
    <t>ENSG00000159450</t>
  </si>
  <si>
    <t>SH3BP2</t>
  </si>
  <si>
    <t>ENSG00000087266</t>
  </si>
  <si>
    <t>OR7D4</t>
  </si>
  <si>
    <t>ENSG00000174667</t>
  </si>
  <si>
    <t>KRT18P4</t>
  </si>
  <si>
    <t>ENSG00000229222</t>
  </si>
  <si>
    <t>GPR176</t>
  </si>
  <si>
    <t>ENSG00000166073</t>
  </si>
  <si>
    <t>CHRNA4</t>
  </si>
  <si>
    <t>ENSG00000101204</t>
  </si>
  <si>
    <t>WFDC11</t>
  </si>
  <si>
    <t>ENSG00000180083</t>
  </si>
  <si>
    <t>PI16</t>
  </si>
  <si>
    <t>ENSG00000164530</t>
  </si>
  <si>
    <t>BNC1</t>
  </si>
  <si>
    <t>ENSG00000169594</t>
  </si>
  <si>
    <t>ZIM2</t>
  </si>
  <si>
    <t>ENSG00000269699</t>
  </si>
  <si>
    <t>GDAP1L1</t>
  </si>
  <si>
    <t>ENSG00000124194</t>
  </si>
  <si>
    <t>RAB42</t>
  </si>
  <si>
    <t>ENSG00000188060</t>
  </si>
  <si>
    <t>HEY2</t>
  </si>
  <si>
    <t>ENSG00000135547</t>
  </si>
  <si>
    <t>KRT6C</t>
  </si>
  <si>
    <t>ENSG00000170465</t>
  </si>
  <si>
    <t>AC137936.2</t>
  </si>
  <si>
    <t>ENSG00000283511</t>
  </si>
  <si>
    <t>FOXD4L1</t>
  </si>
  <si>
    <t>ENSG00000184492</t>
  </si>
  <si>
    <t>KLKP1</t>
  </si>
  <si>
    <t>ENSG00000197588</t>
  </si>
  <si>
    <t>ZFP37</t>
  </si>
  <si>
    <t>ENSG00000136866</t>
  </si>
  <si>
    <t>TLR9</t>
  </si>
  <si>
    <t>ENSG00000239732</t>
  </si>
  <si>
    <t>XKR7</t>
  </si>
  <si>
    <t>ENSG00000260903</t>
  </si>
  <si>
    <t>AL031985.1</t>
  </si>
  <si>
    <t>ENSG00000213172</t>
  </si>
  <si>
    <t>AC009452.1</t>
  </si>
  <si>
    <t>ENSG00000284242</t>
  </si>
  <si>
    <t>IGLJ2</t>
  </si>
  <si>
    <t>ENSG00000211676</t>
  </si>
  <si>
    <t>SPAAR</t>
  </si>
  <si>
    <t>ENSG00000235387</t>
  </si>
  <si>
    <t>HNRNPA1L2</t>
  </si>
  <si>
    <t>ENSG00000139675</t>
  </si>
  <si>
    <t>TRAJ33</t>
  </si>
  <si>
    <t>ENSG00000211856</t>
  </si>
  <si>
    <t>MSN</t>
  </si>
  <si>
    <t>ENSG00000147065</t>
  </si>
  <si>
    <t>MOG</t>
  </si>
  <si>
    <t>ENSG00000204655</t>
  </si>
  <si>
    <t>RTP4</t>
  </si>
  <si>
    <t>ENSG00000136514</t>
  </si>
  <si>
    <t>NOTCH3</t>
  </si>
  <si>
    <t>ENSG00000074181</t>
  </si>
  <si>
    <t>MYORG</t>
  </si>
  <si>
    <t>ENSG00000164976</t>
  </si>
  <si>
    <t>DUSP22</t>
  </si>
  <si>
    <t>ENSG00000112679</t>
  </si>
  <si>
    <t>ARID3C</t>
  </si>
  <si>
    <t>ENSG00000205143</t>
  </si>
  <si>
    <t>ARHGAP31</t>
  </si>
  <si>
    <t>ENSG00000031081</t>
  </si>
  <si>
    <t>DNAJC5B</t>
  </si>
  <si>
    <t>ENSG00000147570</t>
  </si>
  <si>
    <t>OR2T11</t>
  </si>
  <si>
    <t>ENSG00000279301</t>
  </si>
  <si>
    <t>ZSCAN10</t>
  </si>
  <si>
    <t>ENSG00000130182</t>
  </si>
  <si>
    <t>AC112484.2</t>
  </si>
  <si>
    <t>ENSG00000250796</t>
  </si>
  <si>
    <t>TLE1P1</t>
  </si>
  <si>
    <t>ENSG00000228158</t>
  </si>
  <si>
    <t>GPR161</t>
  </si>
  <si>
    <t>ENSG00000143147</t>
  </si>
  <si>
    <t>SPDYE1</t>
  </si>
  <si>
    <t>ENSG00000136206</t>
  </si>
  <si>
    <t>ZIC1</t>
  </si>
  <si>
    <t>ENSG00000152977</t>
  </si>
  <si>
    <t>SEMA6C</t>
  </si>
  <si>
    <t>ENSG00000143434</t>
  </si>
  <si>
    <t>APOD</t>
  </si>
  <si>
    <t>ENSG00000189058</t>
  </si>
  <si>
    <t>EXTL1</t>
  </si>
  <si>
    <t>ENSG00000158008</t>
  </si>
  <si>
    <t>CHST3</t>
  </si>
  <si>
    <t>ENSG00000122863</t>
  </si>
  <si>
    <t>PKHD1</t>
  </si>
  <si>
    <t>ENSG00000170927</t>
  </si>
  <si>
    <t>GNRH2</t>
  </si>
  <si>
    <t>ENSG00000125787</t>
  </si>
  <si>
    <t>DIO2</t>
  </si>
  <si>
    <t>ENSG00000211448</t>
  </si>
  <si>
    <t>METTL21A</t>
  </si>
  <si>
    <t>ENSG00000144401</t>
  </si>
  <si>
    <t>HIST3H2BB</t>
  </si>
  <si>
    <t>ENSG00000196890</t>
  </si>
  <si>
    <t>RPL7P24</t>
  </si>
  <si>
    <t>ENSG00000240003</t>
  </si>
  <si>
    <t>SNRK</t>
  </si>
  <si>
    <t>ENSG00000163788</t>
  </si>
  <si>
    <t>ZNF419</t>
  </si>
  <si>
    <t>ENSG00000105136</t>
  </si>
  <si>
    <t>MVB12B</t>
  </si>
  <si>
    <t>ENSG00000196814</t>
  </si>
  <si>
    <t>AVPI1</t>
  </si>
  <si>
    <t>ENSG00000119986</t>
  </si>
  <si>
    <t>AL365223.1</t>
  </si>
  <si>
    <t>ENSG00000213109</t>
  </si>
  <si>
    <t>COX4I2</t>
  </si>
  <si>
    <t>ENSG00000131055</t>
  </si>
  <si>
    <t>PCDHB16</t>
  </si>
  <si>
    <t>ENSG00000272674</t>
  </si>
  <si>
    <t>JHY</t>
  </si>
  <si>
    <t>ENSG00000109944</t>
  </si>
  <si>
    <t>MICU3</t>
  </si>
  <si>
    <t>ENSG00000155970</t>
  </si>
  <si>
    <t>UBE2FP1</t>
  </si>
  <si>
    <t>ENSG00000224080</t>
  </si>
  <si>
    <t>CCDC159</t>
  </si>
  <si>
    <t>ENSG00000183401</t>
  </si>
  <si>
    <t>TEPSIN</t>
  </si>
  <si>
    <t>ENSG00000167302</t>
  </si>
  <si>
    <t>PDCL3P6</t>
  </si>
  <si>
    <t>ENSG00000224255</t>
  </si>
  <si>
    <t>HIRIP3</t>
  </si>
  <si>
    <t>ENSG00000149929</t>
  </si>
  <si>
    <t>SPRED3</t>
  </si>
  <si>
    <t>ENSG00000188766</t>
  </si>
  <si>
    <t>IGSF6</t>
  </si>
  <si>
    <t>ENSG00000140749</t>
  </si>
  <si>
    <t>SLC35F3</t>
  </si>
  <si>
    <t>ENSG00000183780</t>
  </si>
  <si>
    <t>SERTAD1</t>
  </si>
  <si>
    <t>ENSG00000197019</t>
  </si>
  <si>
    <t>GFPT2</t>
  </si>
  <si>
    <t>ENSG00000131459</t>
  </si>
  <si>
    <t>NDST2</t>
  </si>
  <si>
    <t>ENSG00000166507</t>
  </si>
  <si>
    <t>EFS</t>
  </si>
  <si>
    <t>ENSG00000100842</t>
  </si>
  <si>
    <t>AC008958.1</t>
  </si>
  <si>
    <t>ENSG00000251648</t>
  </si>
  <si>
    <t>ACP5</t>
  </si>
  <si>
    <t>ENSG00000102575</t>
  </si>
  <si>
    <t>GLT1D1</t>
  </si>
  <si>
    <t>ENSG00000151948</t>
  </si>
  <si>
    <t>HEG1</t>
  </si>
  <si>
    <t>ENSG00000173706</t>
  </si>
  <si>
    <t>ZFYVE28</t>
  </si>
  <si>
    <t>ENSG00000159733</t>
  </si>
  <si>
    <t>TRAF1</t>
  </si>
  <si>
    <t>ENSG00000056558</t>
  </si>
  <si>
    <t>RFTN1P1</t>
  </si>
  <si>
    <t>ENSG00000234795</t>
  </si>
  <si>
    <t>RHCG</t>
  </si>
  <si>
    <t>ENSG00000140519</t>
  </si>
  <si>
    <t>F10</t>
  </si>
  <si>
    <t>ENSG00000126218</t>
  </si>
  <si>
    <t>CHRNA3</t>
  </si>
  <si>
    <t>ENSG00000080644</t>
  </si>
  <si>
    <t>AOX3P</t>
  </si>
  <si>
    <t>ENSG00000244301</t>
  </si>
  <si>
    <t>WT1</t>
  </si>
  <si>
    <t>ENSG00000184937</t>
  </si>
  <si>
    <t>ALDH1A3</t>
  </si>
  <si>
    <t>ENSG00000184254</t>
  </si>
  <si>
    <t>FSTL5</t>
  </si>
  <si>
    <t>ENSG00000168843</t>
  </si>
  <si>
    <t>BTBD1</t>
  </si>
  <si>
    <t>ENSG00000064726</t>
  </si>
  <si>
    <t>OR9H1P</t>
  </si>
  <si>
    <t>ENSG00000228336</t>
  </si>
  <si>
    <t>ZSCAN2</t>
  </si>
  <si>
    <t>ENSG00000176371</t>
  </si>
  <si>
    <t>PHF21B</t>
  </si>
  <si>
    <t>ENSG00000056487</t>
  </si>
  <si>
    <t>DOK5</t>
  </si>
  <si>
    <t>ENSG00000101134</t>
  </si>
  <si>
    <t>TEKT4P2</t>
  </si>
  <si>
    <t>ENSG00000188681</t>
  </si>
  <si>
    <t>CD1B</t>
  </si>
  <si>
    <t>ENSG00000158485</t>
  </si>
  <si>
    <t>CACNB1</t>
  </si>
  <si>
    <t>ENSG00000067191</t>
  </si>
  <si>
    <t>MAP3K19</t>
  </si>
  <si>
    <t>ENSG00000176601</t>
  </si>
  <si>
    <t>ENO3</t>
  </si>
  <si>
    <t>ENSG00000108515</t>
  </si>
  <si>
    <t>HELB</t>
  </si>
  <si>
    <t>ENSG00000127311</t>
  </si>
  <si>
    <t>PCYT1B</t>
  </si>
  <si>
    <t>ENSG00000102230</t>
  </si>
  <si>
    <t>RBM14-RBM4</t>
  </si>
  <si>
    <t>ENSG00000248643</t>
  </si>
  <si>
    <t>MYO15B</t>
  </si>
  <si>
    <t>ENSG00000266714</t>
  </si>
  <si>
    <t>RHOJ</t>
  </si>
  <si>
    <t>ENSG00000126785</t>
  </si>
  <si>
    <t>LINC00933</t>
  </si>
  <si>
    <t>ENSG00000259728</t>
  </si>
  <si>
    <t>HCAR3</t>
  </si>
  <si>
    <t>ENSG00000255398</t>
  </si>
  <si>
    <t>FLVCR2</t>
  </si>
  <si>
    <t>ENSG00000119686</t>
  </si>
  <si>
    <t>PPEF2</t>
  </si>
  <si>
    <t>ENSG00000156194</t>
  </si>
  <si>
    <t>EIF5A2P1</t>
  </si>
  <si>
    <t>ENSG00000260576</t>
  </si>
  <si>
    <t>CHST13</t>
  </si>
  <si>
    <t>ENSG00000180767</t>
  </si>
  <si>
    <t>GBAP1</t>
  </si>
  <si>
    <t>ENSG00000160766</t>
  </si>
  <si>
    <t>ESS2</t>
  </si>
  <si>
    <t>ENSG00000100056</t>
  </si>
  <si>
    <t>GRIK1</t>
  </si>
  <si>
    <t>ENSG00000171189</t>
  </si>
  <si>
    <t>MBLAC1</t>
  </si>
  <si>
    <t>ENSG00000214309</t>
  </si>
  <si>
    <t>GRM3</t>
  </si>
  <si>
    <t>ENSG00000198822</t>
  </si>
  <si>
    <t>ABCC11</t>
  </si>
  <si>
    <t>ENSG00000121270</t>
  </si>
  <si>
    <t>TPM3P6</t>
  </si>
  <si>
    <t>ENSG00000250731</t>
  </si>
  <si>
    <t>WHRN</t>
  </si>
  <si>
    <t>ENSG00000095397</t>
  </si>
  <si>
    <t>CRABP1</t>
  </si>
  <si>
    <t>ENSG00000166426</t>
  </si>
  <si>
    <t>RAB4B</t>
  </si>
  <si>
    <t>ENSG00000167578</t>
  </si>
  <si>
    <t>PRR16</t>
  </si>
  <si>
    <t>ENSG00000184838</t>
  </si>
  <si>
    <t>BCAS3</t>
  </si>
  <si>
    <t>ENSG00000141376</t>
  </si>
  <si>
    <t>AP5Z1</t>
  </si>
  <si>
    <t>ENSG00000242802</t>
  </si>
  <si>
    <t>ATP6V1G1P4</t>
  </si>
  <si>
    <t>ENSG00000233343</t>
  </si>
  <si>
    <t>MIER2</t>
  </si>
  <si>
    <t>ENSG00000105556</t>
  </si>
  <si>
    <t>UNGP1</t>
  </si>
  <si>
    <t>ENSG00000260818</t>
  </si>
  <si>
    <t>AC087639.1</t>
  </si>
  <si>
    <t>ENSG00000259286</t>
  </si>
  <si>
    <t>BEND5</t>
  </si>
  <si>
    <t>ENSG00000162373</t>
  </si>
  <si>
    <t>GPS2P2</t>
  </si>
  <si>
    <t>ENSG00000230951</t>
  </si>
  <si>
    <t>LIMS2</t>
  </si>
  <si>
    <t>ENSG00000072163</t>
  </si>
  <si>
    <t>AC018868.2</t>
  </si>
  <si>
    <t>ENSG00000259751</t>
  </si>
  <si>
    <t>SKAP1</t>
  </si>
  <si>
    <t>ENSG00000141293</t>
  </si>
  <si>
    <t>ZNF256</t>
  </si>
  <si>
    <t>ENSG00000152454</t>
  </si>
  <si>
    <t>SLCO2B1</t>
  </si>
  <si>
    <t>ENSG00000137491</t>
  </si>
  <si>
    <t>IQCJ-SCHIP1</t>
  </si>
  <si>
    <t>ENSG00000283154</t>
  </si>
  <si>
    <t>AP001885.1</t>
  </si>
  <si>
    <t>ENSG00000179038</t>
  </si>
  <si>
    <t>TCP10L2</t>
  </si>
  <si>
    <t>ENSG00000166984</t>
  </si>
  <si>
    <t>PAK5</t>
  </si>
  <si>
    <t>ENSG00000101349</t>
  </si>
  <si>
    <t>CTSW</t>
  </si>
  <si>
    <t>ENSG00000172543</t>
  </si>
  <si>
    <t>PCSK1N</t>
  </si>
  <si>
    <t>ENSG00000102109</t>
  </si>
  <si>
    <t>KCTD15</t>
  </si>
  <si>
    <t>ENSG00000153885</t>
  </si>
  <si>
    <t>AL049757.1</t>
  </si>
  <si>
    <t>ENSG00000274717</t>
  </si>
  <si>
    <t>PPP1R12C</t>
  </si>
  <si>
    <t>ENSG00000125503</t>
  </si>
  <si>
    <t>MAST3</t>
  </si>
  <si>
    <t>ENSG00000099308</t>
  </si>
  <si>
    <t>AL512785.2</t>
  </si>
  <si>
    <t>ENSG00000254706</t>
  </si>
  <si>
    <t>WNT7B</t>
  </si>
  <si>
    <t>ENSG00000188064</t>
  </si>
  <si>
    <t>RPL4P6</t>
  </si>
  <si>
    <t>ENSG00000230071</t>
  </si>
  <si>
    <t>POLR1A</t>
  </si>
  <si>
    <t>ENSG00000068654</t>
  </si>
  <si>
    <t>AC018638.5</t>
  </si>
  <si>
    <t>ENSG00000243679</t>
  </si>
  <si>
    <t>KCTD8</t>
  </si>
  <si>
    <t>ENSG00000183783</t>
  </si>
  <si>
    <t>AP1M1</t>
  </si>
  <si>
    <t>ENSG00000072958</t>
  </si>
  <si>
    <t>TLE3</t>
  </si>
  <si>
    <t>ENSG00000140332</t>
  </si>
  <si>
    <t>TRAJ27</t>
  </si>
  <si>
    <t>ENSG00000211862</t>
  </si>
  <si>
    <t>GSTT4</t>
  </si>
  <si>
    <t>ENSG00000276950</t>
  </si>
  <si>
    <t>TIGD1</t>
  </si>
  <si>
    <t>ENSG00000221944</t>
  </si>
  <si>
    <t>KDR</t>
  </si>
  <si>
    <t>ENSG00000128052</t>
  </si>
  <si>
    <t>ACTN2</t>
  </si>
  <si>
    <t>ENSG00000077522</t>
  </si>
  <si>
    <t>MICAL1</t>
  </si>
  <si>
    <t>ENSG00000135596</t>
  </si>
  <si>
    <t>KLRG1</t>
  </si>
  <si>
    <t>ENSG00000139187</t>
  </si>
  <si>
    <t>PCDHGA3</t>
  </si>
  <si>
    <t>ENSG00000254245</t>
  </si>
  <si>
    <t>CRYGN</t>
  </si>
  <si>
    <t>ENSG00000127377</t>
  </si>
  <si>
    <t>ZNF331</t>
  </si>
  <si>
    <t>ENSG00000130844</t>
  </si>
  <si>
    <t>TEPP</t>
  </si>
  <si>
    <t>ENSG00000159648</t>
  </si>
  <si>
    <t>KCNK3</t>
  </si>
  <si>
    <t>ENSG00000171303</t>
  </si>
  <si>
    <t>PGBD1</t>
  </si>
  <si>
    <t>ENSG00000137338</t>
  </si>
  <si>
    <t>COLEC11</t>
  </si>
  <si>
    <t>ENSG00000118004</t>
  </si>
  <si>
    <t>FAM129A</t>
  </si>
  <si>
    <t>ENSG00000135842</t>
  </si>
  <si>
    <t>MRM1</t>
  </si>
  <si>
    <t>ENSG00000278619</t>
  </si>
  <si>
    <t>USP29</t>
  </si>
  <si>
    <t>ENSG00000131864</t>
  </si>
  <si>
    <t>C8orf86</t>
  </si>
  <si>
    <t>ENSG00000196166</t>
  </si>
  <si>
    <t>METTL15P3</t>
  </si>
  <si>
    <t>ENSG00000224396</t>
  </si>
  <si>
    <t>AL096701.1</t>
  </si>
  <si>
    <t>ENSG00000214093</t>
  </si>
  <si>
    <t>PEAK1</t>
  </si>
  <si>
    <t>ENSG00000173517</t>
  </si>
  <si>
    <t>IGKV2D-24</t>
  </si>
  <si>
    <t>ENSG00000241566</t>
  </si>
  <si>
    <t>AL160269.1</t>
  </si>
  <si>
    <t>ENSG00000285269</t>
  </si>
  <si>
    <t>AC098827.1</t>
  </si>
  <si>
    <t>ENSG00000248466</t>
  </si>
  <si>
    <t>PPP4R4</t>
  </si>
  <si>
    <t>ENSG00000119698</t>
  </si>
  <si>
    <t>COL4A5</t>
  </si>
  <si>
    <t>ENSG00000188153</t>
  </si>
  <si>
    <t>FYN</t>
  </si>
  <si>
    <t>ENSG00000010810</t>
  </si>
  <si>
    <t>KCNJ5</t>
  </si>
  <si>
    <t>ENSG00000120457</t>
  </si>
  <si>
    <t>C13orf46</t>
  </si>
  <si>
    <t>ENSG00000283199</t>
  </si>
  <si>
    <t>CDKL2</t>
  </si>
  <si>
    <t>ENSG00000138769</t>
  </si>
  <si>
    <t>GSG1</t>
  </si>
  <si>
    <t>ENSG00000111305</t>
  </si>
  <si>
    <t>SAMHD1</t>
  </si>
  <si>
    <t>ENSG00000101347</t>
  </si>
  <si>
    <t>HTR3A</t>
  </si>
  <si>
    <t>ENSG00000166736</t>
  </si>
  <si>
    <t>CDKL3</t>
  </si>
  <si>
    <t>ENSG00000006837</t>
  </si>
  <si>
    <t>PDCL3P5</t>
  </si>
  <si>
    <t>ENSG00000213089</t>
  </si>
  <si>
    <t>IGFLR1</t>
  </si>
  <si>
    <t>ENSG00000126246</t>
  </si>
  <si>
    <t>PPIAP10</t>
  </si>
  <si>
    <t>ENSG00000224530</t>
  </si>
  <si>
    <t>MFGE8</t>
  </si>
  <si>
    <t>ENSG00000140545</t>
  </si>
  <si>
    <t>NKAIN1</t>
  </si>
  <si>
    <t>ENSG00000084628</t>
  </si>
  <si>
    <t>COL5A3</t>
  </si>
  <si>
    <t>ENSG00000080573</t>
  </si>
  <si>
    <t>AL356968.2</t>
  </si>
  <si>
    <t>ENSG00000235105</t>
  </si>
  <si>
    <t>AC110926.1</t>
  </si>
  <si>
    <t>ENSG00000226789</t>
  </si>
  <si>
    <t>HECTD2</t>
  </si>
  <si>
    <t>ENSG00000165338</t>
  </si>
  <si>
    <t>TST</t>
  </si>
  <si>
    <t>ENSG00000128311</t>
  </si>
  <si>
    <t>FAM229A</t>
  </si>
  <si>
    <t>ENSG00000225828</t>
  </si>
  <si>
    <t>NSG1</t>
  </si>
  <si>
    <t>ENSG00000168824</t>
  </si>
  <si>
    <t>PFN4</t>
  </si>
  <si>
    <t>ENSG00000176732</t>
  </si>
  <si>
    <t>RARB</t>
  </si>
  <si>
    <t>ENSG00000077092</t>
  </si>
  <si>
    <t>NADSYN1</t>
  </si>
  <si>
    <t>ENSG00000172890</t>
  </si>
  <si>
    <t>TRAV29DV5</t>
  </si>
  <si>
    <t>ENSG00000211810</t>
  </si>
  <si>
    <t>C2orf50</t>
  </si>
  <si>
    <t>ENSG00000150873</t>
  </si>
  <si>
    <t>CASC10</t>
  </si>
  <si>
    <t>ENSG00000204682</t>
  </si>
  <si>
    <t>TM7SF2</t>
  </si>
  <si>
    <t>ENSG00000149809</t>
  </si>
  <si>
    <t>S1PR4</t>
  </si>
  <si>
    <t>ENSG00000125910</t>
  </si>
  <si>
    <t>AC007376.1</t>
  </si>
  <si>
    <t>ENSG00000258566</t>
  </si>
  <si>
    <t>OLFML1</t>
  </si>
  <si>
    <t>ENSG00000183801</t>
  </si>
  <si>
    <t>SPOCK1</t>
  </si>
  <si>
    <t>ENSG00000152377</t>
  </si>
  <si>
    <t>PLCL1</t>
  </si>
  <si>
    <t>ENSG00000115896</t>
  </si>
  <si>
    <t>CLPP</t>
  </si>
  <si>
    <t>ENSG00000125656</t>
  </si>
  <si>
    <t>AL139094.1</t>
  </si>
  <si>
    <t>ENSG00000220685</t>
  </si>
  <si>
    <t>MASP2</t>
  </si>
  <si>
    <t>ENSG00000009724</t>
  </si>
  <si>
    <t>ZNF547</t>
  </si>
  <si>
    <t>ENSG00000152433</t>
  </si>
  <si>
    <t>FHP1</t>
  </si>
  <si>
    <t>ENSG00000234213</t>
  </si>
  <si>
    <t>ADGRD2</t>
  </si>
  <si>
    <t>ENSG00000180264</t>
  </si>
  <si>
    <t>WIZ</t>
  </si>
  <si>
    <t>ENSG00000011451</t>
  </si>
  <si>
    <t>FTLP6</t>
  </si>
  <si>
    <t>ENSG00000254984</t>
  </si>
  <si>
    <t>MS4A14</t>
  </si>
  <si>
    <t>ENSG00000166928</t>
  </si>
  <si>
    <t>RASA3</t>
  </si>
  <si>
    <t>ENSG00000185989</t>
  </si>
  <si>
    <t>SLC25A6P3</t>
  </si>
  <si>
    <t>ENSG00000232846</t>
  </si>
  <si>
    <t>CXCL12</t>
  </si>
  <si>
    <t>ENSG00000107562</t>
  </si>
  <si>
    <t>CXXC1P1</t>
  </si>
  <si>
    <t>ENSG00000187893</t>
  </si>
  <si>
    <t>FERMT3</t>
  </si>
  <si>
    <t>ENSG00000149781</t>
  </si>
  <si>
    <t>AC114801.3</t>
  </si>
  <si>
    <t>ENSG00000249072</t>
  </si>
  <si>
    <t>NBPF22P</t>
  </si>
  <si>
    <t>ENSG00000205449</t>
  </si>
  <si>
    <t>RBMX2P1</t>
  </si>
  <si>
    <t>ENSG00000226406</t>
  </si>
  <si>
    <t>ZNF334</t>
  </si>
  <si>
    <t>ENSG00000198185</t>
  </si>
  <si>
    <t>CLEC2L</t>
  </si>
  <si>
    <t>ENSG00000236279</t>
  </si>
  <si>
    <t>ASB14</t>
  </si>
  <si>
    <t>ENSG00000239388</t>
  </si>
  <si>
    <t>SLC52A3</t>
  </si>
  <si>
    <t>ENSG00000101276</t>
  </si>
  <si>
    <t>AC009487.2</t>
  </si>
  <si>
    <t>ENSG00000226121</t>
  </si>
  <si>
    <t>SMIM35</t>
  </si>
  <si>
    <t>ENSG00000255274</t>
  </si>
  <si>
    <t>CYP2D7</t>
  </si>
  <si>
    <t>ENSG00000205702</t>
  </si>
  <si>
    <t>COL4A2</t>
  </si>
  <si>
    <t>ENSG00000134871</t>
  </si>
  <si>
    <t>BOK</t>
  </si>
  <si>
    <t>ENSG00000176720</t>
  </si>
  <si>
    <t>GATA1</t>
  </si>
  <si>
    <t>ENSG00000102145</t>
  </si>
  <si>
    <t>AC027559.1</t>
  </si>
  <si>
    <t>ENSG00000259658</t>
  </si>
  <si>
    <t>ZNF660</t>
  </si>
  <si>
    <t>ENSG00000144792</t>
  </si>
  <si>
    <t>ATG16L2</t>
  </si>
  <si>
    <t>ENSG00000168010</t>
  </si>
  <si>
    <t>AL137845.1</t>
  </si>
  <si>
    <t>ENSG00000203262</t>
  </si>
  <si>
    <t>CMTM7</t>
  </si>
  <si>
    <t>ENSG00000153551</t>
  </si>
  <si>
    <t>PTENP1</t>
  </si>
  <si>
    <t>ENSG00000237984</t>
  </si>
  <si>
    <t>TMEM175</t>
  </si>
  <si>
    <t>ENSG00000127419</t>
  </si>
  <si>
    <t>TBPL2</t>
  </si>
  <si>
    <t>ENSG00000182521</t>
  </si>
  <si>
    <t>AKT1S1</t>
  </si>
  <si>
    <t>ENSG00000204673</t>
  </si>
  <si>
    <t>OR52I1</t>
  </si>
  <si>
    <t>ENSG00000232268</t>
  </si>
  <si>
    <t>AC017099.1</t>
  </si>
  <si>
    <t>ENSG00000235833</t>
  </si>
  <si>
    <t>SRGN</t>
  </si>
  <si>
    <t>ENSG00000122862</t>
  </si>
  <si>
    <t>CYP3A43</t>
  </si>
  <si>
    <t>ENSG00000021461</t>
  </si>
  <si>
    <t>TMEM215</t>
  </si>
  <si>
    <t>ENSG00000188133</t>
  </si>
  <si>
    <t>ETFRF1</t>
  </si>
  <si>
    <t>ENSG00000205707</t>
  </si>
  <si>
    <t>GGN</t>
  </si>
  <si>
    <t>ENSG00000179168</t>
  </si>
  <si>
    <t>LUZP2</t>
  </si>
  <si>
    <t>ENSG00000187398</t>
  </si>
  <si>
    <t>AC125611.2</t>
  </si>
  <si>
    <t>ENSG00000257954</t>
  </si>
  <si>
    <t>PYROXD2</t>
  </si>
  <si>
    <t>ENSG00000119943</t>
  </si>
  <si>
    <t>IGHG3</t>
  </si>
  <si>
    <t>ENSG00000211897</t>
  </si>
  <si>
    <t>TRAPPC10</t>
  </si>
  <si>
    <t>ENSG00000160218</t>
  </si>
  <si>
    <t>FFAR2</t>
  </si>
  <si>
    <t>ENSG00000126262</t>
  </si>
  <si>
    <t>SELENOP</t>
  </si>
  <si>
    <t>ENSG00000250722</t>
  </si>
  <si>
    <t>MPL</t>
  </si>
  <si>
    <t>ENSG00000117400</t>
  </si>
  <si>
    <t>BCL6B</t>
  </si>
  <si>
    <t>ENSG00000161940</t>
  </si>
  <si>
    <t>ASNSP1</t>
  </si>
  <si>
    <t>ENSG00000248498</t>
  </si>
  <si>
    <t>ZSWIM9</t>
  </si>
  <si>
    <t>ENSG00000185453</t>
  </si>
  <si>
    <t>ZEB2P1</t>
  </si>
  <si>
    <t>ENSG00000249506</t>
  </si>
  <si>
    <t>AC018865.2</t>
  </si>
  <si>
    <t>ENSG00000228471</t>
  </si>
  <si>
    <t>PARP14</t>
  </si>
  <si>
    <t>ENSG00000173193</t>
  </si>
  <si>
    <t>CXorf65</t>
  </si>
  <si>
    <t>ENSG00000204165</t>
  </si>
  <si>
    <t>FFAR1</t>
  </si>
  <si>
    <t>ENSG00000126266</t>
  </si>
  <si>
    <t>CCDC88B</t>
  </si>
  <si>
    <t>ENSG00000168071</t>
  </si>
  <si>
    <t>CCDC80</t>
  </si>
  <si>
    <t>ENSG00000091986</t>
  </si>
  <si>
    <t>ATP6V1FNB</t>
  </si>
  <si>
    <t>ENSG00000272899</t>
  </si>
  <si>
    <t>IQCD</t>
  </si>
  <si>
    <t>ENSG00000166578</t>
  </si>
  <si>
    <t>AC138866.1</t>
  </si>
  <si>
    <t>ENSG00000253816</t>
  </si>
  <si>
    <t>AC069528.1</t>
  </si>
  <si>
    <t>ENSG00000241358</t>
  </si>
  <si>
    <t>LRRC18</t>
  </si>
  <si>
    <t>ENSG00000165383</t>
  </si>
  <si>
    <t>NRSN2</t>
  </si>
  <si>
    <t>ENSG00000125841</t>
  </si>
  <si>
    <t>SOST</t>
  </si>
  <si>
    <t>ENSG00000167941</t>
  </si>
  <si>
    <t>APOC4-APOC2</t>
  </si>
  <si>
    <t>ENSG00000224916</t>
  </si>
  <si>
    <t>FREM3</t>
  </si>
  <si>
    <t>ENSG00000183090</t>
  </si>
  <si>
    <t>RPL23AP97</t>
  </si>
  <si>
    <t>ENSG00000260615</t>
  </si>
  <si>
    <t>AC068647.1</t>
  </si>
  <si>
    <t>ENSG00000242097</t>
  </si>
  <si>
    <t>MKRN2OS</t>
  </si>
  <si>
    <t>ENSG00000225526</t>
  </si>
  <si>
    <t>KLHL17</t>
  </si>
  <si>
    <t>ENSG00000187961</t>
  </si>
  <si>
    <t>CCDC103</t>
  </si>
  <si>
    <t>ENSG00000167131</t>
  </si>
  <si>
    <t>CD1D</t>
  </si>
  <si>
    <t>ENSG00000158473</t>
  </si>
  <si>
    <t>AC007622.1</t>
  </si>
  <si>
    <t>ENSG00000240441</t>
  </si>
  <si>
    <t>AC117529.1</t>
  </si>
  <si>
    <t>ENSG00000250017</t>
  </si>
  <si>
    <t>RPH3A</t>
  </si>
  <si>
    <t>ENSG00000089169</t>
  </si>
  <si>
    <t>CIDECP</t>
  </si>
  <si>
    <t>ENSG00000186162</t>
  </si>
  <si>
    <t>NKX2-3</t>
  </si>
  <si>
    <t>ENSG00000119919</t>
  </si>
  <si>
    <t>MOCS1</t>
  </si>
  <si>
    <t>ENSG00000124615</t>
  </si>
  <si>
    <t>RPL9P16</t>
  </si>
  <si>
    <t>ENSG00000214676</t>
  </si>
  <si>
    <t>SLC5A12</t>
  </si>
  <si>
    <t>ENSG00000148942</t>
  </si>
  <si>
    <t>SFN</t>
  </si>
  <si>
    <t>ENSG00000175793</t>
  </si>
  <si>
    <t>LINGO4</t>
  </si>
  <si>
    <t>ENSG00000213171</t>
  </si>
  <si>
    <t>CAMK1D</t>
  </si>
  <si>
    <t>ENSG00000183049</t>
  </si>
  <si>
    <t>PGBD2</t>
  </si>
  <si>
    <t>ENSG00000185220</t>
  </si>
  <si>
    <t>ZNF729</t>
  </si>
  <si>
    <t>ENSG00000196350</t>
  </si>
  <si>
    <t>RPL7P18</t>
  </si>
  <si>
    <t>ENSG00000243806</t>
  </si>
  <si>
    <t>SDAD1P1</t>
  </si>
  <si>
    <t>ENSG00000228451</t>
  </si>
  <si>
    <t>SERPINB3</t>
  </si>
  <si>
    <t>ENSG00000057149</t>
  </si>
  <si>
    <t>TRAJ14</t>
  </si>
  <si>
    <t>ENSG00000211875</t>
  </si>
  <si>
    <t>GPR156</t>
  </si>
  <si>
    <t>ENSG00000175697</t>
  </si>
  <si>
    <t>AL590764.2</t>
  </si>
  <si>
    <t>ENSG00000285171</t>
  </si>
  <si>
    <t>NEU3</t>
  </si>
  <si>
    <t>ENSG00000162139</t>
  </si>
  <si>
    <t>CCNA1</t>
  </si>
  <si>
    <t>ENSG00000133101</t>
  </si>
  <si>
    <t>MTA1</t>
  </si>
  <si>
    <t>ENSG00000182979</t>
  </si>
  <si>
    <t>CCDC144B</t>
  </si>
  <si>
    <t>ENSG00000154874</t>
  </si>
  <si>
    <t>C9orf50</t>
  </si>
  <si>
    <t>ENSG00000179058</t>
  </si>
  <si>
    <t>WWOX</t>
  </si>
  <si>
    <t>ENSG00000186153</t>
  </si>
  <si>
    <t>SPATA12</t>
  </si>
  <si>
    <t>ENSG00000186451</t>
  </si>
  <si>
    <t>RELT</t>
  </si>
  <si>
    <t>ENSG00000054967</t>
  </si>
  <si>
    <t>YWHAZP4</t>
  </si>
  <si>
    <t>ENSG00000213131</t>
  </si>
  <si>
    <t>GABRD</t>
  </si>
  <si>
    <t>ENSG00000187730</t>
  </si>
  <si>
    <t>BRSK2</t>
  </si>
  <si>
    <t>ENSG00000174672</t>
  </si>
  <si>
    <t>GNB4</t>
  </si>
  <si>
    <t>ENSG00000114450</t>
  </si>
  <si>
    <t>MYBPC2</t>
  </si>
  <si>
    <t>ENSG00000086967</t>
  </si>
  <si>
    <t>FGF7P6</t>
  </si>
  <si>
    <t>ENSG00000227449</t>
  </si>
  <si>
    <t>HSPE1P18</t>
  </si>
  <si>
    <t>ENSG00000255163</t>
  </si>
  <si>
    <t>ENTPD5</t>
  </si>
  <si>
    <t>ENSG00000187097</t>
  </si>
  <si>
    <t>PPP2R3B</t>
  </si>
  <si>
    <t>ENSG00000167393</t>
  </si>
  <si>
    <t>DGAT2L7P</t>
  </si>
  <si>
    <t>ENSG00000205267</t>
  </si>
  <si>
    <t>TMBIM7P</t>
  </si>
  <si>
    <t>ENSG00000230927</t>
  </si>
  <si>
    <t>AC010547.4</t>
  </si>
  <si>
    <t>ENSG00000261611</t>
  </si>
  <si>
    <t>SCN7A</t>
  </si>
  <si>
    <t>ENSG00000136546</t>
  </si>
  <si>
    <t>CFAP43</t>
  </si>
  <si>
    <t>ENSG00000197748</t>
  </si>
  <si>
    <t>PER1</t>
  </si>
  <si>
    <t>ENSG00000179094</t>
  </si>
  <si>
    <t>AC012442.3</t>
  </si>
  <si>
    <t>ENSG00000283698</t>
  </si>
  <si>
    <t>HIC2</t>
  </si>
  <si>
    <t>ENSG00000169635</t>
  </si>
  <si>
    <t>IRF9</t>
  </si>
  <si>
    <t>ENSG00000213928</t>
  </si>
  <si>
    <t>BMS1P8</t>
  </si>
  <si>
    <t>ENSG00000260518</t>
  </si>
  <si>
    <t>TMIGD3</t>
  </si>
  <si>
    <t>ENSG00000121933</t>
  </si>
  <si>
    <t>HIST1H1A</t>
  </si>
  <si>
    <t>ENSG00000124610</t>
  </si>
  <si>
    <t>TMOD2</t>
  </si>
  <si>
    <t>ENSG00000128872</t>
  </si>
  <si>
    <t>GALNT13</t>
  </si>
  <si>
    <t>ENSG00000144278</t>
  </si>
  <si>
    <t>PIEZO1</t>
  </si>
  <si>
    <t>ENSG00000103335</t>
  </si>
  <si>
    <t>C12orf45</t>
  </si>
  <si>
    <t>ENSG00000151131</t>
  </si>
  <si>
    <t>SYT9</t>
  </si>
  <si>
    <t>ENSG00000170743</t>
  </si>
  <si>
    <t>DAO</t>
  </si>
  <si>
    <t>ENSG00000110887</t>
  </si>
  <si>
    <t>MAN2B1</t>
  </si>
  <si>
    <t>ENSG00000104774</t>
  </si>
  <si>
    <t>PRR7</t>
  </si>
  <si>
    <t>ENSG00000131188</t>
  </si>
  <si>
    <t>AC241584.1</t>
  </si>
  <si>
    <t>ENSG00000230832</t>
  </si>
  <si>
    <t>IGHV3-73</t>
  </si>
  <si>
    <t>ENSG00000211976</t>
  </si>
  <si>
    <t>ACTG1P10</t>
  </si>
  <si>
    <t>ENSG00000231340</t>
  </si>
  <si>
    <t>TRAJ21</t>
  </si>
  <si>
    <t>ENSG00000211868</t>
  </si>
  <si>
    <t>FRMD4B</t>
  </si>
  <si>
    <t>ENSG00000114541</t>
  </si>
  <si>
    <t>FITM1</t>
  </si>
  <si>
    <t>ENSG00000139914</t>
  </si>
  <si>
    <t>KLC3</t>
  </si>
  <si>
    <t>ENSG00000104892</t>
  </si>
  <si>
    <t>RIOK3</t>
  </si>
  <si>
    <t>ENSG00000101782</t>
  </si>
  <si>
    <t>ACAT1</t>
  </si>
  <si>
    <t>ENSG00000075239</t>
  </si>
  <si>
    <t>CSF1R</t>
  </si>
  <si>
    <t>ENSG00000182578</t>
  </si>
  <si>
    <t>IGLV1-41</t>
  </si>
  <si>
    <t>ENSG00000253818</t>
  </si>
  <si>
    <t>TEAD4</t>
  </si>
  <si>
    <t>ENSG00000197905</t>
  </si>
  <si>
    <t>LMCD1</t>
  </si>
  <si>
    <t>ENSG00000071282</t>
  </si>
  <si>
    <t>AD000671.2</t>
  </si>
  <si>
    <t>ENSG00000267120</t>
  </si>
  <si>
    <t>STAR</t>
  </si>
  <si>
    <t>ENSG00000147465</t>
  </si>
  <si>
    <t>GAA</t>
  </si>
  <si>
    <t>ENSG00000171298</t>
  </si>
  <si>
    <t>GDF5OS</t>
  </si>
  <si>
    <t>ENSG00000204183</t>
  </si>
  <si>
    <t>TTLL2</t>
  </si>
  <si>
    <t>ENSG00000120440</t>
  </si>
  <si>
    <t>AL589843.2</t>
  </si>
  <si>
    <t>ENSG00000233820</t>
  </si>
  <si>
    <t>MAN1C1</t>
  </si>
  <si>
    <t>ENSG00000117643</t>
  </si>
  <si>
    <t>WFDC1</t>
  </si>
  <si>
    <t>ENSG00000103175</t>
  </si>
  <si>
    <t>CACNA1E</t>
  </si>
  <si>
    <t>ENSG00000198216</t>
  </si>
  <si>
    <t>SNRPCP19</t>
  </si>
  <si>
    <t>ENSG00000234999</t>
  </si>
  <si>
    <t>LCAT</t>
  </si>
  <si>
    <t>ENSG00000213398</t>
  </si>
  <si>
    <t>KCNJ8</t>
  </si>
  <si>
    <t>ENSG00000121361</t>
  </si>
  <si>
    <t>WDR45P1</t>
  </si>
  <si>
    <t>ENSG00000248208</t>
  </si>
  <si>
    <t>AC009336.2</t>
  </si>
  <si>
    <t>ENSG00000278500</t>
  </si>
  <si>
    <t>FBXL15</t>
  </si>
  <si>
    <t>ENSG00000107872</t>
  </si>
  <si>
    <t>DCHS2</t>
  </si>
  <si>
    <t>ENSG00000197410</t>
  </si>
  <si>
    <t>OR5BH1P</t>
  </si>
  <si>
    <t>ENSG00000242610</t>
  </si>
  <si>
    <t>RYR2</t>
  </si>
  <si>
    <t>ENSG00000198626</t>
  </si>
  <si>
    <t>AC145285.1</t>
  </si>
  <si>
    <t>ENSG00000240634</t>
  </si>
  <si>
    <t>CERKL</t>
  </si>
  <si>
    <t>ENSG00000188452</t>
  </si>
  <si>
    <t>ESRRAP2</t>
  </si>
  <si>
    <t>ENSG00000235438</t>
  </si>
  <si>
    <t>GOLGA8IP</t>
  </si>
  <si>
    <t>ENSG00000277561</t>
  </si>
  <si>
    <t>AC099336.2</t>
  </si>
  <si>
    <t>ENSG00000236439</t>
  </si>
  <si>
    <t>FAM110A</t>
  </si>
  <si>
    <t>ENSG00000125898</t>
  </si>
  <si>
    <t>AAED1</t>
  </si>
  <si>
    <t>ENSG00000158122</t>
  </si>
  <si>
    <t>GABRA1</t>
  </si>
  <si>
    <t>ENSG00000022355</t>
  </si>
  <si>
    <t>IGSF9B</t>
  </si>
  <si>
    <t>ENSG00000080854</t>
  </si>
  <si>
    <t>FILIP1</t>
  </si>
  <si>
    <t>ENSG00000118407</t>
  </si>
  <si>
    <t>TSNAX-DISC1</t>
  </si>
  <si>
    <t>ENSG00000270106</t>
  </si>
  <si>
    <t>FAM184A</t>
  </si>
  <si>
    <t>ENSG00000111879</t>
  </si>
  <si>
    <t>TSPAN7</t>
  </si>
  <si>
    <t>ENSG00000156298</t>
  </si>
  <si>
    <t>AC073055.1</t>
  </si>
  <si>
    <t>ENSG00000231839</t>
  </si>
  <si>
    <t>EIF4ENIF1</t>
  </si>
  <si>
    <t>ENSG00000184708</t>
  </si>
  <si>
    <t>CALCRL</t>
  </si>
  <si>
    <t>ENSG00000064989</t>
  </si>
  <si>
    <t>DLK2</t>
  </si>
  <si>
    <t>ENSG00000171462</t>
  </si>
  <si>
    <t>NPEPL1</t>
  </si>
  <si>
    <t>ENSG00000215440</t>
  </si>
  <si>
    <t>APOBEC3H</t>
  </si>
  <si>
    <t>ENSG00000100298</t>
  </si>
  <si>
    <t>AC010653.1</t>
  </si>
  <si>
    <t>ENSG00000262140</t>
  </si>
  <si>
    <t>FGB</t>
  </si>
  <si>
    <t>ENSG00000171564</t>
  </si>
  <si>
    <t>KCNH3</t>
  </si>
  <si>
    <t>ENSG00000135519</t>
  </si>
  <si>
    <t>HMGCLL1</t>
  </si>
  <si>
    <t>ENSG00000146151</t>
  </si>
  <si>
    <t>RFESD</t>
  </si>
  <si>
    <t>ENSG00000175449</t>
  </si>
  <si>
    <t>HNRNPA1P10</t>
  </si>
  <si>
    <t>ENSG00000214223</t>
  </si>
  <si>
    <t>RPLP0P2</t>
  </si>
  <si>
    <t>ENSG00000243742</t>
  </si>
  <si>
    <t>TMEM179</t>
  </si>
  <si>
    <t>ENSG00000258986</t>
  </si>
  <si>
    <t>CALY</t>
  </si>
  <si>
    <t>ENSG00000130643</t>
  </si>
  <si>
    <t>CDKAL1</t>
  </si>
  <si>
    <t>ENSG00000145996</t>
  </si>
  <si>
    <t>ADAMTS9</t>
  </si>
  <si>
    <t>ENSG00000163638</t>
  </si>
  <si>
    <t>RPL7L1P9</t>
  </si>
  <si>
    <t>ENSG00000231035</t>
  </si>
  <si>
    <t>ATG4D</t>
  </si>
  <si>
    <t>ENSG00000130734</t>
  </si>
  <si>
    <t>ADPRHL1</t>
  </si>
  <si>
    <t>ENSG00000153531</t>
  </si>
  <si>
    <t>AC018638.4</t>
  </si>
  <si>
    <t>ENSG00000243302</t>
  </si>
  <si>
    <t>CD1A</t>
  </si>
  <si>
    <t>ENSG00000158477</t>
  </si>
  <si>
    <t>LAPTM5</t>
  </si>
  <si>
    <t>ENSG00000162511</t>
  </si>
  <si>
    <t>ADA2</t>
  </si>
  <si>
    <t>ENSG00000093072</t>
  </si>
  <si>
    <t>UPP1</t>
  </si>
  <si>
    <t>ENSG00000183696</t>
  </si>
  <si>
    <t>C10orf82</t>
  </si>
  <si>
    <t>ENSG00000165863</t>
  </si>
  <si>
    <t>AL365273.2</t>
  </si>
  <si>
    <t>ENSG00000270099</t>
  </si>
  <si>
    <t>LGALS9</t>
  </si>
  <si>
    <t>ENSG00000168961</t>
  </si>
  <si>
    <t>XCL2</t>
  </si>
  <si>
    <t>ENSG00000143185</t>
  </si>
  <si>
    <t>NCAN</t>
  </si>
  <si>
    <t>ENSG00000130287</t>
  </si>
  <si>
    <t>TMPRSS13</t>
  </si>
  <si>
    <t>ENSG00000137747</t>
  </si>
  <si>
    <t>CCDC27</t>
  </si>
  <si>
    <t>ENSG00000162592</t>
  </si>
  <si>
    <t>AC105384.2</t>
  </si>
  <si>
    <t>ENSG00000250815</t>
  </si>
  <si>
    <t>ZNF418</t>
  </si>
  <si>
    <t>ENSG00000196724</t>
  </si>
  <si>
    <t>GNMT</t>
  </si>
  <si>
    <t>ENSG00000124713</t>
  </si>
  <si>
    <t>TTLL6</t>
  </si>
  <si>
    <t>ENSG00000170703</t>
  </si>
  <si>
    <t>AL732372.3</t>
  </si>
  <si>
    <t>ENSG00000250575</t>
  </si>
  <si>
    <t>STK25</t>
  </si>
  <si>
    <t>ENSG00000115694</t>
  </si>
  <si>
    <t>F11</t>
  </si>
  <si>
    <t>ENSG00000088926</t>
  </si>
  <si>
    <t>TPH1</t>
  </si>
  <si>
    <t>ENSG00000129167</t>
  </si>
  <si>
    <t>CSGALNACT1</t>
  </si>
  <si>
    <t>ENSG00000147408</t>
  </si>
  <si>
    <t>RSPH6A</t>
  </si>
  <si>
    <t>ENSG00000104941</t>
  </si>
  <si>
    <t>RAB39A</t>
  </si>
  <si>
    <t>ENSG00000179331</t>
  </si>
  <si>
    <t>MT-ND3</t>
  </si>
  <si>
    <t>ENSG00000198840</t>
  </si>
  <si>
    <t>MTCO1P24</t>
  </si>
  <si>
    <t>ENSG00000249448</t>
  </si>
  <si>
    <t>OCA2</t>
  </si>
  <si>
    <t>ENSG00000104044</t>
  </si>
  <si>
    <t>AC114812.3</t>
  </si>
  <si>
    <t>ENSG00000248114</t>
  </si>
  <si>
    <t>NCLP1</t>
  </si>
  <si>
    <t>ENSG00000213212</t>
  </si>
  <si>
    <t>MS4A4E</t>
  </si>
  <si>
    <t>ENSG00000214787</t>
  </si>
  <si>
    <t>SCN8A</t>
  </si>
  <si>
    <t>ENSG00000196876</t>
  </si>
  <si>
    <t>SULT1D1P</t>
  </si>
  <si>
    <t>ENSG00000236959</t>
  </si>
  <si>
    <t>ZBTB17</t>
  </si>
  <si>
    <t>ENSG00000116809</t>
  </si>
  <si>
    <t>SENP3-EIF4A1</t>
  </si>
  <si>
    <t>ENSG00000277957</t>
  </si>
  <si>
    <t>OR11G2</t>
  </si>
  <si>
    <t>ENSG00000196832</t>
  </si>
  <si>
    <t>AC097527.1</t>
  </si>
  <si>
    <t>ENSG00000237666</t>
  </si>
  <si>
    <t>CBR3</t>
  </si>
  <si>
    <t>ENSG00000159231</t>
  </si>
  <si>
    <t>LIPC</t>
  </si>
  <si>
    <t>ENSG00000166035</t>
  </si>
  <si>
    <t>CDCP2</t>
  </si>
  <si>
    <t>ENSG00000157211</t>
  </si>
  <si>
    <t>CORIN</t>
  </si>
  <si>
    <t>ENSG00000145244</t>
  </si>
  <si>
    <t>HOXC5</t>
  </si>
  <si>
    <t>ENSG00000172789</t>
  </si>
  <si>
    <t>KLF8P1</t>
  </si>
  <si>
    <t>ENSG00000260726</t>
  </si>
  <si>
    <t>LRRC77P</t>
  </si>
  <si>
    <t>ENSG00000244227</t>
  </si>
  <si>
    <t>GJC1</t>
  </si>
  <si>
    <t>ENSG00000182963</t>
  </si>
  <si>
    <t>CASP16P</t>
  </si>
  <si>
    <t>ENSG00000228146</t>
  </si>
  <si>
    <t>AC138932.3</t>
  </si>
  <si>
    <t>ENSG00000261819</t>
  </si>
  <si>
    <t>IGHV2-70D</t>
  </si>
  <si>
    <t>ENSG00000211974</t>
  </si>
  <si>
    <t>ETS1</t>
  </si>
  <si>
    <t>ENSG00000134954</t>
  </si>
  <si>
    <t>RIIAD1</t>
  </si>
  <si>
    <t>ENSG00000178796</t>
  </si>
  <si>
    <t>SDR16C6P</t>
  </si>
  <si>
    <t>ENSG00000253542</t>
  </si>
  <si>
    <t>NKG7</t>
  </si>
  <si>
    <t>ENSG00000105374</t>
  </si>
  <si>
    <t>OR7D2</t>
  </si>
  <si>
    <t>ENSG00000188000</t>
  </si>
  <si>
    <t>IGKV1-12</t>
  </si>
  <si>
    <t>ENSG00000243290</t>
  </si>
  <si>
    <t>CACNA1S</t>
  </si>
  <si>
    <t>ENSG00000081248</t>
  </si>
  <si>
    <t>THTPA</t>
  </si>
  <si>
    <t>ENSG00000259431</t>
  </si>
  <si>
    <t>RASA4</t>
  </si>
  <si>
    <t>ENSG00000105808</t>
  </si>
  <si>
    <t>CATSPER4</t>
  </si>
  <si>
    <t>ENSG00000188782</t>
  </si>
  <si>
    <t>CDH15</t>
  </si>
  <si>
    <t>ENSG00000129910</t>
  </si>
  <si>
    <t>RAET1G</t>
  </si>
  <si>
    <t>ENSG00000203722</t>
  </si>
  <si>
    <t>MRPS17P1</t>
  </si>
  <si>
    <t>ENSG00000268949</t>
  </si>
  <si>
    <t>AC044860.1</t>
  </si>
  <si>
    <t>ENSG00000229212</t>
  </si>
  <si>
    <t>RPS3AP43</t>
  </si>
  <si>
    <t>ENSG00000242661</t>
  </si>
  <si>
    <t>TGM1</t>
  </si>
  <si>
    <t>ENSG00000092295</t>
  </si>
  <si>
    <t>GAP43</t>
  </si>
  <si>
    <t>ENSG00000172020</t>
  </si>
  <si>
    <t>MFSD4A</t>
  </si>
  <si>
    <t>ENSG00000174514</t>
  </si>
  <si>
    <t>IGHV1OR15-2</t>
  </si>
  <si>
    <t>ENSG00000259337</t>
  </si>
  <si>
    <t>GNAT2</t>
  </si>
  <si>
    <t>ENSG00000134183</t>
  </si>
  <si>
    <t>AL035411.1</t>
  </si>
  <si>
    <t>ENSG00000185839</t>
  </si>
  <si>
    <t>MPND</t>
  </si>
  <si>
    <t>ENSG00000008382</t>
  </si>
  <si>
    <t>PDE6G</t>
  </si>
  <si>
    <t>ENSG00000185527</t>
  </si>
  <si>
    <t>MAP6D1</t>
  </si>
  <si>
    <t>ENSG00000180834</t>
  </si>
  <si>
    <t>ADGRL1</t>
  </si>
  <si>
    <t>ENSG00000072071</t>
  </si>
  <si>
    <t>FO681492.1</t>
  </si>
  <si>
    <t>ENSG00000277758</t>
  </si>
  <si>
    <t>ACER1</t>
  </si>
  <si>
    <t>ENSG00000167769</t>
  </si>
  <si>
    <t>MED26</t>
  </si>
  <si>
    <t>ENSG00000105085</t>
  </si>
  <si>
    <t>TRIML2</t>
  </si>
  <si>
    <t>ENSG00000179046</t>
  </si>
  <si>
    <t>RHEBL1</t>
  </si>
  <si>
    <t>ENSG00000167550</t>
  </si>
  <si>
    <t>IGHV3-38</t>
  </si>
  <si>
    <t>ENSG00000211958</t>
  </si>
  <si>
    <t>TMEM132E</t>
  </si>
  <si>
    <t>ENSG00000181291</t>
  </si>
  <si>
    <t>GYG2P1</t>
  </si>
  <si>
    <t>ENSG00000206159</t>
  </si>
  <si>
    <t>NUPR1</t>
  </si>
  <si>
    <t>ENSG00000176046</t>
  </si>
  <si>
    <t>MLKL</t>
  </si>
  <si>
    <t>ENSG00000168404</t>
  </si>
  <si>
    <t>C11orf94</t>
  </si>
  <si>
    <t>ENSG00000234776</t>
  </si>
  <si>
    <t>AC091167.7</t>
  </si>
  <si>
    <t>ENSG00000284626</t>
  </si>
  <si>
    <t>AL137074.1</t>
  </si>
  <si>
    <t>ENSG00000213669</t>
  </si>
  <si>
    <t>LY6G5C</t>
  </si>
  <si>
    <t>ENSG00000204428</t>
  </si>
  <si>
    <t>RAD23BP1</t>
  </si>
  <si>
    <t>ENSG00000236570</t>
  </si>
  <si>
    <t>TRGV9</t>
  </si>
  <si>
    <t>ENSG00000211695</t>
  </si>
  <si>
    <t>LHFPL4</t>
  </si>
  <si>
    <t>ENSG00000156959</t>
  </si>
  <si>
    <t>GTF2IRD2P1</t>
  </si>
  <si>
    <t>ENSG00000214544</t>
  </si>
  <si>
    <t>HESX1</t>
  </si>
  <si>
    <t>ENSG00000163666</t>
  </si>
  <si>
    <t>C12orf56</t>
  </si>
  <si>
    <t>ENSG00000185306</t>
  </si>
  <si>
    <t>RPL12P21</t>
  </si>
  <si>
    <t>ENSG00000242683</t>
  </si>
  <si>
    <t>C3orf18</t>
  </si>
  <si>
    <t>ENSG00000088543</t>
  </si>
  <si>
    <t>RPS2P44</t>
  </si>
  <si>
    <t>ENSG00000243609</t>
  </si>
  <si>
    <t>ZFYVE1</t>
  </si>
  <si>
    <t>ENSG00000165861</t>
  </si>
  <si>
    <t>LETM1</t>
  </si>
  <si>
    <t>ENSG00000168924</t>
  </si>
  <si>
    <t>AP003355.1</t>
  </si>
  <si>
    <t>ENSG00000253468</t>
  </si>
  <si>
    <t>APELA</t>
  </si>
  <si>
    <t>ENSG00000248329</t>
  </si>
  <si>
    <t>CLEC4C</t>
  </si>
  <si>
    <t>ENSG00000198178</t>
  </si>
  <si>
    <t>PRR26</t>
  </si>
  <si>
    <t>ENSG00000180525</t>
  </si>
  <si>
    <t>PWP2</t>
  </si>
  <si>
    <t>ENSG00000241945</t>
  </si>
  <si>
    <t>REG1B</t>
  </si>
  <si>
    <t>ENSG00000172023</t>
  </si>
  <si>
    <t>IFT122</t>
  </si>
  <si>
    <t>ENSG00000163913</t>
  </si>
  <si>
    <t>OR2C1</t>
  </si>
  <si>
    <t>ENSG00000168158</t>
  </si>
  <si>
    <t>TAGAP</t>
  </si>
  <si>
    <t>ENSG00000164691</t>
  </si>
  <si>
    <t>FOXH1</t>
  </si>
  <si>
    <t>ENSG00000160973</t>
  </si>
  <si>
    <t>RASA4B</t>
  </si>
  <si>
    <t>ENSG00000170667</t>
  </si>
  <si>
    <t>IGLV2-5</t>
  </si>
  <si>
    <t>ENSG00000253234</t>
  </si>
  <si>
    <t>XKR5</t>
  </si>
  <si>
    <t>ENSG00000275591</t>
  </si>
  <si>
    <t>TRAJ1</t>
  </si>
  <si>
    <t>ENSG00000211888</t>
  </si>
  <si>
    <t>GBP7</t>
  </si>
  <si>
    <t>ENSG00000213512</t>
  </si>
  <si>
    <t>MYPN</t>
  </si>
  <si>
    <t>ENSG00000138347</t>
  </si>
  <si>
    <t>CYP4F30P</t>
  </si>
  <si>
    <t>ENSG00000214081</t>
  </si>
  <si>
    <t>AC104758.3</t>
  </si>
  <si>
    <t>ENSG00000260776</t>
  </si>
  <si>
    <t>OR2T12</t>
  </si>
  <si>
    <t>ENSG00000177201</t>
  </si>
  <si>
    <t>PLEKHA8P1</t>
  </si>
  <si>
    <t>ENSG00000134297</t>
  </si>
  <si>
    <t>MCIDAS</t>
  </si>
  <si>
    <t>ENSG00000234602</t>
  </si>
  <si>
    <t>EID3</t>
  </si>
  <si>
    <t>ENSG00000255150</t>
  </si>
  <si>
    <t>NME8</t>
  </si>
  <si>
    <t>ENSG00000086288</t>
  </si>
  <si>
    <t>FGF4</t>
  </si>
  <si>
    <t>ENSG00000075388</t>
  </si>
  <si>
    <t>MYCBPAP</t>
  </si>
  <si>
    <t>ENSG00000136449</t>
  </si>
  <si>
    <t>KRT8P36</t>
  </si>
  <si>
    <t>ENSG00000240668</t>
  </si>
  <si>
    <t>CDKN2D</t>
  </si>
  <si>
    <t>ENSG00000129355</t>
  </si>
  <si>
    <t>GREB1L</t>
  </si>
  <si>
    <t>ENSG00000141449</t>
  </si>
  <si>
    <t>F12</t>
  </si>
  <si>
    <t>ENSG00000131187</t>
  </si>
  <si>
    <t>AC093890.1</t>
  </si>
  <si>
    <t>ENSG00000249741</t>
  </si>
  <si>
    <t>ASB1</t>
  </si>
  <si>
    <t>ENSG00000065802</t>
  </si>
  <si>
    <t>PPIAP89</t>
  </si>
  <si>
    <t>ENSG00000223819</t>
  </si>
  <si>
    <t>AL353743.1</t>
  </si>
  <si>
    <t>ENSG00000165121</t>
  </si>
  <si>
    <t>WTAPP1</t>
  </si>
  <si>
    <t>ENSG00000255282</t>
  </si>
  <si>
    <t>RPSAP48</t>
  </si>
  <si>
    <t>ENSG00000240590</t>
  </si>
  <si>
    <t>PPARGC1B</t>
  </si>
  <si>
    <t>ENSG00000155846</t>
  </si>
  <si>
    <t>FBN2</t>
  </si>
  <si>
    <t>ENSG00000138829</t>
  </si>
  <si>
    <t>AF121897.1</t>
  </si>
  <si>
    <t>ENSG00000235012</t>
  </si>
  <si>
    <t>CCDC78</t>
  </si>
  <si>
    <t>ENSG00000162004</t>
  </si>
  <si>
    <t>REEP1</t>
  </si>
  <si>
    <t>ENSG00000068615</t>
  </si>
  <si>
    <t>TMEM252</t>
  </si>
  <si>
    <t>ENSG00000181778</t>
  </si>
  <si>
    <t>AP001992.1</t>
  </si>
  <si>
    <t>ENSG00000241170</t>
  </si>
  <si>
    <t>ICAM2</t>
  </si>
  <si>
    <t>ENSG00000108622</t>
  </si>
  <si>
    <t>KIF28P</t>
  </si>
  <si>
    <t>ENSG00000223519</t>
  </si>
  <si>
    <t>PAG1</t>
  </si>
  <si>
    <t>ENSG00000076641</t>
  </si>
  <si>
    <t>AC010255.3</t>
  </si>
  <si>
    <t>ENSG00000250803</t>
  </si>
  <si>
    <t>MYLK</t>
  </si>
  <si>
    <t>ENSG00000065534</t>
  </si>
  <si>
    <t>GAPDHP72</t>
  </si>
  <si>
    <t>ENSG00000216624</t>
  </si>
  <si>
    <t>SYPL2</t>
  </si>
  <si>
    <t>ENSG00000143028</t>
  </si>
  <si>
    <t>IMPG1</t>
  </si>
  <si>
    <t>ENSG00000112706</t>
  </si>
  <si>
    <t>CYP2E1</t>
  </si>
  <si>
    <t>ENSG00000130649</t>
  </si>
  <si>
    <t>AC097065.1</t>
  </si>
  <si>
    <t>ENSG00000213045</t>
  </si>
  <si>
    <t>RDH12</t>
  </si>
  <si>
    <t>ENSG00000139988</t>
  </si>
  <si>
    <t>SCNN1D</t>
  </si>
  <si>
    <t>ENSG00000162572</t>
  </si>
  <si>
    <t>TMEM249</t>
  </si>
  <si>
    <t>ENSG00000261587</t>
  </si>
  <si>
    <t>PTPN6</t>
  </si>
  <si>
    <t>ENSG00000111679</t>
  </si>
  <si>
    <t>SULT1A1</t>
  </si>
  <si>
    <t>ENSG00000196502</t>
  </si>
  <si>
    <t>BMS1P17</t>
  </si>
  <si>
    <t>ENSG00000228294</t>
  </si>
  <si>
    <t>TTLL7</t>
  </si>
  <si>
    <t>ENSG00000137941</t>
  </si>
  <si>
    <t>PLEKHM2</t>
  </si>
  <si>
    <t>ENSG00000116786</t>
  </si>
  <si>
    <t>C11orf49</t>
  </si>
  <si>
    <t>ENSG00000149179</t>
  </si>
  <si>
    <t>AADACL3</t>
  </si>
  <si>
    <t>ENSG00000188984</t>
  </si>
  <si>
    <t>CPB1</t>
  </si>
  <si>
    <t>ENSG00000153002</t>
  </si>
  <si>
    <t>OR11N1P</t>
  </si>
  <si>
    <t>ENSG00000185903</t>
  </si>
  <si>
    <t>FHL3</t>
  </si>
  <si>
    <t>ENSG00000183386</t>
  </si>
  <si>
    <t>ZNF276</t>
  </si>
  <si>
    <t>ENSG00000158805</t>
  </si>
  <si>
    <t>TARDBPP2</t>
  </si>
  <si>
    <t>ENSG00000238213</t>
  </si>
  <si>
    <t>MKRN7P</t>
  </si>
  <si>
    <t>ENSG00000225849</t>
  </si>
  <si>
    <t>CEP131</t>
  </si>
  <si>
    <t>ENSG00000141577</t>
  </si>
  <si>
    <t>RORB</t>
  </si>
  <si>
    <t>ENSG00000198963</t>
  </si>
  <si>
    <t>PPM1J</t>
  </si>
  <si>
    <t>ENSG00000155367</t>
  </si>
  <si>
    <t>LRTM1</t>
  </si>
  <si>
    <t>ENSG00000144771</t>
  </si>
  <si>
    <t>HLF</t>
  </si>
  <si>
    <t>ENSG00000108924</t>
  </si>
  <si>
    <t>AR</t>
  </si>
  <si>
    <t>ENSG00000169083</t>
  </si>
  <si>
    <t>MAPKBP1</t>
  </si>
  <si>
    <t>ENSG00000137802</t>
  </si>
  <si>
    <t>SCD5</t>
  </si>
  <si>
    <t>ENSG00000145284</t>
  </si>
  <si>
    <t>FOXRED2</t>
  </si>
  <si>
    <t>ENSG00000100350</t>
  </si>
  <si>
    <t>C4BPB</t>
  </si>
  <si>
    <t>ENSG00000123843</t>
  </si>
  <si>
    <t>AC022748.2</t>
  </si>
  <si>
    <t>ENSG00000261303</t>
  </si>
  <si>
    <t>SIDT2</t>
  </si>
  <si>
    <t>ENSG00000149577</t>
  </si>
  <si>
    <t>FBLN5</t>
  </si>
  <si>
    <t>ENSG00000140092</t>
  </si>
  <si>
    <t>TNFRSF6B</t>
  </si>
  <si>
    <t>ENSG00000243509</t>
  </si>
  <si>
    <t>NRSN1</t>
  </si>
  <si>
    <t>ENSG00000152954</t>
  </si>
  <si>
    <t>ADAMDEC1</t>
  </si>
  <si>
    <t>ENSG00000134028</t>
  </si>
  <si>
    <t>CFAP206</t>
  </si>
  <si>
    <t>ENSG00000272514</t>
  </si>
  <si>
    <t>ANKAR</t>
  </si>
  <si>
    <t>ENSG00000151687</t>
  </si>
  <si>
    <t>NUAK1</t>
  </si>
  <si>
    <t>ENSG00000074590</t>
  </si>
  <si>
    <t>GUSBP5</t>
  </si>
  <si>
    <t>ENSG00000236296</t>
  </si>
  <si>
    <t>OR4K2</t>
  </si>
  <si>
    <t>ENSG00000165762</t>
  </si>
  <si>
    <t>AC069542.2</t>
  </si>
  <si>
    <t>ENSG00000280126</t>
  </si>
  <si>
    <t>IL22</t>
  </si>
  <si>
    <t>ENSG00000127318</t>
  </si>
  <si>
    <t>EXOC6B</t>
  </si>
  <si>
    <t>ENSG00000144036</t>
  </si>
  <si>
    <t>DRICH1</t>
  </si>
  <si>
    <t>ENSG00000189269</t>
  </si>
  <si>
    <t>HSPE1P10</t>
  </si>
  <si>
    <t>ENSG00000249768</t>
  </si>
  <si>
    <t>SLC26A10</t>
  </si>
  <si>
    <t>ENSG00000135502</t>
  </si>
  <si>
    <t>IFI6</t>
  </si>
  <si>
    <t>ENSG00000126709</t>
  </si>
  <si>
    <t>TUBB1</t>
  </si>
  <si>
    <t>ENSG00000101162</t>
  </si>
  <si>
    <t>KCNMB2</t>
  </si>
  <si>
    <t>ENSG00000197584</t>
  </si>
  <si>
    <t>TAF1C</t>
  </si>
  <si>
    <t>ENSG00000103168</t>
  </si>
  <si>
    <t>TXNRD2</t>
  </si>
  <si>
    <t>ENSG00000184470</t>
  </si>
  <si>
    <t>PNMA3</t>
  </si>
  <si>
    <t>ENSG00000183837</t>
  </si>
  <si>
    <t>CSF1</t>
  </si>
  <si>
    <t>ENSG00000184371</t>
  </si>
  <si>
    <t>CCDC184</t>
  </si>
  <si>
    <t>ENSG00000177875</t>
  </si>
  <si>
    <t>CTIF</t>
  </si>
  <si>
    <t>ENSG00000134030</t>
  </si>
  <si>
    <t>RERGL</t>
  </si>
  <si>
    <t>ENSG00000111404</t>
  </si>
  <si>
    <t>STMND1</t>
  </si>
  <si>
    <t>ENSG00000230873</t>
  </si>
  <si>
    <t>TAP2</t>
  </si>
  <si>
    <t>ENSG00000204267</t>
  </si>
  <si>
    <t>RPL34P6</t>
  </si>
  <si>
    <t>ENSG00000231333</t>
  </si>
  <si>
    <t>H2AFVP1</t>
  </si>
  <si>
    <t>ENSG00000258741</t>
  </si>
  <si>
    <t>AC023141.6</t>
  </si>
  <si>
    <t>ENSG00000231232</t>
  </si>
  <si>
    <t>AC012358.2</t>
  </si>
  <si>
    <t>ENSG00000227799</t>
  </si>
  <si>
    <t>POU5F1P5</t>
  </si>
  <si>
    <t>ENSG00000236375</t>
  </si>
  <si>
    <t>AC087359.1</t>
  </si>
  <si>
    <t>ENSG00000250869</t>
  </si>
  <si>
    <t>CSNK1G2</t>
  </si>
  <si>
    <t>ENSG00000133275</t>
  </si>
  <si>
    <t>CCDC194</t>
  </si>
  <si>
    <t>ENSG00000269720</t>
  </si>
  <si>
    <t>GNRH1</t>
  </si>
  <si>
    <t>ENSG00000147437</t>
  </si>
  <si>
    <t>TOM1</t>
  </si>
  <si>
    <t>ENSG00000100284</t>
  </si>
  <si>
    <t>AK2P2</t>
  </si>
  <si>
    <t>ENSG00000242272</t>
  </si>
  <si>
    <t>OR7E25P</t>
  </si>
  <si>
    <t>ENSG00000187847</t>
  </si>
  <si>
    <t>PIRT</t>
  </si>
  <si>
    <t>ENSG00000233670</t>
  </si>
  <si>
    <t>DYRK1B</t>
  </si>
  <si>
    <t>ENSG00000105204</t>
  </si>
  <si>
    <t>LEKR1</t>
  </si>
  <si>
    <t>ENSG00000197980</t>
  </si>
  <si>
    <t>NEU4</t>
  </si>
  <si>
    <t>ENSG00000204099</t>
  </si>
  <si>
    <t>RPL4P4</t>
  </si>
  <si>
    <t>ENSG00000229638</t>
  </si>
  <si>
    <t>EIF4A1</t>
  </si>
  <si>
    <t>ENSG00000161960</t>
  </si>
  <si>
    <t>ZPLD1</t>
  </si>
  <si>
    <t>ENSG00000170044</t>
  </si>
  <si>
    <t>AC110373.1</t>
  </si>
  <si>
    <t>ENSG00000249244</t>
  </si>
  <si>
    <t>HMGB1P19</t>
  </si>
  <si>
    <t>ENSG00000253463</t>
  </si>
  <si>
    <t>AC233724.15</t>
  </si>
  <si>
    <t>ENSG00000283740</t>
  </si>
  <si>
    <t>AC011043.2</t>
  </si>
  <si>
    <t>ENSG00000278198</t>
  </si>
  <si>
    <t>CFHR3</t>
  </si>
  <si>
    <t>ENSG00000116785</t>
  </si>
  <si>
    <t>QRICH2</t>
  </si>
  <si>
    <t>ENSG00000129646</t>
  </si>
  <si>
    <t>RPL23AP66</t>
  </si>
  <si>
    <t>ENSG00000243141</t>
  </si>
  <si>
    <t>CNTNAP3P2</t>
  </si>
  <si>
    <t>ENSG00000276386</t>
  </si>
  <si>
    <t>MARK2P4</t>
  </si>
  <si>
    <t>ENSG00000250372</t>
  </si>
  <si>
    <t>DDX60L</t>
  </si>
  <si>
    <t>ENSG00000181381</t>
  </si>
  <si>
    <t>PCDHA9</t>
  </si>
  <si>
    <t>ENSG00000204961</t>
  </si>
  <si>
    <t>PTGDR2</t>
  </si>
  <si>
    <t>ENSG00000183134</t>
  </si>
  <si>
    <t>RPL10P2</t>
  </si>
  <si>
    <t>ENSG00000174572</t>
  </si>
  <si>
    <t>SDHCP1</t>
  </si>
  <si>
    <t>ENSG00000264444</t>
  </si>
  <si>
    <t>SLC9A5</t>
  </si>
  <si>
    <t>ENSG00000135740</t>
  </si>
  <si>
    <t>EFCAB6</t>
  </si>
  <si>
    <t>ENSG00000186976</t>
  </si>
  <si>
    <t>TMEM120B</t>
  </si>
  <si>
    <t>ENSG00000188735</t>
  </si>
  <si>
    <t>FRMPD4</t>
  </si>
  <si>
    <t>ENSG00000169933</t>
  </si>
  <si>
    <t>EEF1E1P1</t>
  </si>
  <si>
    <t>ENSG00000236307</t>
  </si>
  <si>
    <t>OR7E117P</t>
  </si>
  <si>
    <t>ENSG00000238161</t>
  </si>
  <si>
    <t>CYP11B1</t>
  </si>
  <si>
    <t>ENSG00000160882</t>
  </si>
  <si>
    <t>C2CD2L</t>
  </si>
  <si>
    <t>ENSG00000172375</t>
  </si>
  <si>
    <t>IFI44</t>
  </si>
  <si>
    <t>ENSG00000137965</t>
  </si>
  <si>
    <t>MTND6P4</t>
  </si>
  <si>
    <t>ENSG00000249119</t>
  </si>
  <si>
    <t>HSPA12A</t>
  </si>
  <si>
    <t>ENSG00000165868</t>
  </si>
  <si>
    <t>OPRD1</t>
  </si>
  <si>
    <t>ENSG00000116329</t>
  </si>
  <si>
    <t>CDH20</t>
  </si>
  <si>
    <t>ENSG00000101542</t>
  </si>
  <si>
    <t>TSHZ3</t>
  </si>
  <si>
    <t>ENSG00000121297</t>
  </si>
  <si>
    <t>SRGAP3</t>
  </si>
  <si>
    <t>ENSG00000196220</t>
  </si>
  <si>
    <t>MEI1</t>
  </si>
  <si>
    <t>ENSG00000167077</t>
  </si>
  <si>
    <t>TERT</t>
  </si>
  <si>
    <t>ENSG00000164362</t>
  </si>
  <si>
    <t>AC231533.2</t>
  </si>
  <si>
    <t>ENSG00000233585</t>
  </si>
  <si>
    <t>MVB12A</t>
  </si>
  <si>
    <t>ENSG00000141971</t>
  </si>
  <si>
    <t>HPCA</t>
  </si>
  <si>
    <t>ENSG00000121905</t>
  </si>
  <si>
    <t>HSD17B3</t>
  </si>
  <si>
    <t>ENSG00000130948</t>
  </si>
  <si>
    <t>IGHV5-10-1</t>
  </si>
  <si>
    <t>ENSG00000282651</t>
  </si>
  <si>
    <t>SLC17A8</t>
  </si>
  <si>
    <t>ENSG00000179520</t>
  </si>
  <si>
    <t>UBE2V1P1</t>
  </si>
  <si>
    <t>ENSG00000226632</t>
  </si>
  <si>
    <t>AC133435.1</t>
  </si>
  <si>
    <t>ENSG00000233597</t>
  </si>
  <si>
    <t>RPL7AP60</t>
  </si>
  <si>
    <t>ENSG00000213152</t>
  </si>
  <si>
    <t>ORAI2</t>
  </si>
  <si>
    <t>ENSG00000160991</t>
  </si>
  <si>
    <t>ELOBP4</t>
  </si>
  <si>
    <t>ENSG00000234167</t>
  </si>
  <si>
    <t>ANKRD12</t>
  </si>
  <si>
    <t>ENSG00000101745</t>
  </si>
  <si>
    <t>SOX12</t>
  </si>
  <si>
    <t>ENSG00000177732</t>
  </si>
  <si>
    <t>SH3GL1P2</t>
  </si>
  <si>
    <t>ENSG00000264943</t>
  </si>
  <si>
    <t>FAM185BP</t>
  </si>
  <si>
    <t>ENSG00000214439</t>
  </si>
  <si>
    <t>LOXL3</t>
  </si>
  <si>
    <t>ENSG00000115318</t>
  </si>
  <si>
    <t>SPNS3</t>
  </si>
  <si>
    <t>ENSG00000182557</t>
  </si>
  <si>
    <t>LBH</t>
  </si>
  <si>
    <t>ENSG00000213626</t>
  </si>
  <si>
    <t>OR6W1P</t>
  </si>
  <si>
    <t>ENSG00000179420</t>
  </si>
  <si>
    <t>UGT2B29P</t>
  </si>
  <si>
    <t>ENSG00000250566</t>
  </si>
  <si>
    <t>ATP2B3</t>
  </si>
  <si>
    <t>ENSG00000067842</t>
  </si>
  <si>
    <t>GNB5</t>
  </si>
  <si>
    <t>ENSG00000069966</t>
  </si>
  <si>
    <t>TVP23C-CDRT4</t>
  </si>
  <si>
    <t>ENSG00000259024</t>
  </si>
  <si>
    <t>CCDC68</t>
  </si>
  <si>
    <t>ENSG00000166510</t>
  </si>
  <si>
    <t>MTHFR</t>
  </si>
  <si>
    <t>ENSG00000177000</t>
  </si>
  <si>
    <t>RAB3IL1</t>
  </si>
  <si>
    <t>ENSG00000167994</t>
  </si>
  <si>
    <t>CYP2F1</t>
  </si>
  <si>
    <t>ENSG00000197446</t>
  </si>
  <si>
    <t>OLFM5P</t>
  </si>
  <si>
    <t>ENSG00000224295</t>
  </si>
  <si>
    <t>RIPK4</t>
  </si>
  <si>
    <t>ENSG00000183421</t>
  </si>
  <si>
    <t>BCL2L12</t>
  </si>
  <si>
    <t>ENSG00000126453</t>
  </si>
  <si>
    <t>UGT2B4</t>
  </si>
  <si>
    <t>ENSG00000156096</t>
  </si>
  <si>
    <t>AC063947.2</t>
  </si>
  <si>
    <t>ENSG00000258033</t>
  </si>
  <si>
    <t>AC073109.1</t>
  </si>
  <si>
    <t>ENSG00000235920</t>
  </si>
  <si>
    <t>SNX29P2</t>
  </si>
  <si>
    <t>ENSG00000271699</t>
  </si>
  <si>
    <t>AC233992.2</t>
  </si>
  <si>
    <t>ENSG00000271698</t>
  </si>
  <si>
    <t>METTL24</t>
  </si>
  <si>
    <t>ENSG00000053328</t>
  </si>
  <si>
    <t>AL512590.2</t>
  </si>
  <si>
    <t>ENSG00000254633</t>
  </si>
  <si>
    <t>NIPSNAP3B</t>
  </si>
  <si>
    <t>ENSG00000165028</t>
  </si>
  <si>
    <t>LAT</t>
  </si>
  <si>
    <t>ENSG00000213658</t>
  </si>
  <si>
    <t>MAFA</t>
  </si>
  <si>
    <t>ENSG00000182759</t>
  </si>
  <si>
    <t>ADAMTS7P3</t>
  </si>
  <si>
    <t>ENSG00000261143</t>
  </si>
  <si>
    <t>DRAXIN</t>
  </si>
  <si>
    <t>ENSG00000162490</t>
  </si>
  <si>
    <t>HRC</t>
  </si>
  <si>
    <t>ENSG00000130528</t>
  </si>
  <si>
    <t>LGI4</t>
  </si>
  <si>
    <t>ENSG00000153902</t>
  </si>
  <si>
    <t>PCDHA6</t>
  </si>
  <si>
    <t>ENSG00000081842</t>
  </si>
  <si>
    <t>ACAA1</t>
  </si>
  <si>
    <t>ENSG00000060971</t>
  </si>
  <si>
    <t>FAM197Y3</t>
  </si>
  <si>
    <t>ENSG00000230066</t>
  </si>
  <si>
    <t>DSCAM</t>
  </si>
  <si>
    <t>ENSG00000171587</t>
  </si>
  <si>
    <t>AL355149.1</t>
  </si>
  <si>
    <t>ENSG00000225710</t>
  </si>
  <si>
    <t>FAM153A</t>
  </si>
  <si>
    <t>ENSG00000170074</t>
  </si>
  <si>
    <t>ENSG00000099785</t>
  </si>
  <si>
    <t>CCDC106</t>
  </si>
  <si>
    <t>ENSG00000173581</t>
  </si>
  <si>
    <t>IFIH1</t>
  </si>
  <si>
    <t>ENSG00000115267</t>
  </si>
  <si>
    <t>AC011448.1</t>
  </si>
  <si>
    <t>ENSG00000258674</t>
  </si>
  <si>
    <t>PDE6C</t>
  </si>
  <si>
    <t>ENSG00000095464</t>
  </si>
  <si>
    <t>C1GALT1P3</t>
  </si>
  <si>
    <t>ENSG00000253544</t>
  </si>
  <si>
    <t>HAUS8</t>
  </si>
  <si>
    <t>ENSG00000131351</t>
  </si>
  <si>
    <t>AC009220.2</t>
  </si>
  <si>
    <t>ENSG00000239254</t>
  </si>
  <si>
    <t>SLC26A4</t>
  </si>
  <si>
    <t>ENSG00000091137</t>
  </si>
  <si>
    <t>C20orf96</t>
  </si>
  <si>
    <t>ENSG00000196476</t>
  </si>
  <si>
    <t>EPHA5</t>
  </si>
  <si>
    <t>ENSG00000145242</t>
  </si>
  <si>
    <t>POLRMT</t>
  </si>
  <si>
    <t>ENSG00000099821</t>
  </si>
  <si>
    <t>OR7M1P</t>
  </si>
  <si>
    <t>ENSG00000273336</t>
  </si>
  <si>
    <t>CYB561A3</t>
  </si>
  <si>
    <t>ENSG00000162144</t>
  </si>
  <si>
    <t>FAM90A1</t>
  </si>
  <si>
    <t>ENSG00000171847</t>
  </si>
  <si>
    <t>OR4Q3</t>
  </si>
  <si>
    <t>ENSG00000182652</t>
  </si>
  <si>
    <t>NAT14</t>
  </si>
  <si>
    <t>ENSG00000090971</t>
  </si>
  <si>
    <t>ZNF101</t>
  </si>
  <si>
    <t>ENSG00000181896</t>
  </si>
  <si>
    <t>LDB2</t>
  </si>
  <si>
    <t>ENSG00000169744</t>
  </si>
  <si>
    <t>UTS2R</t>
  </si>
  <si>
    <t>ENSG00000181408</t>
  </si>
  <si>
    <t>AL139220.1</t>
  </si>
  <si>
    <t>ENSG00000227163</t>
  </si>
  <si>
    <t>ZACN</t>
  </si>
  <si>
    <t>ENSG00000186919</t>
  </si>
  <si>
    <t>CFAP74</t>
  </si>
  <si>
    <t>ENSG00000142609</t>
  </si>
  <si>
    <t>SPSB1</t>
  </si>
  <si>
    <t>ENSG00000171621</t>
  </si>
  <si>
    <t>FAM192BP</t>
  </si>
  <si>
    <t>ENSG00000231841</t>
  </si>
  <si>
    <t>EDNRB</t>
  </si>
  <si>
    <t>ENSG00000136160</t>
  </si>
  <si>
    <t>TMEM155</t>
  </si>
  <si>
    <t>ENSG00000164112</t>
  </si>
  <si>
    <t>TSEN15</t>
  </si>
  <si>
    <t>ENSG00000198860</t>
  </si>
  <si>
    <t>CBLN4</t>
  </si>
  <si>
    <t>ENSG00000054803</t>
  </si>
  <si>
    <t>IFIT2</t>
  </si>
  <si>
    <t>ENSG00000119922</t>
  </si>
  <si>
    <t>CNRIP1</t>
  </si>
  <si>
    <t>ENSG00000119865</t>
  </si>
  <si>
    <t>LAMC3</t>
  </si>
  <si>
    <t>ENSG00000050555</t>
  </si>
  <si>
    <t>EVI5L</t>
  </si>
  <si>
    <t>ENSG00000142459</t>
  </si>
  <si>
    <t>YJEFN3</t>
  </si>
  <si>
    <t>ENSG00000250067</t>
  </si>
  <si>
    <t>NPHP4</t>
  </si>
  <si>
    <t>ENSG00000131697</t>
  </si>
  <si>
    <t>STOML1</t>
  </si>
  <si>
    <t>ENSG00000067221</t>
  </si>
  <si>
    <t>SRP68P3</t>
  </si>
  <si>
    <t>ENSG00000237911</t>
  </si>
  <si>
    <t>IGHV3OR16-8</t>
  </si>
  <si>
    <t>ENSG00000271130</t>
  </si>
  <si>
    <t>SDS</t>
  </si>
  <si>
    <t>ENSG00000135094</t>
  </si>
  <si>
    <t>NPAP1</t>
  </si>
  <si>
    <t>ENSG00000185823</t>
  </si>
  <si>
    <t>CBLN1</t>
  </si>
  <si>
    <t>ENSG00000102924</t>
  </si>
  <si>
    <t>EEF1B2P3</t>
  </si>
  <si>
    <t>ENSG00000232472</t>
  </si>
  <si>
    <t>AC007318.2</t>
  </si>
  <si>
    <t>ENSG00000273763</t>
  </si>
  <si>
    <t>LDHBP1</t>
  </si>
  <si>
    <t>ENSG00000232662</t>
  </si>
  <si>
    <t>IZUMO1</t>
  </si>
  <si>
    <t>ENSG00000182264</t>
  </si>
  <si>
    <t>ATP6V0D2</t>
  </si>
  <si>
    <t>ENSG00000147614</t>
  </si>
  <si>
    <t>BORCS8</t>
  </si>
  <si>
    <t>ENSG00000254901</t>
  </si>
  <si>
    <t>COL14A1</t>
  </si>
  <si>
    <t>ENSG00000187955</t>
  </si>
  <si>
    <t>LYST</t>
  </si>
  <si>
    <t>ENSG00000143669</t>
  </si>
  <si>
    <t>AC114947.1</t>
  </si>
  <si>
    <t>ENSG00000188850</t>
  </si>
  <si>
    <t>PDE4DIP</t>
  </si>
  <si>
    <t>ENSG00000178104</t>
  </si>
  <si>
    <t>AC010616.1</t>
  </si>
  <si>
    <t>ENSG00000268041</t>
  </si>
  <si>
    <t>BAIAP3</t>
  </si>
  <si>
    <t>ENSG00000007516</t>
  </si>
  <si>
    <t>ANO4</t>
  </si>
  <si>
    <t>ENSG00000151572</t>
  </si>
  <si>
    <t>AL353625.1</t>
  </si>
  <si>
    <t>ENSG00000213073</t>
  </si>
  <si>
    <t>LTBP2</t>
  </si>
  <si>
    <t>ENSG00000119681</t>
  </si>
  <si>
    <t>AP003035.1</t>
  </si>
  <si>
    <t>ENSG00000254897</t>
  </si>
  <si>
    <t>RPS2P1</t>
  </si>
  <si>
    <t>ENSG00000225246</t>
  </si>
  <si>
    <t>ARID3B</t>
  </si>
  <si>
    <t>ENSG00000179361</t>
  </si>
  <si>
    <t>DCHS1</t>
  </si>
  <si>
    <t>ENSG00000166341</t>
  </si>
  <si>
    <t>RELB</t>
  </si>
  <si>
    <t>ENSG00000104856</t>
  </si>
  <si>
    <t>KLK11</t>
  </si>
  <si>
    <t>ENSG00000167757</t>
  </si>
  <si>
    <t>OR4P4</t>
  </si>
  <si>
    <t>ENSG00000181927</t>
  </si>
  <si>
    <t>AC079325.2</t>
  </si>
  <si>
    <t>ENSG00000284690</t>
  </si>
  <si>
    <t>KCNS1</t>
  </si>
  <si>
    <t>ENSG00000124134</t>
  </si>
  <si>
    <t>PHKBP1</t>
  </si>
  <si>
    <t>ENSG00000226262</t>
  </si>
  <si>
    <t>TMOD1</t>
  </si>
  <si>
    <t>ENSG00000136842</t>
  </si>
  <si>
    <t>AC127502.1</t>
  </si>
  <si>
    <t>ENSG00000215302</t>
  </si>
  <si>
    <t>AC112203.1</t>
  </si>
  <si>
    <t>ENSG00000251193</t>
  </si>
  <si>
    <t>AC010329.5</t>
  </si>
  <si>
    <t>ENSG00000280171</t>
  </si>
  <si>
    <t>MRC2</t>
  </si>
  <si>
    <t>ENSG00000011028</t>
  </si>
  <si>
    <t>TTC23L</t>
  </si>
  <si>
    <t>ENSG00000205838</t>
  </si>
  <si>
    <t>TMEM211</t>
  </si>
  <si>
    <t>ENSG00000206069</t>
  </si>
  <si>
    <t>PCDHB6</t>
  </si>
  <si>
    <t>ENSG00000113211</t>
  </si>
  <si>
    <t>ZC3H18</t>
  </si>
  <si>
    <t>ENSG00000158545</t>
  </si>
  <si>
    <t>IL18</t>
  </si>
  <si>
    <t>ENSG00000150782</t>
  </si>
  <si>
    <t>OR5AS1</t>
  </si>
  <si>
    <t>ENSG00000181785</t>
  </si>
  <si>
    <t>AFP</t>
  </si>
  <si>
    <t>ENSG00000081051</t>
  </si>
  <si>
    <t>CYP2G1P</t>
  </si>
  <si>
    <t>ENSG00000130612</t>
  </si>
  <si>
    <t>FYTTD1P1</t>
  </si>
  <si>
    <t>ENSG00000234502</t>
  </si>
  <si>
    <t>AC007424.1</t>
  </si>
  <si>
    <t>ENSG00000257501</t>
  </si>
  <si>
    <t>TECPR1</t>
  </si>
  <si>
    <t>ENSG00000205356</t>
  </si>
  <si>
    <t>CPEB1</t>
  </si>
  <si>
    <t>ENSG00000214575</t>
  </si>
  <si>
    <t>PPIAP16</t>
  </si>
  <si>
    <t>ENSG00000213509</t>
  </si>
  <si>
    <t>AL031846.1</t>
  </si>
  <si>
    <t>ENSG00000225720</t>
  </si>
  <si>
    <t>DISC1</t>
  </si>
  <si>
    <t>ENSG00000162946</t>
  </si>
  <si>
    <t>FAM90A25P</t>
  </si>
  <si>
    <t>ENSG00000251402</t>
  </si>
  <si>
    <t>PABPC1P11</t>
  </si>
  <si>
    <t>ENSG00000228810</t>
  </si>
  <si>
    <t>SNX18P7</t>
  </si>
  <si>
    <t>ENSG00000234373</t>
  </si>
  <si>
    <t>SNX29</t>
  </si>
  <si>
    <t>ENSG00000048471</t>
  </si>
  <si>
    <t>AQP6</t>
  </si>
  <si>
    <t>ENSG00000086159</t>
  </si>
  <si>
    <t>TM6SF1</t>
  </si>
  <si>
    <t>ENSG00000136404</t>
  </si>
  <si>
    <t>ANKRD30A</t>
  </si>
  <si>
    <t>ENSG00000148513</t>
  </si>
  <si>
    <t>ARHGEF37</t>
  </si>
  <si>
    <t>ENSG00000183111</t>
  </si>
  <si>
    <t>TSSC2</t>
  </si>
  <si>
    <t>ENSG00000223756</t>
  </si>
  <si>
    <t>PGLYRP4</t>
  </si>
  <si>
    <t>ENSG00000163218</t>
  </si>
  <si>
    <t>GOLGA6L7</t>
  </si>
  <si>
    <t>ENSG00000261649</t>
  </si>
  <si>
    <t>SIRT6</t>
  </si>
  <si>
    <t>ENSG00000077463</t>
  </si>
  <si>
    <t>RASA4DP</t>
  </si>
  <si>
    <t>ENSG00000233297</t>
  </si>
  <si>
    <t>PRSS21</t>
  </si>
  <si>
    <t>ENSG00000007038</t>
  </si>
  <si>
    <t>EAF2</t>
  </si>
  <si>
    <t>ENSG00000145088</t>
  </si>
  <si>
    <t>DEGS2</t>
  </si>
  <si>
    <t>ENSG00000168350</t>
  </si>
  <si>
    <t>PAX3</t>
  </si>
  <si>
    <t>ENSG00000135903</t>
  </si>
  <si>
    <t>C6orf52</t>
  </si>
  <si>
    <t>ENSG00000137434</t>
  </si>
  <si>
    <t>WBP11P1</t>
  </si>
  <si>
    <t>ENSG00000260389</t>
  </si>
  <si>
    <t>PER2</t>
  </si>
  <si>
    <t>ENSG00000132326</t>
  </si>
  <si>
    <t>AC074019.1</t>
  </si>
  <si>
    <t>ENSG00000203387</t>
  </si>
  <si>
    <t>STK10</t>
  </si>
  <si>
    <t>ENSG00000072786</t>
  </si>
  <si>
    <t>WEE2</t>
  </si>
  <si>
    <t>ENSG00000214102</t>
  </si>
  <si>
    <t>CLDN6</t>
  </si>
  <si>
    <t>ENSG00000184697</t>
  </si>
  <si>
    <t>C9orf131</t>
  </si>
  <si>
    <t>ENSG00000174038</t>
  </si>
  <si>
    <t>PODNL1</t>
  </si>
  <si>
    <t>ENSG00000132000</t>
  </si>
  <si>
    <t>DMRTC2</t>
  </si>
  <si>
    <t>ENSG00000142025</t>
  </si>
  <si>
    <t>AL669831.1</t>
  </si>
  <si>
    <t>ENSG00000228327</t>
  </si>
  <si>
    <t>TULP1</t>
  </si>
  <si>
    <t>ENSG00000112041</t>
  </si>
  <si>
    <t>AC007068.1</t>
  </si>
  <si>
    <t>ENSG00000213443</t>
  </si>
  <si>
    <t>CNTNAP1</t>
  </si>
  <si>
    <t>ENSG00000108797</t>
  </si>
  <si>
    <t>TBXA2R</t>
  </si>
  <si>
    <t>ENSG00000006638</t>
  </si>
  <si>
    <t>RFTN1</t>
  </si>
  <si>
    <t>ENSG00000131378</t>
  </si>
  <si>
    <t>GOLGA8M</t>
  </si>
  <si>
    <t>ENSG00000188626</t>
  </si>
  <si>
    <t>SMYD1</t>
  </si>
  <si>
    <t>ENSG00000115593</t>
  </si>
  <si>
    <t>EPSTI1</t>
  </si>
  <si>
    <t>ENSG00000133106</t>
  </si>
  <si>
    <t>IL17RA</t>
  </si>
  <si>
    <t>ENSG00000177663</t>
  </si>
  <si>
    <t>RASSF8</t>
  </si>
  <si>
    <t>ENSG00000123094</t>
  </si>
  <si>
    <t>TPM3P8</t>
  </si>
  <si>
    <t>ENSG00000183022</t>
  </si>
  <si>
    <t>IL17D</t>
  </si>
  <si>
    <t>ENSG00000172458</t>
  </si>
  <si>
    <t>NBEAP3</t>
  </si>
  <si>
    <t>ENSG00000223875</t>
  </si>
  <si>
    <t>AC091144.2</t>
  </si>
  <si>
    <t>ENSG00000254061</t>
  </si>
  <si>
    <t>SH3TC1</t>
  </si>
  <si>
    <t>ENSG00000125089</t>
  </si>
  <si>
    <t>TSHR</t>
  </si>
  <si>
    <t>ENSG00000165409</t>
  </si>
  <si>
    <t>OR2A25</t>
  </si>
  <si>
    <t>ENSG00000221933</t>
  </si>
  <si>
    <t>MTG1</t>
  </si>
  <si>
    <t>ENSG00000148824</t>
  </si>
  <si>
    <t>ISG20</t>
  </si>
  <si>
    <t>ENSG00000172183</t>
  </si>
  <si>
    <t>AL359641.1</t>
  </si>
  <si>
    <t>ENSG00000236988</t>
  </si>
  <si>
    <t>LEP</t>
  </si>
  <si>
    <t>ENSG00000174697</t>
  </si>
  <si>
    <t>CDK11B</t>
  </si>
  <si>
    <t>ENSG00000248333</t>
  </si>
  <si>
    <t>XCR1</t>
  </si>
  <si>
    <t>ENSG00000173578</t>
  </si>
  <si>
    <t>AC015912.2</t>
  </si>
  <si>
    <t>ENSG00000262408</t>
  </si>
  <si>
    <t>TREML3P</t>
  </si>
  <si>
    <t>ENSG00000184106</t>
  </si>
  <si>
    <t>FCHO1</t>
  </si>
  <si>
    <t>ENSG00000130475</t>
  </si>
  <si>
    <t>VPS26AP1</t>
  </si>
  <si>
    <t>ENSG00000240375</t>
  </si>
  <si>
    <t>KLHL38</t>
  </si>
  <si>
    <t>ENSG00000175946</t>
  </si>
  <si>
    <t>WFIKKN2</t>
  </si>
  <si>
    <t>ENSG00000173714</t>
  </si>
  <si>
    <t>NEFH</t>
  </si>
  <si>
    <t>ENSG00000100285</t>
  </si>
  <si>
    <t>URAD</t>
  </si>
  <si>
    <t>ENSG00000183463</t>
  </si>
  <si>
    <t>ZCCHC12</t>
  </si>
  <si>
    <t>ENSG00000174460</t>
  </si>
  <si>
    <t>CXorf36</t>
  </si>
  <si>
    <t>ENSG00000147113</t>
  </si>
  <si>
    <t>PIDD1</t>
  </si>
  <si>
    <t>ENSG00000177595</t>
  </si>
  <si>
    <t>LHX4</t>
  </si>
  <si>
    <t>ENSG00000121454</t>
  </si>
  <si>
    <t>FAM184B</t>
  </si>
  <si>
    <t>ENSG00000047662</t>
  </si>
  <si>
    <t>MRNIP</t>
  </si>
  <si>
    <t>ENSG00000161010</t>
  </si>
  <si>
    <t>TMPRSS9</t>
  </si>
  <si>
    <t>ENSG00000178297</t>
  </si>
  <si>
    <t>FHAD1</t>
  </si>
  <si>
    <t>ENSG00000142621</t>
  </si>
  <si>
    <t>IGLV1-50</t>
  </si>
  <si>
    <t>ENSG00000211645</t>
  </si>
  <si>
    <t>SYN2</t>
  </si>
  <si>
    <t>ENSG00000157152</t>
  </si>
  <si>
    <t>RAB31</t>
  </si>
  <si>
    <t>ENSG00000168461</t>
  </si>
  <si>
    <t>ADGRA2</t>
  </si>
  <si>
    <t>ENSG00000020181</t>
  </si>
  <si>
    <t>AC018709.1</t>
  </si>
  <si>
    <t>ENSG00000272297</t>
  </si>
  <si>
    <t>GNG4</t>
  </si>
  <si>
    <t>ENSG00000168243</t>
  </si>
  <si>
    <t>KLK15</t>
  </si>
  <si>
    <t>ENSG00000174562</t>
  </si>
  <si>
    <t>RHOXF1P3</t>
  </si>
  <si>
    <t>ENSG00000282933</t>
  </si>
  <si>
    <t>NELL2</t>
  </si>
  <si>
    <t>ENSG00000184613</t>
  </si>
  <si>
    <t>CR1L</t>
  </si>
  <si>
    <t>ENSG00000197721</t>
  </si>
  <si>
    <t>CASC1</t>
  </si>
  <si>
    <t>ENSG00000118307</t>
  </si>
  <si>
    <t>TSPAN33</t>
  </si>
  <si>
    <t>ENSG00000158457</t>
  </si>
  <si>
    <t>GUCY2EP</t>
  </si>
  <si>
    <t>ENSG00000204529</t>
  </si>
  <si>
    <t>CLCN1</t>
  </si>
  <si>
    <t>ENSG00000188037</t>
  </si>
  <si>
    <t>C1orf141</t>
  </si>
  <si>
    <t>ENSG00000203963</t>
  </si>
  <si>
    <t>CERS3</t>
  </si>
  <si>
    <t>ENSG00000154227</t>
  </si>
  <si>
    <t>ENPP2</t>
  </si>
  <si>
    <t>ENSG00000136960</t>
  </si>
  <si>
    <t>STRC</t>
  </si>
  <si>
    <t>ENSG00000242866</t>
  </si>
  <si>
    <t>ELFN1</t>
  </si>
  <si>
    <t>ENSG00000225968</t>
  </si>
  <si>
    <t>AC073610.3</t>
  </si>
  <si>
    <t>ENSG00000272822</t>
  </si>
  <si>
    <t>ATP6V1G2</t>
  </si>
  <si>
    <t>ENSG00000213760</t>
  </si>
  <si>
    <t>AL031133.1</t>
  </si>
  <si>
    <t>ENSG00000219553</t>
  </si>
  <si>
    <t>RPS4XP17</t>
  </si>
  <si>
    <t>ENSG00000244097</t>
  </si>
  <si>
    <t>ADAM12</t>
  </si>
  <si>
    <t>ENSG00000148848</t>
  </si>
  <si>
    <t>TRAV26-1</t>
  </si>
  <si>
    <t>ENSG00000211807</t>
  </si>
  <si>
    <t>TMEM86B</t>
  </si>
  <si>
    <t>ENSG00000180089</t>
  </si>
  <si>
    <t>FSCN2</t>
  </si>
  <si>
    <t>ENSG00000186765</t>
  </si>
  <si>
    <t>LAMP3</t>
  </si>
  <si>
    <t>ENSG00000078081</t>
  </si>
  <si>
    <t>ASLP1</t>
  </si>
  <si>
    <t>ENSG00000244723</t>
  </si>
  <si>
    <t>AL391094.1</t>
  </si>
  <si>
    <t>ENSG00000278480</t>
  </si>
  <si>
    <t>CFL2</t>
  </si>
  <si>
    <t>ENSG00000165410</t>
  </si>
  <si>
    <t>ZNF773</t>
  </si>
  <si>
    <t>ENSG00000152439</t>
  </si>
  <si>
    <t>GALR2</t>
  </si>
  <si>
    <t>ENSG00000182687</t>
  </si>
  <si>
    <t>APLNR</t>
  </si>
  <si>
    <t>ENSG00000134817</t>
  </si>
  <si>
    <t>AC073583.1</t>
  </si>
  <si>
    <t>ENSG00000228550</t>
  </si>
  <si>
    <t>AC117382.1</t>
  </si>
  <si>
    <t>ENSG00000240695</t>
  </si>
  <si>
    <t>TGFB3</t>
  </si>
  <si>
    <t>ENSG00000119699</t>
  </si>
  <si>
    <t>POU6F1</t>
  </si>
  <si>
    <t>ENSG00000184271</t>
  </si>
  <si>
    <t>HERC6</t>
  </si>
  <si>
    <t>ENSG00000138642</t>
  </si>
  <si>
    <t>SERPINC1</t>
  </si>
  <si>
    <t>ENSG00000117601</t>
  </si>
  <si>
    <t>ATP8B4</t>
  </si>
  <si>
    <t>ENSG00000104043</t>
  </si>
  <si>
    <t>GATA3</t>
  </si>
  <si>
    <t>ENSG00000107485</t>
  </si>
  <si>
    <t>HDGFL2</t>
  </si>
  <si>
    <t>ENSG00000167674</t>
  </si>
  <si>
    <t>AC072052.1</t>
  </si>
  <si>
    <t>ENSG00000231359</t>
  </si>
  <si>
    <t>AL390728.2</t>
  </si>
  <si>
    <t>ENSG00000215795</t>
  </si>
  <si>
    <t>FOLR3</t>
  </si>
  <si>
    <t>ENSG00000110203</t>
  </si>
  <si>
    <t>RPL23AP32</t>
  </si>
  <si>
    <t>ENSG00000237887</t>
  </si>
  <si>
    <t>APOBEC3D</t>
  </si>
  <si>
    <t>ENSG00000243811</t>
  </si>
  <si>
    <t>SPHKAP</t>
  </si>
  <si>
    <t>ENSG00000153820</t>
  </si>
  <si>
    <t>MEF2B</t>
  </si>
  <si>
    <t>ENSG00000213999</t>
  </si>
  <si>
    <t>AC078864.2</t>
  </si>
  <si>
    <t>ENSG00000284791</t>
  </si>
  <si>
    <t>CYSLTR2</t>
  </si>
  <si>
    <t>ENSG00000152207</t>
  </si>
  <si>
    <t>ADAMTS14</t>
  </si>
  <si>
    <t>ENSG00000138316</t>
  </si>
  <si>
    <t>AK5</t>
  </si>
  <si>
    <t>ENSG00000154027</t>
  </si>
  <si>
    <t>C19orf66</t>
  </si>
  <si>
    <t>ENSG00000130813</t>
  </si>
  <si>
    <t>SH2D4B</t>
  </si>
  <si>
    <t>ENSG00000178217</t>
  </si>
  <si>
    <t>NAMPTP1</t>
  </si>
  <si>
    <t>ENSG00000229644</t>
  </si>
  <si>
    <t>C5orf47</t>
  </si>
  <si>
    <t>ENSG00000185056</t>
  </si>
  <si>
    <t>GALNT15</t>
  </si>
  <si>
    <t>ENSG00000131386</t>
  </si>
  <si>
    <t>AC046144.1</t>
  </si>
  <si>
    <t>ENSG00000240107</t>
  </si>
  <si>
    <t>PSG2</t>
  </si>
  <si>
    <t>ENSG00000242221</t>
  </si>
  <si>
    <t>CXCL9</t>
  </si>
  <si>
    <t>ENSG00000138755</t>
  </si>
  <si>
    <t>LINC01529</t>
  </si>
  <si>
    <t>ENSG00000225872</t>
  </si>
  <si>
    <t>MLIP</t>
  </si>
  <si>
    <t>ENSG00000146147</t>
  </si>
  <si>
    <t>HSFX2</t>
  </si>
  <si>
    <t>ENSG00000268738</t>
  </si>
  <si>
    <t>SPDYE3</t>
  </si>
  <si>
    <t>ENSG00000214300</t>
  </si>
  <si>
    <t>C16orf46</t>
  </si>
  <si>
    <t>ENSG00000166455</t>
  </si>
  <si>
    <t>AIFM2</t>
  </si>
  <si>
    <t>ENSG00000042286</t>
  </si>
  <si>
    <t>SOX18</t>
  </si>
  <si>
    <t>ENSG00000203883</t>
  </si>
  <si>
    <t>ECEL1P2</t>
  </si>
  <si>
    <t>ENSG00000244280</t>
  </si>
  <si>
    <t>BARX1</t>
  </si>
  <si>
    <t>ENSG00000131668</t>
  </si>
  <si>
    <t>AL365217.1</t>
  </si>
  <si>
    <t>ENSG00000214558</t>
  </si>
  <si>
    <t>ACTG1P1</t>
  </si>
  <si>
    <t>ENSG00000178631</t>
  </si>
  <si>
    <t>PAICSP1</t>
  </si>
  <si>
    <t>ENSG00000226055</t>
  </si>
  <si>
    <t>FAAHP1</t>
  </si>
  <si>
    <t>ENSG00000232022</t>
  </si>
  <si>
    <t>WWTR1</t>
  </si>
  <si>
    <t>ENSG00000018408</t>
  </si>
  <si>
    <t>ASTN2</t>
  </si>
  <si>
    <t>ENSG00000148219</t>
  </si>
  <si>
    <t>AC008770.1</t>
  </si>
  <si>
    <t>ENSG00000257355</t>
  </si>
  <si>
    <t>SLC19A1</t>
  </si>
  <si>
    <t>ENSG00000173638</t>
  </si>
  <si>
    <t>SLC22A14</t>
  </si>
  <si>
    <t>ENSG00000144671</t>
  </si>
  <si>
    <t>GPR83</t>
  </si>
  <si>
    <t>ENSG00000123901</t>
  </si>
  <si>
    <t>ENTPD3</t>
  </si>
  <si>
    <t>ENSG00000168032</t>
  </si>
  <si>
    <t>AL137161.1</t>
  </si>
  <si>
    <t>ENSG00000254537</t>
  </si>
  <si>
    <t>HGF</t>
  </si>
  <si>
    <t>ENSG00000019991</t>
  </si>
  <si>
    <t>AC135983.3</t>
  </si>
  <si>
    <t>ENSG00000254912</t>
  </si>
  <si>
    <t>TRAV14DV4</t>
  </si>
  <si>
    <t>ENSG00000211792</t>
  </si>
  <si>
    <t>EPYC</t>
  </si>
  <si>
    <t>ENSG00000083782</t>
  </si>
  <si>
    <t>ADPRH</t>
  </si>
  <si>
    <t>ENSG00000144843</t>
  </si>
  <si>
    <t>CALHM5</t>
  </si>
  <si>
    <t>ENSG00000178033</t>
  </si>
  <si>
    <t>ULK3</t>
  </si>
  <si>
    <t>ENSG00000140474</t>
  </si>
  <si>
    <t>RNF180</t>
  </si>
  <si>
    <t>ENSG00000164197</t>
  </si>
  <si>
    <t>NACAP3</t>
  </si>
  <si>
    <t>ENSG00000257210</t>
  </si>
  <si>
    <t>AC023424.1</t>
  </si>
  <si>
    <t>ENSG00000240669</t>
  </si>
  <si>
    <t>TNNI3</t>
  </si>
  <si>
    <t>ENSG00000129991</t>
  </si>
  <si>
    <t>MIER3</t>
  </si>
  <si>
    <t>ENSG00000155545</t>
  </si>
  <si>
    <t>MFSD13B</t>
  </si>
  <si>
    <t>ENSG00000230872</t>
  </si>
  <si>
    <t>ALG11</t>
  </si>
  <si>
    <t>ENSG00000253710</t>
  </si>
  <si>
    <t>JRK</t>
  </si>
  <si>
    <t>ENSG00000234616</t>
  </si>
  <si>
    <t>TRIM36</t>
  </si>
  <si>
    <t>ENSG00000152503</t>
  </si>
  <si>
    <t>OR2AE1</t>
  </si>
  <si>
    <t>ENSG00000244623</t>
  </si>
  <si>
    <t>MS4A15</t>
  </si>
  <si>
    <t>ENSG00000166961</t>
  </si>
  <si>
    <t>AGBL2</t>
  </si>
  <si>
    <t>ENSG00000165923</t>
  </si>
  <si>
    <t>TRPA1</t>
  </si>
  <si>
    <t>ENSG00000104321</t>
  </si>
  <si>
    <t>NRL</t>
  </si>
  <si>
    <t>ENSG00000129535</t>
  </si>
  <si>
    <t>LRRTM1</t>
  </si>
  <si>
    <t>ENSG00000162951</t>
  </si>
  <si>
    <t>HAO2</t>
  </si>
  <si>
    <t>ENSG00000116882</t>
  </si>
  <si>
    <t>TCF3P1</t>
  </si>
  <si>
    <t>ENSG00000236567</t>
  </si>
  <si>
    <t>SLC8A2</t>
  </si>
  <si>
    <t>ENSG00000118160</t>
  </si>
  <si>
    <t>TNRC18P2</t>
  </si>
  <si>
    <t>ENSG00000223566</t>
  </si>
  <si>
    <t>PLEKHF1</t>
  </si>
  <si>
    <t>ENSG00000166289</t>
  </si>
  <si>
    <t>KRT1</t>
  </si>
  <si>
    <t>ENSG00000167768</t>
  </si>
  <si>
    <t>TMEM151B</t>
  </si>
  <si>
    <t>ENSG00000178233</t>
  </si>
  <si>
    <t>ANKRD20A7P</t>
  </si>
  <si>
    <t>ENSG00000236816</t>
  </si>
  <si>
    <t>KCNS2</t>
  </si>
  <si>
    <t>ENSG00000156486</t>
  </si>
  <si>
    <t>ARMCX4</t>
  </si>
  <si>
    <t>ENSG00000196440</t>
  </si>
  <si>
    <t>CHST4</t>
  </si>
  <si>
    <t>ENSG00000140835</t>
  </si>
  <si>
    <t>PTGES3P1</t>
  </si>
  <si>
    <t>ENSG00000234518</t>
  </si>
  <si>
    <t>HOXC12</t>
  </si>
  <si>
    <t>ENSG00000123407</t>
  </si>
  <si>
    <t>APCDD1L</t>
  </si>
  <si>
    <t>ENSG00000198768</t>
  </si>
  <si>
    <t>EPS15P1</t>
  </si>
  <si>
    <t>ENSG00000242948</t>
  </si>
  <si>
    <t>GPX6</t>
  </si>
  <si>
    <t>ENSG00000198704</t>
  </si>
  <si>
    <t>CTC1</t>
  </si>
  <si>
    <t>ENSG00000178971</t>
  </si>
  <si>
    <t>RNF17</t>
  </si>
  <si>
    <t>ENSG00000132972</t>
  </si>
  <si>
    <t>KCND2</t>
  </si>
  <si>
    <t>ENSG00000184408</t>
  </si>
  <si>
    <t>HMGB1P1</t>
  </si>
  <si>
    <t>ENSG00000124097</t>
  </si>
  <si>
    <t>AC093616.1</t>
  </si>
  <si>
    <t>ENSG00000234231</t>
  </si>
  <si>
    <t>SMARCB1</t>
  </si>
  <si>
    <t>ENSG00000099956</t>
  </si>
  <si>
    <t>PTPRS</t>
  </si>
  <si>
    <t>ENSG00000105426</t>
  </si>
  <si>
    <t>C5</t>
  </si>
  <si>
    <t>ENSG00000106804</t>
  </si>
  <si>
    <t>AL355877.1</t>
  </si>
  <si>
    <t>ENSG00000236155</t>
  </si>
  <si>
    <t>CPXM1</t>
  </si>
  <si>
    <t>ENSG00000088882</t>
  </si>
  <si>
    <t>FAM180A</t>
  </si>
  <si>
    <t>ENSG00000189320</t>
  </si>
  <si>
    <t>AC116562.1</t>
  </si>
  <si>
    <t>ENSG00000243894</t>
  </si>
  <si>
    <t>DCAF8L2</t>
  </si>
  <si>
    <t>ENSG00000189186</t>
  </si>
  <si>
    <t>PPT2-EGFL8</t>
  </si>
  <si>
    <t>ENSG00000258388</t>
  </si>
  <si>
    <t>TNFAIP3</t>
  </si>
  <si>
    <t>ENSG00000118503</t>
  </si>
  <si>
    <t>CDT1</t>
  </si>
  <si>
    <t>ENSG00000167513</t>
  </si>
  <si>
    <t>ADM</t>
  </si>
  <si>
    <t>ENSG00000148926</t>
  </si>
  <si>
    <t>GPR37L1</t>
  </si>
  <si>
    <t>ENSG00000170075</t>
  </si>
  <si>
    <t>CCT7P1</t>
  </si>
  <si>
    <t>ENSG00000217733</t>
  </si>
  <si>
    <t>AF274858.1</t>
  </si>
  <si>
    <t>ENSG00000260081</t>
  </si>
  <si>
    <t>CDK3</t>
  </si>
  <si>
    <t>ENSG00000250506</t>
  </si>
  <si>
    <t>OR5B21</t>
  </si>
  <si>
    <t>ENSG00000198283</t>
  </si>
  <si>
    <t>MYBPH</t>
  </si>
  <si>
    <t>ENSG00000133055</t>
  </si>
  <si>
    <t>AC064862.6</t>
  </si>
  <si>
    <t>ENSG00000243981</t>
  </si>
  <si>
    <t>LYPD5</t>
  </si>
  <si>
    <t>ENSG00000159871</t>
  </si>
  <si>
    <t>KCNE4</t>
  </si>
  <si>
    <t>ENSG00000152049</t>
  </si>
  <si>
    <t>FGA</t>
  </si>
  <si>
    <t>ENSG00000171560</t>
  </si>
  <si>
    <t>VWFP1</t>
  </si>
  <si>
    <t>ENSG00000241717</t>
  </si>
  <si>
    <t>C11orf87</t>
  </si>
  <si>
    <t>ENSG00000185742</t>
  </si>
  <si>
    <t>SKIDA1</t>
  </si>
  <si>
    <t>ENSG00000180592</t>
  </si>
  <si>
    <t>CLEC9A</t>
  </si>
  <si>
    <t>ENSG00000197992</t>
  </si>
  <si>
    <t>RBM44</t>
  </si>
  <si>
    <t>ENSG00000177483</t>
  </si>
  <si>
    <t>NPM2</t>
  </si>
  <si>
    <t>ENSG00000158806</t>
  </si>
  <si>
    <t>FAM74A4</t>
  </si>
  <si>
    <t>ENSG00000274583</t>
  </si>
  <si>
    <t>NKAIN3</t>
  </si>
  <si>
    <t>ENSG00000185942</t>
  </si>
  <si>
    <t>PRKCE</t>
  </si>
  <si>
    <t>ENSG00000171132</t>
  </si>
  <si>
    <t>CALR4P</t>
  </si>
  <si>
    <t>ENSG00000227742</t>
  </si>
  <si>
    <t>AC004893.1</t>
  </si>
  <si>
    <t>ENSG00000238109</t>
  </si>
  <si>
    <t>P2RY4</t>
  </si>
  <si>
    <t>ENSG00000186912</t>
  </si>
  <si>
    <t>STIMATE</t>
  </si>
  <si>
    <t>ENSG00000213533</t>
  </si>
  <si>
    <t>SLC9C2</t>
  </si>
  <si>
    <t>ENSG00000162753</t>
  </si>
  <si>
    <t>ACBD7</t>
  </si>
  <si>
    <t>ENSG00000176244</t>
  </si>
  <si>
    <t>ADAM32</t>
  </si>
  <si>
    <t>ENSG00000197140</t>
  </si>
  <si>
    <t>DDX3P3</t>
  </si>
  <si>
    <t>ENSG00000251571</t>
  </si>
  <si>
    <t>LRMDA</t>
  </si>
  <si>
    <t>ENSG00000148655</t>
  </si>
  <si>
    <t>CDKN2B</t>
  </si>
  <si>
    <t>ENSG00000147883</t>
  </si>
  <si>
    <t>CACNA2D3</t>
  </si>
  <si>
    <t>ENSG00000157445</t>
  </si>
  <si>
    <t>RPS3P7</t>
  </si>
  <si>
    <t>ENSG00000243101</t>
  </si>
  <si>
    <t>BATF2</t>
  </si>
  <si>
    <t>ENSG00000168062</t>
  </si>
  <si>
    <t>CYP3A4</t>
  </si>
  <si>
    <t>ENSG00000160868</t>
  </si>
  <si>
    <t>PFKFB1</t>
  </si>
  <si>
    <t>ENSG00000158571</t>
  </si>
  <si>
    <t>ABHD16B</t>
  </si>
  <si>
    <t>ENSG00000183260</t>
  </si>
  <si>
    <t>PRKD1</t>
  </si>
  <si>
    <t>ENSG00000184304</t>
  </si>
  <si>
    <t>TRDN</t>
  </si>
  <si>
    <t>ENSG00000186439</t>
  </si>
  <si>
    <t>AC107871.1</t>
  </si>
  <si>
    <t>ENSG00000260007</t>
  </si>
  <si>
    <t>FO681491.1</t>
  </si>
  <si>
    <t>ENSG00000268486</t>
  </si>
  <si>
    <t>TBC1D8</t>
  </si>
  <si>
    <t>ENSG00000204634</t>
  </si>
  <si>
    <t>PROZ</t>
  </si>
  <si>
    <t>ENSG00000126231</t>
  </si>
  <si>
    <t>LILRA2</t>
  </si>
  <si>
    <t>ENSG00000239998</t>
  </si>
  <si>
    <t>MTMR7</t>
  </si>
  <si>
    <t>ENSG00000003987</t>
  </si>
  <si>
    <t>HEMGN</t>
  </si>
  <si>
    <t>ENSG00000136929</t>
  </si>
  <si>
    <t>PNPLA5</t>
  </si>
  <si>
    <t>ENSG00000100341</t>
  </si>
  <si>
    <t>AL139397.2</t>
  </si>
  <si>
    <t>ENSG00000237708</t>
  </si>
  <si>
    <t>CYSRT1</t>
  </si>
  <si>
    <t>ENSG00000197191</t>
  </si>
  <si>
    <t>CNTNAP3P5</t>
  </si>
  <si>
    <t>ENSG00000278213</t>
  </si>
  <si>
    <t>ADARB1</t>
  </si>
  <si>
    <t>ENSG00000197381</t>
  </si>
  <si>
    <t>AC010900.1</t>
  </si>
  <si>
    <t>ENSG00000232479</t>
  </si>
  <si>
    <t>GAPDHP52</t>
  </si>
  <si>
    <t>ENSG00000235076</t>
  </si>
  <si>
    <t>AC140113.3</t>
  </si>
  <si>
    <t>ENSG00000271365</t>
  </si>
  <si>
    <t>AC069368.1</t>
  </si>
  <si>
    <t>ENSG00000249240</t>
  </si>
  <si>
    <t>GPR17</t>
  </si>
  <si>
    <t>ENSG00000144230</t>
  </si>
  <si>
    <t>FAM155A</t>
  </si>
  <si>
    <t>ENSG00000204442</t>
  </si>
  <si>
    <t>RPL7L1P10</t>
  </si>
  <si>
    <t>ENSG00000237322</t>
  </si>
  <si>
    <t>CREB5</t>
  </si>
  <si>
    <t>ENSG00000146592</t>
  </si>
  <si>
    <t>SIGLEC14</t>
  </si>
  <si>
    <t>ENSG00000254415</t>
  </si>
  <si>
    <t>ARHGAP11B</t>
  </si>
  <si>
    <t>ENSG00000285077</t>
  </si>
  <si>
    <t>GFRA2</t>
  </si>
  <si>
    <t>ENSG00000168546</t>
  </si>
  <si>
    <t>MYOZ1</t>
  </si>
  <si>
    <t>ENSG00000177791</t>
  </si>
  <si>
    <t>ARRB1</t>
  </si>
  <si>
    <t>ENSG00000137486</t>
  </si>
  <si>
    <t>AP002981.1</t>
  </si>
  <si>
    <t>ENSG00000253923</t>
  </si>
  <si>
    <t>AL627230.1</t>
  </si>
  <si>
    <t>ENSG00000274100</t>
  </si>
  <si>
    <t>CHRNA2</t>
  </si>
  <si>
    <t>ENSG00000120903</t>
  </si>
  <si>
    <t>SGSM1</t>
  </si>
  <si>
    <t>ENSG00000167037</t>
  </si>
  <si>
    <t>HP</t>
  </si>
  <si>
    <t>ENSG00000257017</t>
  </si>
  <si>
    <t>HOXA2</t>
  </si>
  <si>
    <t>ENSG00000105996</t>
  </si>
  <si>
    <t>AK8</t>
  </si>
  <si>
    <t>ENSG00000165695</t>
  </si>
  <si>
    <t>ACOT1</t>
  </si>
  <si>
    <t>ENSG00000184227</t>
  </si>
  <si>
    <t>LY96</t>
  </si>
  <si>
    <t>ENSG00000154589</t>
  </si>
  <si>
    <t>KRT18P26</t>
  </si>
  <si>
    <t>ENSG00000229798</t>
  </si>
  <si>
    <t>ROPN1</t>
  </si>
  <si>
    <t>ENSG00000065371</t>
  </si>
  <si>
    <t>IRF7</t>
  </si>
  <si>
    <t>ENSG00000185507</t>
  </si>
  <si>
    <t>WDR91</t>
  </si>
  <si>
    <t>ENSG00000105875</t>
  </si>
  <si>
    <t>PCBP2P1</t>
  </si>
  <si>
    <t>ENSG00000235701</t>
  </si>
  <si>
    <t>MEIG1</t>
  </si>
  <si>
    <t>ENSG00000197889</t>
  </si>
  <si>
    <t>BMP5</t>
  </si>
  <si>
    <t>ENSG00000112175</t>
  </si>
  <si>
    <t>AC011330.1</t>
  </si>
  <si>
    <t>ENSG00000249839</t>
  </si>
  <si>
    <t>C1orf167</t>
  </si>
  <si>
    <t>ENSG00000215910</t>
  </si>
  <si>
    <t>CEL</t>
  </si>
  <si>
    <t>ENSG00000170835</t>
  </si>
  <si>
    <t>MUS81</t>
  </si>
  <si>
    <t>ENSG00000172732</t>
  </si>
  <si>
    <t>PDZRN4</t>
  </si>
  <si>
    <t>ENSG00000165966</t>
  </si>
  <si>
    <t>CPED1</t>
  </si>
  <si>
    <t>ENSG00000106034</t>
  </si>
  <si>
    <t>CRY2</t>
  </si>
  <si>
    <t>ENSG00000121671</t>
  </si>
  <si>
    <t>HINFP</t>
  </si>
  <si>
    <t>ENSG00000172273</t>
  </si>
  <si>
    <t>SLC2A4</t>
  </si>
  <si>
    <t>ENSG00000181856</t>
  </si>
  <si>
    <t>MTERF1</t>
  </si>
  <si>
    <t>ENSG00000127989</t>
  </si>
  <si>
    <t>AC012158.1</t>
  </si>
  <si>
    <t>ENSG00000243024</t>
  </si>
  <si>
    <t>PNMA6A</t>
  </si>
  <si>
    <t>ENSG00000235961</t>
  </si>
  <si>
    <t>TNFRSF1B</t>
  </si>
  <si>
    <t>ENSG00000028137</t>
  </si>
  <si>
    <t>SERTM1</t>
  </si>
  <si>
    <t>ENSG00000180440</t>
  </si>
  <si>
    <t>IQCK</t>
  </si>
  <si>
    <t>ENSG00000174628</t>
  </si>
  <si>
    <t>SZT2</t>
  </si>
  <si>
    <t>ENSG00000198198</t>
  </si>
  <si>
    <t>AC046176.1</t>
  </si>
  <si>
    <t>ENSG00000236814</t>
  </si>
  <si>
    <t>C1QTNF12</t>
  </si>
  <si>
    <t>ENSG00000184163</t>
  </si>
  <si>
    <t>SVOPL</t>
  </si>
  <si>
    <t>ENSG00000157703</t>
  </si>
  <si>
    <t>DLL3</t>
  </si>
  <si>
    <t>ENSG00000090932</t>
  </si>
  <si>
    <t>SYCE2</t>
  </si>
  <si>
    <t>ENSG00000161860</t>
  </si>
  <si>
    <t>ALPI</t>
  </si>
  <si>
    <t>ENSG00000163295</t>
  </si>
  <si>
    <t>POTEH</t>
  </si>
  <si>
    <t>ENSG00000198062</t>
  </si>
  <si>
    <t>MSANTD1</t>
  </si>
  <si>
    <t>ENSG00000188981</t>
  </si>
  <si>
    <t>SHANK3</t>
  </si>
  <si>
    <t>ENSG00000251322</t>
  </si>
  <si>
    <t>YWHAEP7</t>
  </si>
  <si>
    <t>ENSG00000276715</t>
  </si>
  <si>
    <t>STARD9</t>
  </si>
  <si>
    <t>ENSG00000159433</t>
  </si>
  <si>
    <t>GDF7</t>
  </si>
  <si>
    <t>ENSG00000143869</t>
  </si>
  <si>
    <t>ZNF658B</t>
  </si>
  <si>
    <t>ENSG00000198416</t>
  </si>
  <si>
    <t>SUSD6</t>
  </si>
  <si>
    <t>ENSG00000100647</t>
  </si>
  <si>
    <t>TMEM151A</t>
  </si>
  <si>
    <t>ENSG00000179292</t>
  </si>
  <si>
    <t>AP002990.1</t>
  </si>
  <si>
    <t>ENSG00000255508</t>
  </si>
  <si>
    <t>IGLV5-52</t>
  </si>
  <si>
    <t>ENSG00000211643</t>
  </si>
  <si>
    <t>AC012454.1</t>
  </si>
  <si>
    <t>ENSG00000203363</t>
  </si>
  <si>
    <t>SPEG</t>
  </si>
  <si>
    <t>ENSG00000072195</t>
  </si>
  <si>
    <t>SCML4</t>
  </si>
  <si>
    <t>ENSG00000146285</t>
  </si>
  <si>
    <t>TRAJ23</t>
  </si>
  <si>
    <t>ENSG00000211866</t>
  </si>
  <si>
    <t>IGLV3-27</t>
  </si>
  <si>
    <t>ENSG00000211658</t>
  </si>
  <si>
    <t>AGGF1P8</t>
  </si>
  <si>
    <t>ENSG00000261752</t>
  </si>
  <si>
    <t>AL049557.1</t>
  </si>
  <si>
    <t>ENSG00000284755</t>
  </si>
  <si>
    <t>ZNF429</t>
  </si>
  <si>
    <t>ENSG00000197013</t>
  </si>
  <si>
    <t>OBSCN</t>
  </si>
  <si>
    <t>ENSG00000154358</t>
  </si>
  <si>
    <t>THPO</t>
  </si>
  <si>
    <t>ENSG00000090534</t>
  </si>
  <si>
    <t>SP8</t>
  </si>
  <si>
    <t>ENSG00000164651</t>
  </si>
  <si>
    <t>TEX35</t>
  </si>
  <si>
    <t>ENSG00000240021</t>
  </si>
  <si>
    <t>AC092535.2</t>
  </si>
  <si>
    <t>ENSG00000251639</t>
  </si>
  <si>
    <t>ZNF649</t>
  </si>
  <si>
    <t>ENSG00000198093</t>
  </si>
  <si>
    <t>DACT2</t>
  </si>
  <si>
    <t>ENSG00000164488</t>
  </si>
  <si>
    <t>LRAT</t>
  </si>
  <si>
    <t>ENSG00000121207</t>
  </si>
  <si>
    <t>AL390719.1</t>
  </si>
  <si>
    <t>ENSG00000217801</t>
  </si>
  <si>
    <t>TRIL</t>
  </si>
  <si>
    <t>ENSG00000255690</t>
  </si>
  <si>
    <t>GYS2</t>
  </si>
  <si>
    <t>ENSG00000111713</t>
  </si>
  <si>
    <t>GCNT2</t>
  </si>
  <si>
    <t>ENSG00000111846</t>
  </si>
  <si>
    <t>RPL7P16</t>
  </si>
  <si>
    <t>ENSG00000242899</t>
  </si>
  <si>
    <t>SLC28A1</t>
  </si>
  <si>
    <t>ENSG00000156222</t>
  </si>
  <si>
    <t>RTN4R</t>
  </si>
  <si>
    <t>ENSG00000040608</t>
  </si>
  <si>
    <t>AP003041.1</t>
  </si>
  <si>
    <t>ENSG00000255057</t>
  </si>
  <si>
    <t>PMS2P6</t>
  </si>
  <si>
    <t>ENSG00000174384</t>
  </si>
  <si>
    <t>GRIA2</t>
  </si>
  <si>
    <t>ENSG00000120251</t>
  </si>
  <si>
    <t>FAM27E3</t>
  </si>
  <si>
    <t>ENSG00000274026</t>
  </si>
  <si>
    <t>ITGB3</t>
  </si>
  <si>
    <t>ENSG00000259207</t>
  </si>
  <si>
    <t>RNF222</t>
  </si>
  <si>
    <t>ENSG00000189051</t>
  </si>
  <si>
    <t>C6orf58</t>
  </si>
  <si>
    <t>ENSG00000184530</t>
  </si>
  <si>
    <t>ACKR3</t>
  </si>
  <si>
    <t>ENSG00000144476</t>
  </si>
  <si>
    <t>PKD1P1</t>
  </si>
  <si>
    <t>ENSG00000244257</t>
  </si>
  <si>
    <t>FOXI3</t>
  </si>
  <si>
    <t>ENSG00000214336</t>
  </si>
  <si>
    <t>AC138894.1</t>
  </si>
  <si>
    <t>ENSG00000261832</t>
  </si>
  <si>
    <t>DLX6</t>
  </si>
  <si>
    <t>ENSG00000006377</t>
  </si>
  <si>
    <t>ST13P15</t>
  </si>
  <si>
    <t>ENSG00000243759</t>
  </si>
  <si>
    <t>SMCHD1</t>
  </si>
  <si>
    <t>ENSG00000101596</t>
  </si>
  <si>
    <t>RUNDC3A</t>
  </si>
  <si>
    <t>ENSG00000108309</t>
  </si>
  <si>
    <t>RPSAP41</t>
  </si>
  <si>
    <t>ENSG00000239626</t>
  </si>
  <si>
    <t>ZNF233</t>
  </si>
  <si>
    <t>ENSG00000159915</t>
  </si>
  <si>
    <t>GAB3</t>
  </si>
  <si>
    <t>ENSG00000160219</t>
  </si>
  <si>
    <t>MMEL1</t>
  </si>
  <si>
    <t>ENSG00000142606</t>
  </si>
  <si>
    <t>IGHV1-67</t>
  </si>
  <si>
    <t>ENSG00000253274</t>
  </si>
  <si>
    <t>ZAN</t>
  </si>
  <si>
    <t>ENSG00000146839</t>
  </si>
  <si>
    <t>GLIPR1</t>
  </si>
  <si>
    <t>ENSG00000139278</t>
  </si>
  <si>
    <t>C1QTNF2</t>
  </si>
  <si>
    <t>ENSG00000145861</t>
  </si>
  <si>
    <t>STON1-GTF2A1L</t>
  </si>
  <si>
    <t>ENSG00000068781</t>
  </si>
  <si>
    <t>TAF7L</t>
  </si>
  <si>
    <t>ENSG00000102387</t>
  </si>
  <si>
    <t>SDCBP2</t>
  </si>
  <si>
    <t>ENSG00000125775</t>
  </si>
  <si>
    <t>PHYHIP</t>
  </si>
  <si>
    <t>ENSG00000168490</t>
  </si>
  <si>
    <t>ISX</t>
  </si>
  <si>
    <t>ENSG00000175329</t>
  </si>
  <si>
    <t>LRRC4B</t>
  </si>
  <si>
    <t>ENSG00000131409</t>
  </si>
  <si>
    <t>TRAV9-2</t>
  </si>
  <si>
    <t>ENSG00000211793</t>
  </si>
  <si>
    <t>APBB1</t>
  </si>
  <si>
    <t>ENSG00000166313</t>
  </si>
  <si>
    <t>DUS3L</t>
  </si>
  <si>
    <t>ENSG00000141994</t>
  </si>
  <si>
    <t>C3P1</t>
  </si>
  <si>
    <t>ENSG00000167798</t>
  </si>
  <si>
    <t>ZNF788P</t>
  </si>
  <si>
    <t>ENSG00000214189</t>
  </si>
  <si>
    <t>LYRM9</t>
  </si>
  <si>
    <t>ENSG00000232859</t>
  </si>
  <si>
    <t>TRMT44</t>
  </si>
  <si>
    <t>ENSG00000155275</t>
  </si>
  <si>
    <t>TRPM2</t>
  </si>
  <si>
    <t>ENSG00000142185</t>
  </si>
  <si>
    <t>PHLDB1</t>
  </si>
  <si>
    <t>ENSG00000019144</t>
  </si>
  <si>
    <t>TMPRSS11BNL</t>
  </si>
  <si>
    <t>ENSG00000250026</t>
  </si>
  <si>
    <t>SLC30A2</t>
  </si>
  <si>
    <t>ENSG00000158014</t>
  </si>
  <si>
    <t>FBXW12</t>
  </si>
  <si>
    <t>ENSG00000164049</t>
  </si>
  <si>
    <t>DAB1</t>
  </si>
  <si>
    <t>ENSG00000173406</t>
  </si>
  <si>
    <t>TP53INP1</t>
  </si>
  <si>
    <t>ENSG00000164938</t>
  </si>
  <si>
    <t>DAPL1</t>
  </si>
  <si>
    <t>ENSG00000163331</t>
  </si>
  <si>
    <t>TMPRSS11B</t>
  </si>
  <si>
    <t>ENSG00000185873</t>
  </si>
  <si>
    <t>SLC2A3P4</t>
  </si>
  <si>
    <t>ENSG00000254088</t>
  </si>
  <si>
    <t>NUDT6</t>
  </si>
  <si>
    <t>ENSG00000170917</t>
  </si>
  <si>
    <t>NT5DC4</t>
  </si>
  <si>
    <t>ENSG00000144130</t>
  </si>
  <si>
    <t>ELN</t>
  </si>
  <si>
    <t>ENSG00000049540</t>
  </si>
  <si>
    <t>TRAJ10</t>
  </si>
  <si>
    <t>ENSG00000211879</t>
  </si>
  <si>
    <t>RASGRP4</t>
  </si>
  <si>
    <t>ENSG00000171777</t>
  </si>
  <si>
    <t>UBE2L6</t>
  </si>
  <si>
    <t>ENSG00000156587</t>
  </si>
  <si>
    <t>SSX1</t>
  </si>
  <si>
    <t>ENSG00000126752</t>
  </si>
  <si>
    <t>TEX19</t>
  </si>
  <si>
    <t>ENSG00000182459</t>
  </si>
  <si>
    <t>PQLC2</t>
  </si>
  <si>
    <t>ENSG00000040487</t>
  </si>
  <si>
    <t>ALB</t>
  </si>
  <si>
    <t>ENSG00000163631</t>
  </si>
  <si>
    <t>SGCD</t>
  </si>
  <si>
    <t>ENSG00000170624</t>
  </si>
  <si>
    <t>SP100</t>
  </si>
  <si>
    <t>ENSG00000067066</t>
  </si>
  <si>
    <t>NANOGNB</t>
  </si>
  <si>
    <t>ENSG00000205857</t>
  </si>
  <si>
    <t>LINC00854</t>
  </si>
  <si>
    <t>ENSG00000236383</t>
  </si>
  <si>
    <t>ADAM3B</t>
  </si>
  <si>
    <t>ENSG00000260089</t>
  </si>
  <si>
    <t>C16orf96</t>
  </si>
  <si>
    <t>ENSG00000205832</t>
  </si>
  <si>
    <t>EEF1A1P9</t>
  </si>
  <si>
    <t>ENSG00000249264</t>
  </si>
  <si>
    <t>TMEM255A</t>
  </si>
  <si>
    <t>ENSG00000125355</t>
  </si>
  <si>
    <t>ADAM3A</t>
  </si>
  <si>
    <t>ENSG00000197475</t>
  </si>
  <si>
    <t>SETP20</t>
  </si>
  <si>
    <t>ENSG00000225094</t>
  </si>
  <si>
    <t>ATAD3B</t>
  </si>
  <si>
    <t>ENSG00000160072</t>
  </si>
  <si>
    <t>NR3C2</t>
  </si>
  <si>
    <t>ENSG00000151623</t>
  </si>
  <si>
    <t>AL391825.1</t>
  </si>
  <si>
    <t>ENSG00000229808</t>
  </si>
  <si>
    <t>TRBV27</t>
  </si>
  <si>
    <t>ENSG00000211752</t>
  </si>
  <si>
    <t>PPP1R1A</t>
  </si>
  <si>
    <t>ENSG00000135447</t>
  </si>
  <si>
    <t>NFATC2</t>
  </si>
  <si>
    <t>ENSG00000101096</t>
  </si>
  <si>
    <t>USP20</t>
  </si>
  <si>
    <t>ENSG00000136878</t>
  </si>
  <si>
    <t>NR5A1</t>
  </si>
  <si>
    <t>ENSG00000136931</t>
  </si>
  <si>
    <t>HAPLN1</t>
  </si>
  <si>
    <t>ENSG00000145681</t>
  </si>
  <si>
    <t>ATL1</t>
  </si>
  <si>
    <t>ENSG00000198513</t>
  </si>
  <si>
    <t>CPA3</t>
  </si>
  <si>
    <t>ENSG00000163751</t>
  </si>
  <si>
    <t>BTNL3</t>
  </si>
  <si>
    <t>ENSG00000168903</t>
  </si>
  <si>
    <t>AKNAD1</t>
  </si>
  <si>
    <t>ENSG00000162641</t>
  </si>
  <si>
    <t>PDK4</t>
  </si>
  <si>
    <t>ENSG00000004799</t>
  </si>
  <si>
    <t>P2RX6</t>
  </si>
  <si>
    <t>ENSG00000099957</t>
  </si>
  <si>
    <t>DNER</t>
  </si>
  <si>
    <t>ENSG00000187957</t>
  </si>
  <si>
    <t>AL592429.1</t>
  </si>
  <si>
    <t>ENSG00000218565</t>
  </si>
  <si>
    <t>C12orf74</t>
  </si>
  <si>
    <t>ENSG00000214215</t>
  </si>
  <si>
    <t>FEZ1</t>
  </si>
  <si>
    <t>ENSG00000149557</t>
  </si>
  <si>
    <t>KRT8P15</t>
  </si>
  <si>
    <t>ENSG00000233579</t>
  </si>
  <si>
    <t>ZNF491</t>
  </si>
  <si>
    <t>ENSG00000177599</t>
  </si>
  <si>
    <t>DDX11L10</t>
  </si>
  <si>
    <t>ENSG00000233614</t>
  </si>
  <si>
    <t>ASB18</t>
  </si>
  <si>
    <t>ENSG00000182177</t>
  </si>
  <si>
    <t>AC006042.3</t>
  </si>
  <si>
    <t>ENSG00000233264</t>
  </si>
  <si>
    <t>VAMP5</t>
  </si>
  <si>
    <t>ENSG00000168899</t>
  </si>
  <si>
    <t>PSD</t>
  </si>
  <si>
    <t>ENSG00000059915</t>
  </si>
  <si>
    <t>OBSL1</t>
  </si>
  <si>
    <t>ENSG00000124006</t>
  </si>
  <si>
    <t>ARR3</t>
  </si>
  <si>
    <t>ENSG00000120500</t>
  </si>
  <si>
    <t>AL161670.2</t>
  </si>
  <si>
    <t>ENSG00000258778</t>
  </si>
  <si>
    <t>AXL</t>
  </si>
  <si>
    <t>ENSG00000167601</t>
  </si>
  <si>
    <t>CYP4F62P</t>
  </si>
  <si>
    <t>ENSG00000239402</t>
  </si>
  <si>
    <t>DNAJC18</t>
  </si>
  <si>
    <t>ENSG00000170464</t>
  </si>
  <si>
    <t>TEX29</t>
  </si>
  <si>
    <t>ENSG00000153495</t>
  </si>
  <si>
    <t>TAF1D</t>
  </si>
  <si>
    <t>ENSG00000166012</t>
  </si>
  <si>
    <t>GAL3ST2</t>
  </si>
  <si>
    <t>ENSG00000154252</t>
  </si>
  <si>
    <t>TRPV2</t>
  </si>
  <si>
    <t>ENSG00000187688</t>
  </si>
  <si>
    <t>CECR2</t>
  </si>
  <si>
    <t>ENSG00000099954</t>
  </si>
  <si>
    <t>AL353616.1</t>
  </si>
  <si>
    <t>ENSG00000224025</t>
  </si>
  <si>
    <t>C4A</t>
  </si>
  <si>
    <t>ENSG00000244731</t>
  </si>
  <si>
    <t>TUNAR</t>
  </si>
  <si>
    <t>ENSG00000250366</t>
  </si>
  <si>
    <t>KCNS3</t>
  </si>
  <si>
    <t>ENSG00000170745</t>
  </si>
  <si>
    <t>ZNF527</t>
  </si>
  <si>
    <t>ENSG00000189164</t>
  </si>
  <si>
    <t>TRAV8-6</t>
  </si>
  <si>
    <t>ENSG00000211795</t>
  </si>
  <si>
    <t>EBF2</t>
  </si>
  <si>
    <t>ENSG00000221818</t>
  </si>
  <si>
    <t>OR8D4</t>
  </si>
  <si>
    <t>ENSG00000181518</t>
  </si>
  <si>
    <t>ZNF415P1</t>
  </si>
  <si>
    <t>ENSG00000266127</t>
  </si>
  <si>
    <t>OXCT2P1</t>
  </si>
  <si>
    <t>ENSG00000237624</t>
  </si>
  <si>
    <t>AKR1B1P3</t>
  </si>
  <si>
    <t>ENSG00000213785</t>
  </si>
  <si>
    <t>RPS6KA4</t>
  </si>
  <si>
    <t>ENSG00000162302</t>
  </si>
  <si>
    <t>MLANA</t>
  </si>
  <si>
    <t>ENSG00000120215</t>
  </si>
  <si>
    <t>GPR183</t>
  </si>
  <si>
    <t>ENSG00000169508</t>
  </si>
  <si>
    <t>ADAMTS19</t>
  </si>
  <si>
    <t>ENSG00000145808</t>
  </si>
  <si>
    <t>AC104758.1</t>
  </si>
  <si>
    <t>ENSG00000214646</t>
  </si>
  <si>
    <t>OR52B5P</t>
  </si>
  <si>
    <t>ENSG00000231049</t>
  </si>
  <si>
    <t>DAOA</t>
  </si>
  <si>
    <t>ENSG00000182346</t>
  </si>
  <si>
    <t>CLDN14</t>
  </si>
  <si>
    <t>ENSG00000159261</t>
  </si>
  <si>
    <t>PDGFA</t>
  </si>
  <si>
    <t>ENSG00000197461</t>
  </si>
  <si>
    <t>TCTE1</t>
  </si>
  <si>
    <t>ENSG00000146221</t>
  </si>
  <si>
    <t>RPL23AP72</t>
  </si>
  <si>
    <t>ENSG00000239840</t>
  </si>
  <si>
    <t>DGKA</t>
  </si>
  <si>
    <t>ENSG00000065357</t>
  </si>
  <si>
    <t>GPSM1</t>
  </si>
  <si>
    <t>ENSG00000160360</t>
  </si>
  <si>
    <t>FIGNL2</t>
  </si>
  <si>
    <t>ENSG00000261308</t>
  </si>
  <si>
    <t>TPRG1</t>
  </si>
  <si>
    <t>ENSG00000188001</t>
  </si>
  <si>
    <t>ST6GALNAC3</t>
  </si>
  <si>
    <t>ENSG00000184005</t>
  </si>
  <si>
    <t>ATP13A5</t>
  </si>
  <si>
    <t>ENSG00000187527</t>
  </si>
  <si>
    <t>AC132825.4</t>
  </si>
  <si>
    <t>ENSG00000266885</t>
  </si>
  <si>
    <t>THSD7A</t>
  </si>
  <si>
    <t>ENSG00000005108</t>
  </si>
  <si>
    <t>AC112198.2</t>
  </si>
  <si>
    <t>ENSG00000232517</t>
  </si>
  <si>
    <t>AC087289.3</t>
  </si>
  <si>
    <t>ENSG00000267426</t>
  </si>
  <si>
    <t>SPDYE2</t>
  </si>
  <si>
    <t>ENSG00000205238</t>
  </si>
  <si>
    <t>EIF4BP6</t>
  </si>
  <si>
    <t>ENSG00000197258</t>
  </si>
  <si>
    <t>PTTG2</t>
  </si>
  <si>
    <t>ENSG00000250254</t>
  </si>
  <si>
    <t>OR4D1</t>
  </si>
  <si>
    <t>ENSG00000141194</t>
  </si>
  <si>
    <t>AC015688.4</t>
  </si>
  <si>
    <t>ENSG00000266728</t>
  </si>
  <si>
    <t>GDF9</t>
  </si>
  <si>
    <t>ENSG00000164404</t>
  </si>
  <si>
    <t>IQCF1</t>
  </si>
  <si>
    <t>ENSG00000173389</t>
  </si>
  <si>
    <t>EGFL7</t>
  </si>
  <si>
    <t>ENSG00000172889</t>
  </si>
  <si>
    <t>GPR25</t>
  </si>
  <si>
    <t>ENSG00000170128</t>
  </si>
  <si>
    <t>TNFSF4</t>
  </si>
  <si>
    <t>ENSG00000117586</t>
  </si>
  <si>
    <t>ZFP92</t>
  </si>
  <si>
    <t>ENSG00000189420</t>
  </si>
  <si>
    <t>CT55</t>
  </si>
  <si>
    <t>ENSG00000169551</t>
  </si>
  <si>
    <t>ABCB4</t>
  </si>
  <si>
    <t>ENSG00000005471</t>
  </si>
  <si>
    <t>CSK</t>
  </si>
  <si>
    <t>ENSG00000103653</t>
  </si>
  <si>
    <t>SPATA31C1</t>
  </si>
  <si>
    <t>ENSG00000230246</t>
  </si>
  <si>
    <t>PLK5</t>
  </si>
  <si>
    <t>ENSG00000185988</t>
  </si>
  <si>
    <t>TREML1</t>
  </si>
  <si>
    <t>ENSG00000161911</t>
  </si>
  <si>
    <t>PTGS1</t>
  </si>
  <si>
    <t>ENSG00000095303</t>
  </si>
  <si>
    <t>AL391666.1</t>
  </si>
  <si>
    <t>ENSG00000234889</t>
  </si>
  <si>
    <t>AP003396.2</t>
  </si>
  <si>
    <t>ENSG00000254590</t>
  </si>
  <si>
    <t>EEF1A1P12</t>
  </si>
  <si>
    <t>ENSG00000214199</t>
  </si>
  <si>
    <t>DDTL</t>
  </si>
  <si>
    <t>ENSG00000099974</t>
  </si>
  <si>
    <t>H3F3AP2</t>
  </si>
  <si>
    <t>ENSG00000270433</t>
  </si>
  <si>
    <t>PRKCD</t>
  </si>
  <si>
    <t>ENSG00000163932</t>
  </si>
  <si>
    <t>HSPA12B</t>
  </si>
  <si>
    <t>ENSG00000132622</t>
  </si>
  <si>
    <t>AICDA</t>
  </si>
  <si>
    <t>ENSG00000111732</t>
  </si>
  <si>
    <t>NPAS4</t>
  </si>
  <si>
    <t>ENSG00000174576</t>
  </si>
  <si>
    <t>RCBTB2</t>
  </si>
  <si>
    <t>ENSG00000136161</t>
  </si>
  <si>
    <t>ST3GAL1</t>
  </si>
  <si>
    <t>ENSG00000008513</t>
  </si>
  <si>
    <t>SIGLEC16</t>
  </si>
  <si>
    <t>ENSG00000161643</t>
  </si>
  <si>
    <t>TNPO2</t>
  </si>
  <si>
    <t>ENSG00000105576</t>
  </si>
  <si>
    <t>THSD4</t>
  </si>
  <si>
    <t>ENSG00000187720</t>
  </si>
  <si>
    <t>AL355357.1</t>
  </si>
  <si>
    <t>ENSG00000243828</t>
  </si>
  <si>
    <t>DMRTA1</t>
  </si>
  <si>
    <t>ENSG00000176399</t>
  </si>
  <si>
    <t>ESAM</t>
  </si>
  <si>
    <t>ENSG00000149564</t>
  </si>
  <si>
    <t>C1orf159</t>
  </si>
  <si>
    <t>ENSG00000131591</t>
  </si>
  <si>
    <t>GZMH</t>
  </si>
  <si>
    <t>ENSG00000100450</t>
  </si>
  <si>
    <t>RPS26P47</t>
  </si>
  <si>
    <t>ENSG00000234354</t>
  </si>
  <si>
    <t>CCR6</t>
  </si>
  <si>
    <t>ENSG00000112486</t>
  </si>
  <si>
    <t>SYT4</t>
  </si>
  <si>
    <t>ENSG00000132872</t>
  </si>
  <si>
    <t>AC120036.1</t>
  </si>
  <si>
    <t>ENSG00000248347</t>
  </si>
  <si>
    <t>PATE2</t>
  </si>
  <si>
    <t>ENSG00000196844</t>
  </si>
  <si>
    <t>AC093249.4</t>
  </si>
  <si>
    <t>ENSG00000261588</t>
  </si>
  <si>
    <t>SYT14</t>
  </si>
  <si>
    <t>ENSG00000143469</t>
  </si>
  <si>
    <t>MUSTN1</t>
  </si>
  <si>
    <t>ENSG00000272573</t>
  </si>
  <si>
    <t>LTBP3</t>
  </si>
  <si>
    <t>ENSG00000168056</t>
  </si>
  <si>
    <t>ZNF483</t>
  </si>
  <si>
    <t>ENSG00000173258</t>
  </si>
  <si>
    <t>PROC</t>
  </si>
  <si>
    <t>ENSG00000115718</t>
  </si>
  <si>
    <t>PIWIL3</t>
  </si>
  <si>
    <t>ENSG00000184571</t>
  </si>
  <si>
    <t>TPI1P2</t>
  </si>
  <si>
    <t>ENSG00000230359</t>
  </si>
  <si>
    <t>TRGV3</t>
  </si>
  <si>
    <t>ENSG00000211699</t>
  </si>
  <si>
    <t>AC092745.3</t>
  </si>
  <si>
    <t>ENSG00000277952</t>
  </si>
  <si>
    <t>SERPINA9</t>
  </si>
  <si>
    <t>ENSG00000170054</t>
  </si>
  <si>
    <t>ATP5PBP5</t>
  </si>
  <si>
    <t>ENSG00000254944</t>
  </si>
  <si>
    <t>IGHD</t>
  </si>
  <si>
    <t>ENSG00000211898</t>
  </si>
  <si>
    <t>PHACTR3</t>
  </si>
  <si>
    <t>ENSG00000087495</t>
  </si>
  <si>
    <t>AL136981.1</t>
  </si>
  <si>
    <t>ENSG00000226668</t>
  </si>
  <si>
    <t>RDH8</t>
  </si>
  <si>
    <t>ENSG00000080511</t>
  </si>
  <si>
    <t>ADAD2</t>
  </si>
  <si>
    <t>ENSG00000140955</t>
  </si>
  <si>
    <t>CCL17</t>
  </si>
  <si>
    <t>ENSG00000102970</t>
  </si>
  <si>
    <t>FAM20A</t>
  </si>
  <si>
    <t>ENSG00000108950</t>
  </si>
  <si>
    <t>ZDHHC15</t>
  </si>
  <si>
    <t>ENSG00000102383</t>
  </si>
  <si>
    <t>MAP3K11</t>
  </si>
  <si>
    <t>ENSG00000173327</t>
  </si>
  <si>
    <t>AC007240.1</t>
  </si>
  <si>
    <t>ENSG00000284681</t>
  </si>
  <si>
    <t>FAM21EP</t>
  </si>
  <si>
    <t>ENSG00000235618</t>
  </si>
  <si>
    <t>RPEP1</t>
  </si>
  <si>
    <t>ENSG00000250732</t>
  </si>
  <si>
    <t>RBM43</t>
  </si>
  <si>
    <t>ENSG00000184898</t>
  </si>
  <si>
    <t>CD34</t>
  </si>
  <si>
    <t>ENSG00000174059</t>
  </si>
  <si>
    <t>SLC7A5P1</t>
  </si>
  <si>
    <t>ENSG00000260727</t>
  </si>
  <si>
    <t>PABPC5</t>
  </si>
  <si>
    <t>ENSG00000174740</t>
  </si>
  <si>
    <t>ZNF470</t>
  </si>
  <si>
    <t>ENSG00000197016</t>
  </si>
  <si>
    <t>RPL7AP15</t>
  </si>
  <si>
    <t>ENSG00000236806</t>
  </si>
  <si>
    <t>ABHD8</t>
  </si>
  <si>
    <t>ENSG00000127220</t>
  </si>
  <si>
    <t>GOLGA2P9</t>
  </si>
  <si>
    <t>ENSG00000269332</t>
  </si>
  <si>
    <t>SLC43A1</t>
  </si>
  <si>
    <t>ENSG00000149150</t>
  </si>
  <si>
    <t>RCN1P2</t>
  </si>
  <si>
    <t>ENSG00000214455</t>
  </si>
  <si>
    <t>GLRA4</t>
  </si>
  <si>
    <t>ENSG00000188828</t>
  </si>
  <si>
    <t>RAET1K</t>
  </si>
  <si>
    <t>ENSG00000218358</t>
  </si>
  <si>
    <t>SH3BP1</t>
  </si>
  <si>
    <t>ENSG00000100092</t>
  </si>
  <si>
    <t>RCBTB2P1</t>
  </si>
  <si>
    <t>ENSG00000235150</t>
  </si>
  <si>
    <t>FAM228A</t>
  </si>
  <si>
    <t>ENSG00000186453</t>
  </si>
  <si>
    <t>ETFBKMT</t>
  </si>
  <si>
    <t>ENSG00000139160</t>
  </si>
  <si>
    <t>PPIAL4G</t>
  </si>
  <si>
    <t>ENSG00000236334</t>
  </si>
  <si>
    <t>CCL11</t>
  </si>
  <si>
    <t>ENSG00000172156</t>
  </si>
  <si>
    <t>KLF2P4</t>
  </si>
  <si>
    <t>ENSG00000236516</t>
  </si>
  <si>
    <t>NTRK2</t>
  </si>
  <si>
    <t>ENSG00000148053</t>
  </si>
  <si>
    <t>PRMT8</t>
  </si>
  <si>
    <t>ENSG00000111218</t>
  </si>
  <si>
    <t>NDUFB4P11</t>
  </si>
  <si>
    <t>ENSG00000259374</t>
  </si>
  <si>
    <t>FBXL16</t>
  </si>
  <si>
    <t>ENSG00000127585</t>
  </si>
  <si>
    <t>TRAJ20</t>
  </si>
  <si>
    <t>ENSG00000211869</t>
  </si>
  <si>
    <t>SLC16A12</t>
  </si>
  <si>
    <t>ENSG00000152779</t>
  </si>
  <si>
    <t>KRT18P59</t>
  </si>
  <si>
    <t>ENSG00000187686</t>
  </si>
  <si>
    <t>TEX45</t>
  </si>
  <si>
    <t>ENSG00000198723</t>
  </si>
  <si>
    <t>ADAM1B</t>
  </si>
  <si>
    <t>ENSG00000226469</t>
  </si>
  <si>
    <t>MED9</t>
  </si>
  <si>
    <t>ENSG00000141026</t>
  </si>
  <si>
    <t>POU4F1</t>
  </si>
  <si>
    <t>ENSG00000152192</t>
  </si>
  <si>
    <t>AP005061.1</t>
  </si>
  <si>
    <t>ENSG00000266405</t>
  </si>
  <si>
    <t>DXO</t>
  </si>
  <si>
    <t>ENSG00000204348</t>
  </si>
  <si>
    <t>RAB33A</t>
  </si>
  <si>
    <t>ENSG00000134594</t>
  </si>
  <si>
    <t>GAPDHP14</t>
  </si>
  <si>
    <t>ENSG00000236056</t>
  </si>
  <si>
    <t>ZC3H12D</t>
  </si>
  <si>
    <t>ENSG00000178199</t>
  </si>
  <si>
    <t>C2orf92</t>
  </si>
  <si>
    <t>ENSG00000228486</t>
  </si>
  <si>
    <t>RGS1</t>
  </si>
  <si>
    <t>ENSG00000090104</t>
  </si>
  <si>
    <t>ZNF843</t>
  </si>
  <si>
    <t>ENSG00000176723</t>
  </si>
  <si>
    <t>ADRA1D</t>
  </si>
  <si>
    <t>ENSG00000171873</t>
  </si>
  <si>
    <t>OR2A1</t>
  </si>
  <si>
    <t>ENSG00000221970</t>
  </si>
  <si>
    <t>NHLH1</t>
  </si>
  <si>
    <t>ENSG00000171786</t>
  </si>
  <si>
    <t>LPAR4</t>
  </si>
  <si>
    <t>ENSG00000147145</t>
  </si>
  <si>
    <t>CCDC180</t>
  </si>
  <si>
    <t>ENSG00000197816</t>
  </si>
  <si>
    <t>OTUD6A</t>
  </si>
  <si>
    <t>ENSG00000189401</t>
  </si>
  <si>
    <t>CRYBB2</t>
  </si>
  <si>
    <t>ENSG00000244752</t>
  </si>
  <si>
    <t>DUX4L26</t>
  </si>
  <si>
    <t>ENSG00000236138</t>
  </si>
  <si>
    <t>S100A9</t>
  </si>
  <si>
    <t>ENSG00000163220</t>
  </si>
  <si>
    <t>SLC2A3</t>
  </si>
  <si>
    <t>ENSG00000059804</t>
  </si>
  <si>
    <t>RHOF</t>
  </si>
  <si>
    <t>ENSG00000139725</t>
  </si>
  <si>
    <t>JOSD2</t>
  </si>
  <si>
    <t>ENSG00000161677</t>
  </si>
  <si>
    <t>SLC22A13</t>
  </si>
  <si>
    <t>ENSG00000172940</t>
  </si>
  <si>
    <t>ZNF175</t>
  </si>
  <si>
    <t>ENSG00000105497</t>
  </si>
  <si>
    <t>PDZD7</t>
  </si>
  <si>
    <t>ENSG00000186862</t>
  </si>
  <si>
    <t>GGTA2P</t>
  </si>
  <si>
    <t>ENSG00000237766</t>
  </si>
  <si>
    <t>CADM2</t>
  </si>
  <si>
    <t>ENSG00000175161</t>
  </si>
  <si>
    <t>CCDC88C</t>
  </si>
  <si>
    <t>ENSG00000015133</t>
  </si>
  <si>
    <t>FOXJ1</t>
  </si>
  <si>
    <t>ENSG00000129654</t>
  </si>
  <si>
    <t>SOCS1</t>
  </si>
  <si>
    <t>ENSG00000185338</t>
  </si>
  <si>
    <t>FSTL3</t>
  </si>
  <si>
    <t>ENSG00000070404</t>
  </si>
  <si>
    <t>SLCO3A1</t>
  </si>
  <si>
    <t>ENSG00000176463</t>
  </si>
  <si>
    <t>ASPA</t>
  </si>
  <si>
    <t>ENSG00000108381</t>
  </si>
  <si>
    <t>KRT18P15</t>
  </si>
  <si>
    <t>ENSG00000234737</t>
  </si>
  <si>
    <t>CCDC74A</t>
  </si>
  <si>
    <t>ENSG00000163040</t>
  </si>
  <si>
    <t>PRR29</t>
  </si>
  <si>
    <t>ENSG00000224383</t>
  </si>
  <si>
    <t>INPP5K</t>
  </si>
  <si>
    <t>ENSG00000132376</t>
  </si>
  <si>
    <t>CR382285.1</t>
  </si>
  <si>
    <t>ENSG00000270533</t>
  </si>
  <si>
    <t>PGS1</t>
  </si>
  <si>
    <t>ENSG00000087157</t>
  </si>
  <si>
    <t>COL4A4</t>
  </si>
  <si>
    <t>ENSG00000081052</t>
  </si>
  <si>
    <t>PROB1</t>
  </si>
  <si>
    <t>ENSG00000228672</t>
  </si>
  <si>
    <t>MTCYBP14</t>
  </si>
  <si>
    <t>ENSG00000238236</t>
  </si>
  <si>
    <t>PDE4A</t>
  </si>
  <si>
    <t>ENSG00000065989</t>
  </si>
  <si>
    <t>AC010886.1</t>
  </si>
  <si>
    <t>ENSG00000224414</t>
  </si>
  <si>
    <t>LCNL1</t>
  </si>
  <si>
    <t>ENSG00000214402</t>
  </si>
  <si>
    <t>ZNF43</t>
  </si>
  <si>
    <t>ENSG00000198521</t>
  </si>
  <si>
    <t>SLC16A6P1</t>
  </si>
  <si>
    <t>ENSG00000232457</t>
  </si>
  <si>
    <t>TMEM19</t>
  </si>
  <si>
    <t>ENSG00000139291</t>
  </si>
  <si>
    <t>AL591379.1</t>
  </si>
  <si>
    <t>ENSG00000182021</t>
  </si>
  <si>
    <t>OSMR</t>
  </si>
  <si>
    <t>ENSG00000145623</t>
  </si>
  <si>
    <t>UGT2B17</t>
  </si>
  <si>
    <t>ENSG00000197888</t>
  </si>
  <si>
    <t>NBPF19</t>
  </si>
  <si>
    <t>ENSG00000271383</t>
  </si>
  <si>
    <t>NDST1</t>
  </si>
  <si>
    <t>ENSG00000070614</t>
  </si>
  <si>
    <t>HMGB2P1</t>
  </si>
  <si>
    <t>ENSG00000267736</t>
  </si>
  <si>
    <t>NBPF14</t>
  </si>
  <si>
    <t>ENSG00000270629</t>
  </si>
  <si>
    <t>SMOC2</t>
  </si>
  <si>
    <t>ENSG00000112562</t>
  </si>
  <si>
    <t>FGL1</t>
  </si>
  <si>
    <t>ENSG00000104760</t>
  </si>
  <si>
    <t>FPR1</t>
  </si>
  <si>
    <t>ENSG00000171051</t>
  </si>
  <si>
    <t>PLEKHO2</t>
  </si>
  <si>
    <t>ENSG00000241839</t>
  </si>
  <si>
    <t>ROPN1B</t>
  </si>
  <si>
    <t>ENSG00000114547</t>
  </si>
  <si>
    <t>ADCY4</t>
  </si>
  <si>
    <t>ENSG00000129467</t>
  </si>
  <si>
    <t>INMT</t>
  </si>
  <si>
    <t>ENSG00000241644</t>
  </si>
  <si>
    <t>IL1R1</t>
  </si>
  <si>
    <t>ENSG00000115594</t>
  </si>
  <si>
    <t>SLC9A9</t>
  </si>
  <si>
    <t>ENSG00000181804</t>
  </si>
  <si>
    <t>RTP5</t>
  </si>
  <si>
    <t>ENSG00000188011</t>
  </si>
  <si>
    <t>RFX2</t>
  </si>
  <si>
    <t>ENSG00000087903</t>
  </si>
  <si>
    <t>PRR22</t>
  </si>
  <si>
    <t>ENSG00000212123</t>
  </si>
  <si>
    <t>AC021097.2</t>
  </si>
  <si>
    <t>ENSG00000285480</t>
  </si>
  <si>
    <t>GRAMD4P7</t>
  </si>
  <si>
    <t>ENSG00000266242</t>
  </si>
  <si>
    <t>C5AR2</t>
  </si>
  <si>
    <t>ENSG00000134830</t>
  </si>
  <si>
    <t>CD86</t>
  </si>
  <si>
    <t>ENSG00000114013</t>
  </si>
  <si>
    <t>AC008013.2</t>
  </si>
  <si>
    <t>ENSG00000256984</t>
  </si>
  <si>
    <t>AC010186.2</t>
  </si>
  <si>
    <t>ENSG00000256594</t>
  </si>
  <si>
    <t>USP26</t>
  </si>
  <si>
    <t>ENSG00000134588</t>
  </si>
  <si>
    <t>S100B</t>
  </si>
  <si>
    <t>ENSG00000160307</t>
  </si>
  <si>
    <t>C21orf2</t>
  </si>
  <si>
    <t>ENSG00000160226</t>
  </si>
  <si>
    <t>DAW1</t>
  </si>
  <si>
    <t>ENSG00000123977</t>
  </si>
  <si>
    <t>TRAJ28</t>
  </si>
  <si>
    <t>ENSG00000211861</t>
  </si>
  <si>
    <t>PLA2G5</t>
  </si>
  <si>
    <t>ENSG00000127472</t>
  </si>
  <si>
    <t>ZDHHC19</t>
  </si>
  <si>
    <t>ENSG00000163958</t>
  </si>
  <si>
    <t>IMPDH1</t>
  </si>
  <si>
    <t>ENSG00000106348</t>
  </si>
  <si>
    <t>OR1C1</t>
  </si>
  <si>
    <t>ENSG00000221888</t>
  </si>
  <si>
    <t>STMN4</t>
  </si>
  <si>
    <t>ENSG00000015592</t>
  </si>
  <si>
    <t>KCNIP1</t>
  </si>
  <si>
    <t>ENSG00000182132</t>
  </si>
  <si>
    <t>GSG1L</t>
  </si>
  <si>
    <t>ENSG00000169181</t>
  </si>
  <si>
    <t>AL049758.1</t>
  </si>
  <si>
    <t>ENSG00000226989</t>
  </si>
  <si>
    <t>ODCP</t>
  </si>
  <si>
    <t>ENSG00000244556</t>
  </si>
  <si>
    <t>NAIP</t>
  </si>
  <si>
    <t>ENSG00000249437</t>
  </si>
  <si>
    <t>PDILT</t>
  </si>
  <si>
    <t>ENSG00000169340</t>
  </si>
  <si>
    <t>LAMA2</t>
  </si>
  <si>
    <t>ENSG00000196569</t>
  </si>
  <si>
    <t>CD300LF</t>
  </si>
  <si>
    <t>ENSG00000186074</t>
  </si>
  <si>
    <t>EXOC3L1</t>
  </si>
  <si>
    <t>ENSG00000179044</t>
  </si>
  <si>
    <t>RNF138P1</t>
  </si>
  <si>
    <t>ENSG00000250853</t>
  </si>
  <si>
    <t>BATF</t>
  </si>
  <si>
    <t>ENSG00000156127</t>
  </si>
  <si>
    <t>ACTG1P20</t>
  </si>
  <si>
    <t>ENSG00000241547</t>
  </si>
  <si>
    <t>GUSBP1</t>
  </si>
  <si>
    <t>ENSG00000183666</t>
  </si>
  <si>
    <t>AC092745.2</t>
  </si>
  <si>
    <t>ENSG00000256552</t>
  </si>
  <si>
    <t>ARHGEF33</t>
  </si>
  <si>
    <t>ENSG00000214694</t>
  </si>
  <si>
    <t>AL157712.1</t>
  </si>
  <si>
    <t>ENSG00000276375</t>
  </si>
  <si>
    <t>AC104115.1</t>
  </si>
  <si>
    <t>ENSG00000229721</t>
  </si>
  <si>
    <t>AC000093.1</t>
  </si>
  <si>
    <t>ENSG00000284874</t>
  </si>
  <si>
    <t>MAFB</t>
  </si>
  <si>
    <t>ENSG00000204103</t>
  </si>
  <si>
    <t>OR9G1</t>
  </si>
  <si>
    <t>ENSG00000174914</t>
  </si>
  <si>
    <t>OR9K1P</t>
  </si>
  <si>
    <t>ENSG00000196534</t>
  </si>
  <si>
    <t>KRT18P31</t>
  </si>
  <si>
    <t>ENSG00000249850</t>
  </si>
  <si>
    <t>RAPGEF1</t>
  </si>
  <si>
    <t>ENSG00000107263</t>
  </si>
  <si>
    <t>ACRBP</t>
  </si>
  <si>
    <t>ENSG00000111644</t>
  </si>
  <si>
    <t>SLC27A6</t>
  </si>
  <si>
    <t>ENSG00000113396</t>
  </si>
  <si>
    <t>Z83841.1</t>
  </si>
  <si>
    <t>ENSG00000227534</t>
  </si>
  <si>
    <t>OR2T6</t>
  </si>
  <si>
    <t>ENSG00000198104</t>
  </si>
  <si>
    <t>MYBPC1</t>
  </si>
  <si>
    <t>ENSG00000196091</t>
  </si>
  <si>
    <t>BLZF2P</t>
  </si>
  <si>
    <t>ENSG00000258565</t>
  </si>
  <si>
    <t>IKBKG</t>
  </si>
  <si>
    <t>ENSG00000269335</t>
  </si>
  <si>
    <t>VIPR2</t>
  </si>
  <si>
    <t>ENSG00000106018</t>
  </si>
  <si>
    <t>SLC36A2</t>
  </si>
  <si>
    <t>ENSG00000186335</t>
  </si>
  <si>
    <t>ANGPTL4</t>
  </si>
  <si>
    <t>ENSG00000167772</t>
  </si>
  <si>
    <t>IGKV1D-39</t>
  </si>
  <si>
    <t>ENSG00000251546</t>
  </si>
  <si>
    <t>KLB</t>
  </si>
  <si>
    <t>ENSG00000134962</t>
  </si>
  <si>
    <t>FBLL1</t>
  </si>
  <si>
    <t>ENSG00000188573</t>
  </si>
  <si>
    <t>MYO9B</t>
  </si>
  <si>
    <t>ENSG00000099331</t>
  </si>
  <si>
    <t>CR392039.5</t>
  </si>
  <si>
    <t>ENSG00000280436</t>
  </si>
  <si>
    <t>DOK2</t>
  </si>
  <si>
    <t>ENSG00000147443</t>
  </si>
  <si>
    <t>ADORA3</t>
  </si>
  <si>
    <t>ENSG00000282608</t>
  </si>
  <si>
    <t>SYNDIG1</t>
  </si>
  <si>
    <t>ENSG00000101463</t>
  </si>
  <si>
    <t>LY86</t>
  </si>
  <si>
    <t>ENSG00000112799</t>
  </si>
  <si>
    <t>GNLY</t>
  </si>
  <si>
    <t>ENSG00000115523</t>
  </si>
  <si>
    <t>CALHM6</t>
  </si>
  <si>
    <t>ENSG00000188820</t>
  </si>
  <si>
    <t>AC010653.3</t>
  </si>
  <si>
    <t>ENSG00000283057</t>
  </si>
  <si>
    <t>GPNMB</t>
  </si>
  <si>
    <t>ENSG00000136235</t>
  </si>
  <si>
    <t>PLSCR2</t>
  </si>
  <si>
    <t>ENSG00000163746</t>
  </si>
  <si>
    <t>NFE2</t>
  </si>
  <si>
    <t>ENSG00000123405</t>
  </si>
  <si>
    <t>FUNDC2P4</t>
  </si>
  <si>
    <t>ENSG00000227009</t>
  </si>
  <si>
    <t>SLC6A2</t>
  </si>
  <si>
    <t>ENSG00000103546</t>
  </si>
  <si>
    <t>FAM227B</t>
  </si>
  <si>
    <t>ENSG00000166262</t>
  </si>
  <si>
    <t>CYP4A11</t>
  </si>
  <si>
    <t>ENSG00000187048</t>
  </si>
  <si>
    <t>EVA1C</t>
  </si>
  <si>
    <t>ENSG00000166979</t>
  </si>
  <si>
    <t>OSGIN1</t>
  </si>
  <si>
    <t>ENSG00000140961</t>
  </si>
  <si>
    <t>GCKR</t>
  </si>
  <si>
    <t>ENSG00000084734</t>
  </si>
  <si>
    <t>C1orf194</t>
  </si>
  <si>
    <t>ENSG00000179902</t>
  </si>
  <si>
    <t>PPM1M</t>
  </si>
  <si>
    <t>ENSG00000164088</t>
  </si>
  <si>
    <t>OAS3</t>
  </si>
  <si>
    <t>ENSG00000111331</t>
  </si>
  <si>
    <t>BEAN1</t>
  </si>
  <si>
    <t>ENSG00000166546</t>
  </si>
  <si>
    <t>AL591479.1</t>
  </si>
  <si>
    <t>ENSG00000233765</t>
  </si>
  <si>
    <t>C11orf86</t>
  </si>
  <si>
    <t>ENSG00000173237</t>
  </si>
  <si>
    <t>RARRES2</t>
  </si>
  <si>
    <t>ENSG00000106538</t>
  </si>
  <si>
    <t>GLB1L3</t>
  </si>
  <si>
    <t>ENSG00000166105</t>
  </si>
  <si>
    <t>PLAC1</t>
  </si>
  <si>
    <t>ENSG00000170965</t>
  </si>
  <si>
    <t>ICAM1</t>
  </si>
  <si>
    <t>ENSG00000090339</t>
  </si>
  <si>
    <t>ZPBP</t>
  </si>
  <si>
    <t>ENSG00000042813</t>
  </si>
  <si>
    <t>CYLD</t>
  </si>
  <si>
    <t>ENSG00000083799</t>
  </si>
  <si>
    <t>PPM1F</t>
  </si>
  <si>
    <t>ENSG00000100034</t>
  </si>
  <si>
    <t>RANBP3L</t>
  </si>
  <si>
    <t>ENSG00000164188</t>
  </si>
  <si>
    <t>GCG</t>
  </si>
  <si>
    <t>ENSG00000115263</t>
  </si>
  <si>
    <t>AC004076.1</t>
  </si>
  <si>
    <t>ENSG00000268163</t>
  </si>
  <si>
    <t>ODAPH</t>
  </si>
  <si>
    <t>ENSG00000174792</t>
  </si>
  <si>
    <t>EMCN</t>
  </si>
  <si>
    <t>ENSG00000164035</t>
  </si>
  <si>
    <t>HELZ2</t>
  </si>
  <si>
    <t>ENSG00000130589</t>
  </si>
  <si>
    <t>CEACAM16</t>
  </si>
  <si>
    <t>ENSG00000213892</t>
  </si>
  <si>
    <t>ITGB2</t>
  </si>
  <si>
    <t>ENSG00000160255</t>
  </si>
  <si>
    <t>C9orf47</t>
  </si>
  <si>
    <t>ENSG00000186354</t>
  </si>
  <si>
    <t>EGR2</t>
  </si>
  <si>
    <t>ENSG00000122877</t>
  </si>
  <si>
    <t>MS4A7</t>
  </si>
  <si>
    <t>ENSG00000166927</t>
  </si>
  <si>
    <t>RARRES3</t>
  </si>
  <si>
    <t>ENSG00000133321</t>
  </si>
  <si>
    <t>TCEA1P2</t>
  </si>
  <si>
    <t>ENSG00000230409</t>
  </si>
  <si>
    <t>TCHP</t>
  </si>
  <si>
    <t>ENSG00000139437</t>
  </si>
  <si>
    <t>VN1R2</t>
  </si>
  <si>
    <t>ENSG00000196131</t>
  </si>
  <si>
    <t>HAVCR2</t>
  </si>
  <si>
    <t>ENSG00000135077</t>
  </si>
  <si>
    <t>UPK1B</t>
  </si>
  <si>
    <t>ENSG00000114638</t>
  </si>
  <si>
    <t>HAAO</t>
  </si>
  <si>
    <t>ENSG00000162882</t>
  </si>
  <si>
    <t>CCDC30</t>
  </si>
  <si>
    <t>ENSG00000186409</t>
  </si>
  <si>
    <t>AC005324.4</t>
  </si>
  <si>
    <t>ENSG00000255104</t>
  </si>
  <si>
    <t>SMAP2</t>
  </si>
  <si>
    <t>ENSG00000084070</t>
  </si>
  <si>
    <t>ANKRD18CP</t>
  </si>
  <si>
    <t>ENSG00000159712</t>
  </si>
  <si>
    <t>C1orf216</t>
  </si>
  <si>
    <t>ENSG00000142686</t>
  </si>
  <si>
    <t>P3H1</t>
  </si>
  <si>
    <t>ENSG00000117385</t>
  </si>
  <si>
    <t>GPR19</t>
  </si>
  <si>
    <t>ENSG00000183150</t>
  </si>
  <si>
    <t>A1BG</t>
  </si>
  <si>
    <t>ENSG00000121410</t>
  </si>
  <si>
    <t>CHP2</t>
  </si>
  <si>
    <t>ENSG00000166869</t>
  </si>
  <si>
    <t>ZNF614</t>
  </si>
  <si>
    <t>ENSG00000142556</t>
  </si>
  <si>
    <t>HTR1F</t>
  </si>
  <si>
    <t>ENSG00000179097</t>
  </si>
  <si>
    <t>BPI</t>
  </si>
  <si>
    <t>ENSG00000101425</t>
  </si>
  <si>
    <t>OR4K16P</t>
  </si>
  <si>
    <t>ENSG00000258822</t>
  </si>
  <si>
    <t>ERICH3</t>
  </si>
  <si>
    <t>ENSG00000178965</t>
  </si>
  <si>
    <t>TRAJ4</t>
  </si>
  <si>
    <t>ENSG00000211885</t>
  </si>
  <si>
    <t>CEACAM20</t>
  </si>
  <si>
    <t>ENSG00000273777</t>
  </si>
  <si>
    <t>CCR8</t>
  </si>
  <si>
    <t>ENSG00000179934</t>
  </si>
  <si>
    <t>CLK3</t>
  </si>
  <si>
    <t>ENSG00000179335</t>
  </si>
  <si>
    <t>KIF25</t>
  </si>
  <si>
    <t>ENSG00000125337</t>
  </si>
  <si>
    <t>FXYD6</t>
  </si>
  <si>
    <t>ENSG00000137726</t>
  </si>
  <si>
    <t>SIX1</t>
  </si>
  <si>
    <t>ENSG00000126778</t>
  </si>
  <si>
    <t>FAM86B3P</t>
  </si>
  <si>
    <t>ENSG00000173295</t>
  </si>
  <si>
    <t>RSPH10B2</t>
  </si>
  <si>
    <t>ENSG00000169402</t>
  </si>
  <si>
    <t>TTLL13P</t>
  </si>
  <si>
    <t>ENSG00000213471</t>
  </si>
  <si>
    <t>CIDEB</t>
  </si>
  <si>
    <t>ENSG00000136305</t>
  </si>
  <si>
    <t>BEST1</t>
  </si>
  <si>
    <t>ENSG00000167995</t>
  </si>
  <si>
    <t>NACAP1</t>
  </si>
  <si>
    <t>ENSG00000228224</t>
  </si>
  <si>
    <t>CCDC154</t>
  </si>
  <si>
    <t>ENSG00000197599</t>
  </si>
  <si>
    <t>MYH6</t>
  </si>
  <si>
    <t>ENSG00000197616</t>
  </si>
  <si>
    <t>FANCD2OS</t>
  </si>
  <si>
    <t>ENSG00000163705</t>
  </si>
  <si>
    <t>WNT7A</t>
  </si>
  <si>
    <t>ENSG00000154764</t>
  </si>
  <si>
    <t>HNRNPA1P48</t>
  </si>
  <si>
    <t>ENSG00000224578</t>
  </si>
  <si>
    <t>PCDHA4</t>
  </si>
  <si>
    <t>ENSG00000204967</t>
  </si>
  <si>
    <t>ACR</t>
  </si>
  <si>
    <t>ENSG00000100312</t>
  </si>
  <si>
    <t>KLF2</t>
  </si>
  <si>
    <t>ENSG00000127528</t>
  </si>
  <si>
    <t>MMP23B</t>
  </si>
  <si>
    <t>ENSG00000189409</t>
  </si>
  <si>
    <t>TRNAU1AP</t>
  </si>
  <si>
    <t>ENSG00000180098</t>
  </si>
  <si>
    <t>AC093311.1</t>
  </si>
  <si>
    <t>ENSG00000232578</t>
  </si>
  <si>
    <t>TMEM229B</t>
  </si>
  <si>
    <t>ENSG00000198133</t>
  </si>
  <si>
    <t>AP001372.4</t>
  </si>
  <si>
    <t>ENSG00000254974</t>
  </si>
  <si>
    <t>INPP4A</t>
  </si>
  <si>
    <t>ENSG00000040933</t>
  </si>
  <si>
    <t>MCOLN1</t>
  </si>
  <si>
    <t>ENSG00000090674</t>
  </si>
  <si>
    <t>AC006195.1</t>
  </si>
  <si>
    <t>ENSG00000238090</t>
  </si>
  <si>
    <t>TICAM1</t>
  </si>
  <si>
    <t>ENSG00000127666</t>
  </si>
  <si>
    <t>POLR2J2</t>
  </si>
  <si>
    <t>ENSG00000228049</t>
  </si>
  <si>
    <t>CLUL1</t>
  </si>
  <si>
    <t>ENSG00000079101</t>
  </si>
  <si>
    <t>GAREM2</t>
  </si>
  <si>
    <t>ENSG00000157833</t>
  </si>
  <si>
    <t>OR52H2P</t>
  </si>
  <si>
    <t>ENSG00000248553</t>
  </si>
  <si>
    <t>CCNB3</t>
  </si>
  <si>
    <t>ENSG00000147082</t>
  </si>
  <si>
    <t>GMIP</t>
  </si>
  <si>
    <t>ENSG00000089639</t>
  </si>
  <si>
    <t>SLC11A1</t>
  </si>
  <si>
    <t>ENSG00000018280</t>
  </si>
  <si>
    <t>CAMKK1</t>
  </si>
  <si>
    <t>ENSG00000004660</t>
  </si>
  <si>
    <t>AC068580.4</t>
  </si>
  <si>
    <t>ENSG00000250644</t>
  </si>
  <si>
    <t>GPR65</t>
  </si>
  <si>
    <t>ENSG00000140030</t>
  </si>
  <si>
    <t>MYOM3</t>
  </si>
  <si>
    <t>ENSG00000142661</t>
  </si>
  <si>
    <t>PGAP1</t>
  </si>
  <si>
    <t>ENSG00000197121</t>
  </si>
  <si>
    <t>TMEM132B</t>
  </si>
  <si>
    <t>ENSG00000139364</t>
  </si>
  <si>
    <t>OR7A17</t>
  </si>
  <si>
    <t>ENSG00000185385</t>
  </si>
  <si>
    <t>UBXN11</t>
  </si>
  <si>
    <t>ENSG00000158062</t>
  </si>
  <si>
    <t>FNBP1</t>
  </si>
  <si>
    <t>ENSG00000187239</t>
  </si>
  <si>
    <t>FBXL7</t>
  </si>
  <si>
    <t>ENSG00000183580</t>
  </si>
  <si>
    <t>SYCE3</t>
  </si>
  <si>
    <t>ENSG00000217442</t>
  </si>
  <si>
    <t>EXOSC3P1</t>
  </si>
  <si>
    <t>ENSG00000229007</t>
  </si>
  <si>
    <t>RPL7P14</t>
  </si>
  <si>
    <t>ENSG00000232994</t>
  </si>
  <si>
    <t>ALMS1P1</t>
  </si>
  <si>
    <t>ENSG00000163016</t>
  </si>
  <si>
    <t>CDA</t>
  </si>
  <si>
    <t>ENSG00000158825</t>
  </si>
  <si>
    <t>MAOB</t>
  </si>
  <si>
    <t>ENSG00000069535</t>
  </si>
  <si>
    <t>HNRNPA1P40</t>
  </si>
  <si>
    <t>ENSG00000212961</t>
  </si>
  <si>
    <t>TRIM9</t>
  </si>
  <si>
    <t>ENSG00000100505</t>
  </si>
  <si>
    <t>HOMER3</t>
  </si>
  <si>
    <t>ENSG00000051128</t>
  </si>
  <si>
    <t>PM20D1</t>
  </si>
  <si>
    <t>ENSG00000162877</t>
  </si>
  <si>
    <t>AL357315.2</t>
  </si>
  <si>
    <t>ENSG00000271099</t>
  </si>
  <si>
    <t>RAPGEF4</t>
  </si>
  <si>
    <t>ENSG00000091428</t>
  </si>
  <si>
    <t>CCDC91</t>
  </si>
  <si>
    <t>ENSG00000123106</t>
  </si>
  <si>
    <t>SLC25A41</t>
  </si>
  <si>
    <t>ENSG00000181240</t>
  </si>
  <si>
    <t>OR4D9</t>
  </si>
  <si>
    <t>ENSG00000172742</t>
  </si>
  <si>
    <t>CICP12</t>
  </si>
  <si>
    <t>ENSG00000225270</t>
  </si>
  <si>
    <t>ACTG1P14</t>
  </si>
  <si>
    <t>ENSG00000230581</t>
  </si>
  <si>
    <t>PTPRVP</t>
  </si>
  <si>
    <t>ENSG00000243323</t>
  </si>
  <si>
    <t>MS4A10</t>
  </si>
  <si>
    <t>ENSG00000172689</t>
  </si>
  <si>
    <t>OR56A1</t>
  </si>
  <si>
    <t>ENSG00000180934</t>
  </si>
  <si>
    <t>FAM151A</t>
  </si>
  <si>
    <t>ENSG00000162391</t>
  </si>
  <si>
    <t>ACTBP8</t>
  </si>
  <si>
    <t>ENSG00000220267</t>
  </si>
  <si>
    <t>TCAM1P</t>
  </si>
  <si>
    <t>ENSG00000240280</t>
  </si>
  <si>
    <t>ENSG00000128655</t>
  </si>
  <si>
    <t>ARHGAP24</t>
  </si>
  <si>
    <t>ENSG00000138639</t>
  </si>
  <si>
    <t>TMEM269</t>
  </si>
  <si>
    <t>ENSG00000274386</t>
  </si>
  <si>
    <t>TRBV6-1</t>
  </si>
  <si>
    <t>ENSG00000211706</t>
  </si>
  <si>
    <t>SORCS3</t>
  </si>
  <si>
    <t>ENSG00000156395</t>
  </si>
  <si>
    <t>SLC7A13</t>
  </si>
  <si>
    <t>ENSG00000164893</t>
  </si>
  <si>
    <t>PARP15</t>
  </si>
  <si>
    <t>ENSG00000173200</t>
  </si>
  <si>
    <t>AL355852.1</t>
  </si>
  <si>
    <t>ENSG00000226010</t>
  </si>
  <si>
    <t>C12orf54</t>
  </si>
  <si>
    <t>ENSG00000177627</t>
  </si>
  <si>
    <t>SLC5A11</t>
  </si>
  <si>
    <t>ENSG00000158865</t>
  </si>
  <si>
    <t>MTND5P5</t>
  </si>
  <si>
    <t>ENSG00000251149</t>
  </si>
  <si>
    <t>DDX11L1</t>
  </si>
  <si>
    <t>ENSG00000223972</t>
  </si>
  <si>
    <t>ESRRG</t>
  </si>
  <si>
    <t>ENSG00000196482</t>
  </si>
  <si>
    <t>CXCR3</t>
  </si>
  <si>
    <t>ENSG00000186810</t>
  </si>
  <si>
    <t>ZNF883</t>
  </si>
  <si>
    <t>ENSG00000228623</t>
  </si>
  <si>
    <t>SALL1</t>
  </si>
  <si>
    <t>ENSG00000103449</t>
  </si>
  <si>
    <t>FADS2P1</t>
  </si>
  <si>
    <t>ENSG00000274150</t>
  </si>
  <si>
    <t>FAM92A1P2</t>
  </si>
  <si>
    <t>ENSG00000230219</t>
  </si>
  <si>
    <t>OLIG2</t>
  </si>
  <si>
    <t>ENSG00000205927</t>
  </si>
  <si>
    <t>CPM</t>
  </si>
  <si>
    <t>ENSG00000135678</t>
  </si>
  <si>
    <t>TRBV5-1</t>
  </si>
  <si>
    <t>ENSG00000211734</t>
  </si>
  <si>
    <t>SEMA3A</t>
  </si>
  <si>
    <t>ENSG00000075213</t>
  </si>
  <si>
    <t>NLRP10</t>
  </si>
  <si>
    <t>ENSG00000182261</t>
  </si>
  <si>
    <t>NHLH2</t>
  </si>
  <si>
    <t>ENSG00000177551</t>
  </si>
  <si>
    <t>AC022306.1</t>
  </si>
  <si>
    <t>ENSG00000259531</t>
  </si>
  <si>
    <t>FAM117A</t>
  </si>
  <si>
    <t>ENSG00000121104</t>
  </si>
  <si>
    <t>CD300A</t>
  </si>
  <si>
    <t>ENSG00000167851</t>
  </si>
  <si>
    <t>TUBB8</t>
  </si>
  <si>
    <t>ENSG00000261456</t>
  </si>
  <si>
    <t>AL591135.1</t>
  </si>
  <si>
    <t>ENSG00000218418</t>
  </si>
  <si>
    <t>KDM4B</t>
  </si>
  <si>
    <t>ENSG00000127663</t>
  </si>
  <si>
    <t>CPQ</t>
  </si>
  <si>
    <t>ENSG00000104324</t>
  </si>
  <si>
    <t>MSTN</t>
  </si>
  <si>
    <t>ENSG00000138379</t>
  </si>
  <si>
    <t>TMEM225B</t>
  </si>
  <si>
    <t>ENSG00000244219</t>
  </si>
  <si>
    <t>NRADDP</t>
  </si>
  <si>
    <t>ENSG00000236409</t>
  </si>
  <si>
    <t>IAPP</t>
  </si>
  <si>
    <t>ENSG00000121351</t>
  </si>
  <si>
    <t>CCDC181</t>
  </si>
  <si>
    <t>ENSG00000117477</t>
  </si>
  <si>
    <t>CCDC96</t>
  </si>
  <si>
    <t>ENSG00000173013</t>
  </si>
  <si>
    <t>SPDYE16</t>
  </si>
  <si>
    <t>ENSG00000185040</t>
  </si>
  <si>
    <t>CNNM2</t>
  </si>
  <si>
    <t>ENSG00000148842</t>
  </si>
  <si>
    <t>FAM92B</t>
  </si>
  <si>
    <t>ENSG00000153789</t>
  </si>
  <si>
    <t>KCNH2</t>
  </si>
  <si>
    <t>ENSG00000055118</t>
  </si>
  <si>
    <t>ASGR1</t>
  </si>
  <si>
    <t>ENSG00000141505</t>
  </si>
  <si>
    <t>DLG4</t>
  </si>
  <si>
    <t>ENSG00000132535</t>
  </si>
  <si>
    <t>ALDH3B2</t>
  </si>
  <si>
    <t>ENSG00000132746</t>
  </si>
  <si>
    <t>HMX3</t>
  </si>
  <si>
    <t>ENSG00000188620</t>
  </si>
  <si>
    <t>SIPA1</t>
  </si>
  <si>
    <t>ENSG00000213445</t>
  </si>
  <si>
    <t>CLTCL1</t>
  </si>
  <si>
    <t>ENSG00000070371</t>
  </si>
  <si>
    <t>NEUROG3</t>
  </si>
  <si>
    <t>ENSG00000122859</t>
  </si>
  <si>
    <t>HHIPL2</t>
  </si>
  <si>
    <t>ENSG00000143512</t>
  </si>
  <si>
    <t>ATP1B4</t>
  </si>
  <si>
    <t>ENSG00000101892</t>
  </si>
  <si>
    <t>DDX60</t>
  </si>
  <si>
    <t>ENSG00000137628</t>
  </si>
  <si>
    <t>CENPM</t>
  </si>
  <si>
    <t>ENSG00000100162</t>
  </si>
  <si>
    <t>S1PR5</t>
  </si>
  <si>
    <t>ENSG00000180739</t>
  </si>
  <si>
    <t>GNB3</t>
  </si>
  <si>
    <t>ENSG00000111664</t>
  </si>
  <si>
    <t>MT1JP</t>
  </si>
  <si>
    <t>ENSG00000255986</t>
  </si>
  <si>
    <t>TRPM8</t>
  </si>
  <si>
    <t>ENSG00000144481</t>
  </si>
  <si>
    <t>KRT75</t>
  </si>
  <si>
    <t>ENSG00000170454</t>
  </si>
  <si>
    <t>AL356273.2</t>
  </si>
  <si>
    <t>ENSG00000238061</t>
  </si>
  <si>
    <t>TRAV8-2</t>
  </si>
  <si>
    <t>ENSG00000211786</t>
  </si>
  <si>
    <t>FABP4</t>
  </si>
  <si>
    <t>ENSG00000170323</t>
  </si>
  <si>
    <t>BANK1</t>
  </si>
  <si>
    <t>ENSG00000153064</t>
  </si>
  <si>
    <t>CROCCP3</t>
  </si>
  <si>
    <t>ENSG00000080947</t>
  </si>
  <si>
    <t>FAM228B</t>
  </si>
  <si>
    <t>ENSG00000219626</t>
  </si>
  <si>
    <t>AXDND1</t>
  </si>
  <si>
    <t>ENSG00000162779</t>
  </si>
  <si>
    <t>ZNF589</t>
  </si>
  <si>
    <t>ENSG00000164048</t>
  </si>
  <si>
    <t>APOE</t>
  </si>
  <si>
    <t>ENSG00000130203</t>
  </si>
  <si>
    <t>CEACAM18</t>
  </si>
  <si>
    <t>ENSG00000213822</t>
  </si>
  <si>
    <t>HEATR4</t>
  </si>
  <si>
    <t>ENSG00000187105</t>
  </si>
  <si>
    <t>TTLL9</t>
  </si>
  <si>
    <t>ENSG00000131044</t>
  </si>
  <si>
    <t>C15orf40</t>
  </si>
  <si>
    <t>ENSG00000169609</t>
  </si>
  <si>
    <t>AC093909.1</t>
  </si>
  <si>
    <t>ENSG00000180015</t>
  </si>
  <si>
    <t>SPACA9</t>
  </si>
  <si>
    <t>ENSG00000165698</t>
  </si>
  <si>
    <t>JAZF1</t>
  </si>
  <si>
    <t>ENSG00000153814</t>
  </si>
  <si>
    <t>IL18R1</t>
  </si>
  <si>
    <t>ENSG00000115604</t>
  </si>
  <si>
    <t>ITGA10</t>
  </si>
  <si>
    <t>ENSG00000143127</t>
  </si>
  <si>
    <t>IFNG</t>
  </si>
  <si>
    <t>ENSG00000111537</t>
  </si>
  <si>
    <t>CMKLR1</t>
  </si>
  <si>
    <t>ENSG00000174600</t>
  </si>
  <si>
    <t>RPL14P3</t>
  </si>
  <si>
    <t>ENSG00000241923</t>
  </si>
  <si>
    <t>AC004593.3</t>
  </si>
  <si>
    <t>ENSG00000285162</t>
  </si>
  <si>
    <t>SOX10</t>
  </si>
  <si>
    <t>ENSG00000100146</t>
  </si>
  <si>
    <t>RUBCN</t>
  </si>
  <si>
    <t>ENSG00000145016</t>
  </si>
  <si>
    <t>SLC38A11</t>
  </si>
  <si>
    <t>ENSG00000169507</t>
  </si>
  <si>
    <t>AC022905.1</t>
  </si>
  <si>
    <t>ENSG00000250979</t>
  </si>
  <si>
    <t>HEYL</t>
  </si>
  <si>
    <t>ENSG00000163909</t>
  </si>
  <si>
    <t>LRIT3</t>
  </si>
  <si>
    <t>ENSG00000183423</t>
  </si>
  <si>
    <t>FABP7P1</t>
  </si>
  <si>
    <t>ENSG00000226766</t>
  </si>
  <si>
    <t>AC009238.1</t>
  </si>
  <si>
    <t>ENSG00000227120</t>
  </si>
  <si>
    <t>NAP1L6</t>
  </si>
  <si>
    <t>ENSG00000204118</t>
  </si>
  <si>
    <t>DDN</t>
  </si>
  <si>
    <t>ENSG00000181418</t>
  </si>
  <si>
    <t>MTCO1P30</t>
  </si>
  <si>
    <t>ENSG00000248729</t>
  </si>
  <si>
    <t>ZEB1</t>
  </si>
  <si>
    <t>ENSG00000148516</t>
  </si>
  <si>
    <t>LTB</t>
  </si>
  <si>
    <t>ENSG00000227507</t>
  </si>
  <si>
    <t>STEAP4</t>
  </si>
  <si>
    <t>ENSG00000127954</t>
  </si>
  <si>
    <t>NLGN3</t>
  </si>
  <si>
    <t>ENSG00000196338</t>
  </si>
  <si>
    <t>BCDIN3D</t>
  </si>
  <si>
    <t>ENSG00000186666</t>
  </si>
  <si>
    <t>OR3A3</t>
  </si>
  <si>
    <t>ENSG00000159961</t>
  </si>
  <si>
    <t>LDHAP7</t>
  </si>
  <si>
    <t>ENSG00000235847</t>
  </si>
  <si>
    <t>GTF2IRD1P1</t>
  </si>
  <si>
    <t>ENSG00000230583</t>
  </si>
  <si>
    <t>INSL3</t>
  </si>
  <si>
    <t>ENSG00000248099</t>
  </si>
  <si>
    <t>IGSF9</t>
  </si>
  <si>
    <t>ENSG00000085552</t>
  </si>
  <si>
    <t>KCNG3</t>
  </si>
  <si>
    <t>ENSG00000171126</t>
  </si>
  <si>
    <t>OR14J1</t>
  </si>
  <si>
    <t>ENSG00000204695</t>
  </si>
  <si>
    <t>C17orf51</t>
  </si>
  <si>
    <t>ENSG00000212719</t>
  </si>
  <si>
    <t>ABCA17P</t>
  </si>
  <si>
    <t>ENSG00000238098</t>
  </si>
  <si>
    <t>PHYHD1</t>
  </si>
  <si>
    <t>ENSG00000175287</t>
  </si>
  <si>
    <t>EDN3</t>
  </si>
  <si>
    <t>ENSG00000124205</t>
  </si>
  <si>
    <t>CCDC85B</t>
  </si>
  <si>
    <t>ENSG00000175602</t>
  </si>
  <si>
    <t>HTN3</t>
  </si>
  <si>
    <t>ENSG00000205649</t>
  </si>
  <si>
    <t>XIRP1</t>
  </si>
  <si>
    <t>ENSG00000168334</t>
  </si>
  <si>
    <t>ENTPD1</t>
  </si>
  <si>
    <t>ENSG00000138185</t>
  </si>
  <si>
    <t>PRR20A</t>
  </si>
  <si>
    <t>ENSG00000204919</t>
  </si>
  <si>
    <t>FRMD6</t>
  </si>
  <si>
    <t>ENSG00000139926</t>
  </si>
  <si>
    <t>MXRA5Y</t>
  </si>
  <si>
    <t>ENSG00000235649</t>
  </si>
  <si>
    <t>AC009093.8</t>
  </si>
  <si>
    <t>ENSG00000284649</t>
  </si>
  <si>
    <t>ADGRL2</t>
  </si>
  <si>
    <t>ENSG00000117114</t>
  </si>
  <si>
    <t>NOX4</t>
  </si>
  <si>
    <t>ENSG00000086991</t>
  </si>
  <si>
    <t>KCNF1</t>
  </si>
  <si>
    <t>ENSG00000162975</t>
  </si>
  <si>
    <t>ZNF560</t>
  </si>
  <si>
    <t>ENSG00000198028</t>
  </si>
  <si>
    <t>ZNF667</t>
  </si>
  <si>
    <t>ENSG00000198046</t>
  </si>
  <si>
    <t>FRMD8</t>
  </si>
  <si>
    <t>ENSG00000126391</t>
  </si>
  <si>
    <t>FCGR3A</t>
  </si>
  <si>
    <t>ENSG00000203747</t>
  </si>
  <si>
    <t>VRTN</t>
  </si>
  <si>
    <t>ENSG00000133980</t>
  </si>
  <si>
    <t>RNF150</t>
  </si>
  <si>
    <t>ENSG00000170153</t>
  </si>
  <si>
    <t>WDR66</t>
  </si>
  <si>
    <t>ENSG00000158023</t>
  </si>
  <si>
    <t>TRPC6</t>
  </si>
  <si>
    <t>ENSG00000137672</t>
  </si>
  <si>
    <t>SLC12A4</t>
  </si>
  <si>
    <t>ENSG00000124067</t>
  </si>
  <si>
    <t>SLC25A45</t>
  </si>
  <si>
    <t>ENSG00000162241</t>
  </si>
  <si>
    <t>CDH5</t>
  </si>
  <si>
    <t>ENSG00000179776</t>
  </si>
  <si>
    <t>USP49</t>
  </si>
  <si>
    <t>ENSG00000164663</t>
  </si>
  <si>
    <t>EPHA8</t>
  </si>
  <si>
    <t>ENSG00000070886</t>
  </si>
  <si>
    <t>CACNG3</t>
  </si>
  <si>
    <t>ENSG00000006116</t>
  </si>
  <si>
    <t>EML1</t>
  </si>
  <si>
    <t>ENSG00000066629</t>
  </si>
  <si>
    <t>FAM35DP</t>
  </si>
  <si>
    <t>ENSG00000189014</t>
  </si>
  <si>
    <t>FAM167B</t>
  </si>
  <si>
    <t>ENSG00000183615</t>
  </si>
  <si>
    <t>FGF7</t>
  </si>
  <si>
    <t>ENSG00000140285</t>
  </si>
  <si>
    <t>VCAM1</t>
  </si>
  <si>
    <t>ENSG00000162692</t>
  </si>
  <si>
    <t>PBX4</t>
  </si>
  <si>
    <t>ENSG00000105717</t>
  </si>
  <si>
    <t>GLP2R</t>
  </si>
  <si>
    <t>ENSG00000065325</t>
  </si>
  <si>
    <t>OR8H2</t>
  </si>
  <si>
    <t>ENSG00000181767</t>
  </si>
  <si>
    <t>FBXO6</t>
  </si>
  <si>
    <t>ENSG00000116663</t>
  </si>
  <si>
    <t>MROH3P</t>
  </si>
  <si>
    <t>ENSG00000233217</t>
  </si>
  <si>
    <t>TRDV1</t>
  </si>
  <si>
    <t>ENSG00000211804</t>
  </si>
  <si>
    <t>HSPD1P9</t>
  </si>
  <si>
    <t>ENSG00000228036</t>
  </si>
  <si>
    <t>C15orf53</t>
  </si>
  <si>
    <t>ENSG00000175779</t>
  </si>
  <si>
    <t>MTCO3P12</t>
  </si>
  <si>
    <t>ENSG00000198744</t>
  </si>
  <si>
    <t>HRCT1</t>
  </si>
  <si>
    <t>ENSG00000196196</t>
  </si>
  <si>
    <t>CA6</t>
  </si>
  <si>
    <t>ENSG00000131686</t>
  </si>
  <si>
    <t>KIRREL3</t>
  </si>
  <si>
    <t>ENSG00000149571</t>
  </si>
  <si>
    <t>FBXL22</t>
  </si>
  <si>
    <t>ENSG00000197361</t>
  </si>
  <si>
    <t>CD40</t>
  </si>
  <si>
    <t>ENSG00000101017</t>
  </si>
  <si>
    <t>FAM166B</t>
  </si>
  <si>
    <t>ENSG00000215187</t>
  </si>
  <si>
    <t>MNDA</t>
  </si>
  <si>
    <t>ENSG00000163563</t>
  </si>
  <si>
    <t>SHCBP1L</t>
  </si>
  <si>
    <t>ENSG00000157060</t>
  </si>
  <si>
    <t>SLC22A4</t>
  </si>
  <si>
    <t>ENSG00000197208</t>
  </si>
  <si>
    <t>MROH8</t>
  </si>
  <si>
    <t>ENSG00000101353</t>
  </si>
  <si>
    <t>SPIC</t>
  </si>
  <si>
    <t>ENSG00000166211</t>
  </si>
  <si>
    <t>AL391516.1</t>
  </si>
  <si>
    <t>ENSG00000258385</t>
  </si>
  <si>
    <t>TRIM71</t>
  </si>
  <si>
    <t>ENSG00000206557</t>
  </si>
  <si>
    <t>NEXN</t>
  </si>
  <si>
    <t>ENSG00000162614</t>
  </si>
  <si>
    <t>ADAMTSL4</t>
  </si>
  <si>
    <t>ENSG00000143382</t>
  </si>
  <si>
    <t>TUBGCP6</t>
  </si>
  <si>
    <t>ENSG00000128159</t>
  </si>
  <si>
    <t>SLC8A1</t>
  </si>
  <si>
    <t>ENSG00000183023</t>
  </si>
  <si>
    <t>FAM198A</t>
  </si>
  <si>
    <t>ENSG00000144649</t>
  </si>
  <si>
    <t>ATP2A1</t>
  </si>
  <si>
    <t>ENSG00000196296</t>
  </si>
  <si>
    <t>TECRL</t>
  </si>
  <si>
    <t>ENSG00000205678</t>
  </si>
  <si>
    <t>GSTA9P</t>
  </si>
  <si>
    <t>ENSG00000243236</t>
  </si>
  <si>
    <t>TMPRSS2</t>
  </si>
  <si>
    <t>ENSG00000184012</t>
  </si>
  <si>
    <t>BSN</t>
  </si>
  <si>
    <t>ENSG00000164061</t>
  </si>
  <si>
    <t>IGHJ3</t>
  </si>
  <si>
    <t>ENSG00000242887</t>
  </si>
  <si>
    <t>CD3EAP</t>
  </si>
  <si>
    <t>ENSG00000117877</t>
  </si>
  <si>
    <t>CEACAMP10</t>
  </si>
  <si>
    <t>ENSG00000241104</t>
  </si>
  <si>
    <t>FAM9C</t>
  </si>
  <si>
    <t>ENSG00000187268</t>
  </si>
  <si>
    <t>CDH18</t>
  </si>
  <si>
    <t>ENSG00000145526</t>
  </si>
  <si>
    <t>BHLHE22</t>
  </si>
  <si>
    <t>ENSG00000180828</t>
  </si>
  <si>
    <t>FFAR3</t>
  </si>
  <si>
    <t>ENSG00000185897</t>
  </si>
  <si>
    <t>IL12A</t>
  </si>
  <si>
    <t>ENSG00000168811</t>
  </si>
  <si>
    <t>GAS2L1</t>
  </si>
  <si>
    <t>ENSG00000185340</t>
  </si>
  <si>
    <t>TRIM69</t>
  </si>
  <si>
    <t>ENSG00000185880</t>
  </si>
  <si>
    <t>TRAJ42</t>
  </si>
  <si>
    <t>ENSG00000211847</t>
  </si>
  <si>
    <t>AC092821.1</t>
  </si>
  <si>
    <t>ENSG00000214776</t>
  </si>
  <si>
    <t>ICOS</t>
  </si>
  <si>
    <t>ENSG00000163600</t>
  </si>
  <si>
    <t>DLX5</t>
  </si>
  <si>
    <t>ENSG00000105880</t>
  </si>
  <si>
    <t>HCST</t>
  </si>
  <si>
    <t>ENSG00000126264</t>
  </si>
  <si>
    <t>EMX1</t>
  </si>
  <si>
    <t>ENSG00000135638</t>
  </si>
  <si>
    <t>WSCD2</t>
  </si>
  <si>
    <t>ENSG00000075035</t>
  </si>
  <si>
    <t>ZNF728</t>
  </si>
  <si>
    <t>ENSG00000269067</t>
  </si>
  <si>
    <t>IGLV4-60</t>
  </si>
  <si>
    <t>ENSG00000211639</t>
  </si>
  <si>
    <t>EPGN</t>
  </si>
  <si>
    <t>ENSG00000182585</t>
  </si>
  <si>
    <t>CCDC136</t>
  </si>
  <si>
    <t>ENSG00000128596</t>
  </si>
  <si>
    <t>ST3GAL5</t>
  </si>
  <si>
    <t>ENSG00000115525</t>
  </si>
  <si>
    <t>GBP1</t>
  </si>
  <si>
    <t>ENSG00000117228</t>
  </si>
  <si>
    <t>MEOX1</t>
  </si>
  <si>
    <t>ENSG00000005102</t>
  </si>
  <si>
    <t>AC018992.1</t>
  </si>
  <si>
    <t>ENSG00000253336</t>
  </si>
  <si>
    <t>CALHM1</t>
  </si>
  <si>
    <t>ENSG00000185933</t>
  </si>
  <si>
    <t>AZIN2</t>
  </si>
  <si>
    <t>ENSG00000142920</t>
  </si>
  <si>
    <t>LAYN</t>
  </si>
  <si>
    <t>ENSG00000204381</t>
  </si>
  <si>
    <t>TRAV38-2DV8</t>
  </si>
  <si>
    <t>ENSG00000211817</t>
  </si>
  <si>
    <t>GNGT1</t>
  </si>
  <si>
    <t>ENSG00000127928</t>
  </si>
  <si>
    <t>FAM69C</t>
  </si>
  <si>
    <t>ENSG00000187773</t>
  </si>
  <si>
    <t>PNMA8C</t>
  </si>
  <si>
    <t>ENSG00000277531</t>
  </si>
  <si>
    <t>AC068896.1</t>
  </si>
  <si>
    <t>ENSG00000258539</t>
  </si>
  <si>
    <t>ESRRB</t>
  </si>
  <si>
    <t>ENSG00000119715</t>
  </si>
  <si>
    <t>CRIP3</t>
  </si>
  <si>
    <t>ENSG00000146215</t>
  </si>
  <si>
    <t>AC022414.1</t>
  </si>
  <si>
    <t>ENSG00000284762</t>
  </si>
  <si>
    <t>CFAP47</t>
  </si>
  <si>
    <t>ENSG00000165164</t>
  </si>
  <si>
    <t>KLK10</t>
  </si>
  <si>
    <t>ENSG00000129451</t>
  </si>
  <si>
    <t>ZNF578</t>
  </si>
  <si>
    <t>ENSG00000258405</t>
  </si>
  <si>
    <t>RAB11FIP3</t>
  </si>
  <si>
    <t>ENSG00000090565</t>
  </si>
  <si>
    <t>C17orf99</t>
  </si>
  <si>
    <t>ENSG00000187997</t>
  </si>
  <si>
    <t>TFEB</t>
  </si>
  <si>
    <t>ENSG00000112561</t>
  </si>
  <si>
    <t>MAP3K15</t>
  </si>
  <si>
    <t>ENSG00000180815</t>
  </si>
  <si>
    <t>OR4F15</t>
  </si>
  <si>
    <t>ENSG00000182854</t>
  </si>
  <si>
    <t>A2MP1</t>
  </si>
  <si>
    <t>ENSG00000256069</t>
  </si>
  <si>
    <t>OSBPL6</t>
  </si>
  <si>
    <t>ENSG00000079156</t>
  </si>
  <si>
    <t>NINL</t>
  </si>
  <si>
    <t>ENSG00000101004</t>
  </si>
  <si>
    <t>TAGLN3</t>
  </si>
  <si>
    <t>ENSG00000144834</t>
  </si>
  <si>
    <t>SRGAP2</t>
  </si>
  <si>
    <t>ENSG00000266028</t>
  </si>
  <si>
    <t>PIANP</t>
  </si>
  <si>
    <t>ENSG00000139200</t>
  </si>
  <si>
    <t>MFAP5</t>
  </si>
  <si>
    <t>ENSG00000197614</t>
  </si>
  <si>
    <t>TNFAIP2</t>
  </si>
  <si>
    <t>ENSG00000185215</t>
  </si>
  <si>
    <t>OFD1P6Y</t>
  </si>
  <si>
    <t>ENSG00000242153</t>
  </si>
  <si>
    <t>UPF3AP3</t>
  </si>
  <si>
    <t>ENSG00000234709</t>
  </si>
  <si>
    <t>VWDE</t>
  </si>
  <si>
    <t>ENSG00000146530</t>
  </si>
  <si>
    <t>NBEAP1</t>
  </si>
  <si>
    <t>ENSG00000258590</t>
  </si>
  <si>
    <t>DHX58</t>
  </si>
  <si>
    <t>ENSG00000108771</t>
  </si>
  <si>
    <t>ST3GAL3</t>
  </si>
  <si>
    <t>ENSG00000126091</t>
  </si>
  <si>
    <t>AKT3</t>
  </si>
  <si>
    <t>ENSG00000117020</t>
  </si>
  <si>
    <t>CYYR1</t>
  </si>
  <si>
    <t>ENSG00000166265</t>
  </si>
  <si>
    <t>GATD3A</t>
  </si>
  <si>
    <t>ENSG00000160221</t>
  </si>
  <si>
    <t>AC104837.2</t>
  </si>
  <si>
    <t>ENSG00000238015</t>
  </si>
  <si>
    <t>RPL7AP26</t>
  </si>
  <si>
    <t>ENSG00000214988</t>
  </si>
  <si>
    <t>IL12RB2</t>
  </si>
  <si>
    <t>ENSG00000081985</t>
  </si>
  <si>
    <t>MFSD4BP1</t>
  </si>
  <si>
    <t>ENSG00000250827</t>
  </si>
  <si>
    <t>DNASE1L2</t>
  </si>
  <si>
    <t>ENSG00000167968</t>
  </si>
  <si>
    <t>HTR2A</t>
  </si>
  <si>
    <t>ENSG00000102468</t>
  </si>
  <si>
    <t>AC135506.1</t>
  </si>
  <si>
    <t>ENSG00000270441</t>
  </si>
  <si>
    <t>MORN3</t>
  </si>
  <si>
    <t>ENSG00000139714</t>
  </si>
  <si>
    <t>C2orf80</t>
  </si>
  <si>
    <t>ENSG00000188674</t>
  </si>
  <si>
    <t>CLCNKB</t>
  </si>
  <si>
    <t>ENSG00000184908</t>
  </si>
  <si>
    <t>STK19</t>
  </si>
  <si>
    <t>ENSG00000204344</t>
  </si>
  <si>
    <t>PDE6B</t>
  </si>
  <si>
    <t>ENSG00000133256</t>
  </si>
  <si>
    <t>ARL17B</t>
  </si>
  <si>
    <t>ENSG00000228696</t>
  </si>
  <si>
    <t>GLTPD2</t>
  </si>
  <si>
    <t>ENSG00000182327</t>
  </si>
  <si>
    <t>VNN2</t>
  </si>
  <si>
    <t>ENSG00000112303</t>
  </si>
  <si>
    <t>AC093162.2</t>
  </si>
  <si>
    <t>ENSG00000246575</t>
  </si>
  <si>
    <t>CLEC4F</t>
  </si>
  <si>
    <t>ENSG00000152672</t>
  </si>
  <si>
    <t>ENSG00000100167</t>
  </si>
  <si>
    <t>HCK</t>
  </si>
  <si>
    <t>ENSG00000101336</t>
  </si>
  <si>
    <t>CBARP</t>
  </si>
  <si>
    <t>ENSG00000099625</t>
  </si>
  <si>
    <t>KIAA1328</t>
  </si>
  <si>
    <t>ENSG00000150477</t>
  </si>
  <si>
    <t>KCNA2</t>
  </si>
  <si>
    <t>ENSG00000177301</t>
  </si>
  <si>
    <t>EFNA2</t>
  </si>
  <si>
    <t>ENSG00000099617</t>
  </si>
  <si>
    <t>CRHR2</t>
  </si>
  <si>
    <t>ENSG00000106113</t>
  </si>
  <si>
    <t>PRKCQ</t>
  </si>
  <si>
    <t>ENSG00000065675</t>
  </si>
  <si>
    <t>AC064847.1</t>
  </si>
  <si>
    <t>ENSG00000218682</t>
  </si>
  <si>
    <t>ASPRV1</t>
  </si>
  <si>
    <t>ENSG00000244617</t>
  </si>
  <si>
    <t>KCTD17</t>
  </si>
  <si>
    <t>ENSG00000100379</t>
  </si>
  <si>
    <t>AC008013.1</t>
  </si>
  <si>
    <t>ENSG00000226472</t>
  </si>
  <si>
    <t>PLXNA4</t>
  </si>
  <si>
    <t>ENSG00000221866</t>
  </si>
  <si>
    <t>GALNT9</t>
  </si>
  <si>
    <t>ENSG00000182870</t>
  </si>
  <si>
    <t>LAMA1</t>
  </si>
  <si>
    <t>ENSG00000101680</t>
  </si>
  <si>
    <t>SFRP1</t>
  </si>
  <si>
    <t>ENSG00000104332</t>
  </si>
  <si>
    <t>FHL5</t>
  </si>
  <si>
    <t>ENSG00000112214</t>
  </si>
  <si>
    <t>GAMT</t>
  </si>
  <si>
    <t>ENSG00000130005</t>
  </si>
  <si>
    <t>CT62</t>
  </si>
  <si>
    <t>ENSG00000225362</t>
  </si>
  <si>
    <t>HIST1H2APS5</t>
  </si>
  <si>
    <t>ENSG00000234816</t>
  </si>
  <si>
    <t>DPYD</t>
  </si>
  <si>
    <t>ENSG00000188641</t>
  </si>
  <si>
    <t>PIP5KL1</t>
  </si>
  <si>
    <t>ENSG00000167103</t>
  </si>
  <si>
    <t>NXN</t>
  </si>
  <si>
    <t>ENSG00000167693</t>
  </si>
  <si>
    <t>RPL12P38</t>
  </si>
  <si>
    <t>ENSG00000213228</t>
  </si>
  <si>
    <t>SKINT1L</t>
  </si>
  <si>
    <t>ENSG00000242267</t>
  </si>
  <si>
    <t>TRAJ39</t>
  </si>
  <si>
    <t>ENSG00000211850</t>
  </si>
  <si>
    <t>OR5M2P</t>
  </si>
  <si>
    <t>ENSG00000254752</t>
  </si>
  <si>
    <t>IGHV3-66</t>
  </si>
  <si>
    <t>ENSG00000211972</t>
  </si>
  <si>
    <t>CDHR4</t>
  </si>
  <si>
    <t>ENSG00000187492</t>
  </si>
  <si>
    <t>AARD</t>
  </si>
  <si>
    <t>ENSG00000205002</t>
  </si>
  <si>
    <t>RASL12</t>
  </si>
  <si>
    <t>ENSG00000103710</t>
  </si>
  <si>
    <t>C12orf50</t>
  </si>
  <si>
    <t>ENSG00000165805</t>
  </si>
  <si>
    <t>SLC13A1</t>
  </si>
  <si>
    <t>ENSG00000081800</t>
  </si>
  <si>
    <t>ZNF556</t>
  </si>
  <si>
    <t>ENSG00000172000</t>
  </si>
  <si>
    <t>GPAT3</t>
  </si>
  <si>
    <t>ENSG00000138678</t>
  </si>
  <si>
    <t>RUNX3</t>
  </si>
  <si>
    <t>ENSG00000020633</t>
  </si>
  <si>
    <t>ACOD1</t>
  </si>
  <si>
    <t>ENSG00000102794</t>
  </si>
  <si>
    <t>TRAV21</t>
  </si>
  <si>
    <t>ENSG00000211801</t>
  </si>
  <si>
    <t>CLASRP</t>
  </si>
  <si>
    <t>ENSG00000104859</t>
  </si>
  <si>
    <t>OR13C1P</t>
  </si>
  <si>
    <t>ENSG00000235248</t>
  </si>
  <si>
    <t>HNRNPA1P7</t>
  </si>
  <si>
    <t>ENSG00000215492</t>
  </si>
  <si>
    <t>DDX6P2</t>
  </si>
  <si>
    <t>ENSG00000277914</t>
  </si>
  <si>
    <t>DOCK8</t>
  </si>
  <si>
    <t>ENSG00000107099</t>
  </si>
  <si>
    <t>ITGB7</t>
  </si>
  <si>
    <t>ENSG00000139626</t>
  </si>
  <si>
    <t>CCDC102A</t>
  </si>
  <si>
    <t>ENSG00000135736</t>
  </si>
  <si>
    <t>ANKRD1</t>
  </si>
  <si>
    <t>ENSG00000148677</t>
  </si>
  <si>
    <t>AMER3</t>
  </si>
  <si>
    <t>ENSG00000178171</t>
  </si>
  <si>
    <t>MAPK8IP1</t>
  </si>
  <si>
    <t>ENSG00000121653</t>
  </si>
  <si>
    <t>RDX</t>
  </si>
  <si>
    <t>ENSG00000137710</t>
  </si>
  <si>
    <t>HERC2P7</t>
  </si>
  <si>
    <t>ENSG00000281909</t>
  </si>
  <si>
    <t>FBXO10</t>
  </si>
  <si>
    <t>ENSG00000147912</t>
  </si>
  <si>
    <t>MYBPHL</t>
  </si>
  <si>
    <t>ENSG00000221986</t>
  </si>
  <si>
    <t>SLC10A5P1</t>
  </si>
  <si>
    <t>ENSG00000205184</t>
  </si>
  <si>
    <t>HAPLN3</t>
  </si>
  <si>
    <t>ENSG00000140511</t>
  </si>
  <si>
    <t>SPI1</t>
  </si>
  <si>
    <t>ENSG00000066336</t>
  </si>
  <si>
    <t>FAM9A</t>
  </si>
  <si>
    <t>ENSG00000183304</t>
  </si>
  <si>
    <t>RGS7BP</t>
  </si>
  <si>
    <t>ENSG00000186479</t>
  </si>
  <si>
    <t>ANGPTL1</t>
  </si>
  <si>
    <t>ENSG00000116194</t>
  </si>
  <si>
    <t>HSF5</t>
  </si>
  <si>
    <t>ENSG00000176160</t>
  </si>
  <si>
    <t>TRAV1-2</t>
  </si>
  <si>
    <t>ENSG00000256553</t>
  </si>
  <si>
    <t>CD4</t>
  </si>
  <si>
    <t>ENSG00000010610</t>
  </si>
  <si>
    <t>TMEM221</t>
  </si>
  <si>
    <t>ENSG00000188051</t>
  </si>
  <si>
    <t>TFAP2C</t>
  </si>
  <si>
    <t>ENSG00000087510</t>
  </si>
  <si>
    <t>RAC2</t>
  </si>
  <si>
    <t>ENSG00000128340</t>
  </si>
  <si>
    <t>ALS2CR12</t>
  </si>
  <si>
    <t>ENSG00000155749</t>
  </si>
  <si>
    <t>AL035685.1</t>
  </si>
  <si>
    <t>ENSG00000283529</t>
  </si>
  <si>
    <t>RPL17P10</t>
  </si>
  <si>
    <t>ENSG00000224672</t>
  </si>
  <si>
    <t>SLC25A2</t>
  </si>
  <si>
    <t>ENSG00000120329</t>
  </si>
  <si>
    <t>TC2N</t>
  </si>
  <si>
    <t>ENSG00000165929</t>
  </si>
  <si>
    <t>IGDCC3</t>
  </si>
  <si>
    <t>ENSG00000174498</t>
  </si>
  <si>
    <t>JPH3</t>
  </si>
  <si>
    <t>ENSG00000154118</t>
  </si>
  <si>
    <t>DCT</t>
  </si>
  <si>
    <t>ENSG00000080166</t>
  </si>
  <si>
    <t>AL450338.1</t>
  </si>
  <si>
    <t>ENSG00000218766</t>
  </si>
  <si>
    <t>RGS7</t>
  </si>
  <si>
    <t>ENSG00000182901</t>
  </si>
  <si>
    <t>TCIRG1</t>
  </si>
  <si>
    <t>ENSG00000110719</t>
  </si>
  <si>
    <t>IGKV2-28</t>
  </si>
  <si>
    <t>ENSG00000244116</t>
  </si>
  <si>
    <t>NXPE3</t>
  </si>
  <si>
    <t>ENSG00000144815</t>
  </si>
  <si>
    <t>PI4KAP2</t>
  </si>
  <si>
    <t>ENSG00000183506</t>
  </si>
  <si>
    <t>STAB2</t>
  </si>
  <si>
    <t>ENSG00000136011</t>
  </si>
  <si>
    <t>GPC2</t>
  </si>
  <si>
    <t>ENSG00000213420</t>
  </si>
  <si>
    <t>TBX1</t>
  </si>
  <si>
    <t>ENSG00000184058</t>
  </si>
  <si>
    <t>ALDH1L2</t>
  </si>
  <si>
    <t>ENSG00000136010</t>
  </si>
  <si>
    <t>ARNT2</t>
  </si>
  <si>
    <t>ENSG00000172379</t>
  </si>
  <si>
    <t>VGF</t>
  </si>
  <si>
    <t>ENSG00000128564</t>
  </si>
  <si>
    <t>RSPH10B</t>
  </si>
  <si>
    <t>ENSG00000155026</t>
  </si>
  <si>
    <t>FOXRED1</t>
  </si>
  <si>
    <t>ENSG00000110074</t>
  </si>
  <si>
    <t>HMOX1</t>
  </si>
  <si>
    <t>ENSG00000100292</t>
  </si>
  <si>
    <t>EVC</t>
  </si>
  <si>
    <t>ENSG00000072840</t>
  </si>
  <si>
    <t>KPTN</t>
  </si>
  <si>
    <t>ENSG00000118162</t>
  </si>
  <si>
    <t>AC245407.1</t>
  </si>
  <si>
    <t>ENSG00000277406</t>
  </si>
  <si>
    <t>AC138409.2</t>
  </si>
  <si>
    <t>ENSG00000215158</t>
  </si>
  <si>
    <t>BRINP3</t>
  </si>
  <si>
    <t>ENSG00000162670</t>
  </si>
  <si>
    <t>YBX1P8</t>
  </si>
  <si>
    <t>ENSG00000226048</t>
  </si>
  <si>
    <t>FAM189A1</t>
  </si>
  <si>
    <t>ENSG00000104059</t>
  </si>
  <si>
    <t>GALNTL6</t>
  </si>
  <si>
    <t>ENSG00000174473</t>
  </si>
  <si>
    <t>SPX</t>
  </si>
  <si>
    <t>ENSG00000134548</t>
  </si>
  <si>
    <t>ADCY5</t>
  </si>
  <si>
    <t>ENSG00000173175</t>
  </si>
  <si>
    <t>RASGRP3</t>
  </si>
  <si>
    <t>ENSG00000152689</t>
  </si>
  <si>
    <t>BOC</t>
  </si>
  <si>
    <t>ENSG00000144857</t>
  </si>
  <si>
    <t>JAKMIP3</t>
  </si>
  <si>
    <t>ENSG00000188385</t>
  </si>
  <si>
    <t>AC084364.1</t>
  </si>
  <si>
    <t>ENSG00000257415</t>
  </si>
  <si>
    <t>OR6D1P</t>
  </si>
  <si>
    <t>ENSG00000224402</t>
  </si>
  <si>
    <t>MUC19</t>
  </si>
  <si>
    <t>ENSG00000205592</t>
  </si>
  <si>
    <t>MS4A6A</t>
  </si>
  <si>
    <t>ENSG00000110077</t>
  </si>
  <si>
    <t>ZNF750</t>
  </si>
  <si>
    <t>ENSG00000141579</t>
  </si>
  <si>
    <t>PTPN20</t>
  </si>
  <si>
    <t>ENSG00000204179</t>
  </si>
  <si>
    <t>MAF</t>
  </si>
  <si>
    <t>ENSG00000178573</t>
  </si>
  <si>
    <t>VEPH1</t>
  </si>
  <si>
    <t>ENSG00000197415</t>
  </si>
  <si>
    <t>YWHAZP6</t>
  </si>
  <si>
    <t>ENSG00000215199</t>
  </si>
  <si>
    <t>ELOVL2</t>
  </si>
  <si>
    <t>ENSG00000197977</t>
  </si>
  <si>
    <t>GAPDHP22</t>
  </si>
  <si>
    <t>ENSG00000234005</t>
  </si>
  <si>
    <t>LDLRAD2</t>
  </si>
  <si>
    <t>ENSG00000187942</t>
  </si>
  <si>
    <t>JUND</t>
  </si>
  <si>
    <t>ENSG00000130522</t>
  </si>
  <si>
    <t>TNS1</t>
  </si>
  <si>
    <t>ENSG00000079308</t>
  </si>
  <si>
    <t>TRABD2B</t>
  </si>
  <si>
    <t>ENSG00000269113</t>
  </si>
  <si>
    <t>BMP6</t>
  </si>
  <si>
    <t>ENSG00000153162</t>
  </si>
  <si>
    <t>ADAMTS15</t>
  </si>
  <si>
    <t>ENSG00000166106</t>
  </si>
  <si>
    <t>LPCAT1</t>
  </si>
  <si>
    <t>ENSG00000153395</t>
  </si>
  <si>
    <t>GATA2</t>
  </si>
  <si>
    <t>ENSG00000179348</t>
  </si>
  <si>
    <t>AOC2</t>
  </si>
  <si>
    <t>ENSG00000131480</t>
  </si>
  <si>
    <t>CHST12</t>
  </si>
  <si>
    <t>ENSG00000136213</t>
  </si>
  <si>
    <t>MYL10</t>
  </si>
  <si>
    <t>ENSG00000106436</t>
  </si>
  <si>
    <t>HIST1H1PS1</t>
  </si>
  <si>
    <t>ENSG00000216331</t>
  </si>
  <si>
    <t>C19orf18</t>
  </si>
  <si>
    <t>ENSG00000177025</t>
  </si>
  <si>
    <t>CLEC18B</t>
  </si>
  <si>
    <t>ENSG00000140839</t>
  </si>
  <si>
    <t>SCN3B</t>
  </si>
  <si>
    <t>ENSG00000166257</t>
  </si>
  <si>
    <t>FOXL2NB</t>
  </si>
  <si>
    <t>ENSG00000206262</t>
  </si>
  <si>
    <t>JDP2</t>
  </si>
  <si>
    <t>ENSG00000140044</t>
  </si>
  <si>
    <t>PHF2P2</t>
  </si>
  <si>
    <t>ENSG00000226057</t>
  </si>
  <si>
    <t>RASL10B</t>
  </si>
  <si>
    <t>ENSG00000270885</t>
  </si>
  <si>
    <t>TMEM110-MUSTN1</t>
  </si>
  <si>
    <t>ENSG00000248592</t>
  </si>
  <si>
    <t>ANKRD45</t>
  </si>
  <si>
    <t>ENSG00000183831</t>
  </si>
  <si>
    <t>VASH1</t>
  </si>
  <si>
    <t>ENSG00000071246</t>
  </si>
  <si>
    <t>PTPN5</t>
  </si>
  <si>
    <t>ENSG00000110786</t>
  </si>
  <si>
    <t>GPR26</t>
  </si>
  <si>
    <t>ENSG00000154478</t>
  </si>
  <si>
    <t>MC2R</t>
  </si>
  <si>
    <t>ENSG00000185231</t>
  </si>
  <si>
    <t>LRRC25</t>
  </si>
  <si>
    <t>ENSG00000175489</t>
  </si>
  <si>
    <t>GPR141</t>
  </si>
  <si>
    <t>ENSG00000187037</t>
  </si>
  <si>
    <t>VN1R108P</t>
  </si>
  <si>
    <t>ENSG00000230772</t>
  </si>
  <si>
    <t>LSP1</t>
  </si>
  <si>
    <t>ENSG00000130592</t>
  </si>
  <si>
    <t>CHIA</t>
  </si>
  <si>
    <t>ENSG00000134216</t>
  </si>
  <si>
    <t>AC003002.2</t>
  </si>
  <si>
    <t>ENSG00000268533</t>
  </si>
  <si>
    <t>AC016397.1</t>
  </si>
  <si>
    <t>ENSG00000231906</t>
  </si>
  <si>
    <t>RAB5CP2</t>
  </si>
  <si>
    <t>ENSG00000251356</t>
  </si>
  <si>
    <t>HLA-DRB6</t>
  </si>
  <si>
    <t>ENSG00000229391</t>
  </si>
  <si>
    <t>IGKV3-20</t>
  </si>
  <si>
    <t>ENSG00000239951</t>
  </si>
  <si>
    <t>SH3GL3</t>
  </si>
  <si>
    <t>ENSG00000140600</t>
  </si>
  <si>
    <t>C12orf76</t>
  </si>
  <si>
    <t>ENSG00000174456</t>
  </si>
  <si>
    <t>AKR7L</t>
  </si>
  <si>
    <t>ENSG00000211454</t>
  </si>
  <si>
    <t>ZNF628</t>
  </si>
  <si>
    <t>ENSG00000197483</t>
  </si>
  <si>
    <t>FABP3</t>
  </si>
  <si>
    <t>ENSG00000121769</t>
  </si>
  <si>
    <t>SEMA4F</t>
  </si>
  <si>
    <t>ENSG00000135622</t>
  </si>
  <si>
    <t>GOT2P3</t>
  </si>
  <si>
    <t>ENSG00000233719</t>
  </si>
  <si>
    <t>FRMD1</t>
  </si>
  <si>
    <t>ENSG00000153303</t>
  </si>
  <si>
    <t>GOLGA6L22</t>
  </si>
  <si>
    <t>ENSG00000277865</t>
  </si>
  <si>
    <t>IGHV4-28</t>
  </si>
  <si>
    <t>ENSG00000211952</t>
  </si>
  <si>
    <t>FMO6P</t>
  </si>
  <si>
    <t>ENSG00000117507</t>
  </si>
  <si>
    <t>SYCP2L</t>
  </si>
  <si>
    <t>ENSG00000153157</t>
  </si>
  <si>
    <t>ZCCHC18</t>
  </si>
  <si>
    <t>ENSG00000166707</t>
  </si>
  <si>
    <t>SLC45A2</t>
  </si>
  <si>
    <t>ENSG00000164175</t>
  </si>
  <si>
    <t>CYCSP28</t>
  </si>
  <si>
    <t>ENSG00000255003</t>
  </si>
  <si>
    <t>PPIAP67</t>
  </si>
  <si>
    <t>ENSG00000237260</t>
  </si>
  <si>
    <t>SRD5A2</t>
  </si>
  <si>
    <t>ENSG00000277893</t>
  </si>
  <si>
    <t>RPL38P3</t>
  </si>
  <si>
    <t>ENSG00000244422</t>
  </si>
  <si>
    <t>IDO2</t>
  </si>
  <si>
    <t>ENSG00000188676</t>
  </si>
  <si>
    <t>CD274</t>
  </si>
  <si>
    <t>ENSG00000120217</t>
  </si>
  <si>
    <t>SHOX</t>
  </si>
  <si>
    <t>ENSG00000185960</t>
  </si>
  <si>
    <t>BCORP1</t>
  </si>
  <si>
    <t>ENSG00000215580</t>
  </si>
  <si>
    <t>CFAP69</t>
  </si>
  <si>
    <t>ENSG00000105792</t>
  </si>
  <si>
    <t>ADAMTS8</t>
  </si>
  <si>
    <t>ENSG00000134917</t>
  </si>
  <si>
    <t>SPN</t>
  </si>
  <si>
    <t>ENSG00000197471</t>
  </si>
  <si>
    <t>KCND1</t>
  </si>
  <si>
    <t>ENSG00000102057</t>
  </si>
  <si>
    <t>GZMM</t>
  </si>
  <si>
    <t>ENSG00000197540</t>
  </si>
  <si>
    <t>AC131206.1</t>
  </si>
  <si>
    <t>ENSG00000255836</t>
  </si>
  <si>
    <t>AC092658.1</t>
  </si>
  <si>
    <t>ENSG00000248196</t>
  </si>
  <si>
    <t>TRAJ34</t>
  </si>
  <si>
    <t>ENSG00000211855</t>
  </si>
  <si>
    <t>HERC5</t>
  </si>
  <si>
    <t>ENSG00000138646</t>
  </si>
  <si>
    <t>CTNNA3</t>
  </si>
  <si>
    <t>ENSG00000183230</t>
  </si>
  <si>
    <t>PRRT4</t>
  </si>
  <si>
    <t>ENSG00000224940</t>
  </si>
  <si>
    <t>ASS1P2</t>
  </si>
  <si>
    <t>ENSG00000223922</t>
  </si>
  <si>
    <t>XDH</t>
  </si>
  <si>
    <t>ENSG00000158125</t>
  </si>
  <si>
    <t>MYLK4</t>
  </si>
  <si>
    <t>ENSG00000145949</t>
  </si>
  <si>
    <t>B4GALNT4</t>
  </si>
  <si>
    <t>ENSG00000182272</t>
  </si>
  <si>
    <t>STK32A</t>
  </si>
  <si>
    <t>ENSG00000169302</t>
  </si>
  <si>
    <t>RASL11A</t>
  </si>
  <si>
    <t>ENSG00000122035</t>
  </si>
  <si>
    <t>UBTFL9</t>
  </si>
  <si>
    <t>ENSG00000254567</t>
  </si>
  <si>
    <t>SPECC1</t>
  </si>
  <si>
    <t>ENSG00000128487</t>
  </si>
  <si>
    <t>AL451062.3</t>
  </si>
  <si>
    <t>ENSG00000284989</t>
  </si>
  <si>
    <t>AOC4P</t>
  </si>
  <si>
    <t>ENSG00000260105</t>
  </si>
  <si>
    <t>OR2L5</t>
  </si>
  <si>
    <t>ENSG00000197454</t>
  </si>
  <si>
    <t>PLA2G7</t>
  </si>
  <si>
    <t>ENSG00000146070</t>
  </si>
  <si>
    <t>GGT1</t>
  </si>
  <si>
    <t>ENSG00000100031</t>
  </si>
  <si>
    <t>TMEM131L</t>
  </si>
  <si>
    <t>ENSG00000121210</t>
  </si>
  <si>
    <t>FAM122C</t>
  </si>
  <si>
    <t>ENSG00000156500</t>
  </si>
  <si>
    <t>NT5M</t>
  </si>
  <si>
    <t>ENSG00000205309</t>
  </si>
  <si>
    <t>CHRNA10</t>
  </si>
  <si>
    <t>ENSG00000129749</t>
  </si>
  <si>
    <t>BTBD19</t>
  </si>
  <si>
    <t>ENSG00000222009</t>
  </si>
  <si>
    <t>RNF152</t>
  </si>
  <si>
    <t>ENSG00000176641</t>
  </si>
  <si>
    <t>SPTBN5</t>
  </si>
  <si>
    <t>ENSG00000137877</t>
  </si>
  <si>
    <t>APOL3</t>
  </si>
  <si>
    <t>ENSG00000128284</t>
  </si>
  <si>
    <t>DPEP3</t>
  </si>
  <si>
    <t>ENSG00000141096</t>
  </si>
  <si>
    <t>CDC14A</t>
  </si>
  <si>
    <t>ENSG00000079335</t>
  </si>
  <si>
    <t>POTEF</t>
  </si>
  <si>
    <t>ENSG00000196604</t>
  </si>
  <si>
    <t>CR383656.13</t>
  </si>
  <si>
    <t>ENSG00000258367</t>
  </si>
  <si>
    <t>RNGTTP1</t>
  </si>
  <si>
    <t>ENSG00000237731</t>
  </si>
  <si>
    <t>PNN</t>
  </si>
  <si>
    <t>ENSG00000100941</t>
  </si>
  <si>
    <t>ACTG1P9</t>
  </si>
  <si>
    <t>ENSG00000229349</t>
  </si>
  <si>
    <t>IGKV3-11</t>
  </si>
  <si>
    <t>ENSG00000241351</t>
  </si>
  <si>
    <t>DDX12P</t>
  </si>
  <si>
    <t>ENSG00000214826</t>
  </si>
  <si>
    <t>HTR4</t>
  </si>
  <si>
    <t>ENSG00000164270</t>
  </si>
  <si>
    <t>AMPD3</t>
  </si>
  <si>
    <t>ENSG00000133805</t>
  </si>
  <si>
    <t>ENPEP</t>
  </si>
  <si>
    <t>ENSG00000138792</t>
  </si>
  <si>
    <t>PLXND1</t>
  </si>
  <si>
    <t>ENSG00000004399</t>
  </si>
  <si>
    <t>DIXDC1</t>
  </si>
  <si>
    <t>ENSG00000150764</t>
  </si>
  <si>
    <t>MAP4K2</t>
  </si>
  <si>
    <t>ENSG00000168067</t>
  </si>
  <si>
    <t>SMPD1</t>
  </si>
  <si>
    <t>ENSG00000166311</t>
  </si>
  <si>
    <t>WDR64</t>
  </si>
  <si>
    <t>ENSG00000162843</t>
  </si>
  <si>
    <t>MROH2A</t>
  </si>
  <si>
    <t>ENSG00000185038</t>
  </si>
  <si>
    <t>ZNF114</t>
  </si>
  <si>
    <t>ENSG00000178150</t>
  </si>
  <si>
    <t>M1AP</t>
  </si>
  <si>
    <t>ENSG00000159374</t>
  </si>
  <si>
    <t>ANKUB1</t>
  </si>
  <si>
    <t>ENSG00000206199</t>
  </si>
  <si>
    <t>SGIP1</t>
  </si>
  <si>
    <t>ENSG00000118473</t>
  </si>
  <si>
    <t>RNF144A</t>
  </si>
  <si>
    <t>ENSG00000151692</t>
  </si>
  <si>
    <t>SLC26A7</t>
  </si>
  <si>
    <t>ENSG00000147606</t>
  </si>
  <si>
    <t>GOLGA6L9</t>
  </si>
  <si>
    <t>ENSG00000197978</t>
  </si>
  <si>
    <t>SCN3A</t>
  </si>
  <si>
    <t>ENSG00000153253</t>
  </si>
  <si>
    <t>BHMT2</t>
  </si>
  <si>
    <t>ENSG00000132840</t>
  </si>
  <si>
    <t>ZNF439</t>
  </si>
  <si>
    <t>ENSG00000171291</t>
  </si>
  <si>
    <t>SOX11</t>
  </si>
  <si>
    <t>ENSG00000176887</t>
  </si>
  <si>
    <t>IL18BP</t>
  </si>
  <si>
    <t>ENSG00000137496</t>
  </si>
  <si>
    <t>C5AR1</t>
  </si>
  <si>
    <t>ENSG00000197405</t>
  </si>
  <si>
    <t>DAAM2</t>
  </si>
  <si>
    <t>ENSG00000146122</t>
  </si>
  <si>
    <t>SBK1</t>
  </si>
  <si>
    <t>ENSG00000188322</t>
  </si>
  <si>
    <t>KIF26A</t>
  </si>
  <si>
    <t>ENSG00000066735</t>
  </si>
  <si>
    <t>CYLC2</t>
  </si>
  <si>
    <t>ENSG00000155833</t>
  </si>
  <si>
    <t>MPEG1</t>
  </si>
  <si>
    <t>ENSG00000197629</t>
  </si>
  <si>
    <t>NME9</t>
  </si>
  <si>
    <t>ENSG00000181322</t>
  </si>
  <si>
    <t>KCNIP2</t>
  </si>
  <si>
    <t>ENSG00000120049</t>
  </si>
  <si>
    <t>AL117344.1</t>
  </si>
  <si>
    <t>ENSG00000218631</t>
  </si>
  <si>
    <t>LRRC37A5P</t>
  </si>
  <si>
    <t>ENSG00000204173</t>
  </si>
  <si>
    <t>ISM2</t>
  </si>
  <si>
    <t>ENSG00000100593</t>
  </si>
  <si>
    <t>IRF1</t>
  </si>
  <si>
    <t>ENSG00000125347</t>
  </si>
  <si>
    <t>AL136298.2</t>
  </si>
  <si>
    <t>ENSG00000258619</t>
  </si>
  <si>
    <t>ADAP2</t>
  </si>
  <si>
    <t>ENSG00000184060</t>
  </si>
  <si>
    <t>G6PC</t>
  </si>
  <si>
    <t>ENSG00000131482</t>
  </si>
  <si>
    <t>TCF7L1</t>
  </si>
  <si>
    <t>ENSG00000152284</t>
  </si>
  <si>
    <t>CR589904.1</t>
  </si>
  <si>
    <t>ENSG00000229703</t>
  </si>
  <si>
    <t>CFAP221</t>
  </si>
  <si>
    <t>ENSG00000163075</t>
  </si>
  <si>
    <t>BORCS7-ASMT</t>
  </si>
  <si>
    <t>ENSG00000270316</t>
  </si>
  <si>
    <t>CATSPER3</t>
  </si>
  <si>
    <t>ENSG00000152705</t>
  </si>
  <si>
    <t>EFCAB10</t>
  </si>
  <si>
    <t>ENSG00000185055</t>
  </si>
  <si>
    <t>PTH1R</t>
  </si>
  <si>
    <t>ENSG00000160801</t>
  </si>
  <si>
    <t>GAPDHP47</t>
  </si>
  <si>
    <t>ENSG00000243033</t>
  </si>
  <si>
    <t>PTGER1</t>
  </si>
  <si>
    <t>ENSG00000160951</t>
  </si>
  <si>
    <t>AC109992.1</t>
  </si>
  <si>
    <t>ENSG00000242479</t>
  </si>
  <si>
    <t>FGF22</t>
  </si>
  <si>
    <t>ENSG00000070388</t>
  </si>
  <si>
    <t>UNC5C</t>
  </si>
  <si>
    <t>ENSG00000182168</t>
  </si>
  <si>
    <t>GRK6P1</t>
  </si>
  <si>
    <t>ENSG00000215571</t>
  </si>
  <si>
    <t>OR1AB1P</t>
  </si>
  <si>
    <t>ENSG00000267450</t>
  </si>
  <si>
    <t>ATP13A4</t>
  </si>
  <si>
    <t>ENSG00000127249</t>
  </si>
  <si>
    <t>VSIR</t>
  </si>
  <si>
    <t>ENSG00000107738</t>
  </si>
  <si>
    <t>HES4</t>
  </si>
  <si>
    <t>ENSG00000188290</t>
  </si>
  <si>
    <t>GJA5</t>
  </si>
  <si>
    <t>ENSG00000265107</t>
  </si>
  <si>
    <t>LRRIQ1</t>
  </si>
  <si>
    <t>ENSG00000133640</t>
  </si>
  <si>
    <t>SLC1A3</t>
  </si>
  <si>
    <t>ENSG00000079215</t>
  </si>
  <si>
    <t>FLG</t>
  </si>
  <si>
    <t>ENSG00000143631</t>
  </si>
  <si>
    <t>RNASE10</t>
  </si>
  <si>
    <t>ENSG00000182545</t>
  </si>
  <si>
    <t>GVQW3</t>
  </si>
  <si>
    <t>ENSG00000179240</t>
  </si>
  <si>
    <t>AC018638.8</t>
  </si>
  <si>
    <t>ENSG00000281896</t>
  </si>
  <si>
    <t>SAMD9L</t>
  </si>
  <si>
    <t>ENSG00000177409</t>
  </si>
  <si>
    <t>LMX1A</t>
  </si>
  <si>
    <t>ENSG00000162761</t>
  </si>
  <si>
    <t>PGAM1P7</t>
  </si>
  <si>
    <t>ENSG00000213997</t>
  </si>
  <si>
    <t>ZNF304</t>
  </si>
  <si>
    <t>ENSG00000131845</t>
  </si>
  <si>
    <t>AC099654.4</t>
  </si>
  <si>
    <t>ENSG00000274299</t>
  </si>
  <si>
    <t>SV2C</t>
  </si>
  <si>
    <t>ENSG00000122012</t>
  </si>
  <si>
    <t>ZNF19</t>
  </si>
  <si>
    <t>ENSG00000157429</t>
  </si>
  <si>
    <t>C3orf36</t>
  </si>
  <si>
    <t>ENSG00000221972</t>
  </si>
  <si>
    <t>UPP2</t>
  </si>
  <si>
    <t>ENSG00000007001</t>
  </si>
  <si>
    <t>GFI1B</t>
  </si>
  <si>
    <t>ENSG00000165702</t>
  </si>
  <si>
    <t>EBF4</t>
  </si>
  <si>
    <t>ENSG00000088881</t>
  </si>
  <si>
    <t>S1PR1</t>
  </si>
  <si>
    <t>ENSG00000170989</t>
  </si>
  <si>
    <t>REC8</t>
  </si>
  <si>
    <t>ENSG00000100918</t>
  </si>
  <si>
    <t>GAPT</t>
  </si>
  <si>
    <t>ENSG00000175857</t>
  </si>
  <si>
    <t>AC007435.1</t>
  </si>
  <si>
    <t>ENSG00000227187</t>
  </si>
  <si>
    <t>APOC1P1</t>
  </si>
  <si>
    <t>ENSG00000214855</t>
  </si>
  <si>
    <t>CATSPER1</t>
  </si>
  <si>
    <t>ENSG00000175294</t>
  </si>
  <si>
    <t>HERC2P10</t>
  </si>
  <si>
    <t>ENSG00000259845</t>
  </si>
  <si>
    <t>AL355312.1</t>
  </si>
  <si>
    <t>ENSG00000216906</t>
  </si>
  <si>
    <t>COTL1</t>
  </si>
  <si>
    <t>ENSG00000103187</t>
  </si>
  <si>
    <t>PMEL</t>
  </si>
  <si>
    <t>ENSG00000185664</t>
  </si>
  <si>
    <t>MMP8</t>
  </si>
  <si>
    <t>ENSG00000118113</t>
  </si>
  <si>
    <t>FAM104B</t>
  </si>
  <si>
    <t>ENSG00000182518</t>
  </si>
  <si>
    <t>ADGRG5</t>
  </si>
  <si>
    <t>ENSG00000159618</t>
  </si>
  <si>
    <t>RILPL1</t>
  </si>
  <si>
    <t>ENSG00000188026</t>
  </si>
  <si>
    <t>AC005682.1</t>
  </si>
  <si>
    <t>ENSG00000226329</t>
  </si>
  <si>
    <t>NWD1</t>
  </si>
  <si>
    <t>ENSG00000188039</t>
  </si>
  <si>
    <t>MOXD1</t>
  </si>
  <si>
    <t>ENSG00000079931</t>
  </si>
  <si>
    <t>TDO2</t>
  </si>
  <si>
    <t>ENSG00000151790</t>
  </si>
  <si>
    <t>PPP1R1C</t>
  </si>
  <si>
    <t>ENSG00000150722</t>
  </si>
  <si>
    <t>TRGV5</t>
  </si>
  <si>
    <t>ENSG00000211697</t>
  </si>
  <si>
    <t>IGSF1</t>
  </si>
  <si>
    <t>ENSG00000147255</t>
  </si>
  <si>
    <t>OGDHL</t>
  </si>
  <si>
    <t>ENSG00000197444</t>
  </si>
  <si>
    <t>CSF2RA</t>
  </si>
  <si>
    <t>ENSG00000198223</t>
  </si>
  <si>
    <t>TXK</t>
  </si>
  <si>
    <t>ENSG00000074966</t>
  </si>
  <si>
    <t>COL26A1</t>
  </si>
  <si>
    <t>ENSG00000160963</t>
  </si>
  <si>
    <t>ST8SIA4</t>
  </si>
  <si>
    <t>ENSG00000113532</t>
  </si>
  <si>
    <t>TNFAIP8L2</t>
  </si>
  <si>
    <t>ENSG00000163154</t>
  </si>
  <si>
    <t>AC105339.1</t>
  </si>
  <si>
    <t>ENSG00000228141</t>
  </si>
  <si>
    <t>INHBB</t>
  </si>
  <si>
    <t>ENSG00000163083</t>
  </si>
  <si>
    <t>AL357673.1</t>
  </si>
  <si>
    <t>ENSG00000256407</t>
  </si>
  <si>
    <t>MEP1B</t>
  </si>
  <si>
    <t>ENSG00000141434</t>
  </si>
  <si>
    <t>AC093392.1</t>
  </si>
  <si>
    <t>ENSG00000203462</t>
  </si>
  <si>
    <t>POU3F2</t>
  </si>
  <si>
    <t>ENSG00000184486</t>
  </si>
  <si>
    <t>KCNAB2</t>
  </si>
  <si>
    <t>ENSG00000069424</t>
  </si>
  <si>
    <t>AC092053.1</t>
  </si>
  <si>
    <t>ENSG00000270367</t>
  </si>
  <si>
    <t>JAM3</t>
  </si>
  <si>
    <t>ENSG00000166086</t>
  </si>
  <si>
    <t>RPS6KL1</t>
  </si>
  <si>
    <t>ENSG00000198208</t>
  </si>
  <si>
    <t>SPDYE5</t>
  </si>
  <si>
    <t>ENSG00000170092</t>
  </si>
  <si>
    <t>TMPRSS3</t>
  </si>
  <si>
    <t>ENSG00000160183</t>
  </si>
  <si>
    <t>AGPAT4</t>
  </si>
  <si>
    <t>ENSG00000026652</t>
  </si>
  <si>
    <t>FER1L4</t>
  </si>
  <si>
    <t>ENSG00000088340</t>
  </si>
  <si>
    <t>LRRIQ3</t>
  </si>
  <si>
    <t>ENSG00000162620</t>
  </si>
  <si>
    <t>OR56B1</t>
  </si>
  <si>
    <t>ENSG00000181023</t>
  </si>
  <si>
    <t>INTU</t>
  </si>
  <si>
    <t>ENSG00000164066</t>
  </si>
  <si>
    <t>PDZD9</t>
  </si>
  <si>
    <t>ENSG00000155714</t>
  </si>
  <si>
    <t>SLC6A10P</t>
  </si>
  <si>
    <t>ENSG00000214617</t>
  </si>
  <si>
    <t>PDCD4</t>
  </si>
  <si>
    <t>ENSG00000150593</t>
  </si>
  <si>
    <t>TMEM266</t>
  </si>
  <si>
    <t>ENSG00000169758</t>
  </si>
  <si>
    <t>AC020915.5</t>
  </si>
  <si>
    <t>ENSG00000283515</t>
  </si>
  <si>
    <t>OTOG</t>
  </si>
  <si>
    <t>ENSG00000188162</t>
  </si>
  <si>
    <t>MEF2C</t>
  </si>
  <si>
    <t>ENSG00000081189</t>
  </si>
  <si>
    <t>UST</t>
  </si>
  <si>
    <t>ENSG00000111962</t>
  </si>
  <si>
    <t>PLEKHO1</t>
  </si>
  <si>
    <t>ENSG00000023902</t>
  </si>
  <si>
    <t>CCIN</t>
  </si>
  <si>
    <t>ENSG00000185972</t>
  </si>
  <si>
    <t>VAX1</t>
  </si>
  <si>
    <t>ENSG00000148704</t>
  </si>
  <si>
    <t>DYSF</t>
  </si>
  <si>
    <t>ENSG00000135636</t>
  </si>
  <si>
    <t>HSPB9</t>
  </si>
  <si>
    <t>ENSG00000260325</t>
  </si>
  <si>
    <t>C1orf127</t>
  </si>
  <si>
    <t>ENSG00000175262</t>
  </si>
  <si>
    <t>MSR1</t>
  </si>
  <si>
    <t>ENSG00000038945</t>
  </si>
  <si>
    <t>PRAMEF13</t>
  </si>
  <si>
    <t>ENSG00000279169</t>
  </si>
  <si>
    <t>STAT2</t>
  </si>
  <si>
    <t>ENSG00000170581</t>
  </si>
  <si>
    <t>IZUMO2</t>
  </si>
  <si>
    <t>ENSG00000161652</t>
  </si>
  <si>
    <t>C20orf194</t>
  </si>
  <si>
    <t>ENSG00000088854</t>
  </si>
  <si>
    <t>ST3GAL6</t>
  </si>
  <si>
    <t>ENSG00000064225</t>
  </si>
  <si>
    <t>BMPER</t>
  </si>
  <si>
    <t>ENSG00000164619</t>
  </si>
  <si>
    <t>ANKRD55</t>
  </si>
  <si>
    <t>ENSG00000164512</t>
  </si>
  <si>
    <t>LAMP5</t>
  </si>
  <si>
    <t>ENSG00000125869</t>
  </si>
  <si>
    <t>GFAP</t>
  </si>
  <si>
    <t>ENSG00000131095</t>
  </si>
  <si>
    <t>RD3</t>
  </si>
  <si>
    <t>ENSG00000198570</t>
  </si>
  <si>
    <t>KLF12</t>
  </si>
  <si>
    <t>ENSG00000118922</t>
  </si>
  <si>
    <t>CLDN19</t>
  </si>
  <si>
    <t>ENSG00000164007</t>
  </si>
  <si>
    <t>PPAN-P2RY11</t>
  </si>
  <si>
    <t>ENSG00000243207</t>
  </si>
  <si>
    <t>AP006222.1</t>
  </si>
  <si>
    <t>ENSG00000228463</t>
  </si>
  <si>
    <t>ELL</t>
  </si>
  <si>
    <t>ENSG00000105656</t>
  </si>
  <si>
    <t>THUMPD3P1</t>
  </si>
  <si>
    <t>ENSG00000248711</t>
  </si>
  <si>
    <t>BIRC6-AS2</t>
  </si>
  <si>
    <t>ENSG00000279897</t>
  </si>
  <si>
    <t>HSP90AB7P</t>
  </si>
  <si>
    <t>ENSG00000235838</t>
  </si>
  <si>
    <t>C11orf88</t>
  </si>
  <si>
    <t>ENSG00000183644</t>
  </si>
  <si>
    <t>AL157884.3</t>
  </si>
  <si>
    <t>ENSG00000236796</t>
  </si>
  <si>
    <t>TSPO2</t>
  </si>
  <si>
    <t>ENSG00000112212</t>
  </si>
  <si>
    <t>ENPP7</t>
  </si>
  <si>
    <t>ENSG00000182156</t>
  </si>
  <si>
    <t>ARHGEF18</t>
  </si>
  <si>
    <t>ENSG00000104880</t>
  </si>
  <si>
    <t>SEMA3D</t>
  </si>
  <si>
    <t>ENSG00000153993</t>
  </si>
  <si>
    <t>TNN</t>
  </si>
  <si>
    <t>ENSG00000120332</t>
  </si>
  <si>
    <t>MTND3P22</t>
  </si>
  <si>
    <t>ENSG00000248946</t>
  </si>
  <si>
    <t>CARD14</t>
  </si>
  <si>
    <t>ENSG00000141527</t>
  </si>
  <si>
    <t>C8G</t>
  </si>
  <si>
    <t>ENSG00000176919</t>
  </si>
  <si>
    <t>MLLT11</t>
  </si>
  <si>
    <t>ENSG00000213190</t>
  </si>
  <si>
    <t>PNPLA7</t>
  </si>
  <si>
    <t>ENSG00000130653</t>
  </si>
  <si>
    <t>MMP16</t>
  </si>
  <si>
    <t>ENSG00000156103</t>
  </si>
  <si>
    <t>PHACTR1</t>
  </si>
  <si>
    <t>ENSG00000112137</t>
  </si>
  <si>
    <t>LILRA5</t>
  </si>
  <si>
    <t>ENSG00000187116</t>
  </si>
  <si>
    <t>SULT1A2</t>
  </si>
  <si>
    <t>ENSG00000197165</t>
  </si>
  <si>
    <t>HYKK</t>
  </si>
  <si>
    <t>ENSG00000188266</t>
  </si>
  <si>
    <t>AC114760.1</t>
  </si>
  <si>
    <t>ENSG00000227878</t>
  </si>
  <si>
    <t>JAG2</t>
  </si>
  <si>
    <t>ENSG00000184916</t>
  </si>
  <si>
    <t>ANXA8L1</t>
  </si>
  <si>
    <t>ENSG00000264230</t>
  </si>
  <si>
    <t>OPRL1</t>
  </si>
  <si>
    <t>ENSG00000125510</t>
  </si>
  <si>
    <t>VAMP1</t>
  </si>
  <si>
    <t>ENSG00000139190</t>
  </si>
  <si>
    <t>KCNN2</t>
  </si>
  <si>
    <t>ENSG00000080709</t>
  </si>
  <si>
    <t>SRR</t>
  </si>
  <si>
    <t>ENSG00000167720</t>
  </si>
  <si>
    <t>GOLGA6L2</t>
  </si>
  <si>
    <t>ENSG00000174450</t>
  </si>
  <si>
    <t>RPSAP14</t>
  </si>
  <si>
    <t>ENSG00000233984</t>
  </si>
  <si>
    <t>CD207</t>
  </si>
  <si>
    <t>ENSG00000116031</t>
  </si>
  <si>
    <t>NCALD</t>
  </si>
  <si>
    <t>ENSG00000104490</t>
  </si>
  <si>
    <t>DUXAP7</t>
  </si>
  <si>
    <t>ENSG00000232136</t>
  </si>
  <si>
    <t>DAPP1</t>
  </si>
  <si>
    <t>ENSG00000070190</t>
  </si>
  <si>
    <t>SHE</t>
  </si>
  <si>
    <t>ENSG00000169291</t>
  </si>
  <si>
    <t>DCST1</t>
  </si>
  <si>
    <t>ENSG00000163357</t>
  </si>
  <si>
    <t>NLRC5</t>
  </si>
  <si>
    <t>ENSG00000140853</t>
  </si>
  <si>
    <t>ST13P4</t>
  </si>
  <si>
    <t>ENSG00000232150</t>
  </si>
  <si>
    <t>HS6ST3</t>
  </si>
  <si>
    <t>ENSG00000185352</t>
  </si>
  <si>
    <t>AC068647.2</t>
  </si>
  <si>
    <t>ENSG00000250271</t>
  </si>
  <si>
    <t>AANAT</t>
  </si>
  <si>
    <t>ENSG00000129673</t>
  </si>
  <si>
    <t>SLIT2</t>
  </si>
  <si>
    <t>ENSG00000145147</t>
  </si>
  <si>
    <t>CABCOCO1</t>
  </si>
  <si>
    <t>ENSG00000183346</t>
  </si>
  <si>
    <t>BAAT</t>
  </si>
  <si>
    <t>ENSG00000136881</t>
  </si>
  <si>
    <t>MUSK</t>
  </si>
  <si>
    <t>ENSG00000030304</t>
  </si>
  <si>
    <t>ORAOV1</t>
  </si>
  <si>
    <t>ENSG00000149716</t>
  </si>
  <si>
    <t>STAT1</t>
  </si>
  <si>
    <t>ENSG00000115415</t>
  </si>
  <si>
    <t>TGFB2</t>
  </si>
  <si>
    <t>ENSG00000092969</t>
  </si>
  <si>
    <t>NAALADL1</t>
  </si>
  <si>
    <t>ENSG00000168060</t>
  </si>
  <si>
    <t>DGKG</t>
  </si>
  <si>
    <t>ENSG00000058866</t>
  </si>
  <si>
    <t>IGHV6-1</t>
  </si>
  <si>
    <t>ENSG00000211933</t>
  </si>
  <si>
    <t>SAMD7</t>
  </si>
  <si>
    <t>ENSG00000187033</t>
  </si>
  <si>
    <t>AKAP3</t>
  </si>
  <si>
    <t>ENSG00000111254</t>
  </si>
  <si>
    <t>PRELID1P1</t>
  </si>
  <si>
    <t>ENSG00000217325</t>
  </si>
  <si>
    <t>AL683842.1</t>
  </si>
  <si>
    <t>ENSG00000232334</t>
  </si>
  <si>
    <t>HERC2P5</t>
  </si>
  <si>
    <t>ENSG00000260644</t>
  </si>
  <si>
    <t>LRRC4C</t>
  </si>
  <si>
    <t>ENSG00000148948</t>
  </si>
  <si>
    <t>PML</t>
  </si>
  <si>
    <t>ENSG00000140464</t>
  </si>
  <si>
    <t>LBP</t>
  </si>
  <si>
    <t>ENSG00000129988</t>
  </si>
  <si>
    <t>PTPRN</t>
  </si>
  <si>
    <t>ENSG00000054356</t>
  </si>
  <si>
    <t>SNX19P3</t>
  </si>
  <si>
    <t>ENSG00000264570</t>
  </si>
  <si>
    <t>RPS3AP44</t>
  </si>
  <si>
    <t>ENSG00000234031</t>
  </si>
  <si>
    <t>SLC49A3</t>
  </si>
  <si>
    <t>ENSG00000169026</t>
  </si>
  <si>
    <t>CYP4Z1</t>
  </si>
  <si>
    <t>ENSG00000186160</t>
  </si>
  <si>
    <t>LIN37</t>
  </si>
  <si>
    <t>ENSG00000267796</t>
  </si>
  <si>
    <t>GUCA1A</t>
  </si>
  <si>
    <t>ENSG00000048545</t>
  </si>
  <si>
    <t>SOX6</t>
  </si>
  <si>
    <t>ENSG00000110693</t>
  </si>
  <si>
    <t>UBE2D4</t>
  </si>
  <si>
    <t>ENSG00000078967</t>
  </si>
  <si>
    <t>OVCH2</t>
  </si>
  <si>
    <t>ENSG00000183378</t>
  </si>
  <si>
    <t>MCF2</t>
  </si>
  <si>
    <t>ENSG00000101977</t>
  </si>
  <si>
    <t>KLRC4</t>
  </si>
  <si>
    <t>ENSG00000183542</t>
  </si>
  <si>
    <t>PAPPA2</t>
  </si>
  <si>
    <t>ENSG00000116183</t>
  </si>
  <si>
    <t>FAM186A</t>
  </si>
  <si>
    <t>ENSG00000185958</t>
  </si>
  <si>
    <t>SIRT4</t>
  </si>
  <si>
    <t>ENSG00000089163</t>
  </si>
  <si>
    <t>CC2D2A</t>
  </si>
  <si>
    <t>ENSG00000048342</t>
  </si>
  <si>
    <t>TCAF2</t>
  </si>
  <si>
    <t>ENSG00000170379</t>
  </si>
  <si>
    <t>OLFML3</t>
  </si>
  <si>
    <t>ENSG00000116774</t>
  </si>
  <si>
    <t>KCNQ3</t>
  </si>
  <si>
    <t>ENSG00000184156</t>
  </si>
  <si>
    <t>SLC23A2</t>
  </si>
  <si>
    <t>ENSG00000089057</t>
  </si>
  <si>
    <t>METTL25</t>
  </si>
  <si>
    <t>ENSG00000127720</t>
  </si>
  <si>
    <t>GCK</t>
  </si>
  <si>
    <t>ENSG00000106633</t>
  </si>
  <si>
    <t>FCRL3</t>
  </si>
  <si>
    <t>ENSG00000160856</t>
  </si>
  <si>
    <t>ARMC12</t>
  </si>
  <si>
    <t>ENSG00000157343</t>
  </si>
  <si>
    <t>NXNL1</t>
  </si>
  <si>
    <t>ENSG00000171773</t>
  </si>
  <si>
    <t>ANKRD31</t>
  </si>
  <si>
    <t>ENSG00000145700</t>
  </si>
  <si>
    <t>ASTN1</t>
  </si>
  <si>
    <t>ENSG00000152092</t>
  </si>
  <si>
    <t>GAD2</t>
  </si>
  <si>
    <t>ENSG00000136750</t>
  </si>
  <si>
    <t>KRI1</t>
  </si>
  <si>
    <t>ENSG00000129347</t>
  </si>
  <si>
    <t>CD300LG</t>
  </si>
  <si>
    <t>ENSG00000161649</t>
  </si>
  <si>
    <t>OR2I1P</t>
  </si>
  <si>
    <t>ENSG00000237988</t>
  </si>
  <si>
    <t>PGM5P2</t>
  </si>
  <si>
    <t>ENSG00000277778</t>
  </si>
  <si>
    <t>RBM38</t>
  </si>
  <si>
    <t>ENSG00000132819</t>
  </si>
  <si>
    <t>PSG7</t>
  </si>
  <si>
    <t>ENSG00000221878</t>
  </si>
  <si>
    <t>FAM19A2</t>
  </si>
  <si>
    <t>ENSG00000198673</t>
  </si>
  <si>
    <t>CR381670.1</t>
  </si>
  <si>
    <t>ENSG00000278931</t>
  </si>
  <si>
    <t>ENDOU</t>
  </si>
  <si>
    <t>ENSG00000111405</t>
  </si>
  <si>
    <t>GRIN3B</t>
  </si>
  <si>
    <t>ENSG00000116032</t>
  </si>
  <si>
    <t>NPIPA2</t>
  </si>
  <si>
    <t>ENSG00000254852</t>
  </si>
  <si>
    <t>FGF7P3</t>
  </si>
  <si>
    <t>ENSG00000204837</t>
  </si>
  <si>
    <t>ICAM5</t>
  </si>
  <si>
    <t>ENSG00000105376</t>
  </si>
  <si>
    <t>ZNF280A</t>
  </si>
  <si>
    <t>ENSG00000169548</t>
  </si>
  <si>
    <t>IKBKE</t>
  </si>
  <si>
    <t>ENSG00000263528</t>
  </si>
  <si>
    <t>OR5H1</t>
  </si>
  <si>
    <t>ENSG00000231192</t>
  </si>
  <si>
    <t>ADCY7</t>
  </si>
  <si>
    <t>ENSG00000121281</t>
  </si>
  <si>
    <t>TCF24</t>
  </si>
  <si>
    <t>ENSG00000261787</t>
  </si>
  <si>
    <t>AC008073.3</t>
  </si>
  <si>
    <t>ENSG00000276087</t>
  </si>
  <si>
    <t>SLC6A5</t>
  </si>
  <si>
    <t>ENSG00000165970</t>
  </si>
  <si>
    <t>RILPL2</t>
  </si>
  <si>
    <t>ENSG00000150977</t>
  </si>
  <si>
    <t>AC114324.1</t>
  </si>
  <si>
    <t>ENSG00000206356</t>
  </si>
  <si>
    <t>ABRA</t>
  </si>
  <si>
    <t>ENSG00000174429</t>
  </si>
  <si>
    <t>SNAP91</t>
  </si>
  <si>
    <t>ENSG00000065609</t>
  </si>
  <si>
    <t>BMS1P22</t>
  </si>
  <si>
    <t>ENSG00000232775</t>
  </si>
  <si>
    <t>NRAP</t>
  </si>
  <si>
    <t>ENSG00000197893</t>
  </si>
  <si>
    <t>FAM133CP</t>
  </si>
  <si>
    <t>ENSG00000183055</t>
  </si>
  <si>
    <t>SPACA6</t>
  </si>
  <si>
    <t>ENSG00000182310</t>
  </si>
  <si>
    <t>GOLGA6L10</t>
  </si>
  <si>
    <t>ENSG00000278662</t>
  </si>
  <si>
    <t>SMPD3</t>
  </si>
  <si>
    <t>ENSG00000103056</t>
  </si>
  <si>
    <t>GGTA1P</t>
  </si>
  <si>
    <t>ENSG00000204136</t>
  </si>
  <si>
    <t>IQUB</t>
  </si>
  <si>
    <t>ENSG00000164675</t>
  </si>
  <si>
    <t>EIF4A2</t>
  </si>
  <si>
    <t>ENSG00000156976</t>
  </si>
  <si>
    <t>ZDHHC18</t>
  </si>
  <si>
    <t>ENSG00000204160</t>
  </si>
  <si>
    <t>KRT4</t>
  </si>
  <si>
    <t>ENSG00000170477</t>
  </si>
  <si>
    <t>OR56A4</t>
  </si>
  <si>
    <t>ENSG00000183389</t>
  </si>
  <si>
    <t>C1QTNF9B</t>
  </si>
  <si>
    <t>ENSG00000205863</t>
  </si>
  <si>
    <t>RP1L1</t>
  </si>
  <si>
    <t>ENSG00000183638</t>
  </si>
  <si>
    <t>TRIM74</t>
  </si>
  <si>
    <t>ENSG00000155428</t>
  </si>
  <si>
    <t>ARHGEF25</t>
  </si>
  <si>
    <t>ENSG00000240771</t>
  </si>
  <si>
    <t>TRGV5P</t>
  </si>
  <si>
    <t>ENSG00000228668</t>
  </si>
  <si>
    <t>PCP2</t>
  </si>
  <si>
    <t>ENSG00000174788</t>
  </si>
  <si>
    <t>PGPEP1L</t>
  </si>
  <si>
    <t>ENSG00000183571</t>
  </si>
  <si>
    <t>AP000346.2</t>
  </si>
  <si>
    <t>ENSG00000234353</t>
  </si>
  <si>
    <t>FADS3</t>
  </si>
  <si>
    <t>ENSG00000221968</t>
  </si>
  <si>
    <t>PODN</t>
  </si>
  <si>
    <t>ENSG00000174348</t>
  </si>
  <si>
    <t>CC2D2B</t>
  </si>
  <si>
    <t>ENSG00000188649</t>
  </si>
  <si>
    <t>GGT5</t>
  </si>
  <si>
    <t>ENSG00000099998</t>
  </si>
  <si>
    <t>TYRO3P</t>
  </si>
  <si>
    <t>ENSG00000259581</t>
  </si>
  <si>
    <t>DRGX</t>
  </si>
  <si>
    <t>ENSG00000165606</t>
  </si>
  <si>
    <t>AC008626.1</t>
  </si>
  <si>
    <t>ENSG00000270518</t>
  </si>
  <si>
    <t>ITPKA</t>
  </si>
  <si>
    <t>ENSG00000137825</t>
  </si>
  <si>
    <t>CCDC87</t>
  </si>
  <si>
    <t>ENSG00000182791</t>
  </si>
  <si>
    <t>NRG2</t>
  </si>
  <si>
    <t>ENSG00000158458</t>
  </si>
  <si>
    <t>PCP4</t>
  </si>
  <si>
    <t>ENSG00000183036</t>
  </si>
  <si>
    <t>NKAIN4</t>
  </si>
  <si>
    <t>ENSG00000101198</t>
  </si>
  <si>
    <t>DIRAS2</t>
  </si>
  <si>
    <t>ENSG00000165023</t>
  </si>
  <si>
    <t>IGHV3-33</t>
  </si>
  <si>
    <t>ENSG00000211955</t>
  </si>
  <si>
    <t>PKHD1L1</t>
  </si>
  <si>
    <t>ENSG00000205038</t>
  </si>
  <si>
    <t>ITM2A</t>
  </si>
  <si>
    <t>ENSG00000078596</t>
  </si>
  <si>
    <t>CRISPLD2</t>
  </si>
  <si>
    <t>ENSG00000103196</t>
  </si>
  <si>
    <t>SLC6A9</t>
  </si>
  <si>
    <t>ENSG00000196517</t>
  </si>
  <si>
    <t>B3GALT2</t>
  </si>
  <si>
    <t>ENSG00000162630</t>
  </si>
  <si>
    <t>OLFML2A</t>
  </si>
  <si>
    <t>ENSG00000185585</t>
  </si>
  <si>
    <t>AGGF1P3</t>
  </si>
  <si>
    <t>ENSG00000241532</t>
  </si>
  <si>
    <t>MYLPF</t>
  </si>
  <si>
    <t>ENSG00000180209</t>
  </si>
  <si>
    <t>BCORL1</t>
  </si>
  <si>
    <t>ENSG00000085185</t>
  </si>
  <si>
    <t>AC018644.1</t>
  </si>
  <si>
    <t>ENSG00000229677</t>
  </si>
  <si>
    <t>LRCH2</t>
  </si>
  <si>
    <t>ENSG00000130224</t>
  </si>
  <si>
    <t>AADAC</t>
  </si>
  <si>
    <t>ENSG00000114771</t>
  </si>
  <si>
    <t>C8orf34</t>
  </si>
  <si>
    <t>ENSG00000165084</t>
  </si>
  <si>
    <t>PTPRT</t>
  </si>
  <si>
    <t>ENSG00000196090</t>
  </si>
  <si>
    <t>TTC21A</t>
  </si>
  <si>
    <t>ENSG00000168026</t>
  </si>
  <si>
    <t>LZTS1</t>
  </si>
  <si>
    <t>ENSG00000061337</t>
  </si>
  <si>
    <t>STAT4</t>
  </si>
  <si>
    <t>ENSG00000138378</t>
  </si>
  <si>
    <t>C16orf89</t>
  </si>
  <si>
    <t>ENSG00000153446</t>
  </si>
  <si>
    <t>FCGR2C</t>
  </si>
  <si>
    <t>ENSG00000244682</t>
  </si>
  <si>
    <t>CALML6</t>
  </si>
  <si>
    <t>ENSG00000169885</t>
  </si>
  <si>
    <t>DOCK4</t>
  </si>
  <si>
    <t>ENSG00000128512</t>
  </si>
  <si>
    <t>ABCA7</t>
  </si>
  <si>
    <t>ENSG00000064687</t>
  </si>
  <si>
    <t>CEP128</t>
  </si>
  <si>
    <t>ENSG00000100629</t>
  </si>
  <si>
    <t>AC126755.1</t>
  </si>
  <si>
    <t>ENSG00000205746</t>
  </si>
  <si>
    <t>DFFBP1</t>
  </si>
  <si>
    <t>ENSG00000232303</t>
  </si>
  <si>
    <t>KRT2</t>
  </si>
  <si>
    <t>ENSG00000172867</t>
  </si>
  <si>
    <t>MYOCOS</t>
  </si>
  <si>
    <t>ENSG00000283683</t>
  </si>
  <si>
    <t>AL589666.1</t>
  </si>
  <si>
    <t>ENSG00000271793</t>
  </si>
  <si>
    <t>MUC16</t>
  </si>
  <si>
    <t>ENSG00000181143</t>
  </si>
  <si>
    <t>CHRNB1</t>
  </si>
  <si>
    <t>ENSG00000170175</t>
  </si>
  <si>
    <t>ANKRD35</t>
  </si>
  <si>
    <t>ENSG00000198483</t>
  </si>
  <si>
    <t>ICA1L</t>
  </si>
  <si>
    <t>ENSG00000163596</t>
  </si>
  <si>
    <t>YBX1P1</t>
  </si>
  <si>
    <t>ENSG00000224861</t>
  </si>
  <si>
    <t>USP50</t>
  </si>
  <si>
    <t>ENSG00000170236</t>
  </si>
  <si>
    <t>PDLIM2</t>
  </si>
  <si>
    <t>ENSG00000120913</t>
  </si>
  <si>
    <t>FKBP5</t>
  </si>
  <si>
    <t>ENSG00000096060</t>
  </si>
  <si>
    <t>OLA1P3</t>
  </si>
  <si>
    <t>ENSG00000257966</t>
  </si>
  <si>
    <t>KCTD19</t>
  </si>
  <si>
    <t>ENSG00000168676</t>
  </si>
  <si>
    <t>CD8A</t>
  </si>
  <si>
    <t>ENSG00000153563</t>
  </si>
  <si>
    <t>SAXO2</t>
  </si>
  <si>
    <t>ENSG00000188659</t>
  </si>
  <si>
    <t>THEG</t>
  </si>
  <si>
    <t>ENSG00000105549</t>
  </si>
  <si>
    <t>UBE2CP2</t>
  </si>
  <si>
    <t>ENSG00000265939</t>
  </si>
  <si>
    <t>AC087633.2</t>
  </si>
  <si>
    <t>ENSG00000277654</t>
  </si>
  <si>
    <t>FMNL3</t>
  </si>
  <si>
    <t>ENSG00000161791</t>
  </si>
  <si>
    <t>TMEM132C</t>
  </si>
  <si>
    <t>ENSG00000181234</t>
  </si>
  <si>
    <t>TMEM213</t>
  </si>
  <si>
    <t>ENSG00000214128</t>
  </si>
  <si>
    <t>TSNAXIP1</t>
  </si>
  <si>
    <t>ENSG00000102904</t>
  </si>
  <si>
    <t>MYH4</t>
  </si>
  <si>
    <t>ENSG00000264424</t>
  </si>
  <si>
    <t>POM121L7P</t>
  </si>
  <si>
    <t>ENSG00000239511</t>
  </si>
  <si>
    <t>PRDM1</t>
  </si>
  <si>
    <t>ENSG00000057657</t>
  </si>
  <si>
    <t>SLC52A1</t>
  </si>
  <si>
    <t>ENSG00000132517</t>
  </si>
  <si>
    <t>AC011475.1</t>
  </si>
  <si>
    <t>ENSG00000271010</t>
  </si>
  <si>
    <t>AC026316.5</t>
  </si>
  <si>
    <t>ENSG00000285218</t>
  </si>
  <si>
    <t>SNX18P13</t>
  </si>
  <si>
    <t>ENSG00000230965</t>
  </si>
  <si>
    <t>RPL13P12</t>
  </si>
  <si>
    <t>ENSG00000215030</t>
  </si>
  <si>
    <t>SGCE</t>
  </si>
  <si>
    <t>ENSG00000127990</t>
  </si>
  <si>
    <t>SNAP25</t>
  </si>
  <si>
    <t>ENSG00000132639</t>
  </si>
  <si>
    <t>POU5F1P6</t>
  </si>
  <si>
    <t>ENSG00000242551</t>
  </si>
  <si>
    <t>KCNH1</t>
  </si>
  <si>
    <t>ENSG00000143473</t>
  </si>
  <si>
    <t>DTX2P1</t>
  </si>
  <si>
    <t>ENSG00000186704</t>
  </si>
  <si>
    <t>MOV10L1</t>
  </si>
  <si>
    <t>ENSG00000073146</t>
  </si>
  <si>
    <t>ZYG11A</t>
  </si>
  <si>
    <t>ENSG00000203995</t>
  </si>
  <si>
    <t>SOX15</t>
  </si>
  <si>
    <t>ENSG00000129194</t>
  </si>
  <si>
    <t>AC092447.10</t>
  </si>
  <si>
    <t>ENSG00000278205</t>
  </si>
  <si>
    <t>GABRR3</t>
  </si>
  <si>
    <t>ENSG00000183185</t>
  </si>
  <si>
    <t>TEX101</t>
  </si>
  <si>
    <t>ENSG00000131126</t>
  </si>
  <si>
    <t>KLKB1</t>
  </si>
  <si>
    <t>ENSG00000164344</t>
  </si>
  <si>
    <t>ST8SIA2</t>
  </si>
  <si>
    <t>ENSG00000140557</t>
  </si>
  <si>
    <t>RPL23AP87</t>
  </si>
  <si>
    <t>ENSG00000232938</t>
  </si>
  <si>
    <t>KCNG1</t>
  </si>
  <si>
    <t>ENSG00000026559</t>
  </si>
  <si>
    <t>IGKV1-8</t>
  </si>
  <si>
    <t>ENSG00000240671</t>
  </si>
  <si>
    <t>AC138409.1</t>
  </si>
  <si>
    <t>ENSG00000215156</t>
  </si>
  <si>
    <t>NYAP1</t>
  </si>
  <si>
    <t>ENSG00000166924</t>
  </si>
  <si>
    <t>MSTO2P</t>
  </si>
  <si>
    <t>ENSG00000203761</t>
  </si>
  <si>
    <t>ANGPT4</t>
  </si>
  <si>
    <t>ENSG00000101280</t>
  </si>
  <si>
    <t>CFD</t>
  </si>
  <si>
    <t>ENSG00000197766</t>
  </si>
  <si>
    <t>LRRC7</t>
  </si>
  <si>
    <t>ENSG00000033122</t>
  </si>
  <si>
    <t>HAL</t>
  </si>
  <si>
    <t>ENSG00000084110</t>
  </si>
  <si>
    <t>FAM21FP</t>
  </si>
  <si>
    <t>ENSG00000237840</t>
  </si>
  <si>
    <t>SLC13A5</t>
  </si>
  <si>
    <t>ENSG00000141485</t>
  </si>
  <si>
    <t>N4BP3</t>
  </si>
  <si>
    <t>ENSG00000145911</t>
  </si>
  <si>
    <t>TENT5C</t>
  </si>
  <si>
    <t>ENSG00000183508</t>
  </si>
  <si>
    <t>REEP2</t>
  </si>
  <si>
    <t>ENSG00000132563</t>
  </si>
  <si>
    <t>HAS3</t>
  </si>
  <si>
    <t>ENSG00000103044</t>
  </si>
  <si>
    <t>SLC10A6</t>
  </si>
  <si>
    <t>ENSG00000145283</t>
  </si>
  <si>
    <t>CSDC2</t>
  </si>
  <si>
    <t>ENSG00000172346</t>
  </si>
  <si>
    <t>UNC45B</t>
  </si>
  <si>
    <t>ENSG00000141161</t>
  </si>
  <si>
    <t>AC011487.2</t>
  </si>
  <si>
    <t>ENSG00000268864</t>
  </si>
  <si>
    <t>NRK</t>
  </si>
  <si>
    <t>ENSG00000123572</t>
  </si>
  <si>
    <t>SPZ1</t>
  </si>
  <si>
    <t>ENSG00000164299</t>
  </si>
  <si>
    <t>HSH2D</t>
  </si>
  <si>
    <t>ENSG00000196684</t>
  </si>
  <si>
    <t>KIAA1755</t>
  </si>
  <si>
    <t>ENSG00000149633</t>
  </si>
  <si>
    <t>TRIM55</t>
  </si>
  <si>
    <t>ENSG00000147573</t>
  </si>
  <si>
    <t>MMRN2</t>
  </si>
  <si>
    <t>ENSG00000173269</t>
  </si>
  <si>
    <t>OR6K3</t>
  </si>
  <si>
    <t>ENSG00000203757</t>
  </si>
  <si>
    <t>TNMD</t>
  </si>
  <si>
    <t>ENSG00000000005</t>
  </si>
  <si>
    <t>ARHGEF17</t>
  </si>
  <si>
    <t>ENSG00000110237</t>
  </si>
  <si>
    <t>IL10</t>
  </si>
  <si>
    <t>ENSG00000136634</t>
  </si>
  <si>
    <t>B3GNT7</t>
  </si>
  <si>
    <t>ENSG00000156966</t>
  </si>
  <si>
    <t>CCDC81</t>
  </si>
  <si>
    <t>ENSG00000149201</t>
  </si>
  <si>
    <t>P2RY13</t>
  </si>
  <si>
    <t>ENSG00000181631</t>
  </si>
  <si>
    <t>LTC4S</t>
  </si>
  <si>
    <t>ENSG00000213316</t>
  </si>
  <si>
    <t>HIC1</t>
  </si>
  <si>
    <t>ENSG00000177374</t>
  </si>
  <si>
    <t>SP110</t>
  </si>
  <si>
    <t>ENSG00000135899</t>
  </si>
  <si>
    <t>NR0B2</t>
  </si>
  <si>
    <t>ENSG00000131910</t>
  </si>
  <si>
    <t>SNX18P8</t>
  </si>
  <si>
    <t>ENSG00000231390</t>
  </si>
  <si>
    <t>CAND2</t>
  </si>
  <si>
    <t>ENSG00000144712</t>
  </si>
  <si>
    <t>UBQLNL</t>
  </si>
  <si>
    <t>ENSG00000175518</t>
  </si>
  <si>
    <t>BTF3P7</t>
  </si>
  <si>
    <t>ENSG00000219986</t>
  </si>
  <si>
    <t>LRRC46</t>
  </si>
  <si>
    <t>ENSG00000141294</t>
  </si>
  <si>
    <t>TPSB2</t>
  </si>
  <si>
    <t>ENSG00000197253</t>
  </si>
  <si>
    <t>HNRNPA1P21</t>
  </si>
  <si>
    <t>ENSG00000228168</t>
  </si>
  <si>
    <t>CCL8</t>
  </si>
  <si>
    <t>ENSG00000108700</t>
  </si>
  <si>
    <t>MAPK12</t>
  </si>
  <si>
    <t>ENSG00000188130</t>
  </si>
  <si>
    <t>NTN1</t>
  </si>
  <si>
    <t>ENSG00000065320</t>
  </si>
  <si>
    <t>OR9M1P</t>
  </si>
  <si>
    <t>ENSG00000186124</t>
  </si>
  <si>
    <t>POTEE</t>
  </si>
  <si>
    <t>ENSG00000188219</t>
  </si>
  <si>
    <t>MT2A</t>
  </si>
  <si>
    <t>ENSG00000125148</t>
  </si>
  <si>
    <t>DYNC2H1</t>
  </si>
  <si>
    <t>ENSG00000187240</t>
  </si>
  <si>
    <t>LINC00475</t>
  </si>
  <si>
    <t>ENSG00000225511</t>
  </si>
  <si>
    <t>WSCD1</t>
  </si>
  <si>
    <t>ENSG00000179314</t>
  </si>
  <si>
    <t>ACSBG2</t>
  </si>
  <si>
    <t>ENSG00000130377</t>
  </si>
  <si>
    <t>GUSBP4</t>
  </si>
  <si>
    <t>ENSG00000239650</t>
  </si>
  <si>
    <t>C16orf86</t>
  </si>
  <si>
    <t>ENSG00000159761</t>
  </si>
  <si>
    <t>AC005822.1</t>
  </si>
  <si>
    <t>ENSG00000235554</t>
  </si>
  <si>
    <t>AC098614.1</t>
  </si>
  <si>
    <t>ENSG00000213846</t>
  </si>
  <si>
    <t>VIT</t>
  </si>
  <si>
    <t>ENSG00000205221</t>
  </si>
  <si>
    <t>MYO3A</t>
  </si>
  <si>
    <t>ENSG00000095777</t>
  </si>
  <si>
    <t>LMX1B</t>
  </si>
  <si>
    <t>ENSG00000136944</t>
  </si>
  <si>
    <t>GAL</t>
  </si>
  <si>
    <t>ENSG00000069482</t>
  </si>
  <si>
    <t>CPNE4</t>
  </si>
  <si>
    <t>ENSG00000196353</t>
  </si>
  <si>
    <t>KATNAL1</t>
  </si>
  <si>
    <t>ENSG00000102781</t>
  </si>
  <si>
    <t>RAB34</t>
  </si>
  <si>
    <t>ENSG00000109113</t>
  </si>
  <si>
    <t>TNFRSF9</t>
  </si>
  <si>
    <t>ENSG00000049249</t>
  </si>
  <si>
    <t>PDZK1P1</t>
  </si>
  <si>
    <t>ENSG00000215859</t>
  </si>
  <si>
    <t>SLC35D3</t>
  </si>
  <si>
    <t>ENSG00000182747</t>
  </si>
  <si>
    <t>MRGPRX3</t>
  </si>
  <si>
    <t>ENSG00000179826</t>
  </si>
  <si>
    <t>TMEM255B</t>
  </si>
  <si>
    <t>ENSG00000184497</t>
  </si>
  <si>
    <t>NDST4</t>
  </si>
  <si>
    <t>ENSG00000138653</t>
  </si>
  <si>
    <t>GPIHBP1</t>
  </si>
  <si>
    <t>ENSG00000277494</t>
  </si>
  <si>
    <t>AC243772.3</t>
  </si>
  <si>
    <t>ENSG00000234232</t>
  </si>
  <si>
    <t>SRGAP2C</t>
  </si>
  <si>
    <t>ENSG00000171943</t>
  </si>
  <si>
    <t>CCDC7</t>
  </si>
  <si>
    <t>ENSG00000216937</t>
  </si>
  <si>
    <t>LILRB1</t>
  </si>
  <si>
    <t>ENSG00000104972</t>
  </si>
  <si>
    <t>GBP4</t>
  </si>
  <si>
    <t>ENSG00000162654</t>
  </si>
  <si>
    <t>MMP24</t>
  </si>
  <si>
    <t>ENSG00000125966</t>
  </si>
  <si>
    <t>SRRM3</t>
  </si>
  <si>
    <t>ENSG00000177679</t>
  </si>
  <si>
    <t>CYB5RL</t>
  </si>
  <si>
    <t>ENSG00000215883</t>
  </si>
  <si>
    <t>KRT8P33</t>
  </si>
  <si>
    <t>ENSG00000250539</t>
  </si>
  <si>
    <t>PIEZO2</t>
  </si>
  <si>
    <t>ENSG00000154864</t>
  </si>
  <si>
    <t>AIPL1</t>
  </si>
  <si>
    <t>ENSG00000129221</t>
  </si>
  <si>
    <t>IGHV3-64D</t>
  </si>
  <si>
    <t>ENSG00000282639</t>
  </si>
  <si>
    <t>CBLN3</t>
  </si>
  <si>
    <t>ENSG00000139899</t>
  </si>
  <si>
    <t>CD160</t>
  </si>
  <si>
    <t>ENSG00000117281</t>
  </si>
  <si>
    <t>GP9</t>
  </si>
  <si>
    <t>ENSG00000169704</t>
  </si>
  <si>
    <t>OR6C6</t>
  </si>
  <si>
    <t>ENSG00000188324</t>
  </si>
  <si>
    <t>MOB3A</t>
  </si>
  <si>
    <t>ENSG00000172081</t>
  </si>
  <si>
    <t>IGHG4</t>
  </si>
  <si>
    <t>ENSG00000211892</t>
  </si>
  <si>
    <t>PECAM1</t>
  </si>
  <si>
    <t>ENSG00000261371</t>
  </si>
  <si>
    <t>RSPO1</t>
  </si>
  <si>
    <t>ENSG00000169218</t>
  </si>
  <si>
    <t>SYN3</t>
  </si>
  <si>
    <t>ENSG00000185666</t>
  </si>
  <si>
    <t>CXCR2</t>
  </si>
  <si>
    <t>ENSG00000180871</t>
  </si>
  <si>
    <t>ELF5</t>
  </si>
  <si>
    <t>ENSG00000135374</t>
  </si>
  <si>
    <t>ADAMTS3</t>
  </si>
  <si>
    <t>ENSG00000156140</t>
  </si>
  <si>
    <t>LINS1</t>
  </si>
  <si>
    <t>ENSG00000140471</t>
  </si>
  <si>
    <t>CYP1B1</t>
  </si>
  <si>
    <t>ENSG00000138061</t>
  </si>
  <si>
    <t>IL27RA</t>
  </si>
  <si>
    <t>ENSG00000104998</t>
  </si>
  <si>
    <t>SLC5A2</t>
  </si>
  <si>
    <t>ENSG00000140675</t>
  </si>
  <si>
    <t>DEPP1</t>
  </si>
  <si>
    <t>ENSG00000165507</t>
  </si>
  <si>
    <t>F2</t>
  </si>
  <si>
    <t>ENSG00000180210</t>
  </si>
  <si>
    <t>SYT6</t>
  </si>
  <si>
    <t>ENSG00000134207</t>
  </si>
  <si>
    <t>RPL7AP9</t>
  </si>
  <si>
    <t>ENSG00000213272</t>
  </si>
  <si>
    <t>TRAJ13</t>
  </si>
  <si>
    <t>ENSG00000211876</t>
  </si>
  <si>
    <t>C2orf91</t>
  </si>
  <si>
    <t>ENSG00000205086</t>
  </si>
  <si>
    <t>SLC9A7P1</t>
  </si>
  <si>
    <t>ENSG00000227825</t>
  </si>
  <si>
    <t>ASB4</t>
  </si>
  <si>
    <t>ENSG00000005981</t>
  </si>
  <si>
    <t>SPOCD1</t>
  </si>
  <si>
    <t>ENSG00000134668</t>
  </si>
  <si>
    <t>SERPINA4</t>
  </si>
  <si>
    <t>ENSG00000100665</t>
  </si>
  <si>
    <t>EGFLAM</t>
  </si>
  <si>
    <t>ENSG00000164318</t>
  </si>
  <si>
    <t>AC013439.1</t>
  </si>
  <si>
    <t>ENSG00000233996</t>
  </si>
  <si>
    <t>ESM1</t>
  </si>
  <si>
    <t>ENSG00000164283</t>
  </si>
  <si>
    <t>CD1C</t>
  </si>
  <si>
    <t>ENSG00000158481</t>
  </si>
  <si>
    <t>ECM2</t>
  </si>
  <si>
    <t>ENSG00000106823</t>
  </si>
  <si>
    <t>PAK6</t>
  </si>
  <si>
    <t>ENSG00000137843</t>
  </si>
  <si>
    <t>IFI44L</t>
  </si>
  <si>
    <t>ENSG00000137959</t>
  </si>
  <si>
    <t>TDRD15</t>
  </si>
  <si>
    <t>ENSG00000218819</t>
  </si>
  <si>
    <t>SAMD14</t>
  </si>
  <si>
    <t>ENSG00000167100</t>
  </si>
  <si>
    <t>ADGRE2</t>
  </si>
  <si>
    <t>ENSG00000127507</t>
  </si>
  <si>
    <t>VWF</t>
  </si>
  <si>
    <t>ENSG00000110799</t>
  </si>
  <si>
    <t>AC006509.1</t>
  </si>
  <si>
    <t>ENSG00000224058</t>
  </si>
  <si>
    <t>MAPK8IP2</t>
  </si>
  <si>
    <t>ENSG00000008735</t>
  </si>
  <si>
    <t>EPHB6</t>
  </si>
  <si>
    <t>ENSG00000106123</t>
  </si>
  <si>
    <t>ARHGAP22</t>
  </si>
  <si>
    <t>ENSG00000128805</t>
  </si>
  <si>
    <t>TNNI3K</t>
  </si>
  <si>
    <t>ENSG00000116783</t>
  </si>
  <si>
    <t>KCNB2</t>
  </si>
  <si>
    <t>ENSG00000182674</t>
  </si>
  <si>
    <t>NAAA</t>
  </si>
  <si>
    <t>ENSG00000138744</t>
  </si>
  <si>
    <t>KCNMB1</t>
  </si>
  <si>
    <t>ENSG00000145936</t>
  </si>
  <si>
    <t>BX322639.1</t>
  </si>
  <si>
    <t>ENSG00000215146</t>
  </si>
  <si>
    <t>NALCN</t>
  </si>
  <si>
    <t>ENSG00000102452</t>
  </si>
  <si>
    <t>AL589935.2</t>
  </si>
  <si>
    <t>ENSG00000276127</t>
  </si>
  <si>
    <t>TEK</t>
  </si>
  <si>
    <t>ENSG00000120156</t>
  </si>
  <si>
    <t>CBLN2</t>
  </si>
  <si>
    <t>ENSG00000141668</t>
  </si>
  <si>
    <t>DNAH5</t>
  </si>
  <si>
    <t>ENSG00000039139</t>
  </si>
  <si>
    <t>BRCC3P1</t>
  </si>
  <si>
    <t>ENSG00000251667</t>
  </si>
  <si>
    <t>PKD1L3</t>
  </si>
  <si>
    <t>ENSG00000277481</t>
  </si>
  <si>
    <t>PHF24</t>
  </si>
  <si>
    <t>ENSG00000122733</t>
  </si>
  <si>
    <t>ALDH3A1</t>
  </si>
  <si>
    <t>ENSG00000108602</t>
  </si>
  <si>
    <t>TET1</t>
  </si>
  <si>
    <t>ENSG00000138336</t>
  </si>
  <si>
    <t>EPB41L4A</t>
  </si>
  <si>
    <t>ENSG00000129595</t>
  </si>
  <si>
    <t>RIMS2</t>
  </si>
  <si>
    <t>ENSG00000176406</t>
  </si>
  <si>
    <t>AC087072.2</t>
  </si>
  <si>
    <t>ENSG00000273580</t>
  </si>
  <si>
    <t>OR52K1</t>
  </si>
  <si>
    <t>ENSG00000196778</t>
  </si>
  <si>
    <t>C1orf146</t>
  </si>
  <si>
    <t>ENSG00000203910</t>
  </si>
  <si>
    <t>STPG2</t>
  </si>
  <si>
    <t>ENSG00000163116</t>
  </si>
  <si>
    <t>ABI3BP</t>
  </si>
  <si>
    <t>ENSG00000154175</t>
  </si>
  <si>
    <t>APOBEC3A</t>
  </si>
  <si>
    <t>ENSG00000128383</t>
  </si>
  <si>
    <t>CTNND2</t>
  </si>
  <si>
    <t>ENSG00000169862</t>
  </si>
  <si>
    <t>ZNF559-ZNF177</t>
  </si>
  <si>
    <t>ENSG00000270011</t>
  </si>
  <si>
    <t>GABRR1</t>
  </si>
  <si>
    <t>ENSG00000146276</t>
  </si>
  <si>
    <t>ARSG</t>
  </si>
  <si>
    <t>ENSG00000141337</t>
  </si>
  <si>
    <t>TLR6</t>
  </si>
  <si>
    <t>ENSG00000174130</t>
  </si>
  <si>
    <t>CARM1P1</t>
  </si>
  <si>
    <t>ENSG00000227835</t>
  </si>
  <si>
    <t>OR14L1P</t>
  </si>
  <si>
    <t>ENSG00000198452</t>
  </si>
  <si>
    <t>TNFRSF19</t>
  </si>
  <si>
    <t>ENSG00000127863</t>
  </si>
  <si>
    <t>ADAMTS1</t>
  </si>
  <si>
    <t>ENSG00000154734</t>
  </si>
  <si>
    <t>ZNF549</t>
  </si>
  <si>
    <t>ENSG00000121406</t>
  </si>
  <si>
    <t>AC010980.1</t>
  </si>
  <si>
    <t>ENSG00000237732</t>
  </si>
  <si>
    <t>P2RY14</t>
  </si>
  <si>
    <t>ENSG00000174944</t>
  </si>
  <si>
    <t>CHRFAM7A</t>
  </si>
  <si>
    <t>ENSG00000166664</t>
  </si>
  <si>
    <t>WNT10B</t>
  </si>
  <si>
    <t>ENSG00000169884</t>
  </si>
  <si>
    <t>ADAMTS16</t>
  </si>
  <si>
    <t>ENSG00000145536</t>
  </si>
  <si>
    <t>CNTNAP2</t>
  </si>
  <si>
    <t>ENSG00000174469</t>
  </si>
  <si>
    <t>CNTN6</t>
  </si>
  <si>
    <t>ENSG00000134115</t>
  </si>
  <si>
    <t>PRAM1</t>
  </si>
  <si>
    <t>ENSG00000133246</t>
  </si>
  <si>
    <t>RPS20P22</t>
  </si>
  <si>
    <t>ENSG00000239218</t>
  </si>
  <si>
    <t>AOX2P</t>
  </si>
  <si>
    <t>ENSG00000243478</t>
  </si>
  <si>
    <t>GFRA1</t>
  </si>
  <si>
    <t>ENSG00000151892</t>
  </si>
  <si>
    <t>GOLGA6A</t>
  </si>
  <si>
    <t>ENSG00000159289</t>
  </si>
  <si>
    <t>HSPB2-C11orf52</t>
  </si>
  <si>
    <t>ENSG00000254445</t>
  </si>
  <si>
    <t>HAPLN2</t>
  </si>
  <si>
    <t>ENSG00000132702</t>
  </si>
  <si>
    <t>EPOR</t>
  </si>
  <si>
    <t>ENSG00000187266</t>
  </si>
  <si>
    <t>CASP14</t>
  </si>
  <si>
    <t>ENSG00000105141</t>
  </si>
  <si>
    <t>HRG</t>
  </si>
  <si>
    <t>ENSG00000113905</t>
  </si>
  <si>
    <t>MAST1</t>
  </si>
  <si>
    <t>ENSG00000105613</t>
  </si>
  <si>
    <t>DYNC1I1</t>
  </si>
  <si>
    <t>ENSG00000158560</t>
  </si>
  <si>
    <t>SLC5A5</t>
  </si>
  <si>
    <t>ENSG00000105641</t>
  </si>
  <si>
    <t>ITGA9</t>
  </si>
  <si>
    <t>ENSG00000144668</t>
  </si>
  <si>
    <t>DTNA</t>
  </si>
  <si>
    <t>ENSG00000134769</t>
  </si>
  <si>
    <t>MCAM</t>
  </si>
  <si>
    <t>ENSG00000076706</t>
  </si>
  <si>
    <t>NWD2</t>
  </si>
  <si>
    <t>ENSG00000174145</t>
  </si>
  <si>
    <t>AOC3</t>
  </si>
  <si>
    <t>ENSG00000131471</t>
  </si>
  <si>
    <t>CHST2</t>
  </si>
  <si>
    <t>ENSG00000175040</t>
  </si>
  <si>
    <t>IGLV5-45</t>
  </si>
  <si>
    <t>ENSG00000211650</t>
  </si>
  <si>
    <t>ANKRD24</t>
  </si>
  <si>
    <t>ENSG00000089847</t>
  </si>
  <si>
    <t>ZNF812P</t>
  </si>
  <si>
    <t>ENSG00000224689</t>
  </si>
  <si>
    <t>FBXW4P1</t>
  </si>
  <si>
    <t>ENSG00000230701</t>
  </si>
  <si>
    <t>YPEL4</t>
  </si>
  <si>
    <t>ENSG00000166793</t>
  </si>
  <si>
    <t>SLC26A8</t>
  </si>
  <si>
    <t>ENSG00000112053</t>
  </si>
  <si>
    <t>SLC6A13</t>
  </si>
  <si>
    <t>ENSG00000010379</t>
  </si>
  <si>
    <t>RPL3P7</t>
  </si>
  <si>
    <t>ENSG00000225093</t>
  </si>
  <si>
    <t>FAM238C</t>
  </si>
  <si>
    <t>ENSG00000283709</t>
  </si>
  <si>
    <t>TRAJ18</t>
  </si>
  <si>
    <t>ENSG00000211871</t>
  </si>
  <si>
    <t>ST8SIA3</t>
  </si>
  <si>
    <t>ENSG00000177511</t>
  </si>
  <si>
    <t>AKR1D1</t>
  </si>
  <si>
    <t>ENSG00000122787</t>
  </si>
  <si>
    <t>ZNF611</t>
  </si>
  <si>
    <t>ENSG00000213020</t>
  </si>
  <si>
    <t>FAR2P3</t>
  </si>
  <si>
    <t>ENSG00000240253</t>
  </si>
  <si>
    <t>TIAM1</t>
  </si>
  <si>
    <t>ENSG00000156299</t>
  </si>
  <si>
    <t>C1QTNF7</t>
  </si>
  <si>
    <t>ENSG00000163145</t>
  </si>
  <si>
    <t>IGKC</t>
  </si>
  <si>
    <t>ENSG00000211592</t>
  </si>
  <si>
    <t>NPM1P37</t>
  </si>
  <si>
    <t>ENSG00000219085</t>
  </si>
  <si>
    <t>TMEM88</t>
  </si>
  <si>
    <t>ENSG00000167874</t>
  </si>
  <si>
    <t>STMN3</t>
  </si>
  <si>
    <t>ENSG00000197457</t>
  </si>
  <si>
    <t>ZNF296</t>
  </si>
  <si>
    <t>ENSG00000170684</t>
  </si>
  <si>
    <t>CTCFL</t>
  </si>
  <si>
    <t>ENSG00000124092</t>
  </si>
  <si>
    <t>PSG8</t>
  </si>
  <si>
    <t>ENSG00000124467</t>
  </si>
  <si>
    <t>TNNT3</t>
  </si>
  <si>
    <t>ENSG00000130595</t>
  </si>
  <si>
    <t>RNF122</t>
  </si>
  <si>
    <t>ENSG00000133874</t>
  </si>
  <si>
    <t>ZMYND15</t>
  </si>
  <si>
    <t>ENSG00000141497</t>
  </si>
  <si>
    <t>AL449266.1</t>
  </si>
  <si>
    <t>ENSG00000274068</t>
  </si>
  <si>
    <t>AC024560.2</t>
  </si>
  <si>
    <t>ENSG00000249626</t>
  </si>
  <si>
    <t>MTCO1P1</t>
  </si>
  <si>
    <t>ENSG00000280243</t>
  </si>
  <si>
    <t>SHISAL1</t>
  </si>
  <si>
    <t>ENSG00000138944</t>
  </si>
  <si>
    <t>DNAJC5G</t>
  </si>
  <si>
    <t>ENSG00000163793</t>
  </si>
  <si>
    <t>AC013474.1</t>
  </si>
  <si>
    <t>ENSG00000235128</t>
  </si>
  <si>
    <t>VPS9D1</t>
  </si>
  <si>
    <t>ENSG00000075399</t>
  </si>
  <si>
    <t>DCD</t>
  </si>
  <si>
    <t>ENSG00000161634</t>
  </si>
  <si>
    <t>IL13</t>
  </si>
  <si>
    <t>ENSG00000169194</t>
  </si>
  <si>
    <t>PHOSPHO1</t>
  </si>
  <si>
    <t>ENSG00000173868</t>
  </si>
  <si>
    <t>C9</t>
  </si>
  <si>
    <t>ENSG00000113600</t>
  </si>
  <si>
    <t>LGALS9C</t>
  </si>
  <si>
    <t>ENSG00000171916</t>
  </si>
  <si>
    <t>RTEL1P1</t>
  </si>
  <si>
    <t>ENSG00000251441</t>
  </si>
  <si>
    <t>OR2A5</t>
  </si>
  <si>
    <t>ENSG00000221836</t>
  </si>
  <si>
    <t>SMTNL2</t>
  </si>
  <si>
    <t>ENSG00000188176</t>
  </si>
  <si>
    <t>DMRTC1B</t>
  </si>
  <si>
    <t>ENSG00000184911</t>
  </si>
  <si>
    <t>TBX21</t>
  </si>
  <si>
    <t>ENSG00000073861</t>
  </si>
  <si>
    <t>THEMIS</t>
  </si>
  <si>
    <t>ENSG00000172673</t>
  </si>
  <si>
    <t>HAS2</t>
  </si>
  <si>
    <t>ENSG00000170961</t>
  </si>
  <si>
    <t>CDH8</t>
  </si>
  <si>
    <t>ENSG00000150394</t>
  </si>
  <si>
    <t>FMO2</t>
  </si>
  <si>
    <t>ENSG00000094963</t>
  </si>
  <si>
    <t>DCLK2</t>
  </si>
  <si>
    <t>ENSG00000170390</t>
  </si>
  <si>
    <t>H2BFM</t>
  </si>
  <si>
    <t>ENSG00000101812</t>
  </si>
  <si>
    <t>HCAR2</t>
  </si>
  <si>
    <t>ENSG00000182782</t>
  </si>
  <si>
    <t>FABP7</t>
  </si>
  <si>
    <t>ENSG00000164434</t>
  </si>
  <si>
    <t>BASP1</t>
  </si>
  <si>
    <t>ENSG00000176788</t>
  </si>
  <si>
    <t>AC087641.1</t>
  </si>
  <si>
    <t>ENSG00000258611</t>
  </si>
  <si>
    <t>OR2L3</t>
  </si>
  <si>
    <t>ENSG00000198128</t>
  </si>
  <si>
    <t>KCNJ9</t>
  </si>
  <si>
    <t>ENSG00000162728</t>
  </si>
  <si>
    <t>FAM157B</t>
  </si>
  <si>
    <t>ENSG00000233013</t>
  </si>
  <si>
    <t>AP004607.3</t>
  </si>
  <si>
    <t>ENSG00000254818</t>
  </si>
  <si>
    <t>SLC22A16</t>
  </si>
  <si>
    <t>ENSG00000004809</t>
  </si>
  <si>
    <t>AC007458.1</t>
  </si>
  <si>
    <t>ENSG00000256708</t>
  </si>
  <si>
    <t>ENTHD1</t>
  </si>
  <si>
    <t>ENSG00000176177</t>
  </si>
  <si>
    <t>RHOH</t>
  </si>
  <si>
    <t>ENSG00000168421</t>
  </si>
  <si>
    <t>PRDM15</t>
  </si>
  <si>
    <t>ENSG00000141956</t>
  </si>
  <si>
    <t>BFSP1</t>
  </si>
  <si>
    <t>ENSG00000125864</t>
  </si>
  <si>
    <t>PRG4</t>
  </si>
  <si>
    <t>ENSG00000116690</t>
  </si>
  <si>
    <t>CDC27P1</t>
  </si>
  <si>
    <t>ENSG00000233786</t>
  </si>
  <si>
    <t>KCNJ1</t>
  </si>
  <si>
    <t>ENSG00000151704</t>
  </si>
  <si>
    <t>SNX22</t>
  </si>
  <si>
    <t>ENSG00000157734</t>
  </si>
  <si>
    <t>SRSF12</t>
  </si>
  <si>
    <t>ENSG00000154548</t>
  </si>
  <si>
    <t>ADORA1</t>
  </si>
  <si>
    <t>ENSG00000163485</t>
  </si>
  <si>
    <t>IMPG2</t>
  </si>
  <si>
    <t>ENSG00000081148</t>
  </si>
  <si>
    <t>ADGB</t>
  </si>
  <si>
    <t>ENSG00000118492</t>
  </si>
  <si>
    <t>OCM</t>
  </si>
  <si>
    <t>ENSG00000122543</t>
  </si>
  <si>
    <t>OR8A1</t>
  </si>
  <si>
    <t>ENSG00000196119</t>
  </si>
  <si>
    <t>AC105036.1</t>
  </si>
  <si>
    <t>ENSG00000259931</t>
  </si>
  <si>
    <t>WDR87</t>
  </si>
  <si>
    <t>ENSG00000171804</t>
  </si>
  <si>
    <t>OR51D1</t>
  </si>
  <si>
    <t>ENSG00000197428</t>
  </si>
  <si>
    <t>ZFP91-CNTF</t>
  </si>
  <si>
    <t>ENSG00000255073</t>
  </si>
  <si>
    <t>ZBED9</t>
  </si>
  <si>
    <t>ENSG00000232040</t>
  </si>
  <si>
    <t>AC098650.1</t>
  </si>
  <si>
    <t>ENSG00000283563</t>
  </si>
  <si>
    <t>SLC36A3</t>
  </si>
  <si>
    <t>ENSG00000186334</t>
  </si>
  <si>
    <t>WNT5B</t>
  </si>
  <si>
    <t>ENSG00000111186</t>
  </si>
  <si>
    <t>GABRR2</t>
  </si>
  <si>
    <t>ENSG00000111886</t>
  </si>
  <si>
    <t>INKA1</t>
  </si>
  <si>
    <t>ENSG00000185614</t>
  </si>
  <si>
    <t>AZGP1P1</t>
  </si>
  <si>
    <t>ENSG00000214313</t>
  </si>
  <si>
    <t>ADH4</t>
  </si>
  <si>
    <t>ENSG00000198099</t>
  </si>
  <si>
    <t>RBMS2P1</t>
  </si>
  <si>
    <t>ENSG00000213250</t>
  </si>
  <si>
    <t>PVRIG</t>
  </si>
  <si>
    <t>ENSG00000213413</t>
  </si>
  <si>
    <t>LAT2</t>
  </si>
  <si>
    <t>ENSG00000086730</t>
  </si>
  <si>
    <t>TPRXL</t>
  </si>
  <si>
    <t>ENSG00000180438</t>
  </si>
  <si>
    <t>FRG2C</t>
  </si>
  <si>
    <t>ENSG00000172969</t>
  </si>
  <si>
    <t>IGHV1OR16-1</t>
  </si>
  <si>
    <t>ENSG00000261704</t>
  </si>
  <si>
    <t>RGR</t>
  </si>
  <si>
    <t>ENSG00000148604</t>
  </si>
  <si>
    <t>MED28P7</t>
  </si>
  <si>
    <t>ENSG00000236542</t>
  </si>
  <si>
    <t>KCNJ15</t>
  </si>
  <si>
    <t>ENSG00000157551</t>
  </si>
  <si>
    <t>SLC15A3</t>
  </si>
  <si>
    <t>ENSG00000110446</t>
  </si>
  <si>
    <t>NLRC4</t>
  </si>
  <si>
    <t>ENSG00000091106</t>
  </si>
  <si>
    <t>IGHV3-62</t>
  </si>
  <si>
    <t>ENSG00000253132</t>
  </si>
  <si>
    <t>PCDHGB6</t>
  </si>
  <si>
    <t>ENSG00000253305</t>
  </si>
  <si>
    <t>CCM2L</t>
  </si>
  <si>
    <t>ENSG00000101331</t>
  </si>
  <si>
    <t>SLAMF6P1</t>
  </si>
  <si>
    <t>ENSG00000227243</t>
  </si>
  <si>
    <t>MCC</t>
  </si>
  <si>
    <t>ENSG00000171444</t>
  </si>
  <si>
    <t>AP000580.1</t>
  </si>
  <si>
    <t>ENSG00000219529</t>
  </si>
  <si>
    <t>LIN28B</t>
  </si>
  <si>
    <t>ENSG00000187772</t>
  </si>
  <si>
    <t>OR8B8</t>
  </si>
  <si>
    <t>ENSG00000197125</t>
  </si>
  <si>
    <t>HRASLS2</t>
  </si>
  <si>
    <t>ENSG00000133328</t>
  </si>
  <si>
    <t>CLCA3P</t>
  </si>
  <si>
    <t>ENSG00000153923</t>
  </si>
  <si>
    <t>FOLR2</t>
  </si>
  <si>
    <t>ENSG00000165457</t>
  </si>
  <si>
    <t>DUOX1</t>
  </si>
  <si>
    <t>ENSG00000137857</t>
  </si>
  <si>
    <t>ENPP6</t>
  </si>
  <si>
    <t>ENSG00000164303</t>
  </si>
  <si>
    <t>LHX9</t>
  </si>
  <si>
    <t>ENSG00000143355</t>
  </si>
  <si>
    <t>FAM86C2P</t>
  </si>
  <si>
    <t>ENSG00000160172</t>
  </si>
  <si>
    <t>Z98755.1</t>
  </si>
  <si>
    <t>ENSG00000217120</t>
  </si>
  <si>
    <t>FAM124B</t>
  </si>
  <si>
    <t>ENSG00000124019</t>
  </si>
  <si>
    <t>AL627309.7</t>
  </si>
  <si>
    <t>ENSG00000269981</t>
  </si>
  <si>
    <t>RFX1</t>
  </si>
  <si>
    <t>ENSG00000132005</t>
  </si>
  <si>
    <t>EIF3KP1</t>
  </si>
  <si>
    <t>ENSG00000175749</t>
  </si>
  <si>
    <t>CNTN5</t>
  </si>
  <si>
    <t>ENSG00000149972</t>
  </si>
  <si>
    <t>CALCR</t>
  </si>
  <si>
    <t>ENSG00000004948</t>
  </si>
  <si>
    <t>SPIB</t>
  </si>
  <si>
    <t>ENSG00000269404</t>
  </si>
  <si>
    <t>MTCO3P39</t>
  </si>
  <si>
    <t>ENSG00000268736</t>
  </si>
  <si>
    <t>CPA4</t>
  </si>
  <si>
    <t>ENSG00000128510</t>
  </si>
  <si>
    <t>EYS</t>
  </si>
  <si>
    <t>ENSG00000188107</t>
  </si>
  <si>
    <t>RHBG</t>
  </si>
  <si>
    <t>ENSG00000132677</t>
  </si>
  <si>
    <t>TMEM140</t>
  </si>
  <si>
    <t>ENSG00000146859</t>
  </si>
  <si>
    <t>ATG2A</t>
  </si>
  <si>
    <t>ENSG00000110046</t>
  </si>
  <si>
    <t>IGHV5-78</t>
  </si>
  <si>
    <t>ENSG00000211978</t>
  </si>
  <si>
    <t>AMYH02020865.1</t>
  </si>
  <si>
    <t>ENSG00000184906</t>
  </si>
  <si>
    <t>UPK3BP1</t>
  </si>
  <si>
    <t>ENSG00000242435</t>
  </si>
  <si>
    <t>KRTAP5-11</t>
  </si>
  <si>
    <t>ENSG00000204571</t>
  </si>
  <si>
    <t>SLC34A1</t>
  </si>
  <si>
    <t>ENSG00000131183</t>
  </si>
  <si>
    <t>OASL</t>
  </si>
  <si>
    <t>ENSG00000135114</t>
  </si>
  <si>
    <t>GDF5</t>
  </si>
  <si>
    <t>ENSG00000125965</t>
  </si>
  <si>
    <t>WDR86</t>
  </si>
  <si>
    <t>ENSG00000187260</t>
  </si>
  <si>
    <t>CYP19A1</t>
  </si>
  <si>
    <t>ENSG00000137869</t>
  </si>
  <si>
    <t>SAXO1</t>
  </si>
  <si>
    <t>ENSG00000155875</t>
  </si>
  <si>
    <t>FGR</t>
  </si>
  <si>
    <t>ENSG00000000938</t>
  </si>
  <si>
    <t>SGCA</t>
  </si>
  <si>
    <t>ENSG00000108823</t>
  </si>
  <si>
    <t>GUCY2GP</t>
  </si>
  <si>
    <t>ENSG00000243316</t>
  </si>
  <si>
    <t>NDUFB10P2</t>
  </si>
  <si>
    <t>ENSG00000261624</t>
  </si>
  <si>
    <t>PIK3C2G</t>
  </si>
  <si>
    <t>ENSG00000139144</t>
  </si>
  <si>
    <t>IRF5</t>
  </si>
  <si>
    <t>ENSG00000128604</t>
  </si>
  <si>
    <t>IL7R</t>
  </si>
  <si>
    <t>ENSG00000168685</t>
  </si>
  <si>
    <t>MYBL1</t>
  </si>
  <si>
    <t>ENSG00000185697</t>
  </si>
  <si>
    <t>ADCYAP1</t>
  </si>
  <si>
    <t>ENSG00000141433</t>
  </si>
  <si>
    <t>ZNF154</t>
  </si>
  <si>
    <t>ENSG00000179909</t>
  </si>
  <si>
    <t>INSL4</t>
  </si>
  <si>
    <t>ENSG00000120211</t>
  </si>
  <si>
    <t>DIRAS1</t>
  </si>
  <si>
    <t>ENSG00000176490</t>
  </si>
  <si>
    <t>TDRD10</t>
  </si>
  <si>
    <t>ENSG00000163239</t>
  </si>
  <si>
    <t>PRKCH</t>
  </si>
  <si>
    <t>ENSG00000027075</t>
  </si>
  <si>
    <t>SYCP3</t>
  </si>
  <si>
    <t>ENSG00000139351</t>
  </si>
  <si>
    <t>TMEM78</t>
  </si>
  <si>
    <t>ENSG00000177800</t>
  </si>
  <si>
    <t>FCGR1B</t>
  </si>
  <si>
    <t>ENSG00000198019</t>
  </si>
  <si>
    <t>PRND</t>
  </si>
  <si>
    <t>ENSG00000171864</t>
  </si>
  <si>
    <t>RAD21L1</t>
  </si>
  <si>
    <t>ENSG00000244588</t>
  </si>
  <si>
    <t>FCGR3B</t>
  </si>
  <si>
    <t>ENSG00000162747</t>
  </si>
  <si>
    <t>ELFN2</t>
  </si>
  <si>
    <t>ENSG00000166897</t>
  </si>
  <si>
    <t>RPL13AP5</t>
  </si>
  <si>
    <t>ENSG00000236552</t>
  </si>
  <si>
    <t>MTND4P12</t>
  </si>
  <si>
    <t>ENSG00000247627</t>
  </si>
  <si>
    <t>KRT8P46</t>
  </si>
  <si>
    <t>ENSG00000248971</t>
  </si>
  <si>
    <t>STX11</t>
  </si>
  <si>
    <t>ENSG00000135604</t>
  </si>
  <si>
    <t>ECHDC3</t>
  </si>
  <si>
    <t>ENSG00000134463</t>
  </si>
  <si>
    <t>FAM9B</t>
  </si>
  <si>
    <t>ENSG00000177138</t>
  </si>
  <si>
    <t>ARHGAP40</t>
  </si>
  <si>
    <t>ENSG00000124143</t>
  </si>
  <si>
    <t>ROBO3</t>
  </si>
  <si>
    <t>ENSG00000154134</t>
  </si>
  <si>
    <t>ZNF366</t>
  </si>
  <si>
    <t>ENSG00000178175</t>
  </si>
  <si>
    <t>FCRL4</t>
  </si>
  <si>
    <t>ENSG00000163518</t>
  </si>
  <si>
    <t>SYP</t>
  </si>
  <si>
    <t>ENSG00000102003</t>
  </si>
  <si>
    <t>DHH</t>
  </si>
  <si>
    <t>ENSG00000139549</t>
  </si>
  <si>
    <t>TREML2</t>
  </si>
  <si>
    <t>ENSG00000112195</t>
  </si>
  <si>
    <t>RAPSN</t>
  </si>
  <si>
    <t>ENSG00000165917</t>
  </si>
  <si>
    <t>CDKL1</t>
  </si>
  <si>
    <t>ENSG00000100490</t>
  </si>
  <si>
    <t>PELI3</t>
  </si>
  <si>
    <t>ENSG00000174516</t>
  </si>
  <si>
    <t>ITGA7</t>
  </si>
  <si>
    <t>ENSG00000135424</t>
  </si>
  <si>
    <t>LMO3</t>
  </si>
  <si>
    <t>ENSG00000048540</t>
  </si>
  <si>
    <t>KRT17P7</t>
  </si>
  <si>
    <t>ENSG00000205215</t>
  </si>
  <si>
    <t>CTSG</t>
  </si>
  <si>
    <t>ENSG00000100448</t>
  </si>
  <si>
    <t>AC003002.3</t>
  </si>
  <si>
    <t>ENSG00000269533</t>
  </si>
  <si>
    <t>ZNF382</t>
  </si>
  <si>
    <t>ENSG00000161298</t>
  </si>
  <si>
    <t>TPTEP1</t>
  </si>
  <si>
    <t>ENSG00000100181</t>
  </si>
  <si>
    <t>LCP1</t>
  </si>
  <si>
    <t>ENSG00000136167</t>
  </si>
  <si>
    <t>CLC</t>
  </si>
  <si>
    <t>ENSG00000105205</t>
  </si>
  <si>
    <t>FO393400.1</t>
  </si>
  <si>
    <t>ENSG00000285382</t>
  </si>
  <si>
    <t>B4GALNT1</t>
  </si>
  <si>
    <t>ENSG00000135454</t>
  </si>
  <si>
    <t>MICB</t>
  </si>
  <si>
    <t>ENSG00000204516</t>
  </si>
  <si>
    <t>CA5A</t>
  </si>
  <si>
    <t>ENSG00000174990</t>
  </si>
  <si>
    <t>AC005840.3</t>
  </si>
  <si>
    <t>ENSG00000256913</t>
  </si>
  <si>
    <t>C7orf61</t>
  </si>
  <si>
    <t>ENSG00000185955</t>
  </si>
  <si>
    <t>LGALS9B</t>
  </si>
  <si>
    <t>ENSG00000170298</t>
  </si>
  <si>
    <t>FLT3LG</t>
  </si>
  <si>
    <t>ENSG00000090554</t>
  </si>
  <si>
    <t>GCSAML</t>
  </si>
  <si>
    <t>ENSG00000169224</t>
  </si>
  <si>
    <t>SEMA3E</t>
  </si>
  <si>
    <t>ENSG00000170381</t>
  </si>
  <si>
    <t>DMRT3</t>
  </si>
  <si>
    <t>ENSG00000064218</t>
  </si>
  <si>
    <t>TMEM121</t>
  </si>
  <si>
    <t>ENSG00000184986</t>
  </si>
  <si>
    <t>NPY1R</t>
  </si>
  <si>
    <t>ENSG00000164128</t>
  </si>
  <si>
    <t>MYO15A</t>
  </si>
  <si>
    <t>ENSG00000091536</t>
  </si>
  <si>
    <t>AGXT</t>
  </si>
  <si>
    <t>ENSG00000172482</t>
  </si>
  <si>
    <t>KLF17</t>
  </si>
  <si>
    <t>ENSG00000171872</t>
  </si>
  <si>
    <t>NRGN</t>
  </si>
  <si>
    <t>ENSG00000154146</t>
  </si>
  <si>
    <t>SIGLEC9</t>
  </si>
  <si>
    <t>ENSG00000129450</t>
  </si>
  <si>
    <t>MYO5A</t>
  </si>
  <si>
    <t>ENSG00000197535</t>
  </si>
  <si>
    <t>ANKRD20A21P</t>
  </si>
  <si>
    <t>ENSG00000277112</t>
  </si>
  <si>
    <t>TPTE</t>
  </si>
  <si>
    <t>ENSG00000274391</t>
  </si>
  <si>
    <t>SUSD5</t>
  </si>
  <si>
    <t>ENSG00000173705</t>
  </si>
  <si>
    <t>CPA5</t>
  </si>
  <si>
    <t>ENSG00000158525</t>
  </si>
  <si>
    <t>ZNF683</t>
  </si>
  <si>
    <t>ENSG00000176083</t>
  </si>
  <si>
    <t>HNRNPA1P33</t>
  </si>
  <si>
    <t>ENSG00000213412</t>
  </si>
  <si>
    <t>SLC43A3</t>
  </si>
  <si>
    <t>ENSG00000134802</t>
  </si>
  <si>
    <t>CEP164P1</t>
  </si>
  <si>
    <t>ENSG00000226937</t>
  </si>
  <si>
    <t>VWA5B2</t>
  </si>
  <si>
    <t>ENSG00000145198</t>
  </si>
  <si>
    <t>FAM78B</t>
  </si>
  <si>
    <t>ENSG00000188859</t>
  </si>
  <si>
    <t>MATN3</t>
  </si>
  <si>
    <t>ENSG00000132031</t>
  </si>
  <si>
    <t>NUTM2D</t>
  </si>
  <si>
    <t>ENSG00000214562</t>
  </si>
  <si>
    <t>AP002365.1</t>
  </si>
  <si>
    <t>ENSG00000271022</t>
  </si>
  <si>
    <t>ZNF135</t>
  </si>
  <si>
    <t>ENSG00000176293</t>
  </si>
  <si>
    <t>TMEM132D</t>
  </si>
  <si>
    <t>ENSG00000151952</t>
  </si>
  <si>
    <t>PRKXP1</t>
  </si>
  <si>
    <t>ENSG00000259205</t>
  </si>
  <si>
    <t>SEMA7A</t>
  </si>
  <si>
    <t>ENSG00000138623</t>
  </si>
  <si>
    <t>TMEM273</t>
  </si>
  <si>
    <t>ENSG00000204161</t>
  </si>
  <si>
    <t>RPS3AP37</t>
  </si>
  <si>
    <t>ENSG00000227583</t>
  </si>
  <si>
    <t>FNDC7</t>
  </si>
  <si>
    <t>ENSG00000143107</t>
  </si>
  <si>
    <t>RORA</t>
  </si>
  <si>
    <t>ENSG00000069667</t>
  </si>
  <si>
    <t>NOX5</t>
  </si>
  <si>
    <t>ENSG00000255346</t>
  </si>
  <si>
    <t>FCGR2B</t>
  </si>
  <si>
    <t>ENSG00000072694</t>
  </si>
  <si>
    <t>TRAJ24</t>
  </si>
  <si>
    <t>ENSG00000211865</t>
  </si>
  <si>
    <t>RTL9</t>
  </si>
  <si>
    <t>ENSG00000243978</t>
  </si>
  <si>
    <t>KRTAP12-1</t>
  </si>
  <si>
    <t>ENSG00000187175</t>
  </si>
  <si>
    <t>EXD1</t>
  </si>
  <si>
    <t>ENSG00000178997</t>
  </si>
  <si>
    <t>IGLV6-57</t>
  </si>
  <si>
    <t>ENSG00000211640</t>
  </si>
  <si>
    <t>SLC22A20P</t>
  </si>
  <si>
    <t>ENSG00000197847</t>
  </si>
  <si>
    <t>PARVB</t>
  </si>
  <si>
    <t>ENSG00000188677</t>
  </si>
  <si>
    <t>CA4</t>
  </si>
  <si>
    <t>ENSG00000167434</t>
  </si>
  <si>
    <t>TPCN2</t>
  </si>
  <si>
    <t>ENSG00000162341</t>
  </si>
  <si>
    <t>SPTLC3</t>
  </si>
  <si>
    <t>ENSG00000172296</t>
  </si>
  <si>
    <t>IGKV2-40</t>
  </si>
  <si>
    <t>ENSG00000273962</t>
  </si>
  <si>
    <t>DUSP8P5</t>
  </si>
  <si>
    <t>ENSG00000235316</t>
  </si>
  <si>
    <t>UNC79</t>
  </si>
  <si>
    <t>ENSG00000133958</t>
  </si>
  <si>
    <t>NRIP2</t>
  </si>
  <si>
    <t>ENSG00000053702</t>
  </si>
  <si>
    <t>GUCY2D</t>
  </si>
  <si>
    <t>ENSG00000132518</t>
  </si>
  <si>
    <t>CYP4F24P</t>
  </si>
  <si>
    <t>ENSG00000267594</t>
  </si>
  <si>
    <t>EPPIN</t>
  </si>
  <si>
    <t>ENSG00000101448</t>
  </si>
  <si>
    <t>OR2A3P</t>
  </si>
  <si>
    <t>ENSG00000183122</t>
  </si>
  <si>
    <t>PLXNC1</t>
  </si>
  <si>
    <t>ENSG00000136040</t>
  </si>
  <si>
    <t>KLF17P1</t>
  </si>
  <si>
    <t>ENSG00000258316</t>
  </si>
  <si>
    <t>RASSF4</t>
  </si>
  <si>
    <t>ENSG00000107551</t>
  </si>
  <si>
    <t>AC121758.1</t>
  </si>
  <si>
    <t>ENSG00000258679</t>
  </si>
  <si>
    <t>ASPG</t>
  </si>
  <si>
    <t>ENSG00000166183</t>
  </si>
  <si>
    <t>RAD9B</t>
  </si>
  <si>
    <t>ENSG00000151164</t>
  </si>
  <si>
    <t>DLEU7</t>
  </si>
  <si>
    <t>ENSG00000186047</t>
  </si>
  <si>
    <t>PCK1</t>
  </si>
  <si>
    <t>ENSG00000124253</t>
  </si>
  <si>
    <t>SMIM5</t>
  </si>
  <si>
    <t>ENSG00000204323</t>
  </si>
  <si>
    <t>WTIP</t>
  </si>
  <si>
    <t>ENSG00000142279</t>
  </si>
  <si>
    <t>WASH7P</t>
  </si>
  <si>
    <t>ENSG00000227232</t>
  </si>
  <si>
    <t>CLECL1</t>
  </si>
  <si>
    <t>ENSG00000184293</t>
  </si>
  <si>
    <t>AC005726.1</t>
  </si>
  <si>
    <t>ENSG00000258472</t>
  </si>
  <si>
    <t>PGAM1P2</t>
  </si>
  <si>
    <t>ENSG00000225639</t>
  </si>
  <si>
    <t>PGLYRP3</t>
  </si>
  <si>
    <t>ENSG00000159527</t>
  </si>
  <si>
    <t>OR7E94P</t>
  </si>
  <si>
    <t>ENSG00000249646</t>
  </si>
  <si>
    <t>PLEKHG2</t>
  </si>
  <si>
    <t>ENSG00000090924</t>
  </si>
  <si>
    <t>MIP</t>
  </si>
  <si>
    <t>ENSG00000135517</t>
  </si>
  <si>
    <t>ASMT</t>
  </si>
  <si>
    <t>ENSG00000196433</t>
  </si>
  <si>
    <t>TMIGD2</t>
  </si>
  <si>
    <t>ENSG00000167664</t>
  </si>
  <si>
    <t>OR2T33</t>
  </si>
  <si>
    <t>ENSG00000177212</t>
  </si>
  <si>
    <t>THBS4</t>
  </si>
  <si>
    <t>ENSG00000113296</t>
  </si>
  <si>
    <t>HYDIN</t>
  </si>
  <si>
    <t>ENSG00000157423</t>
  </si>
  <si>
    <t>RTEL1</t>
  </si>
  <si>
    <t>ENSG00000258366</t>
  </si>
  <si>
    <t>ANKRD19P</t>
  </si>
  <si>
    <t>ENSG00000187984</t>
  </si>
  <si>
    <t>RGS6</t>
  </si>
  <si>
    <t>ENSG00000182732</t>
  </si>
  <si>
    <t>ERICH6</t>
  </si>
  <si>
    <t>ENSG00000163645</t>
  </si>
  <si>
    <t>AC092656.1</t>
  </si>
  <si>
    <t>ENSG00000178636</t>
  </si>
  <si>
    <t>LINC02495</t>
  </si>
  <si>
    <t>ENSG00000249896</t>
  </si>
  <si>
    <t>SIGLEC15</t>
  </si>
  <si>
    <t>ENSG00000197046</t>
  </si>
  <si>
    <t>OR2V2</t>
  </si>
  <si>
    <t>ENSG00000182613</t>
  </si>
  <si>
    <t>AC239799.1</t>
  </si>
  <si>
    <t>ENSG00000213240</t>
  </si>
  <si>
    <t>AC016999.2</t>
  </si>
  <si>
    <t>ENSG00000274346</t>
  </si>
  <si>
    <t>ARHGEF15</t>
  </si>
  <si>
    <t>ENSG00000198844</t>
  </si>
  <si>
    <t>LOXL1</t>
  </si>
  <si>
    <t>ENSG00000129038</t>
  </si>
  <si>
    <t>VNN3</t>
  </si>
  <si>
    <t>ENSG00000093134</t>
  </si>
  <si>
    <t>SERINC4</t>
  </si>
  <si>
    <t>ENSG00000184716</t>
  </si>
  <si>
    <t>GOLGA8J</t>
  </si>
  <si>
    <t>ENSG00000179938</t>
  </si>
  <si>
    <t>KRT13</t>
  </si>
  <si>
    <t>ENSG00000171401</t>
  </si>
  <si>
    <t>SLC16A5</t>
  </si>
  <si>
    <t>ENSG00000170190</t>
  </si>
  <si>
    <t>TGM3</t>
  </si>
  <si>
    <t>ENSG00000125780</t>
  </si>
  <si>
    <t>KHDC1</t>
  </si>
  <si>
    <t>ENSG00000135314</t>
  </si>
  <si>
    <t>PTCHD3</t>
  </si>
  <si>
    <t>ENSG00000182077</t>
  </si>
  <si>
    <t>ZNF208</t>
  </si>
  <si>
    <t>ENSG00000160321</t>
  </si>
  <si>
    <t>OR2J2</t>
  </si>
  <si>
    <t>ENSG00000204700</t>
  </si>
  <si>
    <t>CFAP61</t>
  </si>
  <si>
    <t>ENSG00000089101</t>
  </si>
  <si>
    <t>GLP1R</t>
  </si>
  <si>
    <t>ENSG00000112164</t>
  </si>
  <si>
    <t>VSIG10L2</t>
  </si>
  <si>
    <t>ENSG00000283703</t>
  </si>
  <si>
    <t>VN1R1</t>
  </si>
  <si>
    <t>ENSG00000178201</t>
  </si>
  <si>
    <t>PSG1</t>
  </si>
  <si>
    <t>ENSG00000231924</t>
  </si>
  <si>
    <t>EFHC1</t>
  </si>
  <si>
    <t>ENSG00000096093</t>
  </si>
  <si>
    <t>ADGRF5</t>
  </si>
  <si>
    <t>ENSG00000069122</t>
  </si>
  <si>
    <t>AC068205.3</t>
  </si>
  <si>
    <t>ENSG00000283393</t>
  </si>
  <si>
    <t>SCARA5</t>
  </si>
  <si>
    <t>ENSG00000168079</t>
  </si>
  <si>
    <t>PLPPR5</t>
  </si>
  <si>
    <t>ENSG00000117598</t>
  </si>
  <si>
    <t>SLC7A14</t>
  </si>
  <si>
    <t>ENSG00000013293</t>
  </si>
  <si>
    <t>OIT3</t>
  </si>
  <si>
    <t>ENSG00000138315</t>
  </si>
  <si>
    <t>DUSP2</t>
  </si>
  <si>
    <t>ENSG00000158050</t>
  </si>
  <si>
    <t>ZNF626</t>
  </si>
  <si>
    <t>ENSG00000188171</t>
  </si>
  <si>
    <t>ITGAM</t>
  </si>
  <si>
    <t>ENSG00000169896</t>
  </si>
  <si>
    <t>TRANK1</t>
  </si>
  <si>
    <t>ENSG00000168016</t>
  </si>
  <si>
    <t>ALOX15P1</t>
  </si>
  <si>
    <t>ENSG00000274114</t>
  </si>
  <si>
    <t>AC074141.1</t>
  </si>
  <si>
    <t>ENSG00000283236</t>
  </si>
  <si>
    <t>SDK1</t>
  </si>
  <si>
    <t>ENSG00000146555</t>
  </si>
  <si>
    <t>DRD1</t>
  </si>
  <si>
    <t>ENSG00000184845</t>
  </si>
  <si>
    <t>NYAP2</t>
  </si>
  <si>
    <t>ENSG00000144460</t>
  </si>
  <si>
    <t>SUSD3</t>
  </si>
  <si>
    <t>ENSG00000157303</t>
  </si>
  <si>
    <t>FAM241B</t>
  </si>
  <si>
    <t>ENSG00000171224</t>
  </si>
  <si>
    <t>FAM71F1</t>
  </si>
  <si>
    <t>ENSG00000135248</t>
  </si>
  <si>
    <t>CCNYL2</t>
  </si>
  <si>
    <t>ENSG00000182632</t>
  </si>
  <si>
    <t>TRBV6-5</t>
  </si>
  <si>
    <t>ENSG00000211721</t>
  </si>
  <si>
    <t>SSBP2</t>
  </si>
  <si>
    <t>ENSG00000145687</t>
  </si>
  <si>
    <t>SCG3</t>
  </si>
  <si>
    <t>ENSG00000104112</t>
  </si>
  <si>
    <t>FBXO43</t>
  </si>
  <si>
    <t>ENSG00000156509</t>
  </si>
  <si>
    <t>ANKRD26P1</t>
  </si>
  <si>
    <t>ENSG00000261239</t>
  </si>
  <si>
    <t>EVI2B</t>
  </si>
  <si>
    <t>ENSG00000185862</t>
  </si>
  <si>
    <t>KRT8P48</t>
  </si>
  <si>
    <t>ENSG00000248568</t>
  </si>
  <si>
    <t>AC113554.1</t>
  </si>
  <si>
    <t>ENSG00000264813</t>
  </si>
  <si>
    <t>TCTEX1D4</t>
  </si>
  <si>
    <t>ENSG00000188396</t>
  </si>
  <si>
    <t>GZMK</t>
  </si>
  <si>
    <t>ENSG00000113088</t>
  </si>
  <si>
    <t>IGKV1D-37</t>
  </si>
  <si>
    <t>ENSG00000250036</t>
  </si>
  <si>
    <t>CASQ1</t>
  </si>
  <si>
    <t>ENSG00000143318</t>
  </si>
  <si>
    <t>OR6Y1</t>
  </si>
  <si>
    <t>ENSG00000197532</t>
  </si>
  <si>
    <t>GRIN3A</t>
  </si>
  <si>
    <t>ENSG00000198785</t>
  </si>
  <si>
    <t>IL17A</t>
  </si>
  <si>
    <t>ENSG00000112115</t>
  </si>
  <si>
    <t>AC004840.1</t>
  </si>
  <si>
    <t>ENSG00000230914</t>
  </si>
  <si>
    <t>KRT18P37</t>
  </si>
  <si>
    <t>ENSG00000253943</t>
  </si>
  <si>
    <t>AL157935.2</t>
  </si>
  <si>
    <t>ENSG00000257524</t>
  </si>
  <si>
    <t>CCDC62</t>
  </si>
  <si>
    <t>ENSG00000130783</t>
  </si>
  <si>
    <t>IGHV3-11</t>
  </si>
  <si>
    <t>ENSG00000211941</t>
  </si>
  <si>
    <t>CLEC2D</t>
  </si>
  <si>
    <t>ENSG00000069493</t>
  </si>
  <si>
    <t>ADM5</t>
  </si>
  <si>
    <t>ENSG00000224420</t>
  </si>
  <si>
    <t>AL078644.1</t>
  </si>
  <si>
    <t>ENSG00000261024</t>
  </si>
  <si>
    <t>DMD</t>
  </si>
  <si>
    <t>ENSG00000198947</t>
  </si>
  <si>
    <t>ADAMTS4</t>
  </si>
  <si>
    <t>ENSG00000158859</t>
  </si>
  <si>
    <t>CD48</t>
  </si>
  <si>
    <t>ENSG00000117091</t>
  </si>
  <si>
    <t>GLRA1</t>
  </si>
  <si>
    <t>ENSG00000145888</t>
  </si>
  <si>
    <t>AL390726.6</t>
  </si>
  <si>
    <t>ENSG00000283162</t>
  </si>
  <si>
    <t>CD8B</t>
  </si>
  <si>
    <t>ENSG00000172116</t>
  </si>
  <si>
    <t>HHIPL1</t>
  </si>
  <si>
    <t>ENSG00000182218</t>
  </si>
  <si>
    <t>C2CD6</t>
  </si>
  <si>
    <t>ENSG00000155754</t>
  </si>
  <si>
    <t>RUNDC3B</t>
  </si>
  <si>
    <t>ENSG00000105784</t>
  </si>
  <si>
    <t>ATP8B3</t>
  </si>
  <si>
    <t>ENSG00000130270</t>
  </si>
  <si>
    <t>ADGRF5P1</t>
  </si>
  <si>
    <t>ENSG00000227582</t>
  </si>
  <si>
    <t>SBNO2</t>
  </si>
  <si>
    <t>ENSG00000064932</t>
  </si>
  <si>
    <t>FAM166A</t>
  </si>
  <si>
    <t>ENSG00000188163</t>
  </si>
  <si>
    <t>TBC1D29</t>
  </si>
  <si>
    <t>ENSG00000266733</t>
  </si>
  <si>
    <t>FLRT1</t>
  </si>
  <si>
    <t>ENSG00000126500</t>
  </si>
  <si>
    <t>AKNA</t>
  </si>
  <si>
    <t>ENSG00000106948</t>
  </si>
  <si>
    <t>CU634019.7</t>
  </si>
  <si>
    <t>ENSG00000280330</t>
  </si>
  <si>
    <t>BHMG1</t>
  </si>
  <si>
    <t>ENSG00000237452</t>
  </si>
  <si>
    <t>ITPRIPL1</t>
  </si>
  <si>
    <t>ENSG00000198885</t>
  </si>
  <si>
    <t>DENND3</t>
  </si>
  <si>
    <t>ENSG00000105339</t>
  </si>
  <si>
    <t>AKT2</t>
  </si>
  <si>
    <t>ENSG00000105221</t>
  </si>
  <si>
    <t>BX571818.1</t>
  </si>
  <si>
    <t>ENSG00000285417</t>
  </si>
  <si>
    <t>CPNE8</t>
  </si>
  <si>
    <t>ENSG00000139117</t>
  </si>
  <si>
    <t>GP5</t>
  </si>
  <si>
    <t>ENSG00000178732</t>
  </si>
  <si>
    <t>EHD3</t>
  </si>
  <si>
    <t>ENSG00000013016</t>
  </si>
  <si>
    <t>HCAR1</t>
  </si>
  <si>
    <t>ENSG00000196917</t>
  </si>
  <si>
    <t>JAKMIP2</t>
  </si>
  <si>
    <t>ENSG00000176049</t>
  </si>
  <si>
    <t>CXADRP3</t>
  </si>
  <si>
    <t>ENSG00000265766</t>
  </si>
  <si>
    <t>TCP10</t>
  </si>
  <si>
    <t>ENSG00000203690</t>
  </si>
  <si>
    <t>C4orf54</t>
  </si>
  <si>
    <t>ENSG00000248713</t>
  </si>
  <si>
    <t>GRAMD1B</t>
  </si>
  <si>
    <t>ENSG00000023171</t>
  </si>
  <si>
    <t>TRIM80P</t>
  </si>
  <si>
    <t>ENSG00000232724</t>
  </si>
  <si>
    <t>SPESP1</t>
  </si>
  <si>
    <t>ENSG00000258484</t>
  </si>
  <si>
    <t>CASKIN1</t>
  </si>
  <si>
    <t>ENSG00000167971</t>
  </si>
  <si>
    <t>TNIP3</t>
  </si>
  <si>
    <t>ENSG00000050730</t>
  </si>
  <si>
    <t>ITIH1</t>
  </si>
  <si>
    <t>ENSG00000055957</t>
  </si>
  <si>
    <t>EID2B</t>
  </si>
  <si>
    <t>ENSG00000176401</t>
  </si>
  <si>
    <t>SNTA1</t>
  </si>
  <si>
    <t>ENSG00000101400</t>
  </si>
  <si>
    <t>MATN1</t>
  </si>
  <si>
    <t>ENSG00000162510</t>
  </si>
  <si>
    <t>CTBP2P4</t>
  </si>
  <si>
    <t>ENSG00000251102</t>
  </si>
  <si>
    <t>ZFR2</t>
  </si>
  <si>
    <t>ENSG00000105278</t>
  </si>
  <si>
    <t>RPL6P8</t>
  </si>
  <si>
    <t>ENSG00000242285</t>
  </si>
  <si>
    <t>DLGAP1</t>
  </si>
  <si>
    <t>ENSG00000170579</t>
  </si>
  <si>
    <t>LHFPL5</t>
  </si>
  <si>
    <t>ENSG00000197753</t>
  </si>
  <si>
    <t>MCHR2</t>
  </si>
  <si>
    <t>ENSG00000152034</t>
  </si>
  <si>
    <t>LMNTD1</t>
  </si>
  <si>
    <t>ENSG00000152936</t>
  </si>
  <si>
    <t>CASP1P2</t>
  </si>
  <si>
    <t>ENSG00000254750</t>
  </si>
  <si>
    <t>C1QTNF9</t>
  </si>
  <si>
    <t>ENSG00000240654</t>
  </si>
  <si>
    <t>TRPC2</t>
  </si>
  <si>
    <t>ENSG00000182048</t>
  </si>
  <si>
    <t>MX2</t>
  </si>
  <si>
    <t>ENSG00000183486</t>
  </si>
  <si>
    <t>TRAJ26</t>
  </si>
  <si>
    <t>ENSG00000211863</t>
  </si>
  <si>
    <t>ANKRD44</t>
  </si>
  <si>
    <t>ENSG00000065413</t>
  </si>
  <si>
    <t>CCDC36</t>
  </si>
  <si>
    <t>ENSG00000173421</t>
  </si>
  <si>
    <t>HAP1</t>
  </si>
  <si>
    <t>ENSG00000173805</t>
  </si>
  <si>
    <t>NAP1L2</t>
  </si>
  <si>
    <t>ENSG00000186462</t>
  </si>
  <si>
    <t>EDN2</t>
  </si>
  <si>
    <t>ENSG00000127129</t>
  </si>
  <si>
    <t>CYP2C8</t>
  </si>
  <si>
    <t>ENSG00000138115</t>
  </si>
  <si>
    <t>HPCAL4</t>
  </si>
  <si>
    <t>ENSG00000116983</t>
  </si>
  <si>
    <t>ASTL</t>
  </si>
  <si>
    <t>ENSG00000188886</t>
  </si>
  <si>
    <t>FGF5</t>
  </si>
  <si>
    <t>ENSG00000138675</t>
  </si>
  <si>
    <t>CD80</t>
  </si>
  <si>
    <t>ENSG00000121594</t>
  </si>
  <si>
    <t>HSPA8P4</t>
  </si>
  <si>
    <t>ENSG00000248610</t>
  </si>
  <si>
    <t>UAP1L1</t>
  </si>
  <si>
    <t>ENSG00000197355</t>
  </si>
  <si>
    <t>C7orf57</t>
  </si>
  <si>
    <t>ENSG00000164746</t>
  </si>
  <si>
    <t>KCNK2</t>
  </si>
  <si>
    <t>ENSG00000082482</t>
  </si>
  <si>
    <t>FGD5</t>
  </si>
  <si>
    <t>ENSG00000154783</t>
  </si>
  <si>
    <t>NRXN2</t>
  </si>
  <si>
    <t>ENSG00000110076</t>
  </si>
  <si>
    <t>PGM5</t>
  </si>
  <si>
    <t>ENSG00000154330</t>
  </si>
  <si>
    <t>ZBTB8B</t>
  </si>
  <si>
    <t>ENSG00000273274</t>
  </si>
  <si>
    <t>IGHV7-4-1</t>
  </si>
  <si>
    <t>ENSG00000282122</t>
  </si>
  <si>
    <t>ITIH5</t>
  </si>
  <si>
    <t>ENSG00000123243</t>
  </si>
  <si>
    <t>ADCYAP1R1</t>
  </si>
  <si>
    <t>ENSG00000078549</t>
  </si>
  <si>
    <t>SERPINA5</t>
  </si>
  <si>
    <t>ENSG00000188488</t>
  </si>
  <si>
    <t>PTGIR</t>
  </si>
  <si>
    <t>ENSG00000160013</t>
  </si>
  <si>
    <t>PAPOLB</t>
  </si>
  <si>
    <t>ENSG00000218823</t>
  </si>
  <si>
    <t>CRYBA4</t>
  </si>
  <si>
    <t>ENSG00000196431</t>
  </si>
  <si>
    <t>ACTN3</t>
  </si>
  <si>
    <t>ENSG00000248746</t>
  </si>
  <si>
    <t>CNTNAP3</t>
  </si>
  <si>
    <t>ENSG00000106714</t>
  </si>
  <si>
    <t>STAB1</t>
  </si>
  <si>
    <t>ENSG00000010327</t>
  </si>
  <si>
    <t>CD69</t>
  </si>
  <si>
    <t>ENSG00000110848</t>
  </si>
  <si>
    <t>SLC23A1</t>
  </si>
  <si>
    <t>ENSG00000170482</t>
  </si>
  <si>
    <t>BACE1</t>
  </si>
  <si>
    <t>ENSG00000186318</t>
  </si>
  <si>
    <t>AC013271.1</t>
  </si>
  <si>
    <t>ENSG00000284337</t>
  </si>
  <si>
    <t>HGFAC</t>
  </si>
  <si>
    <t>ENSG00000109758</t>
  </si>
  <si>
    <t>NFATC1</t>
  </si>
  <si>
    <t>ENSG00000131196</t>
  </si>
  <si>
    <t>TRPV4</t>
  </si>
  <si>
    <t>ENSG00000111199</t>
  </si>
  <si>
    <t>KYNU</t>
  </si>
  <si>
    <t>ENSG00000115919</t>
  </si>
  <si>
    <t>DLC1</t>
  </si>
  <si>
    <t>ENSG00000164741</t>
  </si>
  <si>
    <t>PLIN4</t>
  </si>
  <si>
    <t>ENSG00000167676</t>
  </si>
  <si>
    <t>IQCA1</t>
  </si>
  <si>
    <t>ENSG00000132321</t>
  </si>
  <si>
    <t>TMCO2</t>
  </si>
  <si>
    <t>ENSG00000188800</t>
  </si>
  <si>
    <t>TERB1</t>
  </si>
  <si>
    <t>ENSG00000249961</t>
  </si>
  <si>
    <t>CARMIL2</t>
  </si>
  <si>
    <t>ENSG00000159753</t>
  </si>
  <si>
    <t>ADCY9</t>
  </si>
  <si>
    <t>ENSG00000162104</t>
  </si>
  <si>
    <t>JCHAIN</t>
  </si>
  <si>
    <t>ENSG00000132465</t>
  </si>
  <si>
    <t>EBF3</t>
  </si>
  <si>
    <t>ENSG00000108001</t>
  </si>
  <si>
    <t>FAM91A3P</t>
  </si>
  <si>
    <t>ENSG00000242352</t>
  </si>
  <si>
    <t>FMN2</t>
  </si>
  <si>
    <t>ENSG00000155816</t>
  </si>
  <si>
    <t>AC040978.1</t>
  </si>
  <si>
    <t>ENSG00000274064</t>
  </si>
  <si>
    <t>IGHV4-80</t>
  </si>
  <si>
    <t>ENSG00000283906</t>
  </si>
  <si>
    <t>CCDC69</t>
  </si>
  <si>
    <t>ENSG00000198624</t>
  </si>
  <si>
    <t>AC096582.3</t>
  </si>
  <si>
    <t>ENSG00000283247</t>
  </si>
  <si>
    <t>GYPA</t>
  </si>
  <si>
    <t>ENSG00000170180</t>
  </si>
  <si>
    <t>CLEC1B</t>
  </si>
  <si>
    <t>ENSG00000165682</t>
  </si>
  <si>
    <t>MTCYBP28</t>
  </si>
  <si>
    <t>ENSG00000260161</t>
  </si>
  <si>
    <t>AL627389.1</t>
  </si>
  <si>
    <t>ENSG00000234969</t>
  </si>
  <si>
    <t>AC090519.1</t>
  </si>
  <si>
    <t>ENSG00000250130</t>
  </si>
  <si>
    <t>IGHJ1</t>
  </si>
  <si>
    <t>ENSG00000211905</t>
  </si>
  <si>
    <t>CARD9</t>
  </si>
  <si>
    <t>ENSG00000187796</t>
  </si>
  <si>
    <t>PRPH2</t>
  </si>
  <si>
    <t>ENSG00000112619</t>
  </si>
  <si>
    <t>NEXMIF</t>
  </si>
  <si>
    <t>ENSG00000050030</t>
  </si>
  <si>
    <t>ZNF541</t>
  </si>
  <si>
    <t>ENSG00000118156</t>
  </si>
  <si>
    <t>HMGB1P33</t>
  </si>
  <si>
    <t>ENSG00000261174</t>
  </si>
  <si>
    <t>RSPH9</t>
  </si>
  <si>
    <t>ENSG00000172426</t>
  </si>
  <si>
    <t>GRAMD4P3</t>
  </si>
  <si>
    <t>ENSG00000278301</t>
  </si>
  <si>
    <t>SALL2</t>
  </si>
  <si>
    <t>ENSG00000165821</t>
  </si>
  <si>
    <t>TP73-AS1</t>
  </si>
  <si>
    <t>ENSG00000227372</t>
  </si>
  <si>
    <t>FBXO24</t>
  </si>
  <si>
    <t>ENSG00000106336</t>
  </si>
  <si>
    <t>XAF1</t>
  </si>
  <si>
    <t>ENSG00000132530</t>
  </si>
  <si>
    <t>FBXO39</t>
  </si>
  <si>
    <t>ENSG00000177294</t>
  </si>
  <si>
    <t>ANKRD20A11P</t>
  </si>
  <si>
    <t>ENSG00000215559</t>
  </si>
  <si>
    <t>RERG</t>
  </si>
  <si>
    <t>ENSG00000134533</t>
  </si>
  <si>
    <t>PPP1R15A</t>
  </si>
  <si>
    <t>ENSG00000087074</t>
  </si>
  <si>
    <t>PDE1B</t>
  </si>
  <si>
    <t>ENSG00000123360</t>
  </si>
  <si>
    <t>AL049779.1</t>
  </si>
  <si>
    <t>ENSG00000258466</t>
  </si>
  <si>
    <t>MT1F</t>
  </si>
  <si>
    <t>ENSG00000198417</t>
  </si>
  <si>
    <t>AL136038.4</t>
  </si>
  <si>
    <t>ENSG00000270878</t>
  </si>
  <si>
    <t>CCR9</t>
  </si>
  <si>
    <t>ENSG00000173585</t>
  </si>
  <si>
    <t>GPR84</t>
  </si>
  <si>
    <t>ENSG00000139572</t>
  </si>
  <si>
    <t>CFAP46</t>
  </si>
  <si>
    <t>ENSG00000171811</t>
  </si>
  <si>
    <t>WASHC1</t>
  </si>
  <si>
    <t>ENSG00000181404</t>
  </si>
  <si>
    <t>IL1RAP</t>
  </si>
  <si>
    <t>ENSG00000196083</t>
  </si>
  <si>
    <t>BEND2</t>
  </si>
  <si>
    <t>ENSG00000177324</t>
  </si>
  <si>
    <t>AL512633.1</t>
  </si>
  <si>
    <t>ENSG00000215284</t>
  </si>
  <si>
    <t>SLC24A2</t>
  </si>
  <si>
    <t>ENSG00000155886</t>
  </si>
  <si>
    <t>SLFN11</t>
  </si>
  <si>
    <t>ENSG00000172716</t>
  </si>
  <si>
    <t>RUFY4</t>
  </si>
  <si>
    <t>ENSG00000188282</t>
  </si>
  <si>
    <t>TXLNB</t>
  </si>
  <si>
    <t>ENSG00000164440</t>
  </si>
  <si>
    <t>NFAM1</t>
  </si>
  <si>
    <t>ENSG00000235568</t>
  </si>
  <si>
    <t>TLX2</t>
  </si>
  <si>
    <t>ENSG00000115297</t>
  </si>
  <si>
    <t>TSSK6</t>
  </si>
  <si>
    <t>ENSG00000178093</t>
  </si>
  <si>
    <t>FCGR1A</t>
  </si>
  <si>
    <t>ENSG00000150337</t>
  </si>
  <si>
    <t>MYH7</t>
  </si>
  <si>
    <t>ENSG00000092054</t>
  </si>
  <si>
    <t>FAM133DP</t>
  </si>
  <si>
    <t>ENSG00000230562</t>
  </si>
  <si>
    <t>TBC1D26</t>
  </si>
  <si>
    <t>ENSG00000214946</t>
  </si>
  <si>
    <t>EGR3</t>
  </si>
  <si>
    <t>ENSG00000179388</t>
  </si>
  <si>
    <t>LINGO1</t>
  </si>
  <si>
    <t>ENSG00000169783</t>
  </si>
  <si>
    <t>PLGLB2</t>
  </si>
  <si>
    <t>ENSG00000125551</t>
  </si>
  <si>
    <t>CORO6</t>
  </si>
  <si>
    <t>ENSG00000167549</t>
  </si>
  <si>
    <t>RASSF5</t>
  </si>
  <si>
    <t>ENSG00000266094</t>
  </si>
  <si>
    <t>HMGB1P39</t>
  </si>
  <si>
    <t>ENSG00000203489</t>
  </si>
  <si>
    <t>HMCN2</t>
  </si>
  <si>
    <t>ENSG00000148357</t>
  </si>
  <si>
    <t>ADRA2B</t>
  </si>
  <si>
    <t>ENSG00000274286</t>
  </si>
  <si>
    <t>PDZD4</t>
  </si>
  <si>
    <t>ENSG00000067840</t>
  </si>
  <si>
    <t>FMO1</t>
  </si>
  <si>
    <t>ENSG00000010932</t>
  </si>
  <si>
    <t>WISP2</t>
  </si>
  <si>
    <t>ENSG00000064205</t>
  </si>
  <si>
    <t>RAMP3</t>
  </si>
  <si>
    <t>ENSG00000122679</t>
  </si>
  <si>
    <t>PGAM1P6</t>
  </si>
  <si>
    <t>ENSG00000224464</t>
  </si>
  <si>
    <t>NPTX1</t>
  </si>
  <si>
    <t>ENSG00000171246</t>
  </si>
  <si>
    <t>FBXL2</t>
  </si>
  <si>
    <t>ENSG00000153558</t>
  </si>
  <si>
    <t>SLITRK4</t>
  </si>
  <si>
    <t>ENSG00000179542</t>
  </si>
  <si>
    <t>BORCS8-MEF2B</t>
  </si>
  <si>
    <t>ENSG00000064489</t>
  </si>
  <si>
    <t>KRT8P39</t>
  </si>
  <si>
    <t>ENSG00000233560</t>
  </si>
  <si>
    <t>MAK</t>
  </si>
  <si>
    <t>ENSG00000111837</t>
  </si>
  <si>
    <t>ADAMTS7</t>
  </si>
  <si>
    <t>ENSG00000136378</t>
  </si>
  <si>
    <t>ANKRD36BP2</t>
  </si>
  <si>
    <t>ENSG00000230006</t>
  </si>
  <si>
    <t>AC004980.3</t>
  </si>
  <si>
    <t>ENSG00000230305</t>
  </si>
  <si>
    <t>ANO3</t>
  </si>
  <si>
    <t>ENSG00000134343</t>
  </si>
  <si>
    <t>PSG6</t>
  </si>
  <si>
    <t>ENSG00000170848</t>
  </si>
  <si>
    <t>TBX2</t>
  </si>
  <si>
    <t>ENSG00000121068</t>
  </si>
  <si>
    <t>GIMAP6</t>
  </si>
  <si>
    <t>ENSG00000133561</t>
  </si>
  <si>
    <t>AC123767.1</t>
  </si>
  <si>
    <t>ENSG00000254067</t>
  </si>
  <si>
    <t>RCVRN</t>
  </si>
  <si>
    <t>ENSG00000109047</t>
  </si>
  <si>
    <t>FAM124A</t>
  </si>
  <si>
    <t>ENSG00000150510</t>
  </si>
  <si>
    <t>OR10A6</t>
  </si>
  <si>
    <t>ENSG00000279000</t>
  </si>
  <si>
    <t>SLC2A14</t>
  </si>
  <si>
    <t>ENSG00000173262</t>
  </si>
  <si>
    <t>NTM</t>
  </si>
  <si>
    <t>ENSG00000182667</t>
  </si>
  <si>
    <t>SHANK1</t>
  </si>
  <si>
    <t>ENSG00000161681</t>
  </si>
  <si>
    <t>NPAS1</t>
  </si>
  <si>
    <t>ENSG00000130751</t>
  </si>
  <si>
    <t>RND2</t>
  </si>
  <si>
    <t>ENSG00000108830</t>
  </si>
  <si>
    <t>SLCO5A1</t>
  </si>
  <si>
    <t>ENSG00000137571</t>
  </si>
  <si>
    <t>CIITA</t>
  </si>
  <si>
    <t>ENSG00000179583</t>
  </si>
  <si>
    <t>DNASE1L3</t>
  </si>
  <si>
    <t>ENSG00000163687</t>
  </si>
  <si>
    <t>USP41</t>
  </si>
  <si>
    <t>ENSG00000161133</t>
  </si>
  <si>
    <t>FAM171A2</t>
  </si>
  <si>
    <t>ENSG00000161682</t>
  </si>
  <si>
    <t>UGT2B15</t>
  </si>
  <si>
    <t>ENSG00000196620</t>
  </si>
  <si>
    <t>LY6K</t>
  </si>
  <si>
    <t>ENSG00000160886</t>
  </si>
  <si>
    <t>SEC14L4</t>
  </si>
  <si>
    <t>ENSG00000133488</t>
  </si>
  <si>
    <t>GADD45B</t>
  </si>
  <si>
    <t>ENSG00000099860</t>
  </si>
  <si>
    <t>ZSCAN23</t>
  </si>
  <si>
    <t>ENSG00000187987</t>
  </si>
  <si>
    <t>G0S2</t>
  </si>
  <si>
    <t>ENSG00000123689</t>
  </si>
  <si>
    <t>P2RX3</t>
  </si>
  <si>
    <t>ENSG00000109991</t>
  </si>
  <si>
    <t>KLHDC7B</t>
  </si>
  <si>
    <t>ENSG00000130487</t>
  </si>
  <si>
    <t>NLGN1</t>
  </si>
  <si>
    <t>ENSG00000169760</t>
  </si>
  <si>
    <t>FSD1</t>
  </si>
  <si>
    <t>ENSG00000105255</t>
  </si>
  <si>
    <t>CHI3L1</t>
  </si>
  <si>
    <t>ENSG00000133048</t>
  </si>
  <si>
    <t>PEG3</t>
  </si>
  <si>
    <t>ENSG00000198300</t>
  </si>
  <si>
    <t>ARHGAP28</t>
  </si>
  <si>
    <t>ENSG00000088756</t>
  </si>
  <si>
    <t>TRIM22</t>
  </si>
  <si>
    <t>ENSG00000132274</t>
  </si>
  <si>
    <t>ITIH4</t>
  </si>
  <si>
    <t>ENSG00000055955</t>
  </si>
  <si>
    <t>RUNX1T1</t>
  </si>
  <si>
    <t>ENSG00000079102</t>
  </si>
  <si>
    <t>KLK8</t>
  </si>
  <si>
    <t>ENSG00000129455</t>
  </si>
  <si>
    <t>CD84</t>
  </si>
  <si>
    <t>ENSG00000066294</t>
  </si>
  <si>
    <t>UPK3B</t>
  </si>
  <si>
    <t>ENSG00000243566</t>
  </si>
  <si>
    <t>P2RX5-TAX1BP3</t>
  </si>
  <si>
    <t>ENSG00000257950</t>
  </si>
  <si>
    <t>HES7</t>
  </si>
  <si>
    <t>ENSG00000179111</t>
  </si>
  <si>
    <t>PDCD1LG2</t>
  </si>
  <si>
    <t>ENSG00000197646</t>
  </si>
  <si>
    <t>RGPD4</t>
  </si>
  <si>
    <t>ENSG00000196862</t>
  </si>
  <si>
    <t>CELF5</t>
  </si>
  <si>
    <t>ENSG00000161082</t>
  </si>
  <si>
    <t>TRIM72</t>
  </si>
  <si>
    <t>ENSG00000177238</t>
  </si>
  <si>
    <t>KL</t>
  </si>
  <si>
    <t>ENSG00000133116</t>
  </si>
  <si>
    <t>KLF8</t>
  </si>
  <si>
    <t>ENSG00000102349</t>
  </si>
  <si>
    <t>RTEL1-TNFRSF6B</t>
  </si>
  <si>
    <t>ENSG00000026036</t>
  </si>
  <si>
    <t>IL22RA2</t>
  </si>
  <si>
    <t>ENSG00000164485</t>
  </si>
  <si>
    <t>LDHC</t>
  </si>
  <si>
    <t>ENSG00000166796</t>
  </si>
  <si>
    <t>SYNE1</t>
  </si>
  <si>
    <t>ENSG00000131018</t>
  </si>
  <si>
    <t>AMT</t>
  </si>
  <si>
    <t>ENSG00000145020</t>
  </si>
  <si>
    <t>ESPN</t>
  </si>
  <si>
    <t>ENSG00000187017</t>
  </si>
  <si>
    <t>DDX58</t>
  </si>
  <si>
    <t>ENSG00000107201</t>
  </si>
  <si>
    <t>CCR3</t>
  </si>
  <si>
    <t>ENSG00000183625</t>
  </si>
  <si>
    <t>CLEC10A</t>
  </si>
  <si>
    <t>ENSG00000132514</t>
  </si>
  <si>
    <t>AC138932.1</t>
  </si>
  <si>
    <t>ENSG00000183458</t>
  </si>
  <si>
    <t>EVI2A</t>
  </si>
  <si>
    <t>ENSG00000126860</t>
  </si>
  <si>
    <t>ALOX12P2</t>
  </si>
  <si>
    <t>ENSG00000262943</t>
  </si>
  <si>
    <t>LRRN4</t>
  </si>
  <si>
    <t>ENSG00000125872</t>
  </si>
  <si>
    <t>BCL2L11</t>
  </si>
  <si>
    <t>ENSG00000153094</t>
  </si>
  <si>
    <t>VSX1</t>
  </si>
  <si>
    <t>ENSG00000100987</t>
  </si>
  <si>
    <t>A2ML1</t>
  </si>
  <si>
    <t>ENSG00000166535</t>
  </si>
  <si>
    <t>OAS2</t>
  </si>
  <si>
    <t>ENSG00000111335</t>
  </si>
  <si>
    <t>MXD1</t>
  </si>
  <si>
    <t>ENSG00000059728</t>
  </si>
  <si>
    <t>THEMIS2</t>
  </si>
  <si>
    <t>ENSG00000130775</t>
  </si>
  <si>
    <t>SLC2A6</t>
  </si>
  <si>
    <t>ENSG00000160326</t>
  </si>
  <si>
    <t>DOK6</t>
  </si>
  <si>
    <t>ENSG00000206052</t>
  </si>
  <si>
    <t>GYPB</t>
  </si>
  <si>
    <t>ENSG00000250361</t>
  </si>
  <si>
    <t>RGS19</t>
  </si>
  <si>
    <t>ENSG00000171700</t>
  </si>
  <si>
    <t>BCAS4</t>
  </si>
  <si>
    <t>ENSG00000124243</t>
  </si>
  <si>
    <t>AC008429.4</t>
  </si>
  <si>
    <t>ENSG00000254328</t>
  </si>
  <si>
    <t>OR13K1P</t>
  </si>
  <si>
    <t>ENSG00000237225</t>
  </si>
  <si>
    <t>CCR2</t>
  </si>
  <si>
    <t>ENSG00000121807</t>
  </si>
  <si>
    <t>ALK</t>
  </si>
  <si>
    <t>ENSG00000171094</t>
  </si>
  <si>
    <t>CCR4</t>
  </si>
  <si>
    <t>ENSG00000183813</t>
  </si>
  <si>
    <t>SNED1</t>
  </si>
  <si>
    <t>ENSG00000162804</t>
  </si>
  <si>
    <t>NLRP2</t>
  </si>
  <si>
    <t>ENSG00000022556</t>
  </si>
  <si>
    <t>FAM20C</t>
  </si>
  <si>
    <t>ENSG00000177706</t>
  </si>
  <si>
    <t>TRGV4</t>
  </si>
  <si>
    <t>ENSG00000211698</t>
  </si>
  <si>
    <t>ADAMTS17</t>
  </si>
  <si>
    <t>ENSG00000140470</t>
  </si>
  <si>
    <t>IL21R</t>
  </si>
  <si>
    <t>ENSG00000103522</t>
  </si>
  <si>
    <t>BOLA3P3</t>
  </si>
  <si>
    <t>ENSG00000213630</t>
  </si>
  <si>
    <t>ATP6V0A4</t>
  </si>
  <si>
    <t>ENSG00000105929</t>
  </si>
  <si>
    <t>ARHGAP30</t>
  </si>
  <si>
    <t>ENSG00000186517</t>
  </si>
  <si>
    <t>OR51L1</t>
  </si>
  <si>
    <t>ENSG00000176798</t>
  </si>
  <si>
    <t>PRR27</t>
  </si>
  <si>
    <t>ENSG00000187533</t>
  </si>
  <si>
    <t>SLC13A4</t>
  </si>
  <si>
    <t>ENSG00000164707</t>
  </si>
  <si>
    <t>CD300E</t>
  </si>
  <si>
    <t>ENSG00000186407</t>
  </si>
  <si>
    <t>GIPR</t>
  </si>
  <si>
    <t>ENSG00000010310</t>
  </si>
  <si>
    <t>HSD3B2</t>
  </si>
  <si>
    <t>ENSG00000203859</t>
  </si>
  <si>
    <t>PARP4P2</t>
  </si>
  <si>
    <t>ENSG00000224976</t>
  </si>
  <si>
    <t>MRO</t>
  </si>
  <si>
    <t>ENSG00000134042</t>
  </si>
  <si>
    <t>AC012066.1</t>
  </si>
  <si>
    <t>ENSG00000213197</t>
  </si>
  <si>
    <t>HFM1</t>
  </si>
  <si>
    <t>ENSG00000162669</t>
  </si>
  <si>
    <t>USP6</t>
  </si>
  <si>
    <t>ENSG00000129204</t>
  </si>
  <si>
    <t>PNPLA1</t>
  </si>
  <si>
    <t>ENSG00000180316</t>
  </si>
  <si>
    <t>DOK3</t>
  </si>
  <si>
    <t>ENSG00000146094</t>
  </si>
  <si>
    <t>CLEC3B</t>
  </si>
  <si>
    <t>ENSG00000163815</t>
  </si>
  <si>
    <t>LRFN1</t>
  </si>
  <si>
    <t>ENSG00000128011</t>
  </si>
  <si>
    <t>FGF8</t>
  </si>
  <si>
    <t>ENSG00000107831</t>
  </si>
  <si>
    <t>TMEM37</t>
  </si>
  <si>
    <t>ENSG00000171227</t>
  </si>
  <si>
    <t>FCRL6</t>
  </si>
  <si>
    <t>ENSG00000181036</t>
  </si>
  <si>
    <t>LRRC37A17P</t>
  </si>
  <si>
    <t>ENSG00000263142</t>
  </si>
  <si>
    <t>HNRNPCP6</t>
  </si>
  <si>
    <t>ENSG00000213305</t>
  </si>
  <si>
    <t>EFL1P1</t>
  </si>
  <si>
    <t>ENSG00000259404</t>
  </si>
  <si>
    <t>HOXB2</t>
  </si>
  <si>
    <t>ENSG00000173917</t>
  </si>
  <si>
    <t>DACH2</t>
  </si>
  <si>
    <t>ENSG00000126733</t>
  </si>
  <si>
    <t>CLIP4</t>
  </si>
  <si>
    <t>ENSG00000115295</t>
  </si>
  <si>
    <t>TTC6</t>
  </si>
  <si>
    <t>ENSG00000139865</t>
  </si>
  <si>
    <t>CAPN14</t>
  </si>
  <si>
    <t>ENSG00000214711</t>
  </si>
  <si>
    <t>OR1I1</t>
  </si>
  <si>
    <t>ENSG00000094661</t>
  </si>
  <si>
    <t>NKAPL</t>
  </si>
  <si>
    <t>ENSG00000189134</t>
  </si>
  <si>
    <t>GRIN2C</t>
  </si>
  <si>
    <t>ENSG00000161509</t>
  </si>
  <si>
    <t>OXCT2</t>
  </si>
  <si>
    <t>ENSG00000198754</t>
  </si>
  <si>
    <t>GALNT17</t>
  </si>
  <si>
    <t>ENSG00000185274</t>
  </si>
  <si>
    <t>CARMIL3</t>
  </si>
  <si>
    <t>ENSG00000186648</t>
  </si>
  <si>
    <t>FNDC11</t>
  </si>
  <si>
    <t>ENSG00000125531</t>
  </si>
  <si>
    <t>TRAJ7</t>
  </si>
  <si>
    <t>ENSG00000211882</t>
  </si>
  <si>
    <t>CD52</t>
  </si>
  <si>
    <t>ENSG00000169442</t>
  </si>
  <si>
    <t>ADGRF3</t>
  </si>
  <si>
    <t>ENSG00000173567</t>
  </si>
  <si>
    <t>CNBD2</t>
  </si>
  <si>
    <t>ENSG00000149646</t>
  </si>
  <si>
    <t>OR5AU1</t>
  </si>
  <si>
    <t>ENSG00000169327</t>
  </si>
  <si>
    <t>HSPA7</t>
  </si>
  <si>
    <t>ENSG00000225217</t>
  </si>
  <si>
    <t>SEPT14P21</t>
  </si>
  <si>
    <t>ENSG00000231512</t>
  </si>
  <si>
    <t>SHISA8</t>
  </si>
  <si>
    <t>ENSG00000234965</t>
  </si>
  <si>
    <t>SCNN1B</t>
  </si>
  <si>
    <t>ENSG00000168447</t>
  </si>
  <si>
    <t>RSPO3</t>
  </si>
  <si>
    <t>ENSG00000146374</t>
  </si>
  <si>
    <t>AL138694.1</t>
  </si>
  <si>
    <t>ENSG00000283384</t>
  </si>
  <si>
    <t>EVPLL</t>
  </si>
  <si>
    <t>ENSG00000214860</t>
  </si>
  <si>
    <t>CYP27C1</t>
  </si>
  <si>
    <t>ENSG00000186684</t>
  </si>
  <si>
    <t>MED15P9</t>
  </si>
  <si>
    <t>ENSG00000223760</t>
  </si>
  <si>
    <t>SYNPO2L</t>
  </si>
  <si>
    <t>ENSG00000166317</t>
  </si>
  <si>
    <t>PNLIPRP2</t>
  </si>
  <si>
    <t>ENSG00000266200</t>
  </si>
  <si>
    <t>KIAA1210</t>
  </si>
  <si>
    <t>ENSG00000250423</t>
  </si>
  <si>
    <t>AFF2</t>
  </si>
  <si>
    <t>ENSG00000155966</t>
  </si>
  <si>
    <t>EPHA6</t>
  </si>
  <si>
    <t>ENSG00000080224</t>
  </si>
  <si>
    <t>WIPF1</t>
  </si>
  <si>
    <t>ENSG00000115935</t>
  </si>
  <si>
    <t>ADGRG3</t>
  </si>
  <si>
    <t>ENSG00000182885</t>
  </si>
  <si>
    <t>FAM35BP</t>
  </si>
  <si>
    <t>ENSG00000165874</t>
  </si>
  <si>
    <t>AC092506.1</t>
  </si>
  <si>
    <t>ENSG00000215869</t>
  </si>
  <si>
    <t>DBN1</t>
  </si>
  <si>
    <t>ENSG00000113758</t>
  </si>
  <si>
    <t>AC122718.1</t>
  </si>
  <si>
    <t>ENSG00000250461</t>
  </si>
  <si>
    <t>OPCML</t>
  </si>
  <si>
    <t>ENSG00000183715</t>
  </si>
  <si>
    <t>LMAN1L</t>
  </si>
  <si>
    <t>ENSG00000140506</t>
  </si>
  <si>
    <t>PDE9A</t>
  </si>
  <si>
    <t>ENSG00000160191</t>
  </si>
  <si>
    <t>ENSG00000140623</t>
  </si>
  <si>
    <t>CHAD</t>
  </si>
  <si>
    <t>ENSG00000136457</t>
  </si>
  <si>
    <t>CNIH3</t>
  </si>
  <si>
    <t>ENSG00000143786</t>
  </si>
  <si>
    <t>TOMM20P2</t>
  </si>
  <si>
    <t>ENSG00000255987</t>
  </si>
  <si>
    <t>GABRA6</t>
  </si>
  <si>
    <t>ENSG00000145863</t>
  </si>
  <si>
    <t>PLCXD1</t>
  </si>
  <si>
    <t>ENSG00000182378</t>
  </si>
  <si>
    <t>IFIT3</t>
  </si>
  <si>
    <t>ENSG00000119917</t>
  </si>
  <si>
    <t>S100Z</t>
  </si>
  <si>
    <t>ENSG00000171643</t>
  </si>
  <si>
    <t>ABI3</t>
  </si>
  <si>
    <t>ENSG00000108798</t>
  </si>
  <si>
    <t>ENSG00000280913</t>
  </si>
  <si>
    <t>CHODL</t>
  </si>
  <si>
    <t>ENSG00000154645</t>
  </si>
  <si>
    <t>AC097638.1</t>
  </si>
  <si>
    <t>ENSG00000223916</t>
  </si>
  <si>
    <t>PANX2</t>
  </si>
  <si>
    <t>ENSG00000073150</t>
  </si>
  <si>
    <t>CNR2</t>
  </si>
  <si>
    <t>ENSG00000188822</t>
  </si>
  <si>
    <t>CCDC169</t>
  </si>
  <si>
    <t>ENSG00000242715</t>
  </si>
  <si>
    <t>EHD1</t>
  </si>
  <si>
    <t>ENSG00000110047</t>
  </si>
  <si>
    <t>UQCRFS1P1</t>
  </si>
  <si>
    <t>ENSG00000226085</t>
  </si>
  <si>
    <t>IGHV1OR15-9</t>
  </si>
  <si>
    <t>ENSG00000188403</t>
  </si>
  <si>
    <t>SPEF1</t>
  </si>
  <si>
    <t>ENSG00000101222</t>
  </si>
  <si>
    <t>IGHV3-6</t>
  </si>
  <si>
    <t>ENSG00000253763</t>
  </si>
  <si>
    <t>OR51B5</t>
  </si>
  <si>
    <t>ENSG00000167355</t>
  </si>
  <si>
    <t>HMGB1P3</t>
  </si>
  <si>
    <t>ENSG00000250011</t>
  </si>
  <si>
    <t>ANGPT2</t>
  </si>
  <si>
    <t>ENSG00000091879</t>
  </si>
  <si>
    <t>FNDC5</t>
  </si>
  <si>
    <t>ENSG00000160097</t>
  </si>
  <si>
    <t>HPSE2</t>
  </si>
  <si>
    <t>ENSG00000172987</t>
  </si>
  <si>
    <t>AC004381.2</t>
  </si>
  <si>
    <t>ENSG00000283399</t>
  </si>
  <si>
    <t>PPFIA2</t>
  </si>
  <si>
    <t>ENSG00000139220</t>
  </si>
  <si>
    <t>BSND</t>
  </si>
  <si>
    <t>ENSG00000162399</t>
  </si>
  <si>
    <t>SLC6A11</t>
  </si>
  <si>
    <t>ENSG00000132164</t>
  </si>
  <si>
    <t>OR10A3</t>
  </si>
  <si>
    <t>ENSG00000170683</t>
  </si>
  <si>
    <t>PAX1</t>
  </si>
  <si>
    <t>ENSG00000125813</t>
  </si>
  <si>
    <t>PLP1</t>
  </si>
  <si>
    <t>ENSG00000123560</t>
  </si>
  <si>
    <t>LHX2</t>
  </si>
  <si>
    <t>ENSG00000106689</t>
  </si>
  <si>
    <t>PLEKHD1</t>
  </si>
  <si>
    <t>ENSG00000175985</t>
  </si>
  <si>
    <t>TSSK1B</t>
  </si>
  <si>
    <t>ENSG00000212122</t>
  </si>
  <si>
    <t>OR2A9P</t>
  </si>
  <si>
    <t>ENSG00000228960</t>
  </si>
  <si>
    <t>DPEP2</t>
  </si>
  <si>
    <t>ENSG00000167261</t>
  </si>
  <si>
    <t>GPM6B</t>
  </si>
  <si>
    <t>ENSG00000046653</t>
  </si>
  <si>
    <t>RGS20</t>
  </si>
  <si>
    <t>ENSG00000147509</t>
  </si>
  <si>
    <t>OR4K17</t>
  </si>
  <si>
    <t>ENSG00000176230</t>
  </si>
  <si>
    <t>XG</t>
  </si>
  <si>
    <t>ENSG00000124343</t>
  </si>
  <si>
    <t>PPP1R14A</t>
  </si>
  <si>
    <t>ENSG00000167641</t>
  </si>
  <si>
    <t>TTC7B</t>
  </si>
  <si>
    <t>ENSG00000165914</t>
  </si>
  <si>
    <t>IQCM</t>
  </si>
  <si>
    <t>ENSG00000234828</t>
  </si>
  <si>
    <t>LRRD1</t>
  </si>
  <si>
    <t>ENSG00000240720</t>
  </si>
  <si>
    <t>LRRN4CL</t>
  </si>
  <si>
    <t>ENSG00000177363</t>
  </si>
  <si>
    <t>SCN5A</t>
  </si>
  <si>
    <t>ENSG00000183873</t>
  </si>
  <si>
    <t>FYB2</t>
  </si>
  <si>
    <t>ENSG00000187889</t>
  </si>
  <si>
    <t>AL138479.1</t>
  </si>
  <si>
    <t>ENSG00000231922</t>
  </si>
  <si>
    <t>UMODL1</t>
  </si>
  <si>
    <t>ENSG00000177398</t>
  </si>
  <si>
    <t>OR6M2P</t>
  </si>
  <si>
    <t>ENSG00000254613</t>
  </si>
  <si>
    <t>MS4A2</t>
  </si>
  <si>
    <t>ENSG00000149534</t>
  </si>
  <si>
    <t>STK32B</t>
  </si>
  <si>
    <t>ENSG00000152953</t>
  </si>
  <si>
    <t>CDO1</t>
  </si>
  <si>
    <t>ENSG00000129596</t>
  </si>
  <si>
    <t>TTC41P</t>
  </si>
  <si>
    <t>ENSG00000214198</t>
  </si>
  <si>
    <t>PPP1R42</t>
  </si>
  <si>
    <t>ENSG00000178125</t>
  </si>
  <si>
    <t>IGHV3-23</t>
  </si>
  <si>
    <t>ENSG00000211949</t>
  </si>
  <si>
    <t>C10orf53</t>
  </si>
  <si>
    <t>ENSG00000178645</t>
  </si>
  <si>
    <t>SOX30</t>
  </si>
  <si>
    <t>ENSG00000039600</t>
  </si>
  <si>
    <t>SNPH</t>
  </si>
  <si>
    <t>ENSG00000101298</t>
  </si>
  <si>
    <t>SPAG8</t>
  </si>
  <si>
    <t>ENSG00000137098</t>
  </si>
  <si>
    <t>MITF</t>
  </si>
  <si>
    <t>ENSG00000187098</t>
  </si>
  <si>
    <t>PBOV1</t>
  </si>
  <si>
    <t>ENSG00000254440</t>
  </si>
  <si>
    <t>GIMAP8</t>
  </si>
  <si>
    <t>ENSG00000171115</t>
  </si>
  <si>
    <t>SLC5A4</t>
  </si>
  <si>
    <t>ENSG00000100191</t>
  </si>
  <si>
    <t>ADAM29</t>
  </si>
  <si>
    <t>ENSG00000168594</t>
  </si>
  <si>
    <t>IGLON5</t>
  </si>
  <si>
    <t>ENSG00000142549</t>
  </si>
  <si>
    <t>GDPD3</t>
  </si>
  <si>
    <t>ENSG00000102886</t>
  </si>
  <si>
    <t>GPR68</t>
  </si>
  <si>
    <t>ENSG00000119714</t>
  </si>
  <si>
    <t>DNM1P34</t>
  </si>
  <si>
    <t>ENSG00000260357</t>
  </si>
  <si>
    <t>IGFL4</t>
  </si>
  <si>
    <t>ENSG00000204869</t>
  </si>
  <si>
    <t>TRGV7</t>
  </si>
  <si>
    <t>ENSG00000249978</t>
  </si>
  <si>
    <t>MED12L</t>
  </si>
  <si>
    <t>ENSG00000144893</t>
  </si>
  <si>
    <t>CEP295NL</t>
  </si>
  <si>
    <t>ENSG00000178404</t>
  </si>
  <si>
    <t>CNDP1</t>
  </si>
  <si>
    <t>ENSG00000150656</t>
  </si>
  <si>
    <t>TSC22D3</t>
  </si>
  <si>
    <t>ENSG00000157514</t>
  </si>
  <si>
    <t>ISL2</t>
  </si>
  <si>
    <t>ENSG00000159556</t>
  </si>
  <si>
    <t>SH2D7</t>
  </si>
  <si>
    <t>ENSG00000183476</t>
  </si>
  <si>
    <t>OR8B9P</t>
  </si>
  <si>
    <t>ENSG00000229386</t>
  </si>
  <si>
    <t>ARMH1</t>
  </si>
  <si>
    <t>ENSG00000198520</t>
  </si>
  <si>
    <t>SELPLG</t>
  </si>
  <si>
    <t>ENSG00000110876</t>
  </si>
  <si>
    <t>MUC4</t>
  </si>
  <si>
    <t>ENSG00000145113</t>
  </si>
  <si>
    <t>C10orf67</t>
  </si>
  <si>
    <t>ENSG00000179133</t>
  </si>
  <si>
    <t>NPR1</t>
  </si>
  <si>
    <t>ENSG00000169418</t>
  </si>
  <si>
    <t>TRAC</t>
  </si>
  <si>
    <t>ENSG00000277734</t>
  </si>
  <si>
    <t>FSD2</t>
  </si>
  <si>
    <t>ENSG00000186628</t>
  </si>
  <si>
    <t>SLFN12L</t>
  </si>
  <si>
    <t>ENSG00000205045</t>
  </si>
  <si>
    <t>MFSD6L</t>
  </si>
  <si>
    <t>ENSG00000185156</t>
  </si>
  <si>
    <t>GDPD4</t>
  </si>
  <si>
    <t>ENSG00000178795</t>
  </si>
  <si>
    <t>EEF2K</t>
  </si>
  <si>
    <t>ENSG00000103319</t>
  </si>
  <si>
    <t>COL2A1</t>
  </si>
  <si>
    <t>ENSG00000139219</t>
  </si>
  <si>
    <t>IGKV2-24</t>
  </si>
  <si>
    <t>ENSG00000241294</t>
  </si>
  <si>
    <t>RSPH4A</t>
  </si>
  <si>
    <t>ENSG00000111834</t>
  </si>
  <si>
    <t>IGLV3-25</t>
  </si>
  <si>
    <t>ENSG00000211659</t>
  </si>
  <si>
    <t>SLC26A3</t>
  </si>
  <si>
    <t>ENSG00000091138</t>
  </si>
  <si>
    <t>PTGIS</t>
  </si>
  <si>
    <t>ENSG00000124212</t>
  </si>
  <si>
    <t>AF107885.1</t>
  </si>
  <si>
    <t>ENSG00000242488</t>
  </si>
  <si>
    <t>TP53TG5</t>
  </si>
  <si>
    <t>ENSG00000124251</t>
  </si>
  <si>
    <t>ANKRD30B</t>
  </si>
  <si>
    <t>ENSG00000180777</t>
  </si>
  <si>
    <t>NRG3</t>
  </si>
  <si>
    <t>ENSG00000185737</t>
  </si>
  <si>
    <t>NLRP14</t>
  </si>
  <si>
    <t>ENSG00000158077</t>
  </si>
  <si>
    <t>UCHL1</t>
  </si>
  <si>
    <t>ENSG00000154277</t>
  </si>
  <si>
    <t>TDRD9</t>
  </si>
  <si>
    <t>ENSG00000156414</t>
  </si>
  <si>
    <t>PRIMA1</t>
  </si>
  <si>
    <t>ENSG00000175785</t>
  </si>
  <si>
    <t>AFAP1L1</t>
  </si>
  <si>
    <t>ENSG00000157510</t>
  </si>
  <si>
    <t>FXNP2</t>
  </si>
  <si>
    <t>ENSG00000177736</t>
  </si>
  <si>
    <t>CFP</t>
  </si>
  <si>
    <t>ENSG00000126759</t>
  </si>
  <si>
    <t>LAIR1</t>
  </si>
  <si>
    <t>ENSG00000167613</t>
  </si>
  <si>
    <t>HIST2H2BB</t>
  </si>
  <si>
    <t>ENSG00000240929</t>
  </si>
  <si>
    <t>FCER1A</t>
  </si>
  <si>
    <t>ENSG00000179639</t>
  </si>
  <si>
    <t>GBP1P1</t>
  </si>
  <si>
    <t>ENSG00000225492</t>
  </si>
  <si>
    <t>IL19</t>
  </si>
  <si>
    <t>ENSG00000142224</t>
  </si>
  <si>
    <t>HCN1</t>
  </si>
  <si>
    <t>ENSG00000164588</t>
  </si>
  <si>
    <t>CLEC12B</t>
  </si>
  <si>
    <t>ENSG00000256660</t>
  </si>
  <si>
    <t>SLC4A10</t>
  </si>
  <si>
    <t>ENSG00000144290</t>
  </si>
  <si>
    <t>TLR8</t>
  </si>
  <si>
    <t>ENSG00000101916</t>
  </si>
  <si>
    <t>IGLC3</t>
  </si>
  <si>
    <t>ENSG00000211679</t>
  </si>
  <si>
    <t>DNALI1</t>
  </si>
  <si>
    <t>ENSG00000163879</t>
  </si>
  <si>
    <t>ADAM23</t>
  </si>
  <si>
    <t>ENSG00000114948</t>
  </si>
  <si>
    <t>FAR2P1</t>
  </si>
  <si>
    <t>ENSG00000180178</t>
  </si>
  <si>
    <t>YAP1P1</t>
  </si>
  <si>
    <t>ENSG00000220494</t>
  </si>
  <si>
    <t>FGF14</t>
  </si>
  <si>
    <t>ENSG00000102466</t>
  </si>
  <si>
    <t>CRTAC1</t>
  </si>
  <si>
    <t>ENSG00000095713</t>
  </si>
  <si>
    <t>IL5RA</t>
  </si>
  <si>
    <t>ENSG00000091181</t>
  </si>
  <si>
    <t>HK3</t>
  </si>
  <si>
    <t>ENSG00000160883</t>
  </si>
  <si>
    <t>GOLGA8K</t>
  </si>
  <si>
    <t>ENSG00000249931</t>
  </si>
  <si>
    <t>NDST3</t>
  </si>
  <si>
    <t>ENSG00000164100</t>
  </si>
  <si>
    <t>AC098591.1</t>
  </si>
  <si>
    <t>ENSG00000205794</t>
  </si>
  <si>
    <t>TMEM108</t>
  </si>
  <si>
    <t>ENSG00000144868</t>
  </si>
  <si>
    <t>SLC47A1</t>
  </si>
  <si>
    <t>ENSG00000142494</t>
  </si>
  <si>
    <t>AMPH</t>
  </si>
  <si>
    <t>ENSG00000078053</t>
  </si>
  <si>
    <t>TCEA2</t>
  </si>
  <si>
    <t>ENSG00000171703</t>
  </si>
  <si>
    <t>TFPI2</t>
  </si>
  <si>
    <t>ENSG00000105825</t>
  </si>
  <si>
    <t>CDH26</t>
  </si>
  <si>
    <t>ENSG00000124215</t>
  </si>
  <si>
    <t>SIGLEC7</t>
  </si>
  <si>
    <t>ENSG00000168995</t>
  </si>
  <si>
    <t>DNAJB13</t>
  </si>
  <si>
    <t>ENSG00000187726</t>
  </si>
  <si>
    <t>TMEM74</t>
  </si>
  <si>
    <t>ENSG00000164841</t>
  </si>
  <si>
    <t>CD300LB</t>
  </si>
  <si>
    <t>ENSG00000178789</t>
  </si>
  <si>
    <t>IGLJ3</t>
  </si>
  <si>
    <t>ENSG00000211678</t>
  </si>
  <si>
    <t>NUP210L</t>
  </si>
  <si>
    <t>ENSG00000143552</t>
  </si>
  <si>
    <t>INSM1</t>
  </si>
  <si>
    <t>ENSG00000173404</t>
  </si>
  <si>
    <t>TSPAN10</t>
  </si>
  <si>
    <t>ENSG00000182612</t>
  </si>
  <si>
    <t>LRP1B</t>
  </si>
  <si>
    <t>ENSG00000168702</t>
  </si>
  <si>
    <t>CHRNB4</t>
  </si>
  <si>
    <t>ENSG00000117971</t>
  </si>
  <si>
    <t>PTX3</t>
  </si>
  <si>
    <t>ENSG00000163661</t>
  </si>
  <si>
    <t>PRICKLE2</t>
  </si>
  <si>
    <t>ENSG00000163637</t>
  </si>
  <si>
    <t>MMP25</t>
  </si>
  <si>
    <t>ENSG00000008516</t>
  </si>
  <si>
    <t>TCF4</t>
  </si>
  <si>
    <t>ENSG00000196628</t>
  </si>
  <si>
    <t>ABCA3</t>
  </si>
  <si>
    <t>ENSG00000167972</t>
  </si>
  <si>
    <t>SARDH</t>
  </si>
  <si>
    <t>ENSG00000123453</t>
  </si>
  <si>
    <t>ABCG2</t>
  </si>
  <si>
    <t>ENSG00000118777</t>
  </si>
  <si>
    <t>CYP4F60P</t>
  </si>
  <si>
    <t>ENSG00000230635</t>
  </si>
  <si>
    <t>LIN28A</t>
  </si>
  <si>
    <t>ENSG00000131914</t>
  </si>
  <si>
    <t>FRMD4A</t>
  </si>
  <si>
    <t>ENSG00000151474</t>
  </si>
  <si>
    <t>GLYATL1</t>
  </si>
  <si>
    <t>ENSG00000166840</t>
  </si>
  <si>
    <t>PRRG3</t>
  </si>
  <si>
    <t>ENSG00000130032</t>
  </si>
  <si>
    <t>ADAMTSL3</t>
  </si>
  <si>
    <t>ENSG00000156218</t>
  </si>
  <si>
    <t>CDH10</t>
  </si>
  <si>
    <t>ENSG00000040731</t>
  </si>
  <si>
    <t>SLC17A7</t>
  </si>
  <si>
    <t>ENSG00000104888</t>
  </si>
  <si>
    <t>MYO18B</t>
  </si>
  <si>
    <t>ENSG00000133454</t>
  </si>
  <si>
    <t>CCDC38</t>
  </si>
  <si>
    <t>ENSG00000165972</t>
  </si>
  <si>
    <t>MYOZ3</t>
  </si>
  <si>
    <t>ENSG00000164591</t>
  </si>
  <si>
    <t>HS3ST3B1</t>
  </si>
  <si>
    <t>ENSG00000125430</t>
  </si>
  <si>
    <t>NDRG4</t>
  </si>
  <si>
    <t>ENSG00000103034</t>
  </si>
  <si>
    <t>AC011816.1</t>
  </si>
  <si>
    <t>ENSG00000234073</t>
  </si>
  <si>
    <t>IGKV3D-20</t>
  </si>
  <si>
    <t>ENSG00000211625</t>
  </si>
  <si>
    <t>TMPRSS12</t>
  </si>
  <si>
    <t>ENSG00000186452</t>
  </si>
  <si>
    <t>CHI3L2</t>
  </si>
  <si>
    <t>ENSG00000064886</t>
  </si>
  <si>
    <t>ESYT3</t>
  </si>
  <si>
    <t>ENSG00000158220</t>
  </si>
  <si>
    <t>NLRP12</t>
  </si>
  <si>
    <t>ENSG00000142405</t>
  </si>
  <si>
    <t>LINC00680</t>
  </si>
  <si>
    <t>ENSG00000215190</t>
  </si>
  <si>
    <t>SCUBE3</t>
  </si>
  <si>
    <t>ENSG00000146197</t>
  </si>
  <si>
    <t>KRBA1</t>
  </si>
  <si>
    <t>ENSG00000133619</t>
  </si>
  <si>
    <t>AMZ1</t>
  </si>
  <si>
    <t>ENSG00000174945</t>
  </si>
  <si>
    <t>MEGF10</t>
  </si>
  <si>
    <t>ENSG00000145794</t>
  </si>
  <si>
    <t>PC</t>
  </si>
  <si>
    <t>ENSG00000173599</t>
  </si>
  <si>
    <t>ATP1A2</t>
  </si>
  <si>
    <t>ENSG00000018625</t>
  </si>
  <si>
    <t>TUB</t>
  </si>
  <si>
    <t>ENSG00000166402</t>
  </si>
  <si>
    <t>SMARCE1P1</t>
  </si>
  <si>
    <t>ENSG00000225215</t>
  </si>
  <si>
    <t>GLIPR1L2</t>
  </si>
  <si>
    <t>ENSG00000180481</t>
  </si>
  <si>
    <t>ADD2</t>
  </si>
  <si>
    <t>ENSG00000075340</t>
  </si>
  <si>
    <t>AL022722.1</t>
  </si>
  <si>
    <t>ENSG00000216316</t>
  </si>
  <si>
    <t>IFI16</t>
  </si>
  <si>
    <t>ENSG00000163565</t>
  </si>
  <si>
    <t>WHAMMP3</t>
  </si>
  <si>
    <t>ENSG00000276141</t>
  </si>
  <si>
    <t>OR6C4</t>
  </si>
  <si>
    <t>ENSG00000179626</t>
  </si>
  <si>
    <t>LGALS2</t>
  </si>
  <si>
    <t>ENSG00000100079</t>
  </si>
  <si>
    <t>GLIPR2</t>
  </si>
  <si>
    <t>ENSG00000122694</t>
  </si>
  <si>
    <t>AC142086.6</t>
  </si>
  <si>
    <t>ENSG00000277304</t>
  </si>
  <si>
    <t>UBE2QL1</t>
  </si>
  <si>
    <t>ENSG00000215218</t>
  </si>
  <si>
    <t>GPAT2</t>
  </si>
  <si>
    <t>ENSG00000186281</t>
  </si>
  <si>
    <t>CYP46A1</t>
  </si>
  <si>
    <t>ENSG00000036530</t>
  </si>
  <si>
    <t>FGD3</t>
  </si>
  <si>
    <t>ENSG00000127084</t>
  </si>
  <si>
    <t>ADGRV1</t>
  </si>
  <si>
    <t>ENSG00000164199</t>
  </si>
  <si>
    <t>FAM216B</t>
  </si>
  <si>
    <t>ENSG00000179813</t>
  </si>
  <si>
    <t>C1orf105</t>
  </si>
  <si>
    <t>ENSG00000180999</t>
  </si>
  <si>
    <t>SLC9A4</t>
  </si>
  <si>
    <t>ENSG00000180251</t>
  </si>
  <si>
    <t>OR6C75</t>
  </si>
  <si>
    <t>ENSG00000187857</t>
  </si>
  <si>
    <t>ZNF829</t>
  </si>
  <si>
    <t>ENSG00000185869</t>
  </si>
  <si>
    <t>AC100868.1</t>
  </si>
  <si>
    <t>ENSG00000258417</t>
  </si>
  <si>
    <t>TMCC2</t>
  </si>
  <si>
    <t>ENSG00000133069</t>
  </si>
  <si>
    <t>ZNF300P1</t>
  </si>
  <si>
    <t>ENSG00000197083</t>
  </si>
  <si>
    <t>KHDRBS2</t>
  </si>
  <si>
    <t>ENSG00000112232</t>
  </si>
  <si>
    <t>SECTM1</t>
  </si>
  <si>
    <t>ENSG00000141574</t>
  </si>
  <si>
    <t>OR10H5</t>
  </si>
  <si>
    <t>ENSG00000172519</t>
  </si>
  <si>
    <t>SH2D1A</t>
  </si>
  <si>
    <t>ENSG00000183918</t>
  </si>
  <si>
    <t>TMEM156</t>
  </si>
  <si>
    <t>ENSG00000121895</t>
  </si>
  <si>
    <t>AL162615.1</t>
  </si>
  <si>
    <t>ENSG00000237788</t>
  </si>
  <si>
    <t>ALDH1A2</t>
  </si>
  <si>
    <t>ENSG00000128918</t>
  </si>
  <si>
    <t>CAMK1G</t>
  </si>
  <si>
    <t>ENSG00000008118</t>
  </si>
  <si>
    <t>AC010285.2</t>
  </si>
  <si>
    <t>ENSG00000249876</t>
  </si>
  <si>
    <t>TTYH2</t>
  </si>
  <si>
    <t>ENSG00000141540</t>
  </si>
  <si>
    <t>ZNF414</t>
  </si>
  <si>
    <t>ENSG00000133250</t>
  </si>
  <si>
    <t>MEOX2</t>
  </si>
  <si>
    <t>ENSG00000106511</t>
  </si>
  <si>
    <t>TTC34</t>
  </si>
  <si>
    <t>ENSG00000215912</t>
  </si>
  <si>
    <t>FGF12</t>
  </si>
  <si>
    <t>ENSG00000114279</t>
  </si>
  <si>
    <t>CECR7</t>
  </si>
  <si>
    <t>ENSG00000237438</t>
  </si>
  <si>
    <t>PDZD2</t>
  </si>
  <si>
    <t>ENSG00000133401</t>
  </si>
  <si>
    <t>SYT2</t>
  </si>
  <si>
    <t>ENSG00000143858</t>
  </si>
  <si>
    <t>RADIL</t>
  </si>
  <si>
    <t>ENSG00000157927</t>
  </si>
  <si>
    <t>AC144568.1</t>
  </si>
  <si>
    <t>ENSG00000253620</t>
  </si>
  <si>
    <t>SCTR</t>
  </si>
  <si>
    <t>ENSG00000080293</t>
  </si>
  <si>
    <t>SALL3</t>
  </si>
  <si>
    <t>ENSG00000256463</t>
  </si>
  <si>
    <t>INTS4P1</t>
  </si>
  <si>
    <t>ENSG00000164669</t>
  </si>
  <si>
    <t>TAL1</t>
  </si>
  <si>
    <t>ENSG00000162367</t>
  </si>
  <si>
    <t>TRAPPC3L</t>
  </si>
  <si>
    <t>ENSG00000173626</t>
  </si>
  <si>
    <t>KRT18P19</t>
  </si>
  <si>
    <t>ENSG00000213601</t>
  </si>
  <si>
    <t>LCT</t>
  </si>
  <si>
    <t>ENSG00000115850</t>
  </si>
  <si>
    <t>CCR5</t>
  </si>
  <si>
    <t>ENSG00000160791</t>
  </si>
  <si>
    <t>SPDYE10P</t>
  </si>
  <si>
    <t>ENSG00000274570</t>
  </si>
  <si>
    <t>AC079316.1</t>
  </si>
  <si>
    <t>ENSG00000258111</t>
  </si>
  <si>
    <t>CHST15</t>
  </si>
  <si>
    <t>ENSG00000182022</t>
  </si>
  <si>
    <t>KLK2</t>
  </si>
  <si>
    <t>ENSG00000167751</t>
  </si>
  <si>
    <t>CDC27</t>
  </si>
  <si>
    <t>ENSG00000004897</t>
  </si>
  <si>
    <t>OR2AG1</t>
  </si>
  <si>
    <t>ENSG00000279486</t>
  </si>
  <si>
    <t>OR2B6</t>
  </si>
  <si>
    <t>ENSG00000124657</t>
  </si>
  <si>
    <t>KIAA1614</t>
  </si>
  <si>
    <t>ENSG00000135835</t>
  </si>
  <si>
    <t>C2orf54</t>
  </si>
  <si>
    <t>ENSG00000172478</t>
  </si>
  <si>
    <t>AC133555.3</t>
  </si>
  <si>
    <t>ENSG00000258150</t>
  </si>
  <si>
    <t>KCNH5</t>
  </si>
  <si>
    <t>ENSG00000140015</t>
  </si>
  <si>
    <t>PLAC9</t>
  </si>
  <si>
    <t>ENSG00000189129</t>
  </si>
  <si>
    <t>GXYLT1P4</t>
  </si>
  <si>
    <t>ENSG00000275026</t>
  </si>
  <si>
    <t>CHMP4BP1</t>
  </si>
  <si>
    <t>ENSG00000258469</t>
  </si>
  <si>
    <t>AP000705.2</t>
  </si>
  <si>
    <t>ENSG00000234340</t>
  </si>
  <si>
    <t>SIGLEC17P</t>
  </si>
  <si>
    <t>ENSG00000171101</t>
  </si>
  <si>
    <t>CYTIP</t>
  </si>
  <si>
    <t>ENSG00000115165</t>
  </si>
  <si>
    <t>CMTM2</t>
  </si>
  <si>
    <t>ENSG00000140932</t>
  </si>
  <si>
    <t>AL645568.2</t>
  </si>
  <si>
    <t>ENSG00000231615</t>
  </si>
  <si>
    <t>DIRAS3</t>
  </si>
  <si>
    <t>ENSG00000162595</t>
  </si>
  <si>
    <t>LRRTM4</t>
  </si>
  <si>
    <t>ENSG00000176204</t>
  </si>
  <si>
    <t>OR2B11</t>
  </si>
  <si>
    <t>ENSG00000177535</t>
  </si>
  <si>
    <t>PTK2B</t>
  </si>
  <si>
    <t>ENSG00000120899</t>
  </si>
  <si>
    <t>OR5BA1P</t>
  </si>
  <si>
    <t>ENSG00000255303</t>
  </si>
  <si>
    <t>ZP2</t>
  </si>
  <si>
    <t>ENSG00000103310</t>
  </si>
  <si>
    <t>OR9Q1</t>
  </si>
  <si>
    <t>ENSG00000186509</t>
  </si>
  <si>
    <t>AC007326.4</t>
  </si>
  <si>
    <t>ENSG00000283809</t>
  </si>
  <si>
    <t>RPS4XP5</t>
  </si>
  <si>
    <t>ENSG00000229920</t>
  </si>
  <si>
    <t>LRRC37A7P</t>
  </si>
  <si>
    <t>ENSG00000265158</t>
  </si>
  <si>
    <t>MEIOC</t>
  </si>
  <si>
    <t>ENSG00000180336</t>
  </si>
  <si>
    <t>MYLK2</t>
  </si>
  <si>
    <t>ENSG00000101306</t>
  </si>
  <si>
    <t>FAM107A</t>
  </si>
  <si>
    <t>ENSG00000168309</t>
  </si>
  <si>
    <t>GRK7</t>
  </si>
  <si>
    <t>ENSG00000114124</t>
  </si>
  <si>
    <t>ADAMTSL1</t>
  </si>
  <si>
    <t>ENSG00000178031</t>
  </si>
  <si>
    <t>GRM6</t>
  </si>
  <si>
    <t>ENSG00000113262</t>
  </si>
  <si>
    <t>IL27</t>
  </si>
  <si>
    <t>ENSG00000197272</t>
  </si>
  <si>
    <t>OR5A1</t>
  </si>
  <si>
    <t>ENSG00000172320</t>
  </si>
  <si>
    <t>PRELP</t>
  </si>
  <si>
    <t>ENSG00000188783</t>
  </si>
  <si>
    <t>CSPG4P11</t>
  </si>
  <si>
    <t>ENSG00000259726</t>
  </si>
  <si>
    <t>OR8G1</t>
  </si>
  <si>
    <t>ENSG00000197849</t>
  </si>
  <si>
    <t>CCDC65</t>
  </si>
  <si>
    <t>ENSG00000139537</t>
  </si>
  <si>
    <t>PCDH11Y</t>
  </si>
  <si>
    <t>ENSG00000099715</t>
  </si>
  <si>
    <t>KNG1</t>
  </si>
  <si>
    <t>ENSG00000113889</t>
  </si>
  <si>
    <t>PLD5</t>
  </si>
  <si>
    <t>ENSG00000180287</t>
  </si>
  <si>
    <t>FAM162B</t>
  </si>
  <si>
    <t>ENSG00000183807</t>
  </si>
  <si>
    <t>PACSIN1</t>
  </si>
  <si>
    <t>ENSG00000124507</t>
  </si>
  <si>
    <t>CD209</t>
  </si>
  <si>
    <t>ENSG00000090659</t>
  </si>
  <si>
    <t>KLRD1</t>
  </si>
  <si>
    <t>ENSG00000134539</t>
  </si>
  <si>
    <t>LAX1</t>
  </si>
  <si>
    <t>ENSG00000122188</t>
  </si>
  <si>
    <t>MEFV</t>
  </si>
  <si>
    <t>ENSG00000103313</t>
  </si>
  <si>
    <t>ELMO1</t>
  </si>
  <si>
    <t>ENSG00000155849</t>
  </si>
  <si>
    <t>LONRF2</t>
  </si>
  <si>
    <t>ENSG00000170500</t>
  </si>
  <si>
    <t>GIPC3</t>
  </si>
  <si>
    <t>ENSG00000179855</t>
  </si>
  <si>
    <t>PRKAR2B</t>
  </si>
  <si>
    <t>ENSG00000005249</t>
  </si>
  <si>
    <t>MTCO1P25</t>
  </si>
  <si>
    <t>ENSG00000229031</t>
  </si>
  <si>
    <t>TIE1</t>
  </si>
  <si>
    <t>ENSG00000066056</t>
  </si>
  <si>
    <t>OTOA</t>
  </si>
  <si>
    <t>ENSG00000155719</t>
  </si>
  <si>
    <t>IL4I1</t>
  </si>
  <si>
    <t>ENSG00000104951</t>
  </si>
  <si>
    <t>RPS12P5</t>
  </si>
  <si>
    <t>ENSG00000226216</t>
  </si>
  <si>
    <t>APLP1</t>
  </si>
  <si>
    <t>ENSG00000105290</t>
  </si>
  <si>
    <t>UCN3</t>
  </si>
  <si>
    <t>ENSG00000178473</t>
  </si>
  <si>
    <t>SMIM36</t>
  </si>
  <si>
    <t>ENSG00000261873</t>
  </si>
  <si>
    <t>TRIM67</t>
  </si>
  <si>
    <t>ENSG00000119283</t>
  </si>
  <si>
    <t>MAS1</t>
  </si>
  <si>
    <t>ENSG00000130368</t>
  </si>
  <si>
    <t>IGLV4-69</t>
  </si>
  <si>
    <t>ENSG00000211637</t>
  </si>
  <si>
    <t>AL450326.2</t>
  </si>
  <si>
    <t>ENSG00000236114</t>
  </si>
  <si>
    <t>GDNF</t>
  </si>
  <si>
    <t>ENSG00000168621</t>
  </si>
  <si>
    <t>COL6A5</t>
  </si>
  <si>
    <t>ENSG00000172752</t>
  </si>
  <si>
    <t>TMTC1</t>
  </si>
  <si>
    <t>ENSG00000133687</t>
  </si>
  <si>
    <t>FRRS1L</t>
  </si>
  <si>
    <t>ENSG00000260230</t>
  </si>
  <si>
    <t>LEFTY2</t>
  </si>
  <si>
    <t>ENSG00000143768</t>
  </si>
  <si>
    <t>AL645937.1</t>
  </si>
  <si>
    <t>ENSG00000203492</t>
  </si>
  <si>
    <t>KCNA1</t>
  </si>
  <si>
    <t>ENSG00000111262</t>
  </si>
  <si>
    <t>FBLN1</t>
  </si>
  <si>
    <t>ENSG00000077942</t>
  </si>
  <si>
    <t>VDAC2P2</t>
  </si>
  <si>
    <t>ENSG00000255776</t>
  </si>
  <si>
    <t>ADORA2A</t>
  </si>
  <si>
    <t>ENSG00000128271</t>
  </si>
  <si>
    <t>AC022167.5</t>
  </si>
  <si>
    <t>ENSG00000283516</t>
  </si>
  <si>
    <t>AC139495.3</t>
  </si>
  <si>
    <t>ENSG00000250138</t>
  </si>
  <si>
    <t>LHX6</t>
  </si>
  <si>
    <t>ENSG00000106852</t>
  </si>
  <si>
    <t>CSF3R</t>
  </si>
  <si>
    <t>ENSG00000119535</t>
  </si>
  <si>
    <t>FLT4</t>
  </si>
  <si>
    <t>ENSG00000037280</t>
  </si>
  <si>
    <t>ROBO4</t>
  </si>
  <si>
    <t>ENSG00000154133</t>
  </si>
  <si>
    <t>TKTL1</t>
  </si>
  <si>
    <t>ENSG00000007350</t>
  </si>
  <si>
    <t>AL669831.3</t>
  </si>
  <si>
    <t>ENSG00000230021</t>
  </si>
  <si>
    <t>IRGM</t>
  </si>
  <si>
    <t>ENSG00000237693</t>
  </si>
  <si>
    <t>SIGLEC1</t>
  </si>
  <si>
    <t>ENSG00000088827</t>
  </si>
  <si>
    <t>RBP5</t>
  </si>
  <si>
    <t>ENSG00000139194</t>
  </si>
  <si>
    <t>GALNTL5</t>
  </si>
  <si>
    <t>ENSG00000106648</t>
  </si>
  <si>
    <t>JAKMIP1</t>
  </si>
  <si>
    <t>ENSG00000152969</t>
  </si>
  <si>
    <t>SLCO4C1</t>
  </si>
  <si>
    <t>ENSG00000173930</t>
  </si>
  <si>
    <t>FCN1</t>
  </si>
  <si>
    <t>ENSG00000085265</t>
  </si>
  <si>
    <t>TRBC1</t>
  </si>
  <si>
    <t>ENSG00000211751</t>
  </si>
  <si>
    <t>ENOX1</t>
  </si>
  <si>
    <t>ENSG00000120658</t>
  </si>
  <si>
    <t>HVCN1</t>
  </si>
  <si>
    <t>ENSG00000122986</t>
  </si>
  <si>
    <t>SLC6A19</t>
  </si>
  <si>
    <t>ENSG00000174358</t>
  </si>
  <si>
    <t>PCDHA10</t>
  </si>
  <si>
    <t>ENSG00000250120</t>
  </si>
  <si>
    <t>ITGA8</t>
  </si>
  <si>
    <t>ENSG00000077943</t>
  </si>
  <si>
    <t>CCDC74B</t>
  </si>
  <si>
    <t>ENSG00000152076</t>
  </si>
  <si>
    <t>NCKAP1L</t>
  </si>
  <si>
    <t>ENSG00000123338</t>
  </si>
  <si>
    <t>OPRM1</t>
  </si>
  <si>
    <t>ENSG00000112038</t>
  </si>
  <si>
    <t>IGF1</t>
  </si>
  <si>
    <t>ENSG00000017427</t>
  </si>
  <si>
    <t>HHEX</t>
  </si>
  <si>
    <t>ENSG00000152804</t>
  </si>
  <si>
    <t>TKTL2</t>
  </si>
  <si>
    <t>ENSG00000151005</t>
  </si>
  <si>
    <t>PCDH11X</t>
  </si>
  <si>
    <t>ENSG00000102290</t>
  </si>
  <si>
    <t>OR7A5</t>
  </si>
  <si>
    <t>ENSG00000188269</t>
  </si>
  <si>
    <t>PTPRCAP</t>
  </si>
  <si>
    <t>ENSG00000213402</t>
  </si>
  <si>
    <t>ECEL1</t>
  </si>
  <si>
    <t>ENSG00000171551</t>
  </si>
  <si>
    <t>HDAC1P1</t>
  </si>
  <si>
    <t>ENSG00000234724</t>
  </si>
  <si>
    <t>IL2RA</t>
  </si>
  <si>
    <t>ENSG00000134460</t>
  </si>
  <si>
    <t>OR52A1</t>
  </si>
  <si>
    <t>ENSG00000182070</t>
  </si>
  <si>
    <t>UGT2A1</t>
  </si>
  <si>
    <t>ENSG00000173610</t>
  </si>
  <si>
    <t>ATP2B2</t>
  </si>
  <si>
    <t>ENSG00000157087</t>
  </si>
  <si>
    <t>ACADL</t>
  </si>
  <si>
    <t>ENSG00000115361</t>
  </si>
  <si>
    <t>ADAM8</t>
  </si>
  <si>
    <t>ENSG00000151651</t>
  </si>
  <si>
    <t>SLC7A4</t>
  </si>
  <si>
    <t>ENSG00000099960</t>
  </si>
  <si>
    <t>ASGR2</t>
  </si>
  <si>
    <t>ENSG00000161944</t>
  </si>
  <si>
    <t>CDH7</t>
  </si>
  <si>
    <t>ENSG00000081138</t>
  </si>
  <si>
    <t>AC015911.4</t>
  </si>
  <si>
    <t>ENSG00000267312</t>
  </si>
  <si>
    <t>HBA1</t>
  </si>
  <si>
    <t>ENSG00000206172</t>
  </si>
  <si>
    <t>EPM2A</t>
  </si>
  <si>
    <t>ENSG00000112425</t>
  </si>
  <si>
    <t>ONECUT1</t>
  </si>
  <si>
    <t>ENSG00000169856</t>
  </si>
  <si>
    <t>CDH9</t>
  </si>
  <si>
    <t>ENSG00000113100</t>
  </si>
  <si>
    <t>CCDC155</t>
  </si>
  <si>
    <t>ENSG00000161609</t>
  </si>
  <si>
    <t>SH2B2</t>
  </si>
  <si>
    <t>ENSG00000160999</t>
  </si>
  <si>
    <t>AC234781.2</t>
  </si>
  <si>
    <t>ENSG00000225008</t>
  </si>
  <si>
    <t>ACTG1P3</t>
  </si>
  <si>
    <t>ENSG00000215388</t>
  </si>
  <si>
    <t>SH2D3C</t>
  </si>
  <si>
    <t>ENSG00000095370</t>
  </si>
  <si>
    <t>CADM1</t>
  </si>
  <si>
    <t>ENSG00000182985</t>
  </si>
  <si>
    <t>HRASLS5</t>
  </si>
  <si>
    <t>ENSG00000168004</t>
  </si>
  <si>
    <t>AC008065.1</t>
  </si>
  <si>
    <t>ENSG00000224553</t>
  </si>
  <si>
    <t>ABCA8</t>
  </si>
  <si>
    <t>ENSG00000141338</t>
  </si>
  <si>
    <t>PLA2G4D</t>
  </si>
  <si>
    <t>ENSG00000159337</t>
  </si>
  <si>
    <t>SLCO2A1</t>
  </si>
  <si>
    <t>ENSG00000174640</t>
  </si>
  <si>
    <t>CXCR6</t>
  </si>
  <si>
    <t>ENSG00000172215</t>
  </si>
  <si>
    <t>FBN3</t>
  </si>
  <si>
    <t>ENSG00000142449</t>
  </si>
  <si>
    <t>USP18</t>
  </si>
  <si>
    <t>ENSG00000184979</t>
  </si>
  <si>
    <t>HYDIN2</t>
  </si>
  <si>
    <t>ENSG00000276975</t>
  </si>
  <si>
    <t>AL606490.8</t>
  </si>
  <si>
    <t>ENSG00000235350</t>
  </si>
  <si>
    <t>CYP8B1</t>
  </si>
  <si>
    <t>ENSG00000180432</t>
  </si>
  <si>
    <t>TYMP</t>
  </si>
  <si>
    <t>ENSG00000025708</t>
  </si>
  <si>
    <t>SERPINA6</t>
  </si>
  <si>
    <t>ENSG00000170099</t>
  </si>
  <si>
    <t>HNRNPA1P6</t>
  </si>
  <si>
    <t>ENSG00000229887</t>
  </si>
  <si>
    <t>LRRK1</t>
  </si>
  <si>
    <t>ENSG00000154237</t>
  </si>
  <si>
    <t>TMIGD1</t>
  </si>
  <si>
    <t>ENSG00000182271</t>
  </si>
  <si>
    <t>TRAJ12</t>
  </si>
  <si>
    <t>ENSG00000211877</t>
  </si>
  <si>
    <t>CDH12</t>
  </si>
  <si>
    <t>ENSG00000154162</t>
  </si>
  <si>
    <t>CD3D</t>
  </si>
  <si>
    <t>ENSG00000167286</t>
  </si>
  <si>
    <t>LAG3</t>
  </si>
  <si>
    <t>ENSG00000089692</t>
  </si>
  <si>
    <t>PNLIPRP1</t>
  </si>
  <si>
    <t>ENSG00000187021</t>
  </si>
  <si>
    <t>EGFEM1P</t>
  </si>
  <si>
    <t>ENSG00000206120</t>
  </si>
  <si>
    <t>IGHV3-13</t>
  </si>
  <si>
    <t>ENSG00000211942</t>
  </si>
  <si>
    <t>BX649567.1</t>
  </si>
  <si>
    <t>ENSG00000284737</t>
  </si>
  <si>
    <t>CNKSR2</t>
  </si>
  <si>
    <t>ENSG00000149970</t>
  </si>
  <si>
    <t>ERG</t>
  </si>
  <si>
    <t>ENSG00000157554</t>
  </si>
  <si>
    <t>SULT1C2P1</t>
  </si>
  <si>
    <t>ENSG00000237223</t>
  </si>
  <si>
    <t>TEX13C</t>
  </si>
  <si>
    <t>ENSG00000282815</t>
  </si>
  <si>
    <t>KIF3C</t>
  </si>
  <si>
    <t>ENSG00000084731</t>
  </si>
  <si>
    <t>LRRC10</t>
  </si>
  <si>
    <t>ENSG00000198812</t>
  </si>
  <si>
    <t>SLCO1A2</t>
  </si>
  <si>
    <t>ENSG00000084453</t>
  </si>
  <si>
    <t>VPREB3</t>
  </si>
  <si>
    <t>ENSG00000128218</t>
  </si>
  <si>
    <t>PMP2</t>
  </si>
  <si>
    <t>ENSG00000147588</t>
  </si>
  <si>
    <t>AL590065.1</t>
  </si>
  <si>
    <t>ENSG00000271519</t>
  </si>
  <si>
    <t>PYY</t>
  </si>
  <si>
    <t>ENSG00000131096</t>
  </si>
  <si>
    <t>ADGRG4</t>
  </si>
  <si>
    <t>ENSG00000156920</t>
  </si>
  <si>
    <t>ALPK2</t>
  </si>
  <si>
    <t>ENSG00000198796</t>
  </si>
  <si>
    <t>GOLGA6L5P</t>
  </si>
  <si>
    <t>ENSG00000230373</t>
  </si>
  <si>
    <t>BST2</t>
  </si>
  <si>
    <t>ENSG00000130303</t>
  </si>
  <si>
    <t>TOX2</t>
  </si>
  <si>
    <t>ENSG00000124191</t>
  </si>
  <si>
    <t>NR1I3</t>
  </si>
  <si>
    <t>ENSG00000143257</t>
  </si>
  <si>
    <t>CA14</t>
  </si>
  <si>
    <t>ENSG00000118298</t>
  </si>
  <si>
    <t>LPA</t>
  </si>
  <si>
    <t>ENSG00000198670</t>
  </si>
  <si>
    <t>COL9A1</t>
  </si>
  <si>
    <t>ENSG00000112280</t>
  </si>
  <si>
    <t>TBR1</t>
  </si>
  <si>
    <t>ENSG00000136535</t>
  </si>
  <si>
    <t>LIX1</t>
  </si>
  <si>
    <t>ENSG00000145721</t>
  </si>
  <si>
    <t>AGBL1</t>
  </si>
  <si>
    <t>ENSG00000273540</t>
  </si>
  <si>
    <t>TMPRSS7</t>
  </si>
  <si>
    <t>ENSG00000176040</t>
  </si>
  <si>
    <t>FGFR1</t>
  </si>
  <si>
    <t>ENSG00000077782</t>
  </si>
  <si>
    <t>ARHGEF6</t>
  </si>
  <si>
    <t>ENSG00000129675</t>
  </si>
  <si>
    <t>EIF3FP3</t>
  </si>
  <si>
    <t>ENSG00000233426</t>
  </si>
  <si>
    <t>RPLP1P6</t>
  </si>
  <si>
    <t>ENSG00000213433</t>
  </si>
  <si>
    <t>BCAN</t>
  </si>
  <si>
    <t>ENSG00000132692</t>
  </si>
  <si>
    <t>GLYATL2</t>
  </si>
  <si>
    <t>ENSG00000156689</t>
  </si>
  <si>
    <t>DPF3</t>
  </si>
  <si>
    <t>ENSG00000205683</t>
  </si>
  <si>
    <t>SHC4</t>
  </si>
  <si>
    <t>ENSG00000185634</t>
  </si>
  <si>
    <t>SUGCT</t>
  </si>
  <si>
    <t>ENSG00000175600</t>
  </si>
  <si>
    <t>SLC4A9</t>
  </si>
  <si>
    <t>ENSG00000113073</t>
  </si>
  <si>
    <t>CA7</t>
  </si>
  <si>
    <t>ENSG00000168748</t>
  </si>
  <si>
    <t>AL449283.1</t>
  </si>
  <si>
    <t>ENSG00000229052</t>
  </si>
  <si>
    <t>CFAP58</t>
  </si>
  <si>
    <t>ENSG00000120051</t>
  </si>
  <si>
    <t>ODF3B</t>
  </si>
  <si>
    <t>ENSG00000177989</t>
  </si>
  <si>
    <t>DZIP1L</t>
  </si>
  <si>
    <t>ENSG00000158163</t>
  </si>
  <si>
    <t>NLGN4X</t>
  </si>
  <si>
    <t>ENSG00000146938</t>
  </si>
  <si>
    <t>CEACAM8</t>
  </si>
  <si>
    <t>ENSG00000124469</t>
  </si>
  <si>
    <t>DCSTAMP</t>
  </si>
  <si>
    <t>ENSG00000164935</t>
  </si>
  <si>
    <t>ATP8B5P</t>
  </si>
  <si>
    <t>ENSG00000179766</t>
  </si>
  <si>
    <t>SLC51A</t>
  </si>
  <si>
    <t>ENSG00000163959</t>
  </si>
  <si>
    <t>PKDREJ</t>
  </si>
  <si>
    <t>ENSG00000130943</t>
  </si>
  <si>
    <t>CTRC</t>
  </si>
  <si>
    <t>ENSG00000162438</t>
  </si>
  <si>
    <t>DNAH12</t>
  </si>
  <si>
    <t>ENSG00000174844</t>
  </si>
  <si>
    <t>RPL23P2</t>
  </si>
  <si>
    <t>ENSG00000176054</t>
  </si>
  <si>
    <t>SEMA6D</t>
  </si>
  <si>
    <t>ENSG00000137872</t>
  </si>
  <si>
    <t>AC092933.1</t>
  </si>
  <si>
    <t>ENSG00000213358</t>
  </si>
  <si>
    <t>TNFRSF8</t>
  </si>
  <si>
    <t>ENSG00000120949</t>
  </si>
  <si>
    <t>FAM189A2</t>
  </si>
  <si>
    <t>ENSG00000135063</t>
  </si>
  <si>
    <t>CSMD2</t>
  </si>
  <si>
    <t>ENSG00000121904</t>
  </si>
  <si>
    <t>NSG2</t>
  </si>
  <si>
    <t>ENSG00000170091</t>
  </si>
  <si>
    <t>AMPD1</t>
  </si>
  <si>
    <t>ENSG00000116748</t>
  </si>
  <si>
    <t>KCNE1</t>
  </si>
  <si>
    <t>ENSG00000180509</t>
  </si>
  <si>
    <t>DPYSL5</t>
  </si>
  <si>
    <t>ENSG00000157851</t>
  </si>
  <si>
    <t>SAMD3</t>
  </si>
  <si>
    <t>ENSG00000164483</t>
  </si>
  <si>
    <t>LRRC38</t>
  </si>
  <si>
    <t>ENSG00000162494</t>
  </si>
  <si>
    <t>TFP1</t>
  </si>
  <si>
    <t>ENSG00000242337</t>
  </si>
  <si>
    <t>CHST10</t>
  </si>
  <si>
    <t>ENSG00000115526</t>
  </si>
  <si>
    <t>SIRPD</t>
  </si>
  <si>
    <t>ENSG00000125900</t>
  </si>
  <si>
    <t>ARHGAP15</t>
  </si>
  <si>
    <t>ENSG00000075884</t>
  </si>
  <si>
    <t>VEGFD</t>
  </si>
  <si>
    <t>ENSG00000165197</t>
  </si>
  <si>
    <t>DPY19L2P2</t>
  </si>
  <si>
    <t>ENSG00000170629</t>
  </si>
  <si>
    <t>IBSP</t>
  </si>
  <si>
    <t>ENSG00000029559</t>
  </si>
  <si>
    <t>OR10G4</t>
  </si>
  <si>
    <t>ENSG00000254737</t>
  </si>
  <si>
    <t>TGM5</t>
  </si>
  <si>
    <t>ENSG00000104055</t>
  </si>
  <si>
    <t>RXFP1</t>
  </si>
  <si>
    <t>ENSG00000171509</t>
  </si>
  <si>
    <t>AC026877.1</t>
  </si>
  <si>
    <t>ENSG00000240809</t>
  </si>
  <si>
    <t>BNC2</t>
  </si>
  <si>
    <t>ENSG00000173068</t>
  </si>
  <si>
    <t>TEKT2</t>
  </si>
  <si>
    <t>ENSG00000092850</t>
  </si>
  <si>
    <t>AC068446.1</t>
  </si>
  <si>
    <t>ENSG00000237161</t>
  </si>
  <si>
    <t>PADI3</t>
  </si>
  <si>
    <t>ENSG00000142619</t>
  </si>
  <si>
    <t>TLR1</t>
  </si>
  <si>
    <t>ENSG00000174125</t>
  </si>
  <si>
    <t>FAM153B</t>
  </si>
  <si>
    <t>ENSG00000182230</t>
  </si>
  <si>
    <t>AC027763.1</t>
  </si>
  <si>
    <t>ENSG00000262503</t>
  </si>
  <si>
    <t>CYTH4</t>
  </si>
  <si>
    <t>ENSG00000100055</t>
  </si>
  <si>
    <t>ASIC3</t>
  </si>
  <si>
    <t>ENSG00000213199</t>
  </si>
  <si>
    <t>CSKMT</t>
  </si>
  <si>
    <t>ENSG00000214756</t>
  </si>
  <si>
    <t>ERP29P1</t>
  </si>
  <si>
    <t>ENSG00000233347</t>
  </si>
  <si>
    <t>OR8H1</t>
  </si>
  <si>
    <t>ENSG00000181693</t>
  </si>
  <si>
    <t>AL049634.1</t>
  </si>
  <si>
    <t>ENSG00000242324</t>
  </si>
  <si>
    <t>KLRK1</t>
  </si>
  <si>
    <t>ENSG00000213809</t>
  </si>
  <si>
    <t>NTF3</t>
  </si>
  <si>
    <t>ENSG00000185652</t>
  </si>
  <si>
    <t>RGSL1</t>
  </si>
  <si>
    <t>ENSG00000121446</t>
  </si>
  <si>
    <t>COX6B2</t>
  </si>
  <si>
    <t>ENSG00000160471</t>
  </si>
  <si>
    <t>SMPD4P1</t>
  </si>
  <si>
    <t>ENSG00000223553</t>
  </si>
  <si>
    <t>CILP</t>
  </si>
  <si>
    <t>ENSG00000138615</t>
  </si>
  <si>
    <t>NLRP1</t>
  </si>
  <si>
    <t>ENSG00000091592</t>
  </si>
  <si>
    <t>HSP90AB2P</t>
  </si>
  <si>
    <t>ENSG00000205940</t>
  </si>
  <si>
    <t>DNAH9</t>
  </si>
  <si>
    <t>ENSG00000007174</t>
  </si>
  <si>
    <t>NEB</t>
  </si>
  <si>
    <t>ENSG00000183091</t>
  </si>
  <si>
    <t>CD83</t>
  </si>
  <si>
    <t>ENSG00000112149</t>
  </si>
  <si>
    <t>GPBAR1</t>
  </si>
  <si>
    <t>ENSG00000179921</t>
  </si>
  <si>
    <t>GYPC</t>
  </si>
  <si>
    <t>ENSG00000136732</t>
  </si>
  <si>
    <t>FCGR1CP</t>
  </si>
  <si>
    <t>ENSG00000265531</t>
  </si>
  <si>
    <t>SEMA3G</t>
  </si>
  <si>
    <t>ENSG00000010319</t>
  </si>
  <si>
    <t>IL6R</t>
  </si>
  <si>
    <t>ENSG00000160712</t>
  </si>
  <si>
    <t>MGAT5B</t>
  </si>
  <si>
    <t>ENSG00000167889</t>
  </si>
  <si>
    <t>PZP</t>
  </si>
  <si>
    <t>ENSG00000126838</t>
  </si>
  <si>
    <t>KCNC1</t>
  </si>
  <si>
    <t>ENSG00000129159</t>
  </si>
  <si>
    <t>ANKRD7</t>
  </si>
  <si>
    <t>ENSG00000106013</t>
  </si>
  <si>
    <t>SAMD9</t>
  </si>
  <si>
    <t>ENSG00000205413</t>
  </si>
  <si>
    <t>DMBX1</t>
  </si>
  <si>
    <t>ENSG00000197587</t>
  </si>
  <si>
    <t>UTS2B</t>
  </si>
  <si>
    <t>ENSG00000188958</t>
  </si>
  <si>
    <t>AC139495.2</t>
  </si>
  <si>
    <t>ENSG00000248769</t>
  </si>
  <si>
    <t>RGS22</t>
  </si>
  <si>
    <t>ENSG00000132554</t>
  </si>
  <si>
    <t>KSR2</t>
  </si>
  <si>
    <t>ENSG00000171435</t>
  </si>
  <si>
    <t>BTK</t>
  </si>
  <si>
    <t>ENSG00000010671</t>
  </si>
  <si>
    <t>CHRNA1</t>
  </si>
  <si>
    <t>ENSG00000138435</t>
  </si>
  <si>
    <t>PCDHA13</t>
  </si>
  <si>
    <t>ENSG00000239389</t>
  </si>
  <si>
    <t>AP000356.3</t>
  </si>
  <si>
    <t>ENSG00000284128</t>
  </si>
  <si>
    <t>AL359976.1</t>
  </si>
  <si>
    <t>ENSG00000230987</t>
  </si>
  <si>
    <t>HACD4</t>
  </si>
  <si>
    <t>ENSG00000188921</t>
  </si>
  <si>
    <t>CPNE9</t>
  </si>
  <si>
    <t>ENSG00000144550</t>
  </si>
  <si>
    <t>CXCR1</t>
  </si>
  <si>
    <t>ENSG00000163464</t>
  </si>
  <si>
    <t>GMFG</t>
  </si>
  <si>
    <t>ENSG00000130755</t>
  </si>
  <si>
    <t>IGHV3-43</t>
  </si>
  <si>
    <t>ENSG00000232216</t>
  </si>
  <si>
    <t>ZNF333</t>
  </si>
  <si>
    <t>ENSG00000160961</t>
  </si>
  <si>
    <t>NIPAL4</t>
  </si>
  <si>
    <t>ENSG00000172548</t>
  </si>
  <si>
    <t>EFCAB3</t>
  </si>
  <si>
    <t>ENSG00000172421</t>
  </si>
  <si>
    <t>SEC14L6</t>
  </si>
  <si>
    <t>ENSG00000214491</t>
  </si>
  <si>
    <t>TSLP</t>
  </si>
  <si>
    <t>ENSG00000145777</t>
  </si>
  <si>
    <t>ATP6V1B1</t>
  </si>
  <si>
    <t>ENSG00000116039</t>
  </si>
  <si>
    <t>NUGGC</t>
  </si>
  <si>
    <t>ENSG00000189233</t>
  </si>
  <si>
    <t>ITGAX</t>
  </si>
  <si>
    <t>ENSG00000140678</t>
  </si>
  <si>
    <t>JPH4</t>
  </si>
  <si>
    <t>ENSG00000092051</t>
  </si>
  <si>
    <t>CD3E</t>
  </si>
  <si>
    <t>ENSG00000198851</t>
  </si>
  <si>
    <t>KIF5A</t>
  </si>
  <si>
    <t>ENSG00000155980</t>
  </si>
  <si>
    <t>NR3C1</t>
  </si>
  <si>
    <t>ENSG00000113580</t>
  </si>
  <si>
    <t>C2orf16</t>
  </si>
  <si>
    <t>ENSG00000221843</t>
  </si>
  <si>
    <t>SMO</t>
  </si>
  <si>
    <t>ENSG00000128602</t>
  </si>
  <si>
    <t>ITIH6</t>
  </si>
  <si>
    <t>ENSG00000102313</t>
  </si>
  <si>
    <t>SLC7A9</t>
  </si>
  <si>
    <t>ENSG00000021488</t>
  </si>
  <si>
    <t>ARHGAP20</t>
  </si>
  <si>
    <t>ENSG00000137727</t>
  </si>
  <si>
    <t>SMIM11A</t>
  </si>
  <si>
    <t>ENSG00000205670</t>
  </si>
  <si>
    <t>GPR78</t>
  </si>
  <si>
    <t>ENSG00000155269</t>
  </si>
  <si>
    <t>OR9Q2</t>
  </si>
  <si>
    <t>ENSG00000186513</t>
  </si>
  <si>
    <t>ADGRE3</t>
  </si>
  <si>
    <t>ENSG00000131355</t>
  </si>
  <si>
    <t>TPSAB1</t>
  </si>
  <si>
    <t>ENSG00000172236</t>
  </si>
  <si>
    <t>AC112777.1</t>
  </si>
  <si>
    <t>ENSG00000256663</t>
  </si>
  <si>
    <t>TSGA13</t>
  </si>
  <si>
    <t>ENSG00000213265</t>
  </si>
  <si>
    <t>AACSP1</t>
  </si>
  <si>
    <t>ENSG00000250420</t>
  </si>
  <si>
    <t>MTNR1A</t>
  </si>
  <si>
    <t>ENSG00000168412</t>
  </si>
  <si>
    <t>DNAAF1</t>
  </si>
  <si>
    <t>ENSG00000154099</t>
  </si>
  <si>
    <t>SSTR3</t>
  </si>
  <si>
    <t>ENSG00000278195</t>
  </si>
  <si>
    <t>ACTL8</t>
  </si>
  <si>
    <t>ENSG00000117148</t>
  </si>
  <si>
    <t>GDF6</t>
  </si>
  <si>
    <t>ENSG00000156466</t>
  </si>
  <si>
    <t>FOXP3</t>
  </si>
  <si>
    <t>ENSG00000049768</t>
  </si>
  <si>
    <t>OR7E91P</t>
  </si>
  <si>
    <t>ENSG00000205847</t>
  </si>
  <si>
    <t>HAMP</t>
  </si>
  <si>
    <t>ENSG00000105697</t>
  </si>
  <si>
    <t>APOL4</t>
  </si>
  <si>
    <t>ENSG00000100336</t>
  </si>
  <si>
    <t>FRMPD2</t>
  </si>
  <si>
    <t>ENSG00000170324</t>
  </si>
  <si>
    <t>KIF1A</t>
  </si>
  <si>
    <t>ENSG00000130294</t>
  </si>
  <si>
    <t>KATNAL2</t>
  </si>
  <si>
    <t>ENSG00000167216</t>
  </si>
  <si>
    <t>VGLL3</t>
  </si>
  <si>
    <t>ENSG00000206538</t>
  </si>
  <si>
    <t>PATL2</t>
  </si>
  <si>
    <t>ENSG00000229474</t>
  </si>
  <si>
    <t>IGLV2-23</t>
  </si>
  <si>
    <t>ENSG00000211660</t>
  </si>
  <si>
    <t>ABCA6</t>
  </si>
  <si>
    <t>ENSG00000154262</t>
  </si>
  <si>
    <t>PCDH10</t>
  </si>
  <si>
    <t>ENSG00000138650</t>
  </si>
  <si>
    <t>CCR12P</t>
  </si>
  <si>
    <t>ENSG00000238241</t>
  </si>
  <si>
    <t>INSRR</t>
  </si>
  <si>
    <t>ENSG00000027644</t>
  </si>
  <si>
    <t>NOS1</t>
  </si>
  <si>
    <t>ENSG00000089250</t>
  </si>
  <si>
    <t>SH2D1B</t>
  </si>
  <si>
    <t>ENSG00000198574</t>
  </si>
  <si>
    <t>TMCO5A</t>
  </si>
  <si>
    <t>ENSG00000166069</t>
  </si>
  <si>
    <t>LINC00032</t>
  </si>
  <si>
    <t>ENSG00000283945</t>
  </si>
  <si>
    <t>SUSD4</t>
  </si>
  <si>
    <t>ENSG00000143502</t>
  </si>
  <si>
    <t>SPOCK2</t>
  </si>
  <si>
    <t>ENSG00000107742</t>
  </si>
  <si>
    <t>USH1G</t>
  </si>
  <si>
    <t>ENSG00000182040</t>
  </si>
  <si>
    <t>ZGLP1</t>
  </si>
  <si>
    <t>ENSG00000220201</t>
  </si>
  <si>
    <t>AL591438.2</t>
  </si>
  <si>
    <t>ENSG00000234042</t>
  </si>
  <si>
    <t>ADH1C</t>
  </si>
  <si>
    <t>ENSG00000248144</t>
  </si>
  <si>
    <t>TRIM58</t>
  </si>
  <si>
    <t>ENSG00000162722</t>
  </si>
  <si>
    <t>TRGC2</t>
  </si>
  <si>
    <t>ENSG00000227191</t>
  </si>
  <si>
    <t>RHAG</t>
  </si>
  <si>
    <t>ENSG00000112077</t>
  </si>
  <si>
    <t>C12orf60</t>
  </si>
  <si>
    <t>ENSG00000182993</t>
  </si>
  <si>
    <t>TRPC3</t>
  </si>
  <si>
    <t>ENSG00000138741</t>
  </si>
  <si>
    <t>SGK1</t>
  </si>
  <si>
    <t>ENSG00000118515</t>
  </si>
  <si>
    <t>LRRC37A11P</t>
  </si>
  <si>
    <t>ENSG00000214553</t>
  </si>
  <si>
    <t>KCNV1</t>
  </si>
  <si>
    <t>ENSG00000164794</t>
  </si>
  <si>
    <t>DYNAP</t>
  </si>
  <si>
    <t>ENSG00000178690</t>
  </si>
  <si>
    <t>HHLA1</t>
  </si>
  <si>
    <t>ENSG00000132297</t>
  </si>
  <si>
    <t>C16orf71</t>
  </si>
  <si>
    <t>ENSG00000166246</t>
  </si>
  <si>
    <t>AC055839.1</t>
  </si>
  <si>
    <t>ENSG00000282980</t>
  </si>
  <si>
    <t>KIRREL2</t>
  </si>
  <si>
    <t>ENSG00000126259</t>
  </si>
  <si>
    <t>CDK4P1</t>
  </si>
  <si>
    <t>ENSG00000225036</t>
  </si>
  <si>
    <t>MT1G</t>
  </si>
  <si>
    <t>ENSG00000125144</t>
  </si>
  <si>
    <t>IGKV3D-11</t>
  </si>
  <si>
    <t>ENSG00000211632</t>
  </si>
  <si>
    <t>CLDN5</t>
  </si>
  <si>
    <t>ENSG00000184113</t>
  </si>
  <si>
    <t>DHRS9</t>
  </si>
  <si>
    <t>ENSG00000073737</t>
  </si>
  <si>
    <t>ZNF385D</t>
  </si>
  <si>
    <t>ENSG00000151789</t>
  </si>
  <si>
    <t>GOLGA6L4</t>
  </si>
  <si>
    <t>ENSG00000184206</t>
  </si>
  <si>
    <t>KCNG4</t>
  </si>
  <si>
    <t>ENSG00000168418</t>
  </si>
  <si>
    <t>AMOTL1</t>
  </si>
  <si>
    <t>ENSG00000166025</t>
  </si>
  <si>
    <t>KIFC3</t>
  </si>
  <si>
    <t>ENSG00000140859</t>
  </si>
  <si>
    <t>LPXN</t>
  </si>
  <si>
    <t>ENSG00000110031</t>
  </si>
  <si>
    <t>CHST11</t>
  </si>
  <si>
    <t>ENSG00000171310</t>
  </si>
  <si>
    <t>CNTFR</t>
  </si>
  <si>
    <t>ENSG00000122756</t>
  </si>
  <si>
    <t>DNAH10</t>
  </si>
  <si>
    <t>ENSG00000197653</t>
  </si>
  <si>
    <t>PLIN5</t>
  </si>
  <si>
    <t>ENSG00000214456</t>
  </si>
  <si>
    <t>CASP12</t>
  </si>
  <si>
    <t>ENSG00000204403</t>
  </si>
  <si>
    <t>ANKRD18B</t>
  </si>
  <si>
    <t>ENSG00000230453</t>
  </si>
  <si>
    <t>OR5AN1</t>
  </si>
  <si>
    <t>ENSG00000176495</t>
  </si>
  <si>
    <t>ARHGAP45</t>
  </si>
  <si>
    <t>ENSG00000180448</t>
  </si>
  <si>
    <t>APOBEC3G</t>
  </si>
  <si>
    <t>ENSG00000239713</t>
  </si>
  <si>
    <t>SLC8A3</t>
  </si>
  <si>
    <t>ENSG00000100678</t>
  </si>
  <si>
    <t>SHISAL2A</t>
  </si>
  <si>
    <t>ENSG00000182183</t>
  </si>
  <si>
    <t>AL359504.1</t>
  </si>
  <si>
    <t>ENSG00000213540</t>
  </si>
  <si>
    <t>PCSK2</t>
  </si>
  <si>
    <t>ENSG00000125851</t>
  </si>
  <si>
    <t>IL1RAPL1</t>
  </si>
  <si>
    <t>ENSG00000169306</t>
  </si>
  <si>
    <t>DPYS</t>
  </si>
  <si>
    <t>ENSG00000147647</t>
  </si>
  <si>
    <t>IL33</t>
  </si>
  <si>
    <t>ENSG00000137033</t>
  </si>
  <si>
    <t>LILRB4</t>
  </si>
  <si>
    <t>ENSG00000186818</t>
  </si>
  <si>
    <t>POU2F3</t>
  </si>
  <si>
    <t>ENSG00000137709</t>
  </si>
  <si>
    <t>RNF166</t>
  </si>
  <si>
    <t>ENSG00000158717</t>
  </si>
  <si>
    <t>FAM57B</t>
  </si>
  <si>
    <t>ENSG00000149926</t>
  </si>
  <si>
    <t>TNXB</t>
  </si>
  <si>
    <t>ENSG00000168477</t>
  </si>
  <si>
    <t>PKD2L2</t>
  </si>
  <si>
    <t>ENSG00000078795</t>
  </si>
  <si>
    <t>TCL1A</t>
  </si>
  <si>
    <t>ENSG00000100721</t>
  </si>
  <si>
    <t>CYP4F29P</t>
  </si>
  <si>
    <t>ENSG00000228314</t>
  </si>
  <si>
    <t>FGD5P1</t>
  </si>
  <si>
    <t>ENSG00000275340</t>
  </si>
  <si>
    <t>LVRN</t>
  </si>
  <si>
    <t>ENSG00000172901</t>
  </si>
  <si>
    <t>IGLV1-47</t>
  </si>
  <si>
    <t>ENSG00000211648</t>
  </si>
  <si>
    <t>ENSG00000144583</t>
  </si>
  <si>
    <t>GP1BA</t>
  </si>
  <si>
    <t>ENSG00000185245</t>
  </si>
  <si>
    <t>SLC18A2</t>
  </si>
  <si>
    <t>ENSG00000165646</t>
  </si>
  <si>
    <t>UBQLN4P1</t>
  </si>
  <si>
    <t>ENSG00000241627</t>
  </si>
  <si>
    <t>ERMN</t>
  </si>
  <si>
    <t>ENSG00000136541</t>
  </si>
  <si>
    <t>ELAVL4</t>
  </si>
  <si>
    <t>ENSG00000162374</t>
  </si>
  <si>
    <t>ACSM6</t>
  </si>
  <si>
    <t>ENSG00000173124</t>
  </si>
  <si>
    <t>CTLA4</t>
  </si>
  <si>
    <t>ENSG00000163599</t>
  </si>
  <si>
    <t>C3AR1</t>
  </si>
  <si>
    <t>ENSG00000171860</t>
  </si>
  <si>
    <t>ZNF365</t>
  </si>
  <si>
    <t>ENSG00000138311</t>
  </si>
  <si>
    <t>AC006254.1</t>
  </si>
  <si>
    <t>ENSG00000243696</t>
  </si>
  <si>
    <t>OR2C3</t>
  </si>
  <si>
    <t>ENSG00000196242</t>
  </si>
  <si>
    <t>OVCH1</t>
  </si>
  <si>
    <t>ENSG00000187950</t>
  </si>
  <si>
    <t>COL21A1</t>
  </si>
  <si>
    <t>ENSG00000124749</t>
  </si>
  <si>
    <t>C1orf61</t>
  </si>
  <si>
    <t>ENSG00000125462</t>
  </si>
  <si>
    <t>AC005176.1</t>
  </si>
  <si>
    <t>ENSG00000268153</t>
  </si>
  <si>
    <t>HNRNPA1P54</t>
  </si>
  <si>
    <t>ENSG00000236539</t>
  </si>
  <si>
    <t>CDH19</t>
  </si>
  <si>
    <t>ENSG00000071991</t>
  </si>
  <si>
    <t>SPTB</t>
  </si>
  <si>
    <t>ENSG00000070182</t>
  </si>
  <si>
    <t>PLPP7</t>
  </si>
  <si>
    <t>ENSG00000160539</t>
  </si>
  <si>
    <t>CD53</t>
  </si>
  <si>
    <t>ENSG00000143119</t>
  </si>
  <si>
    <t>IL3RA</t>
  </si>
  <si>
    <t>ENSG00000185291</t>
  </si>
  <si>
    <t>TFR2</t>
  </si>
  <si>
    <t>ENSG00000106327</t>
  </si>
  <si>
    <t>GIMAP1</t>
  </si>
  <si>
    <t>ENSG00000213203</t>
  </si>
  <si>
    <t>ISLR2</t>
  </si>
  <si>
    <t>ENSG00000167178</t>
  </si>
  <si>
    <t>PDLIM1P4</t>
  </si>
  <si>
    <t>ENSG00000249274</t>
  </si>
  <si>
    <t>RBM24</t>
  </si>
  <si>
    <t>ENSG00000112183</t>
  </si>
  <si>
    <t>DNAI1</t>
  </si>
  <si>
    <t>ENSG00000122735</t>
  </si>
  <si>
    <t>RNF212</t>
  </si>
  <si>
    <t>ENSG00000178222</t>
  </si>
  <si>
    <t>DMBT1P1</t>
  </si>
  <si>
    <t>ENSG00000176584</t>
  </si>
  <si>
    <t>IL9R</t>
  </si>
  <si>
    <t>ENSG00000124334</t>
  </si>
  <si>
    <t>OR2A42</t>
  </si>
  <si>
    <t>ENSG00000212807</t>
  </si>
  <si>
    <t>TRAV8-3</t>
  </si>
  <si>
    <t>ENSG00000211787</t>
  </si>
  <si>
    <t>AC104389.4</t>
  </si>
  <si>
    <t>ENSG00000239920</t>
  </si>
  <si>
    <t>RASSF2</t>
  </si>
  <si>
    <t>ENSG00000101265</t>
  </si>
  <si>
    <t>PKD1L1</t>
  </si>
  <si>
    <t>ENSG00000158683</t>
  </si>
  <si>
    <t>GOLGA8N</t>
  </si>
  <si>
    <t>ENSG00000232653</t>
  </si>
  <si>
    <t>ADIPOQ</t>
  </si>
  <si>
    <t>ENSG00000181092</t>
  </si>
  <si>
    <t>RAD51AP2</t>
  </si>
  <si>
    <t>ENSG00000214842</t>
  </si>
  <si>
    <t>SLC4A4</t>
  </si>
  <si>
    <t>ENSG00000080493</t>
  </si>
  <si>
    <t>TSSK4</t>
  </si>
  <si>
    <t>ENSG00000139908</t>
  </si>
  <si>
    <t>MMRN1</t>
  </si>
  <si>
    <t>ENSG00000138722</t>
  </si>
  <si>
    <t>OLAH</t>
  </si>
  <si>
    <t>ENSG00000152463</t>
  </si>
  <si>
    <t>WDR63</t>
  </si>
  <si>
    <t>ENSG00000162643</t>
  </si>
  <si>
    <t>TTC16</t>
  </si>
  <si>
    <t>ENSG00000167094</t>
  </si>
  <si>
    <t>PLEKHA4</t>
  </si>
  <si>
    <t>ENSG00000105559</t>
  </si>
  <si>
    <t>ANKS1B</t>
  </si>
  <si>
    <t>ENSG00000185046</t>
  </si>
  <si>
    <t>PLD4</t>
  </si>
  <si>
    <t>ENSG00000166428</t>
  </si>
  <si>
    <t>AIRE</t>
  </si>
  <si>
    <t>ENSG00000160224</t>
  </si>
  <si>
    <t>ANKDD1A</t>
  </si>
  <si>
    <t>ENSG00000166839</t>
  </si>
  <si>
    <t>SEC14L3</t>
  </si>
  <si>
    <t>ENSG00000100012</t>
  </si>
  <si>
    <t>TMEM82</t>
  </si>
  <si>
    <t>ENSG00000162460</t>
  </si>
  <si>
    <t>FER1L5</t>
  </si>
  <si>
    <t>ENSG00000249715</t>
  </si>
  <si>
    <t>AC089987.1</t>
  </si>
  <si>
    <t>ENSG00000197376</t>
  </si>
  <si>
    <t>HRK</t>
  </si>
  <si>
    <t>ENSG00000135116</t>
  </si>
  <si>
    <t>TMEM72</t>
  </si>
  <si>
    <t>ENSG00000187783</t>
  </si>
  <si>
    <t>NCF4</t>
  </si>
  <si>
    <t>ENSG00000100365</t>
  </si>
  <si>
    <t>SPINK9</t>
  </si>
  <si>
    <t>ENSG00000204909</t>
  </si>
  <si>
    <t>OFCC1</t>
  </si>
  <si>
    <t>ENSG00000181355</t>
  </si>
  <si>
    <t>CFAP299</t>
  </si>
  <si>
    <t>ENSG00000197826</t>
  </si>
  <si>
    <t>PRPH</t>
  </si>
  <si>
    <t>ENSG00000135406</t>
  </si>
  <si>
    <t>ZG16</t>
  </si>
  <si>
    <t>ENSG00000174992</t>
  </si>
  <si>
    <t>SLC1A2</t>
  </si>
  <si>
    <t>ENSG00000110436</t>
  </si>
  <si>
    <t>RBPMS2</t>
  </si>
  <si>
    <t>ENSG00000166831</t>
  </si>
  <si>
    <t>MAPK10</t>
  </si>
  <si>
    <t>ENSG00000109339</t>
  </si>
  <si>
    <t>DENND2A</t>
  </si>
  <si>
    <t>ENSG00000146966</t>
  </si>
  <si>
    <t>PLXDC1</t>
  </si>
  <si>
    <t>ENSG00000161381</t>
  </si>
  <si>
    <t>TRPC4</t>
  </si>
  <si>
    <t>ENSG00000133107</t>
  </si>
  <si>
    <t>SUCNR1</t>
  </si>
  <si>
    <t>ENSG00000198829</t>
  </si>
  <si>
    <t>AC018755.2</t>
  </si>
  <si>
    <t>ENSG00000268500</t>
  </si>
  <si>
    <t>APC2</t>
  </si>
  <si>
    <t>ENSG00000115266</t>
  </si>
  <si>
    <t>EFCAB12</t>
  </si>
  <si>
    <t>ENSG00000172771</t>
  </si>
  <si>
    <t>CPT1C</t>
  </si>
  <si>
    <t>ENSG00000169169</t>
  </si>
  <si>
    <t>TPTE2</t>
  </si>
  <si>
    <t>ENSG00000132958</t>
  </si>
  <si>
    <t>MS4A12</t>
  </si>
  <si>
    <t>ENSG00000071203</t>
  </si>
  <si>
    <t>RGPD3</t>
  </si>
  <si>
    <t>ENSG00000153165</t>
  </si>
  <si>
    <t>TNFRSF18</t>
  </si>
  <si>
    <t>ENSG00000186891</t>
  </si>
  <si>
    <t>AC027612.1</t>
  </si>
  <si>
    <t>ENSG00000223703</t>
  </si>
  <si>
    <t>AC018442.1</t>
  </si>
  <si>
    <t>ENSG00000235683</t>
  </si>
  <si>
    <t>SPATA31A7</t>
  </si>
  <si>
    <t>ENSG00000276040</t>
  </si>
  <si>
    <t>ZBTB46</t>
  </si>
  <si>
    <t>ENSG00000130584</t>
  </si>
  <si>
    <t>IGDCC4</t>
  </si>
  <si>
    <t>ENSG00000103742</t>
  </si>
  <si>
    <t>AC013488.1</t>
  </si>
  <si>
    <t>ENSG00000254579</t>
  </si>
  <si>
    <t>MBL1P</t>
  </si>
  <si>
    <t>ENSG00000242600</t>
  </si>
  <si>
    <t>C12orf40</t>
  </si>
  <si>
    <t>ENSG00000180116</t>
  </si>
  <si>
    <t>ENSG00000125354</t>
  </si>
  <si>
    <t>PKIB</t>
  </si>
  <si>
    <t>ENSG00000135549</t>
  </si>
  <si>
    <t>CAGE1</t>
  </si>
  <si>
    <t>ENSG00000164304</t>
  </si>
  <si>
    <t>BX004987.1</t>
  </si>
  <si>
    <t>ENSG00000278704</t>
  </si>
  <si>
    <t>PCOLCE2</t>
  </si>
  <si>
    <t>ENSG00000163710</t>
  </si>
  <si>
    <t>AC001226.2</t>
  </si>
  <si>
    <t>ENSG00000283208</t>
  </si>
  <si>
    <t>KLRC1</t>
  </si>
  <si>
    <t>ENSG00000134545</t>
  </si>
  <si>
    <t>C12orf65</t>
  </si>
  <si>
    <t>ENSG00000130921</t>
  </si>
  <si>
    <t>EOMES</t>
  </si>
  <si>
    <t>ENSG00000163508</t>
  </si>
  <si>
    <t>LYVE1</t>
  </si>
  <si>
    <t>ENSG00000133800</t>
  </si>
  <si>
    <t>CACNA2D1</t>
  </si>
  <si>
    <t>ENSG00000153956</t>
  </si>
  <si>
    <t>ACKR1</t>
  </si>
  <si>
    <t>ENSG00000213088</t>
  </si>
  <si>
    <t>CERS4</t>
  </si>
  <si>
    <t>ENSG00000090661</t>
  </si>
  <si>
    <t>ABCA9</t>
  </si>
  <si>
    <t>ENSG00000154258</t>
  </si>
  <si>
    <t>CEACAM7</t>
  </si>
  <si>
    <t>ENSG00000007306</t>
  </si>
  <si>
    <t>ABCC13</t>
  </si>
  <si>
    <t>ENSG00000243064</t>
  </si>
  <si>
    <t>RGS18</t>
  </si>
  <si>
    <t>ENSG00000150681</t>
  </si>
  <si>
    <t>FCAMR</t>
  </si>
  <si>
    <t>ENSG00000162897</t>
  </si>
  <si>
    <t>NRROS</t>
  </si>
  <si>
    <t>ENSG00000174004</t>
  </si>
  <si>
    <t>ANKRD20A4</t>
  </si>
  <si>
    <t>ENSG00000172014</t>
  </si>
  <si>
    <t>KCNJ16</t>
  </si>
  <si>
    <t>ENSG00000153822</t>
  </si>
  <si>
    <t>ADGRB3</t>
  </si>
  <si>
    <t>ENSG00000135298</t>
  </si>
  <si>
    <t>TNR</t>
  </si>
  <si>
    <t>ENSG00000116147</t>
  </si>
  <si>
    <t>DCLK1</t>
  </si>
  <si>
    <t>ENSG00000133083</t>
  </si>
  <si>
    <t>FAM43A</t>
  </si>
  <si>
    <t>ENSG00000185112</t>
  </si>
  <si>
    <t>TMC2</t>
  </si>
  <si>
    <t>ENSG00000149488</t>
  </si>
  <si>
    <t>IGHV2-26</t>
  </si>
  <si>
    <t>ENSG00000211951</t>
  </si>
  <si>
    <t>CCDC102B</t>
  </si>
  <si>
    <t>ENSG00000150636</t>
  </si>
  <si>
    <t>ZNF536</t>
  </si>
  <si>
    <t>ENSG00000198597</t>
  </si>
  <si>
    <t>NPB</t>
  </si>
  <si>
    <t>ENSG00000183979</t>
  </si>
  <si>
    <t>SH2D2A</t>
  </si>
  <si>
    <t>ENSG00000027869</t>
  </si>
  <si>
    <t>IGLV2-18</t>
  </si>
  <si>
    <t>ENSG00000211664</t>
  </si>
  <si>
    <t>ZIK1</t>
  </si>
  <si>
    <t>ENSG00000171649</t>
  </si>
  <si>
    <t>TLL2</t>
  </si>
  <si>
    <t>ENSG00000095587</t>
  </si>
  <si>
    <t>KCNK12</t>
  </si>
  <si>
    <t>ENSG00000184261</t>
  </si>
  <si>
    <t>STX16-NPEPL1</t>
  </si>
  <si>
    <t>ENSG00000254995</t>
  </si>
  <si>
    <t>TFEC</t>
  </si>
  <si>
    <t>ENSG00000105967</t>
  </si>
  <si>
    <t>TFAP2E</t>
  </si>
  <si>
    <t>ENSG00000116819</t>
  </si>
  <si>
    <t>AC073063.1</t>
  </si>
  <si>
    <t>ENSG00000228335</t>
  </si>
  <si>
    <t>SPDYE11</t>
  </si>
  <si>
    <t>ENSG00000275976</t>
  </si>
  <si>
    <t>KCNAB3</t>
  </si>
  <si>
    <t>ENSG00000170049</t>
  </si>
  <si>
    <t>RGS13</t>
  </si>
  <si>
    <t>ENSG00000127074</t>
  </si>
  <si>
    <t>OR2F1</t>
  </si>
  <si>
    <t>ENSG00000213215</t>
  </si>
  <si>
    <t>ADARB2</t>
  </si>
  <si>
    <t>ENSG00000185736</t>
  </si>
  <si>
    <t>LYL1</t>
  </si>
  <si>
    <t>ENSG00000104903</t>
  </si>
  <si>
    <t>C1orf158</t>
  </si>
  <si>
    <t>ENSG00000157330</t>
  </si>
  <si>
    <t>SPC25</t>
  </si>
  <si>
    <t>ENSG00000152253</t>
  </si>
  <si>
    <t>ZFHX4</t>
  </si>
  <si>
    <t>ENSG00000091656</t>
  </si>
  <si>
    <t>AC233755.1</t>
  </si>
  <si>
    <t>ENSG00000275063</t>
  </si>
  <si>
    <t>TRO</t>
  </si>
  <si>
    <t>ENSG00000067445</t>
  </si>
  <si>
    <t>SNX18P2</t>
  </si>
  <si>
    <t>ENSG00000232843</t>
  </si>
  <si>
    <t>PIK3CD</t>
  </si>
  <si>
    <t>ENSG00000171608</t>
  </si>
  <si>
    <t>ANKRD62</t>
  </si>
  <si>
    <t>ENSG00000181626</t>
  </si>
  <si>
    <t>EBF1</t>
  </si>
  <si>
    <t>ENSG00000164330</t>
  </si>
  <si>
    <t>SYTL3</t>
  </si>
  <si>
    <t>ENSG00000164674</t>
  </si>
  <si>
    <t>CILP2</t>
  </si>
  <si>
    <t>ENSG00000160161</t>
  </si>
  <si>
    <t>MYH13</t>
  </si>
  <si>
    <t>ENSG00000006788</t>
  </si>
  <si>
    <t>MST1L</t>
  </si>
  <si>
    <t>ENSG00000186715</t>
  </si>
  <si>
    <t>GPR162</t>
  </si>
  <si>
    <t>ENSG00000250510</t>
  </si>
  <si>
    <t>STK33</t>
  </si>
  <si>
    <t>ENSG00000130413</t>
  </si>
  <si>
    <t>TRBV28</t>
  </si>
  <si>
    <t>ENSG00000211753</t>
  </si>
  <si>
    <t>CYP4F8</t>
  </si>
  <si>
    <t>ENSG00000186526</t>
  </si>
  <si>
    <t>ENKUR</t>
  </si>
  <si>
    <t>ENSG00000151023</t>
  </si>
  <si>
    <t>FAM169B</t>
  </si>
  <si>
    <t>ENSG00000283597</t>
  </si>
  <si>
    <t>CLEC1A</t>
  </si>
  <si>
    <t>ENSG00000150048</t>
  </si>
  <si>
    <t>ACKR2</t>
  </si>
  <si>
    <t>ENSG00000144648</t>
  </si>
  <si>
    <t>GAS7</t>
  </si>
  <si>
    <t>ENSG00000007237</t>
  </si>
  <si>
    <t>NECAB1</t>
  </si>
  <si>
    <t>ENSG00000123119</t>
  </si>
  <si>
    <t>TAOK1</t>
  </si>
  <si>
    <t>ENSG00000160551</t>
  </si>
  <si>
    <t>OTOP2</t>
  </si>
  <si>
    <t>ENSG00000183034</t>
  </si>
  <si>
    <t>ATP1A4</t>
  </si>
  <si>
    <t>ENSG00000132681</t>
  </si>
  <si>
    <t>ATP8B2</t>
  </si>
  <si>
    <t>ENSG00000143515</t>
  </si>
  <si>
    <t>FCRLA</t>
  </si>
  <si>
    <t>ENSG00000132185</t>
  </si>
  <si>
    <t>SCN2A</t>
  </si>
  <si>
    <t>ENSG00000136531</t>
  </si>
  <si>
    <t>KRT18P5</t>
  </si>
  <si>
    <t>ENSG00000236670</t>
  </si>
  <si>
    <t>ALG3P1</t>
  </si>
  <si>
    <t>ENSG00000251568</t>
  </si>
  <si>
    <t>FMNL1</t>
  </si>
  <si>
    <t>ENSG00000184922</t>
  </si>
  <si>
    <t>RHD</t>
  </si>
  <si>
    <t>ENSG00000187010</t>
  </si>
  <si>
    <t>BTBD6P1</t>
  </si>
  <si>
    <t>ENSG00000229106</t>
  </si>
  <si>
    <t>MYLK3</t>
  </si>
  <si>
    <t>ENSG00000140795</t>
  </si>
  <si>
    <t>DCDC1</t>
  </si>
  <si>
    <t>ENSG00000170959</t>
  </si>
  <si>
    <t>ANKRD20A3</t>
  </si>
  <si>
    <t>ENSG00000276203</t>
  </si>
  <si>
    <t>CD36</t>
  </si>
  <si>
    <t>ENSG00000135218</t>
  </si>
  <si>
    <t>MYBPC3</t>
  </si>
  <si>
    <t>ENSG00000134571</t>
  </si>
  <si>
    <t>GCSAM</t>
  </si>
  <si>
    <t>ENSG00000174500</t>
  </si>
  <si>
    <t>CYP26C1</t>
  </si>
  <si>
    <t>ENSG00000187553</t>
  </si>
  <si>
    <t>ESR1</t>
  </si>
  <si>
    <t>ENSG00000091831</t>
  </si>
  <si>
    <t>CDH4</t>
  </si>
  <si>
    <t>ENSG00000179242</t>
  </si>
  <si>
    <t>PLCD4</t>
  </si>
  <si>
    <t>ENSG00000115556</t>
  </si>
  <si>
    <t>GHRHR</t>
  </si>
  <si>
    <t>ENSG00000106128</t>
  </si>
  <si>
    <t>CD3G</t>
  </si>
  <si>
    <t>ENSG00000160654</t>
  </si>
  <si>
    <t>CFAP57</t>
  </si>
  <si>
    <t>ENSG00000243710</t>
  </si>
  <si>
    <t>GPR15</t>
  </si>
  <si>
    <t>ENSG00000154165</t>
  </si>
  <si>
    <t>KCNG2</t>
  </si>
  <si>
    <t>ENSG00000178342</t>
  </si>
  <si>
    <t>GZMA</t>
  </si>
  <si>
    <t>ENSG00000145649</t>
  </si>
  <si>
    <t>SLC22A2</t>
  </si>
  <si>
    <t>ENSG00000112499</t>
  </si>
  <si>
    <t>MDH1B</t>
  </si>
  <si>
    <t>ENSG00000138400</t>
  </si>
  <si>
    <t>C1QTNF4</t>
  </si>
  <si>
    <t>ENSG00000172247</t>
  </si>
  <si>
    <t>MAPK11</t>
  </si>
  <si>
    <t>ENSG00000185386</t>
  </si>
  <si>
    <t>VAT1L</t>
  </si>
  <si>
    <t>ENSG00000171724</t>
  </si>
  <si>
    <t>OTOGL</t>
  </si>
  <si>
    <t>ENSG00000165899</t>
  </si>
  <si>
    <t>P2RX7</t>
  </si>
  <si>
    <t>ENSG00000089041</t>
  </si>
  <si>
    <t>POTEC</t>
  </si>
  <si>
    <t>ENSG00000183206</t>
  </si>
  <si>
    <t>COL13A1</t>
  </si>
  <si>
    <t>ENSG00000197467</t>
  </si>
  <si>
    <t>TENM4</t>
  </si>
  <si>
    <t>ENSG00000149256</t>
  </si>
  <si>
    <t>KNDC1</t>
  </si>
  <si>
    <t>ENSG00000171798</t>
  </si>
  <si>
    <t>GNGT2</t>
  </si>
  <si>
    <t>ENSG00000167083</t>
  </si>
  <si>
    <t>IGKV1-17</t>
  </si>
  <si>
    <t>ENSG00000240382</t>
  </si>
  <si>
    <t>ROPN1L</t>
  </si>
  <si>
    <t>ENSG00000145491</t>
  </si>
  <si>
    <t>PSTPIP1</t>
  </si>
  <si>
    <t>ENSG00000140368</t>
  </si>
  <si>
    <t>CPNE6</t>
  </si>
  <si>
    <t>ENSG00000100884</t>
  </si>
  <si>
    <t>MADCAM1</t>
  </si>
  <si>
    <t>ENSG00000099866</t>
  </si>
  <si>
    <t>CA1</t>
  </si>
  <si>
    <t>ENSG00000133742</t>
  </si>
  <si>
    <t>GSDME</t>
  </si>
  <si>
    <t>ENSG00000105928</t>
  </si>
  <si>
    <t>IGKV1D-16</t>
  </si>
  <si>
    <t>ENSG00000241244</t>
  </si>
  <si>
    <t>ROM1</t>
  </si>
  <si>
    <t>ENSG00000149489</t>
  </si>
  <si>
    <t>TMEM121B</t>
  </si>
  <si>
    <t>ENSG00000183307</t>
  </si>
  <si>
    <t>MYO7A</t>
  </si>
  <si>
    <t>ENSG00000137474</t>
  </si>
  <si>
    <t>BPIFA3</t>
  </si>
  <si>
    <t>ENSG00000131059</t>
  </si>
  <si>
    <t>ADGRL3</t>
  </si>
  <si>
    <t>ENSG00000150471</t>
  </si>
  <si>
    <t>IGHV1-58</t>
  </si>
  <si>
    <t>ENSG00000211968</t>
  </si>
  <si>
    <t>HOMER2</t>
  </si>
  <si>
    <t>ENSG00000103942</t>
  </si>
  <si>
    <t>TP63</t>
  </si>
  <si>
    <t>ENSG00000073282</t>
  </si>
  <si>
    <t>CALML3</t>
  </si>
  <si>
    <t>ENSG00000178363</t>
  </si>
  <si>
    <t>RSAD2</t>
  </si>
  <si>
    <t>ENSG00000134321</t>
  </si>
  <si>
    <t>OR6C66P</t>
  </si>
  <si>
    <t>ENSG00000233606</t>
  </si>
  <si>
    <t>SYNE3</t>
  </si>
  <si>
    <t>ENSG00000176438</t>
  </si>
  <si>
    <t>CA2</t>
  </si>
  <si>
    <t>ENSG00000104267</t>
  </si>
  <si>
    <t>FAM197Y7</t>
  </si>
  <si>
    <t>ENSG00000228383</t>
  </si>
  <si>
    <t>PEAK3</t>
  </si>
  <si>
    <t>ENSG00000188305</t>
  </si>
  <si>
    <t>ABCA10</t>
  </si>
  <si>
    <t>ENSG00000154263</t>
  </si>
  <si>
    <t>CHRM5</t>
  </si>
  <si>
    <t>ENSG00000184984</t>
  </si>
  <si>
    <t>AP005901.3</t>
  </si>
  <si>
    <t>ENSG00000265015</t>
  </si>
  <si>
    <t>FUT9</t>
  </si>
  <si>
    <t>ENSG00000172461</t>
  </si>
  <si>
    <t>AC104046.1</t>
  </si>
  <si>
    <t>ENSG00000259630</t>
  </si>
  <si>
    <t>GOLGA8R</t>
  </si>
  <si>
    <t>ENSG00000186399</t>
  </si>
  <si>
    <t>ACSM2B</t>
  </si>
  <si>
    <t>ENSG00000066813</t>
  </si>
  <si>
    <t>SLC30A3</t>
  </si>
  <si>
    <t>ENSG00000115194</t>
  </si>
  <si>
    <t>MPP2</t>
  </si>
  <si>
    <t>ENSG00000108852</t>
  </si>
  <si>
    <t>GPR85</t>
  </si>
  <si>
    <t>ENSG00000164604</t>
  </si>
  <si>
    <t>BCRP2</t>
  </si>
  <si>
    <t>ENSG00000169668</t>
  </si>
  <si>
    <t>BHMT</t>
  </si>
  <si>
    <t>ENSG00000145692</t>
  </si>
  <si>
    <t>MYH3</t>
  </si>
  <si>
    <t>ENSG00000109063</t>
  </si>
  <si>
    <t>PKD1L2</t>
  </si>
  <si>
    <t>ENSG00000166473</t>
  </si>
  <si>
    <t>XKR4</t>
  </si>
  <si>
    <t>ENSG00000206579</t>
  </si>
  <si>
    <t>ANKRD20A17P</t>
  </si>
  <si>
    <t>ENSG00000251056</t>
  </si>
  <si>
    <t>CD96</t>
  </si>
  <si>
    <t>ENSG00000153283</t>
  </si>
  <si>
    <t>PIPSL</t>
  </si>
  <si>
    <t>ENSG00000180764</t>
  </si>
  <si>
    <t>GHRL</t>
  </si>
  <si>
    <t>ENSG00000157017</t>
  </si>
  <si>
    <t>GFRA3</t>
  </si>
  <si>
    <t>ENSG00000146013</t>
  </si>
  <si>
    <t>TRAV17</t>
  </si>
  <si>
    <t>ENSG00000211797</t>
  </si>
  <si>
    <t>DNM1P47</t>
  </si>
  <si>
    <t>ENSG00000259660</t>
  </si>
  <si>
    <t>RASAL3</t>
  </si>
  <si>
    <t>ENSG00000105122</t>
  </si>
  <si>
    <t>ZIC3</t>
  </si>
  <si>
    <t>ENSG00000156925</t>
  </si>
  <si>
    <t>ANO2</t>
  </si>
  <si>
    <t>ENSG00000047617</t>
  </si>
  <si>
    <t>DNAH17</t>
  </si>
  <si>
    <t>ENSG00000187775</t>
  </si>
  <si>
    <t>CRLF2</t>
  </si>
  <si>
    <t>ENSG00000205755</t>
  </si>
  <si>
    <t>GSTM5</t>
  </si>
  <si>
    <t>ENSG00000134201</t>
  </si>
  <si>
    <t>AC025884.1</t>
  </si>
  <si>
    <t>ENSG00000258732</t>
  </si>
  <si>
    <t>GPRC5B</t>
  </si>
  <si>
    <t>ENSG00000167191</t>
  </si>
  <si>
    <t>PATE4</t>
  </si>
  <si>
    <t>ENSG00000237353</t>
  </si>
  <si>
    <t>ACSM1</t>
  </si>
  <si>
    <t>ENSG00000166743</t>
  </si>
  <si>
    <t>APBB1IP</t>
  </si>
  <si>
    <t>ENSG00000077420</t>
  </si>
  <si>
    <t>FGF1</t>
  </si>
  <si>
    <t>ENSG00000113578</t>
  </si>
  <si>
    <t>TPTE2P2</t>
  </si>
  <si>
    <t>ENSG00000272281</t>
  </si>
  <si>
    <t>CD28</t>
  </si>
  <si>
    <t>ENSG00000178562</t>
  </si>
  <si>
    <t>SLC9A3</t>
  </si>
  <si>
    <t>ENSG00000066230</t>
  </si>
  <si>
    <t>DAZL</t>
  </si>
  <si>
    <t>ENSG00000092345</t>
  </si>
  <si>
    <t>PADI4</t>
  </si>
  <si>
    <t>ENSG00000159339</t>
  </si>
  <si>
    <t>CHRD</t>
  </si>
  <si>
    <t>ENSG00000090539</t>
  </si>
  <si>
    <t>NPIPB8</t>
  </si>
  <si>
    <t>ENSG00000255524</t>
  </si>
  <si>
    <t>NGFR</t>
  </si>
  <si>
    <t>ENSG00000064300</t>
  </si>
  <si>
    <t>SLC12A5</t>
  </si>
  <si>
    <t>ENSG00000124140</t>
  </si>
  <si>
    <t>SERPINI2</t>
  </si>
  <si>
    <t>ENSG00000114204</t>
  </si>
  <si>
    <t>MAPT</t>
  </si>
  <si>
    <t>ENSG00000186868</t>
  </si>
  <si>
    <t>CACNG2</t>
  </si>
  <si>
    <t>ENSG00000166862</t>
  </si>
  <si>
    <t>MAMDC2</t>
  </si>
  <si>
    <t>ENSG00000165072</t>
  </si>
  <si>
    <t>SYT12</t>
  </si>
  <si>
    <t>ENSG00000173227</t>
  </si>
  <si>
    <t>ITPR1</t>
  </si>
  <si>
    <t>ENSG00000150995</t>
  </si>
  <si>
    <t>CCDC148</t>
  </si>
  <si>
    <t>ENSG00000153237</t>
  </si>
  <si>
    <t>BEND6</t>
  </si>
  <si>
    <t>ENSG00000151917</t>
  </si>
  <si>
    <t>TMPRSS6</t>
  </si>
  <si>
    <t>ENSG00000187045</t>
  </si>
  <si>
    <t>EMILIN3</t>
  </si>
  <si>
    <t>ENSG00000183798</t>
  </si>
  <si>
    <t>DOCK3</t>
  </si>
  <si>
    <t>ENSG00000088538</t>
  </si>
  <si>
    <t>LRRTM2</t>
  </si>
  <si>
    <t>ENSG00000146006</t>
  </si>
  <si>
    <t>AC111188.2</t>
  </si>
  <si>
    <t>ENSG00000254957</t>
  </si>
  <si>
    <t>AC009542.2</t>
  </si>
  <si>
    <t>ENSG00000276067</t>
  </si>
  <si>
    <t>COL24A1</t>
  </si>
  <si>
    <t>ENSG00000171502</t>
  </si>
  <si>
    <t>OR6J1</t>
  </si>
  <si>
    <t>ENSG00000255804</t>
  </si>
  <si>
    <t>ITIH3</t>
  </si>
  <si>
    <t>ENSG00000162267</t>
  </si>
  <si>
    <t>AP3B2</t>
  </si>
  <si>
    <t>ENSG00000103723</t>
  </si>
  <si>
    <t>GIMAP5</t>
  </si>
  <si>
    <t>ENSG00000196329</t>
  </si>
  <si>
    <t>GNG7</t>
  </si>
  <si>
    <t>ENSG00000176533</t>
  </si>
  <si>
    <t>SLC51B</t>
  </si>
  <si>
    <t>ENSG00000186198</t>
  </si>
  <si>
    <t>CELF4</t>
  </si>
  <si>
    <t>ENSG00000101489</t>
  </si>
  <si>
    <t>RFX8</t>
  </si>
  <si>
    <t>ENSG00000196460</t>
  </si>
  <si>
    <t>EFHC2</t>
  </si>
  <si>
    <t>ENSG00000183690</t>
  </si>
  <si>
    <t>CAPN11</t>
  </si>
  <si>
    <t>ENSG00000137225</t>
  </si>
  <si>
    <t>ZNF512B</t>
  </si>
  <si>
    <t>ENSG00000196700</t>
  </si>
  <si>
    <t>ADAM11</t>
  </si>
  <si>
    <t>ENSG00000073670</t>
  </si>
  <si>
    <t>SSPO</t>
  </si>
  <si>
    <t>ENSG00000197558</t>
  </si>
  <si>
    <t>AC114737.2</t>
  </si>
  <si>
    <t>ENSG00000236280</t>
  </si>
  <si>
    <t>PPP1R16B</t>
  </si>
  <si>
    <t>ENSG00000101445</t>
  </si>
  <si>
    <t>ANKRD53</t>
  </si>
  <si>
    <t>ENSG00000144031</t>
  </si>
  <si>
    <t>FGF17</t>
  </si>
  <si>
    <t>ENSG00000158815</t>
  </si>
  <si>
    <t>RIMBP2</t>
  </si>
  <si>
    <t>ENSG00000060709</t>
  </si>
  <si>
    <t>CPAMD8</t>
  </si>
  <si>
    <t>ENSG00000160111</t>
  </si>
  <si>
    <t>AC073107.1</t>
  </si>
  <si>
    <t>ENSG00000272693</t>
  </si>
  <si>
    <t>MT1M</t>
  </si>
  <si>
    <t>ENSG00000205364</t>
  </si>
  <si>
    <t>HIF3A</t>
  </si>
  <si>
    <t>ENSG00000124440</t>
  </si>
  <si>
    <t>ATP1A3</t>
  </si>
  <si>
    <t>ENSG00000105409</t>
  </si>
  <si>
    <t>TRPV3</t>
  </si>
  <si>
    <t>ENSG00000167723</t>
  </si>
  <si>
    <t>CD200R1</t>
  </si>
  <si>
    <t>ENSG00000163606</t>
  </si>
  <si>
    <t>CSMD3</t>
  </si>
  <si>
    <t>ENSG00000164796</t>
  </si>
  <si>
    <t>ADCY1</t>
  </si>
  <si>
    <t>ENSG00000164742</t>
  </si>
  <si>
    <t>HSF2BP</t>
  </si>
  <si>
    <t>ENSG00000160207</t>
  </si>
  <si>
    <t>GLIS1</t>
  </si>
  <si>
    <t>ENSG00000174332</t>
  </si>
  <si>
    <t>EML6</t>
  </si>
  <si>
    <t>ENSG00000214595</t>
  </si>
  <si>
    <t>GDPD2</t>
  </si>
  <si>
    <t>ENSG00000130055</t>
  </si>
  <si>
    <t>OR2AT4</t>
  </si>
  <si>
    <t>ENSG00000171561</t>
  </si>
  <si>
    <t>OR6U2P</t>
  </si>
  <si>
    <t>ENSG00000272937</t>
  </si>
  <si>
    <t>TM4SF18</t>
  </si>
  <si>
    <t>ENSG00000163762</t>
  </si>
  <si>
    <t>LRRC55</t>
  </si>
  <si>
    <t>ENSG00000183908</t>
  </si>
  <si>
    <t>CDK15</t>
  </si>
  <si>
    <t>ENSG00000138395</t>
  </si>
  <si>
    <t>FAR2P2</t>
  </si>
  <si>
    <t>ENSG00000178162</t>
  </si>
  <si>
    <t>HRH2</t>
  </si>
  <si>
    <t>ENSG00000113749</t>
  </si>
  <si>
    <t>ADGRB2</t>
  </si>
  <si>
    <t>ENSG00000121753</t>
  </si>
  <si>
    <t>GGT3P</t>
  </si>
  <si>
    <t>ENSG00000197421</t>
  </si>
  <si>
    <t>FAM201B</t>
  </si>
  <si>
    <t>ENSG00000230992</t>
  </si>
  <si>
    <t>TIFAB</t>
  </si>
  <si>
    <t>ENSG00000255833</t>
  </si>
  <si>
    <t>AL589993.1</t>
  </si>
  <si>
    <t>ENSG00000216809</t>
  </si>
  <si>
    <t>CLVS2</t>
  </si>
  <si>
    <t>ENSG00000146352</t>
  </si>
  <si>
    <t>AZU1</t>
  </si>
  <si>
    <t>ENSG00000172232</t>
  </si>
  <si>
    <t>PIM2</t>
  </si>
  <si>
    <t>ENSG00000102096</t>
  </si>
  <si>
    <t>PAPLN</t>
  </si>
  <si>
    <t>ENSG00000100767</t>
  </si>
  <si>
    <t>COL4A6</t>
  </si>
  <si>
    <t>ENSG00000197565</t>
  </si>
  <si>
    <t>SELP</t>
  </si>
  <si>
    <t>ENSG00000174175</t>
  </si>
  <si>
    <t>LEXM</t>
  </si>
  <si>
    <t>ENSG00000162398</t>
  </si>
  <si>
    <t>COL25A1</t>
  </si>
  <si>
    <t>ENSG00000188517</t>
  </si>
  <si>
    <t>SPATA21</t>
  </si>
  <si>
    <t>ENSG00000187144</t>
  </si>
  <si>
    <t>SIM1</t>
  </si>
  <si>
    <t>ENSG00000112246</t>
  </si>
  <si>
    <t>KY</t>
  </si>
  <si>
    <t>ENSG00000174611</t>
  </si>
  <si>
    <t>SLITRK5</t>
  </si>
  <si>
    <t>ENSG00000165300</t>
  </si>
  <si>
    <t>STAC</t>
  </si>
  <si>
    <t>ENSG00000144681</t>
  </si>
  <si>
    <t>CATSPERE</t>
  </si>
  <si>
    <t>ENSG00000179397</t>
  </si>
  <si>
    <t>TPSD1</t>
  </si>
  <si>
    <t>ENSG00000095917</t>
  </si>
  <si>
    <t>SNX31</t>
  </si>
  <si>
    <t>ENSG00000174226</t>
  </si>
  <si>
    <t>CAPS2</t>
  </si>
  <si>
    <t>ENSG00000180881</t>
  </si>
  <si>
    <t>SLC24A4</t>
  </si>
  <si>
    <t>ENSG00000140090</t>
  </si>
  <si>
    <t>CD27</t>
  </si>
  <si>
    <t>ENSG00000139193</t>
  </si>
  <si>
    <t>FAM209B</t>
  </si>
  <si>
    <t>ENSG00000213714</t>
  </si>
  <si>
    <t>CCL5</t>
  </si>
  <si>
    <t>ENSG00000271503</t>
  </si>
  <si>
    <t>ALOXE3</t>
  </si>
  <si>
    <t>ENSG00000179148</t>
  </si>
  <si>
    <t>GPR137C</t>
  </si>
  <si>
    <t>ENSG00000180998</t>
  </si>
  <si>
    <t>UNC13A</t>
  </si>
  <si>
    <t>ENSG00000130477</t>
  </si>
  <si>
    <t>PCDH15</t>
  </si>
  <si>
    <t>ENSG00000150275</t>
  </si>
  <si>
    <t>IGHV3-30</t>
  </si>
  <si>
    <t>ENSG00000270550</t>
  </si>
  <si>
    <t>TNFRSF4</t>
  </si>
  <si>
    <t>ENSG00000186827</t>
  </si>
  <si>
    <t>IL10RA</t>
  </si>
  <si>
    <t>ENSG00000110324</t>
  </si>
  <si>
    <t>NTRK1</t>
  </si>
  <si>
    <t>ENSG00000198400</t>
  </si>
  <si>
    <t>TPBGL</t>
  </si>
  <si>
    <t>ENSG00000261594</t>
  </si>
  <si>
    <t>HEATR9</t>
  </si>
  <si>
    <t>ENSG00000270379</t>
  </si>
  <si>
    <t>VWC2</t>
  </si>
  <si>
    <t>ENSG00000188730</t>
  </si>
  <si>
    <t>PLA2G4E</t>
  </si>
  <si>
    <t>ENSG00000188089</t>
  </si>
  <si>
    <t>AC092073.1</t>
  </si>
  <si>
    <t>ENSG00000266953</t>
  </si>
  <si>
    <t>IL12B</t>
  </si>
  <si>
    <t>ENSG00000113302</t>
  </si>
  <si>
    <t>ARHGAP42P4</t>
  </si>
  <si>
    <t>ENSG00000258080</t>
  </si>
  <si>
    <t>RBM20</t>
  </si>
  <si>
    <t>ENSG00000203867</t>
  </si>
  <si>
    <t>CSPG4P13</t>
  </si>
  <si>
    <t>ENSG00000260139</t>
  </si>
  <si>
    <t>AC012435.1</t>
  </si>
  <si>
    <t>ENSG00000260103</t>
  </si>
  <si>
    <t>KLRB1</t>
  </si>
  <si>
    <t>ENSG00000111796</t>
  </si>
  <si>
    <t>AC009093.9</t>
  </si>
  <si>
    <t>ENSG00000284671</t>
  </si>
  <si>
    <t>TAF1L</t>
  </si>
  <si>
    <t>ENSG00000122728</t>
  </si>
  <si>
    <t>NDP</t>
  </si>
  <si>
    <t>ENSG00000124479</t>
  </si>
  <si>
    <t>ABCG8</t>
  </si>
  <si>
    <t>ENSG00000143921</t>
  </si>
  <si>
    <t>MSC</t>
  </si>
  <si>
    <t>ENSG00000178860</t>
  </si>
  <si>
    <t>ZNRF2P1</t>
  </si>
  <si>
    <t>ENSG00000237004</t>
  </si>
  <si>
    <t>SLC35F4</t>
  </si>
  <si>
    <t>ENSG00000151812</t>
  </si>
  <si>
    <t>EGFL6</t>
  </si>
  <si>
    <t>ENSG00000198759</t>
  </si>
  <si>
    <t>STX1B</t>
  </si>
  <si>
    <t>ENSG00000099365</t>
  </si>
  <si>
    <t>NUTM2B</t>
  </si>
  <si>
    <t>ENSG00000188199</t>
  </si>
  <si>
    <t>KCNJ10</t>
  </si>
  <si>
    <t>ENSG00000177807</t>
  </si>
  <si>
    <t>DPPA4</t>
  </si>
  <si>
    <t>ENSG00000121570</t>
  </si>
  <si>
    <t>RPGRIP1</t>
  </si>
  <si>
    <t>ENSG00000092200</t>
  </si>
  <si>
    <t>CALN1</t>
  </si>
  <si>
    <t>ENSG00000183166</t>
  </si>
  <si>
    <t>ATP5F1AP10</t>
  </si>
  <si>
    <t>ENSG00000277297</t>
  </si>
  <si>
    <t>IGHV3-19</t>
  </si>
  <si>
    <t>ENSG00000253883</t>
  </si>
  <si>
    <t>CLEC4D</t>
  </si>
  <si>
    <t>ENSG00000166527</t>
  </si>
  <si>
    <t>NLRP8</t>
  </si>
  <si>
    <t>ENSG00000179709</t>
  </si>
  <si>
    <t>ARMC3</t>
  </si>
  <si>
    <t>ENSG00000165309</t>
  </si>
  <si>
    <t>C10orf105</t>
  </si>
  <si>
    <t>ENSG00000214688</t>
  </si>
  <si>
    <t>OAZ3</t>
  </si>
  <si>
    <t>ENSG00000143450</t>
  </si>
  <si>
    <t>ZDHHC22</t>
  </si>
  <si>
    <t>ENSG00000177108</t>
  </si>
  <si>
    <t>AL357143.1</t>
  </si>
  <si>
    <t>ENSG00000229961</t>
  </si>
  <si>
    <t>CYP11A1</t>
  </si>
  <si>
    <t>ENSG00000140459</t>
  </si>
  <si>
    <t>KIAA2012</t>
  </si>
  <si>
    <t>ENSG00000182329</t>
  </si>
  <si>
    <t>IGSF11</t>
  </si>
  <si>
    <t>ENSG00000144847</t>
  </si>
  <si>
    <t>WDR74</t>
  </si>
  <si>
    <t>ENSG00000133316</t>
  </si>
  <si>
    <t>MYO3B</t>
  </si>
  <si>
    <t>ENSG00000071909</t>
  </si>
  <si>
    <t>TRPC1</t>
  </si>
  <si>
    <t>ENSG00000144935</t>
  </si>
  <si>
    <t>VWA3B</t>
  </si>
  <si>
    <t>ENSG00000168658</t>
  </si>
  <si>
    <t>OR7C1</t>
  </si>
  <si>
    <t>ENSG00000127530</t>
  </si>
  <si>
    <t>ITK</t>
  </si>
  <si>
    <t>ENSG00000113263</t>
  </si>
  <si>
    <t>LIMD2</t>
  </si>
  <si>
    <t>ENSG00000136490</t>
  </si>
  <si>
    <t>HLA-DQA1</t>
  </si>
  <si>
    <t>ENSG00000196735</t>
  </si>
  <si>
    <t>CNTN1</t>
  </si>
  <si>
    <t>ENSG00000018236</t>
  </si>
  <si>
    <t>CMYA5</t>
  </si>
  <si>
    <t>ENSG00000164309</t>
  </si>
  <si>
    <t>ABCG4</t>
  </si>
  <si>
    <t>ENSG00000172350</t>
  </si>
  <si>
    <t>MYOM2</t>
  </si>
  <si>
    <t>ENSG00000036448</t>
  </si>
  <si>
    <t>GPR171</t>
  </si>
  <si>
    <t>ENSG00000174946</t>
  </si>
  <si>
    <t>P2RY10</t>
  </si>
  <si>
    <t>ENSG00000078589</t>
  </si>
  <si>
    <t>SPART</t>
  </si>
  <si>
    <t>ENSG00000133104</t>
  </si>
  <si>
    <t>CHST1</t>
  </si>
  <si>
    <t>ENSG00000175264</t>
  </si>
  <si>
    <t>SPATC1</t>
  </si>
  <si>
    <t>ENSG00000186583</t>
  </si>
  <si>
    <t>IL31RA</t>
  </si>
  <si>
    <t>ENSG00000164509</t>
  </si>
  <si>
    <t>LRP2</t>
  </si>
  <si>
    <t>ENSG00000081479</t>
  </si>
  <si>
    <t>ACSM5</t>
  </si>
  <si>
    <t>ENSG00000183549</t>
  </si>
  <si>
    <t>IGSF22</t>
  </si>
  <si>
    <t>ENSG00000179057</t>
  </si>
  <si>
    <t>ITGA4</t>
  </si>
  <si>
    <t>ENSG00000115232</t>
  </si>
  <si>
    <t>SIRPB3P</t>
  </si>
  <si>
    <t>ENSG00000223750</t>
  </si>
  <si>
    <t>KCNT2</t>
  </si>
  <si>
    <t>ENSG00000162687</t>
  </si>
  <si>
    <t>SLC6A1</t>
  </si>
  <si>
    <t>ENSG00000157103</t>
  </si>
  <si>
    <t>RGMA</t>
  </si>
  <si>
    <t>ENSG00000182175</t>
  </si>
  <si>
    <t>SCN4A</t>
  </si>
  <si>
    <t>ENSG00000007314</t>
  </si>
  <si>
    <t>ANKRD20A19P</t>
  </si>
  <si>
    <t>ENSG00000196593</t>
  </si>
  <si>
    <t>PLLP</t>
  </si>
  <si>
    <t>ENSG00000102934</t>
  </si>
  <si>
    <t>PRAMENP</t>
  </si>
  <si>
    <t>ENSG00000197549</t>
  </si>
  <si>
    <t>LRRC9</t>
  </si>
  <si>
    <t>ENSG00000131951</t>
  </si>
  <si>
    <t>IGF2BP1</t>
  </si>
  <si>
    <t>ENSG00000159217</t>
  </si>
  <si>
    <t>FTH1P22</t>
  </si>
  <si>
    <t>ENSG00000225079</t>
  </si>
  <si>
    <t>NANOGP8</t>
  </si>
  <si>
    <t>ENSG00000255192</t>
  </si>
  <si>
    <t>TMEM233</t>
  </si>
  <si>
    <t>ENSG00000224982</t>
  </si>
  <si>
    <t>FAR2P4</t>
  </si>
  <si>
    <t>ENSG00000231431</t>
  </si>
  <si>
    <t>IGKV1-33</t>
  </si>
  <si>
    <t>ENSG00000242076</t>
  </si>
  <si>
    <t>TPH2</t>
  </si>
  <si>
    <t>ENSG00000139287</t>
  </si>
  <si>
    <t>TCF21</t>
  </si>
  <si>
    <t>ENSG00000118526</t>
  </si>
  <si>
    <t>CLVS1</t>
  </si>
  <si>
    <t>ENSG00000177182</t>
  </si>
  <si>
    <t>PTPRC</t>
  </si>
  <si>
    <t>ENSG00000081237</t>
  </si>
  <si>
    <t>EYA2</t>
  </si>
  <si>
    <t>ENSG00000064655</t>
  </si>
  <si>
    <t>AC142381.3</t>
  </si>
  <si>
    <t>ENSG00000260628</t>
  </si>
  <si>
    <t>PCDH12</t>
  </si>
  <si>
    <t>ENSG00000113555</t>
  </si>
  <si>
    <t>CXorf21</t>
  </si>
  <si>
    <t>ENSG00000120280</t>
  </si>
  <si>
    <t>LIFR</t>
  </si>
  <si>
    <t>ENSG00000113594</t>
  </si>
  <si>
    <t>ENSG00000173077</t>
  </si>
  <si>
    <t>SIGLEC12</t>
  </si>
  <si>
    <t>ENSG00000254521</t>
  </si>
  <si>
    <t>C5orf52</t>
  </si>
  <si>
    <t>ENSG00000187658</t>
  </si>
  <si>
    <t>ZNF471</t>
  </si>
  <si>
    <t>ENSG00000196263</t>
  </si>
  <si>
    <t>MAP6</t>
  </si>
  <si>
    <t>ENSG00000171533</t>
  </si>
  <si>
    <t>ADGRE1</t>
  </si>
  <si>
    <t>ENSG00000174837</t>
  </si>
  <si>
    <t>WDR49</t>
  </si>
  <si>
    <t>ENSG00000174776</t>
  </si>
  <si>
    <t>EBI3</t>
  </si>
  <si>
    <t>ENSG00000105246</t>
  </si>
  <si>
    <t>SOHLH2</t>
  </si>
  <si>
    <t>ENSG00000120669</t>
  </si>
  <si>
    <t>IGHJ3P</t>
  </si>
  <si>
    <t>ENSG00000237111</t>
  </si>
  <si>
    <t>IGKV3-15</t>
  </si>
  <si>
    <t>ENSG00000244437</t>
  </si>
  <si>
    <t>PLA2G2D</t>
  </si>
  <si>
    <t>ENSG00000117215</t>
  </si>
  <si>
    <t>RCSD1</t>
  </si>
  <si>
    <t>ENSG00000198771</t>
  </si>
  <si>
    <t>BAGE2</t>
  </si>
  <si>
    <t>ENSG00000187172</t>
  </si>
  <si>
    <t>MT1H</t>
  </si>
  <si>
    <t>ENSG00000205358</t>
  </si>
  <si>
    <t>AC026150.2</t>
  </si>
  <si>
    <t>ENSG00000260784</t>
  </si>
  <si>
    <t>ZNF229</t>
  </si>
  <si>
    <t>ENSG00000278318</t>
  </si>
  <si>
    <t>AC106782.1</t>
  </si>
  <si>
    <t>ENSG00000258130</t>
  </si>
  <si>
    <t>IGLV7-46</t>
  </si>
  <si>
    <t>ENSG00000211649</t>
  </si>
  <si>
    <t>CSTL1</t>
  </si>
  <si>
    <t>ENSG00000125823</t>
  </si>
  <si>
    <t>FAM13C</t>
  </si>
  <si>
    <t>ENSG00000148541</t>
  </si>
  <si>
    <t>CHGB</t>
  </si>
  <si>
    <t>ENSG00000089199</t>
  </si>
  <si>
    <t>CYP2B7P</t>
  </si>
  <si>
    <t>ENSG00000256612</t>
  </si>
  <si>
    <t>C2orf83</t>
  </si>
  <si>
    <t>ENSG00000042304</t>
  </si>
  <si>
    <t>VXN</t>
  </si>
  <si>
    <t>ENSG00000169085</t>
  </si>
  <si>
    <t>SLC25A34</t>
  </si>
  <si>
    <t>ENSG00000162461</t>
  </si>
  <si>
    <t>AC084879.1</t>
  </si>
  <si>
    <t>ENSG00000257943</t>
  </si>
  <si>
    <t>C19orf57</t>
  </si>
  <si>
    <t>ENSG00000132016</t>
  </si>
  <si>
    <t>AC106788.1</t>
  </si>
  <si>
    <t>ENSG00000257838</t>
  </si>
  <si>
    <t>IPCEF1</t>
  </si>
  <si>
    <t>ENSG00000074706</t>
  </si>
  <si>
    <t>CYP4B1</t>
  </si>
  <si>
    <t>ENSG00000142973</t>
  </si>
  <si>
    <t>ADAMTS10</t>
  </si>
  <si>
    <t>ENSG00000142303</t>
  </si>
  <si>
    <t>CD38</t>
  </si>
  <si>
    <t>ENSG00000004468</t>
  </si>
  <si>
    <t>NRG1</t>
  </si>
  <si>
    <t>ENSG00000157168</t>
  </si>
  <si>
    <t>PRSS40A</t>
  </si>
  <si>
    <t>ENSG00000183292</t>
  </si>
  <si>
    <t>RFX6</t>
  </si>
  <si>
    <t>ENSG00000185002</t>
  </si>
  <si>
    <t>ELMOD1</t>
  </si>
  <si>
    <t>ENSG00000110675</t>
  </si>
  <si>
    <t>FAM30C</t>
  </si>
  <si>
    <t>ENSG00000259698</t>
  </si>
  <si>
    <t>OR7E122P</t>
  </si>
  <si>
    <t>ENSG00000215160</t>
  </si>
  <si>
    <t>RGL4</t>
  </si>
  <si>
    <t>ENSG00000159496</t>
  </si>
  <si>
    <t>C6</t>
  </si>
  <si>
    <t>ENSG00000039537</t>
  </si>
  <si>
    <t>TACR1</t>
  </si>
  <si>
    <t>ENSG00000115353</t>
  </si>
  <si>
    <t>CMPK2</t>
  </si>
  <si>
    <t>ENSG00000134326</t>
  </si>
  <si>
    <t>SIT1</t>
  </si>
  <si>
    <t>ENSG00000137078</t>
  </si>
  <si>
    <t>GOLGA2P11</t>
  </si>
  <si>
    <t>ENSG00000260062</t>
  </si>
  <si>
    <t>GAGE1</t>
  </si>
  <si>
    <t>ENSG00000205777</t>
  </si>
  <si>
    <t>ATCAY</t>
  </si>
  <si>
    <t>ENSG00000167654</t>
  </si>
  <si>
    <t>ABCB5</t>
  </si>
  <si>
    <t>ENSG00000004846</t>
  </si>
  <si>
    <t>ZBTB32</t>
  </si>
  <si>
    <t>ENSG00000011590</t>
  </si>
  <si>
    <t>AP005264.5</t>
  </si>
  <si>
    <t>ENSG00000267733</t>
  </si>
  <si>
    <t>IFFO1</t>
  </si>
  <si>
    <t>ENSG00000010295</t>
  </si>
  <si>
    <t>KLRC2</t>
  </si>
  <si>
    <t>ENSG00000205809</t>
  </si>
  <si>
    <t>SCIMP</t>
  </si>
  <si>
    <t>ENSG00000161929</t>
  </si>
  <si>
    <t>EDARADD</t>
  </si>
  <si>
    <t>ENSG00000186197</t>
  </si>
  <si>
    <t>AC133548.2</t>
  </si>
  <si>
    <t>ENSG00000261127</t>
  </si>
  <si>
    <t>CRB1</t>
  </si>
  <si>
    <t>ENSG00000134376</t>
  </si>
  <si>
    <t>CD5</t>
  </si>
  <si>
    <t>ENSG00000110448</t>
  </si>
  <si>
    <t>CICP27</t>
  </si>
  <si>
    <t>ENSG00000233750</t>
  </si>
  <si>
    <t>ZNF345</t>
  </si>
  <si>
    <t>ENSG00000251247</t>
  </si>
  <si>
    <t>CUBN</t>
  </si>
  <si>
    <t>ENSG00000107611</t>
  </si>
  <si>
    <t>MYO1F</t>
  </si>
  <si>
    <t>ENSG00000142347</t>
  </si>
  <si>
    <t>PNOC</t>
  </si>
  <si>
    <t>ENSG00000168081</t>
  </si>
  <si>
    <t>TMEM239</t>
  </si>
  <si>
    <t>ENSG00000198326</t>
  </si>
  <si>
    <t>SYT8</t>
  </si>
  <si>
    <t>ENSG00000149043</t>
  </si>
  <si>
    <t>KCNH4</t>
  </si>
  <si>
    <t>ENSG00000089558</t>
  </si>
  <si>
    <t>DNM1P51</t>
  </si>
  <si>
    <t>ENSG00000235370</t>
  </si>
  <si>
    <t>SEZ6L</t>
  </si>
  <si>
    <t>ENSG00000100095</t>
  </si>
  <si>
    <t>IRAK3</t>
  </si>
  <si>
    <t>ENSG00000090376</t>
  </si>
  <si>
    <t>PNMA8B</t>
  </si>
  <si>
    <t>ENSG00000204851</t>
  </si>
  <si>
    <t>AC013268.4</t>
  </si>
  <si>
    <t>ENSG00000283283</t>
  </si>
  <si>
    <t>FCRL5</t>
  </si>
  <si>
    <t>ENSG00000143297</t>
  </si>
  <si>
    <t>LPO</t>
  </si>
  <si>
    <t>ENSG00000167419</t>
  </si>
  <si>
    <t>CAMK2A</t>
  </si>
  <si>
    <t>ENSG00000070808</t>
  </si>
  <si>
    <t>ISG15</t>
  </si>
  <si>
    <t>ENSG00000187608</t>
  </si>
  <si>
    <t>SNX18P4</t>
  </si>
  <si>
    <t>ENSG00000229146</t>
  </si>
  <si>
    <t>CCDC190</t>
  </si>
  <si>
    <t>ENSG00000185860</t>
  </si>
  <si>
    <t>FAM30B</t>
  </si>
  <si>
    <t>ENSG00000277988</t>
  </si>
  <si>
    <t>EVC2</t>
  </si>
  <si>
    <t>ENSG00000173040</t>
  </si>
  <si>
    <t>SLAMF7</t>
  </si>
  <si>
    <t>ENSG00000026751</t>
  </si>
  <si>
    <t>FASLG</t>
  </si>
  <si>
    <t>ENSG00000117560</t>
  </si>
  <si>
    <t>PRDM9</t>
  </si>
  <si>
    <t>ENSG00000164256</t>
  </si>
  <si>
    <t>ZNF804A</t>
  </si>
  <si>
    <t>ENSG00000170396</t>
  </si>
  <si>
    <t>RDH16</t>
  </si>
  <si>
    <t>ENSG00000139547</t>
  </si>
  <si>
    <t>CD2</t>
  </si>
  <si>
    <t>ENSG00000116824</t>
  </si>
  <si>
    <t>BIN2</t>
  </si>
  <si>
    <t>ENSG00000110934</t>
  </si>
  <si>
    <t>WASF3</t>
  </si>
  <si>
    <t>ENSG00000132970</t>
  </si>
  <si>
    <t>IRF4</t>
  </si>
  <si>
    <t>ENSG00000137265</t>
  </si>
  <si>
    <t>UNC5D</t>
  </si>
  <si>
    <t>ENSG00000156687</t>
  </si>
  <si>
    <t>PPFIA4</t>
  </si>
  <si>
    <t>ENSG00000143847</t>
  </si>
  <si>
    <t>ECT2L</t>
  </si>
  <si>
    <t>ENSG00000203734</t>
  </si>
  <si>
    <t>PPP2R2B</t>
  </si>
  <si>
    <t>ENSG00000156475</t>
  </si>
  <si>
    <t>IGLV2-8</t>
  </si>
  <si>
    <t>ENSG00000278196</t>
  </si>
  <si>
    <t>ACOXL</t>
  </si>
  <si>
    <t>ENSG00000153093</t>
  </si>
  <si>
    <t>DGCR6</t>
  </si>
  <si>
    <t>ENSG00000183628</t>
  </si>
  <si>
    <t>EVL</t>
  </si>
  <si>
    <t>ENSG00000196405</t>
  </si>
  <si>
    <t>RELN</t>
  </si>
  <si>
    <t>ENSG00000189056</t>
  </si>
  <si>
    <t>PLA2G4C</t>
  </si>
  <si>
    <t>ENSG00000105499</t>
  </si>
  <si>
    <t>CCDC83</t>
  </si>
  <si>
    <t>ENSG00000150676</t>
  </si>
  <si>
    <t>IGLV3-19</t>
  </si>
  <si>
    <t>ENSG00000211663</t>
  </si>
  <si>
    <t>HBB</t>
  </si>
  <si>
    <t>ENSG00000244734</t>
  </si>
  <si>
    <t>OLFM2</t>
  </si>
  <si>
    <t>ENSG00000105088</t>
  </si>
  <si>
    <t>P2RY6</t>
  </si>
  <si>
    <t>ENSG00000171631</t>
  </si>
  <si>
    <t>PREX1</t>
  </si>
  <si>
    <t>ENSG00000124126</t>
  </si>
  <si>
    <t>C1QTNF3</t>
  </si>
  <si>
    <t>ENSG00000082196</t>
  </si>
  <si>
    <t>GRM5</t>
  </si>
  <si>
    <t>ENSG00000168959</t>
  </si>
  <si>
    <t>GRIK3</t>
  </si>
  <si>
    <t>ENSG00000163873</t>
  </si>
  <si>
    <t>ATP8A2P3</t>
  </si>
  <si>
    <t>ENSG00000233963</t>
  </si>
  <si>
    <t>SCUBE1</t>
  </si>
  <si>
    <t>ENSG00000159307</t>
  </si>
  <si>
    <t>IFIT1</t>
  </si>
  <si>
    <t>ENSG00000185745</t>
  </si>
  <si>
    <t>IGHE</t>
  </si>
  <si>
    <t>ENSG00000211891</t>
  </si>
  <si>
    <t>CACNA1G</t>
  </si>
  <si>
    <t>ENSG00000006283</t>
  </si>
  <si>
    <t>ZNF385B</t>
  </si>
  <si>
    <t>ENSG00000144331</t>
  </si>
  <si>
    <t>PRTG</t>
  </si>
  <si>
    <t>ENSG00000166450</t>
  </si>
  <si>
    <t>OTOF</t>
  </si>
  <si>
    <t>ENSG00000115155</t>
  </si>
  <si>
    <t>RAB3C</t>
  </si>
  <si>
    <t>ENSG00000152932</t>
  </si>
  <si>
    <t>IMMTP1</t>
  </si>
  <si>
    <t>ENSG00000229880</t>
  </si>
  <si>
    <t>C7</t>
  </si>
  <si>
    <t>ENSG00000112936</t>
  </si>
  <si>
    <t>GYPE</t>
  </si>
  <si>
    <t>ENSG00000197465</t>
  </si>
  <si>
    <t>C20orf203</t>
  </si>
  <si>
    <t>ENSG00000198547</t>
  </si>
  <si>
    <t>FYB1</t>
  </si>
  <si>
    <t>ENSG00000082074</t>
  </si>
  <si>
    <t>CSF2RB</t>
  </si>
  <si>
    <t>ENSG00000100368</t>
  </si>
  <si>
    <t>HECW1</t>
  </si>
  <si>
    <t>ENSG00000002746</t>
  </si>
  <si>
    <t>FOXI1</t>
  </si>
  <si>
    <t>ENSG00000168269</t>
  </si>
  <si>
    <t>GLI3</t>
  </si>
  <si>
    <t>ENSG00000106571</t>
  </si>
  <si>
    <t>UBASH3A</t>
  </si>
  <si>
    <t>ENSG00000160185</t>
  </si>
  <si>
    <t>COMP</t>
  </si>
  <si>
    <t>ENSG00000105664</t>
  </si>
  <si>
    <t>FAT3</t>
  </si>
  <si>
    <t>ENSG00000165323</t>
  </si>
  <si>
    <t>GRIK5</t>
  </si>
  <si>
    <t>ENSG00000105737</t>
  </si>
  <si>
    <t>ZNF80</t>
  </si>
  <si>
    <t>ENSG00000174255</t>
  </si>
  <si>
    <t>CETP</t>
  </si>
  <si>
    <t>ENSG00000087237</t>
  </si>
  <si>
    <t>SELL</t>
  </si>
  <si>
    <t>ENSG00000188404</t>
  </si>
  <si>
    <t>SLC22A25</t>
  </si>
  <si>
    <t>ENSG00000196600</t>
  </si>
  <si>
    <t>BATF3</t>
  </si>
  <si>
    <t>ENSG00000123685</t>
  </si>
  <si>
    <t>CMAHP</t>
  </si>
  <si>
    <t>ENSG00000168405</t>
  </si>
  <si>
    <t>ERC2</t>
  </si>
  <si>
    <t>ENSG00000187672</t>
  </si>
  <si>
    <t>LSAMP</t>
  </si>
  <si>
    <t>ENSG00000185565</t>
  </si>
  <si>
    <t>OR2T7</t>
  </si>
  <si>
    <t>ENSG00000227152</t>
  </si>
  <si>
    <t>IGHG1</t>
  </si>
  <si>
    <t>ENSG00000211896</t>
  </si>
  <si>
    <t>EIF5AL1</t>
  </si>
  <si>
    <t>ENSG00000253626</t>
  </si>
  <si>
    <t>AC099489.1</t>
  </si>
  <si>
    <t>ENSG00000188897</t>
  </si>
  <si>
    <t>ARHGAP25</t>
  </si>
  <si>
    <t>ENSG00000163219</t>
  </si>
  <si>
    <t>UPB1</t>
  </si>
  <si>
    <t>ENSG00000100024</t>
  </si>
  <si>
    <t>HCLS1</t>
  </si>
  <si>
    <t>ENSG00000180353</t>
  </si>
  <si>
    <t>INO80C</t>
  </si>
  <si>
    <t>ENSG00000153391</t>
  </si>
  <si>
    <t>MAP2</t>
  </si>
  <si>
    <t>ENSG00000078018</t>
  </si>
  <si>
    <t>AC009299.1</t>
  </si>
  <si>
    <t>ENSG00000225813</t>
  </si>
  <si>
    <t>AC139491.5</t>
  </si>
  <si>
    <t>ENSG00000251623</t>
  </si>
  <si>
    <t>CACNA1A</t>
  </si>
  <si>
    <t>ENSG00000141837</t>
  </si>
  <si>
    <t>C2orf88</t>
  </si>
  <si>
    <t>ENSG00000187699</t>
  </si>
  <si>
    <t>ABCB11</t>
  </si>
  <si>
    <t>ENSG00000073734</t>
  </si>
  <si>
    <t>LTK</t>
  </si>
  <si>
    <t>ENSG00000062524</t>
  </si>
  <si>
    <t>IGHV1-46</t>
  </si>
  <si>
    <t>ENSG00000211962</t>
  </si>
  <si>
    <t>VWA3A</t>
  </si>
  <si>
    <t>ENSG00000175267</t>
  </si>
  <si>
    <t>GVINP1</t>
  </si>
  <si>
    <t>ENSG00000254838</t>
  </si>
  <si>
    <t>SLC2A5</t>
  </si>
  <si>
    <t>ENSG00000142583</t>
  </si>
  <si>
    <t>TNNI1</t>
  </si>
  <si>
    <t>ENSG00000159173</t>
  </si>
  <si>
    <t>SLC22A17</t>
  </si>
  <si>
    <t>ENSG00000092096</t>
  </si>
  <si>
    <t>ADHFE1</t>
  </si>
  <si>
    <t>ENSG00000147576</t>
  </si>
  <si>
    <t>OR10G3</t>
  </si>
  <si>
    <t>ENSG00000169208</t>
  </si>
  <si>
    <t>VAV1</t>
  </si>
  <si>
    <t>ENSG00000141968</t>
  </si>
  <si>
    <t>DZIP1</t>
  </si>
  <si>
    <t>ENSG00000134874</t>
  </si>
  <si>
    <t>PPP5D1</t>
  </si>
  <si>
    <t>ENSG00000230510</t>
  </si>
  <si>
    <t>ANKRD6</t>
  </si>
  <si>
    <t>ENSG00000135299</t>
  </si>
  <si>
    <t>NEUROD2</t>
  </si>
  <si>
    <t>ENSG00000171532</t>
  </si>
  <si>
    <t>SNX18P9</t>
  </si>
  <si>
    <t>ENSG00000224185</t>
  </si>
  <si>
    <t>PAX6</t>
  </si>
  <si>
    <t>ENSG00000007372</t>
  </si>
  <si>
    <t>NELL1</t>
  </si>
  <si>
    <t>ENSG00000165973</t>
  </si>
  <si>
    <t>IL16</t>
  </si>
  <si>
    <t>ENSG00000172349</t>
  </si>
  <si>
    <t>CCDC158</t>
  </si>
  <si>
    <t>ENSG00000163749</t>
  </si>
  <si>
    <t>GRK1</t>
  </si>
  <si>
    <t>ENSG00000185974</t>
  </si>
  <si>
    <t>MYO1G</t>
  </si>
  <si>
    <t>ENSG00000136286</t>
  </si>
  <si>
    <t>SLC35F1</t>
  </si>
  <si>
    <t>ENSG00000196376</t>
  </si>
  <si>
    <t>AL627230.2</t>
  </si>
  <si>
    <t>ENSG00000274911</t>
  </si>
  <si>
    <t>FAM182B</t>
  </si>
  <si>
    <t>ENSG00000175170</t>
  </si>
  <si>
    <t>ICOSLG</t>
  </si>
  <si>
    <t>ENSG00000160223</t>
  </si>
  <si>
    <t>CR769776.2</t>
  </si>
  <si>
    <t>ENSG00000229156</t>
  </si>
  <si>
    <t>ANGPTL6</t>
  </si>
  <si>
    <t>ENSG00000130812</t>
  </si>
  <si>
    <t>TRDC</t>
  </si>
  <si>
    <t>ENSG00000211829</t>
  </si>
  <si>
    <t>COLEC10</t>
  </si>
  <si>
    <t>ENSG00000184374</t>
  </si>
  <si>
    <t>TMC8</t>
  </si>
  <si>
    <t>ENSG00000167895</t>
  </si>
  <si>
    <t>GSTM2</t>
  </si>
  <si>
    <t>ENSG00000213366</t>
  </si>
  <si>
    <t>MLC1</t>
  </si>
  <si>
    <t>ENSG00000100427</t>
  </si>
  <si>
    <t>AC023794.5</t>
  </si>
  <si>
    <t>ENSG00000250654</t>
  </si>
  <si>
    <t>KCNN3</t>
  </si>
  <si>
    <t>ENSG00000143603</t>
  </si>
  <si>
    <t>PIK3R5</t>
  </si>
  <si>
    <t>ENSG00000141506</t>
  </si>
  <si>
    <t>TMC3</t>
  </si>
  <si>
    <t>ENSG00000188869</t>
  </si>
  <si>
    <t>MAP4K1</t>
  </si>
  <si>
    <t>ENSG00000104814</t>
  </si>
  <si>
    <t>CYP17A1</t>
  </si>
  <si>
    <t>ENSG00000148795</t>
  </si>
  <si>
    <t>CLEC4E</t>
  </si>
  <si>
    <t>ENSG00000166523</t>
  </si>
  <si>
    <t>CLEC6A</t>
  </si>
  <si>
    <t>ENSG00000205846</t>
  </si>
  <si>
    <t>IGLC1</t>
  </si>
  <si>
    <t>ENSG00000211675</t>
  </si>
  <si>
    <t>CSPG4P10</t>
  </si>
  <si>
    <t>ENSG00000276710</t>
  </si>
  <si>
    <t>GSDMC</t>
  </si>
  <si>
    <t>ENSG00000147697</t>
  </si>
  <si>
    <t>CORO2B</t>
  </si>
  <si>
    <t>ENSG00000103647</t>
  </si>
  <si>
    <t>EFHD1</t>
  </si>
  <si>
    <t>ENSG00000115468</t>
  </si>
  <si>
    <t>TNRC18P1</t>
  </si>
  <si>
    <t>ENSG00000249661</t>
  </si>
  <si>
    <t>CRTAM</t>
  </si>
  <si>
    <t>ENSG00000109943</t>
  </si>
  <si>
    <t>NLRP3P1</t>
  </si>
  <si>
    <t>ENSG00000277883</t>
  </si>
  <si>
    <t>CNTN2</t>
  </si>
  <si>
    <t>ENSG00000184144</t>
  </si>
  <si>
    <t>MTUS2</t>
  </si>
  <si>
    <t>ENSG00000132938</t>
  </si>
  <si>
    <t>HYAL4</t>
  </si>
  <si>
    <t>ENSG00000106302</t>
  </si>
  <si>
    <t>UBE2Q2L</t>
  </si>
  <si>
    <t>ENSG00000259511</t>
  </si>
  <si>
    <t>SP140</t>
  </si>
  <si>
    <t>ENSG00000079263</t>
  </si>
  <si>
    <t>TPO</t>
  </si>
  <si>
    <t>ENSG00000115705</t>
  </si>
  <si>
    <t>KLRC4-KLRK1</t>
  </si>
  <si>
    <t>ENSG00000255819</t>
  </si>
  <si>
    <t>SASH3</t>
  </si>
  <si>
    <t>ENSG00000122122</t>
  </si>
  <si>
    <t>PLCB2</t>
  </si>
  <si>
    <t>ENSG00000137841</t>
  </si>
  <si>
    <t>KCTD9P1</t>
  </si>
  <si>
    <t>ENSG00000225014</t>
  </si>
  <si>
    <t>Z82206.1</t>
  </si>
  <si>
    <t>ENSG00000225528</t>
  </si>
  <si>
    <t>ARHGAP9</t>
  </si>
  <si>
    <t>ENSG00000123329</t>
  </si>
  <si>
    <t>IGLV3-1</t>
  </si>
  <si>
    <t>ENSG00000211673</t>
  </si>
  <si>
    <t>CXCR2P1</t>
  </si>
  <si>
    <t>ENSG00000229754</t>
  </si>
  <si>
    <t>B4GALNT2</t>
  </si>
  <si>
    <t>ENSG00000167080</t>
  </si>
  <si>
    <t>CADM3</t>
  </si>
  <si>
    <t>ENSG00000162706</t>
  </si>
  <si>
    <t>FAM209A</t>
  </si>
  <si>
    <t>ENSG00000124103</t>
  </si>
  <si>
    <t>OR2M3</t>
  </si>
  <si>
    <t>ENSG00000228198</t>
  </si>
  <si>
    <t>VENTX</t>
  </si>
  <si>
    <t>ENSG00000151650</t>
  </si>
  <si>
    <t>ART4</t>
  </si>
  <si>
    <t>ENSG00000111339</t>
  </si>
  <si>
    <t>GIMAP4</t>
  </si>
  <si>
    <t>ENSG00000133574</t>
  </si>
  <si>
    <t>FBXO44</t>
  </si>
  <si>
    <t>ENSG00000132879</t>
  </si>
  <si>
    <t>IL26</t>
  </si>
  <si>
    <t>ENSG00000111536</t>
  </si>
  <si>
    <t>PREX2</t>
  </si>
  <si>
    <t>ENSG00000046889</t>
  </si>
  <si>
    <t>SEC14L5</t>
  </si>
  <si>
    <t>ENSG00000103184</t>
  </si>
  <si>
    <t>PLCXD3</t>
  </si>
  <si>
    <t>ENSG00000182836</t>
  </si>
  <si>
    <t>GNAO1</t>
  </si>
  <si>
    <t>ENSG00000087258</t>
  </si>
  <si>
    <t>ITGA2B</t>
  </si>
  <si>
    <t>ENSG00000005961</t>
  </si>
  <si>
    <t>MZB1</t>
  </si>
  <si>
    <t>ENSG00000170476</t>
  </si>
  <si>
    <t>IL1RL1</t>
  </si>
  <si>
    <t>ENSG00000115602</t>
  </si>
  <si>
    <t>RGS11</t>
  </si>
  <si>
    <t>ENSG00000076344</t>
  </si>
  <si>
    <t>PGA3</t>
  </si>
  <si>
    <t>ENSG00000229859</t>
  </si>
  <si>
    <t>SCN11A</t>
  </si>
  <si>
    <t>ENSG00000168356</t>
  </si>
  <si>
    <t>ADAM33</t>
  </si>
  <si>
    <t>ENSG00000149451</t>
  </si>
  <si>
    <t>XIAPP3</t>
  </si>
  <si>
    <t>ENSG00000180152</t>
  </si>
  <si>
    <t>DISP2</t>
  </si>
  <si>
    <t>ENSG00000140323</t>
  </si>
  <si>
    <t>CSMD1</t>
  </si>
  <si>
    <t>ENSG00000183117</t>
  </si>
  <si>
    <t>AC131392.2</t>
  </si>
  <si>
    <t>ENSG00000251158</t>
  </si>
  <si>
    <t>FAM110D</t>
  </si>
  <si>
    <t>ENSG00000197245</t>
  </si>
  <si>
    <t>TESPA1</t>
  </si>
  <si>
    <t>ENSG00000135426</t>
  </si>
  <si>
    <t>MESP2</t>
  </si>
  <si>
    <t>ENSG00000188095</t>
  </si>
  <si>
    <t>TF</t>
  </si>
  <si>
    <t>ENSG00000091513</t>
  </si>
  <si>
    <t>GALR1</t>
  </si>
  <si>
    <t>ENSG00000166573</t>
  </si>
  <si>
    <t>AC015911.8</t>
  </si>
  <si>
    <t>ENSG00000267554</t>
  </si>
  <si>
    <t>IL12RB1</t>
  </si>
  <si>
    <t>ENSG00000096996</t>
  </si>
  <si>
    <t>DTX1</t>
  </si>
  <si>
    <t>ENSG00000135144</t>
  </si>
  <si>
    <t>GBA3</t>
  </si>
  <si>
    <t>ENSG00000249948</t>
  </si>
  <si>
    <t>CLEC19A</t>
  </si>
  <si>
    <t>ENSG00000261210</t>
  </si>
  <si>
    <t>RBFOX3</t>
  </si>
  <si>
    <t>ENSG00000167281</t>
  </si>
  <si>
    <t>GRIA3</t>
  </si>
  <si>
    <t>ENSG00000125675</t>
  </si>
  <si>
    <t>MCF2L2</t>
  </si>
  <si>
    <t>ENSG00000053524</t>
  </si>
  <si>
    <t>FUT7</t>
  </si>
  <si>
    <t>ENSG00000180549</t>
  </si>
  <si>
    <t>SFMBT2</t>
  </si>
  <si>
    <t>ENSG00000198879</t>
  </si>
  <si>
    <t>PAK3</t>
  </si>
  <si>
    <t>ENSG00000077264</t>
  </si>
  <si>
    <t>MDGA1</t>
  </si>
  <si>
    <t>ENSG00000112139</t>
  </si>
  <si>
    <t>REM1</t>
  </si>
  <si>
    <t>ENSG00000088320</t>
  </si>
  <si>
    <t>CPNE5</t>
  </si>
  <si>
    <t>ENSG00000124772</t>
  </si>
  <si>
    <t>GIMAP7</t>
  </si>
  <si>
    <t>ENSG00000179144</t>
  </si>
  <si>
    <t>SIGLEC8</t>
  </si>
  <si>
    <t>ENSG00000105366</t>
  </si>
  <si>
    <t>KLRF1</t>
  </si>
  <si>
    <t>ENSG00000150045</t>
  </si>
  <si>
    <t>SNTG2</t>
  </si>
  <si>
    <t>ENSG00000172554</t>
  </si>
  <si>
    <t>TAS1R3</t>
  </si>
  <si>
    <t>ENSG00000169962</t>
  </si>
  <si>
    <t>KCNN1</t>
  </si>
  <si>
    <t>ENSG00000105642</t>
  </si>
  <si>
    <t>AP002001.1</t>
  </si>
  <si>
    <t>ENSG00000254811</t>
  </si>
  <si>
    <t>SLA2</t>
  </si>
  <si>
    <t>ENSG00000101082</t>
  </si>
  <si>
    <t>BEST3</t>
  </si>
  <si>
    <t>ENSG00000127325</t>
  </si>
  <si>
    <t>IGKV4-1</t>
  </si>
  <si>
    <t>ENSG00000211598</t>
  </si>
  <si>
    <t>HSPD1P4</t>
  </si>
  <si>
    <t>ENSG00000257576</t>
  </si>
  <si>
    <t>ZNF727</t>
  </si>
  <si>
    <t>ENSG00000214652</t>
  </si>
  <si>
    <t>DLG2</t>
  </si>
  <si>
    <t>ENSG00000150672</t>
  </si>
  <si>
    <t>IGLV9-49</t>
  </si>
  <si>
    <t>ENSG00000223350</t>
  </si>
  <si>
    <t>RAB37</t>
  </si>
  <si>
    <t>ENSG00000172794</t>
  </si>
  <si>
    <t>CLEC2B</t>
  </si>
  <si>
    <t>ENSG00000110852</t>
  </si>
  <si>
    <t>FAT2</t>
  </si>
  <si>
    <t>ENSG00000086570</t>
  </si>
  <si>
    <t>P2RY8</t>
  </si>
  <si>
    <t>ENSG00000182162</t>
  </si>
  <si>
    <t>SCN9A</t>
  </si>
  <si>
    <t>ENSG00000169432</t>
  </si>
  <si>
    <t>ANKRD30BL</t>
  </si>
  <si>
    <t>ENSG00000163046</t>
  </si>
  <si>
    <t>GRIN2A</t>
  </si>
  <si>
    <t>ENSG00000183454</t>
  </si>
  <si>
    <t>AC007450.4</t>
  </si>
  <si>
    <t>ENSG00000278654</t>
  </si>
  <si>
    <t>CRHBP</t>
  </si>
  <si>
    <t>ENSG00000145708</t>
  </si>
  <si>
    <t>KLK13</t>
  </si>
  <si>
    <t>ENSG00000167759</t>
  </si>
  <si>
    <t>GOLGA8Q</t>
  </si>
  <si>
    <t>ENSG00000178115</t>
  </si>
  <si>
    <t>IL2RB</t>
  </si>
  <si>
    <t>ENSG00000100385</t>
  </si>
  <si>
    <t>JAK3</t>
  </si>
  <si>
    <t>ENSG00000105639</t>
  </si>
  <si>
    <t>PHEX</t>
  </si>
  <si>
    <t>ENSG00000102174</t>
  </si>
  <si>
    <t>TMEM107</t>
  </si>
  <si>
    <t>ENSG00000179029</t>
  </si>
  <si>
    <t>MPPED2</t>
  </si>
  <si>
    <t>ENSG00000066382</t>
  </si>
  <si>
    <t>CNGB1</t>
  </si>
  <si>
    <t>ENSG00000070729</t>
  </si>
  <si>
    <t>FAM71D</t>
  </si>
  <si>
    <t>ENSG00000172717</t>
  </si>
  <si>
    <t>SLAMF1</t>
  </si>
  <si>
    <t>ENSG00000117090</t>
  </si>
  <si>
    <t>IGHV3-20</t>
  </si>
  <si>
    <t>ENSG00000211946</t>
  </si>
  <si>
    <t>WFDC12</t>
  </si>
  <si>
    <t>ENSG00000168703</t>
  </si>
  <si>
    <t>GUCA2B</t>
  </si>
  <si>
    <t>ENSG00000044012</t>
  </si>
  <si>
    <t>C4orf17</t>
  </si>
  <si>
    <t>ENSG00000138813</t>
  </si>
  <si>
    <t>SRL</t>
  </si>
  <si>
    <t>ENSG00000185739</t>
  </si>
  <si>
    <t>SIGLEC10</t>
  </si>
  <si>
    <t>ENSG00000142512</t>
  </si>
  <si>
    <t>GPR18</t>
  </si>
  <si>
    <t>ENSG00000125245</t>
  </si>
  <si>
    <t>TBC1D10C</t>
  </si>
  <si>
    <t>ENSG00000175463</t>
  </si>
  <si>
    <t>CCDC141</t>
  </si>
  <si>
    <t>ENSG00000163492</t>
  </si>
  <si>
    <t>THAP12P9</t>
  </si>
  <si>
    <t>ENSG00000248320</t>
  </si>
  <si>
    <t>FAM78A</t>
  </si>
  <si>
    <t>ENSG00000126882</t>
  </si>
  <si>
    <t>AC010970.1</t>
  </si>
  <si>
    <t>ENSG00000225840</t>
  </si>
  <si>
    <t>FAM196A</t>
  </si>
  <si>
    <t>ENSG00000188916</t>
  </si>
  <si>
    <t>TTC24</t>
  </si>
  <si>
    <t>ENSG00000187862</t>
  </si>
  <si>
    <t>KEL</t>
  </si>
  <si>
    <t>ENSG00000197993</t>
  </si>
  <si>
    <t>ADAM28</t>
  </si>
  <si>
    <t>ENSG00000042980</t>
  </si>
  <si>
    <t>POM121L9P</t>
  </si>
  <si>
    <t>ENSG00000128262</t>
  </si>
  <si>
    <t>FBLN7</t>
  </si>
  <si>
    <t>ENSG00000144152</t>
  </si>
  <si>
    <t>WAS</t>
  </si>
  <si>
    <t>ENSG00000015285</t>
  </si>
  <si>
    <t>FAM71F2</t>
  </si>
  <si>
    <t>ENSG00000205085</t>
  </si>
  <si>
    <t>ACAP1</t>
  </si>
  <si>
    <t>ENSG00000072818</t>
  </si>
  <si>
    <t>PSAPL1</t>
  </si>
  <si>
    <t>ENSG00000178597</t>
  </si>
  <si>
    <t>NEUROD1</t>
  </si>
  <si>
    <t>ENSG00000162992</t>
  </si>
  <si>
    <t>AL109809.4</t>
  </si>
  <si>
    <t>ENSG00000271461</t>
  </si>
  <si>
    <t>DOCK10</t>
  </si>
  <si>
    <t>ENSG00000135905</t>
  </si>
  <si>
    <t>C20orf204</t>
  </si>
  <si>
    <t>ENSG00000196421</t>
  </si>
  <si>
    <t>PDCD1</t>
  </si>
  <si>
    <t>ENSG00000188389</t>
  </si>
  <si>
    <t>GRIA4</t>
  </si>
  <si>
    <t>ENSG00000152578</t>
  </si>
  <si>
    <t>FDCSP</t>
  </si>
  <si>
    <t>ENSG00000181617</t>
  </si>
  <si>
    <t>IGHG2</t>
  </si>
  <si>
    <t>ENSG00000211893</t>
  </si>
  <si>
    <t>GFRAL</t>
  </si>
  <si>
    <t>ENSG00000187871</t>
  </si>
  <si>
    <t>FLG2</t>
  </si>
  <si>
    <t>ENSG00000143520</t>
  </si>
  <si>
    <t>WDR17</t>
  </si>
  <si>
    <t>ENSG00000150627</t>
  </si>
  <si>
    <t>NTNG1</t>
  </si>
  <si>
    <t>ENSG00000162631</t>
  </si>
  <si>
    <t>IGFL3</t>
  </si>
  <si>
    <t>ENSG00000188624</t>
  </si>
  <si>
    <t>NHSL2</t>
  </si>
  <si>
    <t>ENSG00000204131</t>
  </si>
  <si>
    <t>TMEM130</t>
  </si>
  <si>
    <t>ENSG00000166448</t>
  </si>
  <si>
    <t>AC007000.1</t>
  </si>
  <si>
    <t>ENSG00000213542</t>
  </si>
  <si>
    <t>FBXO15</t>
  </si>
  <si>
    <t>ENSG00000141665</t>
  </si>
  <si>
    <t>FCER2</t>
  </si>
  <si>
    <t>ENSG00000104921</t>
  </si>
  <si>
    <t>SAG</t>
  </si>
  <si>
    <t>ENSG00000130561</t>
  </si>
  <si>
    <t>GADL1</t>
  </si>
  <si>
    <t>ENSG00000144644</t>
  </si>
  <si>
    <t>CSPG4P12</t>
  </si>
  <si>
    <t>ENSG00000259295</t>
  </si>
  <si>
    <t>KCNAB1</t>
  </si>
  <si>
    <t>ENSG00000169282</t>
  </si>
  <si>
    <t>CCDC73</t>
  </si>
  <si>
    <t>ENSG00000186714</t>
  </si>
  <si>
    <t>RAB39B</t>
  </si>
  <si>
    <t>ENSG00000155961</t>
  </si>
  <si>
    <t>AC233702.6</t>
  </si>
  <si>
    <t>ENSG00000266050</t>
  </si>
  <si>
    <t>KLRC3</t>
  </si>
  <si>
    <t>ENSG00000205810</t>
  </si>
  <si>
    <t>INSL6</t>
  </si>
  <si>
    <t>ENSG00000120210</t>
  </si>
  <si>
    <t>COL6A6</t>
  </si>
  <si>
    <t>ENSG00000206384</t>
  </si>
  <si>
    <t>TAC4</t>
  </si>
  <si>
    <t>ENSG00000176358</t>
  </si>
  <si>
    <t>AC119674.2</t>
  </si>
  <si>
    <t>ENSG00000284686</t>
  </si>
  <si>
    <t>ANTXRLP1</t>
  </si>
  <si>
    <t>ENSG00000263482</t>
  </si>
  <si>
    <t>GUCA2A</t>
  </si>
  <si>
    <t>ENSG00000197273</t>
  </si>
  <si>
    <t>GREB1</t>
  </si>
  <si>
    <t>ENSG00000196208</t>
  </si>
  <si>
    <t>IGKV1-6</t>
  </si>
  <si>
    <t>ENSG00000239855</t>
  </si>
  <si>
    <t>KIF5C</t>
  </si>
  <si>
    <t>ENSG00000168280</t>
  </si>
  <si>
    <t>CD180</t>
  </si>
  <si>
    <t>ENSG00000134061</t>
  </si>
  <si>
    <t>ZNF670-ZNF695</t>
  </si>
  <si>
    <t>ENSG00000135747</t>
  </si>
  <si>
    <t>CABP1</t>
  </si>
  <si>
    <t>ENSG00000157782</t>
  </si>
  <si>
    <t>ENSG00000145416</t>
  </si>
  <si>
    <t>CAMK2B</t>
  </si>
  <si>
    <t>ENSG00000058404</t>
  </si>
  <si>
    <t>AC005865.2</t>
  </si>
  <si>
    <t>ENSG00000250770</t>
  </si>
  <si>
    <t>ZFPM2</t>
  </si>
  <si>
    <t>ENSG00000169946</t>
  </si>
  <si>
    <t>HPGDS</t>
  </si>
  <si>
    <t>ENSG00000163106</t>
  </si>
  <si>
    <t>IGHM</t>
  </si>
  <si>
    <t>ENSG00000211899</t>
  </si>
  <si>
    <t>OR1D2</t>
  </si>
  <si>
    <t>ENSG00000184166</t>
  </si>
  <si>
    <t>ADRB2</t>
  </si>
  <si>
    <t>ENSG00000169252</t>
  </si>
  <si>
    <t>AL162726.3</t>
  </si>
  <si>
    <t>ENSG00000228430</t>
  </si>
  <si>
    <t>GABRG3</t>
  </si>
  <si>
    <t>ENSG00000182256</t>
  </si>
  <si>
    <t>ANKRD20A2</t>
  </si>
  <si>
    <t>ENSG00000183148</t>
  </si>
  <si>
    <t>ARRDC5</t>
  </si>
  <si>
    <t>ENSG00000205784</t>
  </si>
  <si>
    <t>IGHGP</t>
  </si>
  <si>
    <t>ENSG00000253755</t>
  </si>
  <si>
    <t>SLFN12</t>
  </si>
  <si>
    <t>ENSG00000172123</t>
  </si>
  <si>
    <t>DNAH11</t>
  </si>
  <si>
    <t>ENSG00000105877</t>
  </si>
  <si>
    <t>SNTG1</t>
  </si>
  <si>
    <t>ENSG00000147481</t>
  </si>
  <si>
    <t>IGKJ5</t>
  </si>
  <si>
    <t>ENSG00000211593</t>
  </si>
  <si>
    <t>SV2B</t>
  </si>
  <si>
    <t>ENSG00000185518</t>
  </si>
  <si>
    <t>AC017035.1</t>
  </si>
  <si>
    <t>ENSG00000224442</t>
  </si>
  <si>
    <t>ADGRE4P</t>
  </si>
  <si>
    <t>ENSG00000268758</t>
  </si>
  <si>
    <t>MASP1</t>
  </si>
  <si>
    <t>ENSG00000127241</t>
  </si>
  <si>
    <t>ERICH6B</t>
  </si>
  <si>
    <t>ENSG00000165837</t>
  </si>
  <si>
    <t>DENND1C</t>
  </si>
  <si>
    <t>ENSG00000205744</t>
  </si>
  <si>
    <t>AC005622.1</t>
  </si>
  <si>
    <t>ENSG00000283525</t>
  </si>
  <si>
    <t>HAS1</t>
  </si>
  <si>
    <t>ENSG00000105509</t>
  </si>
  <si>
    <t>NFE4</t>
  </si>
  <si>
    <t>ENSG00000230257</t>
  </si>
  <si>
    <t>GRM7</t>
  </si>
  <si>
    <t>ENSG00000196277</t>
  </si>
  <si>
    <t>ASB2</t>
  </si>
  <si>
    <t>ENSG00000100628</t>
  </si>
  <si>
    <t>TRAT1</t>
  </si>
  <si>
    <t>ENSG00000163519</t>
  </si>
  <si>
    <t>SLITRK2</t>
  </si>
  <si>
    <t>ENSG00000185985</t>
  </si>
  <si>
    <t>ANXA8</t>
  </si>
  <si>
    <t>ENSG00000265190</t>
  </si>
  <si>
    <t>RIPOR2</t>
  </si>
  <si>
    <t>ENSG00000111913</t>
  </si>
  <si>
    <t>LILRB3</t>
  </si>
  <si>
    <t>ENSG00000204577</t>
  </si>
  <si>
    <t>AL390334.1</t>
  </si>
  <si>
    <t>ENSG00000258932</t>
  </si>
  <si>
    <t>KCNT1</t>
  </si>
  <si>
    <t>ENSG00000107147</t>
  </si>
  <si>
    <t>TMEM40</t>
  </si>
  <si>
    <t>ENSG00000088726</t>
  </si>
  <si>
    <t>GNRHR2</t>
  </si>
  <si>
    <t>ENSG00000211451</t>
  </si>
  <si>
    <t>AC020904.2</t>
  </si>
  <si>
    <t>ENSG00000273654</t>
  </si>
  <si>
    <t>KRT5</t>
  </si>
  <si>
    <t>ENSG00000186081</t>
  </si>
  <si>
    <t>USP44</t>
  </si>
  <si>
    <t>ENSG00000136014</t>
  </si>
  <si>
    <t>SIRPB2</t>
  </si>
  <si>
    <t>ENSG00000196209</t>
  </si>
  <si>
    <t>ST8SIA5</t>
  </si>
  <si>
    <t>ENSG00000101638</t>
  </si>
  <si>
    <t>KRT17P8</t>
  </si>
  <si>
    <t>ENSG00000256937</t>
  </si>
  <si>
    <t>GRAP2</t>
  </si>
  <si>
    <t>ENSG00000100351</t>
  </si>
  <si>
    <t>SCN2B</t>
  </si>
  <si>
    <t>ENSG00000149575</t>
  </si>
  <si>
    <t>ENSG00000184702</t>
  </si>
  <si>
    <t>ELAVL3</t>
  </si>
  <si>
    <t>ENSG00000196361</t>
  </si>
  <si>
    <t>IGKV6-21</t>
  </si>
  <si>
    <t>ENSG00000211611</t>
  </si>
  <si>
    <t>PRCD</t>
  </si>
  <si>
    <t>ENSG00000214140</t>
  </si>
  <si>
    <t>IGKJ3</t>
  </si>
  <si>
    <t>ENSG00000211595</t>
  </si>
  <si>
    <t>HCN2</t>
  </si>
  <si>
    <t>ENSG00000099822</t>
  </si>
  <si>
    <t>AL512605.1</t>
  </si>
  <si>
    <t>ENSG00000236252</t>
  </si>
  <si>
    <t>ASS1P1</t>
  </si>
  <si>
    <t>ENSG00000220517</t>
  </si>
  <si>
    <t>CD7</t>
  </si>
  <si>
    <t>ENSG00000173762</t>
  </si>
  <si>
    <t>DNM1P46</t>
  </si>
  <si>
    <t>ENSG00000182397</t>
  </si>
  <si>
    <t>SOX5</t>
  </si>
  <si>
    <t>ENSG00000134532</t>
  </si>
  <si>
    <t>LYPD8</t>
  </si>
  <si>
    <t>ENSG00000259823</t>
  </si>
  <si>
    <t>REELD1</t>
  </si>
  <si>
    <t>ENSG00000250673</t>
  </si>
  <si>
    <t>AKR1B15</t>
  </si>
  <si>
    <t>ENSG00000227471</t>
  </si>
  <si>
    <t>AC119751.5</t>
  </si>
  <si>
    <t>ENSG00000250769</t>
  </si>
  <si>
    <t>DIRC3</t>
  </si>
  <si>
    <t>ENSG00000231672</t>
  </si>
  <si>
    <t>CYP4F25P</t>
  </si>
  <si>
    <t>ENSG00000224106</t>
  </si>
  <si>
    <t>TLL1</t>
  </si>
  <si>
    <t>ENSG00000038295</t>
  </si>
  <si>
    <t>RBMS3</t>
  </si>
  <si>
    <t>ENSG00000144642</t>
  </si>
  <si>
    <t>AMDHD1</t>
  </si>
  <si>
    <t>ENSG00000139344</t>
  </si>
  <si>
    <t>SIAH3</t>
  </si>
  <si>
    <t>ENSG00000215475</t>
  </si>
  <si>
    <t>OR2V1</t>
  </si>
  <si>
    <t>ENSG00000185372</t>
  </si>
  <si>
    <t>IGLV2-14</t>
  </si>
  <si>
    <t>ENSG00000211666</t>
  </si>
  <si>
    <t>AC117529.2</t>
  </si>
  <si>
    <t>ENSG00000250422</t>
  </si>
  <si>
    <t>MFSD2B</t>
  </si>
  <si>
    <t>ENSG00000205639</t>
  </si>
  <si>
    <t>SEMA5B</t>
  </si>
  <si>
    <t>ENSG00000082684</t>
  </si>
  <si>
    <t>SCN1A</t>
  </si>
  <si>
    <t>ENSG00000144285</t>
  </si>
  <si>
    <t>IGHA1</t>
  </si>
  <si>
    <t>ENSG00000211895</t>
  </si>
  <si>
    <t>BAALC</t>
  </si>
  <si>
    <t>ENSG00000164929</t>
  </si>
  <si>
    <t>SLAMF6</t>
  </si>
  <si>
    <t>ENSG00000162739</t>
  </si>
  <si>
    <t>TRPV6</t>
  </si>
  <si>
    <t>ENSG00000165125</t>
  </si>
  <si>
    <t>JAML</t>
  </si>
  <si>
    <t>ENSG00000160593</t>
  </si>
  <si>
    <t>NSRP1P1</t>
  </si>
  <si>
    <t>ENSG00000235613</t>
  </si>
  <si>
    <t>EFCAB8</t>
  </si>
  <si>
    <t>ENSG00000215529</t>
  </si>
  <si>
    <t>IL18RAP</t>
  </si>
  <si>
    <t>ENSG00000115607</t>
  </si>
  <si>
    <t>ABCC8</t>
  </si>
  <si>
    <t>ENSG00000006071</t>
  </si>
  <si>
    <t>KCNJ6</t>
  </si>
  <si>
    <t>ENSG00000157542</t>
  </si>
  <si>
    <t>MYT1L</t>
  </si>
  <si>
    <t>ENSG00000186487</t>
  </si>
  <si>
    <t>DLGAP3</t>
  </si>
  <si>
    <t>ENSG00000116544</t>
  </si>
  <si>
    <t>GOLGA5P1</t>
  </si>
  <si>
    <t>ENSG00000251215</t>
  </si>
  <si>
    <t>AP000790.2</t>
  </si>
  <si>
    <t>ENSG00000255393</t>
  </si>
  <si>
    <t>PRKCB</t>
  </si>
  <si>
    <t>ENSG00000166501</t>
  </si>
  <si>
    <t>FGF23</t>
  </si>
  <si>
    <t>ENSG00000118972</t>
  </si>
  <si>
    <t>AP002387.1</t>
  </si>
  <si>
    <t>ENSG00000172900</t>
  </si>
  <si>
    <t>PRX</t>
  </si>
  <si>
    <t>ENSG00000105227</t>
  </si>
  <si>
    <t>ENSG00000180096</t>
  </si>
  <si>
    <t>ROS1</t>
  </si>
  <si>
    <t>ENSG00000047936</t>
  </si>
  <si>
    <t>SERPIND1</t>
  </si>
  <si>
    <t>ENSG00000099937</t>
  </si>
  <si>
    <t>HBA2</t>
  </si>
  <si>
    <t>ENSG00000188536</t>
  </si>
  <si>
    <t>SLC12A3</t>
  </si>
  <si>
    <t>ENSG00000070915</t>
  </si>
  <si>
    <t>ZNF300</t>
  </si>
  <si>
    <t>ENSG00000145908</t>
  </si>
  <si>
    <t>CD244</t>
  </si>
  <si>
    <t>ENSG00000122223</t>
  </si>
  <si>
    <t>ADGRF2</t>
  </si>
  <si>
    <t>ENSG00000164393</t>
  </si>
  <si>
    <t>LAMB4</t>
  </si>
  <si>
    <t>ENSG00000091128</t>
  </si>
  <si>
    <t>OR6B1</t>
  </si>
  <si>
    <t>ENSG00000221813</t>
  </si>
  <si>
    <t>FAM129C</t>
  </si>
  <si>
    <t>ENSG00000167483</t>
  </si>
  <si>
    <t>PRKG2</t>
  </si>
  <si>
    <t>ENSG00000138669</t>
  </si>
  <si>
    <t>SYT16</t>
  </si>
  <si>
    <t>ENSG00000139973</t>
  </si>
  <si>
    <t>NPHS1</t>
  </si>
  <si>
    <t>ENSG00000161270</t>
  </si>
  <si>
    <t>CNTNAP5</t>
  </si>
  <si>
    <t>ENSG00000155052</t>
  </si>
  <si>
    <t>CD72</t>
  </si>
  <si>
    <t>ENSG00000137101</t>
  </si>
  <si>
    <t>CR1</t>
  </si>
  <si>
    <t>ENSG00000203710</t>
  </si>
  <si>
    <t>TNFRSF13C</t>
  </si>
  <si>
    <t>ENSG00000159958</t>
  </si>
  <si>
    <t>CNTN4</t>
  </si>
  <si>
    <t>ENSG00000144619</t>
  </si>
  <si>
    <t>SLA</t>
  </si>
  <si>
    <t>ENSG00000155926</t>
  </si>
  <si>
    <t>DPY19L2P1</t>
  </si>
  <si>
    <t>ENSG00000189212</t>
  </si>
  <si>
    <t>TRPV5</t>
  </si>
  <si>
    <t>ENSG00000127412</t>
  </si>
  <si>
    <t>DRC7</t>
  </si>
  <si>
    <t>ENSG00000159625</t>
  </si>
  <si>
    <t>FAM49A</t>
  </si>
  <si>
    <t>ENSG00000197872</t>
  </si>
  <si>
    <t>ARMC7</t>
  </si>
  <si>
    <t>ENSG00000125449</t>
  </si>
  <si>
    <t>NPAS3</t>
  </si>
  <si>
    <t>ENSG00000151322</t>
  </si>
  <si>
    <t>FLT3</t>
  </si>
  <si>
    <t>ENSG00000122025</t>
  </si>
  <si>
    <t>BX005195.1</t>
  </si>
  <si>
    <t>ENSG00000276204</t>
  </si>
  <si>
    <t>IGLC7</t>
  </si>
  <si>
    <t>ENSG00000211685</t>
  </si>
  <si>
    <t>SLCO1C1</t>
  </si>
  <si>
    <t>ENSG00000139155</t>
  </si>
  <si>
    <t>HEPACAM</t>
  </si>
  <si>
    <t>ENSG00000165478</t>
  </si>
  <si>
    <t>VSTM2A</t>
  </si>
  <si>
    <t>ENSG00000170419</t>
  </si>
  <si>
    <t>ODF3L1</t>
  </si>
  <si>
    <t>ENSG00000182950</t>
  </si>
  <si>
    <t>BX284632.1</t>
  </si>
  <si>
    <t>ENSG00000235893</t>
  </si>
  <si>
    <t>SUCLG2P4</t>
  </si>
  <si>
    <t>ENSG00000249226</t>
  </si>
  <si>
    <t>COMMD3-BMI1</t>
  </si>
  <si>
    <t>ENSG00000269897</t>
  </si>
  <si>
    <t>IGHV1OR15-1</t>
  </si>
  <si>
    <t>ENSG00000270505</t>
  </si>
  <si>
    <t>RPSAP21</t>
  </si>
  <si>
    <t>ENSG00000226498</t>
  </si>
  <si>
    <t>AC024940.2</t>
  </si>
  <si>
    <t>ENSG00000177359</t>
  </si>
  <si>
    <t>TEKT5</t>
  </si>
  <si>
    <t>ENSG00000153060</t>
  </si>
  <si>
    <t>POTEI</t>
  </si>
  <si>
    <t>ENSG00000196834</t>
  </si>
  <si>
    <t>IL23A</t>
  </si>
  <si>
    <t>ENSG00000110944</t>
  </si>
  <si>
    <t>GPR132</t>
  </si>
  <si>
    <t>ENSG00000183484</t>
  </si>
  <si>
    <t>ZMYND10</t>
  </si>
  <si>
    <t>ENSG00000004838</t>
  </si>
  <si>
    <t>AC055748.1</t>
  </si>
  <si>
    <t>ENSG00000244720</t>
  </si>
  <si>
    <t>AHRR</t>
  </si>
  <si>
    <t>ENSG00000063438</t>
  </si>
  <si>
    <t>TRAF3IP3</t>
  </si>
  <si>
    <t>ENSG00000009790</t>
  </si>
  <si>
    <t>TRPM6</t>
  </si>
  <si>
    <t>ENSG00000119121</t>
  </si>
  <si>
    <t>PYGM</t>
  </si>
  <si>
    <t>ENSG00000068976</t>
  </si>
  <si>
    <t>PFN1P2</t>
  </si>
  <si>
    <t>ENSG00000270392</t>
  </si>
  <si>
    <t>B3GAT1</t>
  </si>
  <si>
    <t>ENSG00000109956</t>
  </si>
  <si>
    <t>PRDM7</t>
  </si>
  <si>
    <t>ENSG00000126856</t>
  </si>
  <si>
    <t>FAM83A</t>
  </si>
  <si>
    <t>ENSG00000147689</t>
  </si>
  <si>
    <t>FAM163A</t>
  </si>
  <si>
    <t>ENSG00000143340</t>
  </si>
  <si>
    <t>NMUR1</t>
  </si>
  <si>
    <t>ENSG00000171596</t>
  </si>
  <si>
    <t>NAALAD2</t>
  </si>
  <si>
    <t>ENSG00000077616</t>
  </si>
  <si>
    <t>IGLL5</t>
  </si>
  <si>
    <t>ENSG00000254709</t>
  </si>
  <si>
    <t>TIGIT</t>
  </si>
  <si>
    <t>ENSG00000181847</t>
  </si>
  <si>
    <t>AC092474.1</t>
  </si>
  <si>
    <t>ENSG00000214031</t>
  </si>
  <si>
    <t>INHBE</t>
  </si>
  <si>
    <t>ENSG00000139269</t>
  </si>
  <si>
    <t>GPM6A</t>
  </si>
  <si>
    <t>ENSG00000150625</t>
  </si>
  <si>
    <t>IGKV3-7</t>
  </si>
  <si>
    <t>ENSG00000243063</t>
  </si>
  <si>
    <t>CDH23</t>
  </si>
  <si>
    <t>ENSG00000107736</t>
  </si>
  <si>
    <t>PARVG</t>
  </si>
  <si>
    <t>ENSG00000138964</t>
  </si>
  <si>
    <t>KLF15</t>
  </si>
  <si>
    <t>ENSG00000163884</t>
  </si>
  <si>
    <t>RTN4RL1</t>
  </si>
  <si>
    <t>ENSG00000185924</t>
  </si>
  <si>
    <t>TNFRSF13B</t>
  </si>
  <si>
    <t>ENSG00000240505</t>
  </si>
  <si>
    <t>CD247</t>
  </si>
  <si>
    <t>ENSG00000198821</t>
  </si>
  <si>
    <t>LCN10</t>
  </si>
  <si>
    <t>ENSG00000187922</t>
  </si>
  <si>
    <t>PYHIN1</t>
  </si>
  <si>
    <t>ENSG00000163564</t>
  </si>
  <si>
    <t>KMO</t>
  </si>
  <si>
    <t>ENSG00000117009</t>
  </si>
  <si>
    <t>RIMS1</t>
  </si>
  <si>
    <t>ENSG00000079841</t>
  </si>
  <si>
    <t>PRLHR</t>
  </si>
  <si>
    <t>ENSG00000119973</t>
  </si>
  <si>
    <t>SSTR2</t>
  </si>
  <si>
    <t>ENSG00000180616</t>
  </si>
  <si>
    <t>RASGRP1</t>
  </si>
  <si>
    <t>ENSG00000172575</t>
  </si>
  <si>
    <t>AJAP1</t>
  </si>
  <si>
    <t>ENSG00000196581</t>
  </si>
  <si>
    <t>NAT8L</t>
  </si>
  <si>
    <t>ENSG00000185818</t>
  </si>
  <si>
    <t>ANKRD20A1</t>
  </si>
  <si>
    <t>ENSG00000260691</t>
  </si>
  <si>
    <t>POU2AF1</t>
  </si>
  <si>
    <t>ENSG00000110777</t>
  </si>
  <si>
    <t>DTHD1</t>
  </si>
  <si>
    <t>ENSG00000197057</t>
  </si>
  <si>
    <t>UNC13C</t>
  </si>
  <si>
    <t>ENSG00000137766</t>
  </si>
  <si>
    <t>FAM153C</t>
  </si>
  <si>
    <t>ENSG00000204677</t>
  </si>
  <si>
    <t>FAM181B</t>
  </si>
  <si>
    <t>ENSG00000182103</t>
  </si>
  <si>
    <t>SIGLEC6</t>
  </si>
  <si>
    <t>ENSG00000105492</t>
  </si>
  <si>
    <t>SFTPB</t>
  </si>
  <si>
    <t>ENSG00000168878</t>
  </si>
  <si>
    <t>PIK3R6</t>
  </si>
  <si>
    <t>ENSG00000276231</t>
  </si>
  <si>
    <t>TNFSF8</t>
  </si>
  <si>
    <t>ENSG00000106952</t>
  </si>
  <si>
    <t>RHEX</t>
  </si>
  <si>
    <t>ENSG00000263961</t>
  </si>
  <si>
    <t>CYP26B1</t>
  </si>
  <si>
    <t>ENSG00000003137</t>
  </si>
  <si>
    <t>GJA3</t>
  </si>
  <si>
    <t>ENSG00000121743</t>
  </si>
  <si>
    <t>KLHDC8A</t>
  </si>
  <si>
    <t>ENSG00000162873</t>
  </si>
  <si>
    <t>MAGEA10</t>
  </si>
  <si>
    <t>ENSG00000124260</t>
  </si>
  <si>
    <t>APOA1</t>
  </si>
  <si>
    <t>ENSG00000118137</t>
  </si>
  <si>
    <t>IFITM10</t>
  </si>
  <si>
    <t>ENSG00000244242</t>
  </si>
  <si>
    <t>IGLV1-40</t>
  </si>
  <si>
    <t>ENSG00000211653</t>
  </si>
  <si>
    <t>SLC30A10</t>
  </si>
  <si>
    <t>ENSG00000196660</t>
  </si>
  <si>
    <t>HDAC9</t>
  </si>
  <si>
    <t>ENSG00000048052</t>
  </si>
  <si>
    <t>CPN2</t>
  </si>
  <si>
    <t>ENSG00000178772</t>
  </si>
  <si>
    <t>DCX</t>
  </si>
  <si>
    <t>ENSG00000077279</t>
  </si>
  <si>
    <t>FAM135B</t>
  </si>
  <si>
    <t>ENSG00000147724</t>
  </si>
  <si>
    <t>RAB44</t>
  </si>
  <si>
    <t>ENSG00000255587</t>
  </si>
  <si>
    <t>CXCL13</t>
  </si>
  <si>
    <t>ENSG00000156234</t>
  </si>
  <si>
    <t>ITGAL</t>
  </si>
  <si>
    <t>ENSG00000005844</t>
  </si>
  <si>
    <t>USP2</t>
  </si>
  <si>
    <t>ENSG00000036672</t>
  </si>
  <si>
    <t>FIGN</t>
  </si>
  <si>
    <t>ENSG00000182263</t>
  </si>
  <si>
    <t>FLI1</t>
  </si>
  <si>
    <t>ENSG00000151702</t>
  </si>
  <si>
    <t>SLC6A17</t>
  </si>
  <si>
    <t>ENSG00000197106</t>
  </si>
  <si>
    <t>NXNL2</t>
  </si>
  <si>
    <t>ENSG00000130045</t>
  </si>
  <si>
    <t>POPDC2</t>
  </si>
  <si>
    <t>ENSG00000121577</t>
  </si>
  <si>
    <t>CHAT</t>
  </si>
  <si>
    <t>ENSG00000070748</t>
  </si>
  <si>
    <t>TACR2</t>
  </si>
  <si>
    <t>ENSG00000075073</t>
  </si>
  <si>
    <t>TLR10</t>
  </si>
  <si>
    <t>ENSG00000174123</t>
  </si>
  <si>
    <t>AL138709.1</t>
  </si>
  <si>
    <t>ENSG00000276569</t>
  </si>
  <si>
    <t>CD226</t>
  </si>
  <si>
    <t>ENSG00000150637</t>
  </si>
  <si>
    <t>FGD2</t>
  </si>
  <si>
    <t>ENSG00000146192</t>
  </si>
  <si>
    <t>AIM2</t>
  </si>
  <si>
    <t>ENSG00000163568</t>
  </si>
  <si>
    <t>TTN</t>
  </si>
  <si>
    <t>ENSG00000155657</t>
  </si>
  <si>
    <t>CYP4A22</t>
  </si>
  <si>
    <t>ENSG00000162365</t>
  </si>
  <si>
    <t>ADCY2</t>
  </si>
  <si>
    <t>ENSG00000078295</t>
  </si>
  <si>
    <t>AC009093.3</t>
  </si>
  <si>
    <t>ENSG00000260908</t>
  </si>
  <si>
    <t>MX1</t>
  </si>
  <si>
    <t>ENSG00000157601</t>
  </si>
  <si>
    <t>SLC12A1</t>
  </si>
  <si>
    <t>ENSG00000074803</t>
  </si>
  <si>
    <t>MAGI2</t>
  </si>
  <si>
    <t>ENSG00000187391</t>
  </si>
  <si>
    <t>PDE1C</t>
  </si>
  <si>
    <t>ENSG00000154678</t>
  </si>
  <si>
    <t>NCF1C</t>
  </si>
  <si>
    <t>ENSG00000165178</t>
  </si>
  <si>
    <t>GRID1</t>
  </si>
  <si>
    <t>ENSG00000182771</t>
  </si>
  <si>
    <t>TRGC1</t>
  </si>
  <si>
    <t>ENSG00000211689</t>
  </si>
  <si>
    <t>GTF2IP13</t>
  </si>
  <si>
    <t>ENSG00000272556</t>
  </si>
  <si>
    <t>C12orf42</t>
  </si>
  <si>
    <t>ENSG00000179088</t>
  </si>
  <si>
    <t>MOBP</t>
  </si>
  <si>
    <t>ENSG00000168314</t>
  </si>
  <si>
    <t>ADH1B</t>
  </si>
  <si>
    <t>ENSG00000196616</t>
  </si>
  <si>
    <t>TYR</t>
  </si>
  <si>
    <t>ENSG00000077498</t>
  </si>
  <si>
    <t>PDE7B</t>
  </si>
  <si>
    <t>ENSG00000171408</t>
  </si>
  <si>
    <t>IGKJ1</t>
  </si>
  <si>
    <t>ENSG00000211597</t>
  </si>
  <si>
    <t>CNR1</t>
  </si>
  <si>
    <t>ENSG00000118432</t>
  </si>
  <si>
    <t>KLHL6</t>
  </si>
  <si>
    <t>ENSG00000172578</t>
  </si>
  <si>
    <t>GALNT16</t>
  </si>
  <si>
    <t>ENSG00000100626</t>
  </si>
  <si>
    <t>ACSBG1</t>
  </si>
  <si>
    <t>ENSG00000103740</t>
  </si>
  <si>
    <t>LPAR3</t>
  </si>
  <si>
    <t>ENSG00000171517</t>
  </si>
  <si>
    <t>CCR7</t>
  </si>
  <si>
    <t>ENSG00000126353</t>
  </si>
  <si>
    <t>CR2</t>
  </si>
  <si>
    <t>ENSG00000117322</t>
  </si>
  <si>
    <t>AMER2</t>
  </si>
  <si>
    <t>ENSG00000165566</t>
  </si>
  <si>
    <t>TDRD12</t>
  </si>
  <si>
    <t>ENSG00000173809</t>
  </si>
  <si>
    <t>POU2F2</t>
  </si>
  <si>
    <t>ENSG00000028277</t>
  </si>
  <si>
    <t>DPP6</t>
  </si>
  <si>
    <t>ENSG00000130226</t>
  </si>
  <si>
    <t>WDFY4</t>
  </si>
  <si>
    <t>ENSG00000128815</t>
  </si>
  <si>
    <t>NLRC3</t>
  </si>
  <si>
    <t>ENSG00000167984</t>
  </si>
  <si>
    <t>SPTA1</t>
  </si>
  <si>
    <t>ENSG00000163554</t>
  </si>
  <si>
    <t>SLC22A9</t>
  </si>
  <si>
    <t>ENSG00000149742</t>
  </si>
  <si>
    <t>CAMK4</t>
  </si>
  <si>
    <t>ENSG00000152495</t>
  </si>
  <si>
    <t>MTRNR2L11</t>
  </si>
  <si>
    <t>ENSG00000270188</t>
  </si>
  <si>
    <t>IGHV4-59</t>
  </si>
  <si>
    <t>ENSG00000224373</t>
  </si>
  <si>
    <t>SCN4B</t>
  </si>
  <si>
    <t>ENSG00000177098</t>
  </si>
  <si>
    <t>IQSEC3</t>
  </si>
  <si>
    <t>ENSG00000120645</t>
  </si>
  <si>
    <t>C13orf42</t>
  </si>
  <si>
    <t>ENSG00000226792</t>
  </si>
  <si>
    <t>MYO16</t>
  </si>
  <si>
    <t>ENSG00000041515</t>
  </si>
  <si>
    <t>RIPOR3</t>
  </si>
  <si>
    <t>ENSG00000042062</t>
  </si>
  <si>
    <t>MDGA2</t>
  </si>
  <si>
    <t>ENSG00000139915</t>
  </si>
  <si>
    <t>AC008072.1</t>
  </si>
  <si>
    <t>ENSG00000228681</t>
  </si>
  <si>
    <t>AP000646.1</t>
  </si>
  <si>
    <t>ENSG00000285509</t>
  </si>
  <si>
    <t>IGLC2</t>
  </si>
  <si>
    <t>ENSG00000211677</t>
  </si>
  <si>
    <t>KCNQ5</t>
  </si>
  <si>
    <t>ENSG00000185760</t>
  </si>
  <si>
    <t>CNPY1</t>
  </si>
  <si>
    <t>ENSG00000146910</t>
  </si>
  <si>
    <t>BACH2</t>
  </si>
  <si>
    <t>ENSG00000112182</t>
  </si>
  <si>
    <t>SIRPB1</t>
  </si>
  <si>
    <t>ENSG00000101307</t>
  </si>
  <si>
    <t>SLC4A5</t>
  </si>
  <si>
    <t>ENSG00000188687</t>
  </si>
  <si>
    <t>OPRK1</t>
  </si>
  <si>
    <t>ENSG00000082556</t>
  </si>
  <si>
    <t>OR2J3</t>
  </si>
  <si>
    <t>ENSG00000204701</t>
  </si>
  <si>
    <t>NAPSB</t>
  </si>
  <si>
    <t>ENSG00000131401</t>
  </si>
  <si>
    <t>OR52E4</t>
  </si>
  <si>
    <t>ENSG00000180974</t>
  </si>
  <si>
    <t>LRRK2</t>
  </si>
  <si>
    <t>ENSG00000188906</t>
  </si>
  <si>
    <t>GABRP</t>
  </si>
  <si>
    <t>ENSG00000094755</t>
  </si>
  <si>
    <t>UNC80</t>
  </si>
  <si>
    <t>ENSG00000144406</t>
  </si>
  <si>
    <t>SFTPA2</t>
  </si>
  <si>
    <t>ENSG00000185303</t>
  </si>
  <si>
    <t>DCLK3</t>
  </si>
  <si>
    <t>ENSG00000163673</t>
  </si>
  <si>
    <t>RNF165</t>
  </si>
  <si>
    <t>ENSG00000141622</t>
  </si>
  <si>
    <t>ST8SIA1</t>
  </si>
  <si>
    <t>ENSG00000111728</t>
  </si>
  <si>
    <t>RFX4</t>
  </si>
  <si>
    <t>ENSG00000111783</t>
  </si>
  <si>
    <t>OR5A2</t>
  </si>
  <si>
    <t>ENSG00000172324</t>
  </si>
  <si>
    <t>FAM83C</t>
  </si>
  <si>
    <t>ENSG00000125998</t>
  </si>
  <si>
    <t>CNGB3</t>
  </si>
  <si>
    <t>ENSG00000170289</t>
  </si>
  <si>
    <t>PAX5</t>
  </si>
  <si>
    <t>ENSG00000196092</t>
  </si>
  <si>
    <t>IGKJ2</t>
  </si>
  <si>
    <t>ENSG00000211596</t>
  </si>
  <si>
    <t>IGHV4-31</t>
  </si>
  <si>
    <t>ENSG00000231475</t>
  </si>
  <si>
    <t>KCNB1</t>
  </si>
  <si>
    <t>ENSG00000158445</t>
  </si>
  <si>
    <t>LGALS12</t>
  </si>
  <si>
    <t>ENSG00000133317</t>
  </si>
  <si>
    <t>CCL19</t>
  </si>
  <si>
    <t>ENSG00000172724</t>
  </si>
  <si>
    <t>SRRM4</t>
  </si>
  <si>
    <t>ENSG00000139767</t>
  </si>
  <si>
    <t>RPL3L</t>
  </si>
  <si>
    <t>ENSG00000140986</t>
  </si>
  <si>
    <t>FCRL2</t>
  </si>
  <si>
    <t>ENSG00000132704</t>
  </si>
  <si>
    <t>ERVFRD-1</t>
  </si>
  <si>
    <t>ENSG00000244476</t>
  </si>
  <si>
    <t>HLA-V</t>
  </si>
  <si>
    <t>ENSG00000181126</t>
  </si>
  <si>
    <t>DGKI</t>
  </si>
  <si>
    <t>ENSG00000157680</t>
  </si>
  <si>
    <t>BTG1P1</t>
  </si>
  <si>
    <t>ENSG00000256720</t>
  </si>
  <si>
    <t>IGKJ4</t>
  </si>
  <si>
    <t>ENSG00000211594</t>
  </si>
  <si>
    <t>SLIT3</t>
  </si>
  <si>
    <t>ENSG00000184347</t>
  </si>
  <si>
    <t>TOGARAM2</t>
  </si>
  <si>
    <t>ENSG00000189350</t>
  </si>
  <si>
    <t>COL19A1</t>
  </si>
  <si>
    <t>ENSG00000082293</t>
  </si>
  <si>
    <t>BEND4</t>
  </si>
  <si>
    <t>ENSG00000188848</t>
  </si>
  <si>
    <t>LPAL2</t>
  </si>
  <si>
    <t>ENSG00000213071</t>
  </si>
  <si>
    <t>DOCK2</t>
  </si>
  <si>
    <t>ENSG00000134516</t>
  </si>
  <si>
    <t>BTLA</t>
  </si>
  <si>
    <t>ENSG00000186265</t>
  </si>
  <si>
    <t>PTCH2</t>
  </si>
  <si>
    <t>ENSG00000117425</t>
  </si>
  <si>
    <t>NLRP11</t>
  </si>
  <si>
    <t>ENSG00000179873</t>
  </si>
  <si>
    <t>ESR2</t>
  </si>
  <si>
    <t>ENSG00000140009</t>
  </si>
  <si>
    <t>CCDC116</t>
  </si>
  <si>
    <t>ENSG00000161180</t>
  </si>
  <si>
    <t>ANK1</t>
  </si>
  <si>
    <t>ENSG00000029534</t>
  </si>
  <si>
    <t>AC020922.1</t>
  </si>
  <si>
    <t>ENSG00000267706</t>
  </si>
  <si>
    <t>SCNN1G</t>
  </si>
  <si>
    <t>ENSG00000166828</t>
  </si>
  <si>
    <t>AL773545.3</t>
  </si>
  <si>
    <t>ENSG00000237846</t>
  </si>
  <si>
    <t>P2RX1</t>
  </si>
  <si>
    <t>ENSG00000108405</t>
  </si>
  <si>
    <t>SUSD2</t>
  </si>
  <si>
    <t>ENSG00000099994</t>
  </si>
  <si>
    <t>IKZF1</t>
  </si>
  <si>
    <t>ENSG00000185811</t>
  </si>
  <si>
    <t>PCBP3</t>
  </si>
  <si>
    <t>ENSG00000183570</t>
  </si>
  <si>
    <t>PAEP</t>
  </si>
  <si>
    <t>ENSG00000122133</t>
  </si>
  <si>
    <t>ENSG00000108387</t>
  </si>
  <si>
    <t>NEGR1</t>
  </si>
  <si>
    <t>ENSG00000172260</t>
  </si>
  <si>
    <t>RASGRP2</t>
  </si>
  <si>
    <t>ENSG00000068831</t>
  </si>
  <si>
    <t>MPP4</t>
  </si>
  <si>
    <t>ENSG00000082126</t>
  </si>
  <si>
    <t>ABCD2</t>
  </si>
  <si>
    <t>ENSG00000173208</t>
  </si>
  <si>
    <t>FCRL1</t>
  </si>
  <si>
    <t>ENSG00000163534</t>
  </si>
  <si>
    <t>ANKRD33B</t>
  </si>
  <si>
    <t>ENSG00000164236</t>
  </si>
  <si>
    <t>TENM2</t>
  </si>
  <si>
    <t>ENSG00000145934</t>
  </si>
  <si>
    <t>SLC10A4</t>
  </si>
  <si>
    <t>ENSG00000145248</t>
  </si>
  <si>
    <t>AC097637.1</t>
  </si>
  <si>
    <t>ENSG00000173366</t>
  </si>
  <si>
    <t>BMP3</t>
  </si>
  <si>
    <t>ENSG00000152785</t>
  </si>
  <si>
    <t>COL20A1</t>
  </si>
  <si>
    <t>ENSG00000101203</t>
  </si>
  <si>
    <t>DPY19L2</t>
  </si>
  <si>
    <t>ENSG00000177990</t>
  </si>
  <si>
    <t>CCDC168</t>
  </si>
  <si>
    <t>ENSG00000175820</t>
  </si>
  <si>
    <t>HNRNPA1P70</t>
  </si>
  <si>
    <t>ENSG00000236946</t>
  </si>
  <si>
    <t>ZAP70</t>
  </si>
  <si>
    <t>ENSG00000115085</t>
  </si>
  <si>
    <t>SLC30A8</t>
  </si>
  <si>
    <t>ENSG00000164756</t>
  </si>
  <si>
    <t>SORCS1</t>
  </si>
  <si>
    <t>ENSG00000108018</t>
  </si>
  <si>
    <t>IGLV3-21</t>
  </si>
  <si>
    <t>ENSG00000211662</t>
  </si>
  <si>
    <t>IGHV4-55</t>
  </si>
  <si>
    <t>ENSG00000254395</t>
  </si>
  <si>
    <t>CDH22</t>
  </si>
  <si>
    <t>ENSG00000149654</t>
  </si>
  <si>
    <t>AC139256.1</t>
  </si>
  <si>
    <t>ENSG00000260735</t>
  </si>
  <si>
    <t>WNK3</t>
  </si>
  <si>
    <t>ENSG00000196632</t>
  </si>
  <si>
    <t>CXCR5</t>
  </si>
  <si>
    <t>ENSG00000160683</t>
  </si>
  <si>
    <t>TSHZ2</t>
  </si>
  <si>
    <t>ENSG00000182463</t>
  </si>
  <si>
    <t>BPIFB1</t>
  </si>
  <si>
    <t>ENSG00000125999</t>
  </si>
  <si>
    <t>GRM4</t>
  </si>
  <si>
    <t>ENSG00000124493</t>
  </si>
  <si>
    <t>GPR174</t>
  </si>
  <si>
    <t>ENSG00000147138</t>
  </si>
  <si>
    <t>CRMP1</t>
  </si>
  <si>
    <t>ENSG00000072832</t>
  </si>
  <si>
    <t>CR848007.1</t>
  </si>
  <si>
    <t>ENSG00000170165</t>
  </si>
  <si>
    <t>ADGRD1</t>
  </si>
  <si>
    <t>ENSG00000111452</t>
  </si>
  <si>
    <t>STMN2</t>
  </si>
  <si>
    <t>ENSG00000104435</t>
  </si>
  <si>
    <t>LDB3</t>
  </si>
  <si>
    <t>ENSG00000122367</t>
  </si>
  <si>
    <t>NCF1</t>
  </si>
  <si>
    <t>ENSG00000158517</t>
  </si>
  <si>
    <t>HERC2P4</t>
  </si>
  <si>
    <t>ENSG00000230267</t>
  </si>
  <si>
    <t>CHEK2P2</t>
  </si>
  <si>
    <t>ENSG00000259156</t>
  </si>
  <si>
    <t>CD37</t>
  </si>
  <si>
    <t>ENSG00000104894</t>
  </si>
  <si>
    <t>GLRA3</t>
  </si>
  <si>
    <t>ENSG00000145451</t>
  </si>
  <si>
    <t>PGR</t>
  </si>
  <si>
    <t>ENSG00000082175</t>
  </si>
  <si>
    <t>CD79B</t>
  </si>
  <si>
    <t>ENSG00000007312</t>
  </si>
  <si>
    <t>TBC1D27P</t>
  </si>
  <si>
    <t>ENSG00000128438</t>
  </si>
  <si>
    <t>AC097374.1</t>
  </si>
  <si>
    <t>ENSG00000259848</t>
  </si>
  <si>
    <t>DNAH8</t>
  </si>
  <si>
    <t>ENSG00000124721</t>
  </si>
  <si>
    <t>NTNG2</t>
  </si>
  <si>
    <t>ENSG00000196358</t>
  </si>
  <si>
    <t>LRRN3</t>
  </si>
  <si>
    <t>ENSG00000173114</t>
  </si>
  <si>
    <t>ZNF831</t>
  </si>
  <si>
    <t>ENSG00000124203</t>
  </si>
  <si>
    <t>ARMC4</t>
  </si>
  <si>
    <t>ENSG00000169126</t>
  </si>
  <si>
    <t>SLC4A11</t>
  </si>
  <si>
    <t>ENSG00000088836</t>
  </si>
  <si>
    <t>DUX4</t>
  </si>
  <si>
    <t>ENSG00000260596</t>
  </si>
  <si>
    <t>DCC</t>
  </si>
  <si>
    <t>ENSG00000187323</t>
  </si>
  <si>
    <t>IGKV1-16</t>
  </si>
  <si>
    <t>ENSG00000240864</t>
  </si>
  <si>
    <t>IGKV1-5</t>
  </si>
  <si>
    <t>ENSG00000243466</t>
  </si>
  <si>
    <t>LRFN5</t>
  </si>
  <si>
    <t>ENSG00000165379</t>
  </si>
  <si>
    <t>KCNA3</t>
  </si>
  <si>
    <t>ENSG00000177272</t>
  </si>
  <si>
    <t>C4orf50</t>
  </si>
  <si>
    <t>ENSG00000181215</t>
  </si>
  <si>
    <t>CD79A</t>
  </si>
  <si>
    <t>ENSG00000105369</t>
  </si>
  <si>
    <t>IGLV3-10</t>
  </si>
  <si>
    <t>ENSG00000211669</t>
  </si>
  <si>
    <t>ZNF354B</t>
  </si>
  <si>
    <t>ENSG00000178338</t>
  </si>
  <si>
    <t>OR8D1</t>
  </si>
  <si>
    <t>ENSG00000196341</t>
  </si>
  <si>
    <t>ABCA4</t>
  </si>
  <si>
    <t>ENSG00000198691</t>
  </si>
  <si>
    <t>PLEKHG4B</t>
  </si>
  <si>
    <t>ENSG00000153404</t>
  </si>
  <si>
    <t>FCMR</t>
  </si>
  <si>
    <t>ENSG00000162894</t>
  </si>
  <si>
    <t>ANKRD20A8P</t>
  </si>
  <si>
    <t>ENSG00000229089</t>
  </si>
  <si>
    <t>CLEC17A</t>
  </si>
  <si>
    <t>ENSG00000187912</t>
  </si>
  <si>
    <t>NOVA2</t>
  </si>
  <si>
    <t>ENSG00000104967</t>
  </si>
  <si>
    <t>SIRPG</t>
  </si>
  <si>
    <t>ENSG00000089012</t>
  </si>
  <si>
    <t>PIK3CG</t>
  </si>
  <si>
    <t>ENSG00000105851</t>
  </si>
  <si>
    <t>KIF6</t>
  </si>
  <si>
    <t>ENSG00000164627</t>
  </si>
  <si>
    <t>TAT</t>
  </si>
  <si>
    <t>ENSG00000198650</t>
  </si>
  <si>
    <t>MGAT4C</t>
  </si>
  <si>
    <t>ENSG00000182050</t>
  </si>
  <si>
    <t>UGT3A1</t>
  </si>
  <si>
    <t>ENSG00000145626</t>
  </si>
  <si>
    <t>DDX25</t>
  </si>
  <si>
    <t>ENSG00000109832</t>
  </si>
  <si>
    <t>EEF1A1P11</t>
  </si>
  <si>
    <t>ENSG00000228502</t>
  </si>
  <si>
    <t>PEX5L</t>
  </si>
  <si>
    <t>ENSG00000114757</t>
  </si>
  <si>
    <t>SCARA3</t>
  </si>
  <si>
    <t>ENSG00000168077</t>
  </si>
  <si>
    <t>STAP1</t>
  </si>
  <si>
    <t>ENSG00000035720</t>
  </si>
  <si>
    <t>CCDC129</t>
  </si>
  <si>
    <t>ENSG00000180347</t>
  </si>
  <si>
    <t>CLNK</t>
  </si>
  <si>
    <t>ENSG00000109684</t>
  </si>
  <si>
    <t>SLC14A2</t>
  </si>
  <si>
    <t>ENSG00000132874</t>
  </si>
  <si>
    <t>GBP5</t>
  </si>
  <si>
    <t>ENSG00000154451</t>
  </si>
  <si>
    <t>CHL1</t>
  </si>
  <si>
    <t>ENSG00000134121</t>
  </si>
  <si>
    <t>LY9</t>
  </si>
  <si>
    <t>ENSG00000122224</t>
  </si>
  <si>
    <t>ERVW-1</t>
  </si>
  <si>
    <t>ENSG00000242950</t>
  </si>
  <si>
    <t>GRM1</t>
  </si>
  <si>
    <t>ENSG00000152822</t>
  </si>
  <si>
    <t>PCSK5</t>
  </si>
  <si>
    <t>ENSG00000099139</t>
  </si>
  <si>
    <t>CLCA4</t>
  </si>
  <si>
    <t>ENSG00000016602</t>
  </si>
  <si>
    <t>SCGB3A2</t>
  </si>
  <si>
    <t>ENSG00000164265</t>
  </si>
  <si>
    <t>PPIAP46</t>
  </si>
  <si>
    <t>ENSG00000260266</t>
  </si>
  <si>
    <t>ACSM2A</t>
  </si>
  <si>
    <t>ENSG00000183747</t>
  </si>
  <si>
    <t>BEST4</t>
  </si>
  <si>
    <t>ENSG00000142959</t>
  </si>
  <si>
    <t>LOXHD1</t>
  </si>
  <si>
    <t>ENSG00000167210</t>
  </si>
  <si>
    <t>RYR1</t>
  </si>
  <si>
    <t>ENSG00000196218</t>
  </si>
  <si>
    <t>SUN3</t>
  </si>
  <si>
    <t>ENSG00000164744</t>
  </si>
  <si>
    <t>TVP23A</t>
  </si>
  <si>
    <t>ENSG00000166676</t>
  </si>
  <si>
    <t>GRM2</t>
  </si>
  <si>
    <t>ENSG00000164082</t>
  </si>
  <si>
    <t>MYH16</t>
  </si>
  <si>
    <t>ENSG00000002079</t>
  </si>
  <si>
    <t>RSPO2</t>
  </si>
  <si>
    <t>ENSG00000147655</t>
  </si>
  <si>
    <t>PCDH9</t>
  </si>
  <si>
    <t>ENSG00000184226</t>
  </si>
  <si>
    <t>IGLV1-51</t>
  </si>
  <si>
    <t>ENSG00000211644</t>
  </si>
  <si>
    <t>ADGRB1</t>
  </si>
  <si>
    <t>ENSG00000181790</t>
  </si>
  <si>
    <t>BLK</t>
  </si>
  <si>
    <t>ENSG00000136573</t>
  </si>
  <si>
    <t>RAB6C-AS1</t>
  </si>
  <si>
    <t>ENSG00000225449</t>
  </si>
  <si>
    <t>TECTA</t>
  </si>
  <si>
    <t>ENSG00000109927</t>
  </si>
  <si>
    <t>AL627230.4</t>
  </si>
  <si>
    <t>ENSG00000276032</t>
  </si>
  <si>
    <t>NACAD</t>
  </si>
  <si>
    <t>ENSG00000136274</t>
  </si>
  <si>
    <t>AC119396.1</t>
  </si>
  <si>
    <t>ENSG00000263264</t>
  </si>
  <si>
    <t>PDE10A</t>
  </si>
  <si>
    <t>ENSG00000112541</t>
  </si>
  <si>
    <t>HDC</t>
  </si>
  <si>
    <t>ENSG00000140287</t>
  </si>
  <si>
    <t>VWCE</t>
  </si>
  <si>
    <t>ENSG00000167992</t>
  </si>
  <si>
    <t>IGLV1-36</t>
  </si>
  <si>
    <t>ENSG00000211655</t>
  </si>
  <si>
    <t>NCF1B</t>
  </si>
  <si>
    <t>ENSG00000182487</t>
  </si>
  <si>
    <t>COL23A1</t>
  </si>
  <si>
    <t>ENSG00000050767</t>
  </si>
  <si>
    <t>PTGDS</t>
  </si>
  <si>
    <t>ENSG00000107317</t>
  </si>
  <si>
    <t>NOVA1</t>
  </si>
  <si>
    <t>ENSG00000139910</t>
  </si>
  <si>
    <t>CD22</t>
  </si>
  <si>
    <t>ENSG00000012124</t>
  </si>
  <si>
    <t>SLC37A2</t>
  </si>
  <si>
    <t>ENSG00000134955</t>
  </si>
  <si>
    <t>NCAM1</t>
  </si>
  <si>
    <t>ENSG00000149294</t>
  </si>
  <si>
    <t>ZBTB16</t>
  </si>
  <si>
    <t>ENSG00000109906</t>
  </si>
  <si>
    <t>TSPEAR</t>
  </si>
  <si>
    <t>ENSG00000175894</t>
  </si>
  <si>
    <t>PXDNL</t>
  </si>
  <si>
    <t>ENSG00000147485</t>
  </si>
  <si>
    <t>ATP8A2</t>
  </si>
  <si>
    <t>ENSG00000132932</t>
  </si>
  <si>
    <t>MTND1P23</t>
  </si>
  <si>
    <t>ENSG00000225972</t>
  </si>
  <si>
    <t>IDO1</t>
  </si>
  <si>
    <t>ENSG00000131203</t>
  </si>
  <si>
    <t>COL4A3</t>
  </si>
  <si>
    <t>ENSG00000169031</t>
  </si>
  <si>
    <t>ANKLE1</t>
  </si>
  <si>
    <t>ENSG00000160117</t>
  </si>
  <si>
    <t>AQP8</t>
  </si>
  <si>
    <t>ENSG00000103375</t>
  </si>
  <si>
    <t>FOXF2</t>
  </si>
  <si>
    <t>ENSG00000137273</t>
  </si>
  <si>
    <t>STOX2</t>
  </si>
  <si>
    <t>ENSG00000173320</t>
  </si>
  <si>
    <t>FOXD4L5</t>
  </si>
  <si>
    <t>ENSG00000204779</t>
  </si>
  <si>
    <t>AFF3</t>
  </si>
  <si>
    <t>ENSG00000144218</t>
  </si>
  <si>
    <t>GRPR</t>
  </si>
  <si>
    <t>ENSG00000126010</t>
  </si>
  <si>
    <t>LRRC4</t>
  </si>
  <si>
    <t>ENSG00000128594</t>
  </si>
  <si>
    <t>ADAMTS18</t>
  </si>
  <si>
    <t>ENSG00000140873</t>
  </si>
  <si>
    <t>PTPRZ1</t>
  </si>
  <si>
    <t>ENSG00000106278</t>
  </si>
  <si>
    <t>CD19</t>
  </si>
  <si>
    <t>ENSG00000177455</t>
  </si>
  <si>
    <t>TNNI2</t>
  </si>
  <si>
    <t>ENSG00000130598</t>
  </si>
  <si>
    <t>NRXN1</t>
  </si>
  <si>
    <t>ENSG00000179915</t>
  </si>
  <si>
    <t>NTRK3</t>
  </si>
  <si>
    <t>ENSG00000140538</t>
  </si>
  <si>
    <t>USH2A</t>
  </si>
  <si>
    <t>ENSG00000042781</t>
  </si>
  <si>
    <t>LRMP</t>
  </si>
  <si>
    <t>ENSG00000118308</t>
  </si>
  <si>
    <t>COL22A1</t>
  </si>
  <si>
    <t>ENSG00000169436</t>
  </si>
  <si>
    <t>ST18</t>
  </si>
  <si>
    <t>ENSG00000147488</t>
  </si>
  <si>
    <t>CLU</t>
  </si>
  <si>
    <t>ENSG00000120885</t>
  </si>
  <si>
    <t>RYR3</t>
  </si>
  <si>
    <t>ENSG00000198838</t>
  </si>
  <si>
    <t>GABBR2</t>
  </si>
  <si>
    <t>ENSG00000136928</t>
  </si>
  <si>
    <t>EFCAB1</t>
  </si>
  <si>
    <t>ENSG00000034239</t>
  </si>
  <si>
    <t>P2RX5</t>
  </si>
  <si>
    <t>ENSG00000083454</t>
  </si>
  <si>
    <t>IGHV1-2</t>
  </si>
  <si>
    <t>ENSG00000211934</t>
  </si>
  <si>
    <t>EPHA7</t>
  </si>
  <si>
    <t>ENSG00000135333</t>
  </si>
  <si>
    <t>MS4A1</t>
  </si>
  <si>
    <t>ENSG00000156738</t>
  </si>
  <si>
    <t>LGI1</t>
  </si>
  <si>
    <t>ENSG00000108231</t>
  </si>
  <si>
    <t>AC024405.2</t>
  </si>
  <si>
    <t>ENSG00000254840</t>
  </si>
  <si>
    <t>IGLV10-54</t>
  </si>
  <si>
    <t>ENSG00000211642</t>
  </si>
  <si>
    <t>FAM230A</t>
  </si>
  <si>
    <t>ENSG00000277870</t>
  </si>
  <si>
    <t>SULT1C4</t>
  </si>
  <si>
    <t>ENSG00000198075</t>
  </si>
  <si>
    <t>AC008132.1</t>
  </si>
  <si>
    <t>ENSG00000161103</t>
  </si>
  <si>
    <t>ROCK1P1</t>
  </si>
  <si>
    <t>ENSG00000263006</t>
  </si>
  <si>
    <t>CHST9</t>
  </si>
  <si>
    <t>ENSG00000154080</t>
  </si>
  <si>
    <t>REXO1L1P</t>
  </si>
  <si>
    <t>ENSG00000205176</t>
  </si>
  <si>
    <t>MTCO2P12</t>
  </si>
  <si>
    <t>ENSG00000229344</t>
  </si>
  <si>
    <t>PKNOX2</t>
  </si>
  <si>
    <t>ENSG00000165495</t>
  </si>
  <si>
    <t>WIPF2</t>
  </si>
  <si>
    <t>ENSG00000171475</t>
  </si>
  <si>
    <t>TRPS1</t>
  </si>
  <si>
    <t>ENSG00000104447</t>
  </si>
  <si>
    <t>STUM</t>
  </si>
  <si>
    <t>ENSG00000203685</t>
  </si>
  <si>
    <t>MTCO1P12</t>
  </si>
  <si>
    <t>ENSG00000237973</t>
  </si>
  <si>
    <t>OAZ2</t>
  </si>
  <si>
    <t>ENSG00000180304</t>
  </si>
  <si>
    <t>GeneSymbol</t>
  </si>
  <si>
    <t>weight</t>
  </si>
  <si>
    <t>padj</t>
  </si>
  <si>
    <t>pvalue</t>
  </si>
  <si>
    <t>stat</t>
  </si>
  <si>
    <t>lfcSE</t>
  </si>
  <si>
    <t>log2FoldChange</t>
  </si>
  <si>
    <t>baseMean</t>
  </si>
  <si>
    <t>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</si>
</sst>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1" fontId="0" fillId="0" borderId="0" xfId="0" applyNumberFormat="1"/>
    <xf numFmtId="17" fontId="1" fillId="0" borderId="0" xfId="0" applyNumberFormat="1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D4B56-CC96-B64D-9447-DAF219B77520}">
  <sheetPr filterMode="1"/>
  <dimension ref="A1:I25616"/>
  <sheetViews>
    <sheetView tabSelected="1" workbookViewId="0">
      <selection activeCell="M17" sqref="M17"/>
    </sheetView>
  </sheetViews>
  <sheetFormatPr baseColWidth="10" defaultRowHeight="16" x14ac:dyDescent="0.2"/>
  <cols>
    <col min="1" max="1" width="17" bestFit="1" customWidth="1"/>
    <col min="2" max="2" width="12.1640625" bestFit="1" customWidth="1"/>
    <col min="3" max="3" width="16.6640625" bestFit="1" customWidth="1"/>
    <col min="4" max="4" width="12.1640625" bestFit="1" customWidth="1"/>
    <col min="5" max="5" width="12.83203125" bestFit="1" customWidth="1"/>
    <col min="6" max="8" width="12.1640625" bestFit="1" customWidth="1"/>
    <col min="9" max="9" width="17.6640625" bestFit="1" customWidth="1"/>
  </cols>
  <sheetData>
    <row r="1" spans="1:9" x14ac:dyDescent="0.2">
      <c r="A1" s="4" t="s">
        <v>51213</v>
      </c>
      <c r="B1" s="4" t="s">
        <v>51212</v>
      </c>
      <c r="C1" s="4" t="s">
        <v>51211</v>
      </c>
      <c r="D1" s="4" t="s">
        <v>51210</v>
      </c>
      <c r="E1" s="4" t="s">
        <v>51209</v>
      </c>
      <c r="F1" s="4" t="s">
        <v>51208</v>
      </c>
      <c r="G1" s="4" t="s">
        <v>51207</v>
      </c>
      <c r="H1" s="4" t="s">
        <v>51206</v>
      </c>
      <c r="I1" s="4" t="s">
        <v>51205</v>
      </c>
    </row>
    <row r="2" spans="1:9" hidden="1" x14ac:dyDescent="0.2">
      <c r="A2" t="s">
        <v>51204</v>
      </c>
      <c r="B2">
        <v>157.99788132791099</v>
      </c>
      <c r="C2">
        <v>2.3489114175319101</v>
      </c>
      <c r="D2">
        <v>0.13474038089502099</v>
      </c>
      <c r="E2">
        <v>2.8659307232296101</v>
      </c>
      <c r="F2">
        <v>4.15785222978198E-3</v>
      </c>
      <c r="G2">
        <v>0.16253144323610699</v>
      </c>
      <c r="H2">
        <v>0.32816465445604798</v>
      </c>
      <c r="I2" s="1" t="s">
        <v>51203</v>
      </c>
    </row>
    <row r="3" spans="1:9" hidden="1" x14ac:dyDescent="0.2">
      <c r="A3" t="s">
        <v>51202</v>
      </c>
      <c r="B3">
        <v>22.7492059353408</v>
      </c>
      <c r="C3">
        <v>1.9730857714821799</v>
      </c>
      <c r="D3">
        <v>0.15443179039010299</v>
      </c>
      <c r="E3">
        <v>-9.9374334714318599E-2</v>
      </c>
      <c r="F3">
        <v>0.92084105981088304</v>
      </c>
      <c r="G3">
        <v>1</v>
      </c>
      <c r="H3">
        <v>2.57371481751884</v>
      </c>
      <c r="I3" s="1" t="s">
        <v>51201</v>
      </c>
    </row>
    <row r="4" spans="1:9" x14ac:dyDescent="0.2">
      <c r="A4" t="s">
        <v>51200</v>
      </c>
      <c r="B4">
        <v>234.80934809679599</v>
      </c>
      <c r="C4">
        <v>1.7389627569364901</v>
      </c>
      <c r="D4">
        <v>0.200151169299564</v>
      </c>
      <c r="E4">
        <v>6.6185449242418199</v>
      </c>
      <c r="F4" s="2">
        <v>3.6275167368652503E-11</v>
      </c>
      <c r="G4" s="2">
        <v>2.50184760678811E-6</v>
      </c>
      <c r="H4">
        <v>0.24282063634672699</v>
      </c>
      <c r="I4" s="1" t="s">
        <v>51199</v>
      </c>
    </row>
    <row r="5" spans="1:9" x14ac:dyDescent="0.2">
      <c r="A5" t="s">
        <v>51198</v>
      </c>
      <c r="B5">
        <v>137.93487666355301</v>
      </c>
      <c r="C5">
        <v>1.52806329596168</v>
      </c>
      <c r="D5">
        <v>0.17459167573646101</v>
      </c>
      <c r="E5">
        <v>2.8560517923304398</v>
      </c>
      <c r="F5">
        <v>4.2894515630958899E-3</v>
      </c>
      <c r="G5">
        <v>8.4822403903464794E-2</v>
      </c>
      <c r="H5">
        <v>1.0751614106665199</v>
      </c>
      <c r="I5" s="1" t="s">
        <v>51197</v>
      </c>
    </row>
    <row r="6" spans="1:9" x14ac:dyDescent="0.2">
      <c r="A6" t="s">
        <v>51196</v>
      </c>
      <c r="B6">
        <v>389.91816776986201</v>
      </c>
      <c r="C6">
        <v>1.4950422449163201</v>
      </c>
      <c r="D6">
        <v>0.16239935640022499</v>
      </c>
      <c r="E6">
        <v>3.29883062995534</v>
      </c>
      <c r="F6">
        <v>9.7088470799344098E-4</v>
      </c>
      <c r="G6">
        <v>8.6809630750883299E-2</v>
      </c>
      <c r="H6">
        <v>0.23228466785167301</v>
      </c>
      <c r="I6" s="1" t="s">
        <v>51195</v>
      </c>
    </row>
    <row r="7" spans="1:9" x14ac:dyDescent="0.2">
      <c r="A7" t="s">
        <v>51194</v>
      </c>
      <c r="B7">
        <v>25.1818173187254</v>
      </c>
      <c r="C7">
        <v>1.4430505584923901</v>
      </c>
      <c r="D7">
        <v>0.197579487663501</v>
      </c>
      <c r="E7">
        <v>5.0759637205307504</v>
      </c>
      <c r="F7" s="2">
        <v>3.85536856512471E-7</v>
      </c>
      <c r="G7">
        <v>2.15368934140116E-4</v>
      </c>
      <c r="H7">
        <v>2.72538071463826</v>
      </c>
      <c r="I7" s="1" t="s">
        <v>51193</v>
      </c>
    </row>
    <row r="8" spans="1:9" hidden="1" x14ac:dyDescent="0.2">
      <c r="A8" t="s">
        <v>51192</v>
      </c>
      <c r="B8">
        <v>0.49936887751456499</v>
      </c>
      <c r="C8">
        <v>1.421019409953</v>
      </c>
      <c r="D8">
        <v>0.19704397393280901</v>
      </c>
      <c r="E8">
        <v>0.81809172596473501</v>
      </c>
      <c r="F8">
        <v>0.41330481304815903</v>
      </c>
      <c r="G8">
        <v>1</v>
      </c>
      <c r="H8">
        <v>0</v>
      </c>
      <c r="I8" s="1" t="s">
        <v>51191</v>
      </c>
    </row>
    <row r="9" spans="1:9" x14ac:dyDescent="0.2">
      <c r="A9" t="s">
        <v>51190</v>
      </c>
      <c r="B9">
        <v>95.849079127760007</v>
      </c>
      <c r="C9">
        <v>1.40005949165943</v>
      </c>
      <c r="D9">
        <v>0.171482284444303</v>
      </c>
      <c r="E9">
        <v>2.6486763968065601</v>
      </c>
      <c r="F9">
        <v>8.0807666121719794E-3</v>
      </c>
      <c r="G9">
        <v>9.4213413269183102E-2</v>
      </c>
      <c r="H9">
        <v>1.6898879926300701</v>
      </c>
      <c r="I9" s="1" t="s">
        <v>51189</v>
      </c>
    </row>
    <row r="10" spans="1:9" x14ac:dyDescent="0.2">
      <c r="A10" t="s">
        <v>51188</v>
      </c>
      <c r="B10">
        <v>6.6211563454829196</v>
      </c>
      <c r="C10">
        <v>1.3480023427904499</v>
      </c>
      <c r="D10">
        <v>0.198789909101381</v>
      </c>
      <c r="E10">
        <v>3.44513465996851</v>
      </c>
      <c r="F10">
        <v>5.7077496589963699E-4</v>
      </c>
      <c r="G10">
        <v>1.50025902500137E-2</v>
      </c>
      <c r="H10">
        <v>3.0196265399429199</v>
      </c>
      <c r="I10" s="1" t="s">
        <v>51187</v>
      </c>
    </row>
    <row r="11" spans="1:9" hidden="1" x14ac:dyDescent="0.2">
      <c r="A11" t="s">
        <v>51186</v>
      </c>
      <c r="B11">
        <v>65.814750638394301</v>
      </c>
      <c r="C11">
        <v>1.3089764424989101</v>
      </c>
      <c r="D11">
        <v>0.193888382875126</v>
      </c>
      <c r="E11">
        <v>2.7086027764043399</v>
      </c>
      <c r="F11">
        <v>6.7567181271797798E-3</v>
      </c>
      <c r="G11">
        <v>0.114848413074766</v>
      </c>
      <c r="H11">
        <v>0.99462731938100601</v>
      </c>
      <c r="I11" s="1" t="s">
        <v>51185</v>
      </c>
    </row>
    <row r="12" spans="1:9" x14ac:dyDescent="0.2">
      <c r="A12" t="s">
        <v>51184</v>
      </c>
      <c r="B12">
        <v>15.100413622761801</v>
      </c>
      <c r="C12">
        <v>1.3025106241376301</v>
      </c>
      <c r="D12">
        <v>0.19927917591522901</v>
      </c>
      <c r="E12">
        <v>4.7962852750850704</v>
      </c>
      <c r="F12" s="2">
        <v>1.6163504555477301E-6</v>
      </c>
      <c r="G12">
        <v>3.14127683691571E-4</v>
      </c>
      <c r="H12">
        <v>4.9241161630196499</v>
      </c>
      <c r="I12" s="1" t="s">
        <v>51183</v>
      </c>
    </row>
    <row r="13" spans="1:9" hidden="1" x14ac:dyDescent="0.2">
      <c r="A13" t="s">
        <v>51182</v>
      </c>
      <c r="B13">
        <v>6.9060174818591404</v>
      </c>
      <c r="C13">
        <v>1.2707185672916601</v>
      </c>
      <c r="D13">
        <v>0.19012633289136299</v>
      </c>
      <c r="E13">
        <v>0.278362518410052</v>
      </c>
      <c r="F13">
        <v>0.780734088855916</v>
      </c>
      <c r="G13">
        <v>0.77714363801750197</v>
      </c>
      <c r="H13">
        <v>3.5961927380220602</v>
      </c>
      <c r="I13" s="1" t="s">
        <v>51181</v>
      </c>
    </row>
    <row r="14" spans="1:9" hidden="1" x14ac:dyDescent="0.2">
      <c r="A14" t="s">
        <v>51180</v>
      </c>
      <c r="B14">
        <v>12.724195578275801</v>
      </c>
      <c r="C14">
        <v>1.2351988915023</v>
      </c>
      <c r="D14">
        <v>0.20033740261126101</v>
      </c>
      <c r="E14">
        <v>2.2215014266428499</v>
      </c>
      <c r="F14">
        <v>2.63170181886563E-2</v>
      </c>
      <c r="G14">
        <v>0.100677824913345</v>
      </c>
      <c r="H14">
        <v>4.9241161630196499</v>
      </c>
      <c r="I14" s="1" t="s">
        <v>51179</v>
      </c>
    </row>
    <row r="15" spans="1:9" hidden="1" x14ac:dyDescent="0.2">
      <c r="A15" t="s">
        <v>51178</v>
      </c>
      <c r="B15">
        <v>1.92557862033811</v>
      </c>
      <c r="C15">
        <v>1.2023443160176399</v>
      </c>
      <c r="D15">
        <v>0.194310676380892</v>
      </c>
      <c r="E15">
        <v>1.05217329811148</v>
      </c>
      <c r="F15">
        <v>0.292720047900145</v>
      </c>
      <c r="G15">
        <v>0.49323523577588502</v>
      </c>
      <c r="H15">
        <v>3.2268938338621398</v>
      </c>
      <c r="I15" s="1" t="s">
        <v>51177</v>
      </c>
    </row>
    <row r="16" spans="1:9" hidden="1" x14ac:dyDescent="0.2">
      <c r="A16" t="s">
        <v>51176</v>
      </c>
      <c r="B16">
        <v>6.6843352447051396</v>
      </c>
      <c r="C16">
        <v>1.1848010764343999</v>
      </c>
      <c r="D16">
        <v>0.19850149488124699</v>
      </c>
      <c r="E16">
        <v>-1.38018514614149</v>
      </c>
      <c r="F16">
        <v>0.167529646249713</v>
      </c>
      <c r="G16">
        <v>0.39720313798329998</v>
      </c>
      <c r="H16">
        <v>2.7243236903814698</v>
      </c>
      <c r="I16" s="1" t="s">
        <v>51175</v>
      </c>
    </row>
    <row r="17" spans="1:9" x14ac:dyDescent="0.2">
      <c r="A17" t="s">
        <v>51174</v>
      </c>
      <c r="B17">
        <v>17.847242907107201</v>
      </c>
      <c r="C17">
        <v>1.1572274889307299</v>
      </c>
      <c r="D17">
        <v>0.20030357649966399</v>
      </c>
      <c r="E17">
        <v>4.1593050215672003</v>
      </c>
      <c r="F17" s="2">
        <v>3.1921738060152099E-5</v>
      </c>
      <c r="G17">
        <v>3.22747313811352E-3</v>
      </c>
      <c r="H17">
        <v>2.57371481751884</v>
      </c>
      <c r="I17" s="1" t="s">
        <v>51173</v>
      </c>
    </row>
    <row r="18" spans="1:9" x14ac:dyDescent="0.2">
      <c r="A18" t="s">
        <v>51172</v>
      </c>
      <c r="B18">
        <v>25.5857535773136</v>
      </c>
      <c r="C18">
        <v>1.0963078060778999</v>
      </c>
      <c r="D18">
        <v>0.200330565477225</v>
      </c>
      <c r="E18">
        <v>5.9819731124058801</v>
      </c>
      <c r="F18" s="2">
        <v>2.2045066916758098E-9</v>
      </c>
      <c r="G18" s="2">
        <v>8.5238440474542195E-6</v>
      </c>
      <c r="H18">
        <v>2.8874979692228799</v>
      </c>
      <c r="I18" s="1" t="s">
        <v>51171</v>
      </c>
    </row>
    <row r="19" spans="1:9" hidden="1" x14ac:dyDescent="0.2">
      <c r="A19" t="s">
        <v>51170</v>
      </c>
      <c r="B19">
        <v>9.7624837850531403</v>
      </c>
      <c r="C19">
        <v>1.08126675580161</v>
      </c>
      <c r="D19">
        <v>0.19702001272963099</v>
      </c>
      <c r="E19">
        <v>1.5130376280533</v>
      </c>
      <c r="F19">
        <v>0.13027010117080601</v>
      </c>
      <c r="G19">
        <v>0.33487643000586798</v>
      </c>
      <c r="H19">
        <v>2.8661423339258398</v>
      </c>
      <c r="I19" s="1" t="s">
        <v>51169</v>
      </c>
    </row>
    <row r="20" spans="1:9" x14ac:dyDescent="0.2">
      <c r="A20" t="s">
        <v>51168</v>
      </c>
      <c r="B20">
        <v>31.815079227059101</v>
      </c>
      <c r="C20">
        <v>1.0768437136622599</v>
      </c>
      <c r="D20">
        <v>0.200361828393602</v>
      </c>
      <c r="E20">
        <v>3.2736337333454699</v>
      </c>
      <c r="F20">
        <v>1.06174135811914E-3</v>
      </c>
      <c r="G20">
        <v>3.9452714544855903E-2</v>
      </c>
      <c r="H20">
        <v>1.0562702914989801</v>
      </c>
      <c r="I20" s="1" t="s">
        <v>51167</v>
      </c>
    </row>
    <row r="21" spans="1:9" x14ac:dyDescent="0.2">
      <c r="A21" t="s">
        <v>51166</v>
      </c>
      <c r="B21">
        <v>16.7281003586838</v>
      </c>
      <c r="C21">
        <v>1.0309957216290699</v>
      </c>
      <c r="D21">
        <v>0.18891940809452001</v>
      </c>
      <c r="E21">
        <v>5.5355584881231197</v>
      </c>
      <c r="F21" s="2">
        <v>3.1023818107514602E-8</v>
      </c>
      <c r="G21" s="2">
        <v>4.3085519264355898E-5</v>
      </c>
      <c r="H21">
        <v>2.51587016876783</v>
      </c>
      <c r="I21" s="1" t="s">
        <v>51165</v>
      </c>
    </row>
    <row r="22" spans="1:9" x14ac:dyDescent="0.2">
      <c r="A22" t="s">
        <v>51164</v>
      </c>
      <c r="B22">
        <v>5.8049337976975304</v>
      </c>
      <c r="C22">
        <v>1.02835026391742</v>
      </c>
      <c r="D22">
        <v>0.199513829722655</v>
      </c>
      <c r="E22">
        <v>4.6595298375081899</v>
      </c>
      <c r="F22" s="2">
        <v>3.1693245529810098E-6</v>
      </c>
      <c r="G22">
        <v>7.5510848442148296E-4</v>
      </c>
      <c r="H22">
        <v>2.7243236903814698</v>
      </c>
      <c r="I22" s="1" t="s">
        <v>51163</v>
      </c>
    </row>
    <row r="23" spans="1:9" x14ac:dyDescent="0.2">
      <c r="A23" t="s">
        <v>51162</v>
      </c>
      <c r="B23">
        <v>42.199526868655397</v>
      </c>
      <c r="C23">
        <v>1.0168525382204701</v>
      </c>
      <c r="D23">
        <v>0.196252148890635</v>
      </c>
      <c r="E23">
        <v>3.56942364770316</v>
      </c>
      <c r="F23">
        <v>3.57767467689445E-4</v>
      </c>
      <c r="G23">
        <v>1.4011879448909701E-2</v>
      </c>
      <c r="H23">
        <v>2.0909717376338302</v>
      </c>
      <c r="I23" s="1" t="s">
        <v>51161</v>
      </c>
    </row>
    <row r="24" spans="1:9" hidden="1" x14ac:dyDescent="0.2">
      <c r="A24" t="s">
        <v>51160</v>
      </c>
      <c r="B24">
        <v>33.135582917281901</v>
      </c>
      <c r="C24">
        <v>0.99554952734721303</v>
      </c>
      <c r="D24">
        <v>0.19923519880741999</v>
      </c>
      <c r="E24">
        <v>1.3046389542244701</v>
      </c>
      <c r="F24">
        <v>0.19201581730179901</v>
      </c>
      <c r="G24">
        <v>0.544630332931335</v>
      </c>
      <c r="H24">
        <v>1.7530734689379099</v>
      </c>
      <c r="I24" s="1" t="s">
        <v>51159</v>
      </c>
    </row>
    <row r="25" spans="1:9" x14ac:dyDescent="0.2">
      <c r="A25" t="s">
        <v>51158</v>
      </c>
      <c r="B25">
        <v>99.508939941739101</v>
      </c>
      <c r="C25">
        <v>0.99549682465816403</v>
      </c>
      <c r="D25">
        <v>0.188500828186834</v>
      </c>
      <c r="E25">
        <v>2.83013730173283</v>
      </c>
      <c r="F25">
        <v>4.6528032152558501E-3</v>
      </c>
      <c r="G25">
        <v>6.9620782550282603E-2</v>
      </c>
      <c r="H25">
        <v>1.6898879926300701</v>
      </c>
      <c r="I25" s="1" t="s">
        <v>51157</v>
      </c>
    </row>
    <row r="26" spans="1:9" hidden="1" x14ac:dyDescent="0.2">
      <c r="A26" t="s">
        <v>51156</v>
      </c>
      <c r="B26">
        <v>21.206473384378501</v>
      </c>
      <c r="C26">
        <v>0.99276403750560505</v>
      </c>
      <c r="D26">
        <v>0.192517658960074</v>
      </c>
      <c r="E26">
        <v>1.6751013535021599</v>
      </c>
      <c r="F26">
        <v>9.3914347456637001E-2</v>
      </c>
      <c r="G26">
        <v>0.284419743288719</v>
      </c>
      <c r="H26">
        <v>2.72538071463826</v>
      </c>
      <c r="I26" s="1" t="s">
        <v>51155</v>
      </c>
    </row>
    <row r="27" spans="1:9" x14ac:dyDescent="0.2">
      <c r="A27" t="s">
        <v>51154</v>
      </c>
      <c r="B27">
        <v>12.1589945224516</v>
      </c>
      <c r="C27">
        <v>0.99245107640359698</v>
      </c>
      <c r="D27">
        <v>0.198268504544998</v>
      </c>
      <c r="E27">
        <v>3.7851639083589999</v>
      </c>
      <c r="F27">
        <v>1.5360730256419499E-4</v>
      </c>
      <c r="G27">
        <v>5.5752652351022097E-3</v>
      </c>
      <c r="H27">
        <v>5.3341747892757603</v>
      </c>
      <c r="I27" s="1" t="s">
        <v>51153</v>
      </c>
    </row>
    <row r="28" spans="1:9" x14ac:dyDescent="0.2">
      <c r="A28" t="s">
        <v>51152</v>
      </c>
      <c r="B28">
        <v>33.392214566651703</v>
      </c>
      <c r="C28">
        <v>0.98969615059014004</v>
      </c>
      <c r="D28">
        <v>0.18489307858446399</v>
      </c>
      <c r="E28">
        <v>5.4402296126825496</v>
      </c>
      <c r="F28" s="2">
        <v>5.3211944043406801E-8</v>
      </c>
      <c r="G28" s="2">
        <v>6.5566896360707097E-5</v>
      </c>
      <c r="H28">
        <v>2.0909717376338302</v>
      </c>
      <c r="I28" s="1" t="s">
        <v>51151</v>
      </c>
    </row>
    <row r="29" spans="1:9" x14ac:dyDescent="0.2">
      <c r="A29" t="s">
        <v>51150</v>
      </c>
      <c r="B29">
        <v>11.127738113456401</v>
      </c>
      <c r="C29">
        <v>0.98049366046351805</v>
      </c>
      <c r="D29">
        <v>0.19766579843791601</v>
      </c>
      <c r="E29">
        <v>2.94897536117809</v>
      </c>
      <c r="F29">
        <v>3.1882939355967598E-3</v>
      </c>
      <c r="G29">
        <v>3.1384775906482601E-2</v>
      </c>
      <c r="H29">
        <v>4.9241161630196499</v>
      </c>
      <c r="I29" s="1" t="s">
        <v>51149</v>
      </c>
    </row>
    <row r="30" spans="1:9" hidden="1" x14ac:dyDescent="0.2">
      <c r="A30" t="s">
        <v>51148</v>
      </c>
      <c r="B30">
        <v>38.110042858629903</v>
      </c>
      <c r="C30">
        <v>0.97819180672359596</v>
      </c>
      <c r="D30">
        <v>0.18834044194260099</v>
      </c>
      <c r="E30">
        <v>1.6459287633356801</v>
      </c>
      <c r="F30">
        <v>9.9778426261648706E-2</v>
      </c>
      <c r="G30">
        <v>0.51802114305454305</v>
      </c>
      <c r="H30">
        <v>1.00146427049426</v>
      </c>
      <c r="I30" s="1" t="s">
        <v>51147</v>
      </c>
    </row>
    <row r="31" spans="1:9" x14ac:dyDescent="0.2">
      <c r="A31" t="s">
        <v>51146</v>
      </c>
      <c r="B31">
        <v>35.327866047740201</v>
      </c>
      <c r="C31">
        <v>0.97593721672707801</v>
      </c>
      <c r="D31">
        <v>0.19667797674437601</v>
      </c>
      <c r="E31">
        <v>5.7946849623230499</v>
      </c>
      <c r="F31" s="2">
        <v>6.8449548563776799E-9</v>
      </c>
      <c r="G31" s="2">
        <v>1.8274192315558899E-5</v>
      </c>
      <c r="H31">
        <v>2.0909717376338302</v>
      </c>
      <c r="I31" s="1" t="s">
        <v>51145</v>
      </c>
    </row>
    <row r="32" spans="1:9" x14ac:dyDescent="0.2">
      <c r="A32" t="s">
        <v>51144</v>
      </c>
      <c r="B32">
        <v>1.9990346113895801</v>
      </c>
      <c r="C32">
        <v>0.97579895985911602</v>
      </c>
      <c r="D32">
        <v>0.20011726871144001</v>
      </c>
      <c r="E32">
        <v>3.6951878739289801</v>
      </c>
      <c r="F32">
        <v>2.1972425522021199E-4</v>
      </c>
      <c r="G32">
        <v>9.3033247507191899E-3</v>
      </c>
      <c r="H32">
        <v>2.8661423339258398</v>
      </c>
      <c r="I32" s="1" t="s">
        <v>51143</v>
      </c>
    </row>
    <row r="33" spans="1:9" x14ac:dyDescent="0.2">
      <c r="A33" t="s">
        <v>51142</v>
      </c>
      <c r="B33">
        <v>7.7055307639088602</v>
      </c>
      <c r="C33">
        <v>0.975677348660414</v>
      </c>
      <c r="D33">
        <v>0.20034253536025801</v>
      </c>
      <c r="E33">
        <v>5.2280727401714904</v>
      </c>
      <c r="F33" s="2">
        <v>1.7128612527260701E-7</v>
      </c>
      <c r="G33">
        <v>1.1699249126461201E-4</v>
      </c>
      <c r="H33">
        <v>2.7243236903814698</v>
      </c>
      <c r="I33" s="1" t="s">
        <v>51141</v>
      </c>
    </row>
    <row r="34" spans="1:9" hidden="1" x14ac:dyDescent="0.2">
      <c r="A34" t="s">
        <v>51140</v>
      </c>
      <c r="B34">
        <v>11.9736030166234</v>
      </c>
      <c r="C34">
        <v>0.96834315407052696</v>
      </c>
      <c r="D34">
        <v>0.189276055675207</v>
      </c>
      <c r="E34">
        <v>1.92323316024595</v>
      </c>
      <c r="F34">
        <v>5.4450774506096901E-2</v>
      </c>
      <c r="G34">
        <v>0.16817473871758401</v>
      </c>
      <c r="H34">
        <v>4.06184771972453</v>
      </c>
      <c r="I34" s="1" t="s">
        <v>51139</v>
      </c>
    </row>
    <row r="35" spans="1:9" x14ac:dyDescent="0.2">
      <c r="A35" t="s">
        <v>51138</v>
      </c>
      <c r="B35">
        <v>11.3936935323035</v>
      </c>
      <c r="C35">
        <v>0.96349285733045498</v>
      </c>
      <c r="D35">
        <v>0.20026592956091899</v>
      </c>
      <c r="E35">
        <v>5.3124027883375904</v>
      </c>
      <c r="F35" s="2">
        <v>1.08189143018224E-7</v>
      </c>
      <c r="G35" s="2">
        <v>6.5566896360707097E-5</v>
      </c>
      <c r="H35">
        <v>4.9241161630196499</v>
      </c>
      <c r="I35" s="1" t="s">
        <v>51137</v>
      </c>
    </row>
    <row r="36" spans="1:9" x14ac:dyDescent="0.2">
      <c r="A36" t="s">
        <v>51136</v>
      </c>
      <c r="B36">
        <v>5.1170720898274302</v>
      </c>
      <c r="C36">
        <v>0.96187504246634403</v>
      </c>
      <c r="D36">
        <v>0.19778644018361399</v>
      </c>
      <c r="E36">
        <v>5.3483323224557502</v>
      </c>
      <c r="F36" s="2">
        <v>8.8768362109723305E-8</v>
      </c>
      <c r="G36" s="2">
        <v>6.5566896360707097E-5</v>
      </c>
      <c r="H36">
        <v>3.5290264790642998</v>
      </c>
      <c r="I36" s="1" t="s">
        <v>51135</v>
      </c>
    </row>
    <row r="37" spans="1:9" hidden="1" x14ac:dyDescent="0.2">
      <c r="A37" t="s">
        <v>51134</v>
      </c>
      <c r="B37">
        <v>1.9351526709157201</v>
      </c>
      <c r="C37">
        <v>0.96092224382574498</v>
      </c>
      <c r="D37">
        <v>0.199807362570775</v>
      </c>
      <c r="E37">
        <v>-0.67949035153791304</v>
      </c>
      <c r="F37">
        <v>0.49682721899465998</v>
      </c>
      <c r="G37">
        <v>0.67113275061753397</v>
      </c>
      <c r="H37">
        <v>3.04457165260933</v>
      </c>
      <c r="I37" s="1" t="s">
        <v>51133</v>
      </c>
    </row>
    <row r="38" spans="1:9" x14ac:dyDescent="0.2">
      <c r="A38" t="s">
        <v>51132</v>
      </c>
      <c r="B38">
        <v>42.159270075222103</v>
      </c>
      <c r="C38">
        <v>0.95097869733635698</v>
      </c>
      <c r="D38">
        <v>0.194459385786105</v>
      </c>
      <c r="E38">
        <v>3.8951881667311499</v>
      </c>
      <c r="F38" s="2">
        <v>9.8122525812680106E-5</v>
      </c>
      <c r="G38">
        <v>1.03235634016189E-2</v>
      </c>
      <c r="H38">
        <v>1.00146427049426</v>
      </c>
      <c r="I38" s="1" t="s">
        <v>51131</v>
      </c>
    </row>
    <row r="39" spans="1:9" x14ac:dyDescent="0.2">
      <c r="A39" t="s">
        <v>51130</v>
      </c>
      <c r="B39">
        <v>18.338806628396899</v>
      </c>
      <c r="C39">
        <v>0.94394135614256902</v>
      </c>
      <c r="D39">
        <v>0.19510556644670099</v>
      </c>
      <c r="E39">
        <v>3.9150387384274699</v>
      </c>
      <c r="F39" s="2">
        <v>9.0389693952168507E-5</v>
      </c>
      <c r="G39">
        <v>6.2675308105489703E-3</v>
      </c>
      <c r="H39">
        <v>2.51587016876783</v>
      </c>
      <c r="I39" s="1" t="s">
        <v>51129</v>
      </c>
    </row>
    <row r="40" spans="1:9" x14ac:dyDescent="0.2">
      <c r="A40" t="s">
        <v>51128</v>
      </c>
      <c r="B40">
        <v>16.651802799917402</v>
      </c>
      <c r="C40">
        <v>0.94142192843539796</v>
      </c>
      <c r="D40">
        <v>0.19832635921894801</v>
      </c>
      <c r="E40">
        <v>5.1124551718246298</v>
      </c>
      <c r="F40" s="2">
        <v>3.1799846498485098E-7</v>
      </c>
      <c r="G40">
        <v>1.97066281553192E-4</v>
      </c>
      <c r="H40">
        <v>2.57371481751884</v>
      </c>
      <c r="I40" s="1" t="s">
        <v>51127</v>
      </c>
    </row>
    <row r="41" spans="1:9" hidden="1" x14ac:dyDescent="0.2">
      <c r="A41" t="s">
        <v>51126</v>
      </c>
      <c r="B41">
        <v>11.5438812135197</v>
      </c>
      <c r="C41">
        <v>0.94134451902809702</v>
      </c>
      <c r="D41">
        <v>0.176353273902567</v>
      </c>
      <c r="E41">
        <v>0.54128786594650502</v>
      </c>
      <c r="F41">
        <v>0.588309182715544</v>
      </c>
      <c r="G41">
        <v>0.57004467141301096</v>
      </c>
      <c r="H41">
        <v>4.9241161630196499</v>
      </c>
      <c r="I41" s="1" t="s">
        <v>51125</v>
      </c>
    </row>
    <row r="42" spans="1:9" x14ac:dyDescent="0.2">
      <c r="A42" t="s">
        <v>51124</v>
      </c>
      <c r="B42">
        <v>15.862950398091201</v>
      </c>
      <c r="C42">
        <v>0.939981645962781</v>
      </c>
      <c r="D42">
        <v>0.19479797603152699</v>
      </c>
      <c r="E42">
        <v>3.6824410067087001</v>
      </c>
      <c r="F42">
        <v>2.31011336509304E-4</v>
      </c>
      <c r="G42">
        <v>6.9404364205492598E-3</v>
      </c>
      <c r="H42">
        <v>5.3341747892757603</v>
      </c>
      <c r="I42" s="1" t="s">
        <v>51123</v>
      </c>
    </row>
    <row r="43" spans="1:9" hidden="1" x14ac:dyDescent="0.2">
      <c r="A43" t="s">
        <v>51122</v>
      </c>
      <c r="B43">
        <v>37.328351081433198</v>
      </c>
      <c r="C43">
        <v>0.93377552613523795</v>
      </c>
      <c r="D43">
        <v>0.13838001268406799</v>
      </c>
      <c r="E43">
        <v>5.1209005023730401E-2</v>
      </c>
      <c r="F43">
        <v>0.95915897628987301</v>
      </c>
      <c r="G43">
        <v>1</v>
      </c>
      <c r="H43">
        <v>0.985199804296915</v>
      </c>
      <c r="I43" s="1" t="s">
        <v>51121</v>
      </c>
    </row>
    <row r="44" spans="1:9" x14ac:dyDescent="0.2">
      <c r="A44" t="s">
        <v>51120</v>
      </c>
      <c r="B44">
        <v>20.9383479882597</v>
      </c>
      <c r="C44">
        <v>0.92583658492244802</v>
      </c>
      <c r="D44">
        <v>0.199205898804165</v>
      </c>
      <c r="E44">
        <v>5.1533042517091996</v>
      </c>
      <c r="F44" s="2">
        <v>2.55936214207116E-7</v>
      </c>
      <c r="G44">
        <v>1.7530113732682501E-4</v>
      </c>
      <c r="H44">
        <v>2.57371481751884</v>
      </c>
      <c r="I44" s="1" t="s">
        <v>51119</v>
      </c>
    </row>
    <row r="45" spans="1:9" x14ac:dyDescent="0.2">
      <c r="A45" t="s">
        <v>51118</v>
      </c>
      <c r="B45">
        <v>42.707314807541401</v>
      </c>
      <c r="C45">
        <v>0.92540251289379305</v>
      </c>
      <c r="D45">
        <v>0.19259338880355001</v>
      </c>
      <c r="E45">
        <v>2.8382966116992399</v>
      </c>
      <c r="F45">
        <v>4.5355014085186902E-3</v>
      </c>
      <c r="G45">
        <v>9.0808538757679594E-2</v>
      </c>
      <c r="H45">
        <v>1.00146427049426</v>
      </c>
      <c r="I45" s="1" t="s">
        <v>51117</v>
      </c>
    </row>
    <row r="46" spans="1:9" hidden="1" x14ac:dyDescent="0.2">
      <c r="A46" t="s">
        <v>51116</v>
      </c>
      <c r="B46">
        <v>38.619577216691802</v>
      </c>
      <c r="C46">
        <v>0.92385201219831303</v>
      </c>
      <c r="D46">
        <v>0.193226614633043</v>
      </c>
      <c r="E46">
        <v>1.1913266074990501</v>
      </c>
      <c r="F46">
        <v>0.233525392413684</v>
      </c>
      <c r="G46">
        <v>0.55042682818159305</v>
      </c>
      <c r="H46">
        <v>2.0909717376338302</v>
      </c>
      <c r="I46" s="1" t="s">
        <v>51115</v>
      </c>
    </row>
    <row r="47" spans="1:9" x14ac:dyDescent="0.2">
      <c r="A47" t="s">
        <v>51114</v>
      </c>
      <c r="B47">
        <v>22.756810955579901</v>
      </c>
      <c r="C47">
        <v>0.91228954194187595</v>
      </c>
      <c r="D47">
        <v>0.200259141648193</v>
      </c>
      <c r="E47">
        <v>3.3191793029511301</v>
      </c>
      <c r="F47">
        <v>9.0282439002639496E-4</v>
      </c>
      <c r="G47">
        <v>2.1964076876100899E-2</v>
      </c>
      <c r="H47">
        <v>2.72538071463826</v>
      </c>
      <c r="I47" s="1" t="s">
        <v>51113</v>
      </c>
    </row>
    <row r="48" spans="1:9" hidden="1" x14ac:dyDescent="0.2">
      <c r="A48" t="s">
        <v>51112</v>
      </c>
      <c r="B48">
        <v>7.8797775960415102</v>
      </c>
      <c r="C48">
        <v>0.90982809741029602</v>
      </c>
      <c r="D48">
        <v>0.198133360631945</v>
      </c>
      <c r="E48">
        <v>2.3418025836538301</v>
      </c>
      <c r="F48">
        <v>1.91908628846169E-2</v>
      </c>
      <c r="G48">
        <v>0.110580245767487</v>
      </c>
      <c r="H48">
        <v>3.0196265399429199</v>
      </c>
      <c r="I48" s="1" t="s">
        <v>51111</v>
      </c>
    </row>
    <row r="49" spans="1:9" x14ac:dyDescent="0.2">
      <c r="A49" t="s">
        <v>51110</v>
      </c>
      <c r="B49">
        <v>12.446022273923001</v>
      </c>
      <c r="C49">
        <v>0.90483604352061597</v>
      </c>
      <c r="D49">
        <v>0.196842068290142</v>
      </c>
      <c r="E49">
        <v>4.7045640088952103</v>
      </c>
      <c r="F49" s="2">
        <v>2.5440904112470202E-6</v>
      </c>
      <c r="G49">
        <v>3.99367135501559E-4</v>
      </c>
      <c r="H49">
        <v>5.3341747892757603</v>
      </c>
      <c r="I49" s="1" t="s">
        <v>51109</v>
      </c>
    </row>
    <row r="50" spans="1:9" x14ac:dyDescent="0.2">
      <c r="A50" t="s">
        <v>51108</v>
      </c>
      <c r="B50">
        <v>36.341883184208598</v>
      </c>
      <c r="C50">
        <v>0.90432375590921399</v>
      </c>
      <c r="D50">
        <v>0.17957697287611299</v>
      </c>
      <c r="E50">
        <v>5.1293832589294102</v>
      </c>
      <c r="F50" s="2">
        <v>2.90692975792044E-7</v>
      </c>
      <c r="G50">
        <v>3.0381982968715301E-4</v>
      </c>
      <c r="H50">
        <v>1.00146427049426</v>
      </c>
      <c r="I50" s="1" t="s">
        <v>51107</v>
      </c>
    </row>
    <row r="51" spans="1:9" x14ac:dyDescent="0.2">
      <c r="A51" t="s">
        <v>51106</v>
      </c>
      <c r="B51">
        <v>29.6852148833174</v>
      </c>
      <c r="C51">
        <v>0.90372781992317197</v>
      </c>
      <c r="D51">
        <v>0.191105756248061</v>
      </c>
      <c r="E51">
        <v>4.9084509263713603</v>
      </c>
      <c r="F51" s="2">
        <v>9.1798592506862398E-7</v>
      </c>
      <c r="G51">
        <v>3.1318606772219002E-4</v>
      </c>
      <c r="H51">
        <v>2.8874979692228799</v>
      </c>
      <c r="I51" s="1" t="s">
        <v>51105</v>
      </c>
    </row>
    <row r="52" spans="1:9" x14ac:dyDescent="0.2">
      <c r="A52" t="s">
        <v>51104</v>
      </c>
      <c r="B52">
        <v>48.551642927611098</v>
      </c>
      <c r="C52">
        <v>0.90151321990542499</v>
      </c>
      <c r="D52">
        <v>0.16368889249167401</v>
      </c>
      <c r="E52">
        <v>3.9196636536428699</v>
      </c>
      <c r="F52" s="2">
        <v>8.8672632186646207E-5</v>
      </c>
      <c r="G52">
        <v>9.7931801932521802E-3</v>
      </c>
      <c r="H52">
        <v>1.0562702914989801</v>
      </c>
      <c r="I52" s="1" t="s">
        <v>51103</v>
      </c>
    </row>
    <row r="53" spans="1:9" x14ac:dyDescent="0.2">
      <c r="A53" t="s">
        <v>51102</v>
      </c>
      <c r="B53">
        <v>25.334808381342501</v>
      </c>
      <c r="C53">
        <v>0.90024066511678202</v>
      </c>
      <c r="D53">
        <v>0.195172103946023</v>
      </c>
      <c r="E53">
        <v>4.7584887178136803</v>
      </c>
      <c r="F53" s="2">
        <v>1.9504779226755202E-6</v>
      </c>
      <c r="G53">
        <v>5.2442493141958101E-4</v>
      </c>
      <c r="H53">
        <v>2.8874979692228799</v>
      </c>
      <c r="I53" s="1" t="s">
        <v>51101</v>
      </c>
    </row>
    <row r="54" spans="1:9" x14ac:dyDescent="0.2">
      <c r="A54" t="s">
        <v>51100</v>
      </c>
      <c r="B54">
        <v>25.541913523307901</v>
      </c>
      <c r="C54">
        <v>0.89946303529568405</v>
      </c>
      <c r="D54">
        <v>0.19047292693760901</v>
      </c>
      <c r="E54">
        <v>4.8808034726463498</v>
      </c>
      <c r="F54" s="2">
        <v>1.05654491678521E-6</v>
      </c>
      <c r="G54">
        <v>3.31231452730759E-4</v>
      </c>
      <c r="H54">
        <v>2.8874979692228799</v>
      </c>
      <c r="I54" s="1" t="s">
        <v>51099</v>
      </c>
    </row>
    <row r="55" spans="1:9" x14ac:dyDescent="0.2">
      <c r="A55" t="s">
        <v>51098</v>
      </c>
      <c r="B55">
        <v>21.140722412795199</v>
      </c>
      <c r="C55">
        <v>0.89732764573700197</v>
      </c>
      <c r="D55">
        <v>0.182188382453495</v>
      </c>
      <c r="E55">
        <v>4.9873643870652504</v>
      </c>
      <c r="F55" s="2">
        <v>6.1208555258896798E-7</v>
      </c>
      <c r="G55">
        <v>2.8498383553040402E-4</v>
      </c>
      <c r="H55">
        <v>2.57371481751884</v>
      </c>
      <c r="I55" s="1" t="s">
        <v>51097</v>
      </c>
    </row>
    <row r="56" spans="1:9" x14ac:dyDescent="0.2">
      <c r="A56" t="s">
        <v>51096</v>
      </c>
      <c r="B56">
        <v>6.7820547333921102</v>
      </c>
      <c r="C56">
        <v>0.89674561483174198</v>
      </c>
      <c r="D56">
        <v>0.20027797745409301</v>
      </c>
      <c r="E56">
        <v>4.8771477554822296</v>
      </c>
      <c r="F56" s="2">
        <v>1.0763081375055101E-6</v>
      </c>
      <c r="G56">
        <v>3.31231452730759E-4</v>
      </c>
      <c r="H56">
        <v>3.0196265399429199</v>
      </c>
      <c r="I56" s="1" t="s">
        <v>51095</v>
      </c>
    </row>
    <row r="57" spans="1:9" x14ac:dyDescent="0.2">
      <c r="A57" t="s">
        <v>51094</v>
      </c>
      <c r="B57">
        <v>8.6231185077649606</v>
      </c>
      <c r="C57">
        <v>0.89471443504633197</v>
      </c>
      <c r="D57">
        <v>0.19578499863357901</v>
      </c>
      <c r="E57">
        <v>4.6367112096340799</v>
      </c>
      <c r="F57" s="2">
        <v>3.53996453827401E-6</v>
      </c>
      <c r="G57">
        <v>7.5510848442148296E-4</v>
      </c>
      <c r="H57">
        <v>3.0196265399429199</v>
      </c>
      <c r="I57" s="1" t="s">
        <v>51093</v>
      </c>
    </row>
    <row r="58" spans="1:9" hidden="1" x14ac:dyDescent="0.2">
      <c r="A58" t="s">
        <v>51092</v>
      </c>
      <c r="B58">
        <v>1.4572364699137801</v>
      </c>
      <c r="C58">
        <v>0.89425270964745796</v>
      </c>
      <c r="D58">
        <v>0.19401297701719</v>
      </c>
      <c r="E58">
        <v>2.3404146589578301</v>
      </c>
      <c r="F58">
        <v>1.9262340126565899E-2</v>
      </c>
      <c r="G58">
        <v>0.106054445130163</v>
      </c>
      <c r="H58">
        <v>3.2566442167682998</v>
      </c>
      <c r="I58" s="1" t="s">
        <v>51091</v>
      </c>
    </row>
    <row r="59" spans="1:9" x14ac:dyDescent="0.2">
      <c r="A59" t="s">
        <v>51090</v>
      </c>
      <c r="B59">
        <v>9.3029919418603608</v>
      </c>
      <c r="C59">
        <v>0.89298987826941501</v>
      </c>
      <c r="D59">
        <v>0.19456519512501499</v>
      </c>
      <c r="E59">
        <v>4.7866919240570001</v>
      </c>
      <c r="F59" s="2">
        <v>1.6955279552842299E-6</v>
      </c>
      <c r="G59">
        <v>3.67929606975578E-4</v>
      </c>
      <c r="H59">
        <v>4.06184771972453</v>
      </c>
      <c r="I59" s="1" t="s">
        <v>51089</v>
      </c>
    </row>
    <row r="60" spans="1:9" x14ac:dyDescent="0.2">
      <c r="A60" t="s">
        <v>51088</v>
      </c>
      <c r="B60">
        <v>8.9017602908553393</v>
      </c>
      <c r="C60">
        <v>0.89184565637716096</v>
      </c>
      <c r="D60">
        <v>0.19397297792888199</v>
      </c>
      <c r="E60">
        <v>4.7393349831357297</v>
      </c>
      <c r="F60" s="2">
        <v>2.1442077338418399E-6</v>
      </c>
      <c r="G60">
        <v>3.7012870929899899E-4</v>
      </c>
      <c r="H60">
        <v>4.9752681683607403</v>
      </c>
      <c r="I60" s="1" t="s">
        <v>51087</v>
      </c>
    </row>
    <row r="61" spans="1:9" hidden="1" x14ac:dyDescent="0.2">
      <c r="A61" t="s">
        <v>51086</v>
      </c>
      <c r="B61">
        <v>81.699010965573507</v>
      </c>
      <c r="C61">
        <v>0.89000975423913098</v>
      </c>
      <c r="D61">
        <v>0.195281068368892</v>
      </c>
      <c r="E61">
        <v>1.90719593059041</v>
      </c>
      <c r="F61">
        <v>5.6495220272327999E-2</v>
      </c>
      <c r="G61">
        <v>0.41895195207606201</v>
      </c>
      <c r="H61">
        <v>0.83064627972282701</v>
      </c>
      <c r="I61" s="1" t="s">
        <v>51085</v>
      </c>
    </row>
    <row r="62" spans="1:9" x14ac:dyDescent="0.2">
      <c r="A62" t="s">
        <v>51084</v>
      </c>
      <c r="B62">
        <v>4.2323398287431804</v>
      </c>
      <c r="C62">
        <v>0.88803918814650595</v>
      </c>
      <c r="D62">
        <v>0.20036089744640101</v>
      </c>
      <c r="E62">
        <v>4.6480332159306599</v>
      </c>
      <c r="F62" s="2">
        <v>3.35114959818445E-6</v>
      </c>
      <c r="G62">
        <v>6.9550008840233801E-4</v>
      </c>
      <c r="H62">
        <v>3.2551481382243201</v>
      </c>
      <c r="I62" s="1" t="s">
        <v>51083</v>
      </c>
    </row>
    <row r="63" spans="1:9" hidden="1" x14ac:dyDescent="0.2">
      <c r="A63" t="s">
        <v>51082</v>
      </c>
      <c r="B63">
        <v>6.14171354275868</v>
      </c>
      <c r="C63">
        <v>0.885425769469247</v>
      </c>
      <c r="D63">
        <v>0.19949524178980499</v>
      </c>
      <c r="E63">
        <v>1.74530528434395</v>
      </c>
      <c r="F63">
        <v>8.0931742594291894E-2</v>
      </c>
      <c r="G63">
        <v>0.22691976104005501</v>
      </c>
      <c r="H63">
        <v>3.5290264790642998</v>
      </c>
      <c r="I63" s="1" t="s">
        <v>51081</v>
      </c>
    </row>
    <row r="64" spans="1:9" x14ac:dyDescent="0.2">
      <c r="A64" t="s">
        <v>51080</v>
      </c>
      <c r="B64">
        <v>5.7816638747532103</v>
      </c>
      <c r="C64">
        <v>0.88504520338757897</v>
      </c>
      <c r="D64">
        <v>0.19966970629222699</v>
      </c>
      <c r="E64">
        <v>3.3448743963057099</v>
      </c>
      <c r="F64">
        <v>8.2319841112205895E-4</v>
      </c>
      <c r="G64">
        <v>1.9999940759185E-2</v>
      </c>
      <c r="H64">
        <v>2.8661423339258398</v>
      </c>
      <c r="I64" s="1" t="s">
        <v>51079</v>
      </c>
    </row>
    <row r="65" spans="1:9" x14ac:dyDescent="0.2">
      <c r="A65" t="s">
        <v>51078</v>
      </c>
      <c r="B65">
        <v>12.287889435813</v>
      </c>
      <c r="C65">
        <v>0.87712868026750701</v>
      </c>
      <c r="D65">
        <v>0.20036020142608599</v>
      </c>
      <c r="E65">
        <v>4.8547861072290104</v>
      </c>
      <c r="F65" s="2">
        <v>1.20516754062069E-6</v>
      </c>
      <c r="G65">
        <v>2.8498383553040402E-4</v>
      </c>
      <c r="H65">
        <v>4.9241161630196499</v>
      </c>
      <c r="I65" s="1" t="s">
        <v>51077</v>
      </c>
    </row>
    <row r="66" spans="1:9" x14ac:dyDescent="0.2">
      <c r="A66" t="s">
        <v>51076</v>
      </c>
      <c r="B66">
        <v>9.0911916525367609</v>
      </c>
      <c r="C66">
        <v>0.87337840755891305</v>
      </c>
      <c r="D66">
        <v>0.19896060792916001</v>
      </c>
      <c r="E66">
        <v>3.0533539533271101</v>
      </c>
      <c r="F66">
        <v>2.2629884473708201E-3</v>
      </c>
      <c r="G66">
        <v>2.6471663402815999E-2</v>
      </c>
      <c r="H66">
        <v>4.9752681683607403</v>
      </c>
      <c r="I66" s="1" t="s">
        <v>51075</v>
      </c>
    </row>
    <row r="67" spans="1:9" x14ac:dyDescent="0.2">
      <c r="A67" t="s">
        <v>51074</v>
      </c>
      <c r="B67">
        <v>11.023166330635201</v>
      </c>
      <c r="C67">
        <v>0.87332801547192396</v>
      </c>
      <c r="D67">
        <v>0.20031593113888699</v>
      </c>
      <c r="E67">
        <v>4.6433792601921198</v>
      </c>
      <c r="F67" s="2">
        <v>3.4275633066044801E-6</v>
      </c>
      <c r="G67">
        <v>5.2442493141958101E-4</v>
      </c>
      <c r="H67">
        <v>4.9752681683607403</v>
      </c>
      <c r="I67" s="1" t="s">
        <v>51073</v>
      </c>
    </row>
    <row r="68" spans="1:9" x14ac:dyDescent="0.2">
      <c r="A68" t="s">
        <v>51072</v>
      </c>
      <c r="B68">
        <v>5.1077040023666003</v>
      </c>
      <c r="C68">
        <v>0.87204158464678705</v>
      </c>
      <c r="D68">
        <v>0.19551752008957601</v>
      </c>
      <c r="E68">
        <v>2.6283178928595898</v>
      </c>
      <c r="F68">
        <v>8.5808285640042101E-3</v>
      </c>
      <c r="G68">
        <v>7.0908780311034605E-2</v>
      </c>
      <c r="H68">
        <v>3.0196265399429199</v>
      </c>
      <c r="I68" s="1" t="s">
        <v>51071</v>
      </c>
    </row>
    <row r="69" spans="1:9" x14ac:dyDescent="0.2">
      <c r="A69" t="s">
        <v>51070</v>
      </c>
      <c r="B69">
        <v>33.884139406646298</v>
      </c>
      <c r="C69">
        <v>0.87147495871566905</v>
      </c>
      <c r="D69">
        <v>0.19948374453446199</v>
      </c>
      <c r="E69">
        <v>4.5292031187283497</v>
      </c>
      <c r="F69" s="2">
        <v>5.9206561238273497E-6</v>
      </c>
      <c r="G69">
        <v>1.35422858749704E-3</v>
      </c>
      <c r="H69">
        <v>2.0909717376338302</v>
      </c>
      <c r="I69" s="1" t="s">
        <v>51069</v>
      </c>
    </row>
    <row r="70" spans="1:9" hidden="1" x14ac:dyDescent="0.2">
      <c r="A70" t="s">
        <v>51068</v>
      </c>
      <c r="B70">
        <v>36.884242767193797</v>
      </c>
      <c r="C70">
        <v>0.86748415036145199</v>
      </c>
      <c r="D70">
        <v>0.173801362678322</v>
      </c>
      <c r="E70">
        <v>-1.4270824687992E-2</v>
      </c>
      <c r="F70">
        <v>0.98861391578772895</v>
      </c>
      <c r="G70">
        <v>1</v>
      </c>
      <c r="H70">
        <v>0.985199804296915</v>
      </c>
      <c r="I70" s="1" t="s">
        <v>51067</v>
      </c>
    </row>
    <row r="71" spans="1:9" x14ac:dyDescent="0.2">
      <c r="A71" t="s">
        <v>51066</v>
      </c>
      <c r="B71">
        <v>1.93019263976499</v>
      </c>
      <c r="C71">
        <v>0.86327786969631604</v>
      </c>
      <c r="D71">
        <v>0.194315480517263</v>
      </c>
      <c r="E71">
        <v>3.5515157381823701</v>
      </c>
      <c r="F71">
        <v>3.83019085350919E-4</v>
      </c>
      <c r="G71">
        <v>1.12082116253858E-2</v>
      </c>
      <c r="H71">
        <v>3.2566442167682998</v>
      </c>
      <c r="I71" s="1" t="s">
        <v>51065</v>
      </c>
    </row>
    <row r="72" spans="1:9" x14ac:dyDescent="0.2">
      <c r="A72" t="s">
        <v>51064</v>
      </c>
      <c r="B72">
        <v>4.4570970404905896</v>
      </c>
      <c r="C72">
        <v>0.86152846635365099</v>
      </c>
      <c r="D72">
        <v>0.19872768497916901</v>
      </c>
      <c r="E72">
        <v>2.9824732393164002</v>
      </c>
      <c r="F72">
        <v>2.8592964399349699E-3</v>
      </c>
      <c r="G72">
        <v>3.5986783153101699E-2</v>
      </c>
      <c r="H72">
        <v>3.34325963464422</v>
      </c>
      <c r="I72" s="1" t="s">
        <v>51063</v>
      </c>
    </row>
    <row r="73" spans="1:9" x14ac:dyDescent="0.2">
      <c r="A73" t="s">
        <v>51062</v>
      </c>
      <c r="B73">
        <v>7.5328579385142902</v>
      </c>
      <c r="C73">
        <v>0.86114344220000205</v>
      </c>
      <c r="D73">
        <v>0.20035016152073901</v>
      </c>
      <c r="E73">
        <v>4.6327129291836604</v>
      </c>
      <c r="F73" s="2">
        <v>3.6090482681487202E-6</v>
      </c>
      <c r="G73">
        <v>6.9550008840233801E-4</v>
      </c>
      <c r="H73">
        <v>3.5961927380220602</v>
      </c>
      <c r="I73" s="1" t="s">
        <v>51061</v>
      </c>
    </row>
    <row r="74" spans="1:9" x14ac:dyDescent="0.2">
      <c r="A74" t="s">
        <v>51060</v>
      </c>
      <c r="B74">
        <v>14.444831565274701</v>
      </c>
      <c r="C74">
        <v>0.85811595175508204</v>
      </c>
      <c r="D74">
        <v>0.18657929267760801</v>
      </c>
      <c r="E74">
        <v>2.6369785830242498</v>
      </c>
      <c r="F74">
        <v>8.3648112623684497E-3</v>
      </c>
      <c r="G74">
        <v>5.0503628361858399E-2</v>
      </c>
      <c r="H74">
        <v>5.3341747892757603</v>
      </c>
      <c r="I74" s="1" t="s">
        <v>51059</v>
      </c>
    </row>
    <row r="75" spans="1:9" x14ac:dyDescent="0.2">
      <c r="A75" t="s">
        <v>51058</v>
      </c>
      <c r="B75">
        <v>1.8474291397332101</v>
      </c>
      <c r="C75">
        <v>0.85771080341998296</v>
      </c>
      <c r="D75">
        <v>0.195194054507037</v>
      </c>
      <c r="E75">
        <v>3.1813118266446998</v>
      </c>
      <c r="F75">
        <v>1.46609731532465E-3</v>
      </c>
      <c r="G75">
        <v>2.6471663402815999E-2</v>
      </c>
      <c r="H75">
        <v>3.2268938338621398</v>
      </c>
      <c r="I75" s="1" t="s">
        <v>51057</v>
      </c>
    </row>
    <row r="76" spans="1:9" x14ac:dyDescent="0.2">
      <c r="A76" t="s">
        <v>51056</v>
      </c>
      <c r="B76">
        <v>18.300443968813699</v>
      </c>
      <c r="C76">
        <v>0.85441700123012099</v>
      </c>
      <c r="D76">
        <v>0.19844129299355601</v>
      </c>
      <c r="E76">
        <v>3.7936540820606801</v>
      </c>
      <c r="F76">
        <v>1.4844644250292899E-4</v>
      </c>
      <c r="G76">
        <v>8.0160302010789507E-3</v>
      </c>
      <c r="H76">
        <v>2.57371481751884</v>
      </c>
      <c r="I76" s="1" t="s">
        <v>51055</v>
      </c>
    </row>
    <row r="77" spans="1:9" x14ac:dyDescent="0.2">
      <c r="A77" t="s">
        <v>51054</v>
      </c>
      <c r="B77">
        <v>6.6582500096633304</v>
      </c>
      <c r="C77">
        <v>0.85380733243462403</v>
      </c>
      <c r="D77">
        <v>0.20031238190238501</v>
      </c>
      <c r="E77">
        <v>4.6993420832893404</v>
      </c>
      <c r="F77" s="2">
        <v>2.6100095083264501E-6</v>
      </c>
      <c r="G77">
        <v>5.4019882099575801E-4</v>
      </c>
      <c r="H77">
        <v>3.5961927380220602</v>
      </c>
      <c r="I77" s="1" t="s">
        <v>51053</v>
      </c>
    </row>
    <row r="78" spans="1:9" x14ac:dyDescent="0.2">
      <c r="A78" t="s">
        <v>51052</v>
      </c>
      <c r="B78">
        <v>9.7006577049982408</v>
      </c>
      <c r="C78">
        <v>0.85341050749643899</v>
      </c>
      <c r="D78">
        <v>0.18849674113190801</v>
      </c>
      <c r="E78">
        <v>4.6064519640783699</v>
      </c>
      <c r="F78" s="2">
        <v>4.0959762494919499E-6</v>
      </c>
      <c r="G78">
        <v>8.8640649990801696E-4</v>
      </c>
      <c r="H78">
        <v>2.8661423339258398</v>
      </c>
      <c r="I78" s="1" t="s">
        <v>51051</v>
      </c>
    </row>
    <row r="79" spans="1:9" hidden="1" x14ac:dyDescent="0.2">
      <c r="A79" t="s">
        <v>51050</v>
      </c>
      <c r="B79">
        <v>62.562728885741699</v>
      </c>
      <c r="C79">
        <v>0.85156087950123005</v>
      </c>
      <c r="D79">
        <v>0.178466099443853</v>
      </c>
      <c r="E79">
        <v>2.1724335315000101</v>
      </c>
      <c r="F79">
        <v>2.98229781117395E-2</v>
      </c>
      <c r="G79">
        <v>0.223832822652273</v>
      </c>
      <c r="H79">
        <v>1.3476155833043799</v>
      </c>
      <c r="I79" s="1" t="s">
        <v>51049</v>
      </c>
    </row>
    <row r="80" spans="1:9" hidden="1" x14ac:dyDescent="0.2">
      <c r="A80" t="s">
        <v>51048</v>
      </c>
      <c r="B80">
        <v>32.7970696066266</v>
      </c>
      <c r="C80">
        <v>0.85145766811613799</v>
      </c>
      <c r="D80">
        <v>0.17431804647982299</v>
      </c>
      <c r="E80">
        <v>1.5881111683362099</v>
      </c>
      <c r="F80">
        <v>0.112261203301801</v>
      </c>
      <c r="G80">
        <v>0.55190048862371699</v>
      </c>
      <c r="H80">
        <v>1.00146427049426</v>
      </c>
      <c r="I80" s="1" t="s">
        <v>51047</v>
      </c>
    </row>
    <row r="81" spans="1:9" hidden="1" x14ac:dyDescent="0.2">
      <c r="A81" t="s">
        <v>51046</v>
      </c>
      <c r="B81">
        <v>32.076679633305503</v>
      </c>
      <c r="C81">
        <v>0.849828963171115</v>
      </c>
      <c r="D81">
        <v>0.18410774000447899</v>
      </c>
      <c r="E81">
        <v>1.8413651021425299</v>
      </c>
      <c r="F81">
        <v>6.5568073276323094E-2</v>
      </c>
      <c r="G81">
        <v>0.410046000274011</v>
      </c>
      <c r="H81">
        <v>1.00146427049426</v>
      </c>
      <c r="I81" s="1" t="s">
        <v>51045</v>
      </c>
    </row>
    <row r="82" spans="1:9" x14ac:dyDescent="0.2">
      <c r="A82" t="s">
        <v>51044</v>
      </c>
      <c r="B82">
        <v>173.391200044443</v>
      </c>
      <c r="C82">
        <v>0.84859125317228101</v>
      </c>
      <c r="D82">
        <v>0.194918234220463</v>
      </c>
      <c r="E82">
        <v>4.3393816744908298</v>
      </c>
      <c r="F82" s="2">
        <v>1.42884175288254E-5</v>
      </c>
      <c r="G82">
        <v>7.5943092232164198E-3</v>
      </c>
      <c r="H82">
        <v>0.27046243316107998</v>
      </c>
      <c r="I82" s="1" t="s">
        <v>51043</v>
      </c>
    </row>
    <row r="83" spans="1:9" hidden="1" x14ac:dyDescent="0.2">
      <c r="A83" t="s">
        <v>51042</v>
      </c>
      <c r="B83">
        <v>2167.78199939467</v>
      </c>
      <c r="C83">
        <v>0.84722027074399298</v>
      </c>
      <c r="D83">
        <v>0.20023721345893</v>
      </c>
      <c r="E83">
        <v>1.54135253138984</v>
      </c>
      <c r="F83">
        <v>0.12323101024823099</v>
      </c>
      <c r="G83">
        <v>1</v>
      </c>
      <c r="H83">
        <v>1.44260356590894E-2</v>
      </c>
      <c r="I83" s="1" t="s">
        <v>51041</v>
      </c>
    </row>
    <row r="84" spans="1:9" x14ac:dyDescent="0.2">
      <c r="A84" t="s">
        <v>51040</v>
      </c>
      <c r="B84">
        <v>4.9373818569862502</v>
      </c>
      <c r="C84">
        <v>0.84640353755513997</v>
      </c>
      <c r="D84">
        <v>0.20016655165901701</v>
      </c>
      <c r="E84">
        <v>2.9178161083216398</v>
      </c>
      <c r="F84">
        <v>3.52492161550436E-3</v>
      </c>
      <c r="G84">
        <v>3.9358871445511402E-2</v>
      </c>
      <c r="H84">
        <v>3.5290264790642998</v>
      </c>
      <c r="I84" s="1" t="s">
        <v>51039</v>
      </c>
    </row>
    <row r="85" spans="1:9" x14ac:dyDescent="0.2">
      <c r="A85" t="s">
        <v>51038</v>
      </c>
      <c r="B85">
        <v>101.027506627242</v>
      </c>
      <c r="C85">
        <v>0.84412606585463001</v>
      </c>
      <c r="D85">
        <v>0.11123384708232401</v>
      </c>
      <c r="E85">
        <v>-2.9057451640627199</v>
      </c>
      <c r="F85">
        <v>3.6637970471037899E-3</v>
      </c>
      <c r="G85">
        <v>8.1491472500155496E-2</v>
      </c>
      <c r="H85">
        <v>0.99462731938100601</v>
      </c>
      <c r="I85" s="1" t="s">
        <v>51037</v>
      </c>
    </row>
    <row r="86" spans="1:9" x14ac:dyDescent="0.2">
      <c r="A86" t="s">
        <v>51036</v>
      </c>
      <c r="B86">
        <v>31.918880934496698</v>
      </c>
      <c r="C86">
        <v>0.84334646431985405</v>
      </c>
      <c r="D86">
        <v>0.179672470631635</v>
      </c>
      <c r="E86">
        <v>4.7724347173880801</v>
      </c>
      <c r="F86" s="2">
        <v>1.8201211450142E-6</v>
      </c>
      <c r="G86">
        <v>6.9550008840233801E-4</v>
      </c>
      <c r="H86">
        <v>1.7530734689379099</v>
      </c>
      <c r="I86" s="1" t="s">
        <v>51035</v>
      </c>
    </row>
    <row r="87" spans="1:9" x14ac:dyDescent="0.2">
      <c r="A87" t="s">
        <v>51034</v>
      </c>
      <c r="B87">
        <v>33.061672004739698</v>
      </c>
      <c r="C87">
        <v>0.84185495650528097</v>
      </c>
      <c r="D87">
        <v>0.19325140302433999</v>
      </c>
      <c r="E87">
        <v>3.1480514857294901</v>
      </c>
      <c r="F87">
        <v>1.6436274103015099E-3</v>
      </c>
      <c r="G87">
        <v>5.1903677168972102E-2</v>
      </c>
      <c r="H87">
        <v>0.985199804296915</v>
      </c>
      <c r="I87" s="1" t="s">
        <v>51033</v>
      </c>
    </row>
    <row r="88" spans="1:9" hidden="1" x14ac:dyDescent="0.2">
      <c r="A88" t="s">
        <v>51032</v>
      </c>
      <c r="B88">
        <v>165.903559696695</v>
      </c>
      <c r="C88">
        <v>0.841815934487537</v>
      </c>
      <c r="D88">
        <v>0.183384054963766</v>
      </c>
      <c r="E88">
        <v>2.8922375720904099</v>
      </c>
      <c r="F88">
        <v>3.82508586103911E-3</v>
      </c>
      <c r="G88">
        <v>0.156397249409819</v>
      </c>
      <c r="H88">
        <v>0.32078910179562897</v>
      </c>
      <c r="I88" s="1" t="s">
        <v>51031</v>
      </c>
    </row>
    <row r="89" spans="1:9" hidden="1" x14ac:dyDescent="0.2">
      <c r="A89" t="s">
        <v>51030</v>
      </c>
      <c r="B89">
        <v>30.880419697275499</v>
      </c>
      <c r="C89">
        <v>0.83625689071491105</v>
      </c>
      <c r="D89">
        <v>0.17898557655564301</v>
      </c>
      <c r="E89">
        <v>2.3121687360927301</v>
      </c>
      <c r="F89">
        <v>2.0768386445724599E-2</v>
      </c>
      <c r="G89">
        <v>0.216158007402144</v>
      </c>
      <c r="H89">
        <v>1.00146427049426</v>
      </c>
      <c r="I89" s="1" t="s">
        <v>51029</v>
      </c>
    </row>
    <row r="90" spans="1:9" x14ac:dyDescent="0.2">
      <c r="A90" t="s">
        <v>51028</v>
      </c>
      <c r="B90">
        <v>14.5700325426613</v>
      </c>
      <c r="C90">
        <v>0.83613820766204205</v>
      </c>
      <c r="D90">
        <v>0.19533196953041501</v>
      </c>
      <c r="E90">
        <v>4.5119480832761996</v>
      </c>
      <c r="F90" s="2">
        <v>6.4234912979691104E-6</v>
      </c>
      <c r="G90">
        <v>1.2030070189388601E-3</v>
      </c>
      <c r="H90">
        <v>2.8661423339258398</v>
      </c>
      <c r="I90" s="1" t="s">
        <v>51027</v>
      </c>
    </row>
    <row r="91" spans="1:9" x14ac:dyDescent="0.2">
      <c r="A91" t="s">
        <v>51026</v>
      </c>
      <c r="B91">
        <v>21.323873697074202</v>
      </c>
      <c r="C91">
        <v>0.83458780331270399</v>
      </c>
      <c r="D91">
        <v>0.19390830823839</v>
      </c>
      <c r="E91">
        <v>2.9056765170412802</v>
      </c>
      <c r="F91">
        <v>3.6646008579109702E-3</v>
      </c>
      <c r="G91">
        <v>4.4490692126648301E-2</v>
      </c>
      <c r="H91">
        <v>2.8874979692228799</v>
      </c>
      <c r="I91" s="1" t="s">
        <v>51025</v>
      </c>
    </row>
    <row r="92" spans="1:9" x14ac:dyDescent="0.2">
      <c r="A92" t="s">
        <v>51024</v>
      </c>
      <c r="B92">
        <v>3.4238584932028902</v>
      </c>
      <c r="C92">
        <v>0.83393257443306401</v>
      </c>
      <c r="D92">
        <v>0.198538440993792</v>
      </c>
      <c r="E92">
        <v>4.3847817224264398</v>
      </c>
      <c r="F92" s="2">
        <v>1.1610213773344E-5</v>
      </c>
      <c r="G92">
        <v>1.5334116487648001E-3</v>
      </c>
      <c r="H92">
        <v>3.2551481382243201</v>
      </c>
      <c r="I92" s="1" t="s">
        <v>51023</v>
      </c>
    </row>
    <row r="93" spans="1:9" x14ac:dyDescent="0.2">
      <c r="A93" t="s">
        <v>51022</v>
      </c>
      <c r="B93">
        <v>13.416501428757501</v>
      </c>
      <c r="C93">
        <v>0.83057759710680901</v>
      </c>
      <c r="D93">
        <v>0.17214497170284501</v>
      </c>
      <c r="E93">
        <v>2.2688973774504402</v>
      </c>
      <c r="F93">
        <v>2.3274567255110401E-2</v>
      </c>
      <c r="G93">
        <v>9.2768917081193197E-2</v>
      </c>
      <c r="H93">
        <v>4.9752681683607403</v>
      </c>
      <c r="I93" s="1" t="s">
        <v>51021</v>
      </c>
    </row>
    <row r="94" spans="1:9" x14ac:dyDescent="0.2">
      <c r="A94" t="s">
        <v>51020</v>
      </c>
      <c r="B94">
        <v>15.3247486785353</v>
      </c>
      <c r="C94">
        <v>0.83047344051407102</v>
      </c>
      <c r="D94">
        <v>0.197552503522195</v>
      </c>
      <c r="E94">
        <v>2.85483239778616</v>
      </c>
      <c r="F94">
        <v>4.30595459392746E-3</v>
      </c>
      <c r="G94">
        <v>3.5022885078498302E-2</v>
      </c>
      <c r="H94">
        <v>5.3341747892757603</v>
      </c>
      <c r="I94" s="1" t="s">
        <v>51019</v>
      </c>
    </row>
    <row r="95" spans="1:9" hidden="1" x14ac:dyDescent="0.2">
      <c r="A95" t="s">
        <v>51018</v>
      </c>
      <c r="B95">
        <v>0.75799028128846202</v>
      </c>
      <c r="C95">
        <v>0.83011886943028002</v>
      </c>
      <c r="D95">
        <v>0.19935439831983701</v>
      </c>
      <c r="E95">
        <v>1.3927608593118901</v>
      </c>
      <c r="F95">
        <v>0.16369211805929301</v>
      </c>
      <c r="G95">
        <v>1</v>
      </c>
      <c r="H95">
        <v>2.8611914863985E-2</v>
      </c>
      <c r="I95" s="1" t="s">
        <v>51017</v>
      </c>
    </row>
    <row r="96" spans="1:9" x14ac:dyDescent="0.2">
      <c r="A96" t="s">
        <v>51016</v>
      </c>
      <c r="B96">
        <v>18.3332993054489</v>
      </c>
      <c r="C96">
        <v>0.82994624420824903</v>
      </c>
      <c r="D96">
        <v>0.198829116620097</v>
      </c>
      <c r="E96">
        <v>2.7846866584515402</v>
      </c>
      <c r="F96">
        <v>5.3579472390328396E-3</v>
      </c>
      <c r="G96">
        <v>5.8763175852465203E-2</v>
      </c>
      <c r="H96">
        <v>2.58397062870243</v>
      </c>
      <c r="I96" s="1" t="s">
        <v>51015</v>
      </c>
    </row>
    <row r="97" spans="1:9" x14ac:dyDescent="0.2">
      <c r="A97" t="s">
        <v>51014</v>
      </c>
      <c r="B97">
        <v>8.8565154819173397</v>
      </c>
      <c r="C97">
        <v>0.82813714391153603</v>
      </c>
      <c r="D97">
        <v>0.20001139233906201</v>
      </c>
      <c r="E97">
        <v>3.4850693848433298</v>
      </c>
      <c r="F97">
        <v>4.9200944168918703E-4</v>
      </c>
      <c r="G97">
        <v>1.1311821046973499E-2</v>
      </c>
      <c r="H97">
        <v>4.06184771972453</v>
      </c>
      <c r="I97" s="1" t="s">
        <v>51013</v>
      </c>
    </row>
    <row r="98" spans="1:9" hidden="1" x14ac:dyDescent="0.2">
      <c r="A98" t="s">
        <v>51012</v>
      </c>
      <c r="B98">
        <v>43.103635290597801</v>
      </c>
      <c r="C98">
        <v>0.82802216167769505</v>
      </c>
      <c r="D98">
        <v>0.18713513420097799</v>
      </c>
      <c r="E98">
        <v>1.6018897500729901</v>
      </c>
      <c r="F98">
        <v>0.109179991483768</v>
      </c>
      <c r="G98">
        <v>0.39796510345882202</v>
      </c>
      <c r="H98">
        <v>1.7530734689379099</v>
      </c>
      <c r="I98" s="1" t="s">
        <v>51011</v>
      </c>
    </row>
    <row r="99" spans="1:9" x14ac:dyDescent="0.2">
      <c r="A99" t="s">
        <v>51010</v>
      </c>
      <c r="B99">
        <v>5.5747786237187604</v>
      </c>
      <c r="C99">
        <v>0.82685752916954802</v>
      </c>
      <c r="D99">
        <v>0.19828404809918801</v>
      </c>
      <c r="E99">
        <v>4.4535860063034898</v>
      </c>
      <c r="F99" s="2">
        <v>8.44478578528444E-6</v>
      </c>
      <c r="G99">
        <v>1.3577734055627601E-3</v>
      </c>
      <c r="H99">
        <v>2.8661423339258398</v>
      </c>
      <c r="I99" s="1" t="s">
        <v>51009</v>
      </c>
    </row>
    <row r="100" spans="1:9" x14ac:dyDescent="0.2">
      <c r="A100" t="s">
        <v>51008</v>
      </c>
      <c r="B100">
        <v>42.3931453740026</v>
      </c>
      <c r="C100">
        <v>0.82668403280101199</v>
      </c>
      <c r="D100">
        <v>0.18366324445662199</v>
      </c>
      <c r="E100">
        <v>3.4379318066239399</v>
      </c>
      <c r="F100">
        <v>5.8617529863736698E-4</v>
      </c>
      <c r="G100">
        <v>1.9643481852320201E-2</v>
      </c>
      <c r="H100">
        <v>2.0909717376338302</v>
      </c>
      <c r="I100" s="1" t="s">
        <v>51007</v>
      </c>
    </row>
    <row r="101" spans="1:9" x14ac:dyDescent="0.2">
      <c r="A101" t="s">
        <v>51006</v>
      </c>
      <c r="B101">
        <v>51.030632362536501</v>
      </c>
      <c r="C101">
        <v>0.82605199082436398</v>
      </c>
      <c r="D101">
        <v>0.16566999496541901</v>
      </c>
      <c r="E101">
        <v>5.0179318728563</v>
      </c>
      <c r="F101" s="2">
        <v>5.2230690942567496E-7</v>
      </c>
      <c r="G101">
        <v>2.8498383553040402E-4</v>
      </c>
      <c r="H101">
        <v>2.0909717376338302</v>
      </c>
      <c r="I101" s="1" t="s">
        <v>51005</v>
      </c>
    </row>
    <row r="102" spans="1:9" x14ac:dyDescent="0.2">
      <c r="A102" t="s">
        <v>51004</v>
      </c>
      <c r="B102">
        <v>7.1387831432043898</v>
      </c>
      <c r="C102">
        <v>0.823513390512011</v>
      </c>
      <c r="D102">
        <v>0.19435670824007401</v>
      </c>
      <c r="E102">
        <v>4.3479664732990004</v>
      </c>
      <c r="F102" s="2">
        <v>1.3740560202072501E-5</v>
      </c>
      <c r="G102">
        <v>1.8246981394747499E-3</v>
      </c>
      <c r="H102">
        <v>2.8661423339258398</v>
      </c>
      <c r="I102" s="1" t="s">
        <v>51003</v>
      </c>
    </row>
    <row r="103" spans="1:9" x14ac:dyDescent="0.2">
      <c r="A103" t="s">
        <v>51002</v>
      </c>
      <c r="B103">
        <v>18.267239358472199</v>
      </c>
      <c r="C103">
        <v>0.82318127991960599</v>
      </c>
      <c r="D103">
        <v>0.19927395970729</v>
      </c>
      <c r="E103">
        <v>4.4444608111900603</v>
      </c>
      <c r="F103" s="2">
        <v>8.8112566587293792E-6</v>
      </c>
      <c r="G103">
        <v>1.5228461564760201E-3</v>
      </c>
      <c r="H103">
        <v>2.58397062870243</v>
      </c>
      <c r="I103" s="1" t="s">
        <v>51001</v>
      </c>
    </row>
    <row r="104" spans="1:9" x14ac:dyDescent="0.2">
      <c r="A104" t="s">
        <v>51000</v>
      </c>
      <c r="B104">
        <v>6.7234270386880803</v>
      </c>
      <c r="C104">
        <v>0.81755893216560505</v>
      </c>
      <c r="D104">
        <v>0.19881587883799801</v>
      </c>
      <c r="E104">
        <v>4.3513281798719401</v>
      </c>
      <c r="F104" s="2">
        <v>1.3531533822097799E-5</v>
      </c>
      <c r="G104">
        <v>1.5691763894477E-3</v>
      </c>
      <c r="H104">
        <v>3.5290264790642998</v>
      </c>
      <c r="I104" s="1" t="s">
        <v>50999</v>
      </c>
    </row>
    <row r="105" spans="1:9" x14ac:dyDescent="0.2">
      <c r="A105" t="s">
        <v>50998</v>
      </c>
      <c r="B105">
        <v>13.103407041806101</v>
      </c>
      <c r="C105">
        <v>0.81669714773999502</v>
      </c>
      <c r="D105">
        <v>0.200232877868225</v>
      </c>
      <c r="E105">
        <v>3.0619475928406401</v>
      </c>
      <c r="F105">
        <v>2.1990194960068601E-3</v>
      </c>
      <c r="G105">
        <v>2.6248258679939601E-2</v>
      </c>
      <c r="H105">
        <v>4.9752681683607403</v>
      </c>
      <c r="I105" s="1" t="s">
        <v>50997</v>
      </c>
    </row>
    <row r="106" spans="1:9" x14ac:dyDescent="0.2">
      <c r="A106" t="s">
        <v>50996</v>
      </c>
      <c r="B106">
        <v>15.003356521993201</v>
      </c>
      <c r="C106">
        <v>0.81606832084923797</v>
      </c>
      <c r="D106">
        <v>0.18668185458588801</v>
      </c>
      <c r="E106">
        <v>4.4498181908192196</v>
      </c>
      <c r="F106" s="2">
        <v>8.5943012657107401E-6</v>
      </c>
      <c r="G106">
        <v>1.17147112717006E-3</v>
      </c>
      <c r="H106">
        <v>4.06184771972453</v>
      </c>
      <c r="I106" s="1" t="s">
        <v>50995</v>
      </c>
    </row>
    <row r="107" spans="1:9" x14ac:dyDescent="0.2">
      <c r="A107" t="s">
        <v>50994</v>
      </c>
      <c r="B107">
        <v>9.8551638187850799</v>
      </c>
      <c r="C107">
        <v>0.81561051893188696</v>
      </c>
      <c r="D107">
        <v>0.184241025924017</v>
      </c>
      <c r="E107">
        <v>2.5558416807304098</v>
      </c>
      <c r="F107">
        <v>1.05931303578126E-2</v>
      </c>
      <c r="G107">
        <v>8.1657179976203004E-2</v>
      </c>
      <c r="H107">
        <v>2.8661423339258398</v>
      </c>
      <c r="I107" s="1" t="s">
        <v>50993</v>
      </c>
    </row>
    <row r="108" spans="1:9" hidden="1" x14ac:dyDescent="0.2">
      <c r="A108" t="s">
        <v>50992</v>
      </c>
      <c r="B108">
        <v>7.1244927496966799</v>
      </c>
      <c r="C108">
        <v>0.81376612374656099</v>
      </c>
      <c r="D108">
        <v>0.19422358908971199</v>
      </c>
      <c r="E108">
        <v>1.9557135383501201</v>
      </c>
      <c r="F108">
        <v>5.0498909000001001E-2</v>
      </c>
      <c r="G108">
        <v>0.191183450107653</v>
      </c>
      <c r="H108">
        <v>3.0196265399429199</v>
      </c>
      <c r="I108" s="1" t="s">
        <v>50991</v>
      </c>
    </row>
    <row r="109" spans="1:9" hidden="1" x14ac:dyDescent="0.2">
      <c r="A109" t="s">
        <v>50990</v>
      </c>
      <c r="B109">
        <v>8.9081254820063691</v>
      </c>
      <c r="C109">
        <v>0.811794295215713</v>
      </c>
      <c r="D109">
        <v>0.16342774407788699</v>
      </c>
      <c r="E109">
        <v>0.615556941534942</v>
      </c>
      <c r="F109">
        <v>0.53818697713643404</v>
      </c>
      <c r="G109">
        <v>0.520781063323</v>
      </c>
      <c r="H109">
        <v>5.3341747892757603</v>
      </c>
      <c r="I109" s="1" t="s">
        <v>50989</v>
      </c>
    </row>
    <row r="110" spans="1:9" x14ac:dyDescent="0.2">
      <c r="A110" t="s">
        <v>50988</v>
      </c>
      <c r="B110">
        <v>8565.9323029406605</v>
      </c>
      <c r="C110">
        <v>0.811440213885263</v>
      </c>
      <c r="D110">
        <v>0.16673616008535999</v>
      </c>
      <c r="E110">
        <v>4.8899522647626403</v>
      </c>
      <c r="F110" s="2">
        <v>1.0086043355157801E-6</v>
      </c>
      <c r="G110">
        <v>8.90361720203647E-3</v>
      </c>
      <c r="H110">
        <v>1.44260356590894E-2</v>
      </c>
      <c r="I110" s="1" t="s">
        <v>50987</v>
      </c>
    </row>
    <row r="111" spans="1:9" hidden="1" x14ac:dyDescent="0.2">
      <c r="A111" t="s">
        <v>50986</v>
      </c>
      <c r="B111">
        <v>5.0895322145694504</v>
      </c>
      <c r="C111">
        <v>0.81143595055792395</v>
      </c>
      <c r="D111">
        <v>0.197985081265657</v>
      </c>
      <c r="E111">
        <v>1.93056411904923</v>
      </c>
      <c r="F111">
        <v>5.3536978708469699E-2</v>
      </c>
      <c r="G111">
        <v>0.209153638822976</v>
      </c>
      <c r="H111">
        <v>2.7243236903814698</v>
      </c>
      <c r="I111" s="1" t="s">
        <v>50985</v>
      </c>
    </row>
    <row r="112" spans="1:9" x14ac:dyDescent="0.2">
      <c r="A112" t="s">
        <v>50984</v>
      </c>
      <c r="B112">
        <v>10.5496372903468</v>
      </c>
      <c r="C112">
        <v>0.81081765484268098</v>
      </c>
      <c r="D112">
        <v>0.19901379336182501</v>
      </c>
      <c r="E112">
        <v>4.2048302691081298</v>
      </c>
      <c r="F112" s="2">
        <v>2.6127815558714101E-5</v>
      </c>
      <c r="G112">
        <v>1.84337149931519E-3</v>
      </c>
      <c r="H112">
        <v>5.3341747892757603</v>
      </c>
      <c r="I112" s="1" t="s">
        <v>50983</v>
      </c>
    </row>
    <row r="113" spans="1:9" x14ac:dyDescent="0.2">
      <c r="A113" t="s">
        <v>50982</v>
      </c>
      <c r="B113">
        <v>7.6010550848579603</v>
      </c>
      <c r="C113">
        <v>0.80973552824225203</v>
      </c>
      <c r="D113">
        <v>0.18849727766063301</v>
      </c>
      <c r="E113">
        <v>2.5335672028462199</v>
      </c>
      <c r="F113">
        <v>1.12908087927963E-2</v>
      </c>
      <c r="G113">
        <v>8.6615920053043596E-2</v>
      </c>
      <c r="H113">
        <v>2.7243236903814698</v>
      </c>
      <c r="I113" s="1" t="s">
        <v>50981</v>
      </c>
    </row>
    <row r="114" spans="1:9" x14ac:dyDescent="0.2">
      <c r="A114" t="s">
        <v>50980</v>
      </c>
      <c r="B114">
        <v>8.66148235855594</v>
      </c>
      <c r="C114">
        <v>0.80950537210527396</v>
      </c>
      <c r="D114">
        <v>0.18996341712836901</v>
      </c>
      <c r="E114">
        <v>4.2982476488265</v>
      </c>
      <c r="F114" s="2">
        <v>1.72153753722271E-5</v>
      </c>
      <c r="G114">
        <v>1.5334116487648001E-3</v>
      </c>
      <c r="H114">
        <v>4.9241161630196499</v>
      </c>
      <c r="I114" s="1" t="s">
        <v>50979</v>
      </c>
    </row>
    <row r="115" spans="1:9" x14ac:dyDescent="0.2">
      <c r="A115" t="s">
        <v>50978</v>
      </c>
      <c r="B115">
        <v>7.6652034135268199</v>
      </c>
      <c r="C115">
        <v>0.80884134881083802</v>
      </c>
      <c r="D115">
        <v>0.19883307648245699</v>
      </c>
      <c r="E115">
        <v>4.9485933414716996</v>
      </c>
      <c r="F115" s="2">
        <v>7.4751740462280699E-7</v>
      </c>
      <c r="G115">
        <v>2.8498383553040402E-4</v>
      </c>
      <c r="H115">
        <v>2.8661423339258398</v>
      </c>
      <c r="I115" s="1" t="s">
        <v>50977</v>
      </c>
    </row>
    <row r="116" spans="1:9" hidden="1" x14ac:dyDescent="0.2">
      <c r="A116" t="s">
        <v>50976</v>
      </c>
      <c r="B116">
        <v>73.332250939925004</v>
      </c>
      <c r="C116">
        <v>0.80876874628152795</v>
      </c>
      <c r="D116">
        <v>0.19883058609375601</v>
      </c>
      <c r="E116">
        <v>2.3486298790912201</v>
      </c>
      <c r="F116">
        <v>1.8842626438291502E-2</v>
      </c>
      <c r="G116">
        <v>0.17192353272507699</v>
      </c>
      <c r="H116">
        <v>1.3476155833043799</v>
      </c>
      <c r="I116" s="1" t="s">
        <v>50975</v>
      </c>
    </row>
    <row r="117" spans="1:9" x14ac:dyDescent="0.2">
      <c r="A117" t="s">
        <v>50974</v>
      </c>
      <c r="B117">
        <v>9.7540304002275402</v>
      </c>
      <c r="C117">
        <v>0.80776001134716902</v>
      </c>
      <c r="D117">
        <v>0.200340481086278</v>
      </c>
      <c r="E117">
        <v>2.38897218118476</v>
      </c>
      <c r="F117">
        <v>1.6895581637918201E-2</v>
      </c>
      <c r="G117">
        <v>7.8194520718094795E-2</v>
      </c>
      <c r="H117">
        <v>4.9752681683607403</v>
      </c>
      <c r="I117" s="1" t="s">
        <v>50973</v>
      </c>
    </row>
    <row r="118" spans="1:9" x14ac:dyDescent="0.2">
      <c r="A118" t="s">
        <v>50972</v>
      </c>
      <c r="B118">
        <v>12.4556913345656</v>
      </c>
      <c r="C118">
        <v>0.80724748112687095</v>
      </c>
      <c r="D118">
        <v>0.18583612399855301</v>
      </c>
      <c r="E118">
        <v>2.6780050150483001</v>
      </c>
      <c r="F118">
        <v>7.4062109413253301E-3</v>
      </c>
      <c r="G118">
        <v>6.7196936864367202E-2</v>
      </c>
      <c r="H118">
        <v>2.8661423339258398</v>
      </c>
      <c r="I118" s="1" t="s">
        <v>50971</v>
      </c>
    </row>
    <row r="119" spans="1:9" hidden="1" x14ac:dyDescent="0.2">
      <c r="A119" t="s">
        <v>50970</v>
      </c>
      <c r="B119">
        <v>4.5125268542018198</v>
      </c>
      <c r="C119">
        <v>0.80710681296775799</v>
      </c>
      <c r="D119">
        <v>0.197598439009913</v>
      </c>
      <c r="E119">
        <v>0.56002060207316096</v>
      </c>
      <c r="F119">
        <v>0.57546538527854096</v>
      </c>
      <c r="G119">
        <v>0.74359467325426198</v>
      </c>
      <c r="H119">
        <v>2.8661423339258398</v>
      </c>
      <c r="I119" s="1" t="s">
        <v>50969</v>
      </c>
    </row>
    <row r="120" spans="1:9" x14ac:dyDescent="0.2">
      <c r="A120" t="s">
        <v>50968</v>
      </c>
      <c r="B120">
        <v>47.7160379480285</v>
      </c>
      <c r="C120">
        <v>0.80632130040550198</v>
      </c>
      <c r="D120">
        <v>0.18901955925106101</v>
      </c>
      <c r="E120">
        <v>4.3229967550381501</v>
      </c>
      <c r="F120" s="2">
        <v>1.53923998457667E-5</v>
      </c>
      <c r="G120">
        <v>3.7975212608235801E-3</v>
      </c>
      <c r="H120">
        <v>1.00146427049426</v>
      </c>
      <c r="I120" s="1" t="s">
        <v>50967</v>
      </c>
    </row>
    <row r="121" spans="1:9" x14ac:dyDescent="0.2">
      <c r="A121" t="s">
        <v>50966</v>
      </c>
      <c r="B121">
        <v>7.7661399287538098</v>
      </c>
      <c r="C121">
        <v>0.80444195766438997</v>
      </c>
      <c r="D121">
        <v>0.199324384814213</v>
      </c>
      <c r="E121">
        <v>2.5493883235919599</v>
      </c>
      <c r="F121">
        <v>1.07912066568176E-2</v>
      </c>
      <c r="G121">
        <v>7.3736048957371403E-2</v>
      </c>
      <c r="H121">
        <v>3.5290264790642998</v>
      </c>
      <c r="I121" s="1" t="s">
        <v>50965</v>
      </c>
    </row>
    <row r="122" spans="1:9" x14ac:dyDescent="0.2">
      <c r="A122" t="s">
        <v>50964</v>
      </c>
      <c r="B122">
        <v>24.344815981212399</v>
      </c>
      <c r="C122">
        <v>0.80343486944512599</v>
      </c>
      <c r="D122">
        <v>0.19267224853961901</v>
      </c>
      <c r="E122">
        <v>4.2864643960512296</v>
      </c>
      <c r="F122" s="2">
        <v>1.8153928216195601E-5</v>
      </c>
      <c r="G122">
        <v>2.21662556140585E-3</v>
      </c>
      <c r="H122">
        <v>2.8874979692228799</v>
      </c>
      <c r="I122" s="1" t="s">
        <v>50963</v>
      </c>
    </row>
    <row r="123" spans="1:9" x14ac:dyDescent="0.2">
      <c r="A123" t="s">
        <v>50962</v>
      </c>
      <c r="B123">
        <v>7.7765113029870099</v>
      </c>
      <c r="C123">
        <v>0.80326978282710104</v>
      </c>
      <c r="D123">
        <v>0.199990297635152</v>
      </c>
      <c r="E123">
        <v>2.7729791357523301</v>
      </c>
      <c r="F123">
        <v>5.5545681924795498E-3</v>
      </c>
      <c r="G123">
        <v>5.0544987499663803E-2</v>
      </c>
      <c r="H123">
        <v>3.5290264790642998</v>
      </c>
      <c r="I123" s="1" t="s">
        <v>50961</v>
      </c>
    </row>
    <row r="124" spans="1:9" x14ac:dyDescent="0.2">
      <c r="A124" t="s">
        <v>50960</v>
      </c>
      <c r="B124">
        <v>13.759002229809999</v>
      </c>
      <c r="C124">
        <v>0.80175551653169297</v>
      </c>
      <c r="D124">
        <v>0.18811289103093001</v>
      </c>
      <c r="E124">
        <v>4.3628536894999703</v>
      </c>
      <c r="F124" s="2">
        <v>1.28376803213767E-5</v>
      </c>
      <c r="G124">
        <v>1.74848092712114E-3</v>
      </c>
      <c r="H124">
        <v>2.8661423339258398</v>
      </c>
      <c r="I124" s="1" t="s">
        <v>50959</v>
      </c>
    </row>
    <row r="125" spans="1:9" x14ac:dyDescent="0.2">
      <c r="A125" t="s">
        <v>50958</v>
      </c>
      <c r="B125">
        <v>13.911043681883999</v>
      </c>
      <c r="C125">
        <v>0.79967970227293195</v>
      </c>
      <c r="D125">
        <v>0.195505292283815</v>
      </c>
      <c r="E125">
        <v>5.2510979065413697</v>
      </c>
      <c r="F125" s="2">
        <v>1.51195283076009E-7</v>
      </c>
      <c r="G125" s="2">
        <v>7.3459663241261E-5</v>
      </c>
      <c r="H125">
        <v>4.9241161630196499</v>
      </c>
      <c r="I125" s="1" t="s">
        <v>50957</v>
      </c>
    </row>
    <row r="126" spans="1:9" x14ac:dyDescent="0.2">
      <c r="A126" t="s">
        <v>50956</v>
      </c>
      <c r="B126">
        <v>9.9275561357122708</v>
      </c>
      <c r="C126">
        <v>0.79811148889059802</v>
      </c>
      <c r="D126">
        <v>0.200339426309462</v>
      </c>
      <c r="E126">
        <v>4.2428588029096597</v>
      </c>
      <c r="F126" s="2">
        <v>2.2069029774068399E-5</v>
      </c>
      <c r="G126">
        <v>2.5038901863666998E-3</v>
      </c>
      <c r="H126">
        <v>2.8661423339258398</v>
      </c>
      <c r="I126" s="1" t="s">
        <v>50955</v>
      </c>
    </row>
    <row r="127" spans="1:9" x14ac:dyDescent="0.2">
      <c r="A127" t="s">
        <v>50954</v>
      </c>
      <c r="B127">
        <v>6.5778037400316798</v>
      </c>
      <c r="C127">
        <v>0.79633114469633903</v>
      </c>
      <c r="D127">
        <v>0.19779523665924301</v>
      </c>
      <c r="E127">
        <v>4.2963594338103404</v>
      </c>
      <c r="F127" s="2">
        <v>1.7362597848090899E-5</v>
      </c>
      <c r="G127">
        <v>2.2235749982385498E-3</v>
      </c>
      <c r="H127">
        <v>2.7243236903814698</v>
      </c>
      <c r="I127" s="1" t="s">
        <v>50953</v>
      </c>
    </row>
    <row r="128" spans="1:9" x14ac:dyDescent="0.2">
      <c r="A128" t="s">
        <v>50952</v>
      </c>
      <c r="B128">
        <v>6.0261289317596898</v>
      </c>
      <c r="C128">
        <v>0.79450858237968602</v>
      </c>
      <c r="D128">
        <v>0.200250802447834</v>
      </c>
      <c r="E128">
        <v>4.2250663547034399</v>
      </c>
      <c r="F128" s="2">
        <v>2.3887038381312401E-5</v>
      </c>
      <c r="G128">
        <v>2.2893438319322099E-3</v>
      </c>
      <c r="H128">
        <v>3.5961927380220602</v>
      </c>
      <c r="I128" s="1" t="s">
        <v>50951</v>
      </c>
    </row>
    <row r="129" spans="1:9" x14ac:dyDescent="0.2">
      <c r="A129" t="s">
        <v>50950</v>
      </c>
      <c r="B129">
        <v>17.1731895319882</v>
      </c>
      <c r="C129">
        <v>0.79396124462017803</v>
      </c>
      <c r="D129">
        <v>0.20004337741497999</v>
      </c>
      <c r="E129">
        <v>3.18029724479306</v>
      </c>
      <c r="F129">
        <v>1.47124054965616E-3</v>
      </c>
      <c r="G129">
        <v>2.7863342216768099E-2</v>
      </c>
      <c r="H129">
        <v>2.8874979692228799</v>
      </c>
      <c r="I129" s="1" t="s">
        <v>50949</v>
      </c>
    </row>
    <row r="130" spans="1:9" x14ac:dyDescent="0.2">
      <c r="A130" t="s">
        <v>50948</v>
      </c>
      <c r="B130">
        <v>20.435577231499401</v>
      </c>
      <c r="C130">
        <v>0.79369585739793602</v>
      </c>
      <c r="D130">
        <v>0.19901196394100501</v>
      </c>
      <c r="E130">
        <v>5.9486003502583298</v>
      </c>
      <c r="F130" s="2">
        <v>2.7044506352077701E-9</v>
      </c>
      <c r="G130" s="2">
        <v>8.7639221368720008E-6</v>
      </c>
      <c r="H130">
        <v>2.58397062870243</v>
      </c>
      <c r="I130" s="1" t="s">
        <v>50947</v>
      </c>
    </row>
    <row r="131" spans="1:9" x14ac:dyDescent="0.2">
      <c r="A131" t="s">
        <v>50946</v>
      </c>
      <c r="B131">
        <v>25.6314700804956</v>
      </c>
      <c r="C131">
        <v>0.79259246889496204</v>
      </c>
      <c r="D131">
        <v>0.18249245676961001</v>
      </c>
      <c r="E131">
        <v>4.3800066930188803</v>
      </c>
      <c r="F131" s="2">
        <v>1.18675663755676E-5</v>
      </c>
      <c r="G131">
        <v>1.7752070333064999E-3</v>
      </c>
      <c r="H131">
        <v>2.57371481751884</v>
      </c>
      <c r="I131" s="1" t="s">
        <v>50945</v>
      </c>
    </row>
    <row r="132" spans="1:9" x14ac:dyDescent="0.2">
      <c r="A132" t="s">
        <v>50944</v>
      </c>
      <c r="B132">
        <v>4.4118139615221796</v>
      </c>
      <c r="C132">
        <v>0.79086235661390902</v>
      </c>
      <c r="D132">
        <v>0.19828253083970901</v>
      </c>
      <c r="E132">
        <v>4.4591703889088201</v>
      </c>
      <c r="F132" s="2">
        <v>8.2277495609687806E-6</v>
      </c>
      <c r="G132">
        <v>1.35422858749704E-3</v>
      </c>
      <c r="H132">
        <v>2.8661423339258398</v>
      </c>
      <c r="I132" s="1" t="s">
        <v>50943</v>
      </c>
    </row>
    <row r="133" spans="1:9" hidden="1" x14ac:dyDescent="0.2">
      <c r="A133" t="s">
        <v>50942</v>
      </c>
      <c r="B133">
        <v>25.384101269642699</v>
      </c>
      <c r="C133">
        <v>0.78996323488761699</v>
      </c>
      <c r="D133">
        <v>0.18398379806005599</v>
      </c>
      <c r="E133">
        <v>2.1306669187520599</v>
      </c>
      <c r="F133">
        <v>3.3116592274454702E-2</v>
      </c>
      <c r="G133">
        <v>0.15811640668777899</v>
      </c>
      <c r="H133">
        <v>2.72538071463826</v>
      </c>
      <c r="I133" s="1" t="s">
        <v>50941</v>
      </c>
    </row>
    <row r="134" spans="1:9" x14ac:dyDescent="0.2">
      <c r="A134" t="s">
        <v>50940</v>
      </c>
      <c r="B134">
        <v>25.605920320703898</v>
      </c>
      <c r="C134">
        <v>0.78968348778426101</v>
      </c>
      <c r="D134">
        <v>0.168234035887939</v>
      </c>
      <c r="E134">
        <v>4.7206216664977996</v>
      </c>
      <c r="F134" s="2">
        <v>2.3512491697111201E-6</v>
      </c>
      <c r="G134">
        <v>6.8048665685418997E-4</v>
      </c>
      <c r="H134">
        <v>2.51587016876783</v>
      </c>
      <c r="I134" s="1" t="s">
        <v>50939</v>
      </c>
    </row>
    <row r="135" spans="1:9" x14ac:dyDescent="0.2">
      <c r="A135" t="s">
        <v>50938</v>
      </c>
      <c r="B135">
        <v>13.925003260180199</v>
      </c>
      <c r="C135">
        <v>0.78806071298327496</v>
      </c>
      <c r="D135">
        <v>0.19421879350146001</v>
      </c>
      <c r="E135">
        <v>4.23310169092459</v>
      </c>
      <c r="F135" s="2">
        <v>2.3049022009253201E-5</v>
      </c>
      <c r="G135">
        <v>2.5410657319800598E-3</v>
      </c>
      <c r="H135">
        <v>2.8661423339258398</v>
      </c>
      <c r="I135" s="1" t="s">
        <v>50937</v>
      </c>
    </row>
    <row r="136" spans="1:9" x14ac:dyDescent="0.2">
      <c r="A136" t="s">
        <v>50936</v>
      </c>
      <c r="B136">
        <v>6.2546608572723104</v>
      </c>
      <c r="C136">
        <v>0.78787833162371002</v>
      </c>
      <c r="D136">
        <v>0.19879772613688601</v>
      </c>
      <c r="E136">
        <v>2.9443677506164501</v>
      </c>
      <c r="F136">
        <v>3.2361521847725002E-3</v>
      </c>
      <c r="G136">
        <v>4.1678583568522498E-2</v>
      </c>
      <c r="H136">
        <v>2.8661423339258398</v>
      </c>
      <c r="I136" s="1" t="s">
        <v>50935</v>
      </c>
    </row>
    <row r="137" spans="1:9" x14ac:dyDescent="0.2">
      <c r="A137" t="s">
        <v>50934</v>
      </c>
      <c r="B137">
        <v>51.067847430781001</v>
      </c>
      <c r="C137">
        <v>0.78228197664313504</v>
      </c>
      <c r="D137">
        <v>0.17598542300179601</v>
      </c>
      <c r="E137">
        <v>4.5099982609917602</v>
      </c>
      <c r="F137" s="2">
        <v>6.4828157177975503E-6</v>
      </c>
      <c r="G137">
        <v>1.5678462945962299E-3</v>
      </c>
      <c r="H137">
        <v>1.7530734689379099</v>
      </c>
      <c r="I137" s="1" t="s">
        <v>50933</v>
      </c>
    </row>
    <row r="138" spans="1:9" x14ac:dyDescent="0.2">
      <c r="A138" t="s">
        <v>50932</v>
      </c>
      <c r="B138">
        <v>6.7052192828889403</v>
      </c>
      <c r="C138">
        <v>0.78212262150051903</v>
      </c>
      <c r="D138">
        <v>0.20031301659647299</v>
      </c>
      <c r="E138">
        <v>4.2075218072024896</v>
      </c>
      <c r="F138" s="2">
        <v>2.5818649473756401E-5</v>
      </c>
      <c r="G138">
        <v>2.45044873027783E-3</v>
      </c>
      <c r="H138">
        <v>3.5290264790642998</v>
      </c>
      <c r="I138" s="1" t="s">
        <v>50931</v>
      </c>
    </row>
    <row r="139" spans="1:9" x14ac:dyDescent="0.2">
      <c r="A139" t="s">
        <v>50930</v>
      </c>
      <c r="B139">
        <v>7.2566108885823297</v>
      </c>
      <c r="C139">
        <v>0.78129758214572798</v>
      </c>
      <c r="D139">
        <v>0.18093479765914</v>
      </c>
      <c r="E139">
        <v>2.4002236373013401</v>
      </c>
      <c r="F139">
        <v>1.6385058032231701E-2</v>
      </c>
      <c r="G139">
        <v>9.1089811093334694E-2</v>
      </c>
      <c r="H139">
        <v>3.5961927380220602</v>
      </c>
      <c r="I139" s="1" t="s">
        <v>50929</v>
      </c>
    </row>
    <row r="140" spans="1:9" x14ac:dyDescent="0.2">
      <c r="A140" t="s">
        <v>50928</v>
      </c>
      <c r="B140">
        <v>49.825466629511801</v>
      </c>
      <c r="C140">
        <v>0.77942251900512505</v>
      </c>
      <c r="D140">
        <v>0.18883063222675001</v>
      </c>
      <c r="E140">
        <v>4.2101309192245502</v>
      </c>
      <c r="F140" s="2">
        <v>2.55222748691215E-5</v>
      </c>
      <c r="G140">
        <v>3.22747313811352E-3</v>
      </c>
      <c r="H140">
        <v>2.0909717376338302</v>
      </c>
      <c r="I140" s="1" t="s">
        <v>50927</v>
      </c>
    </row>
    <row r="141" spans="1:9" x14ac:dyDescent="0.2">
      <c r="A141" t="s">
        <v>50926</v>
      </c>
      <c r="B141">
        <v>11.458930613065901</v>
      </c>
      <c r="C141">
        <v>0.77893649958783795</v>
      </c>
      <c r="D141">
        <v>0.198892493441782</v>
      </c>
      <c r="E141">
        <v>3.0911500054221901</v>
      </c>
      <c r="F141">
        <v>1.9938288033566798E-3</v>
      </c>
      <c r="G141">
        <v>2.4628722477921999E-2</v>
      </c>
      <c r="H141">
        <v>4.9752681683607403</v>
      </c>
      <c r="I141" s="1" t="s">
        <v>50925</v>
      </c>
    </row>
    <row r="142" spans="1:9" hidden="1" x14ac:dyDescent="0.2">
      <c r="A142" t="s">
        <v>50924</v>
      </c>
      <c r="B142">
        <v>3.2890846864252499</v>
      </c>
      <c r="C142">
        <v>0.77738198644426404</v>
      </c>
      <c r="D142">
        <v>0.20021787410790601</v>
      </c>
      <c r="E142">
        <v>1.8325453028772001</v>
      </c>
      <c r="F142">
        <v>6.6870218720656793E-2</v>
      </c>
      <c r="G142">
        <v>0.21506504747865501</v>
      </c>
      <c r="H142">
        <v>3.2551481382243201</v>
      </c>
      <c r="I142" s="1" t="s">
        <v>50923</v>
      </c>
    </row>
    <row r="143" spans="1:9" x14ac:dyDescent="0.2">
      <c r="A143" t="s">
        <v>50922</v>
      </c>
      <c r="B143">
        <v>64.103340728626804</v>
      </c>
      <c r="C143">
        <v>0.77690953497638304</v>
      </c>
      <c r="D143">
        <v>0.17753472388317501</v>
      </c>
      <c r="E143">
        <v>4.4153281294471904</v>
      </c>
      <c r="F143" s="2">
        <v>1.0085688583269801E-5</v>
      </c>
      <c r="G143">
        <v>2.4977718750424701E-3</v>
      </c>
      <c r="H143">
        <v>1.3259270399343199</v>
      </c>
      <c r="I143" s="1" t="s">
        <v>50921</v>
      </c>
    </row>
    <row r="144" spans="1:9" x14ac:dyDescent="0.2">
      <c r="A144" t="s">
        <v>50920</v>
      </c>
      <c r="B144">
        <v>3.6814938211997301</v>
      </c>
      <c r="C144">
        <v>0.77559608194019003</v>
      </c>
      <c r="D144">
        <v>0.19996213298969001</v>
      </c>
      <c r="E144">
        <v>4.1193408001914902</v>
      </c>
      <c r="F144" s="2">
        <v>3.79957831608592E-5</v>
      </c>
      <c r="G144">
        <v>3.22747313811352E-3</v>
      </c>
      <c r="H144">
        <v>3.05668066494643</v>
      </c>
      <c r="I144" s="1" t="s">
        <v>50919</v>
      </c>
    </row>
    <row r="145" spans="1:9" x14ac:dyDescent="0.2">
      <c r="A145" t="s">
        <v>50918</v>
      </c>
      <c r="B145">
        <v>11.723717957076399</v>
      </c>
      <c r="C145">
        <v>0.775458443847446</v>
      </c>
      <c r="D145">
        <v>0.19361972274866299</v>
      </c>
      <c r="E145">
        <v>4.1977412377709502</v>
      </c>
      <c r="F145" s="2">
        <v>2.6959041614931401E-5</v>
      </c>
      <c r="G145">
        <v>2.0375143025256198E-3</v>
      </c>
      <c r="H145">
        <v>4.9241161630196499</v>
      </c>
      <c r="I145" s="1" t="s">
        <v>50917</v>
      </c>
    </row>
    <row r="146" spans="1:9" x14ac:dyDescent="0.2">
      <c r="A146" t="s">
        <v>50916</v>
      </c>
      <c r="B146">
        <v>48.969376405702199</v>
      </c>
      <c r="C146">
        <v>0.77494119276399598</v>
      </c>
      <c r="D146">
        <v>0.186565997726025</v>
      </c>
      <c r="E146">
        <v>4.2286752916598198</v>
      </c>
      <c r="F146" s="2">
        <v>2.3507132653369599E-5</v>
      </c>
      <c r="G146">
        <v>5.0580750647118101E-3</v>
      </c>
      <c r="H146">
        <v>0.985199804296915</v>
      </c>
      <c r="I146" s="1" t="s">
        <v>50915</v>
      </c>
    </row>
    <row r="147" spans="1:9" x14ac:dyDescent="0.2">
      <c r="A147" t="s">
        <v>50914</v>
      </c>
      <c r="B147">
        <v>4.0913515374313301</v>
      </c>
      <c r="C147">
        <v>0.77419689742638897</v>
      </c>
      <c r="D147">
        <v>0.19829928098785399</v>
      </c>
      <c r="E147">
        <v>4.7870720338256598</v>
      </c>
      <c r="F147" s="2">
        <v>1.6923210557474E-6</v>
      </c>
      <c r="G147">
        <v>4.5228881447448202E-4</v>
      </c>
      <c r="H147">
        <v>3.05668066494643</v>
      </c>
      <c r="I147" s="1" t="s">
        <v>50913</v>
      </c>
    </row>
    <row r="148" spans="1:9" x14ac:dyDescent="0.2">
      <c r="A148" t="s">
        <v>50912</v>
      </c>
      <c r="B148">
        <v>2.7539901784716401</v>
      </c>
      <c r="C148">
        <v>0.77347008502590398</v>
      </c>
      <c r="D148">
        <v>0.19658013805455199</v>
      </c>
      <c r="E148">
        <v>2.5196323759293202</v>
      </c>
      <c r="F148">
        <v>1.17477457701622E-2</v>
      </c>
      <c r="G148">
        <v>8.3106680151546403E-2</v>
      </c>
      <c r="H148">
        <v>3.05668066494643</v>
      </c>
      <c r="I148" s="1" t="s">
        <v>50911</v>
      </c>
    </row>
    <row r="149" spans="1:9" hidden="1" x14ac:dyDescent="0.2">
      <c r="A149" t="s">
        <v>50910</v>
      </c>
      <c r="B149">
        <v>29.689703302999199</v>
      </c>
      <c r="C149">
        <v>0.77264852393678396</v>
      </c>
      <c r="D149">
        <v>0.199876242372371</v>
      </c>
      <c r="E149">
        <v>2.4377039239763199</v>
      </c>
      <c r="F149">
        <v>1.47808747135043E-2</v>
      </c>
      <c r="G149">
        <v>0.105682621126929</v>
      </c>
      <c r="H149">
        <v>2.51587016876783</v>
      </c>
      <c r="I149" s="1" t="s">
        <v>50909</v>
      </c>
    </row>
    <row r="150" spans="1:9" x14ac:dyDescent="0.2">
      <c r="A150" t="s">
        <v>50908</v>
      </c>
      <c r="B150">
        <v>5.7924168572372903</v>
      </c>
      <c r="C150">
        <v>0.77226281303210798</v>
      </c>
      <c r="D150">
        <v>0.200121612212698</v>
      </c>
      <c r="E150">
        <v>2.4090721732931399</v>
      </c>
      <c r="F150">
        <v>1.59931348823493E-2</v>
      </c>
      <c r="G150">
        <v>9.00035538459001E-2</v>
      </c>
      <c r="H150">
        <v>3.5961927380220602</v>
      </c>
      <c r="I150" s="1" t="s">
        <v>50907</v>
      </c>
    </row>
    <row r="151" spans="1:9" hidden="1" x14ac:dyDescent="0.2">
      <c r="A151" t="s">
        <v>50906</v>
      </c>
      <c r="B151">
        <v>10.322025186943099</v>
      </c>
      <c r="C151">
        <v>0.77110309938732202</v>
      </c>
      <c r="D151">
        <v>0.19988476458898999</v>
      </c>
      <c r="E151">
        <v>1.35399204264039</v>
      </c>
      <c r="F151">
        <v>0.17573891641919701</v>
      </c>
      <c r="G151">
        <v>0.32543078037555601</v>
      </c>
      <c r="H151">
        <v>4.06184771972453</v>
      </c>
      <c r="I151" s="1" t="s">
        <v>50905</v>
      </c>
    </row>
    <row r="152" spans="1:9" x14ac:dyDescent="0.2">
      <c r="A152" t="s">
        <v>50904</v>
      </c>
      <c r="B152">
        <v>27.790101511616399</v>
      </c>
      <c r="C152">
        <v>0.76975892643195998</v>
      </c>
      <c r="D152">
        <v>0.17688045122280499</v>
      </c>
      <c r="E152">
        <v>4.3903002788344798</v>
      </c>
      <c r="F152" s="2">
        <v>1.1319423977932601E-5</v>
      </c>
      <c r="G152">
        <v>1.74848092712114E-3</v>
      </c>
      <c r="H152">
        <v>2.57371481751884</v>
      </c>
      <c r="I152" s="1" t="s">
        <v>50903</v>
      </c>
    </row>
    <row r="153" spans="1:9" x14ac:dyDescent="0.2">
      <c r="A153" t="s">
        <v>50902</v>
      </c>
      <c r="B153">
        <v>1.7824240691195701</v>
      </c>
      <c r="C153">
        <v>0.76964867743591703</v>
      </c>
      <c r="D153">
        <v>0.19509143364213299</v>
      </c>
      <c r="E153">
        <v>4.4286593767143403</v>
      </c>
      <c r="F153" s="2">
        <v>9.4820637206283103E-6</v>
      </c>
      <c r="G153">
        <v>1.40965217680854E-3</v>
      </c>
      <c r="H153">
        <v>3.04457165260933</v>
      </c>
      <c r="I153" s="1" t="s">
        <v>50901</v>
      </c>
    </row>
    <row r="154" spans="1:9" x14ac:dyDescent="0.2">
      <c r="A154" t="s">
        <v>50900</v>
      </c>
      <c r="B154">
        <v>7.3906822287101201</v>
      </c>
      <c r="C154">
        <v>0.76851695246867302</v>
      </c>
      <c r="D154">
        <v>0.19068356899833899</v>
      </c>
      <c r="E154">
        <v>3.86693250509515</v>
      </c>
      <c r="F154">
        <v>1.10212914984234E-4</v>
      </c>
      <c r="G154">
        <v>6.5048391351447497E-3</v>
      </c>
      <c r="H154">
        <v>2.8661423339258398</v>
      </c>
      <c r="I154" s="1" t="s">
        <v>50899</v>
      </c>
    </row>
    <row r="155" spans="1:9" x14ac:dyDescent="0.2">
      <c r="A155" t="s">
        <v>50898</v>
      </c>
      <c r="B155">
        <v>12.959682452083401</v>
      </c>
      <c r="C155">
        <v>0.76696727112421903</v>
      </c>
      <c r="D155">
        <v>0.191928121823847</v>
      </c>
      <c r="E155">
        <v>4.1665196580891299</v>
      </c>
      <c r="F155" s="2">
        <v>3.0928523355077001E-5</v>
      </c>
      <c r="G155">
        <v>2.2150414302922901E-3</v>
      </c>
      <c r="H155">
        <v>4.9752681683607403</v>
      </c>
      <c r="I155" s="1" t="s">
        <v>50897</v>
      </c>
    </row>
    <row r="156" spans="1:9" hidden="1" x14ac:dyDescent="0.2">
      <c r="A156" t="s">
        <v>50896</v>
      </c>
      <c r="B156">
        <v>6.7724585239319497</v>
      </c>
      <c r="C156">
        <v>0.76515948489836905</v>
      </c>
      <c r="D156">
        <v>0.20026393217675501</v>
      </c>
      <c r="E156">
        <v>1.72135331289593</v>
      </c>
      <c r="F156">
        <v>8.5186730697486293E-2</v>
      </c>
      <c r="G156">
        <v>0.23171932325287001</v>
      </c>
      <c r="H156">
        <v>3.5961927380220602</v>
      </c>
      <c r="I156" s="1" t="s">
        <v>50895</v>
      </c>
    </row>
    <row r="157" spans="1:9" x14ac:dyDescent="0.2">
      <c r="A157" t="s">
        <v>50894</v>
      </c>
      <c r="B157">
        <v>18.2279177305853</v>
      </c>
      <c r="C157">
        <v>0.76327685758901098</v>
      </c>
      <c r="D157">
        <v>0.19996397859203199</v>
      </c>
      <c r="E157">
        <v>4.0674411130283099</v>
      </c>
      <c r="F157" s="2">
        <v>4.7532214798650097E-5</v>
      </c>
      <c r="G157">
        <v>4.0849980271094799E-3</v>
      </c>
      <c r="H157">
        <v>2.72538071463826</v>
      </c>
      <c r="I157" s="1" t="s">
        <v>50893</v>
      </c>
    </row>
    <row r="158" spans="1:9" x14ac:dyDescent="0.2">
      <c r="A158" t="s">
        <v>50892</v>
      </c>
      <c r="B158">
        <v>2.5259015816726502</v>
      </c>
      <c r="C158">
        <v>0.76220715601887101</v>
      </c>
      <c r="D158">
        <v>0.200294947860853</v>
      </c>
      <c r="E158">
        <v>3.9513313268543602</v>
      </c>
      <c r="F158" s="2">
        <v>7.7717639015268693E-5</v>
      </c>
      <c r="G158">
        <v>4.8457596273608202E-3</v>
      </c>
      <c r="H158">
        <v>3.4978556796382101</v>
      </c>
      <c r="I158" s="1" t="s">
        <v>50891</v>
      </c>
    </row>
    <row r="159" spans="1:9" hidden="1" x14ac:dyDescent="0.2">
      <c r="A159" t="s">
        <v>50890</v>
      </c>
      <c r="B159">
        <v>0.96420259366616801</v>
      </c>
      <c r="C159">
        <v>0.76197663662320803</v>
      </c>
      <c r="D159">
        <v>0.19968061532846301</v>
      </c>
      <c r="E159">
        <v>1.22592681776525</v>
      </c>
      <c r="F159">
        <v>0.22022621582188001</v>
      </c>
      <c r="G159">
        <v>1</v>
      </c>
      <c r="H159">
        <v>2.6686780032935401E-2</v>
      </c>
      <c r="I159" s="1" t="s">
        <v>50889</v>
      </c>
    </row>
    <row r="160" spans="1:9" x14ac:dyDescent="0.2">
      <c r="A160" t="s">
        <v>50888</v>
      </c>
      <c r="B160">
        <v>10.698364674391099</v>
      </c>
      <c r="C160">
        <v>0.76155609708574001</v>
      </c>
      <c r="D160">
        <v>0.19481377640438399</v>
      </c>
      <c r="E160">
        <v>3.44416999228828</v>
      </c>
      <c r="F160">
        <v>5.7281543128909305E-4</v>
      </c>
      <c r="G160">
        <v>1.1196291357678301E-2</v>
      </c>
      <c r="H160">
        <v>4.9241161630196499</v>
      </c>
      <c r="I160" s="1" t="s">
        <v>50887</v>
      </c>
    </row>
    <row r="161" spans="1:9" x14ac:dyDescent="0.2">
      <c r="A161" t="s">
        <v>50886</v>
      </c>
      <c r="B161">
        <v>19.406820518682199</v>
      </c>
      <c r="C161">
        <v>0.76136116057065495</v>
      </c>
      <c r="D161">
        <v>0.173597677400427</v>
      </c>
      <c r="E161">
        <v>4.4353879781772196</v>
      </c>
      <c r="F161" s="2">
        <v>9.1906614312710602E-6</v>
      </c>
      <c r="G161">
        <v>1.5334116487648001E-3</v>
      </c>
      <c r="H161">
        <v>2.57371481751884</v>
      </c>
      <c r="I161" s="1" t="s">
        <v>50885</v>
      </c>
    </row>
    <row r="162" spans="1:9" x14ac:dyDescent="0.2">
      <c r="A162" t="s">
        <v>50884</v>
      </c>
      <c r="B162">
        <v>22.208110022734999</v>
      </c>
      <c r="C162">
        <v>0.76082147059022698</v>
      </c>
      <c r="D162">
        <v>0.181635380875421</v>
      </c>
      <c r="E162">
        <v>4.25232859268427</v>
      </c>
      <c r="F162" s="2">
        <v>2.1155913268768098E-5</v>
      </c>
      <c r="G162">
        <v>2.5638130558330698E-3</v>
      </c>
      <c r="H162">
        <v>2.51587016876783</v>
      </c>
      <c r="I162" s="1" t="s">
        <v>50883</v>
      </c>
    </row>
    <row r="163" spans="1:9" x14ac:dyDescent="0.2">
      <c r="A163" t="s">
        <v>50882</v>
      </c>
      <c r="B163">
        <v>9.6654655626512405</v>
      </c>
      <c r="C163">
        <v>0.75749484134442902</v>
      </c>
      <c r="D163">
        <v>0.187248529759698</v>
      </c>
      <c r="E163">
        <v>4.1000656386525396</v>
      </c>
      <c r="F163" s="2">
        <v>4.1303297371928501E-5</v>
      </c>
      <c r="G163">
        <v>2.5638130558330698E-3</v>
      </c>
      <c r="H163">
        <v>4.9752681683607403</v>
      </c>
      <c r="I163" s="1" t="s">
        <v>50881</v>
      </c>
    </row>
    <row r="164" spans="1:9" x14ac:dyDescent="0.2">
      <c r="A164" t="s">
        <v>50880</v>
      </c>
      <c r="B164">
        <v>18.866353978053699</v>
      </c>
      <c r="C164">
        <v>0.75548464097287205</v>
      </c>
      <c r="D164">
        <v>0.17688192804487901</v>
      </c>
      <c r="E164">
        <v>2.8030541313181701</v>
      </c>
      <c r="F164">
        <v>5.06211722303101E-3</v>
      </c>
      <c r="G164">
        <v>5.5215985294940401E-2</v>
      </c>
      <c r="H164">
        <v>2.72538071463826</v>
      </c>
      <c r="I164" s="1" t="s">
        <v>50879</v>
      </c>
    </row>
    <row r="165" spans="1:9" x14ac:dyDescent="0.2">
      <c r="A165" t="s">
        <v>50878</v>
      </c>
      <c r="B165">
        <v>13.401279175216899</v>
      </c>
      <c r="C165">
        <v>0.75477425184571001</v>
      </c>
      <c r="D165">
        <v>0.188596589067758</v>
      </c>
      <c r="E165">
        <v>4.07546164412729</v>
      </c>
      <c r="F165" s="2">
        <v>4.59231515851559E-5</v>
      </c>
      <c r="G165">
        <v>3.8879847733382399E-3</v>
      </c>
      <c r="H165">
        <v>2.8661423339258398</v>
      </c>
      <c r="I165" s="1" t="s">
        <v>50877</v>
      </c>
    </row>
    <row r="166" spans="1:9" hidden="1" x14ac:dyDescent="0.2">
      <c r="A166" t="s">
        <v>50876</v>
      </c>
      <c r="B166">
        <v>139.97587536576901</v>
      </c>
      <c r="C166">
        <v>0.75438258677426295</v>
      </c>
      <c r="D166">
        <v>0.13110452054062899</v>
      </c>
      <c r="E166">
        <v>1.2543687594809301</v>
      </c>
      <c r="F166">
        <v>0.20970800218535701</v>
      </c>
      <c r="G166">
        <v>0.73306957565479902</v>
      </c>
      <c r="H166">
        <v>1.0751614106665199</v>
      </c>
      <c r="I166" s="1" t="s">
        <v>50875</v>
      </c>
    </row>
    <row r="167" spans="1:9" x14ac:dyDescent="0.2">
      <c r="A167" t="s">
        <v>50874</v>
      </c>
      <c r="B167">
        <v>25.926826179308399</v>
      </c>
      <c r="C167">
        <v>0.75416117204627997</v>
      </c>
      <c r="D167">
        <v>0.18427366663886</v>
      </c>
      <c r="E167">
        <v>4.1939842986699896</v>
      </c>
      <c r="F167" s="2">
        <v>2.7409696282825099E-5</v>
      </c>
      <c r="G167">
        <v>2.7504024744317199E-3</v>
      </c>
      <c r="H167">
        <v>2.72538071463826</v>
      </c>
      <c r="I167" s="3">
        <v>38231</v>
      </c>
    </row>
    <row r="168" spans="1:9" hidden="1" x14ac:dyDescent="0.2">
      <c r="A168" t="s">
        <v>50873</v>
      </c>
      <c r="B168">
        <v>3.14915193072164</v>
      </c>
      <c r="C168">
        <v>0.75356978744776904</v>
      </c>
      <c r="D168">
        <v>0.200222313699322</v>
      </c>
      <c r="E168">
        <v>1.02285383497344</v>
      </c>
      <c r="F168">
        <v>0.30637695966978501</v>
      </c>
      <c r="G168">
        <v>0.50278686347143098</v>
      </c>
      <c r="H168">
        <v>3.2551481382243201</v>
      </c>
      <c r="I168" s="1" t="s">
        <v>50872</v>
      </c>
    </row>
    <row r="169" spans="1:9" x14ac:dyDescent="0.2">
      <c r="A169" t="s">
        <v>50871</v>
      </c>
      <c r="B169">
        <v>42.187921935070001</v>
      </c>
      <c r="C169">
        <v>0.75330942217767105</v>
      </c>
      <c r="D169">
        <v>0.18783361595645301</v>
      </c>
      <c r="E169">
        <v>5.0710157767827102</v>
      </c>
      <c r="F169" s="2">
        <v>3.9569796372125999E-7</v>
      </c>
      <c r="G169">
        <v>2.43786313804761E-4</v>
      </c>
      <c r="H169">
        <v>2.0909717376338302</v>
      </c>
      <c r="I169" s="1" t="s">
        <v>50870</v>
      </c>
    </row>
    <row r="170" spans="1:9" x14ac:dyDescent="0.2">
      <c r="A170" t="s">
        <v>50869</v>
      </c>
      <c r="B170">
        <v>72.379156115579505</v>
      </c>
      <c r="C170">
        <v>0.75280144967557805</v>
      </c>
      <c r="D170">
        <v>0.16859249483178201</v>
      </c>
      <c r="E170">
        <v>4.48884612752894</v>
      </c>
      <c r="F170" s="2">
        <v>7.1609997391046701E-6</v>
      </c>
      <c r="G170">
        <v>2.5638130558330698E-3</v>
      </c>
      <c r="H170">
        <v>0.87123834352271001</v>
      </c>
      <c r="I170" s="1" t="s">
        <v>50868</v>
      </c>
    </row>
    <row r="171" spans="1:9" x14ac:dyDescent="0.2">
      <c r="A171" t="s">
        <v>50867</v>
      </c>
      <c r="B171">
        <v>9.2298325366368399</v>
      </c>
      <c r="C171">
        <v>0.752421158051502</v>
      </c>
      <c r="D171">
        <v>0.17861873060962899</v>
      </c>
      <c r="E171">
        <v>4.2254055421599404</v>
      </c>
      <c r="F171" s="2">
        <v>2.3851085561406199E-5</v>
      </c>
      <c r="G171">
        <v>2.1147964869267198E-3</v>
      </c>
      <c r="H171">
        <v>4.06184771972453</v>
      </c>
      <c r="I171" s="1" t="s">
        <v>50866</v>
      </c>
    </row>
    <row r="172" spans="1:9" x14ac:dyDescent="0.2">
      <c r="A172" t="s">
        <v>50865</v>
      </c>
      <c r="B172">
        <v>14.120939199588999</v>
      </c>
      <c r="C172">
        <v>0.75155550860984999</v>
      </c>
      <c r="D172">
        <v>0.18436001065867799</v>
      </c>
      <c r="E172">
        <v>4.1471338667461604</v>
      </c>
      <c r="F172" s="2">
        <v>3.3666323814745599E-5</v>
      </c>
      <c r="G172">
        <v>2.2893438319322099E-3</v>
      </c>
      <c r="H172">
        <v>4.9752681683607403</v>
      </c>
      <c r="I172" s="1" t="s">
        <v>50864</v>
      </c>
    </row>
    <row r="173" spans="1:9" x14ac:dyDescent="0.2">
      <c r="A173" t="s">
        <v>50863</v>
      </c>
      <c r="B173">
        <v>14.229755705973499</v>
      </c>
      <c r="C173">
        <v>0.74975511835634101</v>
      </c>
      <c r="D173">
        <v>0.19998228501236301</v>
      </c>
      <c r="E173">
        <v>3.9973768069069</v>
      </c>
      <c r="F173" s="2">
        <v>6.4048304439202005E-5</v>
      </c>
      <c r="G173">
        <v>4.8457596273608202E-3</v>
      </c>
      <c r="H173">
        <v>2.8661423339258398</v>
      </c>
      <c r="I173" s="1" t="s">
        <v>50862</v>
      </c>
    </row>
    <row r="174" spans="1:9" hidden="1" x14ac:dyDescent="0.2">
      <c r="A174" t="s">
        <v>50861</v>
      </c>
      <c r="B174">
        <v>10.5920727325065</v>
      </c>
      <c r="C174">
        <v>0.74931530579866801</v>
      </c>
      <c r="D174">
        <v>0.17028178842275299</v>
      </c>
      <c r="E174">
        <v>1.93430653415953</v>
      </c>
      <c r="F174">
        <v>5.3075450336084899E-2</v>
      </c>
      <c r="G174">
        <v>0.165822296219545</v>
      </c>
      <c r="H174">
        <v>4.06184771972453</v>
      </c>
      <c r="I174" s="1" t="s">
        <v>50860</v>
      </c>
    </row>
    <row r="175" spans="1:9" hidden="1" x14ac:dyDescent="0.2">
      <c r="A175" t="s">
        <v>50859</v>
      </c>
      <c r="B175">
        <v>1.8714601656247201</v>
      </c>
      <c r="C175">
        <v>0.74912499288576095</v>
      </c>
      <c r="D175">
        <v>0.19990255942378801</v>
      </c>
      <c r="E175">
        <v>0.32158644110505702</v>
      </c>
      <c r="F175">
        <v>0.74776601705398404</v>
      </c>
      <c r="G175">
        <v>0.80417008458602901</v>
      </c>
      <c r="H175">
        <v>3.2268938338621398</v>
      </c>
      <c r="I175" s="1" t="s">
        <v>50858</v>
      </c>
    </row>
    <row r="176" spans="1:9" hidden="1" x14ac:dyDescent="0.2">
      <c r="A176" t="s">
        <v>50857</v>
      </c>
      <c r="B176">
        <v>19.895107149477301</v>
      </c>
      <c r="C176">
        <v>0.74877779109778497</v>
      </c>
      <c r="D176">
        <v>0.18918790215503301</v>
      </c>
      <c r="E176">
        <v>2.1656621776453702</v>
      </c>
      <c r="F176">
        <v>3.0337011258839301E-2</v>
      </c>
      <c r="G176">
        <v>0.15561767361745699</v>
      </c>
      <c r="H176">
        <v>2.57371481751884</v>
      </c>
      <c r="I176" s="1" t="s">
        <v>50856</v>
      </c>
    </row>
    <row r="177" spans="1:9" x14ac:dyDescent="0.2">
      <c r="A177" t="s">
        <v>50855</v>
      </c>
      <c r="B177">
        <v>1.8718486377408801</v>
      </c>
      <c r="C177">
        <v>0.74700983156352896</v>
      </c>
      <c r="D177">
        <v>0.19983351218463599</v>
      </c>
      <c r="E177">
        <v>3.9147020331700602</v>
      </c>
      <c r="F177" s="2">
        <v>9.0515919057824795E-5</v>
      </c>
      <c r="G177">
        <v>5.9453640751259904E-3</v>
      </c>
      <c r="H177">
        <v>2.8661423339258398</v>
      </c>
      <c r="I177" s="1" t="s">
        <v>50854</v>
      </c>
    </row>
    <row r="178" spans="1:9" x14ac:dyDescent="0.2">
      <c r="A178" t="s">
        <v>50853</v>
      </c>
      <c r="B178">
        <v>24.486498156967698</v>
      </c>
      <c r="C178">
        <v>0.74658697145380504</v>
      </c>
      <c r="D178">
        <v>0.18069969867916699</v>
      </c>
      <c r="E178">
        <v>4.2302236373493898</v>
      </c>
      <c r="F178" s="2">
        <v>2.3345909964527599E-5</v>
      </c>
      <c r="G178">
        <v>2.5752072922202601E-3</v>
      </c>
      <c r="H178">
        <v>2.72538071463826</v>
      </c>
      <c r="I178" s="1" t="s">
        <v>50852</v>
      </c>
    </row>
    <row r="179" spans="1:9" x14ac:dyDescent="0.2">
      <c r="A179" t="s">
        <v>50851</v>
      </c>
      <c r="B179">
        <v>5.7884623954384002</v>
      </c>
      <c r="C179">
        <v>0.74650188829658204</v>
      </c>
      <c r="D179">
        <v>0.196355738708025</v>
      </c>
      <c r="E179">
        <v>3.9549757061200501</v>
      </c>
      <c r="F179" s="2">
        <v>7.6542429183249202E-5</v>
      </c>
      <c r="G179">
        <v>5.1555128401491301E-3</v>
      </c>
      <c r="H179">
        <v>3.0196265399429199</v>
      </c>
      <c r="I179" s="1" t="s">
        <v>50850</v>
      </c>
    </row>
    <row r="180" spans="1:9" x14ac:dyDescent="0.2">
      <c r="A180" t="s">
        <v>50849</v>
      </c>
      <c r="B180">
        <v>491.95181563270302</v>
      </c>
      <c r="C180">
        <v>0.745321085717362</v>
      </c>
      <c r="D180">
        <v>0.18848842114213701</v>
      </c>
      <c r="E180">
        <v>4.0029645020728903</v>
      </c>
      <c r="F180" s="2">
        <v>6.2553690860254701E-5</v>
      </c>
      <c r="G180">
        <v>2.1106726064791598E-2</v>
      </c>
      <c r="H180">
        <v>0.199729719963367</v>
      </c>
      <c r="I180" s="1" t="s">
        <v>50848</v>
      </c>
    </row>
    <row r="181" spans="1:9" x14ac:dyDescent="0.2">
      <c r="A181" t="s">
        <v>50847</v>
      </c>
      <c r="B181">
        <v>9.3890611025977897</v>
      </c>
      <c r="C181">
        <v>0.74502651722971203</v>
      </c>
      <c r="D181">
        <v>0.18767118893142901</v>
      </c>
      <c r="E181">
        <v>4.0919228656358202</v>
      </c>
      <c r="F181" s="2">
        <v>4.2781096409342202E-5</v>
      </c>
      <c r="G181">
        <v>2.5752072922202601E-3</v>
      </c>
      <c r="H181">
        <v>4.9241161630196499</v>
      </c>
      <c r="I181" s="1" t="s">
        <v>50846</v>
      </c>
    </row>
    <row r="182" spans="1:9" x14ac:dyDescent="0.2">
      <c r="A182" t="s">
        <v>50845</v>
      </c>
      <c r="B182">
        <v>144.89172101703099</v>
      </c>
      <c r="C182">
        <v>0.74447264073698605</v>
      </c>
      <c r="D182">
        <v>0.16984245212284399</v>
      </c>
      <c r="E182">
        <v>4.4101600638187799</v>
      </c>
      <c r="F182" s="2">
        <v>1.0329423931126599E-5</v>
      </c>
      <c r="G182">
        <v>2.7504024744317199E-3</v>
      </c>
      <c r="H182">
        <v>1.0468255674657401</v>
      </c>
      <c r="I182" s="1" t="s">
        <v>50844</v>
      </c>
    </row>
    <row r="183" spans="1:9" hidden="1" x14ac:dyDescent="0.2">
      <c r="A183" t="s">
        <v>50843</v>
      </c>
      <c r="B183">
        <v>20.1068916446965</v>
      </c>
      <c r="C183">
        <v>0.74358711816910406</v>
      </c>
      <c r="D183">
        <v>0.18671294291274099</v>
      </c>
      <c r="E183">
        <v>2.4154260995705101</v>
      </c>
      <c r="F183">
        <v>1.57168114550282E-2</v>
      </c>
      <c r="G183">
        <v>0.104800596775872</v>
      </c>
      <c r="H183">
        <v>2.72538071463826</v>
      </c>
      <c r="I183" s="1" t="s">
        <v>50842</v>
      </c>
    </row>
    <row r="184" spans="1:9" x14ac:dyDescent="0.2">
      <c r="A184" t="s">
        <v>50841</v>
      </c>
      <c r="B184">
        <v>5.2100442837746597</v>
      </c>
      <c r="C184">
        <v>0.74074946268646003</v>
      </c>
      <c r="D184">
        <v>0.19993492273706001</v>
      </c>
      <c r="E184">
        <v>4.1879044602444599</v>
      </c>
      <c r="F184" s="2">
        <v>2.81541982108491E-5</v>
      </c>
      <c r="G184">
        <v>2.5213543225012201E-3</v>
      </c>
      <c r="H184">
        <v>3.5961927380220602</v>
      </c>
      <c r="I184" s="1" t="s">
        <v>50840</v>
      </c>
    </row>
    <row r="185" spans="1:9" x14ac:dyDescent="0.2">
      <c r="A185" t="s">
        <v>50839</v>
      </c>
      <c r="B185">
        <v>23.800203366612202</v>
      </c>
      <c r="C185">
        <v>0.74061578745197698</v>
      </c>
      <c r="D185">
        <v>0.16900633457120301</v>
      </c>
      <c r="E185">
        <v>3.01199261990749</v>
      </c>
      <c r="F185">
        <v>2.5953890732365501E-3</v>
      </c>
      <c r="G185">
        <v>3.9899124876122703E-2</v>
      </c>
      <c r="H185">
        <v>2.51587016876783</v>
      </c>
      <c r="I185" s="1" t="s">
        <v>50838</v>
      </c>
    </row>
    <row r="186" spans="1:9" hidden="1" x14ac:dyDescent="0.2">
      <c r="A186" t="s">
        <v>50837</v>
      </c>
      <c r="B186">
        <v>63.143468257755799</v>
      </c>
      <c r="C186">
        <v>0.74017440005657298</v>
      </c>
      <c r="D186">
        <v>0.15002011928657299</v>
      </c>
      <c r="E186">
        <v>1.5887541589001299</v>
      </c>
      <c r="F186">
        <v>0.11211590635472</v>
      </c>
      <c r="G186">
        <v>0.47312719126418301</v>
      </c>
      <c r="H186">
        <v>1.3259270399343199</v>
      </c>
      <c r="I186" s="1" t="s">
        <v>50836</v>
      </c>
    </row>
    <row r="187" spans="1:9" x14ac:dyDescent="0.2">
      <c r="A187" t="s">
        <v>50835</v>
      </c>
      <c r="B187">
        <v>37.042648170531898</v>
      </c>
      <c r="C187">
        <v>0.74006821485662699</v>
      </c>
      <c r="D187">
        <v>0.184165765998342</v>
      </c>
      <c r="E187">
        <v>4.0876558027713301</v>
      </c>
      <c r="F187" s="2">
        <v>4.3575402168303903E-5</v>
      </c>
      <c r="G187">
        <v>5.1207417186693001E-3</v>
      </c>
      <c r="H187">
        <v>1.7530734689379099</v>
      </c>
      <c r="I187" s="1" t="s">
        <v>50834</v>
      </c>
    </row>
    <row r="188" spans="1:9" x14ac:dyDescent="0.2">
      <c r="A188" t="s">
        <v>50833</v>
      </c>
      <c r="B188">
        <v>3.2379531655354601</v>
      </c>
      <c r="C188">
        <v>0.73944257007004799</v>
      </c>
      <c r="D188">
        <v>0.19935650571221999</v>
      </c>
      <c r="E188">
        <v>2.6035041549356501</v>
      </c>
      <c r="F188">
        <v>9.2276149149276704E-3</v>
      </c>
      <c r="G188">
        <v>6.8187772825458695E-2</v>
      </c>
      <c r="H188">
        <v>3.4978556796382101</v>
      </c>
      <c r="I188" s="1" t="s">
        <v>50832</v>
      </c>
    </row>
    <row r="189" spans="1:9" hidden="1" x14ac:dyDescent="0.2">
      <c r="A189" t="s">
        <v>50831</v>
      </c>
      <c r="B189">
        <v>0.71274170670648596</v>
      </c>
      <c r="C189">
        <v>0.73896958741581098</v>
      </c>
      <c r="D189">
        <v>0.197814452335483</v>
      </c>
      <c r="E189">
        <v>3.8156793583842399</v>
      </c>
      <c r="F189">
        <v>1.35808765671833E-4</v>
      </c>
      <c r="G189">
        <v>1</v>
      </c>
      <c r="H189">
        <v>0</v>
      </c>
      <c r="I189" s="1" t="s">
        <v>50830</v>
      </c>
    </row>
    <row r="190" spans="1:9" x14ac:dyDescent="0.2">
      <c r="A190" t="s">
        <v>50829</v>
      </c>
      <c r="B190">
        <v>24.588371856289498</v>
      </c>
      <c r="C190">
        <v>0.73807761316693099</v>
      </c>
      <c r="D190">
        <v>0.19505025902491699</v>
      </c>
      <c r="E190">
        <v>3.8960849660096</v>
      </c>
      <c r="F190" s="2">
        <v>9.7760105602605706E-5</v>
      </c>
      <c r="G190">
        <v>6.5169149345409598E-3</v>
      </c>
      <c r="H190">
        <v>2.51587016876783</v>
      </c>
      <c r="I190" s="1" t="s">
        <v>50828</v>
      </c>
    </row>
    <row r="191" spans="1:9" x14ac:dyDescent="0.2">
      <c r="A191" t="s">
        <v>50827</v>
      </c>
      <c r="B191">
        <v>22.718266448442701</v>
      </c>
      <c r="C191">
        <v>0.73758524192791297</v>
      </c>
      <c r="D191">
        <v>0.187551199938326</v>
      </c>
      <c r="E191">
        <v>3.4079688437723399</v>
      </c>
      <c r="F191">
        <v>6.54483670829164E-4</v>
      </c>
      <c r="G191">
        <v>1.7638993914195E-2</v>
      </c>
      <c r="H191">
        <v>2.72538071463826</v>
      </c>
      <c r="I191" s="1" t="s">
        <v>50826</v>
      </c>
    </row>
    <row r="192" spans="1:9" x14ac:dyDescent="0.2">
      <c r="A192" t="s">
        <v>50825</v>
      </c>
      <c r="B192">
        <v>5.9635669651800303</v>
      </c>
      <c r="C192">
        <v>0.73738433215603005</v>
      </c>
      <c r="D192">
        <v>0.20008146605525301</v>
      </c>
      <c r="E192">
        <v>2.5735562847608802</v>
      </c>
      <c r="F192">
        <v>1.00659272892411E-2</v>
      </c>
      <c r="G192">
        <v>7.0436827956216502E-2</v>
      </c>
      <c r="H192">
        <v>3.5961927380220602</v>
      </c>
      <c r="I192" s="1" t="s">
        <v>50824</v>
      </c>
    </row>
    <row r="193" spans="1:9" x14ac:dyDescent="0.2">
      <c r="A193" t="s">
        <v>50823</v>
      </c>
      <c r="B193">
        <v>15.9629063694692</v>
      </c>
      <c r="C193">
        <v>0.73716613015523103</v>
      </c>
      <c r="D193">
        <v>0.19245150392718</v>
      </c>
      <c r="E193">
        <v>3.97237641639656</v>
      </c>
      <c r="F193" s="2">
        <v>7.1159156072350899E-5</v>
      </c>
      <c r="G193">
        <v>5.1207417186693001E-3</v>
      </c>
      <c r="H193">
        <v>2.8661423339258398</v>
      </c>
      <c r="I193" s="1" t="s">
        <v>50822</v>
      </c>
    </row>
    <row r="194" spans="1:9" x14ac:dyDescent="0.2">
      <c r="A194" t="s">
        <v>50821</v>
      </c>
      <c r="B194">
        <v>23.541931366289301</v>
      </c>
      <c r="C194">
        <v>0.73654150664856699</v>
      </c>
      <c r="D194">
        <v>0.17225591600571299</v>
      </c>
      <c r="E194">
        <v>2.5899751397974402</v>
      </c>
      <c r="F194">
        <v>9.5982863220223005E-3</v>
      </c>
      <c r="G194">
        <v>7.9594917133502002E-2</v>
      </c>
      <c r="H194">
        <v>2.72538071463826</v>
      </c>
      <c r="I194" s="1" t="s">
        <v>50820</v>
      </c>
    </row>
    <row r="195" spans="1:9" x14ac:dyDescent="0.2">
      <c r="A195" t="s">
        <v>50819</v>
      </c>
      <c r="B195">
        <v>13.4784385448944</v>
      </c>
      <c r="C195">
        <v>0.73555042854344499</v>
      </c>
      <c r="D195">
        <v>0.20035732902447301</v>
      </c>
      <c r="E195">
        <v>4.2773072128779503</v>
      </c>
      <c r="F195" s="2">
        <v>1.8916765969919301E-5</v>
      </c>
      <c r="G195">
        <v>1.5691763894477E-3</v>
      </c>
      <c r="H195">
        <v>4.9241161630196499</v>
      </c>
      <c r="I195" s="1" t="s">
        <v>50818</v>
      </c>
    </row>
    <row r="196" spans="1:9" x14ac:dyDescent="0.2">
      <c r="A196" t="s">
        <v>50817</v>
      </c>
      <c r="B196">
        <v>2.5717938511392902</v>
      </c>
      <c r="C196">
        <v>0.73547425016611101</v>
      </c>
      <c r="D196">
        <v>0.19717183892819001</v>
      </c>
      <c r="E196">
        <v>3.9262455109290699</v>
      </c>
      <c r="F196" s="2">
        <v>8.6282089178163997E-5</v>
      </c>
      <c r="G196">
        <v>5.2072625505864096E-3</v>
      </c>
      <c r="H196">
        <v>3.34325963464422</v>
      </c>
      <c r="I196" s="1" t="s">
        <v>50816</v>
      </c>
    </row>
    <row r="197" spans="1:9" x14ac:dyDescent="0.2">
      <c r="A197" t="s">
        <v>50815</v>
      </c>
      <c r="B197">
        <v>2.9622667899979098</v>
      </c>
      <c r="C197">
        <v>0.73525231234595601</v>
      </c>
      <c r="D197">
        <v>0.19990833780664</v>
      </c>
      <c r="E197">
        <v>3.8153884998079501</v>
      </c>
      <c r="F197">
        <v>1.3596884212749901E-4</v>
      </c>
      <c r="G197">
        <v>7.1988301687856996E-3</v>
      </c>
      <c r="H197">
        <v>2.8661423339258398</v>
      </c>
      <c r="I197" s="1" t="s">
        <v>50814</v>
      </c>
    </row>
    <row r="198" spans="1:9" x14ac:dyDescent="0.2">
      <c r="A198" t="s">
        <v>50813</v>
      </c>
      <c r="B198">
        <v>134.38064867656601</v>
      </c>
      <c r="C198">
        <v>0.73476619262696397</v>
      </c>
      <c r="D198">
        <v>0.159574977807352</v>
      </c>
      <c r="E198">
        <v>2.7716355805858499</v>
      </c>
      <c r="F198">
        <v>5.5775439489868699E-3</v>
      </c>
      <c r="G198">
        <v>9.5716915701499899E-2</v>
      </c>
      <c r="H198">
        <v>1.1340005730735601</v>
      </c>
      <c r="I198" s="1" t="s">
        <v>50812</v>
      </c>
    </row>
    <row r="199" spans="1:9" x14ac:dyDescent="0.2">
      <c r="A199" t="s">
        <v>50811</v>
      </c>
      <c r="B199">
        <v>5.6985345299038803</v>
      </c>
      <c r="C199">
        <v>0.73426377618273497</v>
      </c>
      <c r="D199">
        <v>0.18075993189800399</v>
      </c>
      <c r="E199">
        <v>4.5447603724478496</v>
      </c>
      <c r="F199" s="2">
        <v>5.4997785389314704E-6</v>
      </c>
      <c r="G199">
        <v>9.3133638217565695E-4</v>
      </c>
      <c r="H199">
        <v>3.5961927380220602</v>
      </c>
      <c r="I199" s="1" t="s">
        <v>50810</v>
      </c>
    </row>
    <row r="200" spans="1:9" hidden="1" x14ac:dyDescent="0.2">
      <c r="A200" t="s">
        <v>50809</v>
      </c>
      <c r="B200">
        <v>2.7883357861075302</v>
      </c>
      <c r="C200">
        <v>0.73288928301896805</v>
      </c>
      <c r="D200">
        <v>0.198149035848764</v>
      </c>
      <c r="E200">
        <v>2.35847821668025</v>
      </c>
      <c r="F200">
        <v>1.8350036721386399E-2</v>
      </c>
      <c r="G200">
        <v>0.103346232429184</v>
      </c>
      <c r="H200">
        <v>3.2551481382243201</v>
      </c>
      <c r="I200" s="1" t="s">
        <v>50808</v>
      </c>
    </row>
    <row r="201" spans="1:9" x14ac:dyDescent="0.2">
      <c r="A201" t="s">
        <v>50807</v>
      </c>
      <c r="B201">
        <v>34.517839064620297</v>
      </c>
      <c r="C201">
        <v>0.73274989729576301</v>
      </c>
      <c r="D201">
        <v>0.19882740713392399</v>
      </c>
      <c r="E201">
        <v>3.8689644523586302</v>
      </c>
      <c r="F201">
        <v>1.0929857409468901E-4</v>
      </c>
      <c r="G201">
        <v>1.1001742858131699E-2</v>
      </c>
      <c r="H201">
        <v>1.00146427049426</v>
      </c>
      <c r="I201" s="1" t="s">
        <v>50806</v>
      </c>
    </row>
    <row r="202" spans="1:9" hidden="1" x14ac:dyDescent="0.2">
      <c r="A202" t="s">
        <v>50805</v>
      </c>
      <c r="B202">
        <v>4.6081855799821296</v>
      </c>
      <c r="C202">
        <v>0.73232454559737303</v>
      </c>
      <c r="D202">
        <v>0.19505802260413299</v>
      </c>
      <c r="E202">
        <v>2.0355500565442299</v>
      </c>
      <c r="F202">
        <v>4.1795557237669E-2</v>
      </c>
      <c r="G202">
        <v>0.16113891802824101</v>
      </c>
      <c r="H202">
        <v>3.34325963464422</v>
      </c>
      <c r="I202" s="1" t="s">
        <v>50804</v>
      </c>
    </row>
    <row r="203" spans="1:9" hidden="1" x14ac:dyDescent="0.2">
      <c r="A203" t="s">
        <v>50803</v>
      </c>
      <c r="B203">
        <v>3.14191760109586</v>
      </c>
      <c r="C203">
        <v>0.73194712108500104</v>
      </c>
      <c r="D203">
        <v>0.191733492561695</v>
      </c>
      <c r="E203">
        <v>2.3682499620623001</v>
      </c>
      <c r="F203">
        <v>1.7872456400123998E-2</v>
      </c>
      <c r="G203">
        <v>0.105517190833342</v>
      </c>
      <c r="H203">
        <v>3.05668066494643</v>
      </c>
      <c r="I203" s="1" t="s">
        <v>50802</v>
      </c>
    </row>
    <row r="204" spans="1:9" hidden="1" x14ac:dyDescent="0.2">
      <c r="A204" t="s">
        <v>50801</v>
      </c>
      <c r="B204">
        <v>68.943670926573006</v>
      </c>
      <c r="C204">
        <v>0.73012189099736102</v>
      </c>
      <c r="D204">
        <v>0.14970823558639701</v>
      </c>
      <c r="E204">
        <v>1.3329633741082101</v>
      </c>
      <c r="F204">
        <v>0.18254382346487699</v>
      </c>
      <c r="G204">
        <v>0.61038462537579596</v>
      </c>
      <c r="H204">
        <v>1.3476155833043799</v>
      </c>
      <c r="I204" s="1" t="s">
        <v>50800</v>
      </c>
    </row>
    <row r="205" spans="1:9" x14ac:dyDescent="0.2">
      <c r="A205" t="s">
        <v>50799</v>
      </c>
      <c r="B205">
        <v>9.6101114045721996</v>
      </c>
      <c r="C205">
        <v>0.73010630492000195</v>
      </c>
      <c r="D205">
        <v>0.200033697040884</v>
      </c>
      <c r="E205">
        <v>3.9471866464960201</v>
      </c>
      <c r="F205" s="2">
        <v>7.9074910974370193E-5</v>
      </c>
      <c r="G205">
        <v>4.4357264488882296E-3</v>
      </c>
      <c r="H205">
        <v>4.06184771972453</v>
      </c>
      <c r="I205" s="1" t="s">
        <v>50798</v>
      </c>
    </row>
    <row r="206" spans="1:9" x14ac:dyDescent="0.2">
      <c r="A206" t="s">
        <v>50797</v>
      </c>
      <c r="B206">
        <v>60.369291109131098</v>
      </c>
      <c r="C206">
        <v>0.72953827708680896</v>
      </c>
      <c r="D206">
        <v>0.16908779038845101</v>
      </c>
      <c r="E206">
        <v>3.1247502047773001</v>
      </c>
      <c r="F206">
        <v>1.7795610789105899E-3</v>
      </c>
      <c r="G206">
        <v>4.5665902104449901E-2</v>
      </c>
      <c r="H206">
        <v>1.3476155833043799</v>
      </c>
      <c r="I206" s="1" t="s">
        <v>50796</v>
      </c>
    </row>
    <row r="207" spans="1:9" x14ac:dyDescent="0.2">
      <c r="A207" t="s">
        <v>50795</v>
      </c>
      <c r="B207">
        <v>9.9117426802090201</v>
      </c>
      <c r="C207">
        <v>0.72888575484010898</v>
      </c>
      <c r="D207">
        <v>0.20030779051233299</v>
      </c>
      <c r="E207">
        <v>3.4489403770324998</v>
      </c>
      <c r="F207">
        <v>5.6279095349189001E-4</v>
      </c>
      <c r="G207">
        <v>1.1176296923822699E-2</v>
      </c>
      <c r="H207">
        <v>4.9752681683607403</v>
      </c>
      <c r="I207" s="1" t="s">
        <v>50794</v>
      </c>
    </row>
    <row r="208" spans="1:9" hidden="1" x14ac:dyDescent="0.2">
      <c r="A208" t="s">
        <v>50793</v>
      </c>
      <c r="B208">
        <v>9.7739046323738901</v>
      </c>
      <c r="C208">
        <v>0.72845902808651497</v>
      </c>
      <c r="D208">
        <v>0.20025763107370401</v>
      </c>
      <c r="E208">
        <v>1.6447007476707201</v>
      </c>
      <c r="F208">
        <v>0.10003153857016001</v>
      </c>
      <c r="G208">
        <v>0.203403972519171</v>
      </c>
      <c r="H208">
        <v>5.3341747892757603</v>
      </c>
      <c r="I208" s="1" t="s">
        <v>50792</v>
      </c>
    </row>
    <row r="209" spans="1:9" hidden="1" x14ac:dyDescent="0.2">
      <c r="A209" t="s">
        <v>50791</v>
      </c>
      <c r="B209">
        <v>6.0338831612098103</v>
      </c>
      <c r="C209">
        <v>0.72840828436083704</v>
      </c>
      <c r="D209">
        <v>0.200356520582889</v>
      </c>
      <c r="E209">
        <v>2.4117025694026899</v>
      </c>
      <c r="F209">
        <v>1.5878228685047999E-2</v>
      </c>
      <c r="G209">
        <v>0.102567732385282</v>
      </c>
      <c r="H209">
        <v>2.8661423339258398</v>
      </c>
      <c r="I209" s="1" t="s">
        <v>50790</v>
      </c>
    </row>
    <row r="210" spans="1:9" hidden="1" x14ac:dyDescent="0.2">
      <c r="A210" t="s">
        <v>50789</v>
      </c>
      <c r="B210">
        <v>132.524981923696</v>
      </c>
      <c r="C210">
        <v>0.72669055836160501</v>
      </c>
      <c r="D210">
        <v>0.128616661749621</v>
      </c>
      <c r="E210">
        <v>1.0732007006514399</v>
      </c>
      <c r="F210">
        <v>0.28318107640524498</v>
      </c>
      <c r="G210">
        <v>0.85952556707104799</v>
      </c>
      <c r="H210">
        <v>1.0751614106665199</v>
      </c>
      <c r="I210" s="1" t="s">
        <v>50788</v>
      </c>
    </row>
    <row r="211" spans="1:9" x14ac:dyDescent="0.2">
      <c r="A211" t="s">
        <v>50787</v>
      </c>
      <c r="B211">
        <v>145.20806447385101</v>
      </c>
      <c r="C211">
        <v>0.725039668556831</v>
      </c>
      <c r="D211">
        <v>0.18341386237877999</v>
      </c>
      <c r="E211">
        <v>2.8499982690583598</v>
      </c>
      <c r="F211">
        <v>4.37194670260124E-3</v>
      </c>
      <c r="G211">
        <v>8.6809630750883299E-2</v>
      </c>
      <c r="H211">
        <v>1.0468255674657401</v>
      </c>
      <c r="I211" s="1" t="s">
        <v>50786</v>
      </c>
    </row>
    <row r="212" spans="1:9" x14ac:dyDescent="0.2">
      <c r="A212" t="s">
        <v>50785</v>
      </c>
      <c r="B212">
        <v>102.22010719640301</v>
      </c>
      <c r="C212">
        <v>0.72461096335844399</v>
      </c>
      <c r="D212">
        <v>0.17210529887508899</v>
      </c>
      <c r="E212">
        <v>4.2338193952599301</v>
      </c>
      <c r="F212" s="2">
        <v>2.2975548281294101E-5</v>
      </c>
      <c r="G212">
        <v>4.9280245627823698E-3</v>
      </c>
      <c r="H212">
        <v>0.99462731938100601</v>
      </c>
      <c r="I212" s="1" t="s">
        <v>50784</v>
      </c>
    </row>
    <row r="213" spans="1:9" hidden="1" x14ac:dyDescent="0.2">
      <c r="A213" t="s">
        <v>50783</v>
      </c>
      <c r="B213">
        <v>25.7767435507321</v>
      </c>
      <c r="C213">
        <v>0.72346407111465005</v>
      </c>
      <c r="D213">
        <v>0.17428420581204199</v>
      </c>
      <c r="E213">
        <v>1.4740983483563199</v>
      </c>
      <c r="F213">
        <v>0.140455113171677</v>
      </c>
      <c r="G213">
        <v>0.37216073331477401</v>
      </c>
      <c r="H213">
        <v>2.58397062870243</v>
      </c>
      <c r="I213" s="1" t="s">
        <v>50782</v>
      </c>
    </row>
    <row r="214" spans="1:9" x14ac:dyDescent="0.2">
      <c r="A214" t="s">
        <v>50781</v>
      </c>
      <c r="B214">
        <v>6.5415390442208103</v>
      </c>
      <c r="C214">
        <v>0.72301822787542902</v>
      </c>
      <c r="D214">
        <v>0.191290621173905</v>
      </c>
      <c r="E214">
        <v>3.8337803956063401</v>
      </c>
      <c r="F214">
        <v>1.2618880767139399E-4</v>
      </c>
      <c r="G214">
        <v>6.98888096570868E-3</v>
      </c>
      <c r="H214">
        <v>2.8661423339258398</v>
      </c>
      <c r="I214" s="1" t="s">
        <v>50780</v>
      </c>
    </row>
    <row r="215" spans="1:9" hidden="1" x14ac:dyDescent="0.2">
      <c r="A215" t="s">
        <v>50779</v>
      </c>
      <c r="B215">
        <v>4.3474319266751902</v>
      </c>
      <c r="C215">
        <v>0.72254852515433798</v>
      </c>
      <c r="D215">
        <v>0.19953844496203099</v>
      </c>
      <c r="E215">
        <v>2.0190282243089799</v>
      </c>
      <c r="F215">
        <v>4.3484286044386297E-2</v>
      </c>
      <c r="G215">
        <v>0.16045753311677499</v>
      </c>
      <c r="H215">
        <v>3.4978556796382101</v>
      </c>
      <c r="I215" s="1" t="s">
        <v>50778</v>
      </c>
    </row>
    <row r="216" spans="1:9" hidden="1" x14ac:dyDescent="0.2">
      <c r="A216" t="s">
        <v>50777</v>
      </c>
      <c r="B216">
        <v>3.0929008170924601</v>
      </c>
      <c r="C216">
        <v>0.72209114668809204</v>
      </c>
      <c r="D216">
        <v>0.200295205353099</v>
      </c>
      <c r="E216">
        <v>0.51958733248602795</v>
      </c>
      <c r="F216">
        <v>0.60335122902583305</v>
      </c>
      <c r="G216">
        <v>0.71376907237239096</v>
      </c>
      <c r="H216">
        <v>3.2551481382243201</v>
      </c>
      <c r="I216" s="1" t="s">
        <v>50776</v>
      </c>
    </row>
    <row r="217" spans="1:9" hidden="1" x14ac:dyDescent="0.2">
      <c r="A217" t="s">
        <v>50775</v>
      </c>
      <c r="B217">
        <v>39.764833649101703</v>
      </c>
      <c r="C217">
        <v>0.72183403786498801</v>
      </c>
      <c r="D217">
        <v>0.19418569121819901</v>
      </c>
      <c r="E217">
        <v>2.4198044320860599</v>
      </c>
      <c r="F217">
        <v>1.5528856194793999E-2</v>
      </c>
      <c r="G217">
        <v>0.182745609233049</v>
      </c>
      <c r="H217">
        <v>1.00146427049426</v>
      </c>
      <c r="I217" s="1" t="s">
        <v>50774</v>
      </c>
    </row>
    <row r="218" spans="1:9" x14ac:dyDescent="0.2">
      <c r="A218" t="s">
        <v>50773</v>
      </c>
      <c r="B218">
        <v>27.295286168391101</v>
      </c>
      <c r="C218">
        <v>0.72153376642810696</v>
      </c>
      <c r="D218">
        <v>0.18893616000387101</v>
      </c>
      <c r="E218">
        <v>3.9020621357976299</v>
      </c>
      <c r="F218" s="2">
        <v>9.5376665257171199E-5</v>
      </c>
      <c r="G218">
        <v>6.0127014358134596E-3</v>
      </c>
      <c r="H218">
        <v>2.8874979692228799</v>
      </c>
      <c r="I218" s="1" t="s">
        <v>50772</v>
      </c>
    </row>
    <row r="219" spans="1:9" x14ac:dyDescent="0.2">
      <c r="A219" t="s">
        <v>50771</v>
      </c>
      <c r="B219">
        <v>24.149036287154001</v>
      </c>
      <c r="C219">
        <v>0.720816644979278</v>
      </c>
      <c r="D219">
        <v>0.19220862692163801</v>
      </c>
      <c r="E219">
        <v>3.8762691705285102</v>
      </c>
      <c r="F219">
        <v>1.06070340781757E-4</v>
      </c>
      <c r="G219">
        <v>6.7665982145337497E-3</v>
      </c>
      <c r="H219">
        <v>2.57371481751884</v>
      </c>
      <c r="I219" s="1" t="s">
        <v>50770</v>
      </c>
    </row>
    <row r="220" spans="1:9" x14ac:dyDescent="0.2">
      <c r="A220" t="s">
        <v>50769</v>
      </c>
      <c r="B220">
        <v>4.0756287698856397</v>
      </c>
      <c r="C220">
        <v>0.71991108921624603</v>
      </c>
      <c r="D220">
        <v>0.20033668193346299</v>
      </c>
      <c r="E220">
        <v>4.0214831968162601</v>
      </c>
      <c r="F220" s="2">
        <v>5.7832834143215598E-5</v>
      </c>
      <c r="G220">
        <v>4.5358373147491799E-3</v>
      </c>
      <c r="H220">
        <v>2.8661423339258398</v>
      </c>
      <c r="I220" s="1" t="s">
        <v>50768</v>
      </c>
    </row>
    <row r="221" spans="1:9" x14ac:dyDescent="0.2">
      <c r="A221" t="s">
        <v>50767</v>
      </c>
      <c r="B221">
        <v>14.353687062252</v>
      </c>
      <c r="C221">
        <v>0.71973001483956001</v>
      </c>
      <c r="D221">
        <v>0.19633184306683099</v>
      </c>
      <c r="E221">
        <v>4.9548762848232801</v>
      </c>
      <c r="F221" s="2">
        <v>7.2376324593841905E-7</v>
      </c>
      <c r="G221">
        <v>2.3872609543427599E-4</v>
      </c>
      <c r="H221">
        <v>4.06184771972453</v>
      </c>
      <c r="I221" s="1" t="s">
        <v>50766</v>
      </c>
    </row>
    <row r="222" spans="1:9" hidden="1" x14ac:dyDescent="0.2">
      <c r="A222" t="s">
        <v>50765</v>
      </c>
      <c r="B222">
        <v>384.95974263568201</v>
      </c>
      <c r="C222">
        <v>0.71848515040916305</v>
      </c>
      <c r="D222">
        <v>0.19965307253092501</v>
      </c>
      <c r="E222">
        <v>1.74911348926659</v>
      </c>
      <c r="F222">
        <v>8.0271403966887103E-2</v>
      </c>
      <c r="G222">
        <v>1</v>
      </c>
      <c r="H222">
        <v>4.3322393569895097E-2</v>
      </c>
      <c r="I222" s="1" t="s">
        <v>50764</v>
      </c>
    </row>
    <row r="223" spans="1:9" x14ac:dyDescent="0.2">
      <c r="A223" t="s">
        <v>50763</v>
      </c>
      <c r="B223">
        <v>2.45454698870665</v>
      </c>
      <c r="C223">
        <v>0.71844976438623098</v>
      </c>
      <c r="D223">
        <v>0.19770937532189201</v>
      </c>
      <c r="E223">
        <v>3.6796112454779699</v>
      </c>
      <c r="F223">
        <v>2.33589774486623E-4</v>
      </c>
      <c r="G223">
        <v>9.0747359700764901E-3</v>
      </c>
      <c r="H223">
        <v>3.2268938338621398</v>
      </c>
      <c r="I223" s="1" t="s">
        <v>50762</v>
      </c>
    </row>
    <row r="224" spans="1:9" hidden="1" x14ac:dyDescent="0.2">
      <c r="A224" t="s">
        <v>50761</v>
      </c>
      <c r="B224">
        <v>35.330011990090199</v>
      </c>
      <c r="C224">
        <v>0.71644818158150503</v>
      </c>
      <c r="D224">
        <v>0.17221751690923401</v>
      </c>
      <c r="E224">
        <v>1.9410289566822201</v>
      </c>
      <c r="F224">
        <v>5.2254765177004003E-2</v>
      </c>
      <c r="G224">
        <v>0.36704831768601198</v>
      </c>
      <c r="H224">
        <v>0.985199804296915</v>
      </c>
      <c r="I224" s="1" t="s">
        <v>50760</v>
      </c>
    </row>
    <row r="225" spans="1:9" x14ac:dyDescent="0.2">
      <c r="A225" t="s">
        <v>50759</v>
      </c>
      <c r="B225">
        <v>6.9734809947699699</v>
      </c>
      <c r="C225">
        <v>0.716097653861827</v>
      </c>
      <c r="D225">
        <v>0.19811243872353901</v>
      </c>
      <c r="E225">
        <v>2.8790679322325698</v>
      </c>
      <c r="F225">
        <v>3.9885240944308497E-3</v>
      </c>
      <c r="G225">
        <v>4.5665902104449901E-2</v>
      </c>
      <c r="H225">
        <v>3.0196265399429199</v>
      </c>
      <c r="I225" s="1" t="s">
        <v>50758</v>
      </c>
    </row>
    <row r="226" spans="1:9" x14ac:dyDescent="0.2">
      <c r="A226" t="s">
        <v>50757</v>
      </c>
      <c r="B226">
        <v>26.847593994777</v>
      </c>
      <c r="C226">
        <v>0.71507763738763896</v>
      </c>
      <c r="D226">
        <v>0.18347125266622299</v>
      </c>
      <c r="E226">
        <v>3.9621207983454498</v>
      </c>
      <c r="F226" s="2">
        <v>7.4286935858357796E-5</v>
      </c>
      <c r="G226">
        <v>5.5752652351022097E-3</v>
      </c>
      <c r="H226">
        <v>2.58397062870243</v>
      </c>
      <c r="I226" s="1" t="s">
        <v>50756</v>
      </c>
    </row>
    <row r="227" spans="1:9" hidden="1" x14ac:dyDescent="0.2">
      <c r="A227" t="s">
        <v>50755</v>
      </c>
      <c r="B227">
        <v>8.0488922691101905</v>
      </c>
      <c r="C227">
        <v>0.71506183606700202</v>
      </c>
      <c r="D227">
        <v>0.194390512609422</v>
      </c>
      <c r="E227">
        <v>1.79520504762211</v>
      </c>
      <c r="F227">
        <v>7.2621036563009694E-2</v>
      </c>
      <c r="G227">
        <v>0.21256234105498301</v>
      </c>
      <c r="H227">
        <v>3.5961927380220602</v>
      </c>
      <c r="I227" s="1" t="s">
        <v>50754</v>
      </c>
    </row>
    <row r="228" spans="1:9" x14ac:dyDescent="0.2">
      <c r="A228" t="s">
        <v>50753</v>
      </c>
      <c r="B228">
        <v>25.780658602340701</v>
      </c>
      <c r="C228">
        <v>0.71474351773225298</v>
      </c>
      <c r="D228">
        <v>0.17769660894554401</v>
      </c>
      <c r="E228">
        <v>3.9003287686543899</v>
      </c>
      <c r="F228" s="2">
        <v>9.6062148360245695E-5</v>
      </c>
      <c r="G228">
        <v>6.1810003102825504E-3</v>
      </c>
      <c r="H228">
        <v>2.72538071463826</v>
      </c>
      <c r="I228" s="1" t="s">
        <v>50752</v>
      </c>
    </row>
    <row r="229" spans="1:9" hidden="1" x14ac:dyDescent="0.2">
      <c r="A229" t="s">
        <v>50751</v>
      </c>
      <c r="B229">
        <v>8.3079671453617294</v>
      </c>
      <c r="C229">
        <v>0.71432931250949605</v>
      </c>
      <c r="D229">
        <v>0.200118558183636</v>
      </c>
      <c r="E229">
        <v>1.99865731396489</v>
      </c>
      <c r="F229">
        <v>4.56454445310513E-2</v>
      </c>
      <c r="G229">
        <v>0.185311565860098</v>
      </c>
      <c r="H229">
        <v>2.8661423339258398</v>
      </c>
      <c r="I229" s="1" t="s">
        <v>50750</v>
      </c>
    </row>
    <row r="230" spans="1:9" x14ac:dyDescent="0.2">
      <c r="A230" t="s">
        <v>50749</v>
      </c>
      <c r="B230">
        <v>5.7473062335147302</v>
      </c>
      <c r="C230">
        <v>0.71424080126238498</v>
      </c>
      <c r="D230">
        <v>0.200049983367518</v>
      </c>
      <c r="E230">
        <v>3.9358850895428201</v>
      </c>
      <c r="F230" s="2">
        <v>8.2890630617874706E-5</v>
      </c>
      <c r="G230">
        <v>5.3767905052761501E-3</v>
      </c>
      <c r="H230">
        <v>3.0196265399429199</v>
      </c>
      <c r="I230" s="1" t="s">
        <v>50748</v>
      </c>
    </row>
    <row r="231" spans="1:9" hidden="1" x14ac:dyDescent="0.2">
      <c r="A231" t="s">
        <v>50747</v>
      </c>
      <c r="B231">
        <v>69.3021688263524</v>
      </c>
      <c r="C231">
        <v>0.71417585298722996</v>
      </c>
      <c r="D231">
        <v>0.200066251522106</v>
      </c>
      <c r="E231">
        <v>2.2363125131495201</v>
      </c>
      <c r="F231">
        <v>2.5331307351327201E-2</v>
      </c>
      <c r="G231">
        <v>0.24096888854544701</v>
      </c>
      <c r="H231">
        <v>0.99462731938100601</v>
      </c>
      <c r="I231" s="1" t="s">
        <v>50746</v>
      </c>
    </row>
    <row r="232" spans="1:9" hidden="1" x14ac:dyDescent="0.2">
      <c r="A232" t="s">
        <v>50745</v>
      </c>
      <c r="B232">
        <v>305.91382301114402</v>
      </c>
      <c r="C232">
        <v>0.71351354703911796</v>
      </c>
      <c r="D232">
        <v>0.18493743728041701</v>
      </c>
      <c r="E232">
        <v>-0.58772494381586804</v>
      </c>
      <c r="F232">
        <v>0.55671693003687905</v>
      </c>
      <c r="G232">
        <v>1</v>
      </c>
      <c r="H232">
        <v>4.3322393569895097E-2</v>
      </c>
      <c r="I232" s="1" t="s">
        <v>50744</v>
      </c>
    </row>
    <row r="233" spans="1:9" x14ac:dyDescent="0.2">
      <c r="A233" t="s">
        <v>50743</v>
      </c>
      <c r="B233">
        <v>36.857813682573699</v>
      </c>
      <c r="C233">
        <v>0.71325289916060097</v>
      </c>
      <c r="D233">
        <v>0.18386994022721401</v>
      </c>
      <c r="E233">
        <v>3.95290657014958</v>
      </c>
      <c r="F233" s="2">
        <v>7.7207589219981096E-5</v>
      </c>
      <c r="G233">
        <v>6.4079857334988803E-3</v>
      </c>
      <c r="H233">
        <v>2.0909717376338302</v>
      </c>
      <c r="I233" s="1" t="s">
        <v>50742</v>
      </c>
    </row>
    <row r="234" spans="1:9" hidden="1" x14ac:dyDescent="0.2">
      <c r="A234" t="s">
        <v>50741</v>
      </c>
      <c r="B234">
        <v>6.6178432749827998</v>
      </c>
      <c r="C234">
        <v>0.71168997736620798</v>
      </c>
      <c r="D234">
        <v>0.198314432028841</v>
      </c>
      <c r="E234">
        <v>1.82567140604404</v>
      </c>
      <c r="F234">
        <v>6.7899772772614497E-2</v>
      </c>
      <c r="G234">
        <v>0.20646584540828999</v>
      </c>
      <c r="H234">
        <v>3.5290264790642998</v>
      </c>
      <c r="I234" s="1" t="s">
        <v>50740</v>
      </c>
    </row>
    <row r="235" spans="1:9" x14ac:dyDescent="0.2">
      <c r="A235" t="s">
        <v>50739</v>
      </c>
      <c r="B235">
        <v>14.5715347339431</v>
      </c>
      <c r="C235">
        <v>0.71097012330646603</v>
      </c>
      <c r="D235">
        <v>0.189434384886118</v>
      </c>
      <c r="E235">
        <v>5.6859538762955903</v>
      </c>
      <c r="F235" s="2">
        <v>1.30084503632257E-8</v>
      </c>
      <c r="G235" s="2">
        <v>1.8274192315558899E-5</v>
      </c>
      <c r="H235">
        <v>4.06184771972453</v>
      </c>
      <c r="I235" s="1" t="s">
        <v>50738</v>
      </c>
    </row>
    <row r="236" spans="1:9" x14ac:dyDescent="0.2">
      <c r="A236" t="s">
        <v>50737</v>
      </c>
      <c r="B236">
        <v>38.119127709599802</v>
      </c>
      <c r="C236">
        <v>0.71079382884547404</v>
      </c>
      <c r="D236">
        <v>0.171363349683333</v>
      </c>
      <c r="E236">
        <v>4.1729746450280301</v>
      </c>
      <c r="F236" s="2">
        <v>3.00648410476584E-5</v>
      </c>
      <c r="G236">
        <v>5.8406820142809703E-3</v>
      </c>
      <c r="H236">
        <v>0.985199804296915</v>
      </c>
      <c r="I236" s="1" t="s">
        <v>50736</v>
      </c>
    </row>
    <row r="237" spans="1:9" x14ac:dyDescent="0.2">
      <c r="A237" t="s">
        <v>50735</v>
      </c>
      <c r="B237">
        <v>76.761982967617698</v>
      </c>
      <c r="C237">
        <v>0.70987532316864099</v>
      </c>
      <c r="D237">
        <v>0.168387437089832</v>
      </c>
      <c r="E237">
        <v>4.2365094210247598</v>
      </c>
      <c r="F237" s="2">
        <v>2.2702139976053901E-5</v>
      </c>
      <c r="G237">
        <v>4.0385535078617E-3</v>
      </c>
      <c r="H237">
        <v>1.3259270399343199</v>
      </c>
      <c r="I237" s="1" t="s">
        <v>50734</v>
      </c>
    </row>
    <row r="238" spans="1:9" hidden="1" x14ac:dyDescent="0.2">
      <c r="A238" t="s">
        <v>50733</v>
      </c>
      <c r="B238">
        <v>22.683289097598902</v>
      </c>
      <c r="C238">
        <v>0.709581817057788</v>
      </c>
      <c r="D238">
        <v>0.19337885869848001</v>
      </c>
      <c r="E238">
        <v>2.39622362378045</v>
      </c>
      <c r="F238">
        <v>1.6564980593707999E-2</v>
      </c>
      <c r="G238">
        <v>0.11309716875134</v>
      </c>
      <c r="H238">
        <v>2.51587016876783</v>
      </c>
      <c r="I238" s="1" t="s">
        <v>50732</v>
      </c>
    </row>
    <row r="239" spans="1:9" x14ac:dyDescent="0.2">
      <c r="A239" t="s">
        <v>50731</v>
      </c>
      <c r="B239">
        <v>38.307112590785799</v>
      </c>
      <c r="C239">
        <v>0.70947630697764497</v>
      </c>
      <c r="D239">
        <v>0.18516538147183301</v>
      </c>
      <c r="E239">
        <v>3.9346535241176999</v>
      </c>
      <c r="F239" s="2">
        <v>8.3316798741885594E-5</v>
      </c>
      <c r="G239">
        <v>9.7931801932521802E-3</v>
      </c>
      <c r="H239">
        <v>0.985199804296915</v>
      </c>
      <c r="I239" s="1" t="s">
        <v>50730</v>
      </c>
    </row>
    <row r="240" spans="1:9" hidden="1" x14ac:dyDescent="0.2">
      <c r="A240" t="s">
        <v>50729</v>
      </c>
      <c r="B240">
        <v>7.0680029416586398</v>
      </c>
      <c r="C240">
        <v>0.70932668492793505</v>
      </c>
      <c r="D240">
        <v>0.19511568931308601</v>
      </c>
      <c r="E240">
        <v>2.3417640673829698</v>
      </c>
      <c r="F240">
        <v>1.9192843316309601E-2</v>
      </c>
      <c r="G240">
        <v>0.11681436632739101</v>
      </c>
      <c r="H240">
        <v>2.7243236903814698</v>
      </c>
      <c r="I240" s="1" t="s">
        <v>50728</v>
      </c>
    </row>
    <row r="241" spans="1:9" hidden="1" x14ac:dyDescent="0.2">
      <c r="A241" t="s">
        <v>50727</v>
      </c>
      <c r="B241">
        <v>10.754781466454601</v>
      </c>
      <c r="C241">
        <v>0.70923750619272696</v>
      </c>
      <c r="D241">
        <v>0.18119790147385301</v>
      </c>
      <c r="E241">
        <v>2.0595694544776699</v>
      </c>
      <c r="F241">
        <v>3.9439718861544799E-2</v>
      </c>
      <c r="G241">
        <v>0.12538050053837901</v>
      </c>
      <c r="H241">
        <v>4.9241161630196499</v>
      </c>
      <c r="I241" s="1" t="s">
        <v>50726</v>
      </c>
    </row>
    <row r="242" spans="1:9" x14ac:dyDescent="0.2">
      <c r="A242" t="s">
        <v>50725</v>
      </c>
      <c r="B242">
        <v>15.200812097874699</v>
      </c>
      <c r="C242">
        <v>0.70901225448551597</v>
      </c>
      <c r="D242">
        <v>0.19155464479504</v>
      </c>
      <c r="E242">
        <v>3.7515527928021499</v>
      </c>
      <c r="F242">
        <v>1.7574273670983899E-4</v>
      </c>
      <c r="G242">
        <v>6.0127014358134596E-3</v>
      </c>
      <c r="H242">
        <v>5.3341747892757603</v>
      </c>
      <c r="I242" s="1" t="s">
        <v>50724</v>
      </c>
    </row>
    <row r="243" spans="1:9" x14ac:dyDescent="0.2">
      <c r="A243" t="s">
        <v>50723</v>
      </c>
      <c r="B243">
        <v>8.6817469705175707</v>
      </c>
      <c r="C243">
        <v>0.70836829125837197</v>
      </c>
      <c r="D243">
        <v>0.18689646670016</v>
      </c>
      <c r="E243">
        <v>3.81547649636284</v>
      </c>
      <c r="F243">
        <v>1.35920393741658E-4</v>
      </c>
      <c r="G243">
        <v>5.3767905052761501E-3</v>
      </c>
      <c r="H243">
        <v>4.9752681683607403</v>
      </c>
      <c r="I243" s="1" t="s">
        <v>50722</v>
      </c>
    </row>
    <row r="244" spans="1:9" x14ac:dyDescent="0.2">
      <c r="A244" t="s">
        <v>50721</v>
      </c>
      <c r="B244">
        <v>13.416503170173</v>
      </c>
      <c r="C244">
        <v>0.70833463199676705</v>
      </c>
      <c r="D244">
        <v>0.19665864089420401</v>
      </c>
      <c r="E244">
        <v>3.7235864796057001</v>
      </c>
      <c r="F244">
        <v>1.9641253914471301E-4</v>
      </c>
      <c r="G244">
        <v>7.2501000977560201E-3</v>
      </c>
      <c r="H244">
        <v>4.06184771972453</v>
      </c>
      <c r="I244" s="1" t="s">
        <v>50720</v>
      </c>
    </row>
    <row r="245" spans="1:9" x14ac:dyDescent="0.2">
      <c r="A245" t="s">
        <v>50719</v>
      </c>
      <c r="B245">
        <v>27.5917040925363</v>
      </c>
      <c r="C245">
        <v>0.70755470233199802</v>
      </c>
      <c r="D245">
        <v>0.18194517980980601</v>
      </c>
      <c r="E245">
        <v>3.9566242379677101</v>
      </c>
      <c r="F245" s="2">
        <v>7.6016361827579805E-5</v>
      </c>
      <c r="G245">
        <v>5.8161637105991603E-3</v>
      </c>
      <c r="H245">
        <v>2.51587016876783</v>
      </c>
      <c r="I245" s="1" t="s">
        <v>50718</v>
      </c>
    </row>
    <row r="246" spans="1:9" hidden="1" x14ac:dyDescent="0.2">
      <c r="A246" t="s">
        <v>50717</v>
      </c>
      <c r="B246">
        <v>20.983452522914799</v>
      </c>
      <c r="C246">
        <v>0.70634063116085199</v>
      </c>
      <c r="D246">
        <v>0.19771703764051601</v>
      </c>
      <c r="E246">
        <v>1.89947680663846</v>
      </c>
      <c r="F246">
        <v>5.7501813283677802E-2</v>
      </c>
      <c r="G246">
        <v>0.224788628744337</v>
      </c>
      <c r="H246">
        <v>2.57371481751884</v>
      </c>
      <c r="I246" s="1" t="s">
        <v>50716</v>
      </c>
    </row>
    <row r="247" spans="1:9" x14ac:dyDescent="0.2">
      <c r="A247" t="s">
        <v>50715</v>
      </c>
      <c r="B247">
        <v>69.120550072552803</v>
      </c>
      <c r="C247">
        <v>0.70582740454913595</v>
      </c>
      <c r="D247">
        <v>0.15620198177177499</v>
      </c>
      <c r="E247">
        <v>4.5378106866314001</v>
      </c>
      <c r="F247" s="2">
        <v>5.6841252008307202E-6</v>
      </c>
      <c r="G247">
        <v>1.72994753216238E-3</v>
      </c>
      <c r="H247">
        <v>1.3259270399343199</v>
      </c>
      <c r="I247" s="1" t="s">
        <v>50714</v>
      </c>
    </row>
    <row r="248" spans="1:9" x14ac:dyDescent="0.2">
      <c r="A248" t="s">
        <v>50713</v>
      </c>
      <c r="B248">
        <v>6.6851412958755203</v>
      </c>
      <c r="C248">
        <v>0.70555256796043497</v>
      </c>
      <c r="D248">
        <v>0.197349894698999</v>
      </c>
      <c r="E248">
        <v>4.1675080945717502</v>
      </c>
      <c r="F248" s="2">
        <v>3.0794758070836102E-5</v>
      </c>
      <c r="G248">
        <v>3.05325741431451E-3</v>
      </c>
      <c r="H248">
        <v>2.7243236903814698</v>
      </c>
      <c r="I248" s="1" t="s">
        <v>50712</v>
      </c>
    </row>
    <row r="249" spans="1:9" x14ac:dyDescent="0.2">
      <c r="A249" t="s">
        <v>50711</v>
      </c>
      <c r="B249">
        <v>4.3462677247200698</v>
      </c>
      <c r="C249">
        <v>0.70499704494906401</v>
      </c>
      <c r="D249">
        <v>0.19705669742370099</v>
      </c>
      <c r="E249">
        <v>3.8697129249071001</v>
      </c>
      <c r="F249">
        <v>1.08963581697504E-4</v>
      </c>
      <c r="G249">
        <v>6.0127014358134596E-3</v>
      </c>
      <c r="H249">
        <v>3.34325963464422</v>
      </c>
      <c r="I249" s="1" t="s">
        <v>50710</v>
      </c>
    </row>
    <row r="250" spans="1:9" x14ac:dyDescent="0.2">
      <c r="A250" t="s">
        <v>50709</v>
      </c>
      <c r="B250">
        <v>12.3917368471306</v>
      </c>
      <c r="C250">
        <v>0.70471419034972804</v>
      </c>
      <c r="D250">
        <v>0.17958742844537301</v>
      </c>
      <c r="E250">
        <v>3.9812928551560098</v>
      </c>
      <c r="F250" s="2">
        <v>6.8541438539719004E-5</v>
      </c>
      <c r="G250">
        <v>4.0084593240224198E-3</v>
      </c>
      <c r="H250">
        <v>4.06184771972453</v>
      </c>
      <c r="I250" s="1" t="s">
        <v>50708</v>
      </c>
    </row>
    <row r="251" spans="1:9" x14ac:dyDescent="0.2">
      <c r="A251" t="s">
        <v>50707</v>
      </c>
      <c r="B251">
        <v>3.6887613469384499</v>
      </c>
      <c r="C251">
        <v>0.70457502765250501</v>
      </c>
      <c r="D251">
        <v>0.20011758926504999</v>
      </c>
      <c r="E251">
        <v>3.92645762042569</v>
      </c>
      <c r="F251" s="2">
        <v>8.6206072841025605E-5</v>
      </c>
      <c r="G251">
        <v>5.1207417186693001E-3</v>
      </c>
      <c r="H251">
        <v>3.4978556796382101</v>
      </c>
      <c r="I251" s="1" t="s">
        <v>50706</v>
      </c>
    </row>
    <row r="252" spans="1:9" x14ac:dyDescent="0.2">
      <c r="A252" t="s">
        <v>50705</v>
      </c>
      <c r="B252">
        <v>20.860822022852201</v>
      </c>
      <c r="C252">
        <v>0.70364740008746895</v>
      </c>
      <c r="D252">
        <v>0.19944142553856101</v>
      </c>
      <c r="E252">
        <v>3.66907507714639</v>
      </c>
      <c r="F252">
        <v>2.4342958894220501E-4</v>
      </c>
      <c r="G252">
        <v>1.0211612574617199E-2</v>
      </c>
      <c r="H252">
        <v>2.58397062870243</v>
      </c>
      <c r="I252" s="1" t="s">
        <v>50704</v>
      </c>
    </row>
    <row r="253" spans="1:9" x14ac:dyDescent="0.2">
      <c r="A253" t="s">
        <v>50703</v>
      </c>
      <c r="B253">
        <v>15.8115687457907</v>
      </c>
      <c r="C253">
        <v>0.70350483017465804</v>
      </c>
      <c r="D253">
        <v>0.19737924545066901</v>
      </c>
      <c r="E253">
        <v>2.60780021975701</v>
      </c>
      <c r="F253">
        <v>9.1126121508434098E-3</v>
      </c>
      <c r="G253">
        <v>7.5471874145240897E-2</v>
      </c>
      <c r="H253">
        <v>2.8661423339258398</v>
      </c>
      <c r="I253" s="1" t="s">
        <v>50702</v>
      </c>
    </row>
    <row r="254" spans="1:9" x14ac:dyDescent="0.2">
      <c r="A254" t="s">
        <v>50701</v>
      </c>
      <c r="B254">
        <v>4.5517712856332304</v>
      </c>
      <c r="C254">
        <v>0.70305470130070202</v>
      </c>
      <c r="D254">
        <v>0.19380987546106501</v>
      </c>
      <c r="E254">
        <v>4.4007796366938399</v>
      </c>
      <c r="F254" s="2">
        <v>1.07862623192317E-5</v>
      </c>
      <c r="G254">
        <v>1.5691763894477E-3</v>
      </c>
      <c r="H254">
        <v>2.8661423339258398</v>
      </c>
      <c r="I254" s="1" t="s">
        <v>50700</v>
      </c>
    </row>
    <row r="255" spans="1:9" hidden="1" x14ac:dyDescent="0.2">
      <c r="A255" t="s">
        <v>50699</v>
      </c>
      <c r="B255">
        <v>63.368815821396502</v>
      </c>
      <c r="C255">
        <v>0.70302862158301305</v>
      </c>
      <c r="D255">
        <v>0.15800156788858</v>
      </c>
      <c r="E255">
        <v>2.6452635039012198</v>
      </c>
      <c r="F255">
        <v>8.1627324192433091E-3</v>
      </c>
      <c r="G255">
        <v>0.108667352555364</v>
      </c>
      <c r="H255">
        <v>1.3259270399343199</v>
      </c>
      <c r="I255" s="1" t="s">
        <v>50698</v>
      </c>
    </row>
    <row r="256" spans="1:9" x14ac:dyDescent="0.2">
      <c r="A256" t="s">
        <v>50697</v>
      </c>
      <c r="B256">
        <v>5.7564764067344703</v>
      </c>
      <c r="C256">
        <v>0.70220983069466303</v>
      </c>
      <c r="D256">
        <v>0.19622463102364199</v>
      </c>
      <c r="E256">
        <v>3.6873730468686801</v>
      </c>
      <c r="F256">
        <v>2.26581071050945E-4</v>
      </c>
      <c r="G256">
        <v>8.4003186223087205E-3</v>
      </c>
      <c r="H256">
        <v>3.5290264790642998</v>
      </c>
      <c r="I256" s="1" t="s">
        <v>50696</v>
      </c>
    </row>
    <row r="257" spans="1:9" x14ac:dyDescent="0.2">
      <c r="A257" t="s">
        <v>50695</v>
      </c>
      <c r="B257">
        <v>11.521490853162501</v>
      </c>
      <c r="C257">
        <v>0.70165643056186699</v>
      </c>
      <c r="D257">
        <v>0.17762195991218399</v>
      </c>
      <c r="E257">
        <v>4.0068624105003696</v>
      </c>
      <c r="F257" s="2">
        <v>6.1530682499492498E-5</v>
      </c>
      <c r="G257">
        <v>3.22747313811352E-3</v>
      </c>
      <c r="H257">
        <v>4.9752681683607403</v>
      </c>
      <c r="I257" s="1" t="s">
        <v>50694</v>
      </c>
    </row>
    <row r="258" spans="1:9" x14ac:dyDescent="0.2">
      <c r="A258" t="s">
        <v>50693</v>
      </c>
      <c r="B258">
        <v>6.1999671466444104</v>
      </c>
      <c r="C258">
        <v>0.70154279385180196</v>
      </c>
      <c r="D258">
        <v>0.19770587750559601</v>
      </c>
      <c r="E258">
        <v>3.5901419775387202</v>
      </c>
      <c r="F258">
        <v>3.3049789462976699E-4</v>
      </c>
      <c r="G258">
        <v>1.1196291357678301E-2</v>
      </c>
      <c r="H258">
        <v>2.8661423339258398</v>
      </c>
      <c r="I258" s="1" t="s">
        <v>50692</v>
      </c>
    </row>
    <row r="259" spans="1:9" hidden="1" x14ac:dyDescent="0.2">
      <c r="A259" t="s">
        <v>50691</v>
      </c>
      <c r="B259">
        <v>31.695055948876</v>
      </c>
      <c r="C259">
        <v>0.70009210510136299</v>
      </c>
      <c r="D259">
        <v>0.19025350975406799</v>
      </c>
      <c r="E259">
        <v>1.9665940640262201</v>
      </c>
      <c r="F259">
        <v>4.9230028359309702E-2</v>
      </c>
      <c r="G259">
        <v>0.231086201904563</v>
      </c>
      <c r="H259">
        <v>2.0909717376338302</v>
      </c>
      <c r="I259" s="1" t="s">
        <v>50690</v>
      </c>
    </row>
    <row r="260" spans="1:9" x14ac:dyDescent="0.2">
      <c r="A260" t="s">
        <v>50689</v>
      </c>
      <c r="B260">
        <v>111.10186069416901</v>
      </c>
      <c r="C260">
        <v>0.69995535587120405</v>
      </c>
      <c r="D260">
        <v>0.19627125174994201</v>
      </c>
      <c r="E260">
        <v>3.66307472559531</v>
      </c>
      <c r="F260">
        <v>2.49205800666026E-4</v>
      </c>
      <c r="G260">
        <v>1.7372244160090498E-2</v>
      </c>
      <c r="H260">
        <v>1.05831118371517</v>
      </c>
      <c r="I260" s="1" t="s">
        <v>50688</v>
      </c>
    </row>
    <row r="261" spans="1:9" x14ac:dyDescent="0.2">
      <c r="A261" t="s">
        <v>50687</v>
      </c>
      <c r="B261">
        <v>8.9584971837552807</v>
      </c>
      <c r="C261">
        <v>0.699750023983707</v>
      </c>
      <c r="D261">
        <v>0.20029154415177999</v>
      </c>
      <c r="E261">
        <v>3.86402708513946</v>
      </c>
      <c r="F261">
        <v>1.11532846363417E-4</v>
      </c>
      <c r="G261">
        <v>6.5169149345409598E-3</v>
      </c>
      <c r="H261">
        <v>2.8661423339258398</v>
      </c>
      <c r="I261" s="1" t="s">
        <v>50686</v>
      </c>
    </row>
    <row r="262" spans="1:9" x14ac:dyDescent="0.2">
      <c r="A262" t="s">
        <v>50685</v>
      </c>
      <c r="B262">
        <v>275.72254689176901</v>
      </c>
      <c r="C262">
        <v>0.69952925303140301</v>
      </c>
      <c r="D262">
        <v>0.16411863887571099</v>
      </c>
      <c r="E262">
        <v>4.2796588356691396</v>
      </c>
      <c r="F262" s="2">
        <v>1.8718001543303299E-5</v>
      </c>
      <c r="G262">
        <v>1.1190792718597801E-2</v>
      </c>
      <c r="H262">
        <v>0.16380967062562099</v>
      </c>
      <c r="I262" s="1" t="s">
        <v>50684</v>
      </c>
    </row>
    <row r="263" spans="1:9" hidden="1" x14ac:dyDescent="0.2">
      <c r="A263" t="s">
        <v>50683</v>
      </c>
      <c r="B263">
        <v>19.249254134487</v>
      </c>
      <c r="C263">
        <v>0.69936190118812802</v>
      </c>
      <c r="D263">
        <v>0.19958399431127599</v>
      </c>
      <c r="E263">
        <v>1.6061326227305399</v>
      </c>
      <c r="F263">
        <v>0.10824477342834</v>
      </c>
      <c r="G263">
        <v>0.29912506041507098</v>
      </c>
      <c r="H263">
        <v>2.8874979692228799</v>
      </c>
      <c r="I263" s="1" t="s">
        <v>50682</v>
      </c>
    </row>
    <row r="264" spans="1:9" hidden="1" x14ac:dyDescent="0.2">
      <c r="A264" t="s">
        <v>50681</v>
      </c>
      <c r="B264">
        <v>46.671214899469298</v>
      </c>
      <c r="C264">
        <v>0.69921010622510105</v>
      </c>
      <c r="D264">
        <v>0.15048962350883899</v>
      </c>
      <c r="E264">
        <v>0.92539920693838196</v>
      </c>
      <c r="F264">
        <v>0.35475829119760399</v>
      </c>
      <c r="G264">
        <v>0.74721277126087904</v>
      </c>
      <c r="H264">
        <v>1.7530734689379099</v>
      </c>
      <c r="I264" s="1" t="s">
        <v>50680</v>
      </c>
    </row>
    <row r="265" spans="1:9" x14ac:dyDescent="0.2">
      <c r="A265" t="s">
        <v>50679</v>
      </c>
      <c r="B265">
        <v>11.007144830569301</v>
      </c>
      <c r="C265">
        <v>0.69894180352812796</v>
      </c>
      <c r="D265">
        <v>0.197802532819668</v>
      </c>
      <c r="E265">
        <v>3.7340142759327999</v>
      </c>
      <c r="F265">
        <v>1.8845180498824901E-4</v>
      </c>
      <c r="G265">
        <v>6.4399811620903602E-3</v>
      </c>
      <c r="H265">
        <v>4.9752681683607403</v>
      </c>
      <c r="I265" s="1" t="s">
        <v>50678</v>
      </c>
    </row>
    <row r="266" spans="1:9" x14ac:dyDescent="0.2">
      <c r="A266" t="s">
        <v>50677</v>
      </c>
      <c r="B266">
        <v>236.90563859138899</v>
      </c>
      <c r="C266">
        <v>0.69839874690038295</v>
      </c>
      <c r="D266">
        <v>0.19158120330086401</v>
      </c>
      <c r="E266">
        <v>3.71026998319154</v>
      </c>
      <c r="F266">
        <v>2.07038333490514E-4</v>
      </c>
      <c r="G266">
        <v>3.4709694602101902E-2</v>
      </c>
      <c r="H266">
        <v>0.26287748701373798</v>
      </c>
      <c r="I266" s="1" t="s">
        <v>50676</v>
      </c>
    </row>
    <row r="267" spans="1:9" x14ac:dyDescent="0.2">
      <c r="A267" t="s">
        <v>50675</v>
      </c>
      <c r="B267">
        <v>18.904740677705</v>
      </c>
      <c r="C267">
        <v>0.69777611011463803</v>
      </c>
      <c r="D267">
        <v>0.19218461965018899</v>
      </c>
      <c r="E267">
        <v>3.6668847153822299</v>
      </c>
      <c r="F267">
        <v>2.4552341883904801E-4</v>
      </c>
      <c r="G267">
        <v>9.7931801932521802E-3</v>
      </c>
      <c r="H267">
        <v>2.8874979692228799</v>
      </c>
      <c r="I267" s="1" t="s">
        <v>50674</v>
      </c>
    </row>
    <row r="268" spans="1:9" x14ac:dyDescent="0.2">
      <c r="A268" t="s">
        <v>50673</v>
      </c>
      <c r="B268">
        <v>56.136325807516499</v>
      </c>
      <c r="C268">
        <v>0.69765164261153301</v>
      </c>
      <c r="D268">
        <v>0.16805030709051799</v>
      </c>
      <c r="E268">
        <v>4.1718031295362197</v>
      </c>
      <c r="F268" s="2">
        <v>3.0219868751140199E-5</v>
      </c>
      <c r="G268">
        <v>4.8457596273608202E-3</v>
      </c>
      <c r="H268">
        <v>1.3476155833043799</v>
      </c>
      <c r="I268" s="1" t="s">
        <v>50672</v>
      </c>
    </row>
    <row r="269" spans="1:9" x14ac:dyDescent="0.2">
      <c r="A269" t="s">
        <v>50671</v>
      </c>
      <c r="B269">
        <v>37.795347102075603</v>
      </c>
      <c r="C269">
        <v>0.69658141055490397</v>
      </c>
      <c r="D269">
        <v>0.17255529655778301</v>
      </c>
      <c r="E269">
        <v>4.0674616146459703</v>
      </c>
      <c r="F269" s="2">
        <v>4.7528034480227602E-5</v>
      </c>
      <c r="G269">
        <v>7.2501000977560201E-3</v>
      </c>
      <c r="H269">
        <v>0.985199804296915</v>
      </c>
      <c r="I269" s="1" t="s">
        <v>50670</v>
      </c>
    </row>
    <row r="270" spans="1:9" x14ac:dyDescent="0.2">
      <c r="A270" t="s">
        <v>50669</v>
      </c>
      <c r="B270">
        <v>5.4066503325954303</v>
      </c>
      <c r="C270">
        <v>0.69621913700995697</v>
      </c>
      <c r="D270">
        <v>0.19976869774262401</v>
      </c>
      <c r="E270">
        <v>3.7430015397381302</v>
      </c>
      <c r="F270">
        <v>1.8183511428446501E-4</v>
      </c>
      <c r="G270">
        <v>7.50346769048883E-3</v>
      </c>
      <c r="H270">
        <v>3.5290264790642998</v>
      </c>
      <c r="I270" s="1" t="s">
        <v>50668</v>
      </c>
    </row>
    <row r="271" spans="1:9" x14ac:dyDescent="0.2">
      <c r="A271" t="s">
        <v>50667</v>
      </c>
      <c r="B271">
        <v>14.0885632023829</v>
      </c>
      <c r="C271">
        <v>0.69616320372097995</v>
      </c>
      <c r="D271">
        <v>0.186065747887975</v>
      </c>
      <c r="E271">
        <v>3.8287317954204001</v>
      </c>
      <c r="F271">
        <v>1.2880528225353401E-4</v>
      </c>
      <c r="G271">
        <v>7.06680865591081E-3</v>
      </c>
      <c r="H271">
        <v>2.8661423339258398</v>
      </c>
      <c r="I271" s="1" t="s">
        <v>50666</v>
      </c>
    </row>
    <row r="272" spans="1:9" x14ac:dyDescent="0.2">
      <c r="A272" t="s">
        <v>50665</v>
      </c>
      <c r="B272">
        <v>13.391049871484499</v>
      </c>
      <c r="C272">
        <v>0.69595467654681498</v>
      </c>
      <c r="D272">
        <v>0.18237474282378799</v>
      </c>
      <c r="E272">
        <v>2.46817739814654</v>
      </c>
      <c r="F272">
        <v>1.3580299949451299E-2</v>
      </c>
      <c r="G272">
        <v>9.3518338471073201E-2</v>
      </c>
      <c r="H272">
        <v>2.8661423339258398</v>
      </c>
      <c r="I272" s="1" t="s">
        <v>50664</v>
      </c>
    </row>
    <row r="273" spans="1:9" hidden="1" x14ac:dyDescent="0.2">
      <c r="A273" t="s">
        <v>50663</v>
      </c>
      <c r="B273">
        <v>5.9247511092789598</v>
      </c>
      <c r="C273">
        <v>0.69559444117104297</v>
      </c>
      <c r="D273">
        <v>0.19993967229575399</v>
      </c>
      <c r="E273">
        <v>2.0683169893326898</v>
      </c>
      <c r="F273">
        <v>3.86102252252159E-2</v>
      </c>
      <c r="G273">
        <v>0.14780335162900601</v>
      </c>
      <c r="H273">
        <v>3.5961927380220602</v>
      </c>
      <c r="I273" s="1" t="s">
        <v>50662</v>
      </c>
    </row>
    <row r="274" spans="1:9" x14ac:dyDescent="0.2">
      <c r="A274" t="s">
        <v>50661</v>
      </c>
      <c r="B274">
        <v>13.9787994242617</v>
      </c>
      <c r="C274">
        <v>0.69548199082543705</v>
      </c>
      <c r="D274">
        <v>0.177336018745688</v>
      </c>
      <c r="E274">
        <v>4.0148051423363604</v>
      </c>
      <c r="F274" s="2">
        <v>5.9494926866499902E-5</v>
      </c>
      <c r="G274">
        <v>3.22747313811352E-3</v>
      </c>
      <c r="H274">
        <v>4.9241161630196499</v>
      </c>
      <c r="I274" s="1" t="s">
        <v>50660</v>
      </c>
    </row>
    <row r="275" spans="1:9" hidden="1" x14ac:dyDescent="0.2">
      <c r="A275" t="s">
        <v>50659</v>
      </c>
      <c r="B275">
        <v>50.506118733497701</v>
      </c>
      <c r="C275">
        <v>0.69540681356919698</v>
      </c>
      <c r="D275">
        <v>0.16249448578912101</v>
      </c>
      <c r="E275">
        <v>2.3519991054026299</v>
      </c>
      <c r="F275">
        <v>1.8672819846047101E-2</v>
      </c>
      <c r="G275">
        <v>0.20287578369436801</v>
      </c>
      <c r="H275">
        <v>1.00146427049426</v>
      </c>
      <c r="I275" s="1" t="s">
        <v>50658</v>
      </c>
    </row>
    <row r="276" spans="1:9" x14ac:dyDescent="0.2">
      <c r="A276" t="s">
        <v>50657</v>
      </c>
      <c r="B276">
        <v>18.7119440318946</v>
      </c>
      <c r="C276">
        <v>0.69317607523231195</v>
      </c>
      <c r="D276">
        <v>0.20011148985756999</v>
      </c>
      <c r="E276">
        <v>3.7330424721789299</v>
      </c>
      <c r="F276">
        <v>1.8918067926723399E-4</v>
      </c>
      <c r="G276">
        <v>9.2936492962916797E-3</v>
      </c>
      <c r="H276">
        <v>2.51587016876783</v>
      </c>
      <c r="I276" s="1" t="s">
        <v>50656</v>
      </c>
    </row>
    <row r="277" spans="1:9" x14ac:dyDescent="0.2">
      <c r="A277" t="s">
        <v>50655</v>
      </c>
      <c r="B277">
        <v>46.960851142839502</v>
      </c>
      <c r="C277">
        <v>0.69275317606095799</v>
      </c>
      <c r="D277">
        <v>0.15269060789645</v>
      </c>
      <c r="E277">
        <v>4.5570462493735304</v>
      </c>
      <c r="F277" s="2">
        <v>5.1878004117415998E-6</v>
      </c>
      <c r="G277">
        <v>1.3577734055627601E-3</v>
      </c>
      <c r="H277">
        <v>1.7530734689379099</v>
      </c>
      <c r="I277" s="1" t="s">
        <v>50654</v>
      </c>
    </row>
    <row r="278" spans="1:9" x14ac:dyDescent="0.2">
      <c r="A278" t="s">
        <v>50653</v>
      </c>
      <c r="B278">
        <v>16.344588830351999</v>
      </c>
      <c r="C278">
        <v>0.69268935880907601</v>
      </c>
      <c r="D278">
        <v>0.19772478949088401</v>
      </c>
      <c r="E278">
        <v>3.8226667870081501</v>
      </c>
      <c r="F278">
        <v>1.32016124297746E-4</v>
      </c>
      <c r="G278">
        <v>5.3298595824455303E-3</v>
      </c>
      <c r="H278">
        <v>4.9241161630196499</v>
      </c>
      <c r="I278" s="1" t="s">
        <v>50652</v>
      </c>
    </row>
    <row r="279" spans="1:9" x14ac:dyDescent="0.2">
      <c r="A279" t="s">
        <v>50651</v>
      </c>
      <c r="B279">
        <v>12.421806876133299</v>
      </c>
      <c r="C279">
        <v>0.692341343893632</v>
      </c>
      <c r="D279">
        <v>0.19384833476510199</v>
      </c>
      <c r="E279">
        <v>3.6826592771504201</v>
      </c>
      <c r="F279">
        <v>2.30813565265264E-4</v>
      </c>
      <c r="G279">
        <v>7.1988301687856996E-3</v>
      </c>
      <c r="H279">
        <v>4.9241161630196499</v>
      </c>
      <c r="I279" s="1" t="s">
        <v>50650</v>
      </c>
    </row>
    <row r="280" spans="1:9" x14ac:dyDescent="0.2">
      <c r="A280" t="s">
        <v>50649</v>
      </c>
      <c r="B280">
        <v>79.444083497196004</v>
      </c>
      <c r="C280">
        <v>0.69231208020174495</v>
      </c>
      <c r="D280">
        <v>0.18117431257241501</v>
      </c>
      <c r="E280">
        <v>3.8751984773518302</v>
      </c>
      <c r="F280">
        <v>1.06537826970476E-4</v>
      </c>
      <c r="G280">
        <v>1.0904721251847899E-2</v>
      </c>
      <c r="H280">
        <v>0.99462731938100601</v>
      </c>
      <c r="I280" s="1" t="s">
        <v>50648</v>
      </c>
    </row>
    <row r="281" spans="1:9" x14ac:dyDescent="0.2">
      <c r="A281" t="s">
        <v>50647</v>
      </c>
      <c r="B281">
        <v>20.178107806165698</v>
      </c>
      <c r="C281">
        <v>0.69212084874035795</v>
      </c>
      <c r="D281">
        <v>0.19976342926738599</v>
      </c>
      <c r="E281">
        <v>3.5512340954197801</v>
      </c>
      <c r="F281">
        <v>3.8342921426440197E-4</v>
      </c>
      <c r="G281">
        <v>1.24992422978042E-2</v>
      </c>
      <c r="H281">
        <v>2.72538071463826</v>
      </c>
      <c r="I281" s="1" t="s">
        <v>50646</v>
      </c>
    </row>
    <row r="282" spans="1:9" x14ac:dyDescent="0.2">
      <c r="A282" t="s">
        <v>50645</v>
      </c>
      <c r="B282">
        <v>3.699838819155</v>
      </c>
      <c r="C282">
        <v>0.69144217382073503</v>
      </c>
      <c r="D282">
        <v>0.19932878210298699</v>
      </c>
      <c r="E282">
        <v>3.5923673481393599</v>
      </c>
      <c r="F282">
        <v>3.2768747215652602E-4</v>
      </c>
      <c r="G282">
        <v>1.03235634016189E-2</v>
      </c>
      <c r="H282">
        <v>3.34325963464422</v>
      </c>
      <c r="I282" s="1" t="s">
        <v>50644</v>
      </c>
    </row>
    <row r="283" spans="1:9" hidden="1" x14ac:dyDescent="0.2">
      <c r="A283" t="s">
        <v>50643</v>
      </c>
      <c r="B283">
        <v>21.2796508165506</v>
      </c>
      <c r="C283">
        <v>0.69114670525743205</v>
      </c>
      <c r="D283">
        <v>0.18565940814262399</v>
      </c>
      <c r="E283">
        <v>1.6888225285684899</v>
      </c>
      <c r="F283">
        <v>9.1253445160839705E-2</v>
      </c>
      <c r="G283">
        <v>0.289790342870059</v>
      </c>
      <c r="H283">
        <v>2.57371481751884</v>
      </c>
      <c r="I283" s="1" t="s">
        <v>50642</v>
      </c>
    </row>
    <row r="284" spans="1:9" x14ac:dyDescent="0.2">
      <c r="A284" t="s">
        <v>50641</v>
      </c>
      <c r="B284">
        <v>15.678419726156999</v>
      </c>
      <c r="C284">
        <v>0.69050642439861898</v>
      </c>
      <c r="D284">
        <v>0.20013759759671301</v>
      </c>
      <c r="E284">
        <v>3.99214419874545</v>
      </c>
      <c r="F284" s="2">
        <v>6.5478534195095696E-5</v>
      </c>
      <c r="G284">
        <v>4.90505196222598E-3</v>
      </c>
      <c r="H284">
        <v>2.8661423339258398</v>
      </c>
      <c r="I284" s="1" t="s">
        <v>50640</v>
      </c>
    </row>
    <row r="285" spans="1:9" hidden="1" x14ac:dyDescent="0.2">
      <c r="A285" t="s">
        <v>50639</v>
      </c>
      <c r="B285">
        <v>16.520880748019501</v>
      </c>
      <c r="C285">
        <v>0.68963220745055098</v>
      </c>
      <c r="D285">
        <v>0.183394991787377</v>
      </c>
      <c r="E285">
        <v>2.3124164712016202</v>
      </c>
      <c r="F285">
        <v>2.07547435328699E-2</v>
      </c>
      <c r="G285">
        <v>0.12221788379670601</v>
      </c>
      <c r="H285">
        <v>2.72538071463826</v>
      </c>
      <c r="I285" s="1" t="s">
        <v>50638</v>
      </c>
    </row>
    <row r="286" spans="1:9" x14ac:dyDescent="0.2">
      <c r="A286" t="s">
        <v>50637</v>
      </c>
      <c r="B286">
        <v>69.604022233932994</v>
      </c>
      <c r="C286">
        <v>0.68916134365136805</v>
      </c>
      <c r="D286">
        <v>0.181790423008896</v>
      </c>
      <c r="E286">
        <v>3.82904909963493</v>
      </c>
      <c r="F286">
        <v>1.28639342642194E-4</v>
      </c>
      <c r="G286">
        <v>1.27589478153253E-2</v>
      </c>
      <c r="H286">
        <v>0.87123834352271001</v>
      </c>
      <c r="I286" s="1" t="s">
        <v>50636</v>
      </c>
    </row>
    <row r="287" spans="1:9" x14ac:dyDescent="0.2">
      <c r="A287" t="s">
        <v>50635</v>
      </c>
      <c r="B287">
        <v>13.926655696748901</v>
      </c>
      <c r="C287">
        <v>0.68901642204194402</v>
      </c>
      <c r="D287">
        <v>0.19953403717958901</v>
      </c>
      <c r="E287">
        <v>3.6005018889523899</v>
      </c>
      <c r="F287">
        <v>3.1760352125011199E-4</v>
      </c>
      <c r="G287">
        <v>9.3869495547842692E-3</v>
      </c>
      <c r="H287">
        <v>4.06184771972453</v>
      </c>
      <c r="I287" s="1" t="s">
        <v>50634</v>
      </c>
    </row>
    <row r="288" spans="1:9" x14ac:dyDescent="0.2">
      <c r="A288" t="s">
        <v>50633</v>
      </c>
      <c r="B288">
        <v>28.237415681978099</v>
      </c>
      <c r="C288">
        <v>0.68900249752564702</v>
      </c>
      <c r="D288">
        <v>0.20023376912182</v>
      </c>
      <c r="E288">
        <v>3.5945442812537398</v>
      </c>
      <c r="F288">
        <v>3.2495987518707802E-4</v>
      </c>
      <c r="G288">
        <v>1.1155568932763199E-2</v>
      </c>
      <c r="H288">
        <v>2.8874979692228799</v>
      </c>
      <c r="I288" s="1" t="s">
        <v>50632</v>
      </c>
    </row>
    <row r="289" spans="1:9" x14ac:dyDescent="0.2">
      <c r="A289" t="s">
        <v>50631</v>
      </c>
      <c r="B289">
        <v>6.02761720180676</v>
      </c>
      <c r="C289">
        <v>0.68868659037735502</v>
      </c>
      <c r="D289">
        <v>0.19884320940558201</v>
      </c>
      <c r="E289">
        <v>3.58980115192634</v>
      </c>
      <c r="F289">
        <v>3.3093031016451598E-4</v>
      </c>
      <c r="G289">
        <v>1.0117126307221801E-2</v>
      </c>
      <c r="H289">
        <v>3.5961927380220602</v>
      </c>
      <c r="I289" s="1" t="s">
        <v>50630</v>
      </c>
    </row>
    <row r="290" spans="1:9" hidden="1" x14ac:dyDescent="0.2">
      <c r="A290" t="s">
        <v>50629</v>
      </c>
      <c r="B290">
        <v>0.92095619085771396</v>
      </c>
      <c r="C290">
        <v>0.68861100677595199</v>
      </c>
      <c r="D290">
        <v>0.18725060549529801</v>
      </c>
      <c r="E290">
        <v>2.8493814856290101</v>
      </c>
      <c r="F290">
        <v>4.3804322169723603E-3</v>
      </c>
      <c r="G290">
        <v>0.66897250098148597</v>
      </c>
      <c r="H290">
        <v>2.7019677965542499E-2</v>
      </c>
      <c r="I290" s="1" t="s">
        <v>50628</v>
      </c>
    </row>
    <row r="291" spans="1:9" x14ac:dyDescent="0.2">
      <c r="A291" t="s">
        <v>50627</v>
      </c>
      <c r="B291">
        <v>12.720871269340799</v>
      </c>
      <c r="C291">
        <v>0.68752511907728298</v>
      </c>
      <c r="D291">
        <v>0.191856358017611</v>
      </c>
      <c r="E291">
        <v>3.74912457917709</v>
      </c>
      <c r="F291">
        <v>1.7745292394637899E-4</v>
      </c>
      <c r="G291">
        <v>6.0229770017726503E-3</v>
      </c>
      <c r="H291">
        <v>5.3341747892757603</v>
      </c>
      <c r="I291" s="1" t="s">
        <v>50626</v>
      </c>
    </row>
    <row r="292" spans="1:9" x14ac:dyDescent="0.2">
      <c r="A292" t="s">
        <v>50625</v>
      </c>
      <c r="B292">
        <v>3.6332831291152701</v>
      </c>
      <c r="C292">
        <v>0.68749739587169401</v>
      </c>
      <c r="D292">
        <v>0.20035123735188101</v>
      </c>
      <c r="E292">
        <v>3.7784109746900501</v>
      </c>
      <c r="F292">
        <v>1.5783225542108099E-4</v>
      </c>
      <c r="G292">
        <v>7.2501000977560201E-3</v>
      </c>
      <c r="H292">
        <v>3.2551481382243201</v>
      </c>
      <c r="I292" s="1" t="s">
        <v>50624</v>
      </c>
    </row>
    <row r="293" spans="1:9" x14ac:dyDescent="0.2">
      <c r="A293" t="s">
        <v>50623</v>
      </c>
      <c r="B293">
        <v>6.3455182749534602</v>
      </c>
      <c r="C293">
        <v>0.686044601012331</v>
      </c>
      <c r="D293">
        <v>0.19973356773759701</v>
      </c>
      <c r="E293">
        <v>3.6348583955707898</v>
      </c>
      <c r="F293">
        <v>2.7813336182475903E-4</v>
      </c>
      <c r="G293">
        <v>1.0295008960256201E-2</v>
      </c>
      <c r="H293">
        <v>2.8661423339258398</v>
      </c>
      <c r="I293" s="1" t="s">
        <v>50622</v>
      </c>
    </row>
    <row r="294" spans="1:9" x14ac:dyDescent="0.2">
      <c r="A294" t="s">
        <v>50621</v>
      </c>
      <c r="B294">
        <v>12.6108428504982</v>
      </c>
      <c r="C294">
        <v>0.68600543157115002</v>
      </c>
      <c r="D294">
        <v>0.18523212391514299</v>
      </c>
      <c r="E294">
        <v>3.7589986765822001</v>
      </c>
      <c r="F294">
        <v>1.7059474006636801E-4</v>
      </c>
      <c r="G294">
        <v>6.1073212078936196E-3</v>
      </c>
      <c r="H294">
        <v>4.9241161630196499</v>
      </c>
      <c r="I294" s="1" t="s">
        <v>50620</v>
      </c>
    </row>
    <row r="295" spans="1:9" x14ac:dyDescent="0.2">
      <c r="A295" t="s">
        <v>50619</v>
      </c>
      <c r="B295">
        <v>5.1394285228801699</v>
      </c>
      <c r="C295">
        <v>0.68578137542041095</v>
      </c>
      <c r="D295">
        <v>0.19838442507571</v>
      </c>
      <c r="E295">
        <v>3.8206603579903202</v>
      </c>
      <c r="F295">
        <v>1.3309483497623699E-4</v>
      </c>
      <c r="G295">
        <v>7.2725546420250803E-3</v>
      </c>
      <c r="H295">
        <v>2.7243236903814698</v>
      </c>
      <c r="I295" s="1" t="s">
        <v>50618</v>
      </c>
    </row>
    <row r="296" spans="1:9" x14ac:dyDescent="0.2">
      <c r="A296" t="s">
        <v>50617</v>
      </c>
      <c r="B296">
        <v>6.8874580351606696</v>
      </c>
      <c r="C296">
        <v>0.68551702848250295</v>
      </c>
      <c r="D296">
        <v>0.180961821706138</v>
      </c>
      <c r="E296">
        <v>3.8257726072520399</v>
      </c>
      <c r="F296">
        <v>1.30362583204128E-4</v>
      </c>
      <c r="G296">
        <v>7.0857162988821097E-3</v>
      </c>
      <c r="H296">
        <v>2.8661423339258398</v>
      </c>
      <c r="I296" s="1" t="s">
        <v>50616</v>
      </c>
    </row>
    <row r="297" spans="1:9" x14ac:dyDescent="0.2">
      <c r="A297" t="s">
        <v>50615</v>
      </c>
      <c r="B297">
        <v>9.6915738240834592</v>
      </c>
      <c r="C297">
        <v>0.68516067135111303</v>
      </c>
      <c r="D297">
        <v>0.17499252746955801</v>
      </c>
      <c r="E297">
        <v>3.9359215569722501</v>
      </c>
      <c r="F297" s="2">
        <v>8.2878042970573404E-5</v>
      </c>
      <c r="G297">
        <v>4.0084593240224198E-3</v>
      </c>
      <c r="H297">
        <v>4.9241161630196499</v>
      </c>
      <c r="I297" s="1" t="s">
        <v>50614</v>
      </c>
    </row>
    <row r="298" spans="1:9" hidden="1" x14ac:dyDescent="0.2">
      <c r="A298" t="s">
        <v>50613</v>
      </c>
      <c r="B298">
        <v>11.5028084702407</v>
      </c>
      <c r="C298">
        <v>0.68464968803255799</v>
      </c>
      <c r="D298">
        <v>0.19123407661515501</v>
      </c>
      <c r="E298">
        <v>2.0042050700712601</v>
      </c>
      <c r="F298">
        <v>4.5048097692658703E-2</v>
      </c>
      <c r="G298">
        <v>0.12963476460685999</v>
      </c>
      <c r="H298">
        <v>5.3341747892757603</v>
      </c>
      <c r="I298" s="1" t="s">
        <v>50612</v>
      </c>
    </row>
    <row r="299" spans="1:9" x14ac:dyDescent="0.2">
      <c r="A299" t="s">
        <v>50611</v>
      </c>
      <c r="B299">
        <v>2.8836268548539601</v>
      </c>
      <c r="C299">
        <v>0.68449059608535101</v>
      </c>
      <c r="D299">
        <v>0.20029852246077601</v>
      </c>
      <c r="E299">
        <v>3.6428584805107098</v>
      </c>
      <c r="F299">
        <v>2.6962709331686599E-4</v>
      </c>
      <c r="G299">
        <v>9.7004918497145508E-3</v>
      </c>
      <c r="H299">
        <v>3.2551481382243201</v>
      </c>
      <c r="I299" s="1" t="s">
        <v>50610</v>
      </c>
    </row>
    <row r="300" spans="1:9" hidden="1" x14ac:dyDescent="0.2">
      <c r="A300" t="s">
        <v>50609</v>
      </c>
      <c r="B300">
        <v>8.2947773616287002</v>
      </c>
      <c r="C300">
        <v>0.68430721477098899</v>
      </c>
      <c r="D300">
        <v>0.184864172239814</v>
      </c>
      <c r="E300">
        <v>1.88222050224842</v>
      </c>
      <c r="F300">
        <v>5.9806083071342497E-2</v>
      </c>
      <c r="G300">
        <v>0.21021587990241</v>
      </c>
      <c r="H300">
        <v>3.0196265399429199</v>
      </c>
      <c r="I300" s="1" t="s">
        <v>50608</v>
      </c>
    </row>
    <row r="301" spans="1:9" hidden="1" x14ac:dyDescent="0.2">
      <c r="A301" t="s">
        <v>50607</v>
      </c>
      <c r="B301">
        <v>11.1082823896615</v>
      </c>
      <c r="C301">
        <v>0.68343994512974304</v>
      </c>
      <c r="D301">
        <v>0.18872218034841101</v>
      </c>
      <c r="E301">
        <v>2.1577115778328899</v>
      </c>
      <c r="F301">
        <v>3.09502632287042E-2</v>
      </c>
      <c r="G301">
        <v>0.110164682280708</v>
      </c>
      <c r="H301">
        <v>4.9241161630196499</v>
      </c>
      <c r="I301" s="1" t="s">
        <v>50606</v>
      </c>
    </row>
    <row r="302" spans="1:9" x14ac:dyDescent="0.2">
      <c r="A302" t="s">
        <v>50605</v>
      </c>
      <c r="B302">
        <v>38.462047615558198</v>
      </c>
      <c r="C302">
        <v>0.68291107271325802</v>
      </c>
      <c r="D302">
        <v>0.18752464500376501</v>
      </c>
      <c r="E302">
        <v>2.65550395806574</v>
      </c>
      <c r="F302">
        <v>7.9190004195166495E-3</v>
      </c>
      <c r="G302">
        <v>8.2828052897528606E-2</v>
      </c>
      <c r="H302">
        <v>2.0909717376338302</v>
      </c>
      <c r="I302" s="1" t="s">
        <v>50604</v>
      </c>
    </row>
    <row r="303" spans="1:9" x14ac:dyDescent="0.2">
      <c r="A303" t="s">
        <v>50603</v>
      </c>
      <c r="B303">
        <v>12.876583193380901</v>
      </c>
      <c r="C303">
        <v>0.68233797530546703</v>
      </c>
      <c r="D303">
        <v>0.18870807909359499</v>
      </c>
      <c r="E303">
        <v>3.6765991122799</v>
      </c>
      <c r="F303">
        <v>2.3636404640373199E-4</v>
      </c>
      <c r="G303">
        <v>7.0007622467439601E-3</v>
      </c>
      <c r="H303">
        <v>5.3341747892757603</v>
      </c>
      <c r="I303" s="1" t="s">
        <v>50602</v>
      </c>
    </row>
    <row r="304" spans="1:9" x14ac:dyDescent="0.2">
      <c r="A304" t="s">
        <v>50601</v>
      </c>
      <c r="B304">
        <v>144.79105034254599</v>
      </c>
      <c r="C304">
        <v>0.68231617808212397</v>
      </c>
      <c r="D304">
        <v>0.18712568576949001</v>
      </c>
      <c r="E304">
        <v>3.6882389559804198</v>
      </c>
      <c r="F304">
        <v>2.2581153506376101E-4</v>
      </c>
      <c r="G304">
        <v>1.54747127046603E-2</v>
      </c>
      <c r="H304">
        <v>1.1340005730735601</v>
      </c>
      <c r="I304" s="1" t="s">
        <v>50600</v>
      </c>
    </row>
    <row r="305" spans="1:9" x14ac:dyDescent="0.2">
      <c r="A305" t="s">
        <v>50599</v>
      </c>
      <c r="B305">
        <v>18.6945961862018</v>
      </c>
      <c r="C305">
        <v>0.68227776427537401</v>
      </c>
      <c r="D305">
        <v>0.19900016803217699</v>
      </c>
      <c r="E305">
        <v>3.65648395471346</v>
      </c>
      <c r="F305">
        <v>2.5569840846662002E-4</v>
      </c>
      <c r="G305">
        <v>1.039002960342E-2</v>
      </c>
      <c r="H305">
        <v>2.58397062870243</v>
      </c>
      <c r="I305" s="1" t="s">
        <v>50598</v>
      </c>
    </row>
    <row r="306" spans="1:9" x14ac:dyDescent="0.2">
      <c r="A306" t="s">
        <v>50597</v>
      </c>
      <c r="B306">
        <v>2.6494579899064199</v>
      </c>
      <c r="C306">
        <v>0.68167624949033601</v>
      </c>
      <c r="D306">
        <v>0.19647027378579399</v>
      </c>
      <c r="E306">
        <v>3.7458573620178202</v>
      </c>
      <c r="F306">
        <v>1.79778723889667E-4</v>
      </c>
      <c r="G306">
        <v>7.50346769048883E-3</v>
      </c>
      <c r="H306">
        <v>3.4978556796382101</v>
      </c>
      <c r="I306" s="1" t="s">
        <v>50596</v>
      </c>
    </row>
    <row r="307" spans="1:9" x14ac:dyDescent="0.2">
      <c r="A307" t="s">
        <v>50595</v>
      </c>
      <c r="B307">
        <v>12.5502424326598</v>
      </c>
      <c r="C307">
        <v>0.681641625538145</v>
      </c>
      <c r="D307">
        <v>0.19702108293996001</v>
      </c>
      <c r="E307">
        <v>3.6180034148265801</v>
      </c>
      <c r="F307">
        <v>2.9688448032218499E-4</v>
      </c>
      <c r="G307">
        <v>1.07080834559706E-2</v>
      </c>
      <c r="H307">
        <v>2.8661423339258398</v>
      </c>
      <c r="I307" s="1" t="s">
        <v>50594</v>
      </c>
    </row>
    <row r="308" spans="1:9" x14ac:dyDescent="0.2">
      <c r="A308" t="s">
        <v>50593</v>
      </c>
      <c r="B308">
        <v>35.751066433756598</v>
      </c>
      <c r="C308">
        <v>0.68116427169652405</v>
      </c>
      <c r="D308">
        <v>0.16930246624908399</v>
      </c>
      <c r="E308">
        <v>4.04596658435928</v>
      </c>
      <c r="F308" s="2">
        <v>5.2107666213112198E-5</v>
      </c>
      <c r="G308">
        <v>5.1207417186693001E-3</v>
      </c>
      <c r="H308">
        <v>2.0909717376338302</v>
      </c>
      <c r="I308" s="1" t="s">
        <v>50592</v>
      </c>
    </row>
    <row r="309" spans="1:9" hidden="1" x14ac:dyDescent="0.2">
      <c r="A309" t="s">
        <v>50591</v>
      </c>
      <c r="B309">
        <v>58.580192096823602</v>
      </c>
      <c r="C309">
        <v>0.67982815565947796</v>
      </c>
      <c r="D309">
        <v>0.166868091681699</v>
      </c>
      <c r="E309">
        <v>2.6632914295823702</v>
      </c>
      <c r="F309">
        <v>7.7380365401345796E-3</v>
      </c>
      <c r="G309">
        <v>0.10452350024991</v>
      </c>
      <c r="H309">
        <v>1.3476155833043799</v>
      </c>
      <c r="I309" s="1" t="s">
        <v>50590</v>
      </c>
    </row>
    <row r="310" spans="1:9" x14ac:dyDescent="0.2">
      <c r="A310" t="s">
        <v>50589</v>
      </c>
      <c r="B310">
        <v>4.8392026452203201</v>
      </c>
      <c r="C310">
        <v>0.67962949462370403</v>
      </c>
      <c r="D310">
        <v>0.200358477734775</v>
      </c>
      <c r="E310">
        <v>3.68361130386308</v>
      </c>
      <c r="F310">
        <v>2.29952806133972E-4</v>
      </c>
      <c r="G310">
        <v>9.3033247507191899E-3</v>
      </c>
      <c r="H310">
        <v>3.0196265399429199</v>
      </c>
      <c r="I310" s="1" t="s">
        <v>50588</v>
      </c>
    </row>
    <row r="311" spans="1:9" hidden="1" x14ac:dyDescent="0.2">
      <c r="A311" t="s">
        <v>50587</v>
      </c>
      <c r="B311">
        <v>5.9971833503513601</v>
      </c>
      <c r="C311">
        <v>0.67944311411851299</v>
      </c>
      <c r="D311">
        <v>0.19884254528671</v>
      </c>
      <c r="E311">
        <v>2.0359411112357599</v>
      </c>
      <c r="F311">
        <v>4.1756268965648602E-2</v>
      </c>
      <c r="G311">
        <v>0.17121228368604699</v>
      </c>
      <c r="H311">
        <v>3.0196265399429199</v>
      </c>
      <c r="I311" s="1" t="s">
        <v>50586</v>
      </c>
    </row>
    <row r="312" spans="1:9" x14ac:dyDescent="0.2">
      <c r="A312" t="s">
        <v>50585</v>
      </c>
      <c r="B312">
        <v>29.194946713215799</v>
      </c>
      <c r="C312">
        <v>0.67940188436144999</v>
      </c>
      <c r="D312">
        <v>0.190730340795562</v>
      </c>
      <c r="E312">
        <v>3.6628267949081001</v>
      </c>
      <c r="F312">
        <v>2.4944721363764102E-4</v>
      </c>
      <c r="G312">
        <v>1.0295008960256201E-2</v>
      </c>
      <c r="H312">
        <v>2.58397062870243</v>
      </c>
      <c r="I312" s="1" t="s">
        <v>50584</v>
      </c>
    </row>
    <row r="313" spans="1:9" x14ac:dyDescent="0.2">
      <c r="A313" t="s">
        <v>50583</v>
      </c>
      <c r="B313">
        <v>16.590441321153101</v>
      </c>
      <c r="C313">
        <v>0.67920900817325502</v>
      </c>
      <c r="D313">
        <v>0.180808053997323</v>
      </c>
      <c r="E313">
        <v>3.80407907889948</v>
      </c>
      <c r="F313">
        <v>1.4233270943308699E-4</v>
      </c>
      <c r="G313">
        <v>7.30535972507037E-3</v>
      </c>
      <c r="H313">
        <v>2.8874979692228799</v>
      </c>
      <c r="I313" s="1" t="s">
        <v>50582</v>
      </c>
    </row>
    <row r="314" spans="1:9" x14ac:dyDescent="0.2">
      <c r="A314" t="s">
        <v>50581</v>
      </c>
      <c r="B314">
        <v>1.86461950593929</v>
      </c>
      <c r="C314">
        <v>0.67906280749710302</v>
      </c>
      <c r="D314">
        <v>0.193053654233797</v>
      </c>
      <c r="E314">
        <v>4.0496940297465898</v>
      </c>
      <c r="F314" s="2">
        <v>5.1284641580330698E-5</v>
      </c>
      <c r="G314">
        <v>3.8855195307930801E-3</v>
      </c>
      <c r="H314">
        <v>3.2268938338621398</v>
      </c>
      <c r="I314" s="1" t="s">
        <v>50580</v>
      </c>
    </row>
    <row r="315" spans="1:9" x14ac:dyDescent="0.2">
      <c r="A315" t="s">
        <v>50579</v>
      </c>
      <c r="B315">
        <v>15.6678581879706</v>
      </c>
      <c r="C315">
        <v>0.67872743690970705</v>
      </c>
      <c r="D315">
        <v>0.169182956999198</v>
      </c>
      <c r="E315">
        <v>4.0330386261002298</v>
      </c>
      <c r="F315" s="2">
        <v>5.5060225108463098E-5</v>
      </c>
      <c r="G315">
        <v>4.4071150584859596E-3</v>
      </c>
      <c r="H315">
        <v>2.8661423339258398</v>
      </c>
      <c r="I315" s="1" t="s">
        <v>50578</v>
      </c>
    </row>
    <row r="316" spans="1:9" x14ac:dyDescent="0.2">
      <c r="A316" t="s">
        <v>50577</v>
      </c>
      <c r="B316">
        <v>6.8282070115234301</v>
      </c>
      <c r="C316">
        <v>0.67829187421996995</v>
      </c>
      <c r="D316">
        <v>0.18028747376859899</v>
      </c>
      <c r="E316">
        <v>3.8197926244561899</v>
      </c>
      <c r="F316">
        <v>1.33563919892371E-4</v>
      </c>
      <c r="G316">
        <v>6.4122653044229099E-3</v>
      </c>
      <c r="H316">
        <v>3.5961927380220602</v>
      </c>
      <c r="I316" s="1" t="s">
        <v>50576</v>
      </c>
    </row>
    <row r="317" spans="1:9" x14ac:dyDescent="0.2">
      <c r="A317" t="s">
        <v>50575</v>
      </c>
      <c r="B317">
        <v>3.9011769462654899</v>
      </c>
      <c r="C317">
        <v>0.67801898645060998</v>
      </c>
      <c r="D317">
        <v>0.193690560492706</v>
      </c>
      <c r="E317">
        <v>3.8347304820150798</v>
      </c>
      <c r="F317">
        <v>1.2570205312055E-4</v>
      </c>
      <c r="G317">
        <v>6.4251491110334201E-3</v>
      </c>
      <c r="H317">
        <v>3.34325963464422</v>
      </c>
      <c r="I317" s="1" t="s">
        <v>50574</v>
      </c>
    </row>
    <row r="318" spans="1:9" hidden="1" x14ac:dyDescent="0.2">
      <c r="A318" t="s">
        <v>50573</v>
      </c>
      <c r="B318">
        <v>11.7953579108762</v>
      </c>
      <c r="C318">
        <v>0.67721508558564802</v>
      </c>
      <c r="D318">
        <v>0.192223877992869</v>
      </c>
      <c r="E318">
        <v>1.68417050186435</v>
      </c>
      <c r="F318">
        <v>9.2148722294089894E-2</v>
      </c>
      <c r="G318">
        <v>0.226215673726782</v>
      </c>
      <c r="H318">
        <v>4.06184771972453</v>
      </c>
      <c r="I318" s="1" t="s">
        <v>50572</v>
      </c>
    </row>
    <row r="319" spans="1:9" x14ac:dyDescent="0.2">
      <c r="A319" t="s">
        <v>50571</v>
      </c>
      <c r="B319">
        <v>41.829170352364599</v>
      </c>
      <c r="C319">
        <v>0.67671579139699101</v>
      </c>
      <c r="D319">
        <v>0.17196911207148799</v>
      </c>
      <c r="E319">
        <v>3.9550097223224401</v>
      </c>
      <c r="F319" s="2">
        <v>7.6531539485361701E-5</v>
      </c>
      <c r="G319">
        <v>6.9628662621926901E-3</v>
      </c>
      <c r="H319">
        <v>1.7530734689379099</v>
      </c>
      <c r="I319" s="1" t="s">
        <v>50570</v>
      </c>
    </row>
    <row r="320" spans="1:9" hidden="1" x14ac:dyDescent="0.2">
      <c r="A320" t="s">
        <v>50569</v>
      </c>
      <c r="B320">
        <v>14.0682546542483</v>
      </c>
      <c r="C320">
        <v>0.67671196309133297</v>
      </c>
      <c r="D320">
        <v>0.190129144449109</v>
      </c>
      <c r="E320">
        <v>2.01298613726579</v>
      </c>
      <c r="F320">
        <v>4.4116087757712197E-2</v>
      </c>
      <c r="G320">
        <v>0.134649273919802</v>
      </c>
      <c r="H320">
        <v>4.9241161630196499</v>
      </c>
      <c r="I320" s="1" t="s">
        <v>50568</v>
      </c>
    </row>
    <row r="321" spans="1:9" x14ac:dyDescent="0.2">
      <c r="A321" t="s">
        <v>50567</v>
      </c>
      <c r="B321">
        <v>2.08559754002966</v>
      </c>
      <c r="C321">
        <v>0.67645549092562696</v>
      </c>
      <c r="D321">
        <v>0.18976408259088301</v>
      </c>
      <c r="E321">
        <v>4.0199754034183597</v>
      </c>
      <c r="F321" s="2">
        <v>5.82042178750612E-5</v>
      </c>
      <c r="G321">
        <v>4.1284131841954098E-3</v>
      </c>
      <c r="H321">
        <v>3.2566442167682998</v>
      </c>
      <c r="I321" s="1" t="s">
        <v>50566</v>
      </c>
    </row>
    <row r="322" spans="1:9" hidden="1" x14ac:dyDescent="0.2">
      <c r="A322" t="s">
        <v>50565</v>
      </c>
      <c r="B322">
        <v>28.528437368704498</v>
      </c>
      <c r="C322">
        <v>0.67629614839879204</v>
      </c>
      <c r="D322">
        <v>0.18557471448858701</v>
      </c>
      <c r="E322">
        <v>2.3862352944578098</v>
      </c>
      <c r="F322">
        <v>1.7021856456589299E-2</v>
      </c>
      <c r="G322">
        <v>0.11309716875134</v>
      </c>
      <c r="H322">
        <v>2.58397062870243</v>
      </c>
      <c r="I322" s="1" t="s">
        <v>50564</v>
      </c>
    </row>
    <row r="323" spans="1:9" x14ac:dyDescent="0.2">
      <c r="A323" t="s">
        <v>50563</v>
      </c>
      <c r="B323">
        <v>4.0711524523850704</v>
      </c>
      <c r="C323">
        <v>0.67623231321541399</v>
      </c>
      <c r="D323">
        <v>0.200284821224887</v>
      </c>
      <c r="E323">
        <v>3.5812048287330498</v>
      </c>
      <c r="F323">
        <v>3.42013385052251E-4</v>
      </c>
      <c r="G323">
        <v>1.1153746551412901E-2</v>
      </c>
      <c r="H323">
        <v>3.05668066494643</v>
      </c>
      <c r="I323" s="1" t="s">
        <v>50562</v>
      </c>
    </row>
    <row r="324" spans="1:9" hidden="1" x14ac:dyDescent="0.2">
      <c r="A324" t="s">
        <v>50561</v>
      </c>
      <c r="B324">
        <v>20.590970565692199</v>
      </c>
      <c r="C324">
        <v>0.67613885573696197</v>
      </c>
      <c r="D324">
        <v>0.17394436056037901</v>
      </c>
      <c r="E324">
        <v>1.26537371573201</v>
      </c>
      <c r="F324">
        <v>0.20573739279097</v>
      </c>
      <c r="G324">
        <v>0.46491914577990801</v>
      </c>
      <c r="H324">
        <v>2.51587016876783</v>
      </c>
      <c r="I324" s="1" t="s">
        <v>50560</v>
      </c>
    </row>
    <row r="325" spans="1:9" x14ac:dyDescent="0.2">
      <c r="A325" t="s">
        <v>50559</v>
      </c>
      <c r="B325">
        <v>22.566166132910201</v>
      </c>
      <c r="C325">
        <v>0.67608928156130599</v>
      </c>
      <c r="D325">
        <v>0.18216644250631001</v>
      </c>
      <c r="E325">
        <v>3.7591695493455499</v>
      </c>
      <c r="F325">
        <v>1.704782825589E-4</v>
      </c>
      <c r="G325">
        <v>8.3804799312755095E-3</v>
      </c>
      <c r="H325">
        <v>2.72538071463826</v>
      </c>
      <c r="I325" s="1" t="s">
        <v>50558</v>
      </c>
    </row>
    <row r="326" spans="1:9" hidden="1" x14ac:dyDescent="0.2">
      <c r="A326" t="s">
        <v>50557</v>
      </c>
      <c r="B326">
        <v>64.870597048864397</v>
      </c>
      <c r="C326">
        <v>0.675345240973658</v>
      </c>
      <c r="D326">
        <v>0.199419220134958</v>
      </c>
      <c r="E326">
        <v>2.0523223967269102</v>
      </c>
      <c r="F326">
        <v>4.0138340790935603E-2</v>
      </c>
      <c r="G326">
        <v>0.20614029558037</v>
      </c>
      <c r="H326">
        <v>2.0909717376338302</v>
      </c>
      <c r="I326" s="1" t="s">
        <v>50556</v>
      </c>
    </row>
    <row r="327" spans="1:9" x14ac:dyDescent="0.2">
      <c r="A327" t="s">
        <v>50555</v>
      </c>
      <c r="B327">
        <v>5.8801055804926996</v>
      </c>
      <c r="C327">
        <v>0.67480542561171897</v>
      </c>
      <c r="D327">
        <v>0.19903172866632099</v>
      </c>
      <c r="E327">
        <v>3.6014663302377801</v>
      </c>
      <c r="F327">
        <v>3.1642740842197803E-4</v>
      </c>
      <c r="G327">
        <v>1.1196291357678301E-2</v>
      </c>
      <c r="H327">
        <v>2.7243236903814698</v>
      </c>
      <c r="I327" s="1" t="s">
        <v>50554</v>
      </c>
    </row>
    <row r="328" spans="1:9" x14ac:dyDescent="0.2">
      <c r="A328" t="s">
        <v>50553</v>
      </c>
      <c r="B328">
        <v>10.5651033726013</v>
      </c>
      <c r="C328">
        <v>0.67441800948770303</v>
      </c>
      <c r="D328">
        <v>0.18789304302539001</v>
      </c>
      <c r="E328">
        <v>2.3280672993433602</v>
      </c>
      <c r="F328">
        <v>1.99085303701407E-2</v>
      </c>
      <c r="G328">
        <v>8.2242326547288094E-2</v>
      </c>
      <c r="H328">
        <v>5.3341747892757603</v>
      </c>
      <c r="I328" s="1" t="s">
        <v>50552</v>
      </c>
    </row>
    <row r="329" spans="1:9" x14ac:dyDescent="0.2">
      <c r="A329" t="s">
        <v>50551</v>
      </c>
      <c r="B329">
        <v>3.9731484693871</v>
      </c>
      <c r="C329">
        <v>0.673902786841727</v>
      </c>
      <c r="D329">
        <v>0.199411392889461</v>
      </c>
      <c r="E329">
        <v>3.5357066809703102</v>
      </c>
      <c r="F329">
        <v>4.0668597685304398E-4</v>
      </c>
      <c r="G329">
        <v>1.1196291357678301E-2</v>
      </c>
      <c r="H329">
        <v>3.4978556796382101</v>
      </c>
      <c r="I329" s="1" t="s">
        <v>50550</v>
      </c>
    </row>
    <row r="330" spans="1:9" hidden="1" x14ac:dyDescent="0.2">
      <c r="A330" t="s">
        <v>50549</v>
      </c>
      <c r="B330">
        <v>173.746611668665</v>
      </c>
      <c r="C330">
        <v>0.67354654907812905</v>
      </c>
      <c r="D330">
        <v>0.17416221946562699</v>
      </c>
      <c r="E330">
        <v>1.0383567697140601</v>
      </c>
      <c r="F330">
        <v>0.29910398797647503</v>
      </c>
      <c r="G330">
        <v>1</v>
      </c>
      <c r="H330">
        <v>0.32078910179562897</v>
      </c>
      <c r="I330" s="1" t="s">
        <v>50548</v>
      </c>
    </row>
    <row r="331" spans="1:9" hidden="1" x14ac:dyDescent="0.2">
      <c r="A331" t="s">
        <v>50547</v>
      </c>
      <c r="B331">
        <v>23.022706598489201</v>
      </c>
      <c r="C331">
        <v>0.67336729550107</v>
      </c>
      <c r="D331">
        <v>0.180855868391124</v>
      </c>
      <c r="E331">
        <v>1.75287393615041</v>
      </c>
      <c r="F331">
        <v>7.9623648373133904E-2</v>
      </c>
      <c r="G331">
        <v>0.26831628567029298</v>
      </c>
      <c r="H331">
        <v>2.57371481751884</v>
      </c>
      <c r="I331" s="1" t="s">
        <v>50546</v>
      </c>
    </row>
    <row r="332" spans="1:9" hidden="1" x14ac:dyDescent="0.2">
      <c r="A332" t="s">
        <v>50545</v>
      </c>
      <c r="B332">
        <v>23.019864648992201</v>
      </c>
      <c r="C332">
        <v>0.67321101672331896</v>
      </c>
      <c r="D332">
        <v>0.17766538151884201</v>
      </c>
      <c r="E332">
        <v>2.2794394299958598</v>
      </c>
      <c r="F332">
        <v>2.2640956672370201E-2</v>
      </c>
      <c r="G332">
        <v>0.12415371285771699</v>
      </c>
      <c r="H332">
        <v>2.8874979692228799</v>
      </c>
      <c r="I332" s="1" t="s">
        <v>50544</v>
      </c>
    </row>
    <row r="333" spans="1:9" hidden="1" x14ac:dyDescent="0.2">
      <c r="A333" t="s">
        <v>50543</v>
      </c>
      <c r="B333">
        <v>16.993336939131702</v>
      </c>
      <c r="C333">
        <v>0.67197111078134097</v>
      </c>
      <c r="D333">
        <v>0.189964977170549</v>
      </c>
      <c r="E333">
        <v>2.2946119600728601</v>
      </c>
      <c r="F333">
        <v>2.1755372242236198E-2</v>
      </c>
      <c r="G333">
        <v>0.12969384802994</v>
      </c>
      <c r="H333">
        <v>2.57371481751884</v>
      </c>
      <c r="I333" s="1" t="s">
        <v>50542</v>
      </c>
    </row>
    <row r="334" spans="1:9" x14ac:dyDescent="0.2">
      <c r="A334" t="s">
        <v>50541</v>
      </c>
      <c r="B334">
        <v>11.8224786319077</v>
      </c>
      <c r="C334">
        <v>0.67152231456398903</v>
      </c>
      <c r="D334">
        <v>0.19606882275286999</v>
      </c>
      <c r="E334">
        <v>3.6009738677784102</v>
      </c>
      <c r="F334">
        <v>3.1702744413767201E-4</v>
      </c>
      <c r="G334">
        <v>8.4003186223087205E-3</v>
      </c>
      <c r="H334">
        <v>4.9752681683607403</v>
      </c>
      <c r="I334" s="1" t="s">
        <v>50540</v>
      </c>
    </row>
    <row r="335" spans="1:9" x14ac:dyDescent="0.2">
      <c r="A335" t="s">
        <v>50539</v>
      </c>
      <c r="B335">
        <v>101.961985130904</v>
      </c>
      <c r="C335">
        <v>0.67131361457210104</v>
      </c>
      <c r="D335">
        <v>0.18524030646268599</v>
      </c>
      <c r="E335">
        <v>3.65914518299039</v>
      </c>
      <c r="F335">
        <v>2.5305795242882602E-4</v>
      </c>
      <c r="G335">
        <v>1.2893757093480901E-2</v>
      </c>
      <c r="H335">
        <v>1.6898879926300701</v>
      </c>
      <c r="I335" s="1" t="s">
        <v>50538</v>
      </c>
    </row>
    <row r="336" spans="1:9" x14ac:dyDescent="0.2">
      <c r="A336" t="s">
        <v>50537</v>
      </c>
      <c r="B336">
        <v>36.829194047784</v>
      </c>
      <c r="C336">
        <v>0.67087658208332901</v>
      </c>
      <c r="D336">
        <v>0.16232211086970799</v>
      </c>
      <c r="E336">
        <v>4.14834737405062</v>
      </c>
      <c r="F336" s="2">
        <v>3.3488399397482699E-5</v>
      </c>
      <c r="G336">
        <v>6.0238657647969096E-3</v>
      </c>
      <c r="H336">
        <v>0.985199804296915</v>
      </c>
      <c r="I336" s="1" t="s">
        <v>50536</v>
      </c>
    </row>
    <row r="337" spans="1:9" x14ac:dyDescent="0.2">
      <c r="A337" t="s">
        <v>50535</v>
      </c>
      <c r="B337">
        <v>21.011993940491099</v>
      </c>
      <c r="C337">
        <v>0.670860120174813</v>
      </c>
      <c r="D337">
        <v>0.19032239778971899</v>
      </c>
      <c r="E337">
        <v>3.6025128452341302</v>
      </c>
      <c r="F337">
        <v>3.15155821620556E-4</v>
      </c>
      <c r="G337">
        <v>1.1196291357678301E-2</v>
      </c>
      <c r="H337">
        <v>2.72538071463826</v>
      </c>
      <c r="I337" s="1" t="s">
        <v>50534</v>
      </c>
    </row>
    <row r="338" spans="1:9" x14ac:dyDescent="0.2">
      <c r="A338" t="s">
        <v>50533</v>
      </c>
      <c r="B338">
        <v>3.1613855338533998</v>
      </c>
      <c r="C338">
        <v>0.67052533247309298</v>
      </c>
      <c r="D338">
        <v>0.195679104261715</v>
      </c>
      <c r="E338">
        <v>3.4473945864675701</v>
      </c>
      <c r="F338">
        <v>5.6602124050371199E-4</v>
      </c>
      <c r="G338">
        <v>1.3549955433976199E-2</v>
      </c>
      <c r="H338">
        <v>3.4978556796382101</v>
      </c>
      <c r="I338" s="1" t="s">
        <v>50532</v>
      </c>
    </row>
    <row r="339" spans="1:9" x14ac:dyDescent="0.2">
      <c r="A339" t="s">
        <v>50531</v>
      </c>
      <c r="B339">
        <v>6.9081106358144204</v>
      </c>
      <c r="C339">
        <v>0.67004160044733696</v>
      </c>
      <c r="D339">
        <v>0.19749011846256501</v>
      </c>
      <c r="E339">
        <v>3.6070391305628302</v>
      </c>
      <c r="F339">
        <v>3.09710968444786E-4</v>
      </c>
      <c r="G339">
        <v>1.1190792718597801E-2</v>
      </c>
      <c r="H339">
        <v>2.7243236903814698</v>
      </c>
      <c r="I339" s="1" t="s">
        <v>50530</v>
      </c>
    </row>
    <row r="340" spans="1:9" x14ac:dyDescent="0.2">
      <c r="A340" t="s">
        <v>50529</v>
      </c>
      <c r="B340">
        <v>26.382321079748699</v>
      </c>
      <c r="C340">
        <v>0.66972251545367101</v>
      </c>
      <c r="D340">
        <v>0.14692457640109799</v>
      </c>
      <c r="E340">
        <v>4.5699603165928702</v>
      </c>
      <c r="F340" s="2">
        <v>4.8781657604426802E-6</v>
      </c>
      <c r="G340">
        <v>1.0336378346037199E-3</v>
      </c>
      <c r="H340">
        <v>2.72538071463826</v>
      </c>
      <c r="I340" s="1" t="s">
        <v>50528</v>
      </c>
    </row>
    <row r="341" spans="1:9" hidden="1" x14ac:dyDescent="0.2">
      <c r="A341" t="s">
        <v>50527</v>
      </c>
      <c r="B341">
        <v>7.0423514671486203</v>
      </c>
      <c r="C341">
        <v>0.66954886924198598</v>
      </c>
      <c r="D341">
        <v>0.175041552191218</v>
      </c>
      <c r="E341">
        <v>1.66702283188745</v>
      </c>
      <c r="F341">
        <v>9.5509864980496795E-2</v>
      </c>
      <c r="G341">
        <v>0.28748970001806601</v>
      </c>
      <c r="H341">
        <v>2.7243236903814698</v>
      </c>
      <c r="I341" s="1" t="s">
        <v>50526</v>
      </c>
    </row>
    <row r="342" spans="1:9" x14ac:dyDescent="0.2">
      <c r="A342" t="s">
        <v>50525</v>
      </c>
      <c r="B342">
        <v>66.352135855284601</v>
      </c>
      <c r="C342">
        <v>0.66940070124634099</v>
      </c>
      <c r="D342">
        <v>0.191357591700233</v>
      </c>
      <c r="E342">
        <v>3.5509306646917498</v>
      </c>
      <c r="F342">
        <v>3.8387153013961698E-4</v>
      </c>
      <c r="G342">
        <v>2.0118067187324298E-2</v>
      </c>
      <c r="H342">
        <v>1.3259270399343199</v>
      </c>
      <c r="I342" s="1" t="s">
        <v>50524</v>
      </c>
    </row>
    <row r="343" spans="1:9" x14ac:dyDescent="0.2">
      <c r="A343" t="s">
        <v>50523</v>
      </c>
      <c r="B343">
        <v>2.45991048438959</v>
      </c>
      <c r="C343">
        <v>0.66908303474105701</v>
      </c>
      <c r="D343">
        <v>0.199919456753996</v>
      </c>
      <c r="E343">
        <v>3.6095097290156799</v>
      </c>
      <c r="F343">
        <v>3.0677626850520102E-4</v>
      </c>
      <c r="G343">
        <v>1.0904721251847899E-2</v>
      </c>
      <c r="H343">
        <v>2.8661423339258398</v>
      </c>
      <c r="I343" s="1" t="s">
        <v>50522</v>
      </c>
    </row>
    <row r="344" spans="1:9" x14ac:dyDescent="0.2">
      <c r="A344" t="s">
        <v>50521</v>
      </c>
      <c r="B344">
        <v>11.638616780450899</v>
      </c>
      <c r="C344">
        <v>0.668660621157109</v>
      </c>
      <c r="D344">
        <v>0.199068140908844</v>
      </c>
      <c r="E344">
        <v>3.4915560087624602</v>
      </c>
      <c r="F344">
        <v>4.8021577142857898E-4</v>
      </c>
      <c r="G344">
        <v>1.12082116253858E-2</v>
      </c>
      <c r="H344">
        <v>4.06184771972453</v>
      </c>
      <c r="I344" s="1" t="s">
        <v>50520</v>
      </c>
    </row>
    <row r="345" spans="1:9" x14ac:dyDescent="0.2">
      <c r="A345" t="s">
        <v>50519</v>
      </c>
      <c r="B345">
        <v>2.80929836595686</v>
      </c>
      <c r="C345">
        <v>0.66861762897698795</v>
      </c>
      <c r="D345">
        <v>0.16086614642471</v>
      </c>
      <c r="E345">
        <v>4.1139521409763304</v>
      </c>
      <c r="F345" s="2">
        <v>3.8894210664696602E-5</v>
      </c>
      <c r="G345">
        <v>3.2783744470136701E-3</v>
      </c>
      <c r="H345">
        <v>3.05668066494643</v>
      </c>
      <c r="I345" s="1" t="s">
        <v>50518</v>
      </c>
    </row>
    <row r="346" spans="1:9" hidden="1" x14ac:dyDescent="0.2">
      <c r="A346" t="s">
        <v>50517</v>
      </c>
      <c r="B346">
        <v>1.3372896482696299</v>
      </c>
      <c r="C346">
        <v>0.667809610297045</v>
      </c>
      <c r="D346">
        <v>0.19830998574018899</v>
      </c>
      <c r="E346">
        <v>1.5235796320353101</v>
      </c>
      <c r="F346">
        <v>0.12761375435975</v>
      </c>
      <c r="G346">
        <v>0.363024295721664</v>
      </c>
      <c r="H346">
        <v>2.4568233375478599</v>
      </c>
      <c r="I346" s="1" t="s">
        <v>50516</v>
      </c>
    </row>
    <row r="347" spans="1:9" x14ac:dyDescent="0.2">
      <c r="A347" t="s">
        <v>50515</v>
      </c>
      <c r="B347">
        <v>12.0299966787887</v>
      </c>
      <c r="C347">
        <v>0.66779664736986599</v>
      </c>
      <c r="D347">
        <v>0.192845027515609</v>
      </c>
      <c r="E347">
        <v>3.5056646459103198</v>
      </c>
      <c r="F347">
        <v>4.5546869862124299E-4</v>
      </c>
      <c r="G347">
        <v>1.0117126307221801E-2</v>
      </c>
      <c r="H347">
        <v>4.9752681683607403</v>
      </c>
      <c r="I347" s="1" t="s">
        <v>50514</v>
      </c>
    </row>
    <row r="348" spans="1:9" hidden="1" x14ac:dyDescent="0.2">
      <c r="A348" t="s">
        <v>50513</v>
      </c>
      <c r="B348">
        <v>14.922144458077099</v>
      </c>
      <c r="C348">
        <v>0.66684601957898304</v>
      </c>
      <c r="D348">
        <v>0.194612286901931</v>
      </c>
      <c r="E348">
        <v>2.20923329682598</v>
      </c>
      <c r="F348">
        <v>2.7158418033594301E-2</v>
      </c>
      <c r="G348">
        <v>0.102234684322425</v>
      </c>
      <c r="H348">
        <v>4.9241161630196499</v>
      </c>
      <c r="I348" s="1" t="s">
        <v>50512</v>
      </c>
    </row>
    <row r="349" spans="1:9" hidden="1" x14ac:dyDescent="0.2">
      <c r="A349" t="s">
        <v>50511</v>
      </c>
      <c r="B349">
        <v>8.1923527867889199</v>
      </c>
      <c r="C349">
        <v>0.66672434894672505</v>
      </c>
      <c r="D349">
        <v>0.19433691290305299</v>
      </c>
      <c r="E349">
        <v>2.1471780540348999</v>
      </c>
      <c r="F349">
        <v>3.1779109163413498E-2</v>
      </c>
      <c r="G349">
        <v>0.15071978900388999</v>
      </c>
      <c r="H349">
        <v>2.8661423339258398</v>
      </c>
      <c r="I349" s="1" t="s">
        <v>50510</v>
      </c>
    </row>
    <row r="350" spans="1:9" hidden="1" x14ac:dyDescent="0.2">
      <c r="A350" t="s">
        <v>50509</v>
      </c>
      <c r="B350">
        <v>1.39649195110782</v>
      </c>
      <c r="C350">
        <v>0.666290550781102</v>
      </c>
      <c r="D350">
        <v>0.20032971435366401</v>
      </c>
      <c r="E350">
        <v>2.04287689105269</v>
      </c>
      <c r="F350">
        <v>4.1064626457400097E-2</v>
      </c>
      <c r="G350">
        <v>0.162885299813676</v>
      </c>
      <c r="H350">
        <v>3.2268938338621398</v>
      </c>
      <c r="I350" s="1" t="s">
        <v>50508</v>
      </c>
    </row>
    <row r="351" spans="1:9" hidden="1" x14ac:dyDescent="0.2">
      <c r="A351" t="s">
        <v>50507</v>
      </c>
      <c r="B351">
        <v>7.8664362408799802</v>
      </c>
      <c r="C351">
        <v>0.66576366914530405</v>
      </c>
      <c r="D351">
        <v>0.190033588475572</v>
      </c>
      <c r="E351">
        <v>1.8223537694354099</v>
      </c>
      <c r="F351">
        <v>6.8401324475206998E-2</v>
      </c>
      <c r="G351">
        <v>0.20721262635054899</v>
      </c>
      <c r="H351">
        <v>3.5290264790642998</v>
      </c>
      <c r="I351" s="1" t="s">
        <v>50506</v>
      </c>
    </row>
    <row r="352" spans="1:9" x14ac:dyDescent="0.2">
      <c r="A352" t="s">
        <v>50505</v>
      </c>
      <c r="B352">
        <v>5.28683312892964</v>
      </c>
      <c r="C352">
        <v>0.66347379873617596</v>
      </c>
      <c r="D352">
        <v>0.19012764381292099</v>
      </c>
      <c r="E352">
        <v>4.4592180095079001</v>
      </c>
      <c r="F352" s="2">
        <v>8.2259219257582505E-6</v>
      </c>
      <c r="G352">
        <v>1.34971588438402E-3</v>
      </c>
      <c r="H352">
        <v>3.0196265399429199</v>
      </c>
      <c r="I352" s="1" t="s">
        <v>50504</v>
      </c>
    </row>
    <row r="353" spans="1:9" x14ac:dyDescent="0.2">
      <c r="A353" t="s">
        <v>50503</v>
      </c>
      <c r="B353">
        <v>4.8275194669940502</v>
      </c>
      <c r="C353">
        <v>0.66241973443137403</v>
      </c>
      <c r="D353">
        <v>0.197620836997282</v>
      </c>
      <c r="E353">
        <v>4.22493602316937</v>
      </c>
      <c r="F353" s="2">
        <v>2.3900866828780201E-5</v>
      </c>
      <c r="G353">
        <v>2.52486484345904E-3</v>
      </c>
      <c r="H353">
        <v>3.0196265399429199</v>
      </c>
      <c r="I353" s="1" t="s">
        <v>50502</v>
      </c>
    </row>
    <row r="354" spans="1:9" hidden="1" x14ac:dyDescent="0.2">
      <c r="A354" t="s">
        <v>50501</v>
      </c>
      <c r="B354">
        <v>1.6674662169743499</v>
      </c>
      <c r="C354">
        <v>0.66209893785598894</v>
      </c>
      <c r="D354">
        <v>0.18846677020809599</v>
      </c>
      <c r="E354">
        <v>1.7002452301758</v>
      </c>
      <c r="F354">
        <v>8.9084807787699005E-2</v>
      </c>
      <c r="G354">
        <v>0.25241754498340602</v>
      </c>
      <c r="H354">
        <v>3.2268938338621398</v>
      </c>
      <c r="I354" s="1" t="s">
        <v>50500</v>
      </c>
    </row>
    <row r="355" spans="1:9" hidden="1" x14ac:dyDescent="0.2">
      <c r="A355" t="s">
        <v>50499</v>
      </c>
      <c r="B355">
        <v>8.2527333073854194</v>
      </c>
      <c r="C355">
        <v>0.66197415677839799</v>
      </c>
      <c r="D355">
        <v>0.18864784639269999</v>
      </c>
      <c r="E355">
        <v>1.68240287873897</v>
      </c>
      <c r="F355">
        <v>9.2490743554909993E-2</v>
      </c>
      <c r="G355">
        <v>0.282662651767839</v>
      </c>
      <c r="H355">
        <v>2.7243236903814698</v>
      </c>
      <c r="I355" s="1" t="s">
        <v>50498</v>
      </c>
    </row>
    <row r="356" spans="1:9" hidden="1" x14ac:dyDescent="0.2">
      <c r="A356" t="s">
        <v>50497</v>
      </c>
      <c r="B356">
        <v>5.5124482303197304</v>
      </c>
      <c r="C356">
        <v>0.66167180914081303</v>
      </c>
      <c r="D356">
        <v>0.19755736100471799</v>
      </c>
      <c r="E356">
        <v>2.0191870669783398</v>
      </c>
      <c r="F356">
        <v>4.3467780026749503E-2</v>
      </c>
      <c r="G356">
        <v>0.18015676168452499</v>
      </c>
      <c r="H356">
        <v>2.8661423339258398</v>
      </c>
      <c r="I356" s="1" t="s">
        <v>50496</v>
      </c>
    </row>
    <row r="357" spans="1:9" x14ac:dyDescent="0.2">
      <c r="A357" t="s">
        <v>50495</v>
      </c>
      <c r="B357">
        <v>17.6617071162438</v>
      </c>
      <c r="C357">
        <v>0.66162392768898404</v>
      </c>
      <c r="D357">
        <v>0.20011256947229</v>
      </c>
      <c r="E357">
        <v>3.62944984662778</v>
      </c>
      <c r="F357">
        <v>2.8402590596528302E-4</v>
      </c>
      <c r="G357">
        <v>1.10227746843408E-2</v>
      </c>
      <c r="H357">
        <v>2.58397062870243</v>
      </c>
      <c r="I357" s="1" t="s">
        <v>50494</v>
      </c>
    </row>
    <row r="358" spans="1:9" hidden="1" x14ac:dyDescent="0.2">
      <c r="A358" t="s">
        <v>50493</v>
      </c>
      <c r="B358">
        <v>29.3439415107873</v>
      </c>
      <c r="C358">
        <v>0.66133752522574896</v>
      </c>
      <c r="D358">
        <v>8.6131497404035598E-2</v>
      </c>
      <c r="E358">
        <v>1.3651506748270199</v>
      </c>
      <c r="F358">
        <v>0.172205697626128</v>
      </c>
      <c r="G358">
        <v>0.42050431792759302</v>
      </c>
      <c r="H358">
        <v>2.51587016876783</v>
      </c>
      <c r="I358" s="1" t="s">
        <v>50492</v>
      </c>
    </row>
    <row r="359" spans="1:9" x14ac:dyDescent="0.2">
      <c r="A359" t="s">
        <v>50491</v>
      </c>
      <c r="B359">
        <v>33.913078389079601</v>
      </c>
      <c r="C359">
        <v>0.66087433708219601</v>
      </c>
      <c r="D359">
        <v>0.16535544714957801</v>
      </c>
      <c r="E359">
        <v>4.0187944371201398</v>
      </c>
      <c r="F359" s="2">
        <v>5.8496677176775297E-5</v>
      </c>
      <c r="G359">
        <v>8.0842323896009698E-3</v>
      </c>
      <c r="H359">
        <v>0.985199804296915</v>
      </c>
      <c r="I359" s="1" t="s">
        <v>50490</v>
      </c>
    </row>
    <row r="360" spans="1:9" hidden="1" x14ac:dyDescent="0.2">
      <c r="A360" t="s">
        <v>50489</v>
      </c>
      <c r="B360">
        <v>3.5307010270529902</v>
      </c>
      <c r="C360">
        <v>0.65997308797827803</v>
      </c>
      <c r="D360">
        <v>0.19632019025500599</v>
      </c>
      <c r="E360">
        <v>1.60189757763053</v>
      </c>
      <c r="F360">
        <v>0.10917826026176999</v>
      </c>
      <c r="G360">
        <v>0.26959433199941701</v>
      </c>
      <c r="H360">
        <v>3.4978556796382101</v>
      </c>
      <c r="I360" s="1" t="s">
        <v>50488</v>
      </c>
    </row>
    <row r="361" spans="1:9" x14ac:dyDescent="0.2">
      <c r="A361" t="s">
        <v>50487</v>
      </c>
      <c r="B361">
        <v>2.8174516759853798</v>
      </c>
      <c r="C361">
        <v>0.65913248479002595</v>
      </c>
      <c r="D361">
        <v>0.180500603912812</v>
      </c>
      <c r="E361">
        <v>5.0993371536865899</v>
      </c>
      <c r="F361" s="2">
        <v>3.4084496323336899E-7</v>
      </c>
      <c r="G361">
        <v>1.7535701470050501E-4</v>
      </c>
      <c r="H361">
        <v>3.2551481382243201</v>
      </c>
      <c r="I361" s="1" t="s">
        <v>50486</v>
      </c>
    </row>
    <row r="362" spans="1:9" x14ac:dyDescent="0.2">
      <c r="A362" t="s">
        <v>50485</v>
      </c>
      <c r="B362">
        <v>12.4237431078224</v>
      </c>
      <c r="C362">
        <v>0.65907853855374898</v>
      </c>
      <c r="D362">
        <v>0.18014724598604601</v>
      </c>
      <c r="E362">
        <v>2.3250146635684001</v>
      </c>
      <c r="F362">
        <v>2.0071176128858101E-2</v>
      </c>
      <c r="G362">
        <v>8.2618475220343504E-2</v>
      </c>
      <c r="H362">
        <v>5.3341747892757603</v>
      </c>
      <c r="I362" s="1" t="s">
        <v>50484</v>
      </c>
    </row>
    <row r="363" spans="1:9" x14ac:dyDescent="0.2">
      <c r="A363" t="s">
        <v>50483</v>
      </c>
      <c r="B363">
        <v>81.378685571147599</v>
      </c>
      <c r="C363">
        <v>0.65907175569020404</v>
      </c>
      <c r="D363">
        <v>0.16374779895106401</v>
      </c>
      <c r="E363">
        <v>4.0357243815248296</v>
      </c>
      <c r="F363" s="2">
        <v>5.4434088372176297E-5</v>
      </c>
      <c r="G363">
        <v>7.9076290142067792E-3</v>
      </c>
      <c r="H363">
        <v>0.96875671692036702</v>
      </c>
      <c r="I363" s="1" t="s">
        <v>50482</v>
      </c>
    </row>
    <row r="364" spans="1:9" x14ac:dyDescent="0.2">
      <c r="A364" t="s">
        <v>50481</v>
      </c>
      <c r="B364">
        <v>20.792612727536699</v>
      </c>
      <c r="C364">
        <v>0.65882576311891405</v>
      </c>
      <c r="D364">
        <v>0.193977403664677</v>
      </c>
      <c r="E364">
        <v>3.52514569604813</v>
      </c>
      <c r="F364">
        <v>4.2324993614604501E-4</v>
      </c>
      <c r="G364">
        <v>1.3883522200898101E-2</v>
      </c>
      <c r="H364">
        <v>2.51587016876783</v>
      </c>
      <c r="I364" s="1" t="s">
        <v>50480</v>
      </c>
    </row>
    <row r="365" spans="1:9" x14ac:dyDescent="0.2">
      <c r="A365" t="s">
        <v>50479</v>
      </c>
      <c r="B365">
        <v>19.782244494370001</v>
      </c>
      <c r="C365">
        <v>0.65845793895484395</v>
      </c>
      <c r="D365">
        <v>0.16935342329570799</v>
      </c>
      <c r="E365">
        <v>3.9040050129644102</v>
      </c>
      <c r="F365" s="2">
        <v>9.4613819503830299E-5</v>
      </c>
      <c r="G365">
        <v>6.0127014358134596E-3</v>
      </c>
      <c r="H365">
        <v>2.8874979692228799</v>
      </c>
      <c r="I365" s="1" t="s">
        <v>50478</v>
      </c>
    </row>
    <row r="366" spans="1:9" x14ac:dyDescent="0.2">
      <c r="A366" t="s">
        <v>50477</v>
      </c>
      <c r="B366">
        <v>63.129551663721102</v>
      </c>
      <c r="C366">
        <v>0.65823482443306203</v>
      </c>
      <c r="D366">
        <v>0.177083186367062</v>
      </c>
      <c r="E366">
        <v>3.7479225270782202</v>
      </c>
      <c r="F366">
        <v>1.7830530677524401E-4</v>
      </c>
      <c r="G366">
        <v>9.7931801932521802E-3</v>
      </c>
      <c r="H366">
        <v>2.0909717376338302</v>
      </c>
      <c r="I366" s="1" t="s">
        <v>50476</v>
      </c>
    </row>
    <row r="367" spans="1:9" x14ac:dyDescent="0.2">
      <c r="A367" t="s">
        <v>50475</v>
      </c>
      <c r="B367">
        <v>11.4163332332674</v>
      </c>
      <c r="C367">
        <v>0.65787210044256095</v>
      </c>
      <c r="D367">
        <v>0.16216604021238701</v>
      </c>
      <c r="E367">
        <v>4.0675405986604698</v>
      </c>
      <c r="F367" s="2">
        <v>4.7511932749127799E-5</v>
      </c>
      <c r="G367">
        <v>2.7160212674643899E-3</v>
      </c>
      <c r="H367">
        <v>4.9241161630196499</v>
      </c>
      <c r="I367" s="1" t="s">
        <v>50474</v>
      </c>
    </row>
    <row r="368" spans="1:9" x14ac:dyDescent="0.2">
      <c r="A368" t="s">
        <v>50473</v>
      </c>
      <c r="B368">
        <v>24.3030784363221</v>
      </c>
      <c r="C368">
        <v>0.65764978000768604</v>
      </c>
      <c r="D368">
        <v>0.20026932283898</v>
      </c>
      <c r="E368">
        <v>3.6669944259527099</v>
      </c>
      <c r="F368">
        <v>2.4541814270504099E-4</v>
      </c>
      <c r="G368">
        <v>1.0269584416004099E-2</v>
      </c>
      <c r="H368">
        <v>2.57371481751884</v>
      </c>
      <c r="I368" s="1" t="s">
        <v>50472</v>
      </c>
    </row>
    <row r="369" spans="1:9" x14ac:dyDescent="0.2">
      <c r="A369" t="s">
        <v>50471</v>
      </c>
      <c r="B369">
        <v>9.3028024407087209</v>
      </c>
      <c r="C369">
        <v>0.65738347831338095</v>
      </c>
      <c r="D369">
        <v>0.19932749604761801</v>
      </c>
      <c r="E369">
        <v>3.5857186436482902</v>
      </c>
      <c r="F369">
        <v>3.3615122792353901E-4</v>
      </c>
      <c r="G369">
        <v>8.8119965872255398E-3</v>
      </c>
      <c r="H369">
        <v>4.9241161630196499</v>
      </c>
      <c r="I369" s="1" t="s">
        <v>50470</v>
      </c>
    </row>
    <row r="370" spans="1:9" hidden="1" x14ac:dyDescent="0.2">
      <c r="A370" t="s">
        <v>50469</v>
      </c>
      <c r="B370">
        <v>28.793543182642502</v>
      </c>
      <c r="C370">
        <v>0.65702208131119899</v>
      </c>
      <c r="D370">
        <v>0.179682420302337</v>
      </c>
      <c r="E370">
        <v>2.1676143544261302</v>
      </c>
      <c r="F370">
        <v>3.01880406734681E-2</v>
      </c>
      <c r="G370">
        <v>0.15062961018054</v>
      </c>
      <c r="H370">
        <v>2.72538071463826</v>
      </c>
      <c r="I370" s="1" t="s">
        <v>50468</v>
      </c>
    </row>
    <row r="371" spans="1:9" x14ac:dyDescent="0.2">
      <c r="A371" t="s">
        <v>50467</v>
      </c>
      <c r="B371">
        <v>18.082452933880901</v>
      </c>
      <c r="C371">
        <v>0.65636479135493697</v>
      </c>
      <c r="D371">
        <v>0.166250646746056</v>
      </c>
      <c r="E371">
        <v>3.9876505490278502</v>
      </c>
      <c r="F371" s="2">
        <v>6.6730858386681796E-5</v>
      </c>
      <c r="G371">
        <v>5.3197231420957398E-3</v>
      </c>
      <c r="H371">
        <v>2.51587016876783</v>
      </c>
      <c r="I371" s="1" t="s">
        <v>50466</v>
      </c>
    </row>
    <row r="372" spans="1:9" x14ac:dyDescent="0.2">
      <c r="A372" t="s">
        <v>50465</v>
      </c>
      <c r="B372">
        <v>46.930170349101203</v>
      </c>
      <c r="C372">
        <v>0.65601032349422295</v>
      </c>
      <c r="D372">
        <v>0.14256042480710801</v>
      </c>
      <c r="E372">
        <v>3.0902561124071002</v>
      </c>
      <c r="F372">
        <v>1.99983969039264E-3</v>
      </c>
      <c r="G372">
        <v>5.8010989171863599E-2</v>
      </c>
      <c r="H372">
        <v>0.985199804296915</v>
      </c>
      <c r="I372" s="1" t="s">
        <v>50464</v>
      </c>
    </row>
    <row r="373" spans="1:9" x14ac:dyDescent="0.2">
      <c r="A373" t="s">
        <v>50463</v>
      </c>
      <c r="B373">
        <v>14.219711840680199</v>
      </c>
      <c r="C373">
        <v>0.65587586682569798</v>
      </c>
      <c r="D373">
        <v>0.18572780616149201</v>
      </c>
      <c r="E373">
        <v>2.2792851454634699</v>
      </c>
      <c r="F373">
        <v>2.26501204723971E-2</v>
      </c>
      <c r="G373">
        <v>8.7360656548146606E-2</v>
      </c>
      <c r="H373">
        <v>5.3341747892757603</v>
      </c>
      <c r="I373" s="1" t="s">
        <v>50462</v>
      </c>
    </row>
    <row r="374" spans="1:9" x14ac:dyDescent="0.2">
      <c r="A374" t="s">
        <v>50461</v>
      </c>
      <c r="B374">
        <v>7.0298910852519603</v>
      </c>
      <c r="C374">
        <v>0.65572399899772105</v>
      </c>
      <c r="D374">
        <v>0.20009725918462401</v>
      </c>
      <c r="E374">
        <v>3.65437833444116</v>
      </c>
      <c r="F374">
        <v>2.5780587782947399E-4</v>
      </c>
      <c r="G374">
        <v>9.7931801932521802E-3</v>
      </c>
      <c r="H374">
        <v>3.0196265399429199</v>
      </c>
      <c r="I374" s="1" t="s">
        <v>50460</v>
      </c>
    </row>
    <row r="375" spans="1:9" x14ac:dyDescent="0.2">
      <c r="A375" t="s">
        <v>50459</v>
      </c>
      <c r="B375">
        <v>11.978263190821201</v>
      </c>
      <c r="C375">
        <v>0.65558203668048498</v>
      </c>
      <c r="D375">
        <v>0.19940719655895101</v>
      </c>
      <c r="E375">
        <v>5.1433922143970898</v>
      </c>
      <c r="F375" s="2">
        <v>2.6982148687801498E-7</v>
      </c>
      <c r="G375">
        <v>1.14708413935321E-4</v>
      </c>
      <c r="H375">
        <v>4.9241161630196499</v>
      </c>
      <c r="I375" s="1" t="s">
        <v>50458</v>
      </c>
    </row>
    <row r="376" spans="1:9" x14ac:dyDescent="0.2">
      <c r="A376" t="s">
        <v>50457</v>
      </c>
      <c r="B376">
        <v>7.0137538209293897</v>
      </c>
      <c r="C376">
        <v>0.65544370743724001</v>
      </c>
      <c r="D376">
        <v>0.19428240963885601</v>
      </c>
      <c r="E376">
        <v>3.4713939999939698</v>
      </c>
      <c r="F376">
        <v>5.1776370146246003E-4</v>
      </c>
      <c r="G376">
        <v>1.27589478153253E-2</v>
      </c>
      <c r="H376">
        <v>3.5290264790642998</v>
      </c>
      <c r="I376" s="1" t="s">
        <v>50456</v>
      </c>
    </row>
    <row r="377" spans="1:9" x14ac:dyDescent="0.2">
      <c r="A377" t="s">
        <v>50455</v>
      </c>
      <c r="B377">
        <v>26.7401924628074</v>
      </c>
      <c r="C377">
        <v>0.65532237141389804</v>
      </c>
      <c r="D377">
        <v>0.194431245683197</v>
      </c>
      <c r="E377">
        <v>3.4136501369537098</v>
      </c>
      <c r="F377">
        <v>6.4098830415753802E-4</v>
      </c>
      <c r="G377">
        <v>1.8134219433322201E-2</v>
      </c>
      <c r="H377">
        <v>2.57371481751884</v>
      </c>
      <c r="I377" s="1" t="s">
        <v>50454</v>
      </c>
    </row>
    <row r="378" spans="1:9" hidden="1" x14ac:dyDescent="0.2">
      <c r="A378" t="s">
        <v>50453</v>
      </c>
      <c r="B378">
        <v>3.9365668233589401</v>
      </c>
      <c r="C378">
        <v>0.65474756367977305</v>
      </c>
      <c r="D378">
        <v>0.20028585157728801</v>
      </c>
      <c r="E378">
        <v>1.8888841495414801</v>
      </c>
      <c r="F378">
        <v>5.8907353801258701E-2</v>
      </c>
      <c r="G378">
        <v>0.21506504747865501</v>
      </c>
      <c r="H378">
        <v>2.8661423339258398</v>
      </c>
      <c r="I378" s="1" t="s">
        <v>50452</v>
      </c>
    </row>
    <row r="379" spans="1:9" hidden="1" x14ac:dyDescent="0.2">
      <c r="A379" t="s">
        <v>50451</v>
      </c>
      <c r="B379">
        <v>30.548640017370001</v>
      </c>
      <c r="C379">
        <v>0.65464834162496899</v>
      </c>
      <c r="D379">
        <v>0.196621835685376</v>
      </c>
      <c r="E379">
        <v>1.9937072856409901</v>
      </c>
      <c r="F379">
        <v>4.6184052720400902E-2</v>
      </c>
      <c r="G379">
        <v>0.24586859090303601</v>
      </c>
      <c r="H379">
        <v>1.7530734689379099</v>
      </c>
      <c r="I379" s="1" t="s">
        <v>50450</v>
      </c>
    </row>
    <row r="380" spans="1:9" x14ac:dyDescent="0.2">
      <c r="A380" t="s">
        <v>50449</v>
      </c>
      <c r="B380">
        <v>3.95361268367036</v>
      </c>
      <c r="C380">
        <v>0.65452299032350703</v>
      </c>
      <c r="D380">
        <v>0.192186553276258</v>
      </c>
      <c r="E380">
        <v>3.8389764481458499</v>
      </c>
      <c r="F380">
        <v>1.2354827974161699E-4</v>
      </c>
      <c r="G380">
        <v>6.6689522981323796E-3</v>
      </c>
      <c r="H380">
        <v>3.05668066494643</v>
      </c>
      <c r="I380" s="1" t="s">
        <v>50448</v>
      </c>
    </row>
    <row r="381" spans="1:9" x14ac:dyDescent="0.2">
      <c r="A381" t="s">
        <v>50447</v>
      </c>
      <c r="B381">
        <v>13.3919088134134</v>
      </c>
      <c r="C381">
        <v>0.65436748423671498</v>
      </c>
      <c r="D381">
        <v>0.199743084801044</v>
      </c>
      <c r="E381">
        <v>3.5633785009821399</v>
      </c>
      <c r="F381">
        <v>3.6611218944834799E-4</v>
      </c>
      <c r="G381">
        <v>9.2233598036712793E-3</v>
      </c>
      <c r="H381">
        <v>4.9241161630196499</v>
      </c>
      <c r="I381" s="1" t="s">
        <v>50446</v>
      </c>
    </row>
    <row r="382" spans="1:9" x14ac:dyDescent="0.2">
      <c r="A382" t="s">
        <v>50445</v>
      </c>
      <c r="B382">
        <v>23.550934677050002</v>
      </c>
      <c r="C382">
        <v>0.65436254985403997</v>
      </c>
      <c r="D382">
        <v>0.17034757018591301</v>
      </c>
      <c r="E382">
        <v>3.8807234701243498</v>
      </c>
      <c r="F382">
        <v>1.04146201939371E-4</v>
      </c>
      <c r="G382">
        <v>6.6689522981323796E-3</v>
      </c>
      <c r="H382">
        <v>2.58397062870243</v>
      </c>
      <c r="I382" s="3">
        <v>37135</v>
      </c>
    </row>
    <row r="383" spans="1:9" x14ac:dyDescent="0.2">
      <c r="A383" t="s">
        <v>50444</v>
      </c>
      <c r="B383">
        <v>17.055168955897098</v>
      </c>
      <c r="C383">
        <v>0.65418606906395105</v>
      </c>
      <c r="D383">
        <v>0.183916107293151</v>
      </c>
      <c r="E383">
        <v>3.67361034925394</v>
      </c>
      <c r="F383">
        <v>2.39147328351715E-4</v>
      </c>
      <c r="G383">
        <v>9.7004918497145508E-3</v>
      </c>
      <c r="H383">
        <v>2.8874979692228799</v>
      </c>
      <c r="I383" s="1" t="s">
        <v>50443</v>
      </c>
    </row>
    <row r="384" spans="1:9" x14ac:dyDescent="0.2">
      <c r="A384" t="s">
        <v>50442</v>
      </c>
      <c r="B384">
        <v>6.4857167958897604</v>
      </c>
      <c r="C384">
        <v>0.65404222204239104</v>
      </c>
      <c r="D384">
        <v>0.191039932875362</v>
      </c>
      <c r="E384">
        <v>4.4515598779008299</v>
      </c>
      <c r="F384" s="2">
        <v>8.5248754090175805E-6</v>
      </c>
      <c r="G384">
        <v>1.2030070189388601E-3</v>
      </c>
      <c r="H384">
        <v>3.5961927380220602</v>
      </c>
      <c r="I384" s="1" t="s">
        <v>50441</v>
      </c>
    </row>
    <row r="385" spans="1:9" hidden="1" x14ac:dyDescent="0.2">
      <c r="A385" t="s">
        <v>50440</v>
      </c>
      <c r="B385">
        <v>34.364635606498801</v>
      </c>
      <c r="C385">
        <v>0.65398060976839001</v>
      </c>
      <c r="D385">
        <v>0.17443868733811599</v>
      </c>
      <c r="E385">
        <v>1.88362692955851</v>
      </c>
      <c r="F385">
        <v>5.9615456585413701E-2</v>
      </c>
      <c r="G385">
        <v>0.37956396462440001</v>
      </c>
      <c r="H385">
        <v>1.0562702914989801</v>
      </c>
      <c r="I385" s="1" t="s">
        <v>50439</v>
      </c>
    </row>
    <row r="386" spans="1:9" x14ac:dyDescent="0.2">
      <c r="A386" t="s">
        <v>50438</v>
      </c>
      <c r="B386">
        <v>63.487751782121698</v>
      </c>
      <c r="C386">
        <v>0.65392072776662902</v>
      </c>
      <c r="D386">
        <v>0.17991139630356501</v>
      </c>
      <c r="E386">
        <v>3.6741720127278601</v>
      </c>
      <c r="F386">
        <v>2.3862194470287401E-4</v>
      </c>
      <c r="G386">
        <v>1.93424322748081E-2</v>
      </c>
      <c r="H386">
        <v>0.87123834352271001</v>
      </c>
      <c r="I386" s="1" t="s">
        <v>50437</v>
      </c>
    </row>
    <row r="387" spans="1:9" x14ac:dyDescent="0.2">
      <c r="A387" t="s">
        <v>50436</v>
      </c>
      <c r="B387">
        <v>1.67299869593789</v>
      </c>
      <c r="C387">
        <v>0.65367634584254497</v>
      </c>
      <c r="D387">
        <v>0.19479247021997501</v>
      </c>
      <c r="E387">
        <v>3.9782326673770201</v>
      </c>
      <c r="F387" s="2">
        <v>6.9429415198106394E-5</v>
      </c>
      <c r="G387">
        <v>4.7289340868239202E-3</v>
      </c>
      <c r="H387">
        <v>3.2566442167682998</v>
      </c>
      <c r="I387" s="1" t="s">
        <v>50435</v>
      </c>
    </row>
    <row r="388" spans="1:9" x14ac:dyDescent="0.2">
      <c r="A388" t="s">
        <v>50434</v>
      </c>
      <c r="B388">
        <v>1.73799984241534</v>
      </c>
      <c r="C388">
        <v>0.65363778418049001</v>
      </c>
      <c r="D388">
        <v>0.19989230990454601</v>
      </c>
      <c r="E388">
        <v>3.3210253454036498</v>
      </c>
      <c r="F388">
        <v>8.9687392268702202E-4</v>
      </c>
      <c r="G388">
        <v>2.0251180667249499E-2</v>
      </c>
      <c r="H388">
        <v>3.04457165260933</v>
      </c>
      <c r="I388" s="1" t="s">
        <v>50433</v>
      </c>
    </row>
    <row r="389" spans="1:9" x14ac:dyDescent="0.2">
      <c r="A389" t="s">
        <v>50432</v>
      </c>
      <c r="B389">
        <v>5.1957557208270497</v>
      </c>
      <c r="C389">
        <v>0.65324213395338104</v>
      </c>
      <c r="D389">
        <v>0.197636760038678</v>
      </c>
      <c r="E389">
        <v>3.4865727872360899</v>
      </c>
      <c r="F389">
        <v>4.8925222574192897E-4</v>
      </c>
      <c r="G389">
        <v>1.22493748928416E-2</v>
      </c>
      <c r="H389">
        <v>3.5961927380220602</v>
      </c>
      <c r="I389" s="1" t="s">
        <v>50431</v>
      </c>
    </row>
    <row r="390" spans="1:9" hidden="1" x14ac:dyDescent="0.2">
      <c r="A390" t="s">
        <v>50430</v>
      </c>
      <c r="B390">
        <v>17.9274681562054</v>
      </c>
      <c r="C390">
        <v>0.65249427503481106</v>
      </c>
      <c r="D390">
        <v>0.20022521408776101</v>
      </c>
      <c r="E390">
        <v>2.0755099885825601</v>
      </c>
      <c r="F390">
        <v>3.7939294091946803E-2</v>
      </c>
      <c r="G390">
        <v>0.17978421277662701</v>
      </c>
      <c r="H390">
        <v>2.51587016876783</v>
      </c>
      <c r="I390" s="1" t="s">
        <v>50429</v>
      </c>
    </row>
    <row r="391" spans="1:9" hidden="1" x14ac:dyDescent="0.2">
      <c r="A391" t="s">
        <v>50428</v>
      </c>
      <c r="B391">
        <v>49.858524426931602</v>
      </c>
      <c r="C391">
        <v>0.65125277656429303</v>
      </c>
      <c r="D391">
        <v>0.18507319507950701</v>
      </c>
      <c r="E391">
        <v>1.84010310800733</v>
      </c>
      <c r="F391">
        <v>6.5753101093873001E-2</v>
      </c>
      <c r="G391">
        <v>0.39790271648315301</v>
      </c>
      <c r="H391">
        <v>1.0562702914989801</v>
      </c>
      <c r="I391" s="1" t="s">
        <v>50427</v>
      </c>
    </row>
    <row r="392" spans="1:9" hidden="1" x14ac:dyDescent="0.2">
      <c r="A392" t="s">
        <v>50426</v>
      </c>
      <c r="B392">
        <v>27.264348817237401</v>
      </c>
      <c r="C392">
        <v>0.65120186786108603</v>
      </c>
      <c r="D392">
        <v>0.17984193740233501</v>
      </c>
      <c r="E392">
        <v>2.1493503452771199</v>
      </c>
      <c r="F392">
        <v>3.1606638426005702E-2</v>
      </c>
      <c r="G392">
        <v>0.15884138905235101</v>
      </c>
      <c r="H392">
        <v>2.58397062870243</v>
      </c>
      <c r="I392" s="1" t="s">
        <v>50425</v>
      </c>
    </row>
    <row r="393" spans="1:9" x14ac:dyDescent="0.2">
      <c r="A393" t="s">
        <v>50424</v>
      </c>
      <c r="B393">
        <v>14.524328641854201</v>
      </c>
      <c r="C393">
        <v>0.65118921942874597</v>
      </c>
      <c r="D393">
        <v>0.18858593619517</v>
      </c>
      <c r="E393">
        <v>3.4900746593743701</v>
      </c>
      <c r="F393">
        <v>4.8288562204488002E-4</v>
      </c>
      <c r="G393">
        <v>1.3883522200898101E-2</v>
      </c>
      <c r="H393">
        <v>2.8661423339258398</v>
      </c>
      <c r="I393" s="1" t="s">
        <v>50423</v>
      </c>
    </row>
    <row r="394" spans="1:9" x14ac:dyDescent="0.2">
      <c r="A394" t="s">
        <v>50422</v>
      </c>
      <c r="B394">
        <v>9.5382115761569395</v>
      </c>
      <c r="C394">
        <v>0.65064520285052996</v>
      </c>
      <c r="D394">
        <v>0.200292585747811</v>
      </c>
      <c r="E394">
        <v>3.4584043160694899</v>
      </c>
      <c r="F394">
        <v>5.4338524928497197E-4</v>
      </c>
      <c r="G394">
        <v>1.1001742858131699E-2</v>
      </c>
      <c r="H394">
        <v>4.9752681683607403</v>
      </c>
      <c r="I394" s="1" t="s">
        <v>50421</v>
      </c>
    </row>
    <row r="395" spans="1:9" x14ac:dyDescent="0.2">
      <c r="A395" t="s">
        <v>50420</v>
      </c>
      <c r="B395">
        <v>4.0190992913750403</v>
      </c>
      <c r="C395">
        <v>0.65015012193825295</v>
      </c>
      <c r="D395">
        <v>0.17497476492783101</v>
      </c>
      <c r="E395">
        <v>3.71890214100759</v>
      </c>
      <c r="F395">
        <v>2.0009054528515E-4</v>
      </c>
      <c r="G395">
        <v>7.9832633399676608E-3</v>
      </c>
      <c r="H395">
        <v>3.4978556796382101</v>
      </c>
      <c r="I395" s="1" t="s">
        <v>50419</v>
      </c>
    </row>
    <row r="396" spans="1:9" x14ac:dyDescent="0.2">
      <c r="A396" t="s">
        <v>50418</v>
      </c>
      <c r="B396">
        <v>43.878426474338298</v>
      </c>
      <c r="C396">
        <v>0.64992238610721798</v>
      </c>
      <c r="D396">
        <v>0.15976269539639701</v>
      </c>
      <c r="E396">
        <v>4.0856601570920201</v>
      </c>
      <c r="F396" s="2">
        <v>4.3951670574510497E-5</v>
      </c>
      <c r="G396">
        <v>4.6935665611897697E-3</v>
      </c>
      <c r="H396">
        <v>2.0909717376338302</v>
      </c>
      <c r="I396" s="1" t="s">
        <v>50417</v>
      </c>
    </row>
    <row r="397" spans="1:9" hidden="1" x14ac:dyDescent="0.2">
      <c r="A397" t="s">
        <v>50416</v>
      </c>
      <c r="B397">
        <v>19.514509387902901</v>
      </c>
      <c r="C397">
        <v>0.649700791932731</v>
      </c>
      <c r="D397">
        <v>0.199942093894799</v>
      </c>
      <c r="E397">
        <v>2.0812630297022898</v>
      </c>
      <c r="F397">
        <v>3.7409837136412098E-2</v>
      </c>
      <c r="G397">
        <v>0.175693995290612</v>
      </c>
      <c r="H397">
        <v>2.57371481751884</v>
      </c>
      <c r="I397" s="1" t="s">
        <v>50415</v>
      </c>
    </row>
    <row r="398" spans="1:9" x14ac:dyDescent="0.2">
      <c r="A398" t="s">
        <v>50414</v>
      </c>
      <c r="B398">
        <v>23.9247879968934</v>
      </c>
      <c r="C398">
        <v>0.64955359583302197</v>
      </c>
      <c r="D398">
        <v>0.15797568077358801</v>
      </c>
      <c r="E398">
        <v>4.1306384477065503</v>
      </c>
      <c r="F398" s="2">
        <v>3.61757150591913E-5</v>
      </c>
      <c r="G398">
        <v>3.64856412376719E-3</v>
      </c>
      <c r="H398">
        <v>2.51587016876783</v>
      </c>
      <c r="I398" s="1" t="s">
        <v>50413</v>
      </c>
    </row>
    <row r="399" spans="1:9" hidden="1" x14ac:dyDescent="0.2">
      <c r="A399" t="s">
        <v>50412</v>
      </c>
      <c r="B399">
        <v>7.3326203619726202</v>
      </c>
      <c r="C399">
        <v>0.64951783481251402</v>
      </c>
      <c r="D399">
        <v>0.188718017481141</v>
      </c>
      <c r="E399">
        <v>1.59560345561118</v>
      </c>
      <c r="F399">
        <v>0.110577355534082</v>
      </c>
      <c r="G399">
        <v>0.30363641005186598</v>
      </c>
      <c r="H399">
        <v>2.8661423339258398</v>
      </c>
      <c r="I399" s="1" t="s">
        <v>50411</v>
      </c>
    </row>
    <row r="400" spans="1:9" hidden="1" x14ac:dyDescent="0.2">
      <c r="A400" t="s">
        <v>50410</v>
      </c>
      <c r="B400">
        <v>690.07616004872295</v>
      </c>
      <c r="C400">
        <v>0.64879052022889905</v>
      </c>
      <c r="D400">
        <v>0.20023048077788799</v>
      </c>
      <c r="E400">
        <v>3.3819064219052701</v>
      </c>
      <c r="F400">
        <v>7.1984661732684503E-4</v>
      </c>
      <c r="G400">
        <v>0.35379369892611201</v>
      </c>
      <c r="H400">
        <v>1.44260356590894E-2</v>
      </c>
      <c r="I400" s="1" t="s">
        <v>50409</v>
      </c>
    </row>
    <row r="401" spans="1:9" hidden="1" x14ac:dyDescent="0.2">
      <c r="A401" t="s">
        <v>50408</v>
      </c>
      <c r="B401">
        <v>16.168679562836299</v>
      </c>
      <c r="C401">
        <v>0.64856725214099198</v>
      </c>
      <c r="D401">
        <v>0.153847822254295</v>
      </c>
      <c r="E401">
        <v>1.2165740101929801</v>
      </c>
      <c r="F401">
        <v>0.223766336176668</v>
      </c>
      <c r="G401">
        <v>0.33487643000586798</v>
      </c>
      <c r="H401">
        <v>4.9241161630196499</v>
      </c>
      <c r="I401" s="1" t="s">
        <v>50407</v>
      </c>
    </row>
    <row r="402" spans="1:9" x14ac:dyDescent="0.2">
      <c r="A402" t="s">
        <v>50406</v>
      </c>
      <c r="B402">
        <v>7.9654290512024799</v>
      </c>
      <c r="C402">
        <v>0.648530597132424</v>
      </c>
      <c r="D402">
        <v>0.20036857059404301</v>
      </c>
      <c r="E402">
        <v>3.5684643464765302</v>
      </c>
      <c r="F402">
        <v>3.59079705065102E-4</v>
      </c>
      <c r="G402">
        <v>1.0583933125618099E-2</v>
      </c>
      <c r="H402">
        <v>3.5290264790642998</v>
      </c>
      <c r="I402" s="1" t="s">
        <v>50405</v>
      </c>
    </row>
    <row r="403" spans="1:9" x14ac:dyDescent="0.2">
      <c r="A403" t="s">
        <v>50404</v>
      </c>
      <c r="B403">
        <v>6.5992906751001899</v>
      </c>
      <c r="C403">
        <v>0.64813588505284403</v>
      </c>
      <c r="D403">
        <v>0.19671334108642399</v>
      </c>
      <c r="E403">
        <v>3.4468726590344101</v>
      </c>
      <c r="F403">
        <v>5.6711582214290896E-4</v>
      </c>
      <c r="G403">
        <v>1.33383047035019E-2</v>
      </c>
      <c r="H403">
        <v>3.5961927380220602</v>
      </c>
      <c r="I403" s="1" t="s">
        <v>50403</v>
      </c>
    </row>
    <row r="404" spans="1:9" x14ac:dyDescent="0.2">
      <c r="A404" t="s">
        <v>50402</v>
      </c>
      <c r="B404">
        <v>15.104827852622099</v>
      </c>
      <c r="C404">
        <v>0.64757854508374801</v>
      </c>
      <c r="D404">
        <v>0.178539779262222</v>
      </c>
      <c r="E404">
        <v>3.7225651240523798</v>
      </c>
      <c r="F404">
        <v>1.9720902053928E-4</v>
      </c>
      <c r="G404">
        <v>8.8298948309471596E-3</v>
      </c>
      <c r="H404">
        <v>2.8661423339258398</v>
      </c>
      <c r="I404" s="1" t="s">
        <v>50401</v>
      </c>
    </row>
    <row r="405" spans="1:9" hidden="1" x14ac:dyDescent="0.2">
      <c r="A405" t="s">
        <v>50400</v>
      </c>
      <c r="B405">
        <v>57.503202011792801</v>
      </c>
      <c r="C405">
        <v>0.64748524078134995</v>
      </c>
      <c r="D405">
        <v>0.199775355483223</v>
      </c>
      <c r="E405">
        <v>2.0694586065382001</v>
      </c>
      <c r="F405">
        <v>3.8503071809134301E-2</v>
      </c>
      <c r="G405">
        <v>0.25888183174701801</v>
      </c>
      <c r="H405">
        <v>1.3259270399343199</v>
      </c>
      <c r="I405" s="1" t="s">
        <v>50399</v>
      </c>
    </row>
    <row r="406" spans="1:9" hidden="1" x14ac:dyDescent="0.2">
      <c r="A406" t="s">
        <v>50398</v>
      </c>
      <c r="B406">
        <v>7.0902602798005701</v>
      </c>
      <c r="C406">
        <v>0.647061230436493</v>
      </c>
      <c r="D406">
        <v>0.193308403555808</v>
      </c>
      <c r="E406">
        <v>1.8935970466144501</v>
      </c>
      <c r="F406">
        <v>5.82785158339197E-2</v>
      </c>
      <c r="G406">
        <v>0.21978557841499199</v>
      </c>
      <c r="H406">
        <v>2.7243236903814698</v>
      </c>
      <c r="I406" s="1" t="s">
        <v>50397</v>
      </c>
    </row>
    <row r="407" spans="1:9" hidden="1" x14ac:dyDescent="0.2">
      <c r="A407" t="s">
        <v>50396</v>
      </c>
      <c r="B407">
        <v>6.2906907812815698</v>
      </c>
      <c r="C407">
        <v>0.64671824736872896</v>
      </c>
      <c r="D407">
        <v>0.20003269020572201</v>
      </c>
      <c r="E407">
        <v>1.92173961845019</v>
      </c>
      <c r="F407">
        <v>5.46385294385512E-2</v>
      </c>
      <c r="G407">
        <v>0.20537498378438501</v>
      </c>
      <c r="H407">
        <v>2.8661423339258398</v>
      </c>
      <c r="I407" s="1" t="s">
        <v>50395</v>
      </c>
    </row>
    <row r="408" spans="1:9" x14ac:dyDescent="0.2">
      <c r="A408" t="s">
        <v>50394</v>
      </c>
      <c r="B408">
        <v>11.1124718830627</v>
      </c>
      <c r="C408">
        <v>0.64610256343519301</v>
      </c>
      <c r="D408">
        <v>0.20028284834136301</v>
      </c>
      <c r="E408">
        <v>3.5555232958734102</v>
      </c>
      <c r="F408">
        <v>3.77227516407721E-4</v>
      </c>
      <c r="G408">
        <v>9.3033247507191899E-3</v>
      </c>
      <c r="H408">
        <v>4.9241161630196499</v>
      </c>
      <c r="I408" s="1" t="s">
        <v>50393</v>
      </c>
    </row>
    <row r="409" spans="1:9" x14ac:dyDescent="0.2">
      <c r="A409" t="s">
        <v>50392</v>
      </c>
      <c r="B409">
        <v>78.718726003321706</v>
      </c>
      <c r="C409">
        <v>0.64606967354056399</v>
      </c>
      <c r="D409">
        <v>0.18830130208405199</v>
      </c>
      <c r="E409">
        <v>3.5110218190443598</v>
      </c>
      <c r="F409">
        <v>4.4638775812474898E-4</v>
      </c>
      <c r="G409">
        <v>2.6464919196886001E-2</v>
      </c>
      <c r="H409">
        <v>0.99462731938100601</v>
      </c>
      <c r="I409" s="1" t="s">
        <v>50391</v>
      </c>
    </row>
    <row r="410" spans="1:9" x14ac:dyDescent="0.2">
      <c r="A410" t="s">
        <v>50390</v>
      </c>
      <c r="B410">
        <v>12.1364719450759</v>
      </c>
      <c r="C410">
        <v>0.64591702202724299</v>
      </c>
      <c r="D410">
        <v>0.20022018787736701</v>
      </c>
      <c r="E410">
        <v>3.4735774322386201</v>
      </c>
      <c r="F410">
        <v>5.1356915314925398E-4</v>
      </c>
      <c r="G410">
        <v>1.15078578942536E-2</v>
      </c>
      <c r="H410">
        <v>4.06184771972453</v>
      </c>
      <c r="I410" s="1" t="s">
        <v>50389</v>
      </c>
    </row>
    <row r="411" spans="1:9" x14ac:dyDescent="0.2">
      <c r="A411" t="s">
        <v>50388</v>
      </c>
      <c r="B411">
        <v>3.0276252765430001</v>
      </c>
      <c r="C411">
        <v>0.645655916236058</v>
      </c>
      <c r="D411">
        <v>0.19819282785470299</v>
      </c>
      <c r="E411">
        <v>3.3044075905682702</v>
      </c>
      <c r="F411">
        <v>9.5177347423019303E-4</v>
      </c>
      <c r="G411">
        <v>2.0251180667249499E-2</v>
      </c>
      <c r="H411">
        <v>3.2551481382243201</v>
      </c>
      <c r="I411" s="1" t="s">
        <v>50387</v>
      </c>
    </row>
    <row r="412" spans="1:9" x14ac:dyDescent="0.2">
      <c r="A412" t="s">
        <v>50386</v>
      </c>
      <c r="B412">
        <v>7.1659970457541498</v>
      </c>
      <c r="C412">
        <v>0.64554664562587105</v>
      </c>
      <c r="D412">
        <v>0.19999879880214899</v>
      </c>
      <c r="E412">
        <v>3.46434539384888</v>
      </c>
      <c r="F412">
        <v>5.3152357334360599E-4</v>
      </c>
      <c r="G412">
        <v>1.27589478153253E-2</v>
      </c>
      <c r="H412">
        <v>3.5961927380220602</v>
      </c>
      <c r="I412" s="1" t="s">
        <v>50385</v>
      </c>
    </row>
    <row r="413" spans="1:9" hidden="1" x14ac:dyDescent="0.2">
      <c r="A413" t="s">
        <v>50384</v>
      </c>
      <c r="B413">
        <v>6.4514410253900003</v>
      </c>
      <c r="C413">
        <v>0.64498441267253004</v>
      </c>
      <c r="D413">
        <v>0.199080525398113</v>
      </c>
      <c r="E413">
        <v>2.13106935540715</v>
      </c>
      <c r="F413">
        <v>3.3083428874121197E-2</v>
      </c>
      <c r="G413">
        <v>0.136417505727149</v>
      </c>
      <c r="H413">
        <v>3.5961927380220602</v>
      </c>
      <c r="I413" s="1" t="s">
        <v>50383</v>
      </c>
    </row>
    <row r="414" spans="1:9" hidden="1" x14ac:dyDescent="0.2">
      <c r="A414" t="s">
        <v>50382</v>
      </c>
      <c r="B414">
        <v>60.852623115948703</v>
      </c>
      <c r="C414">
        <v>0.64450091016865696</v>
      </c>
      <c r="D414">
        <v>0.15534254313613399</v>
      </c>
      <c r="E414">
        <v>1.28683172219849</v>
      </c>
      <c r="F414">
        <v>0.19815294758562099</v>
      </c>
      <c r="G414">
        <v>0.74067993918869701</v>
      </c>
      <c r="H414">
        <v>0.99462731938100601</v>
      </c>
      <c r="I414" s="1" t="s">
        <v>50381</v>
      </c>
    </row>
    <row r="415" spans="1:9" x14ac:dyDescent="0.2">
      <c r="A415" t="s">
        <v>50380</v>
      </c>
      <c r="B415">
        <v>4.7903560118603297</v>
      </c>
      <c r="C415">
        <v>0.644122501093494</v>
      </c>
      <c r="D415">
        <v>0.19963531337972301</v>
      </c>
      <c r="E415">
        <v>3.3946559913757302</v>
      </c>
      <c r="F415">
        <v>6.8714882230921698E-4</v>
      </c>
      <c r="G415">
        <v>1.5094161978719101E-2</v>
      </c>
      <c r="H415">
        <v>3.5961927380220602</v>
      </c>
      <c r="I415" s="1" t="s">
        <v>50379</v>
      </c>
    </row>
    <row r="416" spans="1:9" x14ac:dyDescent="0.2">
      <c r="A416" t="s">
        <v>50378</v>
      </c>
      <c r="B416">
        <v>105.348869063576</v>
      </c>
      <c r="C416">
        <v>0.64367184613242501</v>
      </c>
      <c r="D416">
        <v>0.20017024705497899</v>
      </c>
      <c r="E416">
        <v>3.31826947775683</v>
      </c>
      <c r="F416">
        <v>9.0577052958767804E-4</v>
      </c>
      <c r="G416">
        <v>3.8283988035525199E-2</v>
      </c>
      <c r="H416">
        <v>0.96875671692036702</v>
      </c>
      <c r="I416" s="1" t="s">
        <v>50377</v>
      </c>
    </row>
    <row r="417" spans="1:9" x14ac:dyDescent="0.2">
      <c r="A417" t="s">
        <v>50376</v>
      </c>
      <c r="B417">
        <v>27.861285345400901</v>
      </c>
      <c r="C417">
        <v>0.64358215039066002</v>
      </c>
      <c r="D417">
        <v>0.17829581950187201</v>
      </c>
      <c r="E417">
        <v>3.6708593529342601</v>
      </c>
      <c r="F417">
        <v>2.41736341053174E-4</v>
      </c>
      <c r="G417">
        <v>9.9506421331436307E-3</v>
      </c>
      <c r="H417">
        <v>2.72538071463826</v>
      </c>
      <c r="I417" s="1" t="s">
        <v>50375</v>
      </c>
    </row>
    <row r="418" spans="1:9" x14ac:dyDescent="0.2">
      <c r="A418" t="s">
        <v>50374</v>
      </c>
      <c r="B418">
        <v>10.640006211787</v>
      </c>
      <c r="C418">
        <v>0.64320494887542001</v>
      </c>
      <c r="D418">
        <v>0.18824444384976999</v>
      </c>
      <c r="E418">
        <v>3.53427538700618</v>
      </c>
      <c r="F418">
        <v>4.0889480695025199E-4</v>
      </c>
      <c r="G418">
        <v>1.0536709221555101E-2</v>
      </c>
      <c r="H418">
        <v>4.06184771972453</v>
      </c>
      <c r="I418" s="1" t="s">
        <v>50373</v>
      </c>
    </row>
    <row r="419" spans="1:9" x14ac:dyDescent="0.2">
      <c r="A419" t="s">
        <v>50372</v>
      </c>
      <c r="B419">
        <v>10.9059708736037</v>
      </c>
      <c r="C419">
        <v>0.64311870257947301</v>
      </c>
      <c r="D419">
        <v>0.18067015474129799</v>
      </c>
      <c r="E419">
        <v>3.5769008563326401</v>
      </c>
      <c r="F419">
        <v>3.4769196860394202E-4</v>
      </c>
      <c r="G419">
        <v>1.1311821046973499E-2</v>
      </c>
      <c r="H419">
        <v>2.8661423339258398</v>
      </c>
      <c r="I419" s="1" t="s">
        <v>50371</v>
      </c>
    </row>
    <row r="420" spans="1:9" x14ac:dyDescent="0.2">
      <c r="A420" t="s">
        <v>50370</v>
      </c>
      <c r="B420">
        <v>2.8018421263348801</v>
      </c>
      <c r="C420">
        <v>0.64287085023762502</v>
      </c>
      <c r="D420">
        <v>0.199079151293063</v>
      </c>
      <c r="E420">
        <v>3.2828369654823599</v>
      </c>
      <c r="F420">
        <v>1.0276808169971401E-3</v>
      </c>
      <c r="G420">
        <v>2.3006841951378199E-2</v>
      </c>
      <c r="H420">
        <v>2.8661423339258398</v>
      </c>
      <c r="I420" s="1" t="s">
        <v>50369</v>
      </c>
    </row>
    <row r="421" spans="1:9" hidden="1" x14ac:dyDescent="0.2">
      <c r="A421" t="s">
        <v>50368</v>
      </c>
      <c r="B421">
        <v>8.8921110677537296</v>
      </c>
      <c r="C421">
        <v>0.64220513415474501</v>
      </c>
      <c r="D421">
        <v>0.19813596799316899</v>
      </c>
      <c r="E421">
        <v>2.0713883139931499</v>
      </c>
      <c r="F421">
        <v>3.8322522089016098E-2</v>
      </c>
      <c r="G421">
        <v>0.11801484245352099</v>
      </c>
      <c r="H421">
        <v>5.3341747892757603</v>
      </c>
      <c r="I421" s="1" t="s">
        <v>50367</v>
      </c>
    </row>
    <row r="422" spans="1:9" x14ac:dyDescent="0.2">
      <c r="A422" t="s">
        <v>50366</v>
      </c>
      <c r="B422">
        <v>2.5008032574422501</v>
      </c>
      <c r="C422">
        <v>0.64131471923970296</v>
      </c>
      <c r="D422">
        <v>0.19971414439216401</v>
      </c>
      <c r="E422">
        <v>3.3306564652585799</v>
      </c>
      <c r="F422">
        <v>8.66414559057996E-4</v>
      </c>
      <c r="G422">
        <v>2.04959500822029E-2</v>
      </c>
      <c r="H422">
        <v>2.8661423339258398</v>
      </c>
      <c r="I422" s="1" t="s">
        <v>50365</v>
      </c>
    </row>
    <row r="423" spans="1:9" x14ac:dyDescent="0.2">
      <c r="A423" t="s">
        <v>50364</v>
      </c>
      <c r="B423">
        <v>1.5432835042639199</v>
      </c>
      <c r="C423">
        <v>0.64079944334391103</v>
      </c>
      <c r="D423">
        <v>0.18884784065459501</v>
      </c>
      <c r="E423">
        <v>3.9103799064732501</v>
      </c>
      <c r="F423" s="2">
        <v>9.2151068520945095E-5</v>
      </c>
      <c r="G423">
        <v>6.4251491110334201E-3</v>
      </c>
      <c r="H423">
        <v>2.4568233375478599</v>
      </c>
      <c r="I423" s="1" t="s">
        <v>50363</v>
      </c>
    </row>
    <row r="424" spans="1:9" x14ac:dyDescent="0.2">
      <c r="A424" t="s">
        <v>50362</v>
      </c>
      <c r="B424">
        <v>3.9583809716469198</v>
      </c>
      <c r="C424">
        <v>0.64068305241338097</v>
      </c>
      <c r="D424">
        <v>0.200326279274334</v>
      </c>
      <c r="E424">
        <v>3.4921150037787601</v>
      </c>
      <c r="F424">
        <v>4.7921187209649501E-4</v>
      </c>
      <c r="G424">
        <v>1.26058447873755E-2</v>
      </c>
      <c r="H424">
        <v>3.34325963464422</v>
      </c>
      <c r="I424" s="1" t="s">
        <v>50361</v>
      </c>
    </row>
    <row r="425" spans="1:9" x14ac:dyDescent="0.2">
      <c r="A425" t="s">
        <v>50360</v>
      </c>
      <c r="B425">
        <v>2.9448745043617599</v>
      </c>
      <c r="C425">
        <v>0.64055035807369498</v>
      </c>
      <c r="D425">
        <v>0.188584829983587</v>
      </c>
      <c r="E425">
        <v>2.7097952379473802</v>
      </c>
      <c r="F425">
        <v>6.73247569809487E-3</v>
      </c>
      <c r="G425">
        <v>5.6401894692360399E-2</v>
      </c>
      <c r="H425">
        <v>3.4978556796382101</v>
      </c>
      <c r="I425" s="1" t="s">
        <v>50359</v>
      </c>
    </row>
    <row r="426" spans="1:9" x14ac:dyDescent="0.2">
      <c r="A426" t="s">
        <v>50358</v>
      </c>
      <c r="B426">
        <v>6.3381170798036797</v>
      </c>
      <c r="C426">
        <v>0.64032197979567096</v>
      </c>
      <c r="D426">
        <v>0.194228342346909</v>
      </c>
      <c r="E426">
        <v>3.9113650669731901</v>
      </c>
      <c r="F426" s="2">
        <v>9.1775925526162703E-5</v>
      </c>
      <c r="G426">
        <v>5.95834340579161E-3</v>
      </c>
      <c r="H426">
        <v>2.8661423339258398</v>
      </c>
      <c r="I426" s="1" t="s">
        <v>50357</v>
      </c>
    </row>
    <row r="427" spans="1:9" x14ac:dyDescent="0.2">
      <c r="A427" t="s">
        <v>50356</v>
      </c>
      <c r="B427">
        <v>10.5725418003509</v>
      </c>
      <c r="C427">
        <v>0.64022885670555396</v>
      </c>
      <c r="D427">
        <v>0.18481528184898399</v>
      </c>
      <c r="E427">
        <v>3.5152861421917501</v>
      </c>
      <c r="F427">
        <v>4.3928040042335502E-4</v>
      </c>
      <c r="G427">
        <v>9.9599990771116302E-3</v>
      </c>
      <c r="H427">
        <v>4.9241161630196499</v>
      </c>
      <c r="I427" s="3">
        <v>38596</v>
      </c>
    </row>
    <row r="428" spans="1:9" x14ac:dyDescent="0.2">
      <c r="A428" t="s">
        <v>50355</v>
      </c>
      <c r="B428">
        <v>8.8869416173823907</v>
      </c>
      <c r="C428">
        <v>0.63986062369567198</v>
      </c>
      <c r="D428">
        <v>0.19963472577385599</v>
      </c>
      <c r="E428">
        <v>3.4993597468978499</v>
      </c>
      <c r="F428">
        <v>4.66376886603374E-4</v>
      </c>
      <c r="G428">
        <v>9.9140212188414591E-3</v>
      </c>
      <c r="H428">
        <v>5.3341747892757603</v>
      </c>
      <c r="I428" s="1" t="s">
        <v>50354</v>
      </c>
    </row>
    <row r="429" spans="1:9" x14ac:dyDescent="0.2">
      <c r="A429" t="s">
        <v>50353</v>
      </c>
      <c r="B429">
        <v>18.046899265135401</v>
      </c>
      <c r="C429">
        <v>0.63977532247076296</v>
      </c>
      <c r="D429">
        <v>0.173991636182311</v>
      </c>
      <c r="E429">
        <v>3.7094834783002302</v>
      </c>
      <c r="F429">
        <v>2.0768250854841599E-4</v>
      </c>
      <c r="G429">
        <v>9.3033247507191899E-3</v>
      </c>
      <c r="H429">
        <v>2.72538071463826</v>
      </c>
      <c r="I429" s="1" t="s">
        <v>50352</v>
      </c>
    </row>
    <row r="430" spans="1:9" x14ac:dyDescent="0.2">
      <c r="A430" t="s">
        <v>50351</v>
      </c>
      <c r="B430">
        <v>1.3323996122510999</v>
      </c>
      <c r="C430">
        <v>0.63975419088905805</v>
      </c>
      <c r="D430">
        <v>0.19981007128707101</v>
      </c>
      <c r="E430">
        <v>3.2984314885476702</v>
      </c>
      <c r="F430">
        <v>9.7226603003222102E-4</v>
      </c>
      <c r="G430">
        <v>2.44105952492919E-2</v>
      </c>
      <c r="H430">
        <v>2.4568233375478599</v>
      </c>
      <c r="I430" s="1" t="s">
        <v>50350</v>
      </c>
    </row>
    <row r="431" spans="1:9" hidden="1" x14ac:dyDescent="0.2">
      <c r="A431" t="s">
        <v>50349</v>
      </c>
      <c r="B431">
        <v>32.353707286248799</v>
      </c>
      <c r="C431">
        <v>0.639680852117265</v>
      </c>
      <c r="D431">
        <v>0.18492260532660601</v>
      </c>
      <c r="E431">
        <v>1.85801310799639</v>
      </c>
      <c r="F431">
        <v>6.3167152892970604E-2</v>
      </c>
      <c r="G431">
        <v>0.391769016702668</v>
      </c>
      <c r="H431">
        <v>1.0562702914989801</v>
      </c>
      <c r="I431" s="1" t="s">
        <v>50348</v>
      </c>
    </row>
    <row r="432" spans="1:9" x14ac:dyDescent="0.2">
      <c r="A432" t="s">
        <v>50347</v>
      </c>
      <c r="B432">
        <v>16.776547300985602</v>
      </c>
      <c r="C432">
        <v>0.63958577143618001</v>
      </c>
      <c r="D432">
        <v>0.183025144128589</v>
      </c>
      <c r="E432">
        <v>3.5413909807657</v>
      </c>
      <c r="F432">
        <v>3.98023302637134E-4</v>
      </c>
      <c r="G432">
        <v>1.3347403282693101E-2</v>
      </c>
      <c r="H432">
        <v>2.51587016876783</v>
      </c>
      <c r="I432" s="1" t="s">
        <v>50346</v>
      </c>
    </row>
    <row r="433" spans="1:9" x14ac:dyDescent="0.2">
      <c r="A433" t="s">
        <v>50345</v>
      </c>
      <c r="B433">
        <v>3.9663482278155699</v>
      </c>
      <c r="C433">
        <v>0.63927742443647295</v>
      </c>
      <c r="D433">
        <v>0.19943825307715901</v>
      </c>
      <c r="E433">
        <v>3.5609927903523899</v>
      </c>
      <c r="F433">
        <v>3.6945522903576901E-4</v>
      </c>
      <c r="G433">
        <v>1.16688848912613E-2</v>
      </c>
      <c r="H433">
        <v>2.8661423339258398</v>
      </c>
      <c r="I433" s="1" t="s">
        <v>50344</v>
      </c>
    </row>
    <row r="434" spans="1:9" hidden="1" x14ac:dyDescent="0.2">
      <c r="A434" t="s">
        <v>50343</v>
      </c>
      <c r="B434">
        <v>1.7233745685552899</v>
      </c>
      <c r="C434">
        <v>0.63919432612024996</v>
      </c>
      <c r="D434">
        <v>0.19018294114905801</v>
      </c>
      <c r="E434">
        <v>1.68875938312985</v>
      </c>
      <c r="F434">
        <v>9.1265550442001103E-2</v>
      </c>
      <c r="G434">
        <v>0.26401060273733901</v>
      </c>
      <c r="H434">
        <v>3.04457165260933</v>
      </c>
      <c r="I434" s="1" t="s">
        <v>50342</v>
      </c>
    </row>
    <row r="435" spans="1:9" x14ac:dyDescent="0.2">
      <c r="A435" t="s">
        <v>50341</v>
      </c>
      <c r="B435">
        <v>2.3802139590564502</v>
      </c>
      <c r="C435">
        <v>0.63916493335843705</v>
      </c>
      <c r="D435">
        <v>0.19842440646353501</v>
      </c>
      <c r="E435">
        <v>3.25960154044198</v>
      </c>
      <c r="F435">
        <v>1.1156883566628599E-3</v>
      </c>
      <c r="G435">
        <v>2.33344717231799E-2</v>
      </c>
      <c r="H435">
        <v>3.04457165260933</v>
      </c>
      <c r="I435" s="1" t="s">
        <v>50340</v>
      </c>
    </row>
    <row r="436" spans="1:9" x14ac:dyDescent="0.2">
      <c r="A436" t="s">
        <v>50339</v>
      </c>
      <c r="B436">
        <v>54.732916783194199</v>
      </c>
      <c r="C436">
        <v>0.63880471647373804</v>
      </c>
      <c r="D436">
        <v>0.19316551586592101</v>
      </c>
      <c r="E436">
        <v>3.1095761372087201</v>
      </c>
      <c r="F436">
        <v>1.87355990776465E-3</v>
      </c>
      <c r="G436">
        <v>5.5745057677301001E-2</v>
      </c>
      <c r="H436">
        <v>0.99462731938100601</v>
      </c>
      <c r="I436" s="1" t="s">
        <v>50338</v>
      </c>
    </row>
    <row r="437" spans="1:9" x14ac:dyDescent="0.2">
      <c r="A437" t="s">
        <v>50337</v>
      </c>
      <c r="B437">
        <v>13.747972778898699</v>
      </c>
      <c r="C437">
        <v>0.63873869269420303</v>
      </c>
      <c r="D437">
        <v>0.18747669706459</v>
      </c>
      <c r="E437">
        <v>3.5067311414652398</v>
      </c>
      <c r="F437">
        <v>4.5364725257282399E-4</v>
      </c>
      <c r="G437">
        <v>1.0117126307221801E-2</v>
      </c>
      <c r="H437">
        <v>4.9241161630196499</v>
      </c>
      <c r="I437" s="1" t="s">
        <v>50336</v>
      </c>
    </row>
    <row r="438" spans="1:9" x14ac:dyDescent="0.2">
      <c r="A438" t="s">
        <v>50335</v>
      </c>
      <c r="B438">
        <v>26.872501967359199</v>
      </c>
      <c r="C438">
        <v>0.63858019118040199</v>
      </c>
      <c r="D438">
        <v>0.19759926044134199</v>
      </c>
      <c r="E438">
        <v>5.2914548131568999</v>
      </c>
      <c r="F438" s="2">
        <v>1.2134717437764599E-7</v>
      </c>
      <c r="G438">
        <v>1.05279788082688E-4</v>
      </c>
      <c r="H438">
        <v>2.57371481751884</v>
      </c>
      <c r="I438" s="1" t="s">
        <v>50334</v>
      </c>
    </row>
    <row r="439" spans="1:9" x14ac:dyDescent="0.2">
      <c r="A439" t="s">
        <v>50333</v>
      </c>
      <c r="B439">
        <v>11.7762402654377</v>
      </c>
      <c r="C439">
        <v>0.63840839581731101</v>
      </c>
      <c r="D439">
        <v>0.18893398291243699</v>
      </c>
      <c r="E439">
        <v>3.5087725468531401</v>
      </c>
      <c r="F439">
        <v>4.5017972135755099E-4</v>
      </c>
      <c r="G439">
        <v>1.33185852385215E-2</v>
      </c>
      <c r="H439">
        <v>2.8661423339258398</v>
      </c>
      <c r="I439" s="1" t="s">
        <v>50332</v>
      </c>
    </row>
    <row r="440" spans="1:9" x14ac:dyDescent="0.2">
      <c r="A440" t="s">
        <v>50331</v>
      </c>
      <c r="B440">
        <v>11.6118794708916</v>
      </c>
      <c r="C440">
        <v>0.63809227159351301</v>
      </c>
      <c r="D440">
        <v>0.200346772640944</v>
      </c>
      <c r="E440">
        <v>3.3049750923966701</v>
      </c>
      <c r="F440">
        <v>9.4984840810007196E-4</v>
      </c>
      <c r="G440">
        <v>1.5202117868418401E-2</v>
      </c>
      <c r="H440">
        <v>4.9241161630196499</v>
      </c>
      <c r="I440" s="1" t="s">
        <v>50330</v>
      </c>
    </row>
    <row r="441" spans="1:9" x14ac:dyDescent="0.2">
      <c r="A441" t="s">
        <v>50329</v>
      </c>
      <c r="B441">
        <v>83.605197903654897</v>
      </c>
      <c r="C441">
        <v>0.63792956594003603</v>
      </c>
      <c r="D441">
        <v>0.16031732014324501</v>
      </c>
      <c r="E441">
        <v>3.99515271654277</v>
      </c>
      <c r="F441" s="2">
        <v>6.4652564261486497E-5</v>
      </c>
      <c r="G441">
        <v>8.43864429325826E-3</v>
      </c>
      <c r="H441">
        <v>0.99462731938100601</v>
      </c>
      <c r="I441" s="1" t="s">
        <v>50328</v>
      </c>
    </row>
    <row r="442" spans="1:9" x14ac:dyDescent="0.2">
      <c r="A442" t="s">
        <v>50327</v>
      </c>
      <c r="B442">
        <v>19.8819971677983</v>
      </c>
      <c r="C442">
        <v>0.63714958172063296</v>
      </c>
      <c r="D442">
        <v>0.183706273310381</v>
      </c>
      <c r="E442">
        <v>3.5416857589564401</v>
      </c>
      <c r="F442">
        <v>3.9757880704730398E-4</v>
      </c>
      <c r="G442">
        <v>1.3199082771330301E-2</v>
      </c>
      <c r="H442">
        <v>2.57371481751884</v>
      </c>
      <c r="I442" s="1" t="s">
        <v>50326</v>
      </c>
    </row>
    <row r="443" spans="1:9" x14ac:dyDescent="0.2">
      <c r="A443" t="s">
        <v>50325</v>
      </c>
      <c r="B443">
        <v>8.2687847382575601</v>
      </c>
      <c r="C443">
        <v>0.63695537506968503</v>
      </c>
      <c r="D443">
        <v>0.19200464988218099</v>
      </c>
      <c r="E443">
        <v>3.4381679298622299</v>
      </c>
      <c r="F443">
        <v>5.8566437284046603E-4</v>
      </c>
      <c r="G443">
        <v>1.37859576795922E-2</v>
      </c>
      <c r="H443">
        <v>3.5290264790642998</v>
      </c>
      <c r="I443" s="1" t="s">
        <v>50324</v>
      </c>
    </row>
    <row r="444" spans="1:9" x14ac:dyDescent="0.2">
      <c r="A444" t="s">
        <v>50323</v>
      </c>
      <c r="B444">
        <v>5.5302542438312496</v>
      </c>
      <c r="C444">
        <v>0.63573385614663003</v>
      </c>
      <c r="D444">
        <v>0.19080632151649901</v>
      </c>
      <c r="E444">
        <v>3.3960581954017401</v>
      </c>
      <c r="F444">
        <v>6.83638228512407E-4</v>
      </c>
      <c r="G444">
        <v>1.50525482864322E-2</v>
      </c>
      <c r="H444">
        <v>3.5961927380220602</v>
      </c>
      <c r="I444" s="1" t="s">
        <v>50322</v>
      </c>
    </row>
    <row r="445" spans="1:9" x14ac:dyDescent="0.2">
      <c r="A445" t="s">
        <v>50321</v>
      </c>
      <c r="B445">
        <v>12.8034535062271</v>
      </c>
      <c r="C445">
        <v>0.63563144296806795</v>
      </c>
      <c r="D445">
        <v>0.18601156340977701</v>
      </c>
      <c r="E445">
        <v>3.4880578672334899</v>
      </c>
      <c r="F445">
        <v>4.86542765351004E-4</v>
      </c>
      <c r="G445">
        <v>1.12381851166981E-2</v>
      </c>
      <c r="H445">
        <v>4.06184771972453</v>
      </c>
      <c r="I445" s="1" t="s">
        <v>50320</v>
      </c>
    </row>
    <row r="446" spans="1:9" hidden="1" x14ac:dyDescent="0.2">
      <c r="A446" t="s">
        <v>50319</v>
      </c>
      <c r="B446">
        <v>13.2757001463149</v>
      </c>
      <c r="C446">
        <v>0.63518905968468298</v>
      </c>
      <c r="D446">
        <v>0.19369416540452</v>
      </c>
      <c r="E446">
        <v>1.19356523426842</v>
      </c>
      <c r="F446">
        <v>0.23264808013431401</v>
      </c>
      <c r="G446">
        <v>0.34062853580859398</v>
      </c>
      <c r="H446">
        <v>4.9752681683607403</v>
      </c>
      <c r="I446" s="1" t="s">
        <v>50318</v>
      </c>
    </row>
    <row r="447" spans="1:9" hidden="1" x14ac:dyDescent="0.2">
      <c r="A447" t="s">
        <v>50317</v>
      </c>
      <c r="B447">
        <v>7.15459091623487</v>
      </c>
      <c r="C447">
        <v>0.63443213833530199</v>
      </c>
      <c r="D447">
        <v>0.181105023824569</v>
      </c>
      <c r="E447">
        <v>1.3476326753630701</v>
      </c>
      <c r="F447">
        <v>0.177776555674794</v>
      </c>
      <c r="G447">
        <v>0.39738198144982501</v>
      </c>
      <c r="H447">
        <v>2.8661423339258398</v>
      </c>
      <c r="I447" s="1" t="s">
        <v>50316</v>
      </c>
    </row>
    <row r="448" spans="1:9" hidden="1" x14ac:dyDescent="0.2">
      <c r="A448" t="s">
        <v>50315</v>
      </c>
      <c r="B448">
        <v>1.7589363194052801</v>
      </c>
      <c r="C448">
        <v>0.63423048461846898</v>
      </c>
      <c r="D448">
        <v>0.19606912418800801</v>
      </c>
      <c r="E448">
        <v>2.2482522082266101</v>
      </c>
      <c r="F448">
        <v>2.4560112298861101E-2</v>
      </c>
      <c r="G448">
        <v>0.12138219000000799</v>
      </c>
      <c r="H448">
        <v>3.2566442167682998</v>
      </c>
      <c r="I448" s="1" t="s">
        <v>50314</v>
      </c>
    </row>
    <row r="449" spans="1:9" x14ac:dyDescent="0.2">
      <c r="A449" t="s">
        <v>50313</v>
      </c>
      <c r="B449">
        <v>1.6887177377409199</v>
      </c>
      <c r="C449">
        <v>0.63342670158703995</v>
      </c>
      <c r="D449">
        <v>0.19954553225059199</v>
      </c>
      <c r="E449">
        <v>3.47459965162078</v>
      </c>
      <c r="F449">
        <v>5.11616293201293E-4</v>
      </c>
      <c r="G449">
        <v>1.43680025731091E-2</v>
      </c>
      <c r="H449">
        <v>2.8661423339258398</v>
      </c>
      <c r="I449" s="1" t="s">
        <v>50312</v>
      </c>
    </row>
    <row r="450" spans="1:9" x14ac:dyDescent="0.2">
      <c r="A450" t="s">
        <v>50311</v>
      </c>
      <c r="B450">
        <v>21.5498199779468</v>
      </c>
      <c r="C450">
        <v>0.63264752722447604</v>
      </c>
      <c r="D450">
        <v>0.165674793850974</v>
      </c>
      <c r="E450">
        <v>3.8445061676061401</v>
      </c>
      <c r="F450">
        <v>1.2079544718644601E-4</v>
      </c>
      <c r="G450">
        <v>7.1988301687856996E-3</v>
      </c>
      <c r="H450">
        <v>2.58397062870243</v>
      </c>
      <c r="I450" s="1" t="s">
        <v>50310</v>
      </c>
    </row>
    <row r="451" spans="1:9" hidden="1" x14ac:dyDescent="0.2">
      <c r="A451" t="s">
        <v>50309</v>
      </c>
      <c r="B451">
        <v>3.0412052625069301</v>
      </c>
      <c r="C451">
        <v>0.63257680280906603</v>
      </c>
      <c r="D451">
        <v>0.19973029741095</v>
      </c>
      <c r="E451">
        <v>1.8600249538796401</v>
      </c>
      <c r="F451">
        <v>6.2881995548908998E-2</v>
      </c>
      <c r="G451">
        <v>0.20678403748362401</v>
      </c>
      <c r="H451">
        <v>3.2551481382243201</v>
      </c>
      <c r="I451" s="1" t="s">
        <v>50308</v>
      </c>
    </row>
    <row r="452" spans="1:9" x14ac:dyDescent="0.2">
      <c r="A452" t="s">
        <v>50307</v>
      </c>
      <c r="B452">
        <v>32.101612588991699</v>
      </c>
      <c r="C452">
        <v>0.63227271290589004</v>
      </c>
      <c r="D452">
        <v>0.19610101805664201</v>
      </c>
      <c r="E452">
        <v>3.4142784798195098</v>
      </c>
      <c r="F452">
        <v>6.3951173884592601E-4</v>
      </c>
      <c r="G452">
        <v>3.0131822988603799E-2</v>
      </c>
      <c r="H452">
        <v>1.0562702914989801</v>
      </c>
      <c r="I452" s="1" t="s">
        <v>50306</v>
      </c>
    </row>
    <row r="453" spans="1:9" x14ac:dyDescent="0.2">
      <c r="A453" t="s">
        <v>50305</v>
      </c>
      <c r="B453">
        <v>9.9960110634610508</v>
      </c>
      <c r="C453">
        <v>0.63191254341338499</v>
      </c>
      <c r="D453">
        <v>0.183163768893262</v>
      </c>
      <c r="E453">
        <v>3.4914069526366598</v>
      </c>
      <c r="F453">
        <v>4.8048379244311002E-4</v>
      </c>
      <c r="G453">
        <v>1.12082116253858E-2</v>
      </c>
      <c r="H453">
        <v>4.06184771972453</v>
      </c>
      <c r="I453" s="1" t="s">
        <v>50304</v>
      </c>
    </row>
    <row r="454" spans="1:9" x14ac:dyDescent="0.2">
      <c r="A454" t="s">
        <v>50303</v>
      </c>
      <c r="B454">
        <v>2.33754662463142</v>
      </c>
      <c r="C454">
        <v>0.63172531828220901</v>
      </c>
      <c r="D454">
        <v>0.19831091007636101</v>
      </c>
      <c r="E454">
        <v>3.2234289968549401</v>
      </c>
      <c r="F454">
        <v>1.26665696433208E-3</v>
      </c>
      <c r="G454">
        <v>2.6248258679939601E-2</v>
      </c>
      <c r="H454">
        <v>2.8661423339258398</v>
      </c>
      <c r="I454" s="1" t="s">
        <v>50302</v>
      </c>
    </row>
    <row r="455" spans="1:9" x14ac:dyDescent="0.2">
      <c r="A455" t="s">
        <v>50301</v>
      </c>
      <c r="B455">
        <v>30.722885343793902</v>
      </c>
      <c r="C455">
        <v>0.63154173983169604</v>
      </c>
      <c r="D455">
        <v>0.197616738411177</v>
      </c>
      <c r="E455">
        <v>3.4968879075661099</v>
      </c>
      <c r="F455">
        <v>4.7071957748140002E-4</v>
      </c>
      <c r="G455">
        <v>2.7103683148501301E-2</v>
      </c>
      <c r="H455">
        <v>0.985199804296915</v>
      </c>
      <c r="I455" s="1" t="s">
        <v>50300</v>
      </c>
    </row>
    <row r="456" spans="1:9" x14ac:dyDescent="0.2">
      <c r="A456" t="s">
        <v>50299</v>
      </c>
      <c r="B456">
        <v>3.5366526184190401</v>
      </c>
      <c r="C456">
        <v>0.63129212366509502</v>
      </c>
      <c r="D456">
        <v>0.19739319759455901</v>
      </c>
      <c r="E456">
        <v>3.4238323030948998</v>
      </c>
      <c r="F456">
        <v>6.1744710355679197E-4</v>
      </c>
      <c r="G456">
        <v>1.47985916695248E-2</v>
      </c>
      <c r="H456">
        <v>3.34325963464422</v>
      </c>
      <c r="I456" s="1" t="s">
        <v>50298</v>
      </c>
    </row>
    <row r="457" spans="1:9" hidden="1" x14ac:dyDescent="0.2">
      <c r="A457" t="s">
        <v>50297</v>
      </c>
      <c r="B457">
        <v>9.4564287427928999</v>
      </c>
      <c r="C457">
        <v>0.63043577725726796</v>
      </c>
      <c r="D457">
        <v>0.18600156824498701</v>
      </c>
      <c r="E457">
        <v>1.11355549910236</v>
      </c>
      <c r="F457">
        <v>0.26546992646969098</v>
      </c>
      <c r="G457">
        <v>0.409860560886671</v>
      </c>
      <c r="H457">
        <v>4.06184771972453</v>
      </c>
      <c r="I457" s="1" t="s">
        <v>50296</v>
      </c>
    </row>
    <row r="458" spans="1:9" hidden="1" x14ac:dyDescent="0.2">
      <c r="A458" t="s">
        <v>50295</v>
      </c>
      <c r="B458">
        <v>39.593889030571802</v>
      </c>
      <c r="C458">
        <v>0.63026682111779198</v>
      </c>
      <c r="D458">
        <v>0.17950400010481399</v>
      </c>
      <c r="E458">
        <v>2.3235033665273499</v>
      </c>
      <c r="F458">
        <v>2.0152127013675001E-2</v>
      </c>
      <c r="G458">
        <v>0.21456786124437699</v>
      </c>
      <c r="H458">
        <v>0.985199804296915</v>
      </c>
      <c r="I458" s="1" t="s">
        <v>50294</v>
      </c>
    </row>
    <row r="459" spans="1:9" x14ac:dyDescent="0.2">
      <c r="A459" t="s">
        <v>50293</v>
      </c>
      <c r="B459">
        <v>26.529364142414199</v>
      </c>
      <c r="C459">
        <v>0.62992821894190199</v>
      </c>
      <c r="D459">
        <v>0.17480160415545901</v>
      </c>
      <c r="E459">
        <v>3.6592182198156098</v>
      </c>
      <c r="F459">
        <v>2.5298584750481302E-4</v>
      </c>
      <c r="G459">
        <v>9.9140212188414591E-3</v>
      </c>
      <c r="H459">
        <v>2.8874979692228799</v>
      </c>
      <c r="I459" s="1" t="s">
        <v>50292</v>
      </c>
    </row>
    <row r="460" spans="1:9" hidden="1" x14ac:dyDescent="0.2">
      <c r="A460" t="s">
        <v>50291</v>
      </c>
      <c r="B460">
        <v>2.4204569408826702</v>
      </c>
      <c r="C460">
        <v>0.62968952202710804</v>
      </c>
      <c r="D460">
        <v>0.19571554387391299</v>
      </c>
      <c r="E460">
        <v>2.15894783743386</v>
      </c>
      <c r="F460">
        <v>3.0854213989725401E-2</v>
      </c>
      <c r="G460">
        <v>0.13827017044293699</v>
      </c>
      <c r="H460">
        <v>3.2566442167682998</v>
      </c>
      <c r="I460" s="1" t="s">
        <v>50290</v>
      </c>
    </row>
    <row r="461" spans="1:9" x14ac:dyDescent="0.2">
      <c r="A461" t="s">
        <v>50289</v>
      </c>
      <c r="B461">
        <v>3.59144089115948</v>
      </c>
      <c r="C461">
        <v>0.62924810269391696</v>
      </c>
      <c r="D461">
        <v>0.19278464402579501</v>
      </c>
      <c r="E461">
        <v>3.30243231633006</v>
      </c>
      <c r="F461">
        <v>9.5850216835502401E-4</v>
      </c>
      <c r="G461">
        <v>1.93424322748081E-2</v>
      </c>
      <c r="H461">
        <v>3.4978556796382101</v>
      </c>
      <c r="I461" s="1" t="s">
        <v>50288</v>
      </c>
    </row>
    <row r="462" spans="1:9" x14ac:dyDescent="0.2">
      <c r="A462" t="s">
        <v>50287</v>
      </c>
      <c r="B462">
        <v>7.6953773623399897</v>
      </c>
      <c r="C462">
        <v>0.62916715718201299</v>
      </c>
      <c r="D462">
        <v>0.19990266366805501</v>
      </c>
      <c r="E462">
        <v>3.4639195905411002</v>
      </c>
      <c r="F462">
        <v>5.3236561927957199E-4</v>
      </c>
      <c r="G462">
        <v>1.4847907034438401E-2</v>
      </c>
      <c r="H462">
        <v>2.8661423339258398</v>
      </c>
      <c r="I462" s="1" t="s">
        <v>50286</v>
      </c>
    </row>
    <row r="463" spans="1:9" hidden="1" x14ac:dyDescent="0.2">
      <c r="A463" t="s">
        <v>50285</v>
      </c>
      <c r="B463">
        <v>26.785209709855</v>
      </c>
      <c r="C463">
        <v>0.62916101972111005</v>
      </c>
      <c r="D463">
        <v>0.20034534647735999</v>
      </c>
      <c r="E463">
        <v>2.0151009263185</v>
      </c>
      <c r="F463">
        <v>4.3894075212384802E-2</v>
      </c>
      <c r="G463">
        <v>0.19551780383446199</v>
      </c>
      <c r="H463">
        <v>2.51587016876783</v>
      </c>
      <c r="I463" s="1" t="s">
        <v>50284</v>
      </c>
    </row>
    <row r="464" spans="1:9" x14ac:dyDescent="0.2">
      <c r="A464" t="s">
        <v>50283</v>
      </c>
      <c r="B464">
        <v>11.562546551171099</v>
      </c>
      <c r="C464">
        <v>0.62891398571783796</v>
      </c>
      <c r="D464">
        <v>0.18862114599213201</v>
      </c>
      <c r="E464">
        <v>3.4420226867718999</v>
      </c>
      <c r="F464">
        <v>5.7738182430172201E-4</v>
      </c>
      <c r="G464">
        <v>1.2595478967158799E-2</v>
      </c>
      <c r="H464">
        <v>4.06184771972453</v>
      </c>
      <c r="I464" s="1" t="s">
        <v>50282</v>
      </c>
    </row>
    <row r="465" spans="1:9" x14ac:dyDescent="0.2">
      <c r="A465" t="s">
        <v>50281</v>
      </c>
      <c r="B465">
        <v>6.5405942480113302</v>
      </c>
      <c r="C465">
        <v>0.62843449834475396</v>
      </c>
      <c r="D465">
        <v>0.18493605513589401</v>
      </c>
      <c r="E465">
        <v>3.4347571482412498</v>
      </c>
      <c r="F465">
        <v>5.9308507181461397E-4</v>
      </c>
      <c r="G465">
        <v>1.3775160778160701E-2</v>
      </c>
      <c r="H465">
        <v>3.5961927380220602</v>
      </c>
      <c r="I465" s="1" t="s">
        <v>50280</v>
      </c>
    </row>
    <row r="466" spans="1:9" hidden="1" x14ac:dyDescent="0.2">
      <c r="A466" t="s">
        <v>50279</v>
      </c>
      <c r="B466">
        <v>78.346561593326797</v>
      </c>
      <c r="C466">
        <v>0.62782895020910701</v>
      </c>
      <c r="D466">
        <v>0.146908282107031</v>
      </c>
      <c r="E466">
        <v>1.2265924685004399</v>
      </c>
      <c r="F466">
        <v>0.219975801355205</v>
      </c>
      <c r="G466">
        <v>0.86224318882945195</v>
      </c>
      <c r="H466">
        <v>0.83064627972282701</v>
      </c>
      <c r="I466" s="1" t="s">
        <v>50278</v>
      </c>
    </row>
    <row r="467" spans="1:9" x14ac:dyDescent="0.2">
      <c r="A467" t="s">
        <v>50277</v>
      </c>
      <c r="B467">
        <v>173.28403590205099</v>
      </c>
      <c r="C467">
        <v>0.62765139872953402</v>
      </c>
      <c r="D467">
        <v>0.19924978257057999</v>
      </c>
      <c r="E467">
        <v>3.2260000241407698</v>
      </c>
      <c r="F467">
        <v>1.2553334642554899E-3</v>
      </c>
      <c r="G467">
        <v>9.3518556114506698E-2</v>
      </c>
      <c r="H467">
        <v>0.26478333228621598</v>
      </c>
      <c r="I467" s="1" t="s">
        <v>50276</v>
      </c>
    </row>
    <row r="468" spans="1:9" x14ac:dyDescent="0.2">
      <c r="A468" t="s">
        <v>50275</v>
      </c>
      <c r="B468">
        <v>3.1478854464273698</v>
      </c>
      <c r="C468">
        <v>0.62762726533194801</v>
      </c>
      <c r="D468">
        <v>0.199928035450396</v>
      </c>
      <c r="E468">
        <v>3.4913087380244399</v>
      </c>
      <c r="F468">
        <v>4.8066047049026897E-4</v>
      </c>
      <c r="G468">
        <v>1.26058447873755E-2</v>
      </c>
      <c r="H468">
        <v>3.34325963464422</v>
      </c>
      <c r="I468" s="1" t="s">
        <v>50274</v>
      </c>
    </row>
    <row r="469" spans="1:9" x14ac:dyDescent="0.2">
      <c r="A469" t="s">
        <v>50273</v>
      </c>
      <c r="B469">
        <v>39.260078622369498</v>
      </c>
      <c r="C469">
        <v>0.62737858917199496</v>
      </c>
      <c r="D469">
        <v>0.15086140266959999</v>
      </c>
      <c r="E469">
        <v>2.7815455754640501</v>
      </c>
      <c r="F469">
        <v>5.4100733857997798E-3</v>
      </c>
      <c r="G469">
        <v>9.7973576251437502E-2</v>
      </c>
      <c r="H469">
        <v>1.0562702914989801</v>
      </c>
      <c r="I469" s="1" t="s">
        <v>50272</v>
      </c>
    </row>
    <row r="470" spans="1:9" hidden="1" x14ac:dyDescent="0.2">
      <c r="A470" t="s">
        <v>50271</v>
      </c>
      <c r="B470">
        <v>30.828657010370399</v>
      </c>
      <c r="C470">
        <v>0.62735699763304298</v>
      </c>
      <c r="D470">
        <v>0.168208558908164</v>
      </c>
      <c r="E470">
        <v>2.3548979058013502</v>
      </c>
      <c r="F470">
        <v>1.8527795362966001E-2</v>
      </c>
      <c r="G470">
        <v>0.19622932062680801</v>
      </c>
      <c r="H470">
        <v>1.0562702914989801</v>
      </c>
      <c r="I470" s="1" t="s">
        <v>50270</v>
      </c>
    </row>
    <row r="471" spans="1:9" hidden="1" x14ac:dyDescent="0.2">
      <c r="A471" t="s">
        <v>50269</v>
      </c>
      <c r="B471">
        <v>6.2726179054968902</v>
      </c>
      <c r="C471">
        <v>0.62705740769037199</v>
      </c>
      <c r="D471">
        <v>0.197895557519886</v>
      </c>
      <c r="E471">
        <v>1.44256254644454</v>
      </c>
      <c r="F471">
        <v>0.14914374039512199</v>
      </c>
      <c r="G471">
        <v>0.37305362995402702</v>
      </c>
      <c r="H471">
        <v>2.7243236903814698</v>
      </c>
      <c r="I471" s="1" t="s">
        <v>50268</v>
      </c>
    </row>
    <row r="472" spans="1:9" x14ac:dyDescent="0.2">
      <c r="A472" t="s">
        <v>50267</v>
      </c>
      <c r="B472">
        <v>46.760783568025602</v>
      </c>
      <c r="C472">
        <v>0.62702591515003803</v>
      </c>
      <c r="D472">
        <v>0.177254240559273</v>
      </c>
      <c r="E472">
        <v>3.5874369949145901</v>
      </c>
      <c r="F472">
        <v>3.3394439058059301E-4</v>
      </c>
      <c r="G472">
        <v>2.1263598385788202E-2</v>
      </c>
      <c r="H472">
        <v>1.0562702914989801</v>
      </c>
      <c r="I472" s="3">
        <v>36951</v>
      </c>
    </row>
    <row r="473" spans="1:9" x14ac:dyDescent="0.2">
      <c r="A473" t="s">
        <v>50266</v>
      </c>
      <c r="B473">
        <v>12.314265496771901</v>
      </c>
      <c r="C473">
        <v>0.62673996384949704</v>
      </c>
      <c r="D473">
        <v>0.188921532042443</v>
      </c>
      <c r="E473">
        <v>3.3984701247495601</v>
      </c>
      <c r="F473">
        <v>6.7763863582612704E-4</v>
      </c>
      <c r="G473">
        <v>1.23243857629544E-2</v>
      </c>
      <c r="H473">
        <v>4.9241161630196499</v>
      </c>
      <c r="I473" s="1" t="s">
        <v>50265</v>
      </c>
    </row>
    <row r="474" spans="1:9" hidden="1" x14ac:dyDescent="0.2">
      <c r="A474" t="s">
        <v>50264</v>
      </c>
      <c r="B474">
        <v>81.498242223915696</v>
      </c>
      <c r="C474">
        <v>0.62662690001531396</v>
      </c>
      <c r="D474">
        <v>0.148543166165996</v>
      </c>
      <c r="E474">
        <v>2.5972735558600299</v>
      </c>
      <c r="F474">
        <v>9.3967055096615404E-3</v>
      </c>
      <c r="G474">
        <v>0.10264544193515</v>
      </c>
      <c r="H474">
        <v>1.6898879926300701</v>
      </c>
      <c r="I474" s="1" t="s">
        <v>50263</v>
      </c>
    </row>
    <row r="475" spans="1:9" x14ac:dyDescent="0.2">
      <c r="A475" t="s">
        <v>50262</v>
      </c>
      <c r="B475">
        <v>23.4050882564358</v>
      </c>
      <c r="C475">
        <v>0.62585035900236397</v>
      </c>
      <c r="D475">
        <v>0.17185753454918001</v>
      </c>
      <c r="E475">
        <v>3.6908766585604802</v>
      </c>
      <c r="F475">
        <v>2.2348249200320101E-4</v>
      </c>
      <c r="G475">
        <v>9.9506421331436307E-3</v>
      </c>
      <c r="H475">
        <v>2.51587016876783</v>
      </c>
      <c r="I475" s="1" t="s">
        <v>50261</v>
      </c>
    </row>
    <row r="476" spans="1:9" x14ac:dyDescent="0.2">
      <c r="A476" t="s">
        <v>50260</v>
      </c>
      <c r="B476">
        <v>9.7423753697311799</v>
      </c>
      <c r="C476">
        <v>0.62579835351011504</v>
      </c>
      <c r="D476">
        <v>0.18985708819328501</v>
      </c>
      <c r="E476">
        <v>3.3591610313935298</v>
      </c>
      <c r="F476">
        <v>7.8179496611323297E-4</v>
      </c>
      <c r="G476">
        <v>1.93424322748081E-2</v>
      </c>
      <c r="H476">
        <v>2.8661423339258398</v>
      </c>
      <c r="I476" s="1" t="s">
        <v>50259</v>
      </c>
    </row>
    <row r="477" spans="1:9" x14ac:dyDescent="0.2">
      <c r="A477" t="s">
        <v>50258</v>
      </c>
      <c r="B477">
        <v>7.88488003000408</v>
      </c>
      <c r="C477">
        <v>0.62545594722878695</v>
      </c>
      <c r="D477">
        <v>0.196965687076645</v>
      </c>
      <c r="E477">
        <v>3.3782093636736201</v>
      </c>
      <c r="F477">
        <v>7.2959509966170997E-4</v>
      </c>
      <c r="G477">
        <v>1.91665684421377E-2</v>
      </c>
      <c r="H477">
        <v>2.7243236903814698</v>
      </c>
      <c r="I477" s="1" t="s">
        <v>50257</v>
      </c>
    </row>
    <row r="478" spans="1:9" hidden="1" x14ac:dyDescent="0.2">
      <c r="A478" t="s">
        <v>50256</v>
      </c>
      <c r="B478">
        <v>22.463148628711899</v>
      </c>
      <c r="C478">
        <v>0.62539857531532195</v>
      </c>
      <c r="D478">
        <v>0.17597552965607799</v>
      </c>
      <c r="E478">
        <v>2.0218506954012301</v>
      </c>
      <c r="F478">
        <v>4.3191778657978297E-2</v>
      </c>
      <c r="G478">
        <v>0.18495199902585499</v>
      </c>
      <c r="H478">
        <v>2.72538071463826</v>
      </c>
      <c r="I478" s="1" t="s">
        <v>50255</v>
      </c>
    </row>
    <row r="479" spans="1:9" x14ac:dyDescent="0.2">
      <c r="A479" t="s">
        <v>50254</v>
      </c>
      <c r="B479">
        <v>66.580626186044597</v>
      </c>
      <c r="C479">
        <v>0.62457036497766605</v>
      </c>
      <c r="D479">
        <v>0.19904847115605501</v>
      </c>
      <c r="E479">
        <v>3.3119905802626302</v>
      </c>
      <c r="F479">
        <v>9.2634664977256701E-4</v>
      </c>
      <c r="G479">
        <v>3.26516772525366E-2</v>
      </c>
      <c r="H479">
        <v>1.3259270399343199</v>
      </c>
      <c r="I479" s="1" t="s">
        <v>50253</v>
      </c>
    </row>
    <row r="480" spans="1:9" x14ac:dyDescent="0.2">
      <c r="A480" t="s">
        <v>50252</v>
      </c>
      <c r="B480">
        <v>1.8715393175722299</v>
      </c>
      <c r="C480">
        <v>0.62445015955388306</v>
      </c>
      <c r="D480">
        <v>0.19885467492831199</v>
      </c>
      <c r="E480">
        <v>3.44538226866247</v>
      </c>
      <c r="F480">
        <v>5.7025231661029304E-4</v>
      </c>
      <c r="G480">
        <v>1.54747127046603E-2</v>
      </c>
      <c r="H480">
        <v>2.8661423339258398</v>
      </c>
      <c r="I480" s="1" t="s">
        <v>50251</v>
      </c>
    </row>
    <row r="481" spans="1:9" x14ac:dyDescent="0.2">
      <c r="A481" t="s">
        <v>50250</v>
      </c>
      <c r="B481">
        <v>4.0123922398898699</v>
      </c>
      <c r="C481">
        <v>0.62442363230556996</v>
      </c>
      <c r="D481">
        <v>0.171799164203948</v>
      </c>
      <c r="E481">
        <v>3.6299121929776601</v>
      </c>
      <c r="F481">
        <v>2.8351764950295202E-4</v>
      </c>
      <c r="G481">
        <v>1.0119491044182E-2</v>
      </c>
      <c r="H481">
        <v>3.05668066494643</v>
      </c>
      <c r="I481" s="1" t="s">
        <v>50249</v>
      </c>
    </row>
    <row r="482" spans="1:9" hidden="1" x14ac:dyDescent="0.2">
      <c r="A482" t="s">
        <v>50248</v>
      </c>
      <c r="B482">
        <v>19.851138827221199</v>
      </c>
      <c r="C482">
        <v>0.62435818492538397</v>
      </c>
      <c r="D482">
        <v>0.179682504911897</v>
      </c>
      <c r="E482">
        <v>2.1068960401489201</v>
      </c>
      <c r="F482">
        <v>3.5126591945183298E-2</v>
      </c>
      <c r="G482">
        <v>0.169423111241015</v>
      </c>
      <c r="H482">
        <v>2.58397062870243</v>
      </c>
      <c r="I482" s="1" t="s">
        <v>50247</v>
      </c>
    </row>
    <row r="483" spans="1:9" hidden="1" x14ac:dyDescent="0.2">
      <c r="A483" t="s">
        <v>50246</v>
      </c>
      <c r="B483">
        <v>12.6173260942171</v>
      </c>
      <c r="C483">
        <v>0.62399674024483898</v>
      </c>
      <c r="D483">
        <v>0.19485814663239601</v>
      </c>
      <c r="E483">
        <v>1.9885973095865199</v>
      </c>
      <c r="F483">
        <v>4.6745668603360803E-2</v>
      </c>
      <c r="G483">
        <v>0.137843402959554</v>
      </c>
      <c r="H483">
        <v>4.9752681683607403</v>
      </c>
      <c r="I483" s="1" t="s">
        <v>50245</v>
      </c>
    </row>
    <row r="484" spans="1:9" x14ac:dyDescent="0.2">
      <c r="A484" t="s">
        <v>50244</v>
      </c>
      <c r="B484">
        <v>13.8422848437851</v>
      </c>
      <c r="C484">
        <v>0.62391260684733896</v>
      </c>
      <c r="D484">
        <v>0.18918045024022601</v>
      </c>
      <c r="E484">
        <v>3.4126639512908499</v>
      </c>
      <c r="F484">
        <v>6.4331217255762904E-4</v>
      </c>
      <c r="G484">
        <v>1.16734272510677E-2</v>
      </c>
      <c r="H484">
        <v>4.9752681683607403</v>
      </c>
      <c r="I484" s="1" t="s">
        <v>50243</v>
      </c>
    </row>
    <row r="485" spans="1:9" x14ac:dyDescent="0.2">
      <c r="A485" t="s">
        <v>50242</v>
      </c>
      <c r="B485">
        <v>2.03680541357775</v>
      </c>
      <c r="C485">
        <v>0.623165245805409</v>
      </c>
      <c r="D485">
        <v>0.20030707432971301</v>
      </c>
      <c r="E485">
        <v>3.1390385916008499</v>
      </c>
      <c r="F485">
        <v>1.69503123171386E-3</v>
      </c>
      <c r="G485">
        <v>2.8881105150749601E-2</v>
      </c>
      <c r="H485">
        <v>3.04457165260933</v>
      </c>
      <c r="I485" s="1" t="s">
        <v>50241</v>
      </c>
    </row>
    <row r="486" spans="1:9" hidden="1" x14ac:dyDescent="0.2">
      <c r="A486" t="s">
        <v>50240</v>
      </c>
      <c r="B486">
        <v>16.837454601253398</v>
      </c>
      <c r="C486">
        <v>0.62308677581783001</v>
      </c>
      <c r="D486">
        <v>0.191001826788401</v>
      </c>
      <c r="E486">
        <v>2.0779675656566199</v>
      </c>
      <c r="F486">
        <v>3.7712346590138598E-2</v>
      </c>
      <c r="G486">
        <v>0.17121236971889101</v>
      </c>
      <c r="H486">
        <v>2.72538071463826</v>
      </c>
      <c r="I486" s="1" t="s">
        <v>50239</v>
      </c>
    </row>
    <row r="487" spans="1:9" x14ac:dyDescent="0.2">
      <c r="A487" t="s">
        <v>50238</v>
      </c>
      <c r="B487">
        <v>2.1080828238967499</v>
      </c>
      <c r="C487">
        <v>0.62265435604474995</v>
      </c>
      <c r="D487">
        <v>0.1998190462993</v>
      </c>
      <c r="E487">
        <v>3.1876335364339199</v>
      </c>
      <c r="F487">
        <v>1.43442206194808E-3</v>
      </c>
      <c r="G487">
        <v>2.62588822746255E-2</v>
      </c>
      <c r="H487">
        <v>3.2268938338621398</v>
      </c>
      <c r="I487" s="1" t="s">
        <v>50237</v>
      </c>
    </row>
    <row r="488" spans="1:9" x14ac:dyDescent="0.2">
      <c r="A488" t="s">
        <v>50236</v>
      </c>
      <c r="B488">
        <v>5.6296467636383003</v>
      </c>
      <c r="C488">
        <v>0.62251580863560096</v>
      </c>
      <c r="D488">
        <v>0.20035750294851001</v>
      </c>
      <c r="E488">
        <v>3.5626491784021401</v>
      </c>
      <c r="F488">
        <v>3.6713115834088102E-4</v>
      </c>
      <c r="G488">
        <v>1.1311821046973499E-2</v>
      </c>
      <c r="H488">
        <v>3.0196265399429199</v>
      </c>
      <c r="I488" s="1" t="s">
        <v>50235</v>
      </c>
    </row>
    <row r="489" spans="1:9" x14ac:dyDescent="0.2">
      <c r="A489" t="s">
        <v>50234</v>
      </c>
      <c r="B489">
        <v>6.19795209834645</v>
      </c>
      <c r="C489">
        <v>0.62219603764271703</v>
      </c>
      <c r="D489">
        <v>0.191441902141682</v>
      </c>
      <c r="E489">
        <v>4.2476541552196103</v>
      </c>
      <c r="F489" s="2">
        <v>2.1602052119100401E-5</v>
      </c>
      <c r="G489">
        <v>2.4977718750424701E-3</v>
      </c>
      <c r="H489">
        <v>2.8661423339258398</v>
      </c>
      <c r="I489" s="1" t="s">
        <v>50233</v>
      </c>
    </row>
    <row r="490" spans="1:9" x14ac:dyDescent="0.2">
      <c r="A490" t="s">
        <v>50232</v>
      </c>
      <c r="B490">
        <v>41.463333076812802</v>
      </c>
      <c r="C490">
        <v>0.622188129071091</v>
      </c>
      <c r="D490">
        <v>0.16729173974155001</v>
      </c>
      <c r="E490">
        <v>3.7595362712147899</v>
      </c>
      <c r="F490">
        <v>1.7022859745009401E-4</v>
      </c>
      <c r="G490">
        <v>1.3549955433976199E-2</v>
      </c>
      <c r="H490">
        <v>1.0562702914989801</v>
      </c>
      <c r="I490" s="1" t="s">
        <v>50231</v>
      </c>
    </row>
    <row r="491" spans="1:9" hidden="1" x14ac:dyDescent="0.2">
      <c r="A491" t="s">
        <v>50230</v>
      </c>
      <c r="B491">
        <v>69.027817819324596</v>
      </c>
      <c r="C491">
        <v>0.62209662017545597</v>
      </c>
      <c r="D491">
        <v>0.14268651155649201</v>
      </c>
      <c r="E491">
        <v>0.43516549956884898</v>
      </c>
      <c r="F491">
        <v>0.663442302934246</v>
      </c>
      <c r="G491">
        <v>1</v>
      </c>
      <c r="H491">
        <v>1.3259270399343199</v>
      </c>
      <c r="I491" s="1" t="s">
        <v>50229</v>
      </c>
    </row>
    <row r="492" spans="1:9" hidden="1" x14ac:dyDescent="0.2">
      <c r="A492" t="s">
        <v>50228</v>
      </c>
      <c r="B492">
        <v>41.077138072794597</v>
      </c>
      <c r="C492">
        <v>0.62184441238060995</v>
      </c>
      <c r="D492">
        <v>0.16850712503471901</v>
      </c>
      <c r="E492">
        <v>2.39726830373283</v>
      </c>
      <c r="F492">
        <v>1.65178237518195E-2</v>
      </c>
      <c r="G492">
        <v>0.191183450107653</v>
      </c>
      <c r="H492">
        <v>0.985199804296915</v>
      </c>
      <c r="I492" s="1" t="s">
        <v>50227</v>
      </c>
    </row>
    <row r="493" spans="1:9" x14ac:dyDescent="0.2">
      <c r="A493" t="s">
        <v>50226</v>
      </c>
      <c r="B493">
        <v>2.2902785964263699</v>
      </c>
      <c r="C493">
        <v>0.62181158813211901</v>
      </c>
      <c r="D493">
        <v>0.188746111325926</v>
      </c>
      <c r="E493">
        <v>4.1650097108902697</v>
      </c>
      <c r="F493" s="2">
        <v>3.1133931250944402E-5</v>
      </c>
      <c r="G493">
        <v>2.7160212674643899E-3</v>
      </c>
      <c r="H493">
        <v>3.2268938338621398</v>
      </c>
      <c r="I493" s="1" t="s">
        <v>50225</v>
      </c>
    </row>
    <row r="494" spans="1:9" hidden="1" x14ac:dyDescent="0.2">
      <c r="A494" t="s">
        <v>50224</v>
      </c>
      <c r="B494">
        <v>258.479393888083</v>
      </c>
      <c r="C494">
        <v>0.62098173912445798</v>
      </c>
      <c r="D494">
        <v>0.100333104793923</v>
      </c>
      <c r="E494">
        <v>-2.0926524940262401</v>
      </c>
      <c r="F494">
        <v>3.6380186888846699E-2</v>
      </c>
      <c r="G494">
        <v>0.78669084843971104</v>
      </c>
      <c r="H494">
        <v>0.16380967062562099</v>
      </c>
      <c r="I494" s="1" t="s">
        <v>50223</v>
      </c>
    </row>
    <row r="495" spans="1:9" x14ac:dyDescent="0.2">
      <c r="A495" t="s">
        <v>50222</v>
      </c>
      <c r="B495">
        <v>1.98128923296288</v>
      </c>
      <c r="C495">
        <v>0.62082561647813705</v>
      </c>
      <c r="D495">
        <v>0.190948569226911</v>
      </c>
      <c r="E495">
        <v>3.2363115005868499</v>
      </c>
      <c r="F495">
        <v>1.2108516933865699E-3</v>
      </c>
      <c r="G495">
        <v>2.3653613411826601E-2</v>
      </c>
      <c r="H495">
        <v>3.2268938338621398</v>
      </c>
      <c r="I495" s="1" t="s">
        <v>50221</v>
      </c>
    </row>
    <row r="496" spans="1:9" hidden="1" x14ac:dyDescent="0.2">
      <c r="A496" t="s">
        <v>50220</v>
      </c>
      <c r="B496">
        <v>7.0796368858487302</v>
      </c>
      <c r="C496">
        <v>0.62070943172260395</v>
      </c>
      <c r="D496">
        <v>0.19609302473397899</v>
      </c>
      <c r="E496">
        <v>1.77287857058124</v>
      </c>
      <c r="F496">
        <v>7.6248830304403797E-2</v>
      </c>
      <c r="G496">
        <v>0.21851129007065201</v>
      </c>
      <c r="H496">
        <v>3.5961927380220602</v>
      </c>
      <c r="I496" s="1" t="s">
        <v>50219</v>
      </c>
    </row>
    <row r="497" spans="1:9" x14ac:dyDescent="0.2">
      <c r="A497" t="s">
        <v>50218</v>
      </c>
      <c r="B497">
        <v>56.007862052632198</v>
      </c>
      <c r="C497">
        <v>0.62070532313356097</v>
      </c>
      <c r="D497">
        <v>0.16706321822523901</v>
      </c>
      <c r="E497">
        <v>3.74247117763958</v>
      </c>
      <c r="F497">
        <v>1.8221943843232401E-4</v>
      </c>
      <c r="G497">
        <v>9.9140212188414591E-3</v>
      </c>
      <c r="H497">
        <v>2.0909717376338302</v>
      </c>
      <c r="I497" s="1" t="s">
        <v>50217</v>
      </c>
    </row>
    <row r="498" spans="1:9" x14ac:dyDescent="0.2">
      <c r="A498" t="s">
        <v>50216</v>
      </c>
      <c r="B498">
        <v>3.8058719248381299</v>
      </c>
      <c r="C498">
        <v>0.61971072862591603</v>
      </c>
      <c r="D498">
        <v>0.19952616261158601</v>
      </c>
      <c r="E498">
        <v>3.3680348986781499</v>
      </c>
      <c r="F498">
        <v>7.5706012482214301E-4</v>
      </c>
      <c r="G498">
        <v>1.6977146006598502E-2</v>
      </c>
      <c r="H498">
        <v>3.34325963464422</v>
      </c>
      <c r="I498" s="1" t="s">
        <v>50215</v>
      </c>
    </row>
    <row r="499" spans="1:9" x14ac:dyDescent="0.2">
      <c r="A499" t="s">
        <v>50214</v>
      </c>
      <c r="B499">
        <v>12.8040894542824</v>
      </c>
      <c r="C499">
        <v>0.61927781908894097</v>
      </c>
      <c r="D499">
        <v>0.198748878553481</v>
      </c>
      <c r="E499">
        <v>3.4785403803947701</v>
      </c>
      <c r="F499">
        <v>5.0415247403309295E-4</v>
      </c>
      <c r="G499">
        <v>1.4230849434769001E-2</v>
      </c>
      <c r="H499">
        <v>2.8661423339258398</v>
      </c>
      <c r="I499" s="1" t="s">
        <v>50213</v>
      </c>
    </row>
    <row r="500" spans="1:9" x14ac:dyDescent="0.2">
      <c r="A500" t="s">
        <v>50212</v>
      </c>
      <c r="B500">
        <v>16.589369396828602</v>
      </c>
      <c r="C500">
        <v>0.61890154408609599</v>
      </c>
      <c r="D500">
        <v>0.19423017661658301</v>
      </c>
      <c r="E500">
        <v>3.2894113318846601</v>
      </c>
      <c r="F500">
        <v>1.0039718383727299E-3</v>
      </c>
      <c r="G500">
        <v>2.4569788700966998E-2</v>
      </c>
      <c r="H500">
        <v>2.51587016876783</v>
      </c>
      <c r="I500" s="1" t="s">
        <v>50211</v>
      </c>
    </row>
    <row r="501" spans="1:9" x14ac:dyDescent="0.2">
      <c r="A501" t="s">
        <v>50210</v>
      </c>
      <c r="B501">
        <v>6.1279777034477201</v>
      </c>
      <c r="C501">
        <v>0.61882109761231097</v>
      </c>
      <c r="D501">
        <v>0.197752650715635</v>
      </c>
      <c r="E501">
        <v>3.5738383550806199</v>
      </c>
      <c r="F501">
        <v>3.51786149234552E-4</v>
      </c>
      <c r="G501">
        <v>1.1356367226918801E-2</v>
      </c>
      <c r="H501">
        <v>2.8661423339258398</v>
      </c>
      <c r="I501" s="1" t="s">
        <v>50209</v>
      </c>
    </row>
    <row r="502" spans="1:9" x14ac:dyDescent="0.2">
      <c r="A502" t="s">
        <v>50208</v>
      </c>
      <c r="B502">
        <v>4.1520743873450501</v>
      </c>
      <c r="C502">
        <v>0.61823843709502802</v>
      </c>
      <c r="D502">
        <v>0.200179370340579</v>
      </c>
      <c r="E502">
        <v>3.4305865199286898</v>
      </c>
      <c r="F502">
        <v>6.0227787099870601E-4</v>
      </c>
      <c r="G502">
        <v>1.4066245052863901E-2</v>
      </c>
      <c r="H502">
        <v>3.4978556796382101</v>
      </c>
      <c r="I502" s="1" t="s">
        <v>50207</v>
      </c>
    </row>
    <row r="503" spans="1:9" hidden="1" x14ac:dyDescent="0.2">
      <c r="A503" t="s">
        <v>50206</v>
      </c>
      <c r="B503">
        <v>1.15390408053455</v>
      </c>
      <c r="C503">
        <v>0.61781219892689998</v>
      </c>
      <c r="D503">
        <v>0.18549819812568399</v>
      </c>
      <c r="E503">
        <v>3.1164834788092102</v>
      </c>
      <c r="F503">
        <v>1.8302193547095301E-3</v>
      </c>
      <c r="G503">
        <v>1</v>
      </c>
      <c r="H503">
        <v>0</v>
      </c>
      <c r="I503" s="1" t="s">
        <v>50205</v>
      </c>
    </row>
    <row r="504" spans="1:9" x14ac:dyDescent="0.2">
      <c r="A504" t="s">
        <v>50204</v>
      </c>
      <c r="B504">
        <v>3.5393566948991002</v>
      </c>
      <c r="C504">
        <v>0.61724654916835098</v>
      </c>
      <c r="D504">
        <v>0.19101311088222001</v>
      </c>
      <c r="E504">
        <v>3.5664915508659898</v>
      </c>
      <c r="F504">
        <v>3.61792468951163E-4</v>
      </c>
      <c r="G504">
        <v>1.12082116253858E-2</v>
      </c>
      <c r="H504">
        <v>3.05668066494643</v>
      </c>
      <c r="I504" s="1" t="s">
        <v>50203</v>
      </c>
    </row>
    <row r="505" spans="1:9" x14ac:dyDescent="0.2">
      <c r="A505" t="s">
        <v>50202</v>
      </c>
      <c r="B505">
        <v>7.17029241490473</v>
      </c>
      <c r="C505">
        <v>0.61710231180609798</v>
      </c>
      <c r="D505">
        <v>0.20035691755191901</v>
      </c>
      <c r="E505">
        <v>3.4874206991326702</v>
      </c>
      <c r="F505">
        <v>4.8770353084696402E-4</v>
      </c>
      <c r="G505">
        <v>1.23309001061191E-2</v>
      </c>
      <c r="H505">
        <v>3.5290264790642998</v>
      </c>
      <c r="I505" s="1" t="s">
        <v>50201</v>
      </c>
    </row>
    <row r="506" spans="1:9" x14ac:dyDescent="0.2">
      <c r="A506" t="s">
        <v>50200</v>
      </c>
      <c r="B506">
        <v>5.82639161414565</v>
      </c>
      <c r="C506">
        <v>0.61700185422466303</v>
      </c>
      <c r="D506">
        <v>0.188733089021246</v>
      </c>
      <c r="E506">
        <v>3.30548660818708</v>
      </c>
      <c r="F506">
        <v>9.4811634762751904E-4</v>
      </c>
      <c r="G506">
        <v>2.1964076876100899E-2</v>
      </c>
      <c r="H506">
        <v>2.8661423339258398</v>
      </c>
      <c r="I506" s="1" t="s">
        <v>50199</v>
      </c>
    </row>
    <row r="507" spans="1:9" hidden="1" x14ac:dyDescent="0.2">
      <c r="A507" t="s">
        <v>50198</v>
      </c>
      <c r="B507">
        <v>17.7150393316977</v>
      </c>
      <c r="C507">
        <v>0.61689231465485905</v>
      </c>
      <c r="D507">
        <v>0.18772346986667801</v>
      </c>
      <c r="E507">
        <v>1.8026658550413199</v>
      </c>
      <c r="F507">
        <v>7.1440707701093203E-2</v>
      </c>
      <c r="G507">
        <v>0.25573982289182701</v>
      </c>
      <c r="H507">
        <v>2.51587016876783</v>
      </c>
      <c r="I507" s="1" t="s">
        <v>50197</v>
      </c>
    </row>
    <row r="508" spans="1:9" x14ac:dyDescent="0.2">
      <c r="A508" t="s">
        <v>50196</v>
      </c>
      <c r="B508">
        <v>138.161820446831</v>
      </c>
      <c r="C508">
        <v>0.61628792715851399</v>
      </c>
      <c r="D508">
        <v>0.15791911532282399</v>
      </c>
      <c r="E508">
        <v>3.91974616565129</v>
      </c>
      <c r="F508" s="2">
        <v>8.8642280123902396E-5</v>
      </c>
      <c r="G508">
        <v>3.26599694432467E-2</v>
      </c>
      <c r="H508">
        <v>0.12617442771054499</v>
      </c>
      <c r="I508" s="1" t="s">
        <v>50195</v>
      </c>
    </row>
    <row r="509" spans="1:9" hidden="1" x14ac:dyDescent="0.2">
      <c r="A509" t="s">
        <v>50194</v>
      </c>
      <c r="B509">
        <v>1.55063255147767</v>
      </c>
      <c r="C509">
        <v>0.61621376729626398</v>
      </c>
      <c r="D509">
        <v>0.197767940889438</v>
      </c>
      <c r="E509">
        <v>1.5605246661301</v>
      </c>
      <c r="F509">
        <v>0.11863594566003299</v>
      </c>
      <c r="G509">
        <v>0.30559174155013902</v>
      </c>
      <c r="H509">
        <v>3.04457165260933</v>
      </c>
      <c r="I509" s="1" t="s">
        <v>50193</v>
      </c>
    </row>
    <row r="510" spans="1:9" hidden="1" x14ac:dyDescent="0.2">
      <c r="A510" t="s">
        <v>50192</v>
      </c>
      <c r="B510">
        <v>3.2444531170036601</v>
      </c>
      <c r="C510">
        <v>0.61545165148087799</v>
      </c>
      <c r="D510">
        <v>0.200051959649762</v>
      </c>
      <c r="E510">
        <v>1.2444929770059501</v>
      </c>
      <c r="F510">
        <v>0.21331818252182699</v>
      </c>
      <c r="G510">
        <v>0.40398860357491401</v>
      </c>
      <c r="H510">
        <v>3.34325963464422</v>
      </c>
      <c r="I510" s="1" t="s">
        <v>50191</v>
      </c>
    </row>
    <row r="511" spans="1:9" hidden="1" x14ac:dyDescent="0.2">
      <c r="A511" t="s">
        <v>50190</v>
      </c>
      <c r="B511">
        <v>3.83514026398062</v>
      </c>
      <c r="C511">
        <v>0.61519954030397495</v>
      </c>
      <c r="D511">
        <v>0.20036921880684899</v>
      </c>
      <c r="E511">
        <v>2.1437392435440299</v>
      </c>
      <c r="F511">
        <v>3.2053785904378101E-2</v>
      </c>
      <c r="G511">
        <v>0.14076779298000799</v>
      </c>
      <c r="H511">
        <v>3.2551481382243201</v>
      </c>
      <c r="I511" s="1" t="s">
        <v>50189</v>
      </c>
    </row>
    <row r="512" spans="1:9" x14ac:dyDescent="0.2">
      <c r="A512" t="s">
        <v>50188</v>
      </c>
      <c r="B512">
        <v>39.954824118460799</v>
      </c>
      <c r="C512">
        <v>0.61494659406416396</v>
      </c>
      <c r="D512">
        <v>0.15782423453821001</v>
      </c>
      <c r="E512">
        <v>3.91314246675016</v>
      </c>
      <c r="F512" s="2">
        <v>9.1102748848932702E-5</v>
      </c>
      <c r="G512">
        <v>1.0119491044182E-2</v>
      </c>
      <c r="H512">
        <v>0.985199804296915</v>
      </c>
      <c r="I512" s="1" t="s">
        <v>50187</v>
      </c>
    </row>
    <row r="513" spans="1:9" hidden="1" x14ac:dyDescent="0.2">
      <c r="A513" t="s">
        <v>50186</v>
      </c>
      <c r="B513">
        <v>51.381932661119102</v>
      </c>
      <c r="C513">
        <v>0.61392421804769304</v>
      </c>
      <c r="D513">
        <v>0.157014639580207</v>
      </c>
      <c r="E513">
        <v>2.2252874585789901</v>
      </c>
      <c r="F513">
        <v>2.60619468294725E-2</v>
      </c>
      <c r="G513">
        <v>0.24508073018655199</v>
      </c>
      <c r="H513">
        <v>0.99462731938100601</v>
      </c>
      <c r="I513" s="1" t="s">
        <v>50185</v>
      </c>
    </row>
    <row r="514" spans="1:9" x14ac:dyDescent="0.2">
      <c r="A514" t="s">
        <v>50184</v>
      </c>
      <c r="B514">
        <v>19.831555703423199</v>
      </c>
      <c r="C514">
        <v>0.61390795952634103</v>
      </c>
      <c r="D514">
        <v>0.16508786703987</v>
      </c>
      <c r="E514">
        <v>3.73028561902253</v>
      </c>
      <c r="F514">
        <v>1.9126282635156201E-4</v>
      </c>
      <c r="G514">
        <v>8.90361720203647E-3</v>
      </c>
      <c r="H514">
        <v>2.72538071463826</v>
      </c>
      <c r="I514" s="1" t="s">
        <v>50183</v>
      </c>
    </row>
    <row r="515" spans="1:9" x14ac:dyDescent="0.2">
      <c r="A515" t="s">
        <v>50182</v>
      </c>
      <c r="B515">
        <v>8.5555872688874999</v>
      </c>
      <c r="C515">
        <v>0.613319934277886</v>
      </c>
      <c r="D515">
        <v>0.17623051630506001</v>
      </c>
      <c r="E515">
        <v>3.5269476396219299</v>
      </c>
      <c r="F515">
        <v>4.2037988811022303E-4</v>
      </c>
      <c r="G515">
        <v>1.3199082771330301E-2</v>
      </c>
      <c r="H515">
        <v>2.7243236903814698</v>
      </c>
      <c r="I515" s="1" t="s">
        <v>50181</v>
      </c>
    </row>
    <row r="516" spans="1:9" x14ac:dyDescent="0.2">
      <c r="A516" t="s">
        <v>50180</v>
      </c>
      <c r="B516">
        <v>7.4281946500002798</v>
      </c>
      <c r="C516">
        <v>0.61297754867939203</v>
      </c>
      <c r="D516">
        <v>0.19799957275190899</v>
      </c>
      <c r="E516">
        <v>3.25548684073738</v>
      </c>
      <c r="F516">
        <v>1.1319814204978E-3</v>
      </c>
      <c r="G516">
        <v>2.4406711877556098E-2</v>
      </c>
      <c r="H516">
        <v>2.8661423339258398</v>
      </c>
      <c r="I516" s="1" t="s">
        <v>50179</v>
      </c>
    </row>
    <row r="517" spans="1:9" x14ac:dyDescent="0.2">
      <c r="A517" t="s">
        <v>50178</v>
      </c>
      <c r="B517">
        <v>101.16730811072</v>
      </c>
      <c r="C517">
        <v>0.61278244277937499</v>
      </c>
      <c r="D517">
        <v>0.175150222813581</v>
      </c>
      <c r="E517">
        <v>3.5169880189214999</v>
      </c>
      <c r="F517">
        <v>4.3647348290164E-4</v>
      </c>
      <c r="G517">
        <v>1.86784638858544E-2</v>
      </c>
      <c r="H517">
        <v>1.68318080641777</v>
      </c>
      <c r="I517" s="1" t="s">
        <v>50177</v>
      </c>
    </row>
    <row r="518" spans="1:9" x14ac:dyDescent="0.2">
      <c r="A518" t="s">
        <v>50176</v>
      </c>
      <c r="B518">
        <v>5.9534001682947304</v>
      </c>
      <c r="C518">
        <v>0.61249985781050797</v>
      </c>
      <c r="D518">
        <v>0.19951827841197101</v>
      </c>
      <c r="E518">
        <v>3.27845022354719</v>
      </c>
      <c r="F518">
        <v>1.0437877105695999E-3</v>
      </c>
      <c r="G518">
        <v>2.3900073146019999E-2</v>
      </c>
      <c r="H518">
        <v>2.7243236903814698</v>
      </c>
      <c r="I518" s="1" t="s">
        <v>50175</v>
      </c>
    </row>
    <row r="519" spans="1:9" x14ac:dyDescent="0.2">
      <c r="A519" t="s">
        <v>50174</v>
      </c>
      <c r="B519">
        <v>2.16168502674561</v>
      </c>
      <c r="C519">
        <v>0.61240496577095604</v>
      </c>
      <c r="D519">
        <v>0.19896873843080401</v>
      </c>
      <c r="E519">
        <v>3.3807244729003698</v>
      </c>
      <c r="F519">
        <v>7.2294996750695603E-4</v>
      </c>
      <c r="G519">
        <v>1.83263754341275E-2</v>
      </c>
      <c r="H519">
        <v>2.8661423339258398</v>
      </c>
      <c r="I519" s="1" t="s">
        <v>50173</v>
      </c>
    </row>
    <row r="520" spans="1:9" x14ac:dyDescent="0.2">
      <c r="A520" t="s">
        <v>50172</v>
      </c>
      <c r="B520">
        <v>2.0496341533434799</v>
      </c>
      <c r="C520">
        <v>0.61217212478691396</v>
      </c>
      <c r="D520">
        <v>0.19008018457482401</v>
      </c>
      <c r="E520">
        <v>3.8282236522750499</v>
      </c>
      <c r="F520">
        <v>1.2907144459325999E-4</v>
      </c>
      <c r="G520">
        <v>6.8929283947779902E-3</v>
      </c>
      <c r="H520">
        <v>3.04457165260933</v>
      </c>
      <c r="I520" s="1" t="s">
        <v>50171</v>
      </c>
    </row>
    <row r="521" spans="1:9" hidden="1" x14ac:dyDescent="0.2">
      <c r="A521" t="s">
        <v>50170</v>
      </c>
      <c r="B521">
        <v>5670.1115423070896</v>
      </c>
      <c r="C521">
        <v>0.61183875395385001</v>
      </c>
      <c r="D521">
        <v>0.19447566331400401</v>
      </c>
      <c r="E521">
        <v>3.1911851815918801</v>
      </c>
      <c r="F521">
        <v>1.4169043297135699E-3</v>
      </c>
      <c r="G521">
        <v>0.516615806825237</v>
      </c>
      <c r="H521">
        <v>1.4277717894475701E-2</v>
      </c>
      <c r="I521" s="1" t="s">
        <v>50169</v>
      </c>
    </row>
    <row r="522" spans="1:9" x14ac:dyDescent="0.2">
      <c r="A522" t="s">
        <v>50168</v>
      </c>
      <c r="B522">
        <v>24.664094593647999</v>
      </c>
      <c r="C522">
        <v>0.61144530595045798</v>
      </c>
      <c r="D522">
        <v>0.16751970204719199</v>
      </c>
      <c r="E522">
        <v>3.68105145927262</v>
      </c>
      <c r="F522">
        <v>2.3227411618499601E-4</v>
      </c>
      <c r="G522">
        <v>9.5542595794117606E-3</v>
      </c>
      <c r="H522">
        <v>2.8874979692228799</v>
      </c>
      <c r="I522" s="1" t="s">
        <v>50167</v>
      </c>
    </row>
    <row r="523" spans="1:9" hidden="1" x14ac:dyDescent="0.2">
      <c r="A523" t="s">
        <v>50166</v>
      </c>
      <c r="B523">
        <v>1.7883541890392201</v>
      </c>
      <c r="C523">
        <v>0.61138304688709799</v>
      </c>
      <c r="D523">
        <v>0.199625572784182</v>
      </c>
      <c r="E523">
        <v>1.2946614659766</v>
      </c>
      <c r="F523">
        <v>0.19543703846086699</v>
      </c>
      <c r="G523">
        <v>0.39260822292804098</v>
      </c>
      <c r="H523">
        <v>3.2566442167682998</v>
      </c>
      <c r="I523" s="1" t="s">
        <v>50165</v>
      </c>
    </row>
    <row r="524" spans="1:9" x14ac:dyDescent="0.2">
      <c r="A524" t="s">
        <v>50164</v>
      </c>
      <c r="B524">
        <v>42.241428207011303</v>
      </c>
      <c r="C524">
        <v>0.61114571724203004</v>
      </c>
      <c r="D524">
        <v>0.17941658923887299</v>
      </c>
      <c r="E524">
        <v>3.4564488588257198</v>
      </c>
      <c r="F524">
        <v>5.4734305760744805E-4</v>
      </c>
      <c r="G524">
        <v>2.108360330734E-2</v>
      </c>
      <c r="H524">
        <v>1.7530734689379099</v>
      </c>
      <c r="I524" s="1" t="s">
        <v>50163</v>
      </c>
    </row>
    <row r="525" spans="1:9" x14ac:dyDescent="0.2">
      <c r="A525" t="s">
        <v>50162</v>
      </c>
      <c r="B525">
        <v>17.161012576007099</v>
      </c>
      <c r="C525">
        <v>0.611096446483404</v>
      </c>
      <c r="D525">
        <v>0.173256594594805</v>
      </c>
      <c r="E525">
        <v>3.54031464870988</v>
      </c>
      <c r="F525">
        <v>3.99650247878766E-4</v>
      </c>
      <c r="G525">
        <v>1.32340913894687E-2</v>
      </c>
      <c r="H525">
        <v>2.57371481751884</v>
      </c>
      <c r="I525" s="1" t="s">
        <v>50161</v>
      </c>
    </row>
    <row r="526" spans="1:9" x14ac:dyDescent="0.2">
      <c r="A526" t="s">
        <v>50160</v>
      </c>
      <c r="B526">
        <v>2.1237726286232901</v>
      </c>
      <c r="C526">
        <v>0.61099928792100999</v>
      </c>
      <c r="D526">
        <v>0.19666199069923601</v>
      </c>
      <c r="E526">
        <v>3.1670578765272701</v>
      </c>
      <c r="F526">
        <v>1.5398966773721499E-3</v>
      </c>
      <c r="G526">
        <v>2.7103683148501301E-2</v>
      </c>
      <c r="H526">
        <v>3.2268938338621398</v>
      </c>
      <c r="I526" s="1" t="s">
        <v>50159</v>
      </c>
    </row>
    <row r="527" spans="1:9" x14ac:dyDescent="0.2">
      <c r="A527" t="s">
        <v>50158</v>
      </c>
      <c r="B527">
        <v>45.751533205295402</v>
      </c>
      <c r="C527">
        <v>0.61087871757776502</v>
      </c>
      <c r="D527">
        <v>0.16416290573176501</v>
      </c>
      <c r="E527">
        <v>3.7480739651905202</v>
      </c>
      <c r="F527">
        <v>1.7819770947528901E-4</v>
      </c>
      <c r="G527">
        <v>1.3883522200898101E-2</v>
      </c>
      <c r="H527">
        <v>1.0562702914989801</v>
      </c>
      <c r="I527" s="1" t="s">
        <v>50157</v>
      </c>
    </row>
    <row r="528" spans="1:9" hidden="1" x14ac:dyDescent="0.2">
      <c r="A528" t="s">
        <v>50156</v>
      </c>
      <c r="B528">
        <v>5.5849012181275803</v>
      </c>
      <c r="C528">
        <v>0.61041537173536997</v>
      </c>
      <c r="D528">
        <v>0.185221230612057</v>
      </c>
      <c r="E528">
        <v>1.7051163661670501</v>
      </c>
      <c r="F528">
        <v>8.8172723846449294E-2</v>
      </c>
      <c r="G528">
        <v>0.238489906200549</v>
      </c>
      <c r="H528">
        <v>3.5290264790642998</v>
      </c>
      <c r="I528" s="1" t="s">
        <v>50155</v>
      </c>
    </row>
    <row r="529" spans="1:9" x14ac:dyDescent="0.2">
      <c r="A529" t="s">
        <v>50154</v>
      </c>
      <c r="B529">
        <v>12.7081318850696</v>
      </c>
      <c r="C529">
        <v>0.61027841509119196</v>
      </c>
      <c r="D529">
        <v>0.19561555286701199</v>
      </c>
      <c r="E529">
        <v>3.24951926320088</v>
      </c>
      <c r="F529">
        <v>1.1560024856561301E-3</v>
      </c>
      <c r="G529">
        <v>1.7372244160090498E-2</v>
      </c>
      <c r="H529">
        <v>4.9241161630196499</v>
      </c>
      <c r="I529" s="1" t="s">
        <v>50153</v>
      </c>
    </row>
    <row r="530" spans="1:9" x14ac:dyDescent="0.2">
      <c r="A530" t="s">
        <v>50152</v>
      </c>
      <c r="B530">
        <v>3.4509092402985302</v>
      </c>
      <c r="C530">
        <v>0.60993989301725704</v>
      </c>
      <c r="D530">
        <v>0.17963127758483799</v>
      </c>
      <c r="E530">
        <v>2.59592850452692</v>
      </c>
      <c r="F530">
        <v>9.4335692375082398E-3</v>
      </c>
      <c r="G530">
        <v>7.0687324688698594E-2</v>
      </c>
      <c r="H530">
        <v>3.34325963464422</v>
      </c>
      <c r="I530" s="1" t="s">
        <v>50151</v>
      </c>
    </row>
    <row r="531" spans="1:9" hidden="1" x14ac:dyDescent="0.2">
      <c r="A531" t="s">
        <v>50150</v>
      </c>
      <c r="B531">
        <v>8.1678528127823906</v>
      </c>
      <c r="C531">
        <v>0.60993526180694801</v>
      </c>
      <c r="D531">
        <v>0.189689245459779</v>
      </c>
      <c r="E531">
        <v>1.61530493390813</v>
      </c>
      <c r="F531">
        <v>0.10624467571426301</v>
      </c>
      <c r="G531">
        <v>0.29745686241601299</v>
      </c>
      <c r="H531">
        <v>2.8661423339258398</v>
      </c>
      <c r="I531" s="1" t="s">
        <v>50149</v>
      </c>
    </row>
    <row r="532" spans="1:9" x14ac:dyDescent="0.2">
      <c r="A532" t="s">
        <v>50148</v>
      </c>
      <c r="B532">
        <v>4.27061343891737</v>
      </c>
      <c r="C532">
        <v>0.60976716100630501</v>
      </c>
      <c r="D532">
        <v>0.19447537672958001</v>
      </c>
      <c r="E532">
        <v>2.4216105364599598</v>
      </c>
      <c r="F532">
        <v>1.54519009150305E-2</v>
      </c>
      <c r="G532">
        <v>9.19256561689928E-2</v>
      </c>
      <c r="H532">
        <v>3.34325963464422</v>
      </c>
      <c r="I532" s="1" t="s">
        <v>50147</v>
      </c>
    </row>
    <row r="533" spans="1:9" x14ac:dyDescent="0.2">
      <c r="A533" t="s">
        <v>50146</v>
      </c>
      <c r="B533">
        <v>14.595790174420699</v>
      </c>
      <c r="C533">
        <v>0.60970554304251001</v>
      </c>
      <c r="D533">
        <v>0.179235096272164</v>
      </c>
      <c r="E533">
        <v>3.43431408704109</v>
      </c>
      <c r="F533">
        <v>5.9405541952353604E-4</v>
      </c>
      <c r="G533">
        <v>1.12338206492269E-2</v>
      </c>
      <c r="H533">
        <v>4.9752681683607403</v>
      </c>
      <c r="I533" s="1" t="s">
        <v>50145</v>
      </c>
    </row>
    <row r="534" spans="1:9" x14ac:dyDescent="0.2">
      <c r="A534" t="s">
        <v>50144</v>
      </c>
      <c r="B534">
        <v>6.0720297045905998</v>
      </c>
      <c r="C534">
        <v>0.60915014290408498</v>
      </c>
      <c r="D534">
        <v>0.20036297733628</v>
      </c>
      <c r="E534">
        <v>3.2731534708194201</v>
      </c>
      <c r="F534">
        <v>1.0635471311775499E-3</v>
      </c>
      <c r="G534">
        <v>2.02568511854033E-2</v>
      </c>
      <c r="H534">
        <v>3.5961927380220602</v>
      </c>
      <c r="I534" s="1" t="s">
        <v>50143</v>
      </c>
    </row>
    <row r="535" spans="1:9" hidden="1" x14ac:dyDescent="0.2">
      <c r="A535" t="s">
        <v>50142</v>
      </c>
      <c r="B535">
        <v>19.334057767893199</v>
      </c>
      <c r="C535">
        <v>0.608835371253313</v>
      </c>
      <c r="D535">
        <v>0.19234941539023601</v>
      </c>
      <c r="E535">
        <v>1.4962360061770701</v>
      </c>
      <c r="F535">
        <v>0.134592164713039</v>
      </c>
      <c r="G535">
        <v>0.36902496813975499</v>
      </c>
      <c r="H535">
        <v>2.51587016876783</v>
      </c>
      <c r="I535" s="1" t="s">
        <v>50141</v>
      </c>
    </row>
    <row r="536" spans="1:9" hidden="1" x14ac:dyDescent="0.2">
      <c r="A536" t="s">
        <v>50140</v>
      </c>
      <c r="B536">
        <v>20.012834803645301</v>
      </c>
      <c r="C536">
        <v>0.60872922516924699</v>
      </c>
      <c r="D536">
        <v>0.183188113518474</v>
      </c>
      <c r="E536">
        <v>2.0408638100793799</v>
      </c>
      <c r="F536">
        <v>4.1264365867656597E-2</v>
      </c>
      <c r="G536">
        <v>0.180150973710795</v>
      </c>
      <c r="H536">
        <v>2.72538071463826</v>
      </c>
      <c r="I536" s="1" t="s">
        <v>50139</v>
      </c>
    </row>
    <row r="537" spans="1:9" x14ac:dyDescent="0.2">
      <c r="A537" t="s">
        <v>50138</v>
      </c>
      <c r="B537">
        <v>96.439996241386595</v>
      </c>
      <c r="C537">
        <v>0.60805082112976805</v>
      </c>
      <c r="D537">
        <v>0.15046316965953899</v>
      </c>
      <c r="E537">
        <v>4.0514447157824396</v>
      </c>
      <c r="F537" s="2">
        <v>5.0902354141746E-5</v>
      </c>
      <c r="G537">
        <v>7.50346769048883E-3</v>
      </c>
      <c r="H537">
        <v>0.99462731938100601</v>
      </c>
      <c r="I537" s="1" t="s">
        <v>50137</v>
      </c>
    </row>
    <row r="538" spans="1:9" x14ac:dyDescent="0.2">
      <c r="A538" t="s">
        <v>50136</v>
      </c>
      <c r="B538">
        <v>16.273112994185901</v>
      </c>
      <c r="C538">
        <v>0.60698351026633102</v>
      </c>
      <c r="D538">
        <v>0.19642466598059899</v>
      </c>
      <c r="E538">
        <v>3.2529762326224598</v>
      </c>
      <c r="F538">
        <v>1.1420304895488199E-3</v>
      </c>
      <c r="G538">
        <v>1.9660092814194001E-2</v>
      </c>
      <c r="H538">
        <v>4.06184771972453</v>
      </c>
      <c r="I538" s="1" t="s">
        <v>50135</v>
      </c>
    </row>
    <row r="539" spans="1:9" x14ac:dyDescent="0.2">
      <c r="A539" t="s">
        <v>50134</v>
      </c>
      <c r="B539">
        <v>98.784439082086095</v>
      </c>
      <c r="C539">
        <v>0.606853687840195</v>
      </c>
      <c r="D539">
        <v>0.15681781516707299</v>
      </c>
      <c r="E539">
        <v>3.8787851380190599</v>
      </c>
      <c r="F539">
        <v>1.04979425960518E-4</v>
      </c>
      <c r="G539">
        <v>8.3804799312755095E-3</v>
      </c>
      <c r="H539">
        <v>1.6898879926300701</v>
      </c>
      <c r="I539" s="1" t="s">
        <v>50133</v>
      </c>
    </row>
    <row r="540" spans="1:9" x14ac:dyDescent="0.2">
      <c r="A540" t="s">
        <v>50132</v>
      </c>
      <c r="B540">
        <v>44.507079989126403</v>
      </c>
      <c r="C540">
        <v>0.60645127685161504</v>
      </c>
      <c r="D540">
        <v>0.17767283943826701</v>
      </c>
      <c r="E540">
        <v>3.4549892673890401</v>
      </c>
      <c r="F540">
        <v>5.5031472835149998E-4</v>
      </c>
      <c r="G540">
        <v>2.8145657443796001E-2</v>
      </c>
      <c r="H540">
        <v>1.0562702914989801</v>
      </c>
      <c r="I540" s="1" t="s">
        <v>50131</v>
      </c>
    </row>
    <row r="541" spans="1:9" x14ac:dyDescent="0.2">
      <c r="A541" t="s">
        <v>50130</v>
      </c>
      <c r="B541">
        <v>1.72237327499949</v>
      </c>
      <c r="C541">
        <v>0.60627124596959703</v>
      </c>
      <c r="D541">
        <v>0.18454645231434699</v>
      </c>
      <c r="E541">
        <v>3.9780889218157198</v>
      </c>
      <c r="F541" s="2">
        <v>6.9471392417953803E-5</v>
      </c>
      <c r="G541">
        <v>5.1059686192710396E-3</v>
      </c>
      <c r="H541">
        <v>2.8661423339258398</v>
      </c>
      <c r="I541" s="1" t="s">
        <v>50129</v>
      </c>
    </row>
    <row r="542" spans="1:9" x14ac:dyDescent="0.2">
      <c r="A542" t="s">
        <v>50128</v>
      </c>
      <c r="B542">
        <v>1.98962874621079</v>
      </c>
      <c r="C542">
        <v>0.60575351401465805</v>
      </c>
      <c r="D542">
        <v>0.186586037590869</v>
      </c>
      <c r="E542">
        <v>2.6722798475148299</v>
      </c>
      <c r="F542">
        <v>7.5337790787408697E-3</v>
      </c>
      <c r="G542">
        <v>6.2616552501062794E-2</v>
      </c>
      <c r="H542">
        <v>3.2566442167682998</v>
      </c>
      <c r="I542" s="1" t="s">
        <v>50127</v>
      </c>
    </row>
    <row r="543" spans="1:9" x14ac:dyDescent="0.2">
      <c r="A543" t="s">
        <v>50126</v>
      </c>
      <c r="B543">
        <v>3.1859642677001099</v>
      </c>
      <c r="C543">
        <v>0.60491678698204498</v>
      </c>
      <c r="D543">
        <v>0.197819459836754</v>
      </c>
      <c r="E543">
        <v>3.6698417714540699</v>
      </c>
      <c r="F543">
        <v>2.4270065010135799E-4</v>
      </c>
      <c r="G543">
        <v>8.8702278891901101E-3</v>
      </c>
      <c r="H543">
        <v>3.4978556796382101</v>
      </c>
      <c r="I543" s="1" t="s">
        <v>50125</v>
      </c>
    </row>
    <row r="544" spans="1:9" hidden="1" x14ac:dyDescent="0.2">
      <c r="A544" t="s">
        <v>50124</v>
      </c>
      <c r="B544">
        <v>0.47453537348359898</v>
      </c>
      <c r="C544">
        <v>0.60491072549751801</v>
      </c>
      <c r="D544">
        <v>0.19492047489717801</v>
      </c>
      <c r="E544">
        <v>3.1603198874065499</v>
      </c>
      <c r="F544">
        <v>1.5759600891688901E-3</v>
      </c>
      <c r="G544">
        <v>1</v>
      </c>
      <c r="H544">
        <v>0</v>
      </c>
      <c r="I544" s="1" t="s">
        <v>50123</v>
      </c>
    </row>
    <row r="545" spans="1:9" x14ac:dyDescent="0.2">
      <c r="A545" t="s">
        <v>50122</v>
      </c>
      <c r="B545">
        <v>14.101712545248599</v>
      </c>
      <c r="C545">
        <v>0.60464324063592201</v>
      </c>
      <c r="D545">
        <v>0.199102433314125</v>
      </c>
      <c r="E545">
        <v>3.4757834543914301</v>
      </c>
      <c r="F545">
        <v>5.0936339302864303E-4</v>
      </c>
      <c r="G545">
        <v>1.06163622533696E-2</v>
      </c>
      <c r="H545">
        <v>4.9752681683607403</v>
      </c>
      <c r="I545" s="1" t="s">
        <v>50121</v>
      </c>
    </row>
    <row r="546" spans="1:9" hidden="1" x14ac:dyDescent="0.2">
      <c r="A546" t="s">
        <v>50120</v>
      </c>
      <c r="B546">
        <v>4389.8995011360303</v>
      </c>
      <c r="C546">
        <v>0.603780955180382</v>
      </c>
      <c r="D546">
        <v>0.19462032375677699</v>
      </c>
      <c r="E546">
        <v>2.3570793911104602</v>
      </c>
      <c r="F546">
        <v>1.8419308449541899E-2</v>
      </c>
      <c r="G546">
        <v>1</v>
      </c>
      <c r="H546">
        <v>1.44260356590894E-2</v>
      </c>
      <c r="I546" s="1" t="s">
        <v>50119</v>
      </c>
    </row>
    <row r="547" spans="1:9" x14ac:dyDescent="0.2">
      <c r="A547" t="s">
        <v>50118</v>
      </c>
      <c r="B547">
        <v>72.277004732254596</v>
      </c>
      <c r="C547">
        <v>0.603533395130879</v>
      </c>
      <c r="D547">
        <v>0.17039922964000401</v>
      </c>
      <c r="E547">
        <v>3.5735684929310398</v>
      </c>
      <c r="F547">
        <v>3.5214907457964103E-4</v>
      </c>
      <c r="G547">
        <v>1.8781990925428701E-2</v>
      </c>
      <c r="H547">
        <v>1.3476155833043799</v>
      </c>
      <c r="I547" s="1" t="s">
        <v>50117</v>
      </c>
    </row>
    <row r="548" spans="1:9" x14ac:dyDescent="0.2">
      <c r="A548" t="s">
        <v>50116</v>
      </c>
      <c r="B548">
        <v>30.927544623956301</v>
      </c>
      <c r="C548">
        <v>0.60320697733009498</v>
      </c>
      <c r="D548">
        <v>0.16090864252527801</v>
      </c>
      <c r="E548">
        <v>3.77274701396761</v>
      </c>
      <c r="F548">
        <v>1.61459983920121E-4</v>
      </c>
      <c r="G548">
        <v>9.3033414826747297E-3</v>
      </c>
      <c r="H548">
        <v>2.0909717376338302</v>
      </c>
      <c r="I548" s="1" t="s">
        <v>50115</v>
      </c>
    </row>
    <row r="549" spans="1:9" x14ac:dyDescent="0.2">
      <c r="A549" t="s">
        <v>50114</v>
      </c>
      <c r="B549">
        <v>5.9572084526248199</v>
      </c>
      <c r="C549">
        <v>0.60306016157465903</v>
      </c>
      <c r="D549">
        <v>0.18463388607606401</v>
      </c>
      <c r="E549">
        <v>2.90955882350673</v>
      </c>
      <c r="F549">
        <v>3.6193926900084401E-3</v>
      </c>
      <c r="G549">
        <v>3.97961730147963E-2</v>
      </c>
      <c r="H549">
        <v>3.5290264790642998</v>
      </c>
      <c r="I549" s="1" t="s">
        <v>50113</v>
      </c>
    </row>
    <row r="550" spans="1:9" x14ac:dyDescent="0.2">
      <c r="A550" t="s">
        <v>50112</v>
      </c>
      <c r="B550">
        <v>37.044708055792299</v>
      </c>
      <c r="C550">
        <v>0.60283140136416502</v>
      </c>
      <c r="D550">
        <v>0.17103255009301599</v>
      </c>
      <c r="E550">
        <v>3.54772262479894</v>
      </c>
      <c r="F550">
        <v>3.8857720505599999E-4</v>
      </c>
      <c r="G550">
        <v>2.41112713970216E-2</v>
      </c>
      <c r="H550">
        <v>1.00146427049426</v>
      </c>
      <c r="I550" s="1" t="s">
        <v>50111</v>
      </c>
    </row>
    <row r="551" spans="1:9" x14ac:dyDescent="0.2">
      <c r="A551" t="s">
        <v>50110</v>
      </c>
      <c r="B551">
        <v>20.322055915946901</v>
      </c>
      <c r="C551">
        <v>0.60278785478694796</v>
      </c>
      <c r="D551">
        <v>0.16094592652377701</v>
      </c>
      <c r="E551">
        <v>3.7675241745638401</v>
      </c>
      <c r="F551">
        <v>1.64874579107873E-4</v>
      </c>
      <c r="G551">
        <v>8.4003186223087205E-3</v>
      </c>
      <c r="H551">
        <v>2.57371481751884</v>
      </c>
      <c r="I551" s="1" t="s">
        <v>50109</v>
      </c>
    </row>
    <row r="552" spans="1:9" x14ac:dyDescent="0.2">
      <c r="A552" t="s">
        <v>50108</v>
      </c>
      <c r="B552">
        <v>1.6787389505972901</v>
      </c>
      <c r="C552">
        <v>0.60276534872003995</v>
      </c>
      <c r="D552">
        <v>0.19801552235264799</v>
      </c>
      <c r="E552">
        <v>3.1891618103788599</v>
      </c>
      <c r="F552">
        <v>1.4268598486287E-3</v>
      </c>
      <c r="G552">
        <v>2.6878763537650702E-2</v>
      </c>
      <c r="H552">
        <v>3.04457165260933</v>
      </c>
      <c r="I552" s="1" t="s">
        <v>50107</v>
      </c>
    </row>
    <row r="553" spans="1:9" x14ac:dyDescent="0.2">
      <c r="A553" t="s">
        <v>50106</v>
      </c>
      <c r="B553">
        <v>21.119395259047302</v>
      </c>
      <c r="C553">
        <v>0.60274529278528999</v>
      </c>
      <c r="D553">
        <v>0.191497446147957</v>
      </c>
      <c r="E553">
        <v>3.2728356223997199</v>
      </c>
      <c r="F553">
        <v>1.06474379392498E-3</v>
      </c>
      <c r="G553">
        <v>2.51851186979338E-2</v>
      </c>
      <c r="H553">
        <v>2.58397062870243</v>
      </c>
      <c r="I553" s="1" t="s">
        <v>50105</v>
      </c>
    </row>
    <row r="554" spans="1:9" hidden="1" x14ac:dyDescent="0.2">
      <c r="A554" t="s">
        <v>50104</v>
      </c>
      <c r="B554">
        <v>3.3987425542270202</v>
      </c>
      <c r="C554">
        <v>0.60272329544852099</v>
      </c>
      <c r="D554">
        <v>0.19965199511328699</v>
      </c>
      <c r="E554">
        <v>2.1549778517521898</v>
      </c>
      <c r="F554">
        <v>3.1163567434210799E-2</v>
      </c>
      <c r="G554">
        <v>0.137234301968536</v>
      </c>
      <c r="H554">
        <v>3.34325963464422</v>
      </c>
      <c r="I554" s="1" t="s">
        <v>50103</v>
      </c>
    </row>
    <row r="555" spans="1:9" hidden="1" x14ac:dyDescent="0.2">
      <c r="A555" t="s">
        <v>50102</v>
      </c>
      <c r="B555">
        <v>1.26300429929158</v>
      </c>
      <c r="C555">
        <v>0.60259208709049605</v>
      </c>
      <c r="D555">
        <v>0.200265091881276</v>
      </c>
      <c r="E555">
        <v>3.1288544845203101</v>
      </c>
      <c r="F555">
        <v>1.75489191832012E-3</v>
      </c>
      <c r="G555">
        <v>0.41347079638874701</v>
      </c>
      <c r="H555">
        <v>2.64124064175668E-2</v>
      </c>
      <c r="I555" s="1" t="s">
        <v>50101</v>
      </c>
    </row>
    <row r="556" spans="1:9" x14ac:dyDescent="0.2">
      <c r="A556" t="s">
        <v>50100</v>
      </c>
      <c r="B556">
        <v>93.119611735257706</v>
      </c>
      <c r="C556">
        <v>0.60246106422416201</v>
      </c>
      <c r="D556">
        <v>0.19968649322075699</v>
      </c>
      <c r="E556">
        <v>3.09079476764928</v>
      </c>
      <c r="F556">
        <v>1.9962155731319399E-3</v>
      </c>
      <c r="G556">
        <v>5.7800867532378397E-2</v>
      </c>
      <c r="H556">
        <v>0.99462731938100601</v>
      </c>
      <c r="I556" s="1" t="s">
        <v>50099</v>
      </c>
    </row>
    <row r="557" spans="1:9" hidden="1" x14ac:dyDescent="0.2">
      <c r="A557" t="s">
        <v>50098</v>
      </c>
      <c r="B557">
        <v>35.691619256881303</v>
      </c>
      <c r="C557">
        <v>0.60232945686856298</v>
      </c>
      <c r="D557">
        <v>0.175451340914235</v>
      </c>
      <c r="E557">
        <v>2.1708399623473902</v>
      </c>
      <c r="F557">
        <v>2.9943271960581601E-2</v>
      </c>
      <c r="G557">
        <v>0.193274448441494</v>
      </c>
      <c r="H557">
        <v>1.7530734689379099</v>
      </c>
      <c r="I557" s="1" t="s">
        <v>50097</v>
      </c>
    </row>
    <row r="558" spans="1:9" x14ac:dyDescent="0.2">
      <c r="A558" t="s">
        <v>50096</v>
      </c>
      <c r="B558">
        <v>14.4146885844781</v>
      </c>
      <c r="C558">
        <v>0.60231760894197395</v>
      </c>
      <c r="D558">
        <v>0.16463398212623701</v>
      </c>
      <c r="E558">
        <v>3.6773342811864702</v>
      </c>
      <c r="F558">
        <v>2.3568409424457601E-4</v>
      </c>
      <c r="G558">
        <v>8.0228955173244701E-3</v>
      </c>
      <c r="H558">
        <v>4.06184771972453</v>
      </c>
      <c r="I558" s="1" t="s">
        <v>50095</v>
      </c>
    </row>
    <row r="559" spans="1:9" hidden="1" x14ac:dyDescent="0.2">
      <c r="A559" t="s">
        <v>50094</v>
      </c>
      <c r="B559">
        <v>7.9503703344212502</v>
      </c>
      <c r="C559">
        <v>0.60140163798315305</v>
      </c>
      <c r="D559">
        <v>0.197664995800131</v>
      </c>
      <c r="E559">
        <v>2.0223345494096199</v>
      </c>
      <c r="F559">
        <v>4.31418016721338E-2</v>
      </c>
      <c r="G559">
        <v>0.179671781268498</v>
      </c>
      <c r="H559">
        <v>2.8661423339258398</v>
      </c>
      <c r="I559" s="1" t="s">
        <v>50093</v>
      </c>
    </row>
    <row r="560" spans="1:9" x14ac:dyDescent="0.2">
      <c r="A560" t="s">
        <v>50092</v>
      </c>
      <c r="B560">
        <v>6.4591046998655397</v>
      </c>
      <c r="C560">
        <v>0.60139676823160404</v>
      </c>
      <c r="D560">
        <v>0.19975227024711101</v>
      </c>
      <c r="E560">
        <v>3.6890752267886699</v>
      </c>
      <c r="F560">
        <v>2.25070667992114E-4</v>
      </c>
      <c r="G560">
        <v>8.4003186223087205E-3</v>
      </c>
      <c r="H560">
        <v>3.5290264790642998</v>
      </c>
      <c r="I560" s="1" t="s">
        <v>50091</v>
      </c>
    </row>
    <row r="561" spans="1:9" x14ac:dyDescent="0.2">
      <c r="A561" t="s">
        <v>50090</v>
      </c>
      <c r="B561">
        <v>10.850844054852899</v>
      </c>
      <c r="C561">
        <v>0.60099141300501602</v>
      </c>
      <c r="D561">
        <v>0.19054642267612401</v>
      </c>
      <c r="E561">
        <v>3.1821710114360799</v>
      </c>
      <c r="F561">
        <v>1.4617548001140501E-3</v>
      </c>
      <c r="G561">
        <v>2.30470963946647E-2</v>
      </c>
      <c r="H561">
        <v>4.06184771972453</v>
      </c>
      <c r="I561" s="1" t="s">
        <v>50089</v>
      </c>
    </row>
    <row r="562" spans="1:9" x14ac:dyDescent="0.2">
      <c r="A562" t="s">
        <v>50088</v>
      </c>
      <c r="B562">
        <v>8.3606310775645092</v>
      </c>
      <c r="C562">
        <v>0.60097297964848895</v>
      </c>
      <c r="D562">
        <v>0.19998177913432599</v>
      </c>
      <c r="E562">
        <v>3.3807040457067901</v>
      </c>
      <c r="F562">
        <v>7.2300371067253899E-4</v>
      </c>
      <c r="G562">
        <v>1.9034082820354899E-2</v>
      </c>
      <c r="H562">
        <v>2.7243236903814698</v>
      </c>
      <c r="I562" s="1" t="s">
        <v>50087</v>
      </c>
    </row>
    <row r="563" spans="1:9" hidden="1" x14ac:dyDescent="0.2">
      <c r="A563" t="s">
        <v>50086</v>
      </c>
      <c r="B563">
        <v>1.22235190696298</v>
      </c>
      <c r="C563">
        <v>0.60085875264625999</v>
      </c>
      <c r="D563">
        <v>0.19806939129033899</v>
      </c>
      <c r="E563">
        <v>3.2736846047326198</v>
      </c>
      <c r="F563">
        <v>1.0615502494190001E-3</v>
      </c>
      <c r="G563">
        <v>0.30998807385475702</v>
      </c>
      <c r="H563">
        <v>2.6686780032935401E-2</v>
      </c>
      <c r="I563" s="1" t="s">
        <v>50085</v>
      </c>
    </row>
    <row r="564" spans="1:9" hidden="1" x14ac:dyDescent="0.2">
      <c r="A564" t="s">
        <v>50084</v>
      </c>
      <c r="B564">
        <v>16.765020619768499</v>
      </c>
      <c r="C564">
        <v>0.60085754203183595</v>
      </c>
      <c r="D564">
        <v>0.17670482232735199</v>
      </c>
      <c r="E564">
        <v>1.94177089872695</v>
      </c>
      <c r="F564">
        <v>5.2164841344679802E-2</v>
      </c>
      <c r="G564">
        <v>0.216158007402144</v>
      </c>
      <c r="H564">
        <v>2.51587016876783</v>
      </c>
      <c r="I564" s="1" t="s">
        <v>50083</v>
      </c>
    </row>
    <row r="565" spans="1:9" x14ac:dyDescent="0.2">
      <c r="A565" t="s">
        <v>50082</v>
      </c>
      <c r="B565">
        <v>8.5254242415834796</v>
      </c>
      <c r="C565">
        <v>0.60048453415776903</v>
      </c>
      <c r="D565">
        <v>0.169555842555771</v>
      </c>
      <c r="E565">
        <v>3.5498165628773299</v>
      </c>
      <c r="F565">
        <v>3.85499667537049E-4</v>
      </c>
      <c r="G565">
        <v>1.1001742858131699E-2</v>
      </c>
      <c r="H565">
        <v>3.5290264790642998</v>
      </c>
      <c r="I565" s="1" t="s">
        <v>50081</v>
      </c>
    </row>
    <row r="566" spans="1:9" x14ac:dyDescent="0.2">
      <c r="A566" t="s">
        <v>50080</v>
      </c>
      <c r="B566">
        <v>20.146884570420401</v>
      </c>
      <c r="C566">
        <v>0.60046022015693701</v>
      </c>
      <c r="D566">
        <v>0.18271126227506501</v>
      </c>
      <c r="E566">
        <v>3.3348916719119699</v>
      </c>
      <c r="F566">
        <v>8.53326345357985E-4</v>
      </c>
      <c r="G566">
        <v>2.1964076876100899E-2</v>
      </c>
      <c r="H566">
        <v>2.57371481751884</v>
      </c>
      <c r="I566" s="1" t="s">
        <v>50079</v>
      </c>
    </row>
    <row r="567" spans="1:9" x14ac:dyDescent="0.2">
      <c r="A567" t="s">
        <v>50078</v>
      </c>
      <c r="B567">
        <v>2.14236141772211</v>
      </c>
      <c r="C567">
        <v>0.60037795787482495</v>
      </c>
      <c r="D567">
        <v>0.20020721555959001</v>
      </c>
      <c r="E567">
        <v>3.1312091624614902</v>
      </c>
      <c r="F567">
        <v>1.74088123247117E-3</v>
      </c>
      <c r="G567">
        <v>2.8458921390250799E-2</v>
      </c>
      <c r="H567">
        <v>3.2268938338621398</v>
      </c>
      <c r="I567" s="1" t="s">
        <v>50077</v>
      </c>
    </row>
    <row r="568" spans="1:9" x14ac:dyDescent="0.2">
      <c r="A568" t="s">
        <v>50076</v>
      </c>
      <c r="B568">
        <v>27.795231594025999</v>
      </c>
      <c r="C568">
        <v>0.60009959230737497</v>
      </c>
      <c r="D568">
        <v>0.19948326233383601</v>
      </c>
      <c r="E568">
        <v>3.1315197838800102</v>
      </c>
      <c r="F568">
        <v>1.73904068729761E-3</v>
      </c>
      <c r="G568">
        <v>3.1124938149003099E-2</v>
      </c>
      <c r="H568">
        <v>2.72538071463826</v>
      </c>
      <c r="I568" s="1" t="s">
        <v>50075</v>
      </c>
    </row>
    <row r="569" spans="1:9" x14ac:dyDescent="0.2">
      <c r="A569" t="s">
        <v>50074</v>
      </c>
      <c r="B569">
        <v>25.586046742391201</v>
      </c>
      <c r="C569">
        <v>0.60000798336362005</v>
      </c>
      <c r="D569">
        <v>0.19971961188218901</v>
      </c>
      <c r="E569">
        <v>3.45668329726074</v>
      </c>
      <c r="F569">
        <v>5.4686714585565398E-4</v>
      </c>
      <c r="G569">
        <v>1.6295662418646599E-2</v>
      </c>
      <c r="H569">
        <v>2.58397062870243</v>
      </c>
      <c r="I569" s="1" t="s">
        <v>50073</v>
      </c>
    </row>
    <row r="570" spans="1:9" x14ac:dyDescent="0.2">
      <c r="A570" t="s">
        <v>50072</v>
      </c>
      <c r="B570">
        <v>71.440664655598397</v>
      </c>
      <c r="C570">
        <v>0.59907296900024898</v>
      </c>
      <c r="D570">
        <v>0.157672093094683</v>
      </c>
      <c r="E570">
        <v>3.81484914651366</v>
      </c>
      <c r="F570">
        <v>1.3626615026230299E-4</v>
      </c>
      <c r="G570">
        <v>1.0550764898344601E-2</v>
      </c>
      <c r="H570">
        <v>1.3476155833043799</v>
      </c>
      <c r="I570" s="1" t="s">
        <v>50071</v>
      </c>
    </row>
    <row r="571" spans="1:9" x14ac:dyDescent="0.2">
      <c r="A571" t="s">
        <v>50070</v>
      </c>
      <c r="B571">
        <v>2.4183991911690699</v>
      </c>
      <c r="C571">
        <v>0.59868907081932698</v>
      </c>
      <c r="D571">
        <v>0.200362782245086</v>
      </c>
      <c r="E571">
        <v>3.0821079788379002</v>
      </c>
      <c r="F571">
        <v>2.0554026391345001E-3</v>
      </c>
      <c r="G571">
        <v>3.21481846291004E-2</v>
      </c>
      <c r="H571">
        <v>3.04457165260933</v>
      </c>
      <c r="I571" s="1" t="s">
        <v>50069</v>
      </c>
    </row>
    <row r="572" spans="1:9" hidden="1" x14ac:dyDescent="0.2">
      <c r="A572" t="s">
        <v>50068</v>
      </c>
      <c r="B572">
        <v>58.2945586929877</v>
      </c>
      <c r="C572">
        <v>0.59865587975298995</v>
      </c>
      <c r="D572">
        <v>0.16308489757060801</v>
      </c>
      <c r="E572">
        <v>0.86836145346113003</v>
      </c>
      <c r="F572">
        <v>0.38519648978865401</v>
      </c>
      <c r="G572">
        <v>0.90743249548917304</v>
      </c>
      <c r="H572">
        <v>1.3259270399343199</v>
      </c>
      <c r="I572" s="1" t="s">
        <v>50067</v>
      </c>
    </row>
    <row r="573" spans="1:9" x14ac:dyDescent="0.2">
      <c r="A573" t="s">
        <v>50066</v>
      </c>
      <c r="B573">
        <v>11.004947189217299</v>
      </c>
      <c r="C573">
        <v>0.59860621965057303</v>
      </c>
      <c r="D573">
        <v>0.19965270978323599</v>
      </c>
      <c r="E573">
        <v>3.3412394888299102</v>
      </c>
      <c r="F573">
        <v>8.3405246158416602E-4</v>
      </c>
      <c r="G573">
        <v>1.32922016194302E-2</v>
      </c>
      <c r="H573">
        <v>5.3341747892757603</v>
      </c>
      <c r="I573" s="1" t="s">
        <v>50065</v>
      </c>
    </row>
    <row r="574" spans="1:9" x14ac:dyDescent="0.2">
      <c r="A574" t="s">
        <v>50064</v>
      </c>
      <c r="B574">
        <v>17.6283935215193</v>
      </c>
      <c r="C574">
        <v>0.59830197368403304</v>
      </c>
      <c r="D574">
        <v>0.19171947618424001</v>
      </c>
      <c r="E574">
        <v>3.2416726574411499</v>
      </c>
      <c r="F574">
        <v>1.18830428275458E-3</v>
      </c>
      <c r="G574">
        <v>2.6648898769204801E-2</v>
      </c>
      <c r="H574">
        <v>2.58397062870243</v>
      </c>
      <c r="I574" s="1" t="s">
        <v>50063</v>
      </c>
    </row>
    <row r="575" spans="1:9" x14ac:dyDescent="0.2">
      <c r="A575" t="s">
        <v>50062</v>
      </c>
      <c r="B575">
        <v>23.0211798702503</v>
      </c>
      <c r="C575">
        <v>0.59811282787071895</v>
      </c>
      <c r="D575">
        <v>0.178253119799166</v>
      </c>
      <c r="E575">
        <v>3.4296794059848699</v>
      </c>
      <c r="F575">
        <v>6.04294789826357E-4</v>
      </c>
      <c r="G575">
        <v>1.7368077608673201E-2</v>
      </c>
      <c r="H575">
        <v>2.58397062870243</v>
      </c>
      <c r="I575" s="1" t="s">
        <v>50061</v>
      </c>
    </row>
    <row r="576" spans="1:9" x14ac:dyDescent="0.2">
      <c r="A576" t="s">
        <v>50060</v>
      </c>
      <c r="B576">
        <v>6.2845151286298098</v>
      </c>
      <c r="C576">
        <v>0.59798325095704896</v>
      </c>
      <c r="D576">
        <v>0.19782499201102899</v>
      </c>
      <c r="E576">
        <v>3.2610766919657799</v>
      </c>
      <c r="F576">
        <v>1.1099001649212399E-3</v>
      </c>
      <c r="G576">
        <v>2.3360766199319E-2</v>
      </c>
      <c r="H576">
        <v>3.0196265399429199</v>
      </c>
      <c r="I576" s="1" t="s">
        <v>50059</v>
      </c>
    </row>
    <row r="577" spans="1:9" x14ac:dyDescent="0.2">
      <c r="A577" t="s">
        <v>50058</v>
      </c>
      <c r="B577">
        <v>7.0520350709804598</v>
      </c>
      <c r="C577">
        <v>0.59656772661521096</v>
      </c>
      <c r="D577">
        <v>0.193964222684779</v>
      </c>
      <c r="E577">
        <v>3.1759042465039502</v>
      </c>
      <c r="F577">
        <v>1.4937024609797699E-3</v>
      </c>
      <c r="G577">
        <v>2.5636047300871701E-2</v>
      </c>
      <c r="H577">
        <v>3.5290264790642998</v>
      </c>
      <c r="I577" s="1" t="s">
        <v>50057</v>
      </c>
    </row>
    <row r="578" spans="1:9" x14ac:dyDescent="0.2">
      <c r="A578" t="s">
        <v>50056</v>
      </c>
      <c r="B578">
        <v>28.291375892928599</v>
      </c>
      <c r="C578">
        <v>0.59654611946231895</v>
      </c>
      <c r="D578">
        <v>0.15849993179255201</v>
      </c>
      <c r="E578">
        <v>3.7875754507808299</v>
      </c>
      <c r="F578">
        <v>1.5212449686675801E-4</v>
      </c>
      <c r="G578">
        <v>7.5943092232164198E-3</v>
      </c>
      <c r="H578">
        <v>2.8874979692228799</v>
      </c>
      <c r="I578" s="1" t="s">
        <v>50055</v>
      </c>
    </row>
    <row r="579" spans="1:9" x14ac:dyDescent="0.2">
      <c r="A579" t="s">
        <v>50054</v>
      </c>
      <c r="B579">
        <v>4.2526451063532198</v>
      </c>
      <c r="C579">
        <v>0.59638508048652095</v>
      </c>
      <c r="D579">
        <v>0.18728778175569399</v>
      </c>
      <c r="E579">
        <v>3.1777201291586099</v>
      </c>
      <c r="F579">
        <v>1.4843796051825699E-3</v>
      </c>
      <c r="G579">
        <v>2.5646233157445301E-2</v>
      </c>
      <c r="H579">
        <v>3.4978556796382101</v>
      </c>
      <c r="I579" s="1" t="s">
        <v>50053</v>
      </c>
    </row>
    <row r="580" spans="1:9" hidden="1" x14ac:dyDescent="0.2">
      <c r="A580" t="s">
        <v>50052</v>
      </c>
      <c r="B580">
        <v>28.637186783537601</v>
      </c>
      <c r="C580">
        <v>0.59601764740208396</v>
      </c>
      <c r="D580">
        <v>0.172069988628091</v>
      </c>
      <c r="E580">
        <v>3.7126692569984E-2</v>
      </c>
      <c r="F580">
        <v>0.97038398910294899</v>
      </c>
      <c r="G580">
        <v>1</v>
      </c>
      <c r="H580">
        <v>2.58397062870243</v>
      </c>
      <c r="I580" s="1" t="s">
        <v>50051</v>
      </c>
    </row>
    <row r="581" spans="1:9" hidden="1" x14ac:dyDescent="0.2">
      <c r="A581" t="s">
        <v>50050</v>
      </c>
      <c r="B581">
        <v>201.370745526549</v>
      </c>
      <c r="C581">
        <v>0.59591577790273498</v>
      </c>
      <c r="D581">
        <v>0.16166573654828201</v>
      </c>
      <c r="E581">
        <v>2.4204548115620499</v>
      </c>
      <c r="F581">
        <v>1.55011057729548E-2</v>
      </c>
      <c r="G581">
        <v>0.342078796682732</v>
      </c>
      <c r="H581">
        <v>0.32816465445604798</v>
      </c>
      <c r="I581" s="1" t="s">
        <v>50049</v>
      </c>
    </row>
    <row r="582" spans="1:9" x14ac:dyDescent="0.2">
      <c r="A582" t="s">
        <v>50048</v>
      </c>
      <c r="B582">
        <v>2.8536133380622601</v>
      </c>
      <c r="C582">
        <v>0.59568091005888502</v>
      </c>
      <c r="D582">
        <v>0.20000115437645799</v>
      </c>
      <c r="E582">
        <v>3.0568916625659002</v>
      </c>
      <c r="F582">
        <v>2.2364509163397099E-3</v>
      </c>
      <c r="G582">
        <v>3.3379985622946001E-2</v>
      </c>
      <c r="H582">
        <v>3.05668066494643</v>
      </c>
      <c r="I582" s="1" t="s">
        <v>50047</v>
      </c>
    </row>
    <row r="583" spans="1:9" x14ac:dyDescent="0.2">
      <c r="A583" t="s">
        <v>50046</v>
      </c>
      <c r="B583">
        <v>38.551364844758702</v>
      </c>
      <c r="C583">
        <v>0.59560622267604801</v>
      </c>
      <c r="D583">
        <v>0.17206523066198701</v>
      </c>
      <c r="E583">
        <v>3.4943169663767502</v>
      </c>
      <c r="F583">
        <v>4.7527637861197202E-4</v>
      </c>
      <c r="G583">
        <v>2.6471663402815999E-2</v>
      </c>
      <c r="H583">
        <v>1.0562702914989801</v>
      </c>
      <c r="I583" s="1" t="s">
        <v>50045</v>
      </c>
    </row>
    <row r="584" spans="1:9" hidden="1" x14ac:dyDescent="0.2">
      <c r="A584" t="s">
        <v>50044</v>
      </c>
      <c r="B584">
        <v>10.839665908821599</v>
      </c>
      <c r="C584">
        <v>0.59554904313924695</v>
      </c>
      <c r="D584">
        <v>0.16966816269622401</v>
      </c>
      <c r="E584">
        <v>-0.157319512676938</v>
      </c>
      <c r="F584">
        <v>0.87499304284463597</v>
      </c>
      <c r="G584">
        <v>0.69905116131940404</v>
      </c>
      <c r="H584">
        <v>4.9241161630196499</v>
      </c>
      <c r="I584" s="1" t="s">
        <v>50043</v>
      </c>
    </row>
    <row r="585" spans="1:9" hidden="1" x14ac:dyDescent="0.2">
      <c r="A585" t="s">
        <v>50042</v>
      </c>
      <c r="B585">
        <v>3.2828415974050902</v>
      </c>
      <c r="C585">
        <v>0.59554317524557299</v>
      </c>
      <c r="D585">
        <v>0.18607102241745899</v>
      </c>
      <c r="E585">
        <v>2.2944275405313501</v>
      </c>
      <c r="F585">
        <v>2.1765952729601201E-2</v>
      </c>
      <c r="G585">
        <v>0.114033500618288</v>
      </c>
      <c r="H585">
        <v>3.2551481382243201</v>
      </c>
      <c r="I585" s="1" t="s">
        <v>50041</v>
      </c>
    </row>
    <row r="586" spans="1:9" x14ac:dyDescent="0.2">
      <c r="A586" t="s">
        <v>50040</v>
      </c>
      <c r="B586">
        <v>21.7722273139366</v>
      </c>
      <c r="C586">
        <v>0.59548835521167598</v>
      </c>
      <c r="D586">
        <v>0.18717597129510399</v>
      </c>
      <c r="E586">
        <v>3.31644810703084</v>
      </c>
      <c r="F586">
        <v>9.1169516999412903E-4</v>
      </c>
      <c r="G586">
        <v>2.2055950542498998E-2</v>
      </c>
      <c r="H586">
        <v>2.72538071463826</v>
      </c>
      <c r="I586" s="1" t="s">
        <v>50039</v>
      </c>
    </row>
    <row r="587" spans="1:9" x14ac:dyDescent="0.2">
      <c r="A587" t="s">
        <v>50038</v>
      </c>
      <c r="B587">
        <v>63.316037289501303</v>
      </c>
      <c r="C587">
        <v>0.59513444242769997</v>
      </c>
      <c r="D587">
        <v>0.18068258406531301</v>
      </c>
      <c r="E587">
        <v>2.9155223545058702</v>
      </c>
      <c r="F587">
        <v>3.5509366745821798E-3</v>
      </c>
      <c r="G587">
        <v>6.8187772825458695E-2</v>
      </c>
      <c r="H587">
        <v>1.3476155833043799</v>
      </c>
      <c r="I587" s="1" t="s">
        <v>50037</v>
      </c>
    </row>
    <row r="588" spans="1:9" x14ac:dyDescent="0.2">
      <c r="A588" t="s">
        <v>50036</v>
      </c>
      <c r="B588">
        <v>23.385963868654098</v>
      </c>
      <c r="C588">
        <v>0.59510788338878795</v>
      </c>
      <c r="D588">
        <v>0.19143064355002101</v>
      </c>
      <c r="E588">
        <v>3.1842174750306902</v>
      </c>
      <c r="F588">
        <v>1.4514592069800299E-3</v>
      </c>
      <c r="G588">
        <v>2.9043809548938399E-2</v>
      </c>
      <c r="H588">
        <v>2.57371481751884</v>
      </c>
      <c r="I588" s="1" t="s">
        <v>50035</v>
      </c>
    </row>
    <row r="589" spans="1:9" x14ac:dyDescent="0.2">
      <c r="A589" t="s">
        <v>50034</v>
      </c>
      <c r="B589">
        <v>19.458390994446201</v>
      </c>
      <c r="C589">
        <v>0.59484230223392198</v>
      </c>
      <c r="D589">
        <v>0.17543779010899299</v>
      </c>
      <c r="E589">
        <v>3.4180003794343099</v>
      </c>
      <c r="F589">
        <v>6.3083018983091995E-4</v>
      </c>
      <c r="G589">
        <v>1.7228195568919101E-2</v>
      </c>
      <c r="H589">
        <v>2.72538071463826</v>
      </c>
      <c r="I589" s="1" t="s">
        <v>50033</v>
      </c>
    </row>
    <row r="590" spans="1:9" x14ac:dyDescent="0.2">
      <c r="A590" t="s">
        <v>50032</v>
      </c>
      <c r="B590">
        <v>7.8490206945999699</v>
      </c>
      <c r="C590">
        <v>0.59470279925337699</v>
      </c>
      <c r="D590">
        <v>0.196033999454923</v>
      </c>
      <c r="E590">
        <v>3.19790020106411</v>
      </c>
      <c r="F590">
        <v>1.3843217934526499E-3</v>
      </c>
      <c r="G590">
        <v>2.7863342216768099E-2</v>
      </c>
      <c r="H590">
        <v>2.7243236903814698</v>
      </c>
      <c r="I590" s="1" t="s">
        <v>50031</v>
      </c>
    </row>
    <row r="591" spans="1:9" x14ac:dyDescent="0.2">
      <c r="A591" t="s">
        <v>50030</v>
      </c>
      <c r="B591">
        <v>2.9746391194869402</v>
      </c>
      <c r="C591">
        <v>0.59463296413974398</v>
      </c>
      <c r="D591">
        <v>0.174321689881172</v>
      </c>
      <c r="E591">
        <v>3.3194686590095901</v>
      </c>
      <c r="F591">
        <v>9.0188927823802096E-4</v>
      </c>
      <c r="G591">
        <v>2.0251180667249499E-2</v>
      </c>
      <c r="H591">
        <v>3.05668066494643</v>
      </c>
      <c r="I591" s="1" t="s">
        <v>50029</v>
      </c>
    </row>
    <row r="592" spans="1:9" x14ac:dyDescent="0.2">
      <c r="A592" t="s">
        <v>50028</v>
      </c>
      <c r="B592">
        <v>20.815908718908499</v>
      </c>
      <c r="C592">
        <v>0.59434552027141396</v>
      </c>
      <c r="D592">
        <v>0.18095474909501499</v>
      </c>
      <c r="E592">
        <v>3.3186125383091101</v>
      </c>
      <c r="F592">
        <v>9.0465860730534395E-4</v>
      </c>
      <c r="G592">
        <v>2.2728017387014899E-2</v>
      </c>
      <c r="H592">
        <v>2.57371481751884</v>
      </c>
      <c r="I592" s="1" t="s">
        <v>50027</v>
      </c>
    </row>
    <row r="593" spans="1:9" x14ac:dyDescent="0.2">
      <c r="A593" t="s">
        <v>50026</v>
      </c>
      <c r="B593">
        <v>31.0226021934002</v>
      </c>
      <c r="C593">
        <v>0.59410261715533697</v>
      </c>
      <c r="D593">
        <v>0.16352253069516501</v>
      </c>
      <c r="E593">
        <v>3.6606288187227101</v>
      </c>
      <c r="F593">
        <v>2.5159702087205799E-4</v>
      </c>
      <c r="G593">
        <v>1.26058447873755E-2</v>
      </c>
      <c r="H593">
        <v>1.7530734689379099</v>
      </c>
      <c r="I593" s="1" t="s">
        <v>50025</v>
      </c>
    </row>
    <row r="594" spans="1:9" x14ac:dyDescent="0.2">
      <c r="A594" t="s">
        <v>50024</v>
      </c>
      <c r="B594">
        <v>47.0028511143366</v>
      </c>
      <c r="C594">
        <v>0.594084677290728</v>
      </c>
      <c r="D594">
        <v>0.19916740313105999</v>
      </c>
      <c r="E594">
        <v>3.05794972305095</v>
      </c>
      <c r="F594">
        <v>2.2285696296947899E-3</v>
      </c>
      <c r="G594">
        <v>4.4491922168370203E-2</v>
      </c>
      <c r="H594">
        <v>1.7530734689379099</v>
      </c>
      <c r="I594" s="1" t="s">
        <v>50023</v>
      </c>
    </row>
    <row r="595" spans="1:9" x14ac:dyDescent="0.2">
      <c r="A595" t="s">
        <v>50022</v>
      </c>
      <c r="B595">
        <v>6.57077708001815</v>
      </c>
      <c r="C595">
        <v>0.59378582323449702</v>
      </c>
      <c r="D595">
        <v>0.195531149256892</v>
      </c>
      <c r="E595">
        <v>3.25432827201855</v>
      </c>
      <c r="F595">
        <v>1.13660855714873E-3</v>
      </c>
      <c r="G595">
        <v>2.3653613411826601E-2</v>
      </c>
      <c r="H595">
        <v>3.0196265399429199</v>
      </c>
      <c r="I595" s="1" t="s">
        <v>50021</v>
      </c>
    </row>
    <row r="596" spans="1:9" hidden="1" x14ac:dyDescent="0.2">
      <c r="A596" t="s">
        <v>50020</v>
      </c>
      <c r="B596">
        <v>11.4728278989743</v>
      </c>
      <c r="C596">
        <v>0.59374391193757603</v>
      </c>
      <c r="D596">
        <v>0.18839182649105399</v>
      </c>
      <c r="E596">
        <v>1.52235205120746</v>
      </c>
      <c r="F596">
        <v>0.12792089229828599</v>
      </c>
      <c r="G596">
        <v>0.33119093359241197</v>
      </c>
      <c r="H596">
        <v>2.8661423339258398</v>
      </c>
      <c r="I596" s="1" t="s">
        <v>50019</v>
      </c>
    </row>
    <row r="597" spans="1:9" hidden="1" x14ac:dyDescent="0.2">
      <c r="A597" t="s">
        <v>50018</v>
      </c>
      <c r="B597">
        <v>13.0482033517085</v>
      </c>
      <c r="C597">
        <v>0.59366874552770299</v>
      </c>
      <c r="D597">
        <v>0.199935427026351</v>
      </c>
      <c r="E597">
        <v>1.85033034066136</v>
      </c>
      <c r="F597">
        <v>6.4265952221172498E-2</v>
      </c>
      <c r="G597">
        <v>0.18471143276629601</v>
      </c>
      <c r="H597">
        <v>4.06184771972453</v>
      </c>
      <c r="I597" s="1" t="s">
        <v>50017</v>
      </c>
    </row>
    <row r="598" spans="1:9" hidden="1" x14ac:dyDescent="0.2">
      <c r="A598" t="s">
        <v>50016</v>
      </c>
      <c r="B598">
        <v>11.7585510864127</v>
      </c>
      <c r="C598">
        <v>0.59356372851474304</v>
      </c>
      <c r="D598">
        <v>0.167985529848551</v>
      </c>
      <c r="E598">
        <v>1.91194905844983</v>
      </c>
      <c r="F598">
        <v>5.5882728346687102E-2</v>
      </c>
      <c r="G598">
        <v>0.20784552711343199</v>
      </c>
      <c r="H598">
        <v>2.8661423339258398</v>
      </c>
      <c r="I598" s="1" t="s">
        <v>50015</v>
      </c>
    </row>
    <row r="599" spans="1:9" x14ac:dyDescent="0.2">
      <c r="A599" t="s">
        <v>50014</v>
      </c>
      <c r="B599">
        <v>54.5550165436239</v>
      </c>
      <c r="C599">
        <v>0.593540326568476</v>
      </c>
      <c r="D599">
        <v>0.164534451615403</v>
      </c>
      <c r="E599">
        <v>3.6312462065001498</v>
      </c>
      <c r="F599">
        <v>2.8205594349666201E-4</v>
      </c>
      <c r="G599">
        <v>2.1686790627875902E-2</v>
      </c>
      <c r="H599">
        <v>0.87123834352271001</v>
      </c>
      <c r="I599" s="1" t="s">
        <v>50013</v>
      </c>
    </row>
    <row r="600" spans="1:9" x14ac:dyDescent="0.2">
      <c r="A600" t="s">
        <v>50012</v>
      </c>
      <c r="B600">
        <v>1.6348277067547301</v>
      </c>
      <c r="C600">
        <v>0.59342144537072194</v>
      </c>
      <c r="D600">
        <v>0.19213012433579199</v>
      </c>
      <c r="E600">
        <v>3.4670051310910299</v>
      </c>
      <c r="F600">
        <v>5.2629184340172305E-4</v>
      </c>
      <c r="G600">
        <v>1.3549955433976199E-2</v>
      </c>
      <c r="H600">
        <v>3.2566442167682998</v>
      </c>
      <c r="I600" s="1" t="s">
        <v>50011</v>
      </c>
    </row>
    <row r="601" spans="1:9" x14ac:dyDescent="0.2">
      <c r="A601" t="s">
        <v>50010</v>
      </c>
      <c r="B601">
        <v>53.124738818268099</v>
      </c>
      <c r="C601">
        <v>0.59332834237028997</v>
      </c>
      <c r="D601">
        <v>0.17457535053874099</v>
      </c>
      <c r="E601">
        <v>3.44357156430587</v>
      </c>
      <c r="F601">
        <v>5.7408463794922501E-4</v>
      </c>
      <c r="G601">
        <v>2.5646233157445301E-2</v>
      </c>
      <c r="H601">
        <v>1.3476155833043799</v>
      </c>
      <c r="I601" s="1" t="s">
        <v>50009</v>
      </c>
    </row>
    <row r="602" spans="1:9" x14ac:dyDescent="0.2">
      <c r="A602" t="s">
        <v>50008</v>
      </c>
      <c r="B602">
        <v>23.9318515017371</v>
      </c>
      <c r="C602">
        <v>0.59332105614265696</v>
      </c>
      <c r="D602">
        <v>0.16201578558221699</v>
      </c>
      <c r="E602">
        <v>3.6680967099764601</v>
      </c>
      <c r="F602">
        <v>2.4436275971746301E-4</v>
      </c>
      <c r="G602">
        <v>1.0295008960256201E-2</v>
      </c>
      <c r="H602">
        <v>2.51587016876783</v>
      </c>
      <c r="I602" s="1" t="s">
        <v>50007</v>
      </c>
    </row>
    <row r="603" spans="1:9" x14ac:dyDescent="0.2">
      <c r="A603" t="s">
        <v>50006</v>
      </c>
      <c r="B603">
        <v>8.7771064589679106</v>
      </c>
      <c r="C603">
        <v>0.59323249363455299</v>
      </c>
      <c r="D603">
        <v>0.197927380484587</v>
      </c>
      <c r="E603">
        <v>3.1937965053710702</v>
      </c>
      <c r="F603">
        <v>1.40415058498087E-3</v>
      </c>
      <c r="G603">
        <v>2.72331046265674E-2</v>
      </c>
      <c r="H603">
        <v>2.8661423339258398</v>
      </c>
      <c r="I603" s="1" t="s">
        <v>50005</v>
      </c>
    </row>
    <row r="604" spans="1:9" x14ac:dyDescent="0.2">
      <c r="A604" t="s">
        <v>50004</v>
      </c>
      <c r="B604">
        <v>16.674309179605601</v>
      </c>
      <c r="C604">
        <v>0.59305281503094798</v>
      </c>
      <c r="D604">
        <v>0.196227314050019</v>
      </c>
      <c r="E604">
        <v>3.0813364611362299</v>
      </c>
      <c r="F604">
        <v>2.06073643179416E-3</v>
      </c>
      <c r="G604">
        <v>3.4919484365419501E-2</v>
      </c>
      <c r="H604">
        <v>2.57371481751884</v>
      </c>
      <c r="I604" s="1" t="s">
        <v>50003</v>
      </c>
    </row>
    <row r="605" spans="1:9" hidden="1" x14ac:dyDescent="0.2">
      <c r="A605" t="s">
        <v>50002</v>
      </c>
      <c r="B605">
        <v>404.80271340875902</v>
      </c>
      <c r="C605">
        <v>0.59285442213044703</v>
      </c>
      <c r="D605">
        <v>9.2319656025420402E-2</v>
      </c>
      <c r="E605">
        <v>-1.03983044134762</v>
      </c>
      <c r="F605">
        <v>0.29841868354186002</v>
      </c>
      <c r="G605">
        <v>1</v>
      </c>
      <c r="H605">
        <v>0.199729719963367</v>
      </c>
      <c r="I605" s="1" t="s">
        <v>50001</v>
      </c>
    </row>
    <row r="606" spans="1:9" x14ac:dyDescent="0.2">
      <c r="A606" t="s">
        <v>50000</v>
      </c>
      <c r="B606">
        <v>2.17057031185771</v>
      </c>
      <c r="C606">
        <v>0.59282872024102495</v>
      </c>
      <c r="D606">
        <v>0.19582238131603</v>
      </c>
      <c r="E606">
        <v>3.0524270633228401</v>
      </c>
      <c r="F606">
        <v>2.2699888916679501E-3</v>
      </c>
      <c r="G606">
        <v>3.7971627371691602E-2</v>
      </c>
      <c r="H606">
        <v>2.4568233375478599</v>
      </c>
      <c r="I606" s="1" t="s">
        <v>49999</v>
      </c>
    </row>
    <row r="607" spans="1:9" x14ac:dyDescent="0.2">
      <c r="A607" t="s">
        <v>49998</v>
      </c>
      <c r="B607">
        <v>4.6050485553324503</v>
      </c>
      <c r="C607">
        <v>0.59266580755059695</v>
      </c>
      <c r="D607">
        <v>0.196967791800121</v>
      </c>
      <c r="E607">
        <v>3.3825263435237698</v>
      </c>
      <c r="F607">
        <v>7.1822389038254096E-4</v>
      </c>
      <c r="G607">
        <v>1.6757819794828301E-2</v>
      </c>
      <c r="H607">
        <v>3.2551481382243201</v>
      </c>
      <c r="I607" s="1" t="s">
        <v>49997</v>
      </c>
    </row>
    <row r="608" spans="1:9" x14ac:dyDescent="0.2">
      <c r="A608" t="s">
        <v>49996</v>
      </c>
      <c r="B608">
        <v>404.86489725840801</v>
      </c>
      <c r="C608">
        <v>0.59250178028374401</v>
      </c>
      <c r="D608">
        <v>0.16071562579392601</v>
      </c>
      <c r="E608">
        <v>3.7000113141911499</v>
      </c>
      <c r="F608">
        <v>2.1558985506561599E-4</v>
      </c>
      <c r="G608">
        <v>4.0824431215826698E-2</v>
      </c>
      <c r="H608">
        <v>0.199729719963367</v>
      </c>
      <c r="I608" s="1" t="s">
        <v>49995</v>
      </c>
    </row>
    <row r="609" spans="1:9" x14ac:dyDescent="0.2">
      <c r="A609" t="s">
        <v>49994</v>
      </c>
      <c r="B609">
        <v>4.0354231670275</v>
      </c>
      <c r="C609">
        <v>0.59242083651671096</v>
      </c>
      <c r="D609">
        <v>0.19751051391930699</v>
      </c>
      <c r="E609">
        <v>3.0517326962033802</v>
      </c>
      <c r="F609">
        <v>2.2752461719132201E-3</v>
      </c>
      <c r="G609">
        <v>3.26516772525366E-2</v>
      </c>
      <c r="H609">
        <v>3.2551481382243201</v>
      </c>
      <c r="I609" s="1" t="s">
        <v>49993</v>
      </c>
    </row>
    <row r="610" spans="1:9" hidden="1" x14ac:dyDescent="0.2">
      <c r="A610" t="s">
        <v>49992</v>
      </c>
      <c r="B610">
        <v>28.3796846991353</v>
      </c>
      <c r="C610">
        <v>0.59237643406742502</v>
      </c>
      <c r="D610">
        <v>0.20010240767954199</v>
      </c>
      <c r="E610">
        <v>1.16320142254507</v>
      </c>
      <c r="F610">
        <v>0.244747789518549</v>
      </c>
      <c r="G610">
        <v>0.50517317391961702</v>
      </c>
      <c r="H610">
        <v>2.57371481751884</v>
      </c>
      <c r="I610" s="1" t="s">
        <v>49991</v>
      </c>
    </row>
    <row r="611" spans="1:9" x14ac:dyDescent="0.2">
      <c r="A611" t="s">
        <v>49990</v>
      </c>
      <c r="B611">
        <v>41.296169124652003</v>
      </c>
      <c r="C611">
        <v>0.59209157285979497</v>
      </c>
      <c r="D611">
        <v>0.16541306845892301</v>
      </c>
      <c r="E611">
        <v>3.5931429006881199</v>
      </c>
      <c r="F611">
        <v>3.2671329295269798E-4</v>
      </c>
      <c r="G611">
        <v>2.0929244759475499E-2</v>
      </c>
      <c r="H611">
        <v>1.0562702914989801</v>
      </c>
      <c r="I611" s="1" t="s">
        <v>49989</v>
      </c>
    </row>
    <row r="612" spans="1:9" x14ac:dyDescent="0.2">
      <c r="A612" t="s">
        <v>49988</v>
      </c>
      <c r="B612">
        <v>2.1294967710340398</v>
      </c>
      <c r="C612">
        <v>0.59180964804702996</v>
      </c>
      <c r="D612">
        <v>0.19893480081701201</v>
      </c>
      <c r="E612">
        <v>3.03717437886537</v>
      </c>
      <c r="F612">
        <v>2.38807261578396E-3</v>
      </c>
      <c r="G612">
        <v>3.4613583948972702E-2</v>
      </c>
      <c r="H612">
        <v>3.04457165260933</v>
      </c>
      <c r="I612" s="1" t="s">
        <v>49987</v>
      </c>
    </row>
    <row r="613" spans="1:9" x14ac:dyDescent="0.2">
      <c r="A613" t="s">
        <v>49986</v>
      </c>
      <c r="B613">
        <v>1.4276655717236799</v>
      </c>
      <c r="C613">
        <v>0.59179676268484604</v>
      </c>
      <c r="D613">
        <v>0.19948515473286499</v>
      </c>
      <c r="E613">
        <v>2.9900173232498002</v>
      </c>
      <c r="F613">
        <v>2.78961625872491E-3</v>
      </c>
      <c r="G613">
        <v>3.8834623803328701E-2</v>
      </c>
      <c r="H613">
        <v>2.8661423339258398</v>
      </c>
      <c r="I613" s="1" t="s">
        <v>49985</v>
      </c>
    </row>
    <row r="614" spans="1:9" x14ac:dyDescent="0.2">
      <c r="A614" t="s">
        <v>49984</v>
      </c>
      <c r="B614">
        <v>65.0198399399507</v>
      </c>
      <c r="C614">
        <v>0.59143729055741501</v>
      </c>
      <c r="D614">
        <v>0.168029981104209</v>
      </c>
      <c r="E614">
        <v>3.5418656845837102</v>
      </c>
      <c r="F614">
        <v>3.9730772544422299E-4</v>
      </c>
      <c r="G614">
        <v>2.6471663402815999E-2</v>
      </c>
      <c r="H614">
        <v>0.87123834352271001</v>
      </c>
      <c r="I614" s="1" t="s">
        <v>49983</v>
      </c>
    </row>
    <row r="615" spans="1:9" x14ac:dyDescent="0.2">
      <c r="A615" t="s">
        <v>49982</v>
      </c>
      <c r="B615">
        <v>33.452412352744901</v>
      </c>
      <c r="C615">
        <v>0.59134530381256101</v>
      </c>
      <c r="D615">
        <v>0.16914013658775301</v>
      </c>
      <c r="E615">
        <v>3.50955264510293</v>
      </c>
      <c r="F615">
        <v>4.4886119100804201E-4</v>
      </c>
      <c r="G615">
        <v>2.6471663402815999E-2</v>
      </c>
      <c r="H615">
        <v>0.985199804296915</v>
      </c>
      <c r="I615" s="1" t="s">
        <v>49981</v>
      </c>
    </row>
    <row r="616" spans="1:9" x14ac:dyDescent="0.2">
      <c r="A616" t="s">
        <v>49980</v>
      </c>
      <c r="B616">
        <v>6.0967868792543003</v>
      </c>
      <c r="C616">
        <v>0.59115445888929596</v>
      </c>
      <c r="D616">
        <v>0.197745437723922</v>
      </c>
      <c r="E616">
        <v>3.0217338172671502</v>
      </c>
      <c r="F616">
        <v>2.5133145085179101E-3</v>
      </c>
      <c r="G616">
        <v>3.2811382255031801E-2</v>
      </c>
      <c r="H616">
        <v>3.5290264790642998</v>
      </c>
      <c r="I616" s="1" t="s">
        <v>49979</v>
      </c>
    </row>
    <row r="617" spans="1:9" x14ac:dyDescent="0.2">
      <c r="A617" t="s">
        <v>49978</v>
      </c>
      <c r="B617">
        <v>8.9851799294013404</v>
      </c>
      <c r="C617">
        <v>0.59105597308061097</v>
      </c>
      <c r="D617">
        <v>0.191677108330429</v>
      </c>
      <c r="E617">
        <v>3.17563453671315</v>
      </c>
      <c r="F617">
        <v>1.49509176038159E-3</v>
      </c>
      <c r="G617">
        <v>2.0457533308469299E-2</v>
      </c>
      <c r="H617">
        <v>4.9752681683607403</v>
      </c>
      <c r="I617" s="1" t="s">
        <v>49977</v>
      </c>
    </row>
    <row r="618" spans="1:9" x14ac:dyDescent="0.2">
      <c r="A618" t="s">
        <v>49976</v>
      </c>
      <c r="B618">
        <v>33.648560214561499</v>
      </c>
      <c r="C618">
        <v>0.59087378393571499</v>
      </c>
      <c r="D618">
        <v>0.185431085865158</v>
      </c>
      <c r="E618">
        <v>3.2252054980708</v>
      </c>
      <c r="F618">
        <v>1.2588227536618E-3</v>
      </c>
      <c r="G618">
        <v>4.2850452476310301E-2</v>
      </c>
      <c r="H618">
        <v>1.0562702914989801</v>
      </c>
      <c r="I618" s="1" t="s">
        <v>49975</v>
      </c>
    </row>
    <row r="619" spans="1:9" x14ac:dyDescent="0.2">
      <c r="A619" t="s">
        <v>49974</v>
      </c>
      <c r="B619">
        <v>1.9628591177369299</v>
      </c>
      <c r="C619">
        <v>0.59024846418474697</v>
      </c>
      <c r="D619">
        <v>0.19974075468626901</v>
      </c>
      <c r="E619">
        <v>3.0574015875160399</v>
      </c>
      <c r="F619">
        <v>2.2326494017917298E-3</v>
      </c>
      <c r="G619">
        <v>3.2387020469574097E-2</v>
      </c>
      <c r="H619">
        <v>3.2566442167682998</v>
      </c>
      <c r="I619" s="1" t="s">
        <v>49973</v>
      </c>
    </row>
    <row r="620" spans="1:9" x14ac:dyDescent="0.2">
      <c r="A620" t="s">
        <v>49972</v>
      </c>
      <c r="B620">
        <v>7.3450164535219802</v>
      </c>
      <c r="C620">
        <v>0.59019879077162396</v>
      </c>
      <c r="D620">
        <v>0.19157875478875599</v>
      </c>
      <c r="E620">
        <v>3.17654638750694</v>
      </c>
      <c r="F620">
        <v>1.49039952064693E-3</v>
      </c>
      <c r="G620">
        <v>2.8720090828361598E-2</v>
      </c>
      <c r="H620">
        <v>2.7243236903814698</v>
      </c>
      <c r="I620" s="1" t="s">
        <v>49971</v>
      </c>
    </row>
    <row r="621" spans="1:9" hidden="1" x14ac:dyDescent="0.2">
      <c r="A621" t="s">
        <v>49970</v>
      </c>
      <c r="B621">
        <v>10.090018895518501</v>
      </c>
      <c r="C621">
        <v>0.58878440796023701</v>
      </c>
      <c r="D621">
        <v>0.19296784801752701</v>
      </c>
      <c r="E621">
        <v>2.1232156517663801</v>
      </c>
      <c r="F621">
        <v>3.3735784982666502E-2</v>
      </c>
      <c r="G621">
        <v>0.11479023842339001</v>
      </c>
      <c r="H621">
        <v>4.9752681683607403</v>
      </c>
      <c r="I621" s="1" t="s">
        <v>49969</v>
      </c>
    </row>
    <row r="622" spans="1:9" hidden="1" x14ac:dyDescent="0.2">
      <c r="A622" t="s">
        <v>49968</v>
      </c>
      <c r="B622">
        <v>15.146662205898499</v>
      </c>
      <c r="C622">
        <v>0.58873378494727102</v>
      </c>
      <c r="D622">
        <v>0.17540521611211901</v>
      </c>
      <c r="E622">
        <v>1.9490813319473801</v>
      </c>
      <c r="F622">
        <v>5.1285712666859003E-2</v>
      </c>
      <c r="G622">
        <v>0.14511110788569101</v>
      </c>
      <c r="H622">
        <v>4.9241161630196499</v>
      </c>
      <c r="I622" s="1" t="s">
        <v>49967</v>
      </c>
    </row>
    <row r="623" spans="1:9" x14ac:dyDescent="0.2">
      <c r="A623" t="s">
        <v>49966</v>
      </c>
      <c r="B623">
        <v>1.5688202672006299</v>
      </c>
      <c r="C623">
        <v>0.58863540209408804</v>
      </c>
      <c r="D623">
        <v>0.197910687141029</v>
      </c>
      <c r="E623">
        <v>3.1213047797136801</v>
      </c>
      <c r="F623">
        <v>1.80051582532307E-3</v>
      </c>
      <c r="G623">
        <v>2.88369414075531E-2</v>
      </c>
      <c r="H623">
        <v>3.2566442167682998</v>
      </c>
      <c r="I623" s="1" t="s">
        <v>49965</v>
      </c>
    </row>
    <row r="624" spans="1:9" x14ac:dyDescent="0.2">
      <c r="A624" t="s">
        <v>49964</v>
      </c>
      <c r="B624">
        <v>8.1843017376815208</v>
      </c>
      <c r="C624">
        <v>0.58854232053671396</v>
      </c>
      <c r="D624">
        <v>0.19014259659121099</v>
      </c>
      <c r="E624">
        <v>3.19144400604723</v>
      </c>
      <c r="F624">
        <v>1.41563547548886E-3</v>
      </c>
      <c r="G624">
        <v>2.43712737876529E-2</v>
      </c>
      <c r="H624">
        <v>3.5961927380220602</v>
      </c>
      <c r="I624" s="1" t="s">
        <v>49963</v>
      </c>
    </row>
    <row r="625" spans="1:9" x14ac:dyDescent="0.2">
      <c r="A625" t="s">
        <v>49962</v>
      </c>
      <c r="B625">
        <v>5.8272970645711801</v>
      </c>
      <c r="C625">
        <v>0.58829439812478701</v>
      </c>
      <c r="D625">
        <v>0.18396789428211599</v>
      </c>
      <c r="E625">
        <v>3.2222777009859702</v>
      </c>
      <c r="F625">
        <v>1.2717580874821301E-3</v>
      </c>
      <c r="G625">
        <v>2.6841945078845499E-2</v>
      </c>
      <c r="H625">
        <v>2.7243236903814698</v>
      </c>
      <c r="I625" s="1" t="s">
        <v>49961</v>
      </c>
    </row>
    <row r="626" spans="1:9" x14ac:dyDescent="0.2">
      <c r="A626" t="s">
        <v>49960</v>
      </c>
      <c r="B626">
        <v>4.23087982684791</v>
      </c>
      <c r="C626">
        <v>0.58813699942127096</v>
      </c>
      <c r="D626">
        <v>0.196638901469252</v>
      </c>
      <c r="E626">
        <v>3.1348894275494299</v>
      </c>
      <c r="F626">
        <v>1.7191889892042599E-3</v>
      </c>
      <c r="G626">
        <v>2.7234789624021101E-2</v>
      </c>
      <c r="H626">
        <v>3.4978556796382101</v>
      </c>
      <c r="I626" s="1" t="s">
        <v>49959</v>
      </c>
    </row>
    <row r="627" spans="1:9" x14ac:dyDescent="0.2">
      <c r="A627" t="s">
        <v>49958</v>
      </c>
      <c r="B627">
        <v>4.3547638155649597</v>
      </c>
      <c r="C627">
        <v>0.58798664664363298</v>
      </c>
      <c r="D627">
        <v>0.19891251649279501</v>
      </c>
      <c r="E627">
        <v>3.04708183580723</v>
      </c>
      <c r="F627">
        <v>2.3107478974791298E-3</v>
      </c>
      <c r="G627">
        <v>3.2750067860158903E-2</v>
      </c>
      <c r="H627">
        <v>3.2551481382243201</v>
      </c>
      <c r="I627" s="1" t="s">
        <v>49957</v>
      </c>
    </row>
    <row r="628" spans="1:9" hidden="1" x14ac:dyDescent="0.2">
      <c r="A628" t="s">
        <v>49956</v>
      </c>
      <c r="B628">
        <v>5.87960157937336</v>
      </c>
      <c r="C628">
        <v>0.58788431059625001</v>
      </c>
      <c r="D628">
        <v>0.19914595638455199</v>
      </c>
      <c r="E628">
        <v>1.3449727670981699</v>
      </c>
      <c r="F628">
        <v>0.17863402919007099</v>
      </c>
      <c r="G628">
        <v>0.39808037995984902</v>
      </c>
      <c r="H628">
        <v>2.8661423339258398</v>
      </c>
      <c r="I628" s="1" t="s">
        <v>49955</v>
      </c>
    </row>
    <row r="629" spans="1:9" x14ac:dyDescent="0.2">
      <c r="A629" t="s">
        <v>49954</v>
      </c>
      <c r="B629">
        <v>4.8160956123171301</v>
      </c>
      <c r="C629">
        <v>0.58787104832387904</v>
      </c>
      <c r="D629">
        <v>0.19982198381209201</v>
      </c>
      <c r="E629">
        <v>3.0311773483738498</v>
      </c>
      <c r="F629">
        <v>2.4360211900146598E-3</v>
      </c>
      <c r="G629">
        <v>3.5830336776097302E-2</v>
      </c>
      <c r="H629">
        <v>2.8661423339258398</v>
      </c>
      <c r="I629" s="1" t="s">
        <v>49953</v>
      </c>
    </row>
    <row r="630" spans="1:9" hidden="1" x14ac:dyDescent="0.2">
      <c r="A630" t="s">
        <v>49952</v>
      </c>
      <c r="B630">
        <v>128.84273820842</v>
      </c>
      <c r="C630">
        <v>0.58767203931198397</v>
      </c>
      <c r="D630">
        <v>0.20007941654227099</v>
      </c>
      <c r="E630">
        <v>1.97958137161937</v>
      </c>
      <c r="F630">
        <v>4.7750587897696199E-2</v>
      </c>
      <c r="G630">
        <v>0.330493602834105</v>
      </c>
      <c r="H630">
        <v>1.0751614106665199</v>
      </c>
      <c r="I630" s="1" t="s">
        <v>49951</v>
      </c>
    </row>
    <row r="631" spans="1:9" x14ac:dyDescent="0.2">
      <c r="A631" t="s">
        <v>49950</v>
      </c>
      <c r="B631">
        <v>2.2598864598229098</v>
      </c>
      <c r="C631">
        <v>0.58740433813989101</v>
      </c>
      <c r="D631">
        <v>0.20005665960024699</v>
      </c>
      <c r="E631">
        <v>3.1413446573755102</v>
      </c>
      <c r="F631">
        <v>1.6817399658813901E-3</v>
      </c>
      <c r="G631">
        <v>2.9629133185641501E-2</v>
      </c>
      <c r="H631">
        <v>2.8661423339258398</v>
      </c>
      <c r="I631" s="1" t="s">
        <v>49949</v>
      </c>
    </row>
    <row r="632" spans="1:9" x14ac:dyDescent="0.2">
      <c r="A632" t="s">
        <v>49948</v>
      </c>
      <c r="B632">
        <v>30.555358790983899</v>
      </c>
      <c r="C632">
        <v>0.587268677002873</v>
      </c>
      <c r="D632">
        <v>0.166491895651284</v>
      </c>
      <c r="E632">
        <v>3.55775623884875</v>
      </c>
      <c r="F632">
        <v>3.7403616787666798E-4</v>
      </c>
      <c r="G632">
        <v>1.43680025731091E-2</v>
      </c>
      <c r="H632">
        <v>2.0909717376338302</v>
      </c>
      <c r="I632" s="1" t="s">
        <v>49947</v>
      </c>
    </row>
    <row r="633" spans="1:9" x14ac:dyDescent="0.2">
      <c r="A633" t="s">
        <v>49946</v>
      </c>
      <c r="B633">
        <v>8.6350645070033991</v>
      </c>
      <c r="C633">
        <v>0.58649964173749802</v>
      </c>
      <c r="D633">
        <v>0.192320004553546</v>
      </c>
      <c r="E633">
        <v>3.7595694919416398</v>
      </c>
      <c r="F633">
        <v>1.7020599588906201E-4</v>
      </c>
      <c r="G633">
        <v>8.3804799312755095E-3</v>
      </c>
      <c r="H633">
        <v>2.7243236903814698</v>
      </c>
      <c r="I633" s="1" t="s">
        <v>49945</v>
      </c>
    </row>
    <row r="634" spans="1:9" x14ac:dyDescent="0.2">
      <c r="A634" t="s">
        <v>49944</v>
      </c>
      <c r="B634">
        <v>25.467423970914101</v>
      </c>
      <c r="C634">
        <v>0.58596370022922595</v>
      </c>
      <c r="D634">
        <v>0.172692889812185</v>
      </c>
      <c r="E634">
        <v>3.4264101930630702</v>
      </c>
      <c r="F634">
        <v>6.1161597628741195E-4</v>
      </c>
      <c r="G634">
        <v>1.69061669764832E-2</v>
      </c>
      <c r="H634">
        <v>2.72538071463826</v>
      </c>
      <c r="I634" s="1" t="s">
        <v>49943</v>
      </c>
    </row>
    <row r="635" spans="1:9" hidden="1" x14ac:dyDescent="0.2">
      <c r="A635" t="s">
        <v>49942</v>
      </c>
      <c r="B635">
        <v>12.869955662653799</v>
      </c>
      <c r="C635">
        <v>0.58558435027815203</v>
      </c>
      <c r="D635">
        <v>0.184547272903307</v>
      </c>
      <c r="E635">
        <v>1.5414027056897399</v>
      </c>
      <c r="F635">
        <v>0.12321880593897</v>
      </c>
      <c r="G635">
        <v>0.26563722512686799</v>
      </c>
      <c r="H635">
        <v>4.06184771972453</v>
      </c>
      <c r="I635" s="1" t="s">
        <v>49941</v>
      </c>
    </row>
    <row r="636" spans="1:9" x14ac:dyDescent="0.2">
      <c r="A636" t="s">
        <v>49940</v>
      </c>
      <c r="B636">
        <v>64.927924782195106</v>
      </c>
      <c r="C636">
        <v>0.58526727139238799</v>
      </c>
      <c r="D636">
        <v>0.18586519392003201</v>
      </c>
      <c r="E636">
        <v>3.17884047543017</v>
      </c>
      <c r="F636">
        <v>1.4786544516275401E-3</v>
      </c>
      <c r="G636">
        <v>3.2715004330382803E-2</v>
      </c>
      <c r="H636">
        <v>2.0909717376338302</v>
      </c>
      <c r="I636" s="1" t="s">
        <v>49939</v>
      </c>
    </row>
    <row r="637" spans="1:9" x14ac:dyDescent="0.2">
      <c r="A637" t="s">
        <v>49938</v>
      </c>
      <c r="B637">
        <v>28.122594067080701</v>
      </c>
      <c r="C637">
        <v>0.58475809088600605</v>
      </c>
      <c r="D637">
        <v>0.17748761000619001</v>
      </c>
      <c r="E637">
        <v>3.3363746076501299</v>
      </c>
      <c r="F637">
        <v>8.4878708372689905E-4</v>
      </c>
      <c r="G637">
        <v>2.1941635042457601E-2</v>
      </c>
      <c r="H637">
        <v>2.58397062870243</v>
      </c>
      <c r="I637" s="1" t="s">
        <v>49937</v>
      </c>
    </row>
    <row r="638" spans="1:9" hidden="1" x14ac:dyDescent="0.2">
      <c r="A638" t="s">
        <v>49936</v>
      </c>
      <c r="B638">
        <v>4.0056036031028599</v>
      </c>
      <c r="C638">
        <v>0.58445381153300902</v>
      </c>
      <c r="D638">
        <v>0.199263473422297</v>
      </c>
      <c r="E638">
        <v>1.3111615444294</v>
      </c>
      <c r="F638">
        <v>0.18980319152696701</v>
      </c>
      <c r="G638">
        <v>0.38060806988853702</v>
      </c>
      <c r="H638">
        <v>3.34325963464422</v>
      </c>
      <c r="I638" s="1" t="s">
        <v>49935</v>
      </c>
    </row>
    <row r="639" spans="1:9" x14ac:dyDescent="0.2">
      <c r="A639" t="s">
        <v>49934</v>
      </c>
      <c r="B639">
        <v>7.7963725961457797</v>
      </c>
      <c r="C639">
        <v>0.58436024568870104</v>
      </c>
      <c r="D639">
        <v>0.178824745515408</v>
      </c>
      <c r="E639">
        <v>5.5820637260901904</v>
      </c>
      <c r="F639" s="2">
        <v>2.3768125181810899E-8</v>
      </c>
      <c r="G639" s="2">
        <v>3.7662632131541799E-5</v>
      </c>
      <c r="H639">
        <v>3.0196265399429199</v>
      </c>
      <c r="I639" s="1" t="s">
        <v>49933</v>
      </c>
    </row>
    <row r="640" spans="1:9" x14ac:dyDescent="0.2">
      <c r="A640" t="s">
        <v>49932</v>
      </c>
      <c r="B640">
        <v>106.652946731667</v>
      </c>
      <c r="C640">
        <v>0.584205674429221</v>
      </c>
      <c r="D640">
        <v>0.16342216654057701</v>
      </c>
      <c r="E640">
        <v>3.5927789415634699</v>
      </c>
      <c r="F640">
        <v>3.2717012758391099E-4</v>
      </c>
      <c r="G640">
        <v>1.5246916228249099E-2</v>
      </c>
      <c r="H640">
        <v>1.68318080641777</v>
      </c>
      <c r="I640" s="1" t="s">
        <v>49931</v>
      </c>
    </row>
    <row r="641" spans="1:9" x14ac:dyDescent="0.2">
      <c r="A641" t="s">
        <v>49930</v>
      </c>
      <c r="B641">
        <v>71.794972170984394</v>
      </c>
      <c r="C641">
        <v>0.584079556939892</v>
      </c>
      <c r="D641">
        <v>0.17027473197892901</v>
      </c>
      <c r="E641">
        <v>3.4439190896346701</v>
      </c>
      <c r="F641">
        <v>5.7334725261769302E-4</v>
      </c>
      <c r="G641">
        <v>3.17605709265983E-2</v>
      </c>
      <c r="H641">
        <v>0.87123834352271001</v>
      </c>
      <c r="I641" s="1" t="s">
        <v>49929</v>
      </c>
    </row>
    <row r="642" spans="1:9" hidden="1" x14ac:dyDescent="0.2">
      <c r="A642" t="s">
        <v>49928</v>
      </c>
      <c r="B642">
        <v>3.14679495996285</v>
      </c>
      <c r="C642">
        <v>0.58396604138747998</v>
      </c>
      <c r="D642">
        <v>0.200344791209456</v>
      </c>
      <c r="E642">
        <v>0.78084562876160601</v>
      </c>
      <c r="F642">
        <v>0.43489329375304198</v>
      </c>
      <c r="G642">
        <v>0.58242740036529606</v>
      </c>
      <c r="H642">
        <v>3.4978556796382101</v>
      </c>
      <c r="I642" s="1" t="s">
        <v>49927</v>
      </c>
    </row>
    <row r="643" spans="1:9" x14ac:dyDescent="0.2">
      <c r="A643" t="s">
        <v>49926</v>
      </c>
      <c r="B643">
        <v>4.9565302971238996</v>
      </c>
      <c r="C643">
        <v>0.58353395750568204</v>
      </c>
      <c r="D643">
        <v>0.200068143696394</v>
      </c>
      <c r="E643">
        <v>3.0020449290958702</v>
      </c>
      <c r="F643">
        <v>2.6817259292290698E-3</v>
      </c>
      <c r="G643">
        <v>3.3616278546473401E-2</v>
      </c>
      <c r="H643">
        <v>3.5961927380220602</v>
      </c>
      <c r="I643" s="1" t="s">
        <v>49925</v>
      </c>
    </row>
    <row r="644" spans="1:9" x14ac:dyDescent="0.2">
      <c r="A644" t="s">
        <v>49924</v>
      </c>
      <c r="B644">
        <v>2.30727519617081</v>
      </c>
      <c r="C644">
        <v>0.58350442321728002</v>
      </c>
      <c r="D644">
        <v>0.19780447039263899</v>
      </c>
      <c r="E644">
        <v>3.0552847633578</v>
      </c>
      <c r="F644">
        <v>2.2484692538006202E-3</v>
      </c>
      <c r="G644">
        <v>3.26516772525366E-2</v>
      </c>
      <c r="H644">
        <v>3.2268938338621398</v>
      </c>
      <c r="I644" s="1" t="s">
        <v>49923</v>
      </c>
    </row>
    <row r="645" spans="1:9" x14ac:dyDescent="0.2">
      <c r="A645" t="s">
        <v>49922</v>
      </c>
      <c r="B645">
        <v>8.8022928476074593</v>
      </c>
      <c r="C645">
        <v>0.58319643774535201</v>
      </c>
      <c r="D645">
        <v>0.19197905941451901</v>
      </c>
      <c r="E645">
        <v>3.1099110865297002</v>
      </c>
      <c r="F645">
        <v>1.87143668466996E-3</v>
      </c>
      <c r="G645">
        <v>2.6652622811677198E-2</v>
      </c>
      <c r="H645">
        <v>4.06184771972453</v>
      </c>
      <c r="I645" s="1" t="s">
        <v>49921</v>
      </c>
    </row>
    <row r="646" spans="1:9" x14ac:dyDescent="0.2">
      <c r="A646" t="s">
        <v>49920</v>
      </c>
      <c r="B646">
        <v>116.680353911891</v>
      </c>
      <c r="C646">
        <v>0.58308937312262199</v>
      </c>
      <c r="D646">
        <v>0.15168870641035301</v>
      </c>
      <c r="E646">
        <v>3.86660776887474</v>
      </c>
      <c r="F646">
        <v>1.10359707710265E-4</v>
      </c>
      <c r="G646">
        <v>1.07468406905877E-2</v>
      </c>
      <c r="H646">
        <v>1.05831118371517</v>
      </c>
      <c r="I646" s="1" t="s">
        <v>49919</v>
      </c>
    </row>
    <row r="647" spans="1:9" hidden="1" x14ac:dyDescent="0.2">
      <c r="A647" t="s">
        <v>49918</v>
      </c>
      <c r="B647">
        <v>9.5180235657793801</v>
      </c>
      <c r="C647">
        <v>0.58297636687045795</v>
      </c>
      <c r="D647">
        <v>0.186531188623799</v>
      </c>
      <c r="E647">
        <v>1.51732923874153</v>
      </c>
      <c r="F647">
        <v>0.129183579639536</v>
      </c>
      <c r="G647">
        <v>0.24397830551712399</v>
      </c>
      <c r="H647">
        <v>4.9752681683607403</v>
      </c>
      <c r="I647" s="1" t="s">
        <v>49917</v>
      </c>
    </row>
    <row r="648" spans="1:9" hidden="1" x14ac:dyDescent="0.2">
      <c r="A648" t="s">
        <v>49916</v>
      </c>
      <c r="B648">
        <v>9.6847561424190491</v>
      </c>
      <c r="C648">
        <v>0.58289725374854295</v>
      </c>
      <c r="D648">
        <v>0.18560018406238599</v>
      </c>
      <c r="E648">
        <v>1.5552903935721201</v>
      </c>
      <c r="F648">
        <v>0.119876924205449</v>
      </c>
      <c r="G648">
        <v>0.235190879401141</v>
      </c>
      <c r="H648">
        <v>4.9241161630196499</v>
      </c>
      <c r="I648" s="1" t="s">
        <v>49915</v>
      </c>
    </row>
    <row r="649" spans="1:9" x14ac:dyDescent="0.2">
      <c r="A649" t="s">
        <v>49914</v>
      </c>
      <c r="B649">
        <v>4.1855143326030602</v>
      </c>
      <c r="C649">
        <v>0.58260364241066998</v>
      </c>
      <c r="D649">
        <v>0.19688674290306901</v>
      </c>
      <c r="E649">
        <v>3.0534733602961102</v>
      </c>
      <c r="F649">
        <v>2.26208805195514E-3</v>
      </c>
      <c r="G649">
        <v>3.3523284495620899E-2</v>
      </c>
      <c r="H649">
        <v>3.05668066494643</v>
      </c>
      <c r="I649" s="1" t="s">
        <v>49913</v>
      </c>
    </row>
    <row r="650" spans="1:9" x14ac:dyDescent="0.2">
      <c r="A650" t="s">
        <v>49912</v>
      </c>
      <c r="B650">
        <v>49.560442827989803</v>
      </c>
      <c r="C650">
        <v>0.58258052653532499</v>
      </c>
      <c r="D650">
        <v>0.151529955988186</v>
      </c>
      <c r="E650">
        <v>3.8522516041819599</v>
      </c>
      <c r="F650">
        <v>1.1703667535816E-4</v>
      </c>
      <c r="G650">
        <v>1.12082116253858E-2</v>
      </c>
      <c r="H650">
        <v>0.985199804296915</v>
      </c>
      <c r="I650" s="1" t="s">
        <v>49911</v>
      </c>
    </row>
    <row r="651" spans="1:9" x14ac:dyDescent="0.2">
      <c r="A651" t="s">
        <v>49910</v>
      </c>
      <c r="B651">
        <v>6.0796867549481997</v>
      </c>
      <c r="C651">
        <v>0.58257228660462601</v>
      </c>
      <c r="D651">
        <v>0.19568869748244699</v>
      </c>
      <c r="E651">
        <v>3.3318839012983301</v>
      </c>
      <c r="F651">
        <v>8.62602339744942E-4</v>
      </c>
      <c r="G651">
        <v>1.7875461079406799E-2</v>
      </c>
      <c r="H651">
        <v>3.5290264790642998</v>
      </c>
      <c r="I651" s="1" t="s">
        <v>49909</v>
      </c>
    </row>
    <row r="652" spans="1:9" x14ac:dyDescent="0.2">
      <c r="A652" t="s">
        <v>49908</v>
      </c>
      <c r="B652">
        <v>14.5097887202474</v>
      </c>
      <c r="C652">
        <v>0.58216605515928699</v>
      </c>
      <c r="D652">
        <v>0.19546474181831</v>
      </c>
      <c r="E652">
        <v>3.1456599972591399</v>
      </c>
      <c r="F652">
        <v>1.65712527472394E-3</v>
      </c>
      <c r="G652">
        <v>2.2101608999094899E-2</v>
      </c>
      <c r="H652">
        <v>4.9241161630196499</v>
      </c>
      <c r="I652" s="1" t="s">
        <v>49907</v>
      </c>
    </row>
    <row r="653" spans="1:9" x14ac:dyDescent="0.2">
      <c r="A653" t="s">
        <v>49906</v>
      </c>
      <c r="B653">
        <v>55.267652688950697</v>
      </c>
      <c r="C653">
        <v>0.581966641569579</v>
      </c>
      <c r="D653">
        <v>0.155814670298344</v>
      </c>
      <c r="E653">
        <v>3.7529537609863599</v>
      </c>
      <c r="F653">
        <v>1.74763100287005E-4</v>
      </c>
      <c r="G653">
        <v>1.4230849434769001E-2</v>
      </c>
      <c r="H653">
        <v>0.99462731938100601</v>
      </c>
      <c r="I653" s="1" t="s">
        <v>49905</v>
      </c>
    </row>
    <row r="654" spans="1:9" x14ac:dyDescent="0.2">
      <c r="A654" t="s">
        <v>49904</v>
      </c>
      <c r="B654">
        <v>6.3282272473618404</v>
      </c>
      <c r="C654">
        <v>0.581879326875269</v>
      </c>
      <c r="D654">
        <v>0.19046905933345901</v>
      </c>
      <c r="E654">
        <v>3.5796117228003999</v>
      </c>
      <c r="F654">
        <v>3.4410510986144501E-4</v>
      </c>
      <c r="G654">
        <v>1.1190792718597801E-2</v>
      </c>
      <c r="H654">
        <v>3.0196265399429199</v>
      </c>
      <c r="I654" s="1" t="s">
        <v>49903</v>
      </c>
    </row>
    <row r="655" spans="1:9" x14ac:dyDescent="0.2">
      <c r="A655" t="s">
        <v>49902</v>
      </c>
      <c r="B655">
        <v>28.376647308927598</v>
      </c>
      <c r="C655">
        <v>0.58175745403363699</v>
      </c>
      <c r="D655">
        <v>0.19453845989075699</v>
      </c>
      <c r="E655">
        <v>3.0762962075591802</v>
      </c>
      <c r="F655">
        <v>2.0958952086723602E-3</v>
      </c>
      <c r="G655">
        <v>3.5149118402303198E-2</v>
      </c>
      <c r="H655">
        <v>2.57371481751884</v>
      </c>
      <c r="I655" s="1" t="s">
        <v>49901</v>
      </c>
    </row>
    <row r="656" spans="1:9" x14ac:dyDescent="0.2">
      <c r="A656" t="s">
        <v>49900</v>
      </c>
      <c r="B656">
        <v>4.2580455301080899</v>
      </c>
      <c r="C656">
        <v>0.58164921565544403</v>
      </c>
      <c r="D656">
        <v>0.200060409080935</v>
      </c>
      <c r="E656">
        <v>2.9661234735867898</v>
      </c>
      <c r="F656">
        <v>3.01579386090901E-3</v>
      </c>
      <c r="G656">
        <v>3.9067603749953599E-2</v>
      </c>
      <c r="H656">
        <v>3.05668066494643</v>
      </c>
      <c r="I656" s="1" t="s">
        <v>49899</v>
      </c>
    </row>
    <row r="657" spans="1:9" hidden="1" x14ac:dyDescent="0.2">
      <c r="A657" t="s">
        <v>49898</v>
      </c>
      <c r="B657">
        <v>13.817665781940599</v>
      </c>
      <c r="C657">
        <v>0.58151762540986796</v>
      </c>
      <c r="D657">
        <v>0.17871340936624</v>
      </c>
      <c r="E657">
        <v>0.92467115825427204</v>
      </c>
      <c r="F657">
        <v>0.355136986344396</v>
      </c>
      <c r="G657">
        <v>0.43031272557924699</v>
      </c>
      <c r="H657">
        <v>4.9752681683607403</v>
      </c>
      <c r="I657" s="1" t="s">
        <v>49897</v>
      </c>
    </row>
    <row r="658" spans="1:9" hidden="1" x14ac:dyDescent="0.2">
      <c r="A658" t="s">
        <v>49896</v>
      </c>
      <c r="B658">
        <v>40.004502961678298</v>
      </c>
      <c r="C658">
        <v>0.58126314804422397</v>
      </c>
      <c r="D658">
        <v>0.15821313594972</v>
      </c>
      <c r="E658">
        <v>2.1493921920449899</v>
      </c>
      <c r="F658">
        <v>3.1603323866336998E-2</v>
      </c>
      <c r="G658">
        <v>0.27124396643733401</v>
      </c>
      <c r="H658">
        <v>1.00146427049426</v>
      </c>
      <c r="I658" s="1" t="s">
        <v>49895</v>
      </c>
    </row>
    <row r="659" spans="1:9" hidden="1" x14ac:dyDescent="0.2">
      <c r="A659" t="s">
        <v>49894</v>
      </c>
      <c r="B659">
        <v>29.412917078229398</v>
      </c>
      <c r="C659">
        <v>0.58083389970083799</v>
      </c>
      <c r="D659">
        <v>0.17464889847982301</v>
      </c>
      <c r="E659">
        <v>1.9501089573294299</v>
      </c>
      <c r="F659">
        <v>5.1163133862768898E-2</v>
      </c>
      <c r="G659">
        <v>0.20348785615753001</v>
      </c>
      <c r="H659">
        <v>2.72538071463826</v>
      </c>
      <c r="I659" s="1" t="s">
        <v>49893</v>
      </c>
    </row>
    <row r="660" spans="1:9" x14ac:dyDescent="0.2">
      <c r="A660" t="s">
        <v>49892</v>
      </c>
      <c r="B660">
        <v>40.235769817045401</v>
      </c>
      <c r="C660">
        <v>0.58083273462371698</v>
      </c>
      <c r="D660">
        <v>0.17102826572337201</v>
      </c>
      <c r="E660">
        <v>3.4291872946263</v>
      </c>
      <c r="F660">
        <v>6.0539160121559103E-4</v>
      </c>
      <c r="G660">
        <v>3.0426500298410701E-2</v>
      </c>
      <c r="H660">
        <v>0.985199804296915</v>
      </c>
      <c r="I660" s="1" t="s">
        <v>49891</v>
      </c>
    </row>
    <row r="661" spans="1:9" x14ac:dyDescent="0.2">
      <c r="A661" t="s">
        <v>49890</v>
      </c>
      <c r="B661">
        <v>51.155689058405699</v>
      </c>
      <c r="C661">
        <v>0.58073763413241197</v>
      </c>
      <c r="D661">
        <v>0.149695603678725</v>
      </c>
      <c r="E661">
        <v>3.89326248044061</v>
      </c>
      <c r="F661" s="2">
        <v>9.8905037123718097E-5</v>
      </c>
      <c r="G661">
        <v>1.0182622529021799E-2</v>
      </c>
      <c r="H661">
        <v>1.0562702914989801</v>
      </c>
      <c r="I661" s="1" t="s">
        <v>49889</v>
      </c>
    </row>
    <row r="662" spans="1:9" hidden="1" x14ac:dyDescent="0.2">
      <c r="A662" t="s">
        <v>49888</v>
      </c>
      <c r="B662">
        <v>53.425348433446203</v>
      </c>
      <c r="C662">
        <v>0.58066453150366004</v>
      </c>
      <c r="D662">
        <v>0.161681800437037</v>
      </c>
      <c r="E662">
        <v>0.96945512053275795</v>
      </c>
      <c r="F662">
        <v>0.332318161961556</v>
      </c>
      <c r="G662">
        <v>1</v>
      </c>
      <c r="H662">
        <v>0.87123834352271001</v>
      </c>
      <c r="I662" s="1" t="s">
        <v>49887</v>
      </c>
    </row>
    <row r="663" spans="1:9" x14ac:dyDescent="0.2">
      <c r="A663" t="s">
        <v>49886</v>
      </c>
      <c r="B663">
        <v>6.7256395559387601</v>
      </c>
      <c r="C663">
        <v>0.58053644361734802</v>
      </c>
      <c r="D663">
        <v>0.181631879742117</v>
      </c>
      <c r="E663">
        <v>3.2373833780441501</v>
      </c>
      <c r="F663">
        <v>1.20631233602727E-3</v>
      </c>
      <c r="G663">
        <v>2.6249415069524398E-2</v>
      </c>
      <c r="H663">
        <v>2.7243236903814698</v>
      </c>
      <c r="I663" s="1" t="s">
        <v>49885</v>
      </c>
    </row>
    <row r="664" spans="1:9" x14ac:dyDescent="0.2">
      <c r="A664" t="s">
        <v>49884</v>
      </c>
      <c r="B664">
        <v>9.3188249689667906</v>
      </c>
      <c r="C664">
        <v>0.58030931267516095</v>
      </c>
      <c r="D664">
        <v>0.18011695740754499</v>
      </c>
      <c r="E664">
        <v>3.2591366418819301</v>
      </c>
      <c r="F664">
        <v>1.11751829913281E-3</v>
      </c>
      <c r="G664">
        <v>1.69061669764832E-2</v>
      </c>
      <c r="H664">
        <v>4.9752681683607403</v>
      </c>
      <c r="I664" s="1" t="s">
        <v>49883</v>
      </c>
    </row>
    <row r="665" spans="1:9" x14ac:dyDescent="0.2">
      <c r="A665" t="s">
        <v>49882</v>
      </c>
      <c r="B665">
        <v>6.7144314436925701</v>
      </c>
      <c r="C665">
        <v>0.57972796219970102</v>
      </c>
      <c r="D665">
        <v>0.19989594702202099</v>
      </c>
      <c r="E665">
        <v>3.03336552231446</v>
      </c>
      <c r="F665">
        <v>2.4184247270955402E-3</v>
      </c>
      <c r="G665">
        <v>3.21481846291004E-2</v>
      </c>
      <c r="H665">
        <v>3.5961927380220602</v>
      </c>
      <c r="I665" s="1" t="s">
        <v>49881</v>
      </c>
    </row>
    <row r="666" spans="1:9" x14ac:dyDescent="0.2">
      <c r="A666" t="s">
        <v>49880</v>
      </c>
      <c r="B666">
        <v>60.145016761744699</v>
      </c>
      <c r="C666">
        <v>0.57915091043347899</v>
      </c>
      <c r="D666">
        <v>0.17049436322693401</v>
      </c>
      <c r="E666">
        <v>3.4204406618522398</v>
      </c>
      <c r="F666">
        <v>6.25197732192852E-4</v>
      </c>
      <c r="G666">
        <v>3.2993502713853602E-2</v>
      </c>
      <c r="H666">
        <v>0.87123834352271001</v>
      </c>
      <c r="I666" s="1" t="s">
        <v>49879</v>
      </c>
    </row>
    <row r="667" spans="1:9" x14ac:dyDescent="0.2">
      <c r="A667" t="s">
        <v>49878</v>
      </c>
      <c r="B667">
        <v>89.689695139779403</v>
      </c>
      <c r="C667">
        <v>0.57893516961887403</v>
      </c>
      <c r="D667">
        <v>0.147882833545987</v>
      </c>
      <c r="E667">
        <v>3.9190589503953399</v>
      </c>
      <c r="F667" s="2">
        <v>8.8895372254146896E-5</v>
      </c>
      <c r="G667">
        <v>7.5943092232164198E-3</v>
      </c>
      <c r="H667">
        <v>1.6898879926300701</v>
      </c>
      <c r="I667" s="1" t="s">
        <v>49877</v>
      </c>
    </row>
    <row r="668" spans="1:9" x14ac:dyDescent="0.2">
      <c r="A668" t="s">
        <v>49876</v>
      </c>
      <c r="B668">
        <v>5.0497610203630403</v>
      </c>
      <c r="C668">
        <v>0.57861321834687496</v>
      </c>
      <c r="D668">
        <v>0.18461493149439601</v>
      </c>
      <c r="E668">
        <v>3.91599706653271</v>
      </c>
      <c r="F668" s="2">
        <v>9.0031342411573697E-5</v>
      </c>
      <c r="G668">
        <v>5.9453640751259904E-3</v>
      </c>
      <c r="H668">
        <v>2.8661423339258398</v>
      </c>
      <c r="I668" s="1" t="s">
        <v>49875</v>
      </c>
    </row>
    <row r="669" spans="1:9" x14ac:dyDescent="0.2">
      <c r="A669" t="s">
        <v>49874</v>
      </c>
      <c r="B669">
        <v>8.8300380743873692</v>
      </c>
      <c r="C669">
        <v>0.57854307520758497</v>
      </c>
      <c r="D669">
        <v>0.17718296734049599</v>
      </c>
      <c r="E669">
        <v>4.0568685314772699</v>
      </c>
      <c r="F669" s="2">
        <v>4.9735058736982398E-5</v>
      </c>
      <c r="G669">
        <v>2.7504024744317199E-3</v>
      </c>
      <c r="H669">
        <v>4.9241161630196499</v>
      </c>
      <c r="I669" s="1" t="s">
        <v>49873</v>
      </c>
    </row>
    <row r="670" spans="1:9" x14ac:dyDescent="0.2">
      <c r="A670" t="s">
        <v>49872</v>
      </c>
      <c r="B670">
        <v>17.3317094677029</v>
      </c>
      <c r="C670">
        <v>0.57812719872965901</v>
      </c>
      <c r="D670">
        <v>0.191769629922658</v>
      </c>
      <c r="E670">
        <v>3.0465320874375599</v>
      </c>
      <c r="F670">
        <v>2.3149776906022999E-3</v>
      </c>
      <c r="G670">
        <v>3.5830336776097302E-2</v>
      </c>
      <c r="H670">
        <v>2.72538071463826</v>
      </c>
      <c r="I670" s="1" t="s">
        <v>49871</v>
      </c>
    </row>
    <row r="671" spans="1:9" x14ac:dyDescent="0.2">
      <c r="A671" t="s">
        <v>49870</v>
      </c>
      <c r="B671">
        <v>7.4626002555425899</v>
      </c>
      <c r="C671">
        <v>0.57801600832754696</v>
      </c>
      <c r="D671">
        <v>0.19654982381946001</v>
      </c>
      <c r="E671">
        <v>3.29435945138201</v>
      </c>
      <c r="F671">
        <v>9.8646263148968391E-4</v>
      </c>
      <c r="G671">
        <v>1.93424322748081E-2</v>
      </c>
      <c r="H671">
        <v>3.5961927380220602</v>
      </c>
      <c r="I671" s="1" t="s">
        <v>49869</v>
      </c>
    </row>
    <row r="672" spans="1:9" x14ac:dyDescent="0.2">
      <c r="A672" t="s">
        <v>49868</v>
      </c>
      <c r="B672">
        <v>54.3717530176365</v>
      </c>
      <c r="C672">
        <v>0.57771312448226697</v>
      </c>
      <c r="D672">
        <v>0.17624127516249</v>
      </c>
      <c r="E672">
        <v>3.3187269614890398</v>
      </c>
      <c r="F672">
        <v>9.0428802218697995E-4</v>
      </c>
      <c r="G672">
        <v>3.7511070824919099E-2</v>
      </c>
      <c r="H672">
        <v>0.99462731938100601</v>
      </c>
      <c r="I672" s="1" t="s">
        <v>49867</v>
      </c>
    </row>
    <row r="673" spans="1:9" hidden="1" x14ac:dyDescent="0.2">
      <c r="A673" t="s">
        <v>49866</v>
      </c>
      <c r="B673">
        <v>85.941017028749201</v>
      </c>
      <c r="C673">
        <v>0.577584028797127</v>
      </c>
      <c r="D673">
        <v>0.14946361868121699</v>
      </c>
      <c r="E673">
        <v>-0.604172764396252</v>
      </c>
      <c r="F673">
        <v>0.54572878639058098</v>
      </c>
      <c r="G673">
        <v>1</v>
      </c>
      <c r="H673">
        <v>0.96875671692036702</v>
      </c>
      <c r="I673" s="1" t="s">
        <v>49865</v>
      </c>
    </row>
    <row r="674" spans="1:9" x14ac:dyDescent="0.2">
      <c r="A674" t="s">
        <v>49864</v>
      </c>
      <c r="B674">
        <v>14.998248933502801</v>
      </c>
      <c r="C674">
        <v>0.57738712489025501</v>
      </c>
      <c r="D674">
        <v>0.196214331749992</v>
      </c>
      <c r="E674">
        <v>3.0922712023551102</v>
      </c>
      <c r="F674">
        <v>1.9863128795028101E-3</v>
      </c>
      <c r="G674">
        <v>3.26014508034045E-2</v>
      </c>
      <c r="H674">
        <v>2.8661423339258398</v>
      </c>
      <c r="I674" s="1" t="s">
        <v>49863</v>
      </c>
    </row>
    <row r="675" spans="1:9" hidden="1" x14ac:dyDescent="0.2">
      <c r="A675" t="s">
        <v>49862</v>
      </c>
      <c r="B675">
        <v>24.214037912369498</v>
      </c>
      <c r="C675">
        <v>0.57734569335620201</v>
      </c>
      <c r="D675">
        <v>0.17761221663468699</v>
      </c>
      <c r="E675">
        <v>1.6967616889803701</v>
      </c>
      <c r="F675">
        <v>8.9741724499246597E-2</v>
      </c>
      <c r="G675">
        <v>0.28581133250565099</v>
      </c>
      <c r="H675">
        <v>2.58397062870243</v>
      </c>
      <c r="I675" s="1" t="s">
        <v>49861</v>
      </c>
    </row>
    <row r="676" spans="1:9" x14ac:dyDescent="0.2">
      <c r="A676" t="s">
        <v>49860</v>
      </c>
      <c r="B676">
        <v>21.010372772249301</v>
      </c>
      <c r="C676">
        <v>0.57694829925018698</v>
      </c>
      <c r="D676">
        <v>0.19773104104110301</v>
      </c>
      <c r="E676">
        <v>3.0397698174079801</v>
      </c>
      <c r="F676">
        <v>2.3675902279063402E-3</v>
      </c>
      <c r="G676">
        <v>3.6371096094743503E-2</v>
      </c>
      <c r="H676">
        <v>2.72538071463826</v>
      </c>
      <c r="I676" s="1" t="s">
        <v>49859</v>
      </c>
    </row>
    <row r="677" spans="1:9" hidden="1" x14ac:dyDescent="0.2">
      <c r="A677" t="s">
        <v>49858</v>
      </c>
      <c r="B677">
        <v>134.52077674173199</v>
      </c>
      <c r="C677">
        <v>0.57689653484856895</v>
      </c>
      <c r="D677">
        <v>0.13177638209763501</v>
      </c>
      <c r="E677">
        <v>0.82742469287767595</v>
      </c>
      <c r="F677">
        <v>0.40799638953685102</v>
      </c>
      <c r="G677">
        <v>1</v>
      </c>
      <c r="H677">
        <v>0.12617442771054499</v>
      </c>
      <c r="I677" s="1" t="s">
        <v>49857</v>
      </c>
    </row>
    <row r="678" spans="1:9" x14ac:dyDescent="0.2">
      <c r="A678" t="s">
        <v>49856</v>
      </c>
      <c r="B678">
        <v>73.513239661759599</v>
      </c>
      <c r="C678">
        <v>0.57679634332511198</v>
      </c>
      <c r="D678">
        <v>0.165757742696411</v>
      </c>
      <c r="E678">
        <v>3.4899989845602999</v>
      </c>
      <c r="F678">
        <v>4.8302238248974203E-4</v>
      </c>
      <c r="G678">
        <v>2.3006841951378199E-2</v>
      </c>
      <c r="H678">
        <v>1.3476155833043799</v>
      </c>
      <c r="I678" s="1" t="s">
        <v>49855</v>
      </c>
    </row>
    <row r="679" spans="1:9" hidden="1" x14ac:dyDescent="0.2">
      <c r="A679" t="s">
        <v>49854</v>
      </c>
      <c r="B679">
        <v>16.085006606438</v>
      </c>
      <c r="C679">
        <v>0.57660308068881405</v>
      </c>
      <c r="D679">
        <v>0.18230500339927899</v>
      </c>
      <c r="E679">
        <v>1.81067481740975</v>
      </c>
      <c r="F679">
        <v>7.0191203220596493E-2</v>
      </c>
      <c r="G679">
        <v>0.23604626905700901</v>
      </c>
      <c r="H679">
        <v>2.8661423339258398</v>
      </c>
      <c r="I679" s="1" t="s">
        <v>49853</v>
      </c>
    </row>
    <row r="680" spans="1:9" x14ac:dyDescent="0.2">
      <c r="A680" t="s">
        <v>49852</v>
      </c>
      <c r="B680">
        <v>45.180110963913599</v>
      </c>
      <c r="C680">
        <v>0.57612128580351196</v>
      </c>
      <c r="D680">
        <v>0.142872659767983</v>
      </c>
      <c r="E680">
        <v>4.0417324811052504</v>
      </c>
      <c r="F680" s="2">
        <v>5.3057742906414301E-5</v>
      </c>
      <c r="G680">
        <v>7.7086018107268501E-3</v>
      </c>
      <c r="H680">
        <v>0.985199804296915</v>
      </c>
      <c r="I680" s="1" t="s">
        <v>49851</v>
      </c>
    </row>
    <row r="681" spans="1:9" hidden="1" x14ac:dyDescent="0.2">
      <c r="A681" t="s">
        <v>49850</v>
      </c>
      <c r="B681">
        <v>58.541671375519797</v>
      </c>
      <c r="C681">
        <v>0.57611247082750605</v>
      </c>
      <c r="D681">
        <v>0.18858634188880899</v>
      </c>
      <c r="E681">
        <v>1.7813558526375699</v>
      </c>
      <c r="F681">
        <v>7.4854335497829605E-2</v>
      </c>
      <c r="G681">
        <v>0.37956396462440001</v>
      </c>
      <c r="H681">
        <v>1.3259270399343199</v>
      </c>
      <c r="I681" s="1" t="s">
        <v>49849</v>
      </c>
    </row>
    <row r="682" spans="1:9" hidden="1" x14ac:dyDescent="0.2">
      <c r="A682" t="s">
        <v>49848</v>
      </c>
      <c r="B682">
        <v>5.7632794604322202</v>
      </c>
      <c r="C682">
        <v>0.57604460770730204</v>
      </c>
      <c r="D682">
        <v>0.19956575168599799</v>
      </c>
      <c r="E682">
        <v>1.24154542263525</v>
      </c>
      <c r="F682">
        <v>0.21440432920390201</v>
      </c>
      <c r="G682">
        <v>0.39505184954679101</v>
      </c>
      <c r="H682">
        <v>3.5290264790642998</v>
      </c>
      <c r="I682" s="1" t="s">
        <v>49847</v>
      </c>
    </row>
    <row r="683" spans="1:9" hidden="1" x14ac:dyDescent="0.2">
      <c r="A683" t="s">
        <v>49846</v>
      </c>
      <c r="B683">
        <v>790.49203742500902</v>
      </c>
      <c r="C683">
        <v>0.57597752689644299</v>
      </c>
      <c r="D683">
        <v>0.20002334241409001</v>
      </c>
      <c r="E683">
        <v>1.1488792167111499</v>
      </c>
      <c r="F683">
        <v>0.25060578865361199</v>
      </c>
      <c r="G683">
        <v>1</v>
      </c>
      <c r="H683">
        <v>1.54667031239165E-2</v>
      </c>
      <c r="I683" s="1" t="s">
        <v>49845</v>
      </c>
    </row>
    <row r="684" spans="1:9" hidden="1" x14ac:dyDescent="0.2">
      <c r="A684" t="s">
        <v>49844</v>
      </c>
      <c r="B684">
        <v>10.8156644536197</v>
      </c>
      <c r="C684">
        <v>0.575852386219176</v>
      </c>
      <c r="D684">
        <v>0.19671178293240499</v>
      </c>
      <c r="E684">
        <v>2.0209519495180901</v>
      </c>
      <c r="F684">
        <v>4.3284739414049797E-2</v>
      </c>
      <c r="G684">
        <v>0.12651589332468999</v>
      </c>
      <c r="H684">
        <v>5.3341747892757603</v>
      </c>
      <c r="I684" s="1" t="s">
        <v>49843</v>
      </c>
    </row>
    <row r="685" spans="1:9" hidden="1" x14ac:dyDescent="0.2">
      <c r="A685" t="s">
        <v>49842</v>
      </c>
      <c r="B685">
        <v>80.093766529726196</v>
      </c>
      <c r="C685">
        <v>0.575640881035973</v>
      </c>
      <c r="D685">
        <v>0.16747718511281101</v>
      </c>
      <c r="E685">
        <v>2.4245763568068202</v>
      </c>
      <c r="F685">
        <v>1.5326259937230999E-2</v>
      </c>
      <c r="G685">
        <v>0.181844511738398</v>
      </c>
      <c r="H685">
        <v>0.99462731938100601</v>
      </c>
      <c r="I685" s="1" t="s">
        <v>49841</v>
      </c>
    </row>
    <row r="686" spans="1:9" x14ac:dyDescent="0.2">
      <c r="A686" t="s">
        <v>49840</v>
      </c>
      <c r="B686">
        <v>9.6225900120689705</v>
      </c>
      <c r="C686">
        <v>0.57550724486456095</v>
      </c>
      <c r="D686">
        <v>0.200336633187505</v>
      </c>
      <c r="E686">
        <v>3.1555391154913699</v>
      </c>
      <c r="F686">
        <v>1.60201783646517E-3</v>
      </c>
      <c r="G686">
        <v>2.0457533308469299E-2</v>
      </c>
      <c r="H686">
        <v>5.3341747892757603</v>
      </c>
      <c r="I686" s="1" t="s">
        <v>49839</v>
      </c>
    </row>
    <row r="687" spans="1:9" x14ac:dyDescent="0.2">
      <c r="A687" t="s">
        <v>49838</v>
      </c>
      <c r="B687">
        <v>72.207964637427196</v>
      </c>
      <c r="C687">
        <v>0.57543079630161997</v>
      </c>
      <c r="D687">
        <v>0.17684327785332399</v>
      </c>
      <c r="E687">
        <v>3.2701245247631898</v>
      </c>
      <c r="F687">
        <v>1.07500150319383E-3</v>
      </c>
      <c r="G687">
        <v>3.4914881405699101E-2</v>
      </c>
      <c r="H687">
        <v>1.3476155833043799</v>
      </c>
      <c r="I687" s="1" t="s">
        <v>49837</v>
      </c>
    </row>
    <row r="688" spans="1:9" x14ac:dyDescent="0.2">
      <c r="A688" t="s">
        <v>49836</v>
      </c>
      <c r="B688">
        <v>7.20842467049793</v>
      </c>
      <c r="C688">
        <v>0.57538802889016205</v>
      </c>
      <c r="D688">
        <v>0.186268827476956</v>
      </c>
      <c r="E688">
        <v>3.1154968084480399</v>
      </c>
      <c r="F688">
        <v>1.83635335869917E-3</v>
      </c>
      <c r="G688">
        <v>2.8145657443796001E-2</v>
      </c>
      <c r="H688">
        <v>3.5290264790642998</v>
      </c>
      <c r="I688" s="1" t="s">
        <v>49835</v>
      </c>
    </row>
    <row r="689" spans="1:9" hidden="1" x14ac:dyDescent="0.2">
      <c r="A689" t="s">
        <v>49834</v>
      </c>
      <c r="B689">
        <v>42.928669441550099</v>
      </c>
      <c r="C689">
        <v>0.57531142664959101</v>
      </c>
      <c r="D689">
        <v>0.16655772439475899</v>
      </c>
      <c r="E689">
        <v>2.2782450787897499</v>
      </c>
      <c r="F689">
        <v>2.2711979850730799E-2</v>
      </c>
      <c r="G689">
        <v>0.16493052634782299</v>
      </c>
      <c r="H689">
        <v>1.7530734689379099</v>
      </c>
      <c r="I689" s="1" t="s">
        <v>49833</v>
      </c>
    </row>
    <row r="690" spans="1:9" x14ac:dyDescent="0.2">
      <c r="A690" t="s">
        <v>49832</v>
      </c>
      <c r="B690">
        <v>27.012124924519998</v>
      </c>
      <c r="C690">
        <v>0.57530860486234103</v>
      </c>
      <c r="D690">
        <v>0.182740396510221</v>
      </c>
      <c r="E690">
        <v>3.1891593522053401</v>
      </c>
      <c r="F690">
        <v>1.4268719826104001E-3</v>
      </c>
      <c r="G690">
        <v>2.81473038485619E-2</v>
      </c>
      <c r="H690">
        <v>2.72538071463826</v>
      </c>
      <c r="I690" s="1" t="s">
        <v>49831</v>
      </c>
    </row>
    <row r="691" spans="1:9" x14ac:dyDescent="0.2">
      <c r="A691" t="s">
        <v>49830</v>
      </c>
      <c r="B691">
        <v>2.6478676804594401</v>
      </c>
      <c r="C691">
        <v>0.57523816129157401</v>
      </c>
      <c r="D691">
        <v>0.200123058694994</v>
      </c>
      <c r="E691">
        <v>3.11069448734438</v>
      </c>
      <c r="F691">
        <v>1.8664793827890399E-3</v>
      </c>
      <c r="G691">
        <v>2.9320957971337599E-2</v>
      </c>
      <c r="H691">
        <v>3.2551481382243201</v>
      </c>
      <c r="I691" s="1" t="s">
        <v>49829</v>
      </c>
    </row>
    <row r="692" spans="1:9" x14ac:dyDescent="0.2">
      <c r="A692" t="s">
        <v>49828</v>
      </c>
      <c r="B692">
        <v>9.7608616416994796</v>
      </c>
      <c r="C692">
        <v>0.57514349276565702</v>
      </c>
      <c r="D692">
        <v>0.18429768859756801</v>
      </c>
      <c r="E692">
        <v>3.1843811419207402</v>
      </c>
      <c r="F692">
        <v>1.4506387051855701E-3</v>
      </c>
      <c r="G692">
        <v>2.30037847797981E-2</v>
      </c>
      <c r="H692">
        <v>4.06184771972453</v>
      </c>
      <c r="I692" s="1" t="s">
        <v>49827</v>
      </c>
    </row>
    <row r="693" spans="1:9" x14ac:dyDescent="0.2">
      <c r="A693" t="s">
        <v>49826</v>
      </c>
      <c r="B693">
        <v>8.5793637552679201</v>
      </c>
      <c r="C693">
        <v>0.57508154630399999</v>
      </c>
      <c r="D693">
        <v>0.199581666131115</v>
      </c>
      <c r="E693">
        <v>3.0533199498453101</v>
      </c>
      <c r="F693">
        <v>2.2632449127244401E-3</v>
      </c>
      <c r="G693">
        <v>3.0908023549132899E-2</v>
      </c>
      <c r="H693">
        <v>3.5961927380220602</v>
      </c>
      <c r="I693" s="1" t="s">
        <v>49825</v>
      </c>
    </row>
    <row r="694" spans="1:9" hidden="1" x14ac:dyDescent="0.2">
      <c r="A694" t="s">
        <v>49824</v>
      </c>
      <c r="B694">
        <v>26.270364734362399</v>
      </c>
      <c r="C694">
        <v>0.57497976224087699</v>
      </c>
      <c r="D694">
        <v>0.19860143210853401</v>
      </c>
      <c r="E694">
        <v>1.28974371355092</v>
      </c>
      <c r="F694">
        <v>0.19713965661647001</v>
      </c>
      <c r="G694">
        <v>0.44697707242587298</v>
      </c>
      <c r="H694">
        <v>2.58397062870243</v>
      </c>
      <c r="I694" s="1" t="s">
        <v>49823</v>
      </c>
    </row>
    <row r="695" spans="1:9" hidden="1" x14ac:dyDescent="0.2">
      <c r="A695" t="s">
        <v>49822</v>
      </c>
      <c r="B695">
        <v>10.1627643595184</v>
      </c>
      <c r="C695">
        <v>0.57496818690885498</v>
      </c>
      <c r="D695">
        <v>0.197322529477126</v>
      </c>
      <c r="E695">
        <v>0.71923141992101303</v>
      </c>
      <c r="F695">
        <v>0.47199834316199801</v>
      </c>
      <c r="G695">
        <v>0.50751632075614606</v>
      </c>
      <c r="H695">
        <v>4.9241161630196499</v>
      </c>
      <c r="I695" s="1" t="s">
        <v>49821</v>
      </c>
    </row>
    <row r="696" spans="1:9" x14ac:dyDescent="0.2">
      <c r="A696" t="s">
        <v>49820</v>
      </c>
      <c r="B696">
        <v>14.863177507722501</v>
      </c>
      <c r="C696">
        <v>0.57492252636214403</v>
      </c>
      <c r="D696">
        <v>0.17784921220396199</v>
      </c>
      <c r="E696">
        <v>3.2691667494990302</v>
      </c>
      <c r="F696">
        <v>1.0786471393673699E-3</v>
      </c>
      <c r="G696">
        <v>2.3653613411826601E-2</v>
      </c>
      <c r="H696">
        <v>2.8661423339258398</v>
      </c>
      <c r="I696" s="1" t="s">
        <v>49819</v>
      </c>
    </row>
    <row r="697" spans="1:9" x14ac:dyDescent="0.2">
      <c r="A697" t="s">
        <v>49818</v>
      </c>
      <c r="B697">
        <v>41.5295714981957</v>
      </c>
      <c r="C697">
        <v>0.57458965439362597</v>
      </c>
      <c r="D697">
        <v>0.19457397670010701</v>
      </c>
      <c r="E697">
        <v>3.0251615562990799</v>
      </c>
      <c r="F697">
        <v>2.4850034971273202E-3</v>
      </c>
      <c r="G697">
        <v>4.74781625571052E-2</v>
      </c>
      <c r="H697">
        <v>1.7530734689379099</v>
      </c>
      <c r="I697" s="1" t="s">
        <v>49817</v>
      </c>
    </row>
    <row r="698" spans="1:9" hidden="1" x14ac:dyDescent="0.2">
      <c r="A698" t="s">
        <v>49816</v>
      </c>
      <c r="B698">
        <v>2.0523490030592999</v>
      </c>
      <c r="C698">
        <v>0.57410961635652402</v>
      </c>
      <c r="D698">
        <v>0.17662668310954799</v>
      </c>
      <c r="E698">
        <v>1.7431773321560999</v>
      </c>
      <c r="F698">
        <v>8.1302643729096194E-2</v>
      </c>
      <c r="G698">
        <v>0.27940588839226199</v>
      </c>
      <c r="H698">
        <v>2.4568233375478599</v>
      </c>
      <c r="I698" s="1" t="s">
        <v>49815</v>
      </c>
    </row>
    <row r="699" spans="1:9" hidden="1" x14ac:dyDescent="0.2">
      <c r="A699" t="s">
        <v>49814</v>
      </c>
      <c r="B699">
        <v>22.864079310338798</v>
      </c>
      <c r="C699">
        <v>0.57395189371578204</v>
      </c>
      <c r="D699">
        <v>0.193765698945353</v>
      </c>
      <c r="E699">
        <v>1.4813023516133099</v>
      </c>
      <c r="F699">
        <v>0.13852602213985399</v>
      </c>
      <c r="G699">
        <v>0.3452632171342</v>
      </c>
      <c r="H699">
        <v>2.8874979692228799</v>
      </c>
      <c r="I699" s="1" t="s">
        <v>49813</v>
      </c>
    </row>
    <row r="700" spans="1:9" hidden="1" x14ac:dyDescent="0.2">
      <c r="A700" t="s">
        <v>49812</v>
      </c>
      <c r="B700">
        <v>78.748382137245599</v>
      </c>
      <c r="C700">
        <v>0.57328271237615103</v>
      </c>
      <c r="D700">
        <v>0.16766800657118699</v>
      </c>
      <c r="E700">
        <v>1.6727523455929001</v>
      </c>
      <c r="F700">
        <v>9.4376059708034601E-2</v>
      </c>
      <c r="G700">
        <v>0.51135838984862003</v>
      </c>
      <c r="H700">
        <v>0.96875671692036702</v>
      </c>
      <c r="I700" s="1" t="s">
        <v>49811</v>
      </c>
    </row>
    <row r="701" spans="1:9" x14ac:dyDescent="0.2">
      <c r="A701" t="s">
        <v>49810</v>
      </c>
      <c r="B701">
        <v>132.61211914464701</v>
      </c>
      <c r="C701">
        <v>0.57322774503629603</v>
      </c>
      <c r="D701">
        <v>0.16395580844725499</v>
      </c>
      <c r="E701">
        <v>3.5065797715317402</v>
      </c>
      <c r="F701">
        <v>4.5390535962332499E-4</v>
      </c>
      <c r="G701">
        <v>2.5616487562845802E-2</v>
      </c>
      <c r="H701">
        <v>1.0751614106665199</v>
      </c>
      <c r="I701" s="1" t="s">
        <v>49809</v>
      </c>
    </row>
    <row r="702" spans="1:9" x14ac:dyDescent="0.2">
      <c r="A702" t="s">
        <v>49808</v>
      </c>
      <c r="B702">
        <v>4.1664364432538497</v>
      </c>
      <c r="C702">
        <v>0.57309457916547801</v>
      </c>
      <c r="D702">
        <v>0.19861134149500001</v>
      </c>
      <c r="E702">
        <v>3.6349264076295502</v>
      </c>
      <c r="F702">
        <v>2.7805999824915601E-4</v>
      </c>
      <c r="G702">
        <v>9.5092357334117493E-3</v>
      </c>
      <c r="H702">
        <v>3.4978556796382101</v>
      </c>
      <c r="I702" s="1" t="s">
        <v>49807</v>
      </c>
    </row>
    <row r="703" spans="1:9" x14ac:dyDescent="0.2">
      <c r="A703" t="s">
        <v>49806</v>
      </c>
      <c r="B703">
        <v>6.2977080977924702</v>
      </c>
      <c r="C703">
        <v>0.573073849429793</v>
      </c>
      <c r="D703">
        <v>0.20008179923994501</v>
      </c>
      <c r="E703">
        <v>3.3046266422273201</v>
      </c>
      <c r="F703">
        <v>9.5102998457808295E-4</v>
      </c>
      <c r="G703">
        <v>2.1964076876100899E-2</v>
      </c>
      <c r="H703">
        <v>2.8661423339258398</v>
      </c>
      <c r="I703" s="1" t="s">
        <v>49805</v>
      </c>
    </row>
    <row r="704" spans="1:9" x14ac:dyDescent="0.2">
      <c r="A704" t="s">
        <v>49804</v>
      </c>
      <c r="B704">
        <v>20.9720569442464</v>
      </c>
      <c r="C704">
        <v>0.57293383813830001</v>
      </c>
      <c r="D704">
        <v>0.19797285453469399</v>
      </c>
      <c r="E704">
        <v>3.0101813568604099</v>
      </c>
      <c r="F704">
        <v>2.61091741757865E-3</v>
      </c>
      <c r="G704">
        <v>3.8473962944246397E-2</v>
      </c>
      <c r="H704">
        <v>2.72538071463826</v>
      </c>
      <c r="I704" s="1" t="s">
        <v>49803</v>
      </c>
    </row>
    <row r="705" spans="1:9" x14ac:dyDescent="0.2">
      <c r="A705" t="s">
        <v>49802</v>
      </c>
      <c r="B705">
        <v>3.50483906562717</v>
      </c>
      <c r="C705">
        <v>0.57274758977764395</v>
      </c>
      <c r="D705">
        <v>0.200343233530651</v>
      </c>
      <c r="E705">
        <v>2.94667428697135</v>
      </c>
      <c r="F705">
        <v>3.21211347164771E-3</v>
      </c>
      <c r="G705">
        <v>3.9067603749953599E-2</v>
      </c>
      <c r="H705">
        <v>3.2551481382243201</v>
      </c>
      <c r="I705" s="1" t="s">
        <v>49801</v>
      </c>
    </row>
    <row r="706" spans="1:9" x14ac:dyDescent="0.2">
      <c r="A706" t="s">
        <v>49800</v>
      </c>
      <c r="B706">
        <v>21.617311382622599</v>
      </c>
      <c r="C706">
        <v>0.57228333099557405</v>
      </c>
      <c r="D706">
        <v>0.198433020696792</v>
      </c>
      <c r="E706">
        <v>3.39374056854607</v>
      </c>
      <c r="F706">
        <v>6.8944973093661198E-4</v>
      </c>
      <c r="G706">
        <v>1.93424322748081E-2</v>
      </c>
      <c r="H706">
        <v>2.51587016876783</v>
      </c>
      <c r="I706" s="1" t="s">
        <v>49799</v>
      </c>
    </row>
    <row r="707" spans="1:9" x14ac:dyDescent="0.2">
      <c r="A707" t="s">
        <v>49798</v>
      </c>
      <c r="B707">
        <v>5.7690422443609997</v>
      </c>
      <c r="C707">
        <v>0.57227049656226603</v>
      </c>
      <c r="D707">
        <v>0.19586372625364701</v>
      </c>
      <c r="E707">
        <v>3.2492566623933099</v>
      </c>
      <c r="F707">
        <v>1.15707026663721E-3</v>
      </c>
      <c r="G707">
        <v>2.3900073146019999E-2</v>
      </c>
      <c r="H707">
        <v>3.0196265399429199</v>
      </c>
      <c r="I707" s="1" t="s">
        <v>49797</v>
      </c>
    </row>
    <row r="708" spans="1:9" x14ac:dyDescent="0.2">
      <c r="A708" t="s">
        <v>49796</v>
      </c>
      <c r="B708">
        <v>26.4145262500606</v>
      </c>
      <c r="C708">
        <v>0.57206525977440803</v>
      </c>
      <c r="D708">
        <v>0.20027954171922099</v>
      </c>
      <c r="E708">
        <v>3.09892343637922</v>
      </c>
      <c r="F708">
        <v>1.94225205249084E-3</v>
      </c>
      <c r="G708">
        <v>3.4344103695399697E-2</v>
      </c>
      <c r="H708">
        <v>2.51587016876783</v>
      </c>
      <c r="I708" s="1" t="s">
        <v>49795</v>
      </c>
    </row>
    <row r="709" spans="1:9" hidden="1" x14ac:dyDescent="0.2">
      <c r="A709" t="s">
        <v>49794</v>
      </c>
      <c r="B709">
        <v>6.9015798629318201</v>
      </c>
      <c r="C709">
        <v>0.57162973588184096</v>
      </c>
      <c r="D709">
        <v>0.20026361649459101</v>
      </c>
      <c r="E709">
        <v>1.3752665949545699</v>
      </c>
      <c r="F709">
        <v>0.169048808874669</v>
      </c>
      <c r="G709">
        <v>0.34496266289162297</v>
      </c>
      <c r="H709">
        <v>3.5290264790642998</v>
      </c>
      <c r="I709" s="1" t="s">
        <v>49793</v>
      </c>
    </row>
    <row r="710" spans="1:9" x14ac:dyDescent="0.2">
      <c r="A710" t="s">
        <v>49792</v>
      </c>
      <c r="B710">
        <v>10.5143878817876</v>
      </c>
      <c r="C710">
        <v>0.57094085739298495</v>
      </c>
      <c r="D710">
        <v>0.17198088347294699</v>
      </c>
      <c r="E710">
        <v>3.3574316724962001</v>
      </c>
      <c r="F710">
        <v>7.8670184842768705E-4</v>
      </c>
      <c r="G710">
        <v>1.27589478153253E-2</v>
      </c>
      <c r="H710">
        <v>5.3341747892757603</v>
      </c>
      <c r="I710" s="1" t="s">
        <v>49791</v>
      </c>
    </row>
    <row r="711" spans="1:9" hidden="1" x14ac:dyDescent="0.2">
      <c r="A711" t="s">
        <v>49790</v>
      </c>
      <c r="B711">
        <v>1.21791040313645</v>
      </c>
      <c r="C711">
        <v>0.57082571398672</v>
      </c>
      <c r="D711">
        <v>0.17679499400916601</v>
      </c>
      <c r="E711">
        <v>3.7816667416844401</v>
      </c>
      <c r="F711">
        <v>1.5578182282274301E-4</v>
      </c>
      <c r="G711">
        <v>1</v>
      </c>
      <c r="H711">
        <v>0</v>
      </c>
      <c r="I711" s="1" t="s">
        <v>49789</v>
      </c>
    </row>
    <row r="712" spans="1:9" x14ac:dyDescent="0.2">
      <c r="A712" t="s">
        <v>49788</v>
      </c>
      <c r="B712">
        <v>83.345103719754604</v>
      </c>
      <c r="C712">
        <v>0.57054419317593297</v>
      </c>
      <c r="D712">
        <v>0.18933961636164401</v>
      </c>
      <c r="E712">
        <v>3.0429567292715198</v>
      </c>
      <c r="F712">
        <v>2.3426601625929299E-3</v>
      </c>
      <c r="G712">
        <v>4.6945750861793797E-2</v>
      </c>
      <c r="H712">
        <v>1.68318080641777</v>
      </c>
      <c r="I712" s="1" t="s">
        <v>49787</v>
      </c>
    </row>
    <row r="713" spans="1:9" x14ac:dyDescent="0.2">
      <c r="A713" t="s">
        <v>49786</v>
      </c>
      <c r="B713">
        <v>28.0036454827951</v>
      </c>
      <c r="C713">
        <v>0.57036661417171697</v>
      </c>
      <c r="D713">
        <v>0.184258612761388</v>
      </c>
      <c r="E713">
        <v>3.1476229765858701</v>
      </c>
      <c r="F713">
        <v>1.6460385057207999E-3</v>
      </c>
      <c r="G713">
        <v>3.0103053810722001E-2</v>
      </c>
      <c r="H713">
        <v>2.72538071463826</v>
      </c>
      <c r="I713" s="1" t="s">
        <v>49785</v>
      </c>
    </row>
    <row r="714" spans="1:9" x14ac:dyDescent="0.2">
      <c r="A714" t="s">
        <v>49784</v>
      </c>
      <c r="B714">
        <v>2.3453717214405798</v>
      </c>
      <c r="C714">
        <v>0.57033674722376704</v>
      </c>
      <c r="D714">
        <v>0.199216159463312</v>
      </c>
      <c r="E714">
        <v>3.0031979801280602</v>
      </c>
      <c r="F714">
        <v>2.6715857256864499E-3</v>
      </c>
      <c r="G714">
        <v>4.1025477447705898E-2</v>
      </c>
      <c r="H714">
        <v>2.4568233375478599</v>
      </c>
      <c r="I714" s="1" t="s">
        <v>49783</v>
      </c>
    </row>
    <row r="715" spans="1:9" hidden="1" x14ac:dyDescent="0.2">
      <c r="A715" t="s">
        <v>49782</v>
      </c>
      <c r="B715">
        <v>7.7099621520722499</v>
      </c>
      <c r="C715">
        <v>0.57011968286932502</v>
      </c>
      <c r="D715">
        <v>0.197232210200534</v>
      </c>
      <c r="E715">
        <v>2.3636515225942101</v>
      </c>
      <c r="F715">
        <v>1.80958250443174E-2</v>
      </c>
      <c r="G715">
        <v>0.110197737022893</v>
      </c>
      <c r="H715">
        <v>2.8661423339258398</v>
      </c>
      <c r="I715" s="1" t="s">
        <v>49781</v>
      </c>
    </row>
    <row r="716" spans="1:9" x14ac:dyDescent="0.2">
      <c r="A716" t="s">
        <v>49780</v>
      </c>
      <c r="B716">
        <v>2.9900703063571599</v>
      </c>
      <c r="C716">
        <v>0.56994254477815398</v>
      </c>
      <c r="D716">
        <v>0.16874465077721501</v>
      </c>
      <c r="E716">
        <v>3.5336175195811901</v>
      </c>
      <c r="F716">
        <v>4.0991380874589402E-4</v>
      </c>
      <c r="G716">
        <v>1.1356367226918801E-2</v>
      </c>
      <c r="H716">
        <v>3.34325963464422</v>
      </c>
      <c r="I716" s="1" t="s">
        <v>49779</v>
      </c>
    </row>
    <row r="717" spans="1:9" hidden="1" x14ac:dyDescent="0.2">
      <c r="A717" t="s">
        <v>49778</v>
      </c>
      <c r="B717">
        <v>32.344596110679397</v>
      </c>
      <c r="C717">
        <v>0.56987317841058405</v>
      </c>
      <c r="D717">
        <v>0.129374884360374</v>
      </c>
      <c r="E717">
        <v>5.9229383746744101E-2</v>
      </c>
      <c r="F717">
        <v>0.95276940587358905</v>
      </c>
      <c r="G717">
        <v>1</v>
      </c>
      <c r="H717">
        <v>0.985199804296915</v>
      </c>
      <c r="I717" s="1" t="s">
        <v>49777</v>
      </c>
    </row>
    <row r="718" spans="1:9" x14ac:dyDescent="0.2">
      <c r="A718" t="s">
        <v>49776</v>
      </c>
      <c r="B718">
        <v>173.36697327857601</v>
      </c>
      <c r="C718">
        <v>0.56986331722328998</v>
      </c>
      <c r="D718">
        <v>0.14973946580830699</v>
      </c>
      <c r="E718">
        <v>3.8138314752784401</v>
      </c>
      <c r="F718">
        <v>1.3682879066101799E-4</v>
      </c>
      <c r="G718">
        <v>2.7863342216768099E-2</v>
      </c>
      <c r="H718">
        <v>0.26915458727307801</v>
      </c>
      <c r="I718" s="1" t="s">
        <v>49775</v>
      </c>
    </row>
    <row r="719" spans="1:9" x14ac:dyDescent="0.2">
      <c r="A719" t="s">
        <v>49774</v>
      </c>
      <c r="B719">
        <v>11.2475483132101</v>
      </c>
      <c r="C719">
        <v>0.56861694172525301</v>
      </c>
      <c r="D719">
        <v>0.15941589767697301</v>
      </c>
      <c r="E719">
        <v>3.58249542349522</v>
      </c>
      <c r="F719">
        <v>3.4032758079754398E-4</v>
      </c>
      <c r="G719">
        <v>8.8119965872255398E-3</v>
      </c>
      <c r="H719">
        <v>4.9752681683607403</v>
      </c>
      <c r="I719" s="1" t="s">
        <v>49773</v>
      </c>
    </row>
    <row r="720" spans="1:9" x14ac:dyDescent="0.2">
      <c r="A720" t="s">
        <v>49772</v>
      </c>
      <c r="B720">
        <v>9.7758372045350495</v>
      </c>
      <c r="C720">
        <v>0.56858260322588705</v>
      </c>
      <c r="D720">
        <v>0.18847359418402801</v>
      </c>
      <c r="E720">
        <v>3.05680032712021</v>
      </c>
      <c r="F720">
        <v>2.2371324523957001E-3</v>
      </c>
      <c r="G720">
        <v>2.55404639366618E-2</v>
      </c>
      <c r="H720">
        <v>5.3341747892757603</v>
      </c>
      <c r="I720" s="1" t="s">
        <v>49771</v>
      </c>
    </row>
    <row r="721" spans="1:9" hidden="1" x14ac:dyDescent="0.2">
      <c r="A721" t="s">
        <v>49770</v>
      </c>
      <c r="B721">
        <v>53.954334935575801</v>
      </c>
      <c r="C721">
        <v>0.56781199262104698</v>
      </c>
      <c r="D721">
        <v>0.185914323932165</v>
      </c>
      <c r="E721">
        <v>1.49094525419937</v>
      </c>
      <c r="F721">
        <v>0.13597586874441001</v>
      </c>
      <c r="G721">
        <v>0.65780362331646103</v>
      </c>
      <c r="H721">
        <v>0.87123834352271001</v>
      </c>
      <c r="I721" s="1" t="s">
        <v>49769</v>
      </c>
    </row>
    <row r="722" spans="1:9" hidden="1" x14ac:dyDescent="0.2">
      <c r="A722" t="s">
        <v>49768</v>
      </c>
      <c r="B722">
        <v>25.3308129495543</v>
      </c>
      <c r="C722">
        <v>0.56777424952176603</v>
      </c>
      <c r="D722">
        <v>0.20030969625994999</v>
      </c>
      <c r="E722">
        <v>1.97727629713579</v>
      </c>
      <c r="F722">
        <v>4.8010407417402798E-2</v>
      </c>
      <c r="G722">
        <v>0.20287578369436801</v>
      </c>
      <c r="H722">
        <v>2.57371481751884</v>
      </c>
      <c r="I722" s="1" t="s">
        <v>49767</v>
      </c>
    </row>
    <row r="723" spans="1:9" hidden="1" x14ac:dyDescent="0.2">
      <c r="A723" t="s">
        <v>49766</v>
      </c>
      <c r="B723">
        <v>8.4923784519292802</v>
      </c>
      <c r="C723">
        <v>0.56766934614156705</v>
      </c>
      <c r="D723">
        <v>0.167091488051447</v>
      </c>
      <c r="E723">
        <v>1.5302492647252099</v>
      </c>
      <c r="F723">
        <v>0.125955041296963</v>
      </c>
      <c r="G723">
        <v>0.31795765421102601</v>
      </c>
      <c r="H723">
        <v>3.0196265399429199</v>
      </c>
      <c r="I723" s="1" t="s">
        <v>49765</v>
      </c>
    </row>
    <row r="724" spans="1:9" x14ac:dyDescent="0.2">
      <c r="A724" t="s">
        <v>49764</v>
      </c>
      <c r="B724">
        <v>49.647866968578903</v>
      </c>
      <c r="C724">
        <v>0.56718575491605605</v>
      </c>
      <c r="D724">
        <v>0.16345999030092201</v>
      </c>
      <c r="E724">
        <v>3.4983580000697398</v>
      </c>
      <c r="F724">
        <v>4.6813229755906301E-4</v>
      </c>
      <c r="G724">
        <v>1.69061669764832E-2</v>
      </c>
      <c r="H724">
        <v>2.0909717376338302</v>
      </c>
      <c r="I724" s="1" t="s">
        <v>49763</v>
      </c>
    </row>
    <row r="725" spans="1:9" x14ac:dyDescent="0.2">
      <c r="A725" t="s">
        <v>49762</v>
      </c>
      <c r="B725">
        <v>24.14743826662</v>
      </c>
      <c r="C725">
        <v>0.56718522831756502</v>
      </c>
      <c r="D725">
        <v>0.199921026852248</v>
      </c>
      <c r="E725">
        <v>3.1242788741235898</v>
      </c>
      <c r="F725">
        <v>1.78241436986062E-3</v>
      </c>
      <c r="G725">
        <v>3.2730260252384603E-2</v>
      </c>
      <c r="H725">
        <v>2.51587016876783</v>
      </c>
      <c r="I725" s="1" t="s">
        <v>49761</v>
      </c>
    </row>
    <row r="726" spans="1:9" x14ac:dyDescent="0.2">
      <c r="A726" t="s">
        <v>49760</v>
      </c>
      <c r="B726">
        <v>98.622782232655098</v>
      </c>
      <c r="C726">
        <v>0.56712224244696496</v>
      </c>
      <c r="D726">
        <v>0.15777781008709699</v>
      </c>
      <c r="E726">
        <v>3.6026153828738301</v>
      </c>
      <c r="F726">
        <v>3.1503148907669197E-4</v>
      </c>
      <c r="G726">
        <v>2.3765537668143901E-2</v>
      </c>
      <c r="H726">
        <v>0.83064627972282701</v>
      </c>
      <c r="I726" s="1" t="s">
        <v>49759</v>
      </c>
    </row>
    <row r="727" spans="1:9" x14ac:dyDescent="0.2">
      <c r="A727" t="s">
        <v>49758</v>
      </c>
      <c r="B727">
        <v>14.0572242333388</v>
      </c>
      <c r="C727">
        <v>0.56692880594159001</v>
      </c>
      <c r="D727">
        <v>0.15892733402423601</v>
      </c>
      <c r="E727">
        <v>3.5875202314775101</v>
      </c>
      <c r="F727">
        <v>3.3383783686399701E-4</v>
      </c>
      <c r="G727">
        <v>9.6930531941464507E-3</v>
      </c>
      <c r="H727">
        <v>4.06184771972453</v>
      </c>
      <c r="I727" s="1" t="s">
        <v>49757</v>
      </c>
    </row>
    <row r="728" spans="1:9" x14ac:dyDescent="0.2">
      <c r="A728" t="s">
        <v>49756</v>
      </c>
      <c r="B728">
        <v>19.373068754322599</v>
      </c>
      <c r="C728">
        <v>0.56683159230111602</v>
      </c>
      <c r="D728">
        <v>0.183503036754258</v>
      </c>
      <c r="E728">
        <v>3.16624012781093</v>
      </c>
      <c r="F728">
        <v>1.54423258536301E-3</v>
      </c>
      <c r="G728">
        <v>3.0426500298410701E-2</v>
      </c>
      <c r="H728">
        <v>2.51587016876783</v>
      </c>
      <c r="I728" s="1" t="s">
        <v>49755</v>
      </c>
    </row>
    <row r="729" spans="1:9" x14ac:dyDescent="0.2">
      <c r="A729" t="s">
        <v>49754</v>
      </c>
      <c r="B729">
        <v>23.913425645705001</v>
      </c>
      <c r="C729">
        <v>0.56681270446417598</v>
      </c>
      <c r="D729">
        <v>0.20033430527169999</v>
      </c>
      <c r="E729">
        <v>2.9692818215352501</v>
      </c>
      <c r="F729">
        <v>2.9849669894716799E-3</v>
      </c>
      <c r="G729">
        <v>4.2010644630888501E-2</v>
      </c>
      <c r="H729">
        <v>2.58397062870243</v>
      </c>
      <c r="I729" s="1" t="s">
        <v>49753</v>
      </c>
    </row>
    <row r="730" spans="1:9" hidden="1" x14ac:dyDescent="0.2">
      <c r="A730" t="s">
        <v>49752</v>
      </c>
      <c r="B730">
        <v>31.013544327391202</v>
      </c>
      <c r="C730">
        <v>0.56673670071195303</v>
      </c>
      <c r="D730">
        <v>0.177681144487425</v>
      </c>
      <c r="E730">
        <v>9.9202547568729302E-2</v>
      </c>
      <c r="F730">
        <v>0.92097745217109495</v>
      </c>
      <c r="G730">
        <v>1</v>
      </c>
      <c r="H730">
        <v>2.0909717376338302</v>
      </c>
      <c r="I730" s="1" t="s">
        <v>49751</v>
      </c>
    </row>
    <row r="731" spans="1:9" x14ac:dyDescent="0.2">
      <c r="A731" t="s">
        <v>49750</v>
      </c>
      <c r="B731">
        <v>8.0960953961152597</v>
      </c>
      <c r="C731">
        <v>0.56668691554966599</v>
      </c>
      <c r="D731">
        <v>0.199925403738275</v>
      </c>
      <c r="E731">
        <v>3.1991703749781801</v>
      </c>
      <c r="F731">
        <v>1.37823692940615E-3</v>
      </c>
      <c r="G731">
        <v>2.71605431914748E-2</v>
      </c>
      <c r="H731">
        <v>2.8661423339258398</v>
      </c>
      <c r="I731" s="1" t="s">
        <v>49749</v>
      </c>
    </row>
    <row r="732" spans="1:9" x14ac:dyDescent="0.2">
      <c r="A732" t="s">
        <v>49748</v>
      </c>
      <c r="B732">
        <v>28.345493766626198</v>
      </c>
      <c r="C732">
        <v>0.56666363724044799</v>
      </c>
      <c r="D732">
        <v>0.19316253428986299</v>
      </c>
      <c r="E732">
        <v>3.0405920272736799</v>
      </c>
      <c r="F732">
        <v>2.3611352310789801E-3</v>
      </c>
      <c r="G732">
        <v>3.8287454587710303E-2</v>
      </c>
      <c r="H732">
        <v>2.51587016876783</v>
      </c>
      <c r="I732" s="1" t="s">
        <v>49747</v>
      </c>
    </row>
    <row r="733" spans="1:9" x14ac:dyDescent="0.2">
      <c r="A733" t="s">
        <v>49746</v>
      </c>
      <c r="B733">
        <v>4.7584599852579199</v>
      </c>
      <c r="C733">
        <v>0.56608256353987196</v>
      </c>
      <c r="D733">
        <v>0.18972794416154501</v>
      </c>
      <c r="E733">
        <v>3.7434285125617</v>
      </c>
      <c r="F733">
        <v>1.8152626449966701E-4</v>
      </c>
      <c r="G733">
        <v>8.4003186223087205E-3</v>
      </c>
      <c r="H733">
        <v>2.8661423339258398</v>
      </c>
      <c r="I733" s="1" t="s">
        <v>49745</v>
      </c>
    </row>
    <row r="734" spans="1:9" x14ac:dyDescent="0.2">
      <c r="A734" t="s">
        <v>49744</v>
      </c>
      <c r="B734">
        <v>53.427162067311002</v>
      </c>
      <c r="C734">
        <v>0.56602708581975902</v>
      </c>
      <c r="D734">
        <v>0.18663353578247099</v>
      </c>
      <c r="E734">
        <v>3.0611101846701398</v>
      </c>
      <c r="F734">
        <v>2.2051792752157099E-3</v>
      </c>
      <c r="G734">
        <v>5.1903677168972102E-2</v>
      </c>
      <c r="H734">
        <v>1.3259270399343199</v>
      </c>
      <c r="I734" s="1" t="s">
        <v>49743</v>
      </c>
    </row>
    <row r="735" spans="1:9" x14ac:dyDescent="0.2">
      <c r="A735" t="s">
        <v>49742</v>
      </c>
      <c r="B735">
        <v>22.481620221520298</v>
      </c>
      <c r="C735">
        <v>0.56584032905112802</v>
      </c>
      <c r="D735">
        <v>0.19758044898102101</v>
      </c>
      <c r="E735">
        <v>2.91225941119243</v>
      </c>
      <c r="F735">
        <v>3.5882450131482502E-3</v>
      </c>
      <c r="G735">
        <v>4.6934033459506003E-2</v>
      </c>
      <c r="H735">
        <v>2.58397062870243</v>
      </c>
      <c r="I735" s="1" t="s">
        <v>49741</v>
      </c>
    </row>
    <row r="736" spans="1:9" x14ac:dyDescent="0.2">
      <c r="A736" t="s">
        <v>49740</v>
      </c>
      <c r="B736">
        <v>36.340473779414197</v>
      </c>
      <c r="C736">
        <v>0.56575272997219905</v>
      </c>
      <c r="D736">
        <v>0.148185239641167</v>
      </c>
      <c r="E736">
        <v>3.8391185511698702</v>
      </c>
      <c r="F736">
        <v>1.2347680290731501E-4</v>
      </c>
      <c r="G736">
        <v>1.12082116253858E-2</v>
      </c>
      <c r="H736">
        <v>1.0562702914989801</v>
      </c>
      <c r="I736" s="1" t="s">
        <v>49739</v>
      </c>
    </row>
    <row r="737" spans="1:9" x14ac:dyDescent="0.2">
      <c r="A737" t="s">
        <v>49738</v>
      </c>
      <c r="B737">
        <v>30.339722068988301</v>
      </c>
      <c r="C737">
        <v>0.56573398256170604</v>
      </c>
      <c r="D737">
        <v>0.17495404214374399</v>
      </c>
      <c r="E737">
        <v>3.2473779844505399</v>
      </c>
      <c r="F737">
        <v>1.16473592899367E-3</v>
      </c>
      <c r="G737">
        <v>2.8881105150749601E-2</v>
      </c>
      <c r="H737">
        <v>2.0909717376338302</v>
      </c>
      <c r="I737" s="1" t="s">
        <v>49737</v>
      </c>
    </row>
    <row r="738" spans="1:9" hidden="1" x14ac:dyDescent="0.2">
      <c r="A738" t="s">
        <v>49736</v>
      </c>
      <c r="B738">
        <v>60.786900195164698</v>
      </c>
      <c r="C738">
        <v>0.56568746426788696</v>
      </c>
      <c r="D738">
        <v>0.150015829556262</v>
      </c>
      <c r="E738">
        <v>2.5759624014195199</v>
      </c>
      <c r="F738">
        <v>9.99615153773422E-3</v>
      </c>
      <c r="G738">
        <v>0.120362165822179</v>
      </c>
      <c r="H738">
        <v>1.3476155833043799</v>
      </c>
      <c r="I738" s="1" t="s">
        <v>49735</v>
      </c>
    </row>
    <row r="739" spans="1:9" x14ac:dyDescent="0.2">
      <c r="A739" t="s">
        <v>49734</v>
      </c>
      <c r="B739">
        <v>2.99793855024163</v>
      </c>
      <c r="C739">
        <v>0.56537215448459799</v>
      </c>
      <c r="D739">
        <v>0.19999616291812999</v>
      </c>
      <c r="E739">
        <v>2.9711618926373902</v>
      </c>
      <c r="F739">
        <v>2.9667534410734099E-3</v>
      </c>
      <c r="G739">
        <v>3.9988178257279301E-2</v>
      </c>
      <c r="H739">
        <v>2.8661423339258398</v>
      </c>
      <c r="I739" s="1" t="s">
        <v>49733</v>
      </c>
    </row>
    <row r="740" spans="1:9" x14ac:dyDescent="0.2">
      <c r="A740" t="s">
        <v>49732</v>
      </c>
      <c r="B740">
        <v>7.2527913726676596</v>
      </c>
      <c r="C740">
        <v>0.56521435450967294</v>
      </c>
      <c r="D740">
        <v>0.188560165630416</v>
      </c>
      <c r="E740">
        <v>3.7843067799871402</v>
      </c>
      <c r="F740">
        <v>1.54137601682234E-4</v>
      </c>
      <c r="G740">
        <v>6.9019104247073403E-3</v>
      </c>
      <c r="H740">
        <v>3.5961927380220602</v>
      </c>
      <c r="I740" s="1" t="s">
        <v>49731</v>
      </c>
    </row>
    <row r="741" spans="1:9" x14ac:dyDescent="0.2">
      <c r="A741" t="s">
        <v>49730</v>
      </c>
      <c r="B741">
        <v>5.6567932084024397</v>
      </c>
      <c r="C741">
        <v>0.56511442966352698</v>
      </c>
      <c r="D741">
        <v>0.187332798032046</v>
      </c>
      <c r="E741">
        <v>3.0447851109192898</v>
      </c>
      <c r="F741">
        <v>2.3284661359294898E-3</v>
      </c>
      <c r="G741">
        <v>3.1764263218901703E-2</v>
      </c>
      <c r="H741">
        <v>3.5290264790642998</v>
      </c>
      <c r="I741" s="1" t="s">
        <v>49729</v>
      </c>
    </row>
    <row r="742" spans="1:9" x14ac:dyDescent="0.2">
      <c r="A742" t="s">
        <v>49728</v>
      </c>
      <c r="B742">
        <v>63.650359549731803</v>
      </c>
      <c r="C742">
        <v>0.56501397715671797</v>
      </c>
      <c r="D742">
        <v>0.172348603225117</v>
      </c>
      <c r="E742">
        <v>3.2921916311363701</v>
      </c>
      <c r="F742">
        <v>9.940984957276691E-4</v>
      </c>
      <c r="G742">
        <v>3.3479120956565002E-2</v>
      </c>
      <c r="H742">
        <v>1.3476155833043799</v>
      </c>
      <c r="I742" s="1" t="s">
        <v>49727</v>
      </c>
    </row>
    <row r="743" spans="1:9" x14ac:dyDescent="0.2">
      <c r="A743" t="s">
        <v>49726</v>
      </c>
      <c r="B743">
        <v>13.316493306922601</v>
      </c>
      <c r="C743">
        <v>0.56419351150098795</v>
      </c>
      <c r="D743">
        <v>0.16833396931969399</v>
      </c>
      <c r="E743">
        <v>3.3676942949085502</v>
      </c>
      <c r="F743">
        <v>7.5799594921168302E-4</v>
      </c>
      <c r="G743">
        <v>1.3199082771330301E-2</v>
      </c>
      <c r="H743">
        <v>4.9241161630196499</v>
      </c>
      <c r="I743" s="1" t="s">
        <v>49725</v>
      </c>
    </row>
    <row r="744" spans="1:9" x14ac:dyDescent="0.2">
      <c r="A744" t="s">
        <v>49724</v>
      </c>
      <c r="B744">
        <v>2.1241745850706901</v>
      </c>
      <c r="C744">
        <v>0.56397914889216805</v>
      </c>
      <c r="D744">
        <v>0.19777122336144801</v>
      </c>
      <c r="E744">
        <v>3.1020122335612599</v>
      </c>
      <c r="F744">
        <v>1.92210014988603E-3</v>
      </c>
      <c r="G744">
        <v>2.9777178799258699E-2</v>
      </c>
      <c r="H744">
        <v>3.2268938338621398</v>
      </c>
      <c r="I744" s="1" t="s">
        <v>49723</v>
      </c>
    </row>
    <row r="745" spans="1:9" x14ac:dyDescent="0.2">
      <c r="A745" t="s">
        <v>49722</v>
      </c>
      <c r="B745">
        <v>7.5951083283372602</v>
      </c>
      <c r="C745">
        <v>0.56397371508236305</v>
      </c>
      <c r="D745">
        <v>0.19940540710552701</v>
      </c>
      <c r="E745">
        <v>2.98076520875669</v>
      </c>
      <c r="F745">
        <v>2.8752914895318199E-3</v>
      </c>
      <c r="G745">
        <v>3.4914881405699101E-2</v>
      </c>
      <c r="H745">
        <v>3.5961927380220602</v>
      </c>
      <c r="I745" s="1" t="s">
        <v>49721</v>
      </c>
    </row>
    <row r="746" spans="1:9" x14ac:dyDescent="0.2">
      <c r="A746" t="s">
        <v>49720</v>
      </c>
      <c r="B746">
        <v>1.9954867593812</v>
      </c>
      <c r="C746">
        <v>0.563861378582169</v>
      </c>
      <c r="D746">
        <v>0.180897176102711</v>
      </c>
      <c r="E746">
        <v>3.8653220823916898</v>
      </c>
      <c r="F746">
        <v>1.1094269802095E-4</v>
      </c>
      <c r="G746">
        <v>7.0676988639636097E-3</v>
      </c>
      <c r="H746">
        <v>2.4568233375478599</v>
      </c>
      <c r="I746" s="1" t="s">
        <v>49719</v>
      </c>
    </row>
    <row r="747" spans="1:9" x14ac:dyDescent="0.2">
      <c r="A747" t="s">
        <v>49718</v>
      </c>
      <c r="B747">
        <v>82.533384033695796</v>
      </c>
      <c r="C747">
        <v>0.56376274581794605</v>
      </c>
      <c r="D747">
        <v>0.176217637107734</v>
      </c>
      <c r="E747">
        <v>3.2119657285271699</v>
      </c>
      <c r="F747">
        <v>1.31830100681472E-3</v>
      </c>
      <c r="G747">
        <v>5.0771359632812603E-2</v>
      </c>
      <c r="H747">
        <v>0.83064627972282701</v>
      </c>
      <c r="I747" s="1" t="s">
        <v>49717</v>
      </c>
    </row>
    <row r="748" spans="1:9" x14ac:dyDescent="0.2">
      <c r="A748" t="s">
        <v>49716</v>
      </c>
      <c r="B748">
        <v>7.8497257370625997</v>
      </c>
      <c r="C748">
        <v>0.56370561184423895</v>
      </c>
      <c r="D748">
        <v>0.200369373659116</v>
      </c>
      <c r="E748">
        <v>3.1471312457893701</v>
      </c>
      <c r="F748">
        <v>1.6488093409519099E-3</v>
      </c>
      <c r="G748">
        <v>2.6841945078845499E-2</v>
      </c>
      <c r="H748">
        <v>3.5290264790642998</v>
      </c>
      <c r="I748" s="1" t="s">
        <v>49715</v>
      </c>
    </row>
    <row r="749" spans="1:9" x14ac:dyDescent="0.2">
      <c r="A749" t="s">
        <v>49714</v>
      </c>
      <c r="B749">
        <v>14.6092127249324</v>
      </c>
      <c r="C749">
        <v>0.56369298934703804</v>
      </c>
      <c r="D749">
        <v>0.19311253543583101</v>
      </c>
      <c r="E749">
        <v>3.0086519502500799</v>
      </c>
      <c r="F749">
        <v>2.6240954368910302E-3</v>
      </c>
      <c r="G749">
        <v>2.7234789624021101E-2</v>
      </c>
      <c r="H749">
        <v>5.3341747892757603</v>
      </c>
      <c r="I749" s="1" t="s">
        <v>49713</v>
      </c>
    </row>
    <row r="750" spans="1:9" hidden="1" x14ac:dyDescent="0.2">
      <c r="A750" t="s">
        <v>49712</v>
      </c>
      <c r="B750">
        <v>261.54600927666399</v>
      </c>
      <c r="C750">
        <v>0.56295684661934298</v>
      </c>
      <c r="D750">
        <v>0.14890484563084799</v>
      </c>
      <c r="E750">
        <v>2.8612125193512301</v>
      </c>
      <c r="F750">
        <v>4.2202405188518297E-3</v>
      </c>
      <c r="G750">
        <v>0.186447072358711</v>
      </c>
      <c r="H750">
        <v>0.26287748701373798</v>
      </c>
      <c r="I750" s="1" t="s">
        <v>49711</v>
      </c>
    </row>
    <row r="751" spans="1:9" x14ac:dyDescent="0.2">
      <c r="A751" t="s">
        <v>49710</v>
      </c>
      <c r="B751">
        <v>5.7793272897800003</v>
      </c>
      <c r="C751">
        <v>0.56292309716472999</v>
      </c>
      <c r="D751">
        <v>0.19832203138534901</v>
      </c>
      <c r="E751">
        <v>3.0609947774475801</v>
      </c>
      <c r="F751">
        <v>2.2060294225971101E-3</v>
      </c>
      <c r="G751">
        <v>3.3379985622946001E-2</v>
      </c>
      <c r="H751">
        <v>3.0196265399429199</v>
      </c>
      <c r="I751" s="1" t="s">
        <v>49709</v>
      </c>
    </row>
    <row r="752" spans="1:9" x14ac:dyDescent="0.2">
      <c r="A752" t="s">
        <v>49708</v>
      </c>
      <c r="B752">
        <v>4.5793115754342297</v>
      </c>
      <c r="C752">
        <v>0.56280974467559897</v>
      </c>
      <c r="D752">
        <v>0.19886027350817301</v>
      </c>
      <c r="E752">
        <v>3.4061990668696298</v>
      </c>
      <c r="F752">
        <v>6.5874128209133403E-4</v>
      </c>
      <c r="G752">
        <v>1.5653924783932498E-2</v>
      </c>
      <c r="H752">
        <v>3.2551481382243201</v>
      </c>
      <c r="I752" s="1" t="s">
        <v>49707</v>
      </c>
    </row>
    <row r="753" spans="1:9" x14ac:dyDescent="0.2">
      <c r="A753" t="s">
        <v>49706</v>
      </c>
      <c r="B753">
        <v>87.936949222695006</v>
      </c>
      <c r="C753">
        <v>0.56272406691142596</v>
      </c>
      <c r="D753">
        <v>0.16266247446944199</v>
      </c>
      <c r="E753">
        <v>3.46885328820703</v>
      </c>
      <c r="F753">
        <v>5.2268480162797801E-4</v>
      </c>
      <c r="G753">
        <v>2.8458921390250799E-2</v>
      </c>
      <c r="H753">
        <v>0.96875671692036702</v>
      </c>
      <c r="I753" s="1" t="s">
        <v>49705</v>
      </c>
    </row>
    <row r="754" spans="1:9" x14ac:dyDescent="0.2">
      <c r="A754" t="s">
        <v>49704</v>
      </c>
      <c r="B754">
        <v>2.8264771286353798</v>
      </c>
      <c r="C754">
        <v>0.56246971093503795</v>
      </c>
      <c r="D754">
        <v>0.176131306238758</v>
      </c>
      <c r="E754">
        <v>2.4729003806021801</v>
      </c>
      <c r="F754">
        <v>1.3402149583884001E-2</v>
      </c>
      <c r="G754">
        <v>8.3106680151546403E-2</v>
      </c>
      <c r="H754">
        <v>3.4978556796382101</v>
      </c>
      <c r="I754" s="1" t="s">
        <v>49703</v>
      </c>
    </row>
    <row r="755" spans="1:9" x14ac:dyDescent="0.2">
      <c r="A755" t="s">
        <v>49702</v>
      </c>
      <c r="B755">
        <v>24.694435519593799</v>
      </c>
      <c r="C755">
        <v>0.56220648318935096</v>
      </c>
      <c r="D755">
        <v>0.180623789305704</v>
      </c>
      <c r="E755">
        <v>3.1591819191005399</v>
      </c>
      <c r="F755">
        <v>1.58212698750353E-3</v>
      </c>
      <c r="G755">
        <v>2.8720090828361598E-2</v>
      </c>
      <c r="H755">
        <v>2.8874979692228799</v>
      </c>
      <c r="I755" s="1" t="s">
        <v>49701</v>
      </c>
    </row>
    <row r="756" spans="1:9" x14ac:dyDescent="0.2">
      <c r="A756" t="s">
        <v>49700</v>
      </c>
      <c r="B756">
        <v>5.56598500194852</v>
      </c>
      <c r="C756">
        <v>0.56219388470651399</v>
      </c>
      <c r="D756">
        <v>0.19842755485402</v>
      </c>
      <c r="E756">
        <v>2.9302323211875501</v>
      </c>
      <c r="F756">
        <v>3.3870866971352199E-3</v>
      </c>
      <c r="G756">
        <v>4.1559629275575202E-2</v>
      </c>
      <c r="H756">
        <v>3.0196265399429199</v>
      </c>
      <c r="I756" s="1" t="s">
        <v>49699</v>
      </c>
    </row>
    <row r="757" spans="1:9" hidden="1" x14ac:dyDescent="0.2">
      <c r="A757" t="s">
        <v>49698</v>
      </c>
      <c r="B757">
        <v>9.5102962889276093</v>
      </c>
      <c r="C757">
        <v>0.561942733960901</v>
      </c>
      <c r="D757">
        <v>0.193488848111419</v>
      </c>
      <c r="E757">
        <v>1.5900270745696199</v>
      </c>
      <c r="F757">
        <v>0.111828702334521</v>
      </c>
      <c r="G757">
        <v>0.22632029430735801</v>
      </c>
      <c r="H757">
        <v>4.9241161630196499</v>
      </c>
      <c r="I757" s="1" t="s">
        <v>49697</v>
      </c>
    </row>
    <row r="758" spans="1:9" x14ac:dyDescent="0.2">
      <c r="A758" t="s">
        <v>49696</v>
      </c>
      <c r="B758">
        <v>5.2141648704872301</v>
      </c>
      <c r="C758">
        <v>0.56128464831930902</v>
      </c>
      <c r="D758">
        <v>0.199823857649221</v>
      </c>
      <c r="E758">
        <v>2.9937383976279199</v>
      </c>
      <c r="F758">
        <v>2.75582120724898E-3</v>
      </c>
      <c r="G758">
        <v>3.9534707043670299E-2</v>
      </c>
      <c r="H758">
        <v>2.7243236903814698</v>
      </c>
      <c r="I758" s="1" t="s">
        <v>49695</v>
      </c>
    </row>
    <row r="759" spans="1:9" x14ac:dyDescent="0.2">
      <c r="A759" t="s">
        <v>49694</v>
      </c>
      <c r="B759">
        <v>1.7916352212992901</v>
      </c>
      <c r="C759">
        <v>0.56114482950345401</v>
      </c>
      <c r="D759">
        <v>0.196672206583725</v>
      </c>
      <c r="E759">
        <v>3.1585914943350502</v>
      </c>
      <c r="F759">
        <v>1.5853353747139001E-3</v>
      </c>
      <c r="G759">
        <v>2.72331046265674E-2</v>
      </c>
      <c r="H759">
        <v>3.2566442167682998</v>
      </c>
      <c r="I759" s="1" t="s">
        <v>49693</v>
      </c>
    </row>
    <row r="760" spans="1:9" x14ac:dyDescent="0.2">
      <c r="A760" t="s">
        <v>49692</v>
      </c>
      <c r="B760">
        <v>87.832852587240794</v>
      </c>
      <c r="C760">
        <v>0.56103518208940195</v>
      </c>
      <c r="D760">
        <v>0.15769499440486401</v>
      </c>
      <c r="E760">
        <v>3.5686015871198702</v>
      </c>
      <c r="F760">
        <v>3.5889169677207902E-4</v>
      </c>
      <c r="G760">
        <v>1.6314960149072601E-2</v>
      </c>
      <c r="H760">
        <v>1.6898879926300701</v>
      </c>
      <c r="I760" s="1" t="s">
        <v>49691</v>
      </c>
    </row>
    <row r="761" spans="1:9" x14ac:dyDescent="0.2">
      <c r="A761" t="s">
        <v>49690</v>
      </c>
      <c r="B761">
        <v>31.933196509360201</v>
      </c>
      <c r="C761">
        <v>0.560927694715039</v>
      </c>
      <c r="D761">
        <v>0.19188787920362599</v>
      </c>
      <c r="E761">
        <v>3.0252108987897701</v>
      </c>
      <c r="F761">
        <v>2.4845980973594401E-3</v>
      </c>
      <c r="G761">
        <v>6.5802605788576607E-2</v>
      </c>
      <c r="H761">
        <v>1.00146427049426</v>
      </c>
      <c r="I761" s="1" t="s">
        <v>49689</v>
      </c>
    </row>
    <row r="762" spans="1:9" hidden="1" x14ac:dyDescent="0.2">
      <c r="A762" t="s">
        <v>49688</v>
      </c>
      <c r="B762">
        <v>45.238480813354798</v>
      </c>
      <c r="C762">
        <v>0.56074106044438898</v>
      </c>
      <c r="D762">
        <v>0.171048329069759</v>
      </c>
      <c r="E762">
        <v>1.98833874037206</v>
      </c>
      <c r="F762">
        <v>4.6774238955016603E-2</v>
      </c>
      <c r="G762">
        <v>0.24755199288127</v>
      </c>
      <c r="H762">
        <v>1.7530734689379099</v>
      </c>
      <c r="I762" s="1" t="s">
        <v>49687</v>
      </c>
    </row>
    <row r="763" spans="1:9" x14ac:dyDescent="0.2">
      <c r="A763" t="s">
        <v>49686</v>
      </c>
      <c r="B763">
        <v>6.8993189369498502</v>
      </c>
      <c r="C763">
        <v>0.56057298828429702</v>
      </c>
      <c r="D763">
        <v>0.19913024978343899</v>
      </c>
      <c r="E763">
        <v>2.67930254135505</v>
      </c>
      <c r="F763">
        <v>7.3775701795914198E-3</v>
      </c>
      <c r="G763">
        <v>6.7041178953891403E-2</v>
      </c>
      <c r="H763">
        <v>2.8661423339258398</v>
      </c>
      <c r="I763" s="1" t="s">
        <v>49685</v>
      </c>
    </row>
    <row r="764" spans="1:9" x14ac:dyDescent="0.2">
      <c r="A764" t="s">
        <v>49684</v>
      </c>
      <c r="B764">
        <v>20.892499105059599</v>
      </c>
      <c r="C764">
        <v>0.55969182097794201</v>
      </c>
      <c r="D764">
        <v>0.17349811772231299</v>
      </c>
      <c r="E764">
        <v>3.24135624912063</v>
      </c>
      <c r="F764">
        <v>1.18962415407146E-3</v>
      </c>
      <c r="G764">
        <v>2.66924460137846E-2</v>
      </c>
      <c r="H764">
        <v>2.57371481751884</v>
      </c>
      <c r="I764" s="1" t="s">
        <v>49683</v>
      </c>
    </row>
    <row r="765" spans="1:9" hidden="1" x14ac:dyDescent="0.2">
      <c r="A765" t="s">
        <v>49682</v>
      </c>
      <c r="B765">
        <v>10.5751208240283</v>
      </c>
      <c r="C765">
        <v>0.55958987070784005</v>
      </c>
      <c r="D765">
        <v>0.19991274627654301</v>
      </c>
      <c r="E765">
        <v>1.9893345352731699</v>
      </c>
      <c r="F765">
        <v>4.6664290188616599E-2</v>
      </c>
      <c r="G765">
        <v>0.15318223703772399</v>
      </c>
      <c r="H765">
        <v>4.06184771972453</v>
      </c>
      <c r="I765" s="1" t="s">
        <v>49681</v>
      </c>
    </row>
    <row r="766" spans="1:9" hidden="1" x14ac:dyDescent="0.2">
      <c r="A766" t="s">
        <v>49680</v>
      </c>
      <c r="B766">
        <v>6.6548319437438197</v>
      </c>
      <c r="C766">
        <v>0.55928002925938602</v>
      </c>
      <c r="D766">
        <v>0.20022838312500699</v>
      </c>
      <c r="E766">
        <v>1.67237998746586</v>
      </c>
      <c r="F766">
        <v>9.4449415830132596E-2</v>
      </c>
      <c r="G766">
        <v>0.24551414824206999</v>
      </c>
      <c r="H766">
        <v>3.5961927380220602</v>
      </c>
      <c r="I766" s="1" t="s">
        <v>49679</v>
      </c>
    </row>
    <row r="767" spans="1:9" x14ac:dyDescent="0.2">
      <c r="A767" t="s">
        <v>49678</v>
      </c>
      <c r="B767">
        <v>5.4629226644666904</v>
      </c>
      <c r="C767">
        <v>0.55915846330496999</v>
      </c>
      <c r="D767">
        <v>0.200153500421521</v>
      </c>
      <c r="E767">
        <v>3.06364984063983</v>
      </c>
      <c r="F767">
        <v>2.18654674230986E-3</v>
      </c>
      <c r="G767">
        <v>3.4069578806349803E-2</v>
      </c>
      <c r="H767">
        <v>2.8661423339258398</v>
      </c>
      <c r="I767" s="1" t="s">
        <v>49677</v>
      </c>
    </row>
    <row r="768" spans="1:9" x14ac:dyDescent="0.2">
      <c r="A768" t="s">
        <v>49676</v>
      </c>
      <c r="B768">
        <v>20.279062255507299</v>
      </c>
      <c r="C768">
        <v>0.55905044759783395</v>
      </c>
      <c r="D768">
        <v>0.17131533509446101</v>
      </c>
      <c r="E768">
        <v>3.3040754136118999</v>
      </c>
      <c r="F768">
        <v>9.5290195307285797E-4</v>
      </c>
      <c r="G768">
        <v>2.3486639816522499E-2</v>
      </c>
      <c r="H768">
        <v>2.57371481751884</v>
      </c>
      <c r="I768" s="1" t="s">
        <v>49675</v>
      </c>
    </row>
    <row r="769" spans="1:9" x14ac:dyDescent="0.2">
      <c r="A769" t="s">
        <v>49674</v>
      </c>
      <c r="B769">
        <v>6.7572411670097301</v>
      </c>
      <c r="C769">
        <v>0.55852005895065804</v>
      </c>
      <c r="D769">
        <v>0.19646006333942601</v>
      </c>
      <c r="E769">
        <v>2.8894124960246801</v>
      </c>
      <c r="F769">
        <v>3.8596240961416002E-3</v>
      </c>
      <c r="G769">
        <v>4.1025477447705898E-2</v>
      </c>
      <c r="H769">
        <v>3.5290264790642998</v>
      </c>
      <c r="I769" s="1" t="s">
        <v>49673</v>
      </c>
    </row>
    <row r="770" spans="1:9" x14ac:dyDescent="0.2">
      <c r="A770" t="s">
        <v>49672</v>
      </c>
      <c r="B770">
        <v>26.5965537420491</v>
      </c>
      <c r="C770">
        <v>0.55850531888296795</v>
      </c>
      <c r="D770">
        <v>0.154767292319374</v>
      </c>
      <c r="E770">
        <v>3.6133637047901601</v>
      </c>
      <c r="F770">
        <v>3.0225026607915302E-4</v>
      </c>
      <c r="G770">
        <v>1.07546039167785E-2</v>
      </c>
      <c r="H770">
        <v>2.8874979692228799</v>
      </c>
      <c r="I770" s="1" t="s">
        <v>49671</v>
      </c>
    </row>
    <row r="771" spans="1:9" x14ac:dyDescent="0.2">
      <c r="A771" t="s">
        <v>49670</v>
      </c>
      <c r="B771">
        <v>4.6930682154910999</v>
      </c>
      <c r="C771">
        <v>0.55843837671581098</v>
      </c>
      <c r="D771">
        <v>0.19385328643851499</v>
      </c>
      <c r="E771">
        <v>2.9987188894627201</v>
      </c>
      <c r="F771">
        <v>2.7111732847643101E-3</v>
      </c>
      <c r="G771">
        <v>3.7264690956161799E-2</v>
      </c>
      <c r="H771">
        <v>3.0196265399429199</v>
      </c>
      <c r="I771" s="1" t="s">
        <v>49669</v>
      </c>
    </row>
    <row r="772" spans="1:9" x14ac:dyDescent="0.2">
      <c r="A772" t="s">
        <v>49668</v>
      </c>
      <c r="B772">
        <v>4.2012959632129698</v>
      </c>
      <c r="C772">
        <v>0.55814871603384297</v>
      </c>
      <c r="D772">
        <v>0.20015764772354599</v>
      </c>
      <c r="E772">
        <v>3.3409017131733298</v>
      </c>
      <c r="F772">
        <v>8.3506779216250399E-4</v>
      </c>
      <c r="G772">
        <v>1.8598418521979399E-2</v>
      </c>
      <c r="H772">
        <v>3.2551481382243201</v>
      </c>
      <c r="I772" s="1" t="s">
        <v>49667</v>
      </c>
    </row>
    <row r="773" spans="1:9" hidden="1" x14ac:dyDescent="0.2">
      <c r="A773" t="s">
        <v>49666</v>
      </c>
      <c r="B773">
        <v>10.302286456873899</v>
      </c>
      <c r="C773">
        <v>0.55792636141511998</v>
      </c>
      <c r="D773">
        <v>0.19185593531794801</v>
      </c>
      <c r="E773">
        <v>1.13158544078905</v>
      </c>
      <c r="F773">
        <v>0.25780876389740698</v>
      </c>
      <c r="G773">
        <v>0.34671575454151199</v>
      </c>
      <c r="H773">
        <v>5.3341747892757603</v>
      </c>
      <c r="I773" s="1" t="s">
        <v>49665</v>
      </c>
    </row>
    <row r="774" spans="1:9" hidden="1" x14ac:dyDescent="0.2">
      <c r="A774" t="s">
        <v>49664</v>
      </c>
      <c r="B774">
        <v>14.9037193403249</v>
      </c>
      <c r="C774">
        <v>0.55766197483689905</v>
      </c>
      <c r="D774">
        <v>0.18420575945704501</v>
      </c>
      <c r="E774">
        <v>1.60140588030941</v>
      </c>
      <c r="F774">
        <v>0.109287051180008</v>
      </c>
      <c r="G774">
        <v>0.21471466646975401</v>
      </c>
      <c r="H774">
        <v>5.3341747892757603</v>
      </c>
      <c r="I774" s="1" t="s">
        <v>49663</v>
      </c>
    </row>
    <row r="775" spans="1:9" x14ac:dyDescent="0.2">
      <c r="A775" t="s">
        <v>49662</v>
      </c>
      <c r="B775">
        <v>5.3853928416772803</v>
      </c>
      <c r="C775">
        <v>0.55765184104274901</v>
      </c>
      <c r="D775">
        <v>0.19901840128603199</v>
      </c>
      <c r="E775">
        <v>3.00649905543828</v>
      </c>
      <c r="F775">
        <v>2.6427487474102698E-3</v>
      </c>
      <c r="G775">
        <v>3.8818497945945302E-2</v>
      </c>
      <c r="H775">
        <v>2.7243236903814698</v>
      </c>
      <c r="I775" s="1" t="s">
        <v>49661</v>
      </c>
    </row>
    <row r="776" spans="1:9" hidden="1" x14ac:dyDescent="0.2">
      <c r="A776" t="s">
        <v>49660</v>
      </c>
      <c r="B776">
        <v>27.672347361028901</v>
      </c>
      <c r="C776">
        <v>0.55763273861860696</v>
      </c>
      <c r="D776">
        <v>0.158009215919136</v>
      </c>
      <c r="E776">
        <v>2.33702858129584</v>
      </c>
      <c r="F776">
        <v>1.9437697999335299E-2</v>
      </c>
      <c r="G776">
        <v>0.121498438997018</v>
      </c>
      <c r="H776">
        <v>2.57371481751884</v>
      </c>
      <c r="I776" s="1" t="s">
        <v>49659</v>
      </c>
    </row>
    <row r="777" spans="1:9" x14ac:dyDescent="0.2">
      <c r="A777" t="s">
        <v>49658</v>
      </c>
      <c r="B777">
        <v>4.39066138850953</v>
      </c>
      <c r="C777">
        <v>0.55753287306451405</v>
      </c>
      <c r="D777">
        <v>0.182061574760291</v>
      </c>
      <c r="E777">
        <v>3.0618372159852001</v>
      </c>
      <c r="F777">
        <v>2.1998304990866499E-3</v>
      </c>
      <c r="G777">
        <v>3.21481846291004E-2</v>
      </c>
      <c r="H777">
        <v>3.2551481382243201</v>
      </c>
      <c r="I777" s="1" t="s">
        <v>49657</v>
      </c>
    </row>
    <row r="778" spans="1:9" x14ac:dyDescent="0.2">
      <c r="A778" t="s">
        <v>49656</v>
      </c>
      <c r="B778">
        <v>56.061989837400098</v>
      </c>
      <c r="C778">
        <v>0.55737983636571498</v>
      </c>
      <c r="D778">
        <v>0.169834313344606</v>
      </c>
      <c r="E778">
        <v>3.2941184331633901</v>
      </c>
      <c r="F778">
        <v>9.8730889549365503E-4</v>
      </c>
      <c r="G778">
        <v>3.9207019607658197E-2</v>
      </c>
      <c r="H778">
        <v>0.99462731938100601</v>
      </c>
      <c r="I778" s="1" t="s">
        <v>49655</v>
      </c>
    </row>
    <row r="779" spans="1:9" x14ac:dyDescent="0.2">
      <c r="A779" t="s">
        <v>49654</v>
      </c>
      <c r="B779">
        <v>5.92300077575839</v>
      </c>
      <c r="C779">
        <v>0.55679352576768104</v>
      </c>
      <c r="D779">
        <v>0.17854427301334599</v>
      </c>
      <c r="E779">
        <v>4.7758903532218104</v>
      </c>
      <c r="F779" s="2">
        <v>1.7891386439017901E-6</v>
      </c>
      <c r="G779">
        <v>5.23724649537791E-4</v>
      </c>
      <c r="H779">
        <v>2.7243236903814698</v>
      </c>
      <c r="I779" s="1" t="s">
        <v>49653</v>
      </c>
    </row>
    <row r="780" spans="1:9" hidden="1" x14ac:dyDescent="0.2">
      <c r="A780" t="s">
        <v>49652</v>
      </c>
      <c r="B780">
        <v>3.13360935853503</v>
      </c>
      <c r="C780">
        <v>0.55644555036117904</v>
      </c>
      <c r="D780">
        <v>0.196494402923721</v>
      </c>
      <c r="E780">
        <v>1.6028738368904001</v>
      </c>
      <c r="F780">
        <v>0.108962510997804</v>
      </c>
      <c r="G780">
        <v>0.29052805064288401</v>
      </c>
      <c r="H780">
        <v>3.05668066494643</v>
      </c>
      <c r="I780" s="1" t="s">
        <v>49651</v>
      </c>
    </row>
    <row r="781" spans="1:9" x14ac:dyDescent="0.2">
      <c r="A781" t="s">
        <v>49650</v>
      </c>
      <c r="B781">
        <v>4.8752299687972496</v>
      </c>
      <c r="C781">
        <v>0.55639858881023596</v>
      </c>
      <c r="D781">
        <v>0.20022627186330799</v>
      </c>
      <c r="E781">
        <v>3.0257083872930002</v>
      </c>
      <c r="F781">
        <v>2.4805140922440501E-3</v>
      </c>
      <c r="G781">
        <v>3.7511070824919099E-2</v>
      </c>
      <c r="H781">
        <v>2.7243236903814698</v>
      </c>
      <c r="I781" s="1" t="s">
        <v>49649</v>
      </c>
    </row>
    <row r="782" spans="1:9" hidden="1" x14ac:dyDescent="0.2">
      <c r="A782" t="s">
        <v>49648</v>
      </c>
      <c r="B782">
        <v>78.869158726917505</v>
      </c>
      <c r="C782">
        <v>0.55638462384491805</v>
      </c>
      <c r="D782">
        <v>0.15326343691480199</v>
      </c>
      <c r="E782">
        <v>0.79240222017941497</v>
      </c>
      <c r="F782">
        <v>0.428126185283143</v>
      </c>
      <c r="G782">
        <v>1</v>
      </c>
      <c r="H782">
        <v>0.83064627972282701</v>
      </c>
      <c r="I782" s="1" t="s">
        <v>49647</v>
      </c>
    </row>
    <row r="783" spans="1:9" x14ac:dyDescent="0.2">
      <c r="A783" t="s">
        <v>49646</v>
      </c>
      <c r="B783">
        <v>1.70678581441286</v>
      </c>
      <c r="C783">
        <v>0.55637662103814001</v>
      </c>
      <c r="D783">
        <v>0.18659988567490099</v>
      </c>
      <c r="E783">
        <v>3.4774197808694201</v>
      </c>
      <c r="F783">
        <v>5.0626451680792705E-4</v>
      </c>
      <c r="G783">
        <v>1.37859576795922E-2</v>
      </c>
      <c r="H783">
        <v>3.04457165260933</v>
      </c>
      <c r="I783" s="1" t="s">
        <v>49645</v>
      </c>
    </row>
    <row r="784" spans="1:9" x14ac:dyDescent="0.2">
      <c r="A784" t="s">
        <v>49644</v>
      </c>
      <c r="B784">
        <v>9.6795210659207491</v>
      </c>
      <c r="C784">
        <v>0.555851198440521</v>
      </c>
      <c r="D784">
        <v>0.198556062364315</v>
      </c>
      <c r="E784">
        <v>3.0175340956848</v>
      </c>
      <c r="F784">
        <v>2.54840371270085E-3</v>
      </c>
      <c r="G784">
        <v>2.7103683148501301E-2</v>
      </c>
      <c r="H784">
        <v>5.3341747892757603</v>
      </c>
      <c r="I784" s="1" t="s">
        <v>49643</v>
      </c>
    </row>
    <row r="785" spans="1:9" hidden="1" x14ac:dyDescent="0.2">
      <c r="A785" t="s">
        <v>49642</v>
      </c>
      <c r="B785">
        <v>5.4179754573928598</v>
      </c>
      <c r="C785">
        <v>0.55580541619931501</v>
      </c>
      <c r="D785">
        <v>0.18255012341676199</v>
      </c>
      <c r="E785">
        <v>1.8602343232158001</v>
      </c>
      <c r="F785">
        <v>6.2852380952350101E-2</v>
      </c>
      <c r="G785">
        <v>0.22279478628282201</v>
      </c>
      <c r="H785">
        <v>2.8661423339258398</v>
      </c>
      <c r="I785" s="1" t="s">
        <v>49641</v>
      </c>
    </row>
    <row r="786" spans="1:9" hidden="1" x14ac:dyDescent="0.2">
      <c r="A786" t="s">
        <v>49640</v>
      </c>
      <c r="B786">
        <v>4.2995031064361404</v>
      </c>
      <c r="C786">
        <v>0.55573120399074805</v>
      </c>
      <c r="D786">
        <v>0.20003483482005299</v>
      </c>
      <c r="E786">
        <v>1.38088329615332</v>
      </c>
      <c r="F786">
        <v>0.167314846694014</v>
      </c>
      <c r="G786">
        <v>0.37305362995402702</v>
      </c>
      <c r="H786">
        <v>3.05668066494643</v>
      </c>
      <c r="I786" s="1" t="s">
        <v>49639</v>
      </c>
    </row>
    <row r="787" spans="1:9" x14ac:dyDescent="0.2">
      <c r="A787" t="s">
        <v>49638</v>
      </c>
      <c r="B787">
        <v>32.803555788746699</v>
      </c>
      <c r="C787">
        <v>0.55571714412455997</v>
      </c>
      <c r="D787">
        <v>0.181587861931616</v>
      </c>
      <c r="E787">
        <v>3.0880158883910398</v>
      </c>
      <c r="F787">
        <v>2.0149769763101902E-3</v>
      </c>
      <c r="G787">
        <v>5.7836129588644501E-2</v>
      </c>
      <c r="H787">
        <v>1.00146427049426</v>
      </c>
      <c r="I787" s="1" t="s">
        <v>49637</v>
      </c>
    </row>
    <row r="788" spans="1:9" x14ac:dyDescent="0.2">
      <c r="A788" t="s">
        <v>49636</v>
      </c>
      <c r="B788">
        <v>45.563182052378302</v>
      </c>
      <c r="C788">
        <v>0.55570349599607904</v>
      </c>
      <c r="D788">
        <v>0.16924216723347801</v>
      </c>
      <c r="E788">
        <v>3.3047963289841999</v>
      </c>
      <c r="F788">
        <v>9.5045441560645105E-4</v>
      </c>
      <c r="G788">
        <v>2.8552298534623301E-2</v>
      </c>
      <c r="H788">
        <v>1.7530734689379099</v>
      </c>
      <c r="I788" s="1" t="s">
        <v>49635</v>
      </c>
    </row>
    <row r="789" spans="1:9" x14ac:dyDescent="0.2">
      <c r="A789" t="s">
        <v>49634</v>
      </c>
      <c r="B789">
        <v>18.035208920894299</v>
      </c>
      <c r="C789">
        <v>0.55564071038434504</v>
      </c>
      <c r="D789">
        <v>0.18216968460230601</v>
      </c>
      <c r="E789">
        <v>3.0738306702856102</v>
      </c>
      <c r="F789">
        <v>2.11329343448194E-3</v>
      </c>
      <c r="G789">
        <v>3.5304408467715202E-2</v>
      </c>
      <c r="H789">
        <v>2.57371481751884</v>
      </c>
      <c r="I789" s="1" t="s">
        <v>49633</v>
      </c>
    </row>
    <row r="790" spans="1:9" x14ac:dyDescent="0.2">
      <c r="A790" t="s">
        <v>49632</v>
      </c>
      <c r="B790">
        <v>4.6246703698464904</v>
      </c>
      <c r="C790">
        <v>0.55557944394245995</v>
      </c>
      <c r="D790">
        <v>0.19823911894198201</v>
      </c>
      <c r="E790">
        <v>2.97828810139892</v>
      </c>
      <c r="F790">
        <v>2.8986338063937199E-3</v>
      </c>
      <c r="G790">
        <v>3.9534707043670299E-2</v>
      </c>
      <c r="H790">
        <v>2.8661423339258398</v>
      </c>
      <c r="I790" s="1" t="s">
        <v>49631</v>
      </c>
    </row>
    <row r="791" spans="1:9" x14ac:dyDescent="0.2">
      <c r="A791" t="s">
        <v>49630</v>
      </c>
      <c r="B791">
        <v>26.546964475627099</v>
      </c>
      <c r="C791">
        <v>0.55530729984296201</v>
      </c>
      <c r="D791">
        <v>0.17364406649121</v>
      </c>
      <c r="E791">
        <v>3.2262559989920501</v>
      </c>
      <c r="F791">
        <v>1.2542112127928401E-3</v>
      </c>
      <c r="G791">
        <v>2.72331046265674E-2</v>
      </c>
      <c r="H791">
        <v>2.57371481751884</v>
      </c>
      <c r="I791" s="1" t="s">
        <v>49629</v>
      </c>
    </row>
    <row r="792" spans="1:9" x14ac:dyDescent="0.2">
      <c r="A792" t="s">
        <v>49628</v>
      </c>
      <c r="B792">
        <v>13.257395623541401</v>
      </c>
      <c r="C792">
        <v>0.55478343937835894</v>
      </c>
      <c r="D792">
        <v>0.188440187925737</v>
      </c>
      <c r="E792">
        <v>2.9939664055068902</v>
      </c>
      <c r="F792">
        <v>2.7537626348164198E-3</v>
      </c>
      <c r="G792">
        <v>2.88369414075531E-2</v>
      </c>
      <c r="H792">
        <v>4.9752681683607403</v>
      </c>
      <c r="I792" s="1" t="s">
        <v>49627</v>
      </c>
    </row>
    <row r="793" spans="1:9" x14ac:dyDescent="0.2">
      <c r="A793" t="s">
        <v>49626</v>
      </c>
      <c r="B793">
        <v>23.729970206195599</v>
      </c>
      <c r="C793">
        <v>0.55477222373816004</v>
      </c>
      <c r="D793">
        <v>0.16511382058391899</v>
      </c>
      <c r="E793">
        <v>3.3767891587475898</v>
      </c>
      <c r="F793">
        <v>7.3337242186423E-4</v>
      </c>
      <c r="G793">
        <v>1.9883367071467099E-2</v>
      </c>
      <c r="H793">
        <v>2.57371481751884</v>
      </c>
      <c r="I793" s="1" t="s">
        <v>49625</v>
      </c>
    </row>
    <row r="794" spans="1:9" hidden="1" x14ac:dyDescent="0.2">
      <c r="A794" t="s">
        <v>49624</v>
      </c>
      <c r="B794">
        <v>4.4480166478052903</v>
      </c>
      <c r="C794">
        <v>0.55467266901475099</v>
      </c>
      <c r="D794">
        <v>0.199259358912283</v>
      </c>
      <c r="E794">
        <v>1.2396175778084899</v>
      </c>
      <c r="F794">
        <v>0.215116875929211</v>
      </c>
      <c r="G794">
        <v>0.41255719098216398</v>
      </c>
      <c r="H794">
        <v>3.2551481382243201</v>
      </c>
      <c r="I794" s="1" t="s">
        <v>49623</v>
      </c>
    </row>
    <row r="795" spans="1:9" x14ac:dyDescent="0.2">
      <c r="A795" t="s">
        <v>49622</v>
      </c>
      <c r="B795">
        <v>18.132752332330899</v>
      </c>
      <c r="C795">
        <v>0.55448151431815995</v>
      </c>
      <c r="D795">
        <v>0.15667906481208899</v>
      </c>
      <c r="E795">
        <v>3.5679811613902599</v>
      </c>
      <c r="F795">
        <v>3.59742361734004E-4</v>
      </c>
      <c r="G795">
        <v>1.1370271784212901E-2</v>
      </c>
      <c r="H795">
        <v>2.8874979692228799</v>
      </c>
      <c r="I795" s="1" t="s">
        <v>49621</v>
      </c>
    </row>
    <row r="796" spans="1:9" hidden="1" x14ac:dyDescent="0.2">
      <c r="A796" t="s">
        <v>49620</v>
      </c>
      <c r="B796">
        <v>4.1567209846511304</v>
      </c>
      <c r="C796">
        <v>0.55446365865040503</v>
      </c>
      <c r="D796">
        <v>0.193534135856234</v>
      </c>
      <c r="E796">
        <v>0.547187131478723</v>
      </c>
      <c r="F796">
        <v>0.58425017614589703</v>
      </c>
      <c r="G796">
        <v>0.67962237514409396</v>
      </c>
      <c r="H796">
        <v>3.4978556796382101</v>
      </c>
      <c r="I796" s="1" t="s">
        <v>49619</v>
      </c>
    </row>
    <row r="797" spans="1:9" x14ac:dyDescent="0.2">
      <c r="A797" t="s">
        <v>49618</v>
      </c>
      <c r="B797">
        <v>9.5056638473872201</v>
      </c>
      <c r="C797">
        <v>0.554388231150443</v>
      </c>
      <c r="D797">
        <v>0.19845543490897899</v>
      </c>
      <c r="E797">
        <v>3.0223383702915001</v>
      </c>
      <c r="F797">
        <v>2.5082999415143802E-3</v>
      </c>
      <c r="G797">
        <v>2.6922995304540401E-2</v>
      </c>
      <c r="H797">
        <v>5.3341747892757603</v>
      </c>
      <c r="I797" s="1" t="s">
        <v>49617</v>
      </c>
    </row>
    <row r="798" spans="1:9" x14ac:dyDescent="0.2">
      <c r="A798" t="s">
        <v>49616</v>
      </c>
      <c r="B798">
        <v>13.150907843905401</v>
      </c>
      <c r="C798">
        <v>0.554283441280772</v>
      </c>
      <c r="D798">
        <v>0.188718044033309</v>
      </c>
      <c r="E798">
        <v>3.04624085757077</v>
      </c>
      <c r="F798">
        <v>2.3172213008413201E-3</v>
      </c>
      <c r="G798">
        <v>2.9261575741697101E-2</v>
      </c>
      <c r="H798">
        <v>4.06184771972453</v>
      </c>
      <c r="I798" s="1" t="s">
        <v>49615</v>
      </c>
    </row>
    <row r="799" spans="1:9" hidden="1" x14ac:dyDescent="0.2">
      <c r="A799" t="s">
        <v>49614</v>
      </c>
      <c r="B799">
        <v>13.2883373420383</v>
      </c>
      <c r="C799">
        <v>0.55394503049239197</v>
      </c>
      <c r="D799">
        <v>0.19101160895254601</v>
      </c>
      <c r="E799">
        <v>1.8590316608539399</v>
      </c>
      <c r="F799">
        <v>6.3022650775893502E-2</v>
      </c>
      <c r="G799">
        <v>0.22308383417331301</v>
      </c>
      <c r="H799">
        <v>2.8661423339258398</v>
      </c>
      <c r="I799" s="1" t="s">
        <v>49613</v>
      </c>
    </row>
    <row r="800" spans="1:9" x14ac:dyDescent="0.2">
      <c r="A800" t="s">
        <v>49612</v>
      </c>
      <c r="B800">
        <v>19.441176496815501</v>
      </c>
      <c r="C800">
        <v>0.553930477378065</v>
      </c>
      <c r="D800">
        <v>0.18977166950102201</v>
      </c>
      <c r="E800">
        <v>3.0156500403561002</v>
      </c>
      <c r="F800">
        <v>2.5642903417527098E-3</v>
      </c>
      <c r="G800">
        <v>3.8338508792056601E-2</v>
      </c>
      <c r="H800">
        <v>2.72538071463826</v>
      </c>
      <c r="I800" s="1" t="s">
        <v>49611</v>
      </c>
    </row>
    <row r="801" spans="1:9" x14ac:dyDescent="0.2">
      <c r="A801" t="s">
        <v>49610</v>
      </c>
      <c r="B801">
        <v>2.7002040790034001</v>
      </c>
      <c r="C801">
        <v>0.553875725145756</v>
      </c>
      <c r="D801">
        <v>0.195233259748052</v>
      </c>
      <c r="E801">
        <v>2.8991038597684202</v>
      </c>
      <c r="F801">
        <v>3.7423090817406599E-3</v>
      </c>
      <c r="G801">
        <v>4.1939918448770701E-2</v>
      </c>
      <c r="H801">
        <v>3.2551481382243201</v>
      </c>
      <c r="I801" s="1" t="s">
        <v>49609</v>
      </c>
    </row>
    <row r="802" spans="1:9" x14ac:dyDescent="0.2">
      <c r="A802" t="s">
        <v>49608</v>
      </c>
      <c r="B802">
        <v>6.8817845116319001</v>
      </c>
      <c r="C802">
        <v>0.55385350138439504</v>
      </c>
      <c r="D802">
        <v>0.195114855523216</v>
      </c>
      <c r="E802">
        <v>3.02994561845887</v>
      </c>
      <c r="F802">
        <v>2.4459777597436402E-3</v>
      </c>
      <c r="G802">
        <v>3.2222345227919502E-2</v>
      </c>
      <c r="H802">
        <v>3.5961927380220602</v>
      </c>
      <c r="I802" s="1" t="s">
        <v>49607</v>
      </c>
    </row>
    <row r="803" spans="1:9" x14ac:dyDescent="0.2">
      <c r="A803" t="s">
        <v>49606</v>
      </c>
      <c r="B803">
        <v>8.8148019750200994</v>
      </c>
      <c r="C803">
        <v>0.55380423311822902</v>
      </c>
      <c r="D803">
        <v>0.189689067176742</v>
      </c>
      <c r="E803">
        <v>2.99037534643832</v>
      </c>
      <c r="F803">
        <v>2.7863482874536799E-3</v>
      </c>
      <c r="G803">
        <v>3.8834623803328701E-2</v>
      </c>
      <c r="H803">
        <v>2.8661423339258398</v>
      </c>
      <c r="I803" s="1" t="s">
        <v>49605</v>
      </c>
    </row>
    <row r="804" spans="1:9" x14ac:dyDescent="0.2">
      <c r="A804" t="s">
        <v>49604</v>
      </c>
      <c r="B804">
        <v>12.3965383777371</v>
      </c>
      <c r="C804">
        <v>0.55375898217847996</v>
      </c>
      <c r="D804">
        <v>0.19376019670644701</v>
      </c>
      <c r="E804">
        <v>2.98189777460804</v>
      </c>
      <c r="F804">
        <v>2.86467634893835E-3</v>
      </c>
      <c r="G804">
        <v>3.2715004330382803E-2</v>
      </c>
      <c r="H804">
        <v>4.06184771972453</v>
      </c>
      <c r="I804" s="1" t="s">
        <v>49603</v>
      </c>
    </row>
    <row r="805" spans="1:9" hidden="1" x14ac:dyDescent="0.2">
      <c r="A805" t="s">
        <v>49602</v>
      </c>
      <c r="B805">
        <v>0.91520640236116002</v>
      </c>
      <c r="C805">
        <v>0.55375712513373199</v>
      </c>
      <c r="D805">
        <v>0.19914840157384101</v>
      </c>
      <c r="E805">
        <v>1.5949103596995899</v>
      </c>
      <c r="F805">
        <v>0.110732282647101</v>
      </c>
      <c r="G805">
        <v>1</v>
      </c>
      <c r="H805">
        <v>2.64124064175668E-2</v>
      </c>
      <c r="I805" s="1" t="s">
        <v>49601</v>
      </c>
    </row>
    <row r="806" spans="1:9" x14ac:dyDescent="0.2">
      <c r="A806" t="s">
        <v>49600</v>
      </c>
      <c r="B806">
        <v>5.1089903490969304</v>
      </c>
      <c r="C806">
        <v>0.55327120216215298</v>
      </c>
      <c r="D806">
        <v>0.20035286083894399</v>
      </c>
      <c r="E806">
        <v>2.8386739693554799</v>
      </c>
      <c r="F806">
        <v>4.5301417367020003E-3</v>
      </c>
      <c r="G806">
        <v>5.0611518515726803E-2</v>
      </c>
      <c r="H806">
        <v>2.8661423339258398</v>
      </c>
      <c r="I806" s="1" t="s">
        <v>49599</v>
      </c>
    </row>
    <row r="807" spans="1:9" x14ac:dyDescent="0.2">
      <c r="A807" t="s">
        <v>49598</v>
      </c>
      <c r="B807">
        <v>14.818233535718001</v>
      </c>
      <c r="C807">
        <v>0.55310450275813605</v>
      </c>
      <c r="D807">
        <v>0.18446639622588301</v>
      </c>
      <c r="E807">
        <v>3.0623708286943798</v>
      </c>
      <c r="F807">
        <v>2.1959122749019401E-3</v>
      </c>
      <c r="G807">
        <v>3.4169947497285802E-2</v>
      </c>
      <c r="H807">
        <v>2.8661423339258398</v>
      </c>
      <c r="I807" s="1" t="s">
        <v>49597</v>
      </c>
    </row>
    <row r="808" spans="1:9" x14ac:dyDescent="0.2">
      <c r="A808" t="s">
        <v>49596</v>
      </c>
      <c r="B808">
        <v>38.193460357802003</v>
      </c>
      <c r="C808">
        <v>0.55260228235683695</v>
      </c>
      <c r="D808">
        <v>0.158213643350091</v>
      </c>
      <c r="E808">
        <v>3.5174851106235301</v>
      </c>
      <c r="F808">
        <v>4.3565679089956999E-4</v>
      </c>
      <c r="G808">
        <v>2.6005870358614E-2</v>
      </c>
      <c r="H808">
        <v>1.00146427049426</v>
      </c>
      <c r="I808" s="1" t="s">
        <v>49595</v>
      </c>
    </row>
    <row r="809" spans="1:9" x14ac:dyDescent="0.2">
      <c r="A809" t="s">
        <v>49594</v>
      </c>
      <c r="B809">
        <v>9.6310587898409992</v>
      </c>
      <c r="C809">
        <v>0.55259051037971396</v>
      </c>
      <c r="D809">
        <v>0.193056578103702</v>
      </c>
      <c r="E809">
        <v>2.9430276276855198</v>
      </c>
      <c r="F809">
        <v>3.2501941141139601E-3</v>
      </c>
      <c r="G809">
        <v>3.1764263218901703E-2</v>
      </c>
      <c r="H809">
        <v>4.9241161630196499</v>
      </c>
      <c r="I809" s="1" t="s">
        <v>49593</v>
      </c>
    </row>
    <row r="810" spans="1:9" hidden="1" x14ac:dyDescent="0.2">
      <c r="A810" t="s">
        <v>49592</v>
      </c>
      <c r="B810">
        <v>48.929130387766797</v>
      </c>
      <c r="C810">
        <v>0.55253130250778903</v>
      </c>
      <c r="D810">
        <v>0.20021679105861001</v>
      </c>
      <c r="E810">
        <v>1.4630584844197501</v>
      </c>
      <c r="F810">
        <v>0.14345137650002401</v>
      </c>
      <c r="G810">
        <v>0.63386275955152804</v>
      </c>
      <c r="H810">
        <v>0.985199804296915</v>
      </c>
      <c r="I810" s="1" t="s">
        <v>49591</v>
      </c>
    </row>
    <row r="811" spans="1:9" x14ac:dyDescent="0.2">
      <c r="A811" t="s">
        <v>49590</v>
      </c>
      <c r="B811">
        <v>5.3961787274524902</v>
      </c>
      <c r="C811">
        <v>0.55247566122242997</v>
      </c>
      <c r="D811">
        <v>0.19885509545671901</v>
      </c>
      <c r="E811">
        <v>2.9198081548680701</v>
      </c>
      <c r="F811">
        <v>3.5024692592253298E-3</v>
      </c>
      <c r="G811">
        <v>3.8834623803328701E-2</v>
      </c>
      <c r="H811">
        <v>3.5961927380220602</v>
      </c>
      <c r="I811" s="1" t="s">
        <v>49589</v>
      </c>
    </row>
    <row r="812" spans="1:9" x14ac:dyDescent="0.2">
      <c r="A812" t="s">
        <v>49588</v>
      </c>
      <c r="B812">
        <v>3.8869726782144198</v>
      </c>
      <c r="C812">
        <v>0.55239171050597502</v>
      </c>
      <c r="D812">
        <v>0.197394176274168</v>
      </c>
      <c r="E812">
        <v>3.08151116044125</v>
      </c>
      <c r="F812">
        <v>2.0595275587630699E-3</v>
      </c>
      <c r="G812">
        <v>3.0981879773969798E-2</v>
      </c>
      <c r="H812">
        <v>3.2551481382243201</v>
      </c>
      <c r="I812" s="1" t="s">
        <v>49587</v>
      </c>
    </row>
    <row r="813" spans="1:9" x14ac:dyDescent="0.2">
      <c r="A813" t="s">
        <v>49586</v>
      </c>
      <c r="B813">
        <v>2.7032252011645101</v>
      </c>
      <c r="C813">
        <v>0.552063399464504</v>
      </c>
      <c r="D813">
        <v>0.19306796604847401</v>
      </c>
      <c r="E813">
        <v>2.9321809809225901</v>
      </c>
      <c r="F813">
        <v>3.3659053544359101E-3</v>
      </c>
      <c r="G813">
        <v>4.1163361815890399E-2</v>
      </c>
      <c r="H813">
        <v>3.05668066494643</v>
      </c>
      <c r="I813" s="1" t="s">
        <v>49585</v>
      </c>
    </row>
    <row r="814" spans="1:9" hidden="1" x14ac:dyDescent="0.2">
      <c r="A814" t="s">
        <v>49584</v>
      </c>
      <c r="B814">
        <v>3.34525394092134</v>
      </c>
      <c r="C814">
        <v>0.55199790954260597</v>
      </c>
      <c r="D814">
        <v>0.20030685620820299</v>
      </c>
      <c r="E814">
        <v>1.2831434841898399</v>
      </c>
      <c r="F814">
        <v>0.19944181168306399</v>
      </c>
      <c r="G814">
        <v>0.39686055110600998</v>
      </c>
      <c r="H814">
        <v>3.2551481382243201</v>
      </c>
      <c r="I814" s="1" t="s">
        <v>49583</v>
      </c>
    </row>
    <row r="815" spans="1:9" x14ac:dyDescent="0.2">
      <c r="A815" t="s">
        <v>49582</v>
      </c>
      <c r="B815">
        <v>12.402518836004599</v>
      </c>
      <c r="C815">
        <v>0.55197818031726498</v>
      </c>
      <c r="D815">
        <v>0.197885542399031</v>
      </c>
      <c r="E815">
        <v>2.9379770908629199</v>
      </c>
      <c r="F815">
        <v>3.30361434501242E-3</v>
      </c>
      <c r="G815">
        <v>3.5149118402303198E-2</v>
      </c>
      <c r="H815">
        <v>4.06184771972453</v>
      </c>
      <c r="I815" s="1" t="s">
        <v>49581</v>
      </c>
    </row>
    <row r="816" spans="1:9" x14ac:dyDescent="0.2">
      <c r="A816" t="s">
        <v>49580</v>
      </c>
      <c r="B816">
        <v>3.6121112258479</v>
      </c>
      <c r="C816">
        <v>0.55172208743843998</v>
      </c>
      <c r="D816">
        <v>0.198802445216756</v>
      </c>
      <c r="E816">
        <v>2.8592095894291001</v>
      </c>
      <c r="F816">
        <v>4.2469808393797099E-3</v>
      </c>
      <c r="G816">
        <v>4.8753049476287599E-2</v>
      </c>
      <c r="H816">
        <v>2.8661423339258398</v>
      </c>
      <c r="I816" s="1" t="s">
        <v>49579</v>
      </c>
    </row>
    <row r="817" spans="1:9" hidden="1" x14ac:dyDescent="0.2">
      <c r="A817" t="s">
        <v>49578</v>
      </c>
      <c r="B817">
        <v>265.59878373737001</v>
      </c>
      <c r="C817">
        <v>0.55164957694025296</v>
      </c>
      <c r="D817">
        <v>0.15558565707219801</v>
      </c>
      <c r="E817">
        <v>2.4307768395681899</v>
      </c>
      <c r="F817">
        <v>1.50664911159598E-2</v>
      </c>
      <c r="G817">
        <v>0.39746323121482902</v>
      </c>
      <c r="H817">
        <v>0.24266907887997499</v>
      </c>
      <c r="I817" s="1" t="s">
        <v>49577</v>
      </c>
    </row>
    <row r="818" spans="1:9" x14ac:dyDescent="0.2">
      <c r="A818" t="s">
        <v>49576</v>
      </c>
      <c r="B818">
        <v>3.3599153687030001</v>
      </c>
      <c r="C818">
        <v>0.55163364429459305</v>
      </c>
      <c r="D818">
        <v>0.19945533135476001</v>
      </c>
      <c r="E818">
        <v>2.8063034852259001</v>
      </c>
      <c r="F818">
        <v>5.0113469240863099E-3</v>
      </c>
      <c r="G818">
        <v>4.9016400098641999E-2</v>
      </c>
      <c r="H818">
        <v>3.34325963464422</v>
      </c>
      <c r="I818" s="1" t="s">
        <v>49575</v>
      </c>
    </row>
    <row r="819" spans="1:9" x14ac:dyDescent="0.2">
      <c r="A819" t="s">
        <v>49574</v>
      </c>
      <c r="B819">
        <v>6.6495239852086598</v>
      </c>
      <c r="C819">
        <v>0.55120499882399299</v>
      </c>
      <c r="D819">
        <v>0.19358101892466201</v>
      </c>
      <c r="E819">
        <v>2.8883539641087999</v>
      </c>
      <c r="F819">
        <v>3.8726380749659799E-3</v>
      </c>
      <c r="G819">
        <v>4.0824431215826698E-2</v>
      </c>
      <c r="H819">
        <v>3.5961927380220602</v>
      </c>
      <c r="I819" s="1" t="s">
        <v>49573</v>
      </c>
    </row>
    <row r="820" spans="1:9" hidden="1" x14ac:dyDescent="0.2">
      <c r="A820" t="s">
        <v>49572</v>
      </c>
      <c r="B820">
        <v>53.975351481751403</v>
      </c>
      <c r="C820">
        <v>0.55111785572974503</v>
      </c>
      <c r="D820">
        <v>0.14883401973613</v>
      </c>
      <c r="E820">
        <v>1.9041378552028601</v>
      </c>
      <c r="F820">
        <v>5.6892232689687003E-2</v>
      </c>
      <c r="G820">
        <v>0.40965172510402398</v>
      </c>
      <c r="H820">
        <v>0.87123834352271001</v>
      </c>
      <c r="I820" s="3">
        <v>37226</v>
      </c>
    </row>
    <row r="821" spans="1:9" hidden="1" x14ac:dyDescent="0.2">
      <c r="A821" t="s">
        <v>49571</v>
      </c>
      <c r="B821">
        <v>40.787570726816597</v>
      </c>
      <c r="C821">
        <v>0.55110072161282997</v>
      </c>
      <c r="D821">
        <v>0.187364709422599</v>
      </c>
      <c r="E821">
        <v>1.6561590677588101</v>
      </c>
      <c r="F821">
        <v>9.7689610037333896E-2</v>
      </c>
      <c r="G821">
        <v>0.511690293475907</v>
      </c>
      <c r="H821">
        <v>1.00146427049426</v>
      </c>
      <c r="I821" s="1" t="s">
        <v>49570</v>
      </c>
    </row>
    <row r="822" spans="1:9" x14ac:dyDescent="0.2">
      <c r="A822" t="s">
        <v>49569</v>
      </c>
      <c r="B822">
        <v>8.1360717554606392</v>
      </c>
      <c r="C822">
        <v>0.55105445050883095</v>
      </c>
      <c r="D822">
        <v>0.15242943220753899</v>
      </c>
      <c r="E822">
        <v>3.6170436508017598</v>
      </c>
      <c r="F822">
        <v>2.9798706629236498E-4</v>
      </c>
      <c r="G822">
        <v>1.1001742858131699E-2</v>
      </c>
      <c r="H822">
        <v>2.7243236903814698</v>
      </c>
      <c r="I822" s="1" t="s">
        <v>49568</v>
      </c>
    </row>
    <row r="823" spans="1:9" x14ac:dyDescent="0.2">
      <c r="A823" t="s">
        <v>49567</v>
      </c>
      <c r="B823">
        <v>23.007759921546501</v>
      </c>
      <c r="C823">
        <v>0.55084822261903699</v>
      </c>
      <c r="D823">
        <v>0.17623099260945799</v>
      </c>
      <c r="E823">
        <v>3.18432092064262</v>
      </c>
      <c r="F823">
        <v>1.4509405593282499E-3</v>
      </c>
      <c r="G823">
        <v>2.8343151923840501E-2</v>
      </c>
      <c r="H823">
        <v>2.72538071463826</v>
      </c>
      <c r="I823" s="1" t="s">
        <v>49566</v>
      </c>
    </row>
    <row r="824" spans="1:9" hidden="1" x14ac:dyDescent="0.2">
      <c r="A824" t="s">
        <v>49565</v>
      </c>
      <c r="B824">
        <v>2.8314907642135401</v>
      </c>
      <c r="C824">
        <v>0.550612205228872</v>
      </c>
      <c r="D824">
        <v>0.19739143532271899</v>
      </c>
      <c r="E824">
        <v>1.1160422177132401</v>
      </c>
      <c r="F824">
        <v>0.26440406381362602</v>
      </c>
      <c r="G824">
        <v>0.46331710849414998</v>
      </c>
      <c r="H824">
        <v>3.2551481382243201</v>
      </c>
      <c r="I824" s="1" t="s">
        <v>49564</v>
      </c>
    </row>
    <row r="825" spans="1:9" x14ac:dyDescent="0.2">
      <c r="A825" t="s">
        <v>49563</v>
      </c>
      <c r="B825">
        <v>20.539746504083102</v>
      </c>
      <c r="C825">
        <v>0.55043803058627505</v>
      </c>
      <c r="D825">
        <v>0.19896460485746401</v>
      </c>
      <c r="E825">
        <v>3.11127424057368</v>
      </c>
      <c r="F825">
        <v>1.86281851778725E-3</v>
      </c>
      <c r="G825">
        <v>3.1316036045387997E-2</v>
      </c>
      <c r="H825">
        <v>2.8874979692228799</v>
      </c>
      <c r="I825" s="1" t="s">
        <v>49562</v>
      </c>
    </row>
    <row r="826" spans="1:9" x14ac:dyDescent="0.2">
      <c r="A826" t="s">
        <v>49561</v>
      </c>
      <c r="B826">
        <v>319.18002233715902</v>
      </c>
      <c r="C826">
        <v>0.55023569662970495</v>
      </c>
      <c r="D826">
        <v>0.15046009523356499</v>
      </c>
      <c r="E826">
        <v>3.66350877360642</v>
      </c>
      <c r="F826">
        <v>2.4878369066114002E-4</v>
      </c>
      <c r="G826">
        <v>4.4146347125683202E-2</v>
      </c>
      <c r="H826">
        <v>0.199729719963367</v>
      </c>
      <c r="I826" s="1" t="s">
        <v>49560</v>
      </c>
    </row>
    <row r="827" spans="1:9" hidden="1" x14ac:dyDescent="0.2">
      <c r="A827" t="s">
        <v>49559</v>
      </c>
      <c r="B827">
        <v>6.2400954968338</v>
      </c>
      <c r="C827">
        <v>0.55016717054545194</v>
      </c>
      <c r="D827">
        <v>0.198764648114478</v>
      </c>
      <c r="E827">
        <v>0.91369544862363505</v>
      </c>
      <c r="F827">
        <v>0.36087689623587799</v>
      </c>
      <c r="G827">
        <v>0.57004467141301096</v>
      </c>
      <c r="H827">
        <v>3.0196265399429199</v>
      </c>
      <c r="I827" s="1" t="s">
        <v>49558</v>
      </c>
    </row>
    <row r="828" spans="1:9" x14ac:dyDescent="0.2">
      <c r="A828" t="s">
        <v>49557</v>
      </c>
      <c r="B828">
        <v>15.322912280160301</v>
      </c>
      <c r="C828">
        <v>0.549816126824061</v>
      </c>
      <c r="D828">
        <v>0.19046391780907501</v>
      </c>
      <c r="E828">
        <v>2.9537440659163998</v>
      </c>
      <c r="F828">
        <v>3.1394424945471598E-3</v>
      </c>
      <c r="G828">
        <v>3.0944420245765401E-2</v>
      </c>
      <c r="H828">
        <v>4.9752681683607403</v>
      </c>
      <c r="I828" s="1" t="s">
        <v>49556</v>
      </c>
    </row>
    <row r="829" spans="1:9" hidden="1" x14ac:dyDescent="0.2">
      <c r="A829" t="s">
        <v>49555</v>
      </c>
      <c r="B829">
        <v>86.338467904201906</v>
      </c>
      <c r="C829">
        <v>0.54969897477664897</v>
      </c>
      <c r="D829">
        <v>0.15631321508735399</v>
      </c>
      <c r="E829">
        <v>1.20389910331608</v>
      </c>
      <c r="F829">
        <v>0.22862857842057299</v>
      </c>
      <c r="G829">
        <v>0.61021751213493902</v>
      </c>
      <c r="H829">
        <v>1.6898879926300701</v>
      </c>
      <c r="I829" s="1" t="s">
        <v>49554</v>
      </c>
    </row>
    <row r="830" spans="1:9" hidden="1" x14ac:dyDescent="0.2">
      <c r="A830" t="s">
        <v>49553</v>
      </c>
      <c r="B830">
        <v>36.829240397064602</v>
      </c>
      <c r="C830">
        <v>0.54925527839058197</v>
      </c>
      <c r="D830">
        <v>0.200049768111002</v>
      </c>
      <c r="E830">
        <v>2.1721051778721998</v>
      </c>
      <c r="F830">
        <v>2.9847730519080198E-2</v>
      </c>
      <c r="G830">
        <v>0.262918165987027</v>
      </c>
      <c r="H830">
        <v>1.00146427049426</v>
      </c>
      <c r="I830" s="1" t="s">
        <v>49552</v>
      </c>
    </row>
    <row r="831" spans="1:9" x14ac:dyDescent="0.2">
      <c r="A831" t="s">
        <v>49551</v>
      </c>
      <c r="B831">
        <v>13.3261023084925</v>
      </c>
      <c r="C831">
        <v>0.549121085839265</v>
      </c>
      <c r="D831">
        <v>0.19614373871917601</v>
      </c>
      <c r="E831">
        <v>2.8672536727995599</v>
      </c>
      <c r="F831">
        <v>4.1405098569370904E-3</v>
      </c>
      <c r="G831">
        <v>3.43460685721707E-2</v>
      </c>
      <c r="H831">
        <v>5.3341747892757603</v>
      </c>
      <c r="I831" s="1" t="s">
        <v>49550</v>
      </c>
    </row>
    <row r="832" spans="1:9" x14ac:dyDescent="0.2">
      <c r="A832" t="s">
        <v>49549</v>
      </c>
      <c r="B832">
        <v>2.9881091194899101</v>
      </c>
      <c r="C832">
        <v>0.54910208258989102</v>
      </c>
      <c r="D832">
        <v>0.19814241333468999</v>
      </c>
      <c r="E832">
        <v>2.9352538806688502</v>
      </c>
      <c r="F832">
        <v>3.3327488272476098E-3</v>
      </c>
      <c r="G832">
        <v>4.1025477447705898E-2</v>
      </c>
      <c r="H832">
        <v>3.05668066494643</v>
      </c>
      <c r="I832" s="1" t="s">
        <v>49548</v>
      </c>
    </row>
    <row r="833" spans="1:9" x14ac:dyDescent="0.2">
      <c r="A833" t="s">
        <v>49547</v>
      </c>
      <c r="B833">
        <v>1.4967885603050699</v>
      </c>
      <c r="C833">
        <v>0.54876827885905599</v>
      </c>
      <c r="D833">
        <v>0.199598120574178</v>
      </c>
      <c r="E833">
        <v>2.7716288130254099</v>
      </c>
      <c r="F833">
        <v>5.5776598958584304E-3</v>
      </c>
      <c r="G833">
        <v>5.2532260788081299E-2</v>
      </c>
      <c r="H833">
        <v>3.2566442167682998</v>
      </c>
      <c r="I833" s="1" t="s">
        <v>49546</v>
      </c>
    </row>
    <row r="834" spans="1:9" hidden="1" x14ac:dyDescent="0.2">
      <c r="A834" t="s">
        <v>49545</v>
      </c>
      <c r="B834">
        <v>0.87537061118723103</v>
      </c>
      <c r="C834">
        <v>0.548445384270841</v>
      </c>
      <c r="D834">
        <v>0.19696363145172799</v>
      </c>
      <c r="E834">
        <v>2.8946246099310402</v>
      </c>
      <c r="F834">
        <v>3.7961220505258399E-3</v>
      </c>
      <c r="G834">
        <v>0.629600288185305</v>
      </c>
      <c r="H834">
        <v>2.64124064175668E-2</v>
      </c>
      <c r="I834" s="1" t="s">
        <v>49544</v>
      </c>
    </row>
    <row r="835" spans="1:9" x14ac:dyDescent="0.2">
      <c r="A835" t="s">
        <v>49543</v>
      </c>
      <c r="B835">
        <v>14.121167079714899</v>
      </c>
      <c r="C835">
        <v>0.54819798602509595</v>
      </c>
      <c r="D835">
        <v>0.19746254296363999</v>
      </c>
      <c r="E835">
        <v>3.7617073024374101</v>
      </c>
      <c r="F835">
        <v>1.6875746766328799E-4</v>
      </c>
      <c r="G835">
        <v>8.0494494538750905E-3</v>
      </c>
      <c r="H835">
        <v>2.8661423339258398</v>
      </c>
      <c r="I835" s="1" t="s">
        <v>49542</v>
      </c>
    </row>
    <row r="836" spans="1:9" x14ac:dyDescent="0.2">
      <c r="A836" t="s">
        <v>49541</v>
      </c>
      <c r="B836">
        <v>9.6794576446239002</v>
      </c>
      <c r="C836">
        <v>0.54811007658691302</v>
      </c>
      <c r="D836">
        <v>0.197042305615025</v>
      </c>
      <c r="E836">
        <v>3.21699579097251</v>
      </c>
      <c r="F836">
        <v>1.29540499161822E-3</v>
      </c>
      <c r="G836">
        <v>2.6471663402815999E-2</v>
      </c>
      <c r="H836">
        <v>2.8661423339258398</v>
      </c>
      <c r="I836" s="1" t="s">
        <v>49540</v>
      </c>
    </row>
    <row r="837" spans="1:9" hidden="1" x14ac:dyDescent="0.2">
      <c r="A837" t="s">
        <v>49539</v>
      </c>
      <c r="B837">
        <v>1.8492688464126199</v>
      </c>
      <c r="C837">
        <v>0.54806975314321305</v>
      </c>
      <c r="D837">
        <v>0.18712922215139299</v>
      </c>
      <c r="E837">
        <v>1.53354252515879</v>
      </c>
      <c r="F837">
        <v>0.125142237209452</v>
      </c>
      <c r="G837">
        <v>0.32701779207446502</v>
      </c>
      <c r="H837">
        <v>2.8661423339258398</v>
      </c>
      <c r="I837" s="1" t="s">
        <v>49538</v>
      </c>
    </row>
    <row r="838" spans="1:9" x14ac:dyDescent="0.2">
      <c r="A838" t="s">
        <v>49537</v>
      </c>
      <c r="B838">
        <v>194.11805268298801</v>
      </c>
      <c r="C838">
        <v>0.54798200127918595</v>
      </c>
      <c r="D838">
        <v>0.166871701885838</v>
      </c>
      <c r="E838">
        <v>3.2980045237268101</v>
      </c>
      <c r="F838">
        <v>9.7374565600904595E-4</v>
      </c>
      <c r="G838">
        <v>8.0782911988237005E-2</v>
      </c>
      <c r="H838">
        <v>0.26915458727307801</v>
      </c>
      <c r="I838" s="1" t="s">
        <v>49536</v>
      </c>
    </row>
    <row r="839" spans="1:9" hidden="1" x14ac:dyDescent="0.2">
      <c r="A839" t="s">
        <v>49535</v>
      </c>
      <c r="B839">
        <v>26.310656730573399</v>
      </c>
      <c r="C839">
        <v>0.54790213047483105</v>
      </c>
      <c r="D839">
        <v>0.17511148526717901</v>
      </c>
      <c r="E839">
        <v>1.73323320154703</v>
      </c>
      <c r="F839">
        <v>8.3054228023529603E-2</v>
      </c>
      <c r="G839">
        <v>0.25786963577710997</v>
      </c>
      <c r="H839">
        <v>2.8874979692228799</v>
      </c>
      <c r="I839" s="1" t="s">
        <v>49534</v>
      </c>
    </row>
    <row r="840" spans="1:9" x14ac:dyDescent="0.2">
      <c r="A840" t="s">
        <v>49533</v>
      </c>
      <c r="B840">
        <v>7.3098433776191598</v>
      </c>
      <c r="C840">
        <v>0.54779516437440501</v>
      </c>
      <c r="D840">
        <v>0.182386249221163</v>
      </c>
      <c r="E840">
        <v>4.3257513699212398</v>
      </c>
      <c r="F840" s="2">
        <v>1.52012807197952E-5</v>
      </c>
      <c r="G840">
        <v>2.0537477271456201E-3</v>
      </c>
      <c r="H840">
        <v>2.7243236903814698</v>
      </c>
      <c r="I840" s="1" t="s">
        <v>49532</v>
      </c>
    </row>
    <row r="841" spans="1:9" x14ac:dyDescent="0.2">
      <c r="A841" t="s">
        <v>49531</v>
      </c>
      <c r="B841">
        <v>50.761662043771501</v>
      </c>
      <c r="C841">
        <v>0.54731783692968405</v>
      </c>
      <c r="D841">
        <v>0.180645059603363</v>
      </c>
      <c r="E841">
        <v>3.0706123287085201</v>
      </c>
      <c r="F841">
        <v>2.1362031547394701E-3</v>
      </c>
      <c r="G841">
        <v>3.97961730147963E-2</v>
      </c>
      <c r="H841">
        <v>2.0909717376338302</v>
      </c>
      <c r="I841" s="1" t="s">
        <v>49530</v>
      </c>
    </row>
    <row r="842" spans="1:9" hidden="1" x14ac:dyDescent="0.2">
      <c r="A842" t="s">
        <v>49529</v>
      </c>
      <c r="B842">
        <v>46.2380665749332</v>
      </c>
      <c r="C842">
        <v>0.547309473367528</v>
      </c>
      <c r="D842">
        <v>0.16069627101341299</v>
      </c>
      <c r="E842">
        <v>2.37687175811292</v>
      </c>
      <c r="F842">
        <v>1.7460157254325901E-2</v>
      </c>
      <c r="G842">
        <v>0.12859557661301699</v>
      </c>
      <c r="H842">
        <v>2.0909717376338302</v>
      </c>
      <c r="I842" s="1" t="s">
        <v>49528</v>
      </c>
    </row>
    <row r="843" spans="1:9" x14ac:dyDescent="0.2">
      <c r="A843" t="s">
        <v>49527</v>
      </c>
      <c r="B843">
        <v>9.8380083712106092</v>
      </c>
      <c r="C843">
        <v>0.54682784536044304</v>
      </c>
      <c r="D843">
        <v>0.19199884189101701</v>
      </c>
      <c r="E843">
        <v>2.9338576404680299</v>
      </c>
      <c r="F843">
        <v>3.3477771836277499E-3</v>
      </c>
      <c r="G843">
        <v>3.5324129034568497E-2</v>
      </c>
      <c r="H843">
        <v>4.06184771972453</v>
      </c>
      <c r="I843" s="1" t="s">
        <v>49526</v>
      </c>
    </row>
    <row r="844" spans="1:9" hidden="1" x14ac:dyDescent="0.2">
      <c r="A844" t="s">
        <v>49525</v>
      </c>
      <c r="B844">
        <v>0.71918126303490004</v>
      </c>
      <c r="C844">
        <v>0.54678347799310201</v>
      </c>
      <c r="D844">
        <v>0.18977199339057299</v>
      </c>
      <c r="E844">
        <v>1.7120524655145699</v>
      </c>
      <c r="F844">
        <v>8.6887000205658496E-2</v>
      </c>
      <c r="G844">
        <v>1</v>
      </c>
      <c r="H844">
        <v>0</v>
      </c>
      <c r="I844" s="1" t="s">
        <v>49524</v>
      </c>
    </row>
    <row r="845" spans="1:9" x14ac:dyDescent="0.2">
      <c r="A845" t="s">
        <v>49523</v>
      </c>
      <c r="B845">
        <v>113.023989526628</v>
      </c>
      <c r="C845">
        <v>0.54654310204682399</v>
      </c>
      <c r="D845">
        <v>0.14686194829591401</v>
      </c>
      <c r="E845">
        <v>3.72879821978754</v>
      </c>
      <c r="F845">
        <v>1.92395128395001E-4</v>
      </c>
      <c r="G845">
        <v>4.9646843188590299E-2</v>
      </c>
      <c r="H845">
        <v>0.12617442771054499</v>
      </c>
      <c r="I845" s="1" t="s">
        <v>49522</v>
      </c>
    </row>
    <row r="846" spans="1:9" x14ac:dyDescent="0.2">
      <c r="A846" t="s">
        <v>49521</v>
      </c>
      <c r="B846">
        <v>5.2262284853903802</v>
      </c>
      <c r="C846">
        <v>0.54649057847289795</v>
      </c>
      <c r="D846">
        <v>0.200110939932993</v>
      </c>
      <c r="E846">
        <v>2.9215201418827399</v>
      </c>
      <c r="F846">
        <v>3.4832775187108199E-3</v>
      </c>
      <c r="G846">
        <v>4.1996590317015497E-2</v>
      </c>
      <c r="H846">
        <v>3.0196265399429199</v>
      </c>
      <c r="I846" s="1" t="s">
        <v>49520</v>
      </c>
    </row>
    <row r="847" spans="1:9" hidden="1" x14ac:dyDescent="0.2">
      <c r="A847" t="s">
        <v>49519</v>
      </c>
      <c r="B847">
        <v>3.4333938251146101</v>
      </c>
      <c r="C847">
        <v>0.546340675347045</v>
      </c>
      <c r="D847">
        <v>0.19828654844409499</v>
      </c>
      <c r="E847">
        <v>1.38068378262974</v>
      </c>
      <c r="F847">
        <v>0.167376209818658</v>
      </c>
      <c r="G847">
        <v>0.38670889905037398</v>
      </c>
      <c r="H847">
        <v>2.8661423339258398</v>
      </c>
      <c r="I847" s="1" t="s">
        <v>49518</v>
      </c>
    </row>
    <row r="848" spans="1:9" x14ac:dyDescent="0.2">
      <c r="A848" t="s">
        <v>49517</v>
      </c>
      <c r="B848">
        <v>10.006144944094901</v>
      </c>
      <c r="C848">
        <v>0.54606506913529096</v>
      </c>
      <c r="D848">
        <v>0.19923279704379801</v>
      </c>
      <c r="E848">
        <v>4.1318739761309597</v>
      </c>
      <c r="F848" s="2">
        <v>3.5981769007638303E-5</v>
      </c>
      <c r="G848">
        <v>2.2893438319322099E-3</v>
      </c>
      <c r="H848">
        <v>5.3341747892757603</v>
      </c>
      <c r="I848" s="1" t="s">
        <v>49516</v>
      </c>
    </row>
    <row r="849" spans="1:9" hidden="1" x14ac:dyDescent="0.2">
      <c r="A849" t="s">
        <v>49515</v>
      </c>
      <c r="B849">
        <v>3.3840981935233598</v>
      </c>
      <c r="C849">
        <v>0.54597923455792996</v>
      </c>
      <c r="D849">
        <v>0.19887013556109501</v>
      </c>
      <c r="E849">
        <v>1.22070567090603</v>
      </c>
      <c r="F849">
        <v>0.22219747985284899</v>
      </c>
      <c r="G849">
        <v>0.45050103622799598</v>
      </c>
      <c r="H849">
        <v>2.8661423339258398</v>
      </c>
      <c r="I849" s="1" t="s">
        <v>49514</v>
      </c>
    </row>
    <row r="850" spans="1:9" x14ac:dyDescent="0.2">
      <c r="A850" t="s">
        <v>49513</v>
      </c>
      <c r="B850">
        <v>2.2462670472317798</v>
      </c>
      <c r="C850">
        <v>0.54578413267908898</v>
      </c>
      <c r="D850">
        <v>0.19992332839924501</v>
      </c>
      <c r="E850">
        <v>2.8469509286896502</v>
      </c>
      <c r="F850">
        <v>4.4140165852677004E-3</v>
      </c>
      <c r="G850">
        <v>4.66557109486017E-2</v>
      </c>
      <c r="H850">
        <v>3.2268938338621398</v>
      </c>
      <c r="I850" s="1" t="s">
        <v>49512</v>
      </c>
    </row>
    <row r="851" spans="1:9" x14ac:dyDescent="0.2">
      <c r="A851" t="s">
        <v>49511</v>
      </c>
      <c r="B851">
        <v>3.9525077202687799</v>
      </c>
      <c r="C851">
        <v>0.54575640957576499</v>
      </c>
      <c r="D851">
        <v>0.186423481947109</v>
      </c>
      <c r="E851">
        <v>2.9393430844714699</v>
      </c>
      <c r="F851">
        <v>3.2890876927865898E-3</v>
      </c>
      <c r="G851">
        <v>4.0824431215826698E-2</v>
      </c>
      <c r="H851">
        <v>3.05668066494643</v>
      </c>
      <c r="I851" s="1" t="s">
        <v>49510</v>
      </c>
    </row>
    <row r="852" spans="1:9" x14ac:dyDescent="0.2">
      <c r="A852" t="s">
        <v>49509</v>
      </c>
      <c r="B852">
        <v>57.239814411197202</v>
      </c>
      <c r="C852">
        <v>0.54564523549454502</v>
      </c>
      <c r="D852">
        <v>0.16307307317433201</v>
      </c>
      <c r="E852">
        <v>3.3637242707158701</v>
      </c>
      <c r="F852">
        <v>7.6898328600658202E-4</v>
      </c>
      <c r="G852">
        <v>3.4344103695399697E-2</v>
      </c>
      <c r="H852">
        <v>0.99462731938100601</v>
      </c>
      <c r="I852" s="1" t="s">
        <v>49508</v>
      </c>
    </row>
    <row r="853" spans="1:9" x14ac:dyDescent="0.2">
      <c r="A853" t="s">
        <v>49507</v>
      </c>
      <c r="B853">
        <v>7.2713466310369004</v>
      </c>
      <c r="C853">
        <v>0.54558402636171899</v>
      </c>
      <c r="D853">
        <v>0.18728719754683201</v>
      </c>
      <c r="E853">
        <v>2.953240233921</v>
      </c>
      <c r="F853">
        <v>3.1445714071028298E-3</v>
      </c>
      <c r="G853">
        <v>3.6518350207935001E-2</v>
      </c>
      <c r="H853">
        <v>3.5961927380220602</v>
      </c>
      <c r="I853" s="1" t="s">
        <v>49506</v>
      </c>
    </row>
    <row r="854" spans="1:9" x14ac:dyDescent="0.2">
      <c r="A854" t="s">
        <v>49505</v>
      </c>
      <c r="B854">
        <v>9.7014657733289198</v>
      </c>
      <c r="C854">
        <v>0.54550091291661995</v>
      </c>
      <c r="D854">
        <v>0.19639220565347901</v>
      </c>
      <c r="E854">
        <v>2.8803858875056698</v>
      </c>
      <c r="F854">
        <v>3.97188703976424E-3</v>
      </c>
      <c r="G854">
        <v>3.5022885078498302E-2</v>
      </c>
      <c r="H854">
        <v>4.9241161630196499</v>
      </c>
      <c r="I854" s="1" t="s">
        <v>49504</v>
      </c>
    </row>
    <row r="855" spans="1:9" x14ac:dyDescent="0.2">
      <c r="A855" t="s">
        <v>49503</v>
      </c>
      <c r="B855">
        <v>3.2446580029557102</v>
      </c>
      <c r="C855">
        <v>0.54548110422834095</v>
      </c>
      <c r="D855">
        <v>0.20002294048272101</v>
      </c>
      <c r="E855">
        <v>3.00171717847625</v>
      </c>
      <c r="F855">
        <v>2.6846146586706299E-3</v>
      </c>
      <c r="G855">
        <v>3.5324129034568497E-2</v>
      </c>
      <c r="H855">
        <v>3.2551481382243201</v>
      </c>
      <c r="I855" s="1" t="s">
        <v>49502</v>
      </c>
    </row>
    <row r="856" spans="1:9" x14ac:dyDescent="0.2">
      <c r="A856" t="s">
        <v>49501</v>
      </c>
      <c r="B856">
        <v>3.3840080835000399</v>
      </c>
      <c r="C856">
        <v>0.54526435353357505</v>
      </c>
      <c r="D856">
        <v>0.17307820209657501</v>
      </c>
      <c r="E856">
        <v>4.4953706462752798</v>
      </c>
      <c r="F856" s="2">
        <v>6.9448867132639098E-6</v>
      </c>
      <c r="G856">
        <v>1.17147112717006E-3</v>
      </c>
      <c r="H856">
        <v>3.2551481382243201</v>
      </c>
      <c r="I856" s="1" t="s">
        <v>49500</v>
      </c>
    </row>
    <row r="857" spans="1:9" x14ac:dyDescent="0.2">
      <c r="A857" t="s">
        <v>49499</v>
      </c>
      <c r="B857">
        <v>25.1417325902258</v>
      </c>
      <c r="C857">
        <v>0.54486023653061</v>
      </c>
      <c r="D857">
        <v>0.181733073303537</v>
      </c>
      <c r="E857">
        <v>3.0848011232825998</v>
      </c>
      <c r="F857">
        <v>2.0368830329862502E-3</v>
      </c>
      <c r="G857">
        <v>3.3645965290659101E-2</v>
      </c>
      <c r="H857">
        <v>2.72538071463826</v>
      </c>
      <c r="I857" s="1" t="s">
        <v>49498</v>
      </c>
    </row>
    <row r="858" spans="1:9" x14ac:dyDescent="0.2">
      <c r="A858" t="s">
        <v>49497</v>
      </c>
      <c r="B858">
        <v>16.111093221753698</v>
      </c>
      <c r="C858">
        <v>0.54484625498572403</v>
      </c>
      <c r="D858">
        <v>0.19606432542923799</v>
      </c>
      <c r="E858">
        <v>3.23574568913779</v>
      </c>
      <c r="F858">
        <v>1.21325423968873E-3</v>
      </c>
      <c r="G858">
        <v>1.7004880218737299E-2</v>
      </c>
      <c r="H858">
        <v>5.3341747892757603</v>
      </c>
      <c r="I858" s="1" t="s">
        <v>49496</v>
      </c>
    </row>
    <row r="859" spans="1:9" x14ac:dyDescent="0.2">
      <c r="A859" t="s">
        <v>49495</v>
      </c>
      <c r="B859">
        <v>98.556630018055998</v>
      </c>
      <c r="C859">
        <v>0.54481891383826397</v>
      </c>
      <c r="D859">
        <v>0.199858043848823</v>
      </c>
      <c r="E859">
        <v>2.7927898300417202</v>
      </c>
      <c r="F859">
        <v>5.2255631438289799E-3</v>
      </c>
      <c r="G859">
        <v>9.9481038764735893E-2</v>
      </c>
      <c r="H859">
        <v>0.99462731938100601</v>
      </c>
      <c r="I859" s="1" t="s">
        <v>49494</v>
      </c>
    </row>
    <row r="860" spans="1:9" x14ac:dyDescent="0.2">
      <c r="A860" t="s">
        <v>49493</v>
      </c>
      <c r="B860">
        <v>27.412544917401501</v>
      </c>
      <c r="C860">
        <v>0.54477976186160004</v>
      </c>
      <c r="D860">
        <v>0.15752993601064799</v>
      </c>
      <c r="E860">
        <v>3.4615641059596598</v>
      </c>
      <c r="F860">
        <v>5.37046200930939E-4</v>
      </c>
      <c r="G860">
        <v>1.5420828855081401E-2</v>
      </c>
      <c r="H860">
        <v>2.72538071463826</v>
      </c>
      <c r="I860" s="1" t="s">
        <v>49492</v>
      </c>
    </row>
    <row r="861" spans="1:9" x14ac:dyDescent="0.2">
      <c r="A861" t="s">
        <v>49491</v>
      </c>
      <c r="B861">
        <v>98.8234233247546</v>
      </c>
      <c r="C861">
        <v>0.54462149323644904</v>
      </c>
      <c r="D861">
        <v>0.16274975411357401</v>
      </c>
      <c r="E861">
        <v>3.3639388389181302</v>
      </c>
      <c r="F861">
        <v>7.6838569282229E-4</v>
      </c>
      <c r="G861">
        <v>2.6471663402815999E-2</v>
      </c>
      <c r="H861">
        <v>1.6898879926300701</v>
      </c>
      <c r="I861" s="1" t="s">
        <v>49490</v>
      </c>
    </row>
    <row r="862" spans="1:9" hidden="1" x14ac:dyDescent="0.2">
      <c r="A862" t="s">
        <v>49489</v>
      </c>
      <c r="B862">
        <v>62.846229914744001</v>
      </c>
      <c r="C862">
        <v>0.54432357372078499</v>
      </c>
      <c r="D862">
        <v>0.162525891516411</v>
      </c>
      <c r="E862">
        <v>2.1598614225407302</v>
      </c>
      <c r="F862">
        <v>3.0783398969100401E-2</v>
      </c>
      <c r="G862">
        <v>0.26831628567029298</v>
      </c>
      <c r="H862">
        <v>0.99462731938100601</v>
      </c>
      <c r="I862" s="1" t="s">
        <v>49488</v>
      </c>
    </row>
    <row r="863" spans="1:9" hidden="1" x14ac:dyDescent="0.2">
      <c r="A863" t="s">
        <v>49487</v>
      </c>
      <c r="B863">
        <v>13.7631788162433</v>
      </c>
      <c r="C863">
        <v>0.54431466673267603</v>
      </c>
      <c r="D863">
        <v>0.19902701825958599</v>
      </c>
      <c r="E863">
        <v>1.69115661805381</v>
      </c>
      <c r="F863">
        <v>9.0806894059822105E-2</v>
      </c>
      <c r="G863">
        <v>0.201589908055154</v>
      </c>
      <c r="H863">
        <v>4.9241161630196499</v>
      </c>
      <c r="I863" s="1" t="s">
        <v>49486</v>
      </c>
    </row>
    <row r="864" spans="1:9" x14ac:dyDescent="0.2">
      <c r="A864" t="s">
        <v>49485</v>
      </c>
      <c r="B864">
        <v>19.833538256133799</v>
      </c>
      <c r="C864">
        <v>0.54411346604580202</v>
      </c>
      <c r="D864">
        <v>0.165885152170823</v>
      </c>
      <c r="E864">
        <v>3.3078438859321602</v>
      </c>
      <c r="F864">
        <v>9.40172036002294E-4</v>
      </c>
      <c r="G864">
        <v>2.3212796781358399E-2</v>
      </c>
      <c r="H864">
        <v>2.58397062870243</v>
      </c>
      <c r="I864" s="1" t="s">
        <v>49484</v>
      </c>
    </row>
    <row r="865" spans="1:9" hidden="1" x14ac:dyDescent="0.2">
      <c r="A865" t="s">
        <v>49483</v>
      </c>
      <c r="B865">
        <v>14.6803321532628</v>
      </c>
      <c r="C865">
        <v>0.544108006233196</v>
      </c>
      <c r="D865">
        <v>0.19328908555048899</v>
      </c>
      <c r="E865">
        <v>1.50020129970511</v>
      </c>
      <c r="F865">
        <v>0.133562266702033</v>
      </c>
      <c r="G865">
        <v>0.23878014555330401</v>
      </c>
      <c r="H865">
        <v>5.3341747892757603</v>
      </c>
      <c r="I865" s="1" t="s">
        <v>49482</v>
      </c>
    </row>
    <row r="866" spans="1:9" hidden="1" x14ac:dyDescent="0.2">
      <c r="A866" t="s">
        <v>49481</v>
      </c>
      <c r="B866">
        <v>23134.083848401398</v>
      </c>
      <c r="C866">
        <v>0.54315896803971297</v>
      </c>
      <c r="D866">
        <v>0.18968739341035901</v>
      </c>
      <c r="E866">
        <v>2.8891610489780701</v>
      </c>
      <c r="F866">
        <v>3.8627118751252401E-3</v>
      </c>
      <c r="G866">
        <v>0.87306187149584502</v>
      </c>
      <c r="H866">
        <v>1.4277717894475701E-2</v>
      </c>
      <c r="I866" s="1" t="s">
        <v>49480</v>
      </c>
    </row>
    <row r="867" spans="1:9" x14ac:dyDescent="0.2">
      <c r="A867" t="s">
        <v>49479</v>
      </c>
      <c r="B867">
        <v>6.9660556554700896</v>
      </c>
      <c r="C867">
        <v>0.54292783610537698</v>
      </c>
      <c r="D867">
        <v>0.199841038631352</v>
      </c>
      <c r="E867">
        <v>2.8740619901754498</v>
      </c>
      <c r="F867">
        <v>4.0522941768210497E-3</v>
      </c>
      <c r="G867">
        <v>4.6053742675269897E-2</v>
      </c>
      <c r="H867">
        <v>3.0196265399429199</v>
      </c>
      <c r="I867" s="1" t="s">
        <v>49478</v>
      </c>
    </row>
    <row r="868" spans="1:9" hidden="1" x14ac:dyDescent="0.2">
      <c r="A868" t="s">
        <v>49477</v>
      </c>
      <c r="B868">
        <v>39.291576050134204</v>
      </c>
      <c r="C868">
        <v>0.54276293589548197</v>
      </c>
      <c r="D868">
        <v>0.16647381939568301</v>
      </c>
      <c r="E868">
        <v>1.8238986210558601</v>
      </c>
      <c r="F868">
        <v>6.8167400197671493E-2</v>
      </c>
      <c r="G868">
        <v>0.27673609571459101</v>
      </c>
      <c r="H868">
        <v>2.0909717376338302</v>
      </c>
      <c r="I868" s="1" t="s">
        <v>49476</v>
      </c>
    </row>
    <row r="869" spans="1:9" x14ac:dyDescent="0.2">
      <c r="A869" t="s">
        <v>49475</v>
      </c>
      <c r="B869">
        <v>6.5242258849247401</v>
      </c>
      <c r="C869">
        <v>0.54273285236212898</v>
      </c>
      <c r="D869">
        <v>0.19296913149279701</v>
      </c>
      <c r="E869">
        <v>3.1954036907247501</v>
      </c>
      <c r="F869">
        <v>1.39635377677634E-3</v>
      </c>
      <c r="G869">
        <v>2.7869107504440199E-2</v>
      </c>
      <c r="H869">
        <v>2.7243236903814698</v>
      </c>
      <c r="I869" s="1" t="s">
        <v>49474</v>
      </c>
    </row>
    <row r="870" spans="1:9" x14ac:dyDescent="0.2">
      <c r="A870" t="s">
        <v>49473</v>
      </c>
      <c r="B870">
        <v>10.224108016858199</v>
      </c>
      <c r="C870">
        <v>0.54247962862420496</v>
      </c>
      <c r="D870">
        <v>0.19508869546742599</v>
      </c>
      <c r="E870">
        <v>2.9301649121972302</v>
      </c>
      <c r="F870">
        <v>3.38782157944066E-3</v>
      </c>
      <c r="G870">
        <v>3.2410792888071499E-2</v>
      </c>
      <c r="H870">
        <v>4.9241161630196499</v>
      </c>
      <c r="I870" s="1" t="s">
        <v>49472</v>
      </c>
    </row>
    <row r="871" spans="1:9" hidden="1" x14ac:dyDescent="0.2">
      <c r="A871" t="s">
        <v>49471</v>
      </c>
      <c r="B871">
        <v>2.7313406529844402</v>
      </c>
      <c r="C871">
        <v>0.54211098287658099</v>
      </c>
      <c r="D871">
        <v>0.197978074968442</v>
      </c>
      <c r="E871">
        <v>2.02604733299771</v>
      </c>
      <c r="F871">
        <v>4.27599343932746E-2</v>
      </c>
      <c r="G871">
        <v>0.163334014755117</v>
      </c>
      <c r="H871">
        <v>3.34325963464422</v>
      </c>
      <c r="I871" s="1" t="s">
        <v>49470</v>
      </c>
    </row>
    <row r="872" spans="1:9" x14ac:dyDescent="0.2">
      <c r="A872" t="s">
        <v>49469</v>
      </c>
      <c r="B872">
        <v>16.373595045276399</v>
      </c>
      <c r="C872">
        <v>0.54192428224546396</v>
      </c>
      <c r="D872">
        <v>0.17701654496142899</v>
      </c>
      <c r="E872">
        <v>3.11565524733094</v>
      </c>
      <c r="F872">
        <v>1.8353670929263299E-3</v>
      </c>
      <c r="G872">
        <v>2.3599673527191299E-2</v>
      </c>
      <c r="H872">
        <v>4.9241161630196499</v>
      </c>
      <c r="I872" s="1" t="s">
        <v>49468</v>
      </c>
    </row>
    <row r="873" spans="1:9" x14ac:dyDescent="0.2">
      <c r="A873" t="s">
        <v>49467</v>
      </c>
      <c r="B873">
        <v>2.2398521622568</v>
      </c>
      <c r="C873">
        <v>0.54155721051938499</v>
      </c>
      <c r="D873">
        <v>0.189122657679197</v>
      </c>
      <c r="E873">
        <v>3.7834195934749699</v>
      </c>
      <c r="F873">
        <v>1.54688312196357E-4</v>
      </c>
      <c r="G873">
        <v>7.1988301687856996E-3</v>
      </c>
      <c r="H873">
        <v>3.2566442167682998</v>
      </c>
      <c r="I873" s="1" t="s">
        <v>49466</v>
      </c>
    </row>
    <row r="874" spans="1:9" hidden="1" x14ac:dyDescent="0.2">
      <c r="A874" t="s">
        <v>49465</v>
      </c>
      <c r="B874">
        <v>19.959586375722001</v>
      </c>
      <c r="C874">
        <v>0.54138292427424894</v>
      </c>
      <c r="D874">
        <v>0.19431622971557699</v>
      </c>
      <c r="E874">
        <v>1.5827823137494199</v>
      </c>
      <c r="F874">
        <v>0.113471089216437</v>
      </c>
      <c r="G874">
        <v>0.307242358371835</v>
      </c>
      <c r="H874">
        <v>2.8874979692228799</v>
      </c>
      <c r="I874" s="1" t="s">
        <v>49464</v>
      </c>
    </row>
    <row r="875" spans="1:9" x14ac:dyDescent="0.2">
      <c r="A875" t="s">
        <v>49463</v>
      </c>
      <c r="B875">
        <v>3.8107543247836699</v>
      </c>
      <c r="C875">
        <v>0.54125933957095196</v>
      </c>
      <c r="D875">
        <v>0.189728898212884</v>
      </c>
      <c r="E875">
        <v>3.5452860454318298</v>
      </c>
      <c r="F875">
        <v>3.9218723276461699E-4</v>
      </c>
      <c r="G875">
        <v>1.1646194303952299E-2</v>
      </c>
      <c r="H875">
        <v>3.05668066494643</v>
      </c>
      <c r="I875" s="1" t="s">
        <v>49462</v>
      </c>
    </row>
    <row r="876" spans="1:9" x14ac:dyDescent="0.2">
      <c r="A876" t="s">
        <v>49461</v>
      </c>
      <c r="B876">
        <v>4.2313081133109103</v>
      </c>
      <c r="C876">
        <v>0.54123165594727896</v>
      </c>
      <c r="D876">
        <v>0.20001104596463801</v>
      </c>
      <c r="E876">
        <v>2.8080023221117401</v>
      </c>
      <c r="F876">
        <v>4.9849867352462201E-3</v>
      </c>
      <c r="G876">
        <v>5.1593657254028598E-2</v>
      </c>
      <c r="H876">
        <v>3.05668066494643</v>
      </c>
      <c r="I876" s="1" t="s">
        <v>49460</v>
      </c>
    </row>
    <row r="877" spans="1:9" hidden="1" x14ac:dyDescent="0.2">
      <c r="A877" t="s">
        <v>49459</v>
      </c>
      <c r="B877">
        <v>1.6200589730005599</v>
      </c>
      <c r="C877">
        <v>0.54110151800512996</v>
      </c>
      <c r="D877">
        <v>0.18237774625876299</v>
      </c>
      <c r="E877">
        <v>0.22559211127902301</v>
      </c>
      <c r="F877">
        <v>0.82151867699006698</v>
      </c>
      <c r="G877">
        <v>0.84163480695973703</v>
      </c>
      <c r="H877">
        <v>3.2566442167682998</v>
      </c>
      <c r="I877" s="1" t="s">
        <v>49458</v>
      </c>
    </row>
    <row r="878" spans="1:9" hidden="1" x14ac:dyDescent="0.2">
      <c r="A878" t="s">
        <v>49457</v>
      </c>
      <c r="B878">
        <v>11.627896345683499</v>
      </c>
      <c r="C878">
        <v>0.54108222574085796</v>
      </c>
      <c r="D878">
        <v>0.179105021072965</v>
      </c>
      <c r="E878">
        <v>0.79327166106268698</v>
      </c>
      <c r="F878">
        <v>0.427619563988763</v>
      </c>
      <c r="G878">
        <v>0.47740919120368602</v>
      </c>
      <c r="H878">
        <v>4.9752681683607403</v>
      </c>
      <c r="I878" s="1" t="s">
        <v>49456</v>
      </c>
    </row>
    <row r="879" spans="1:9" hidden="1" x14ac:dyDescent="0.2">
      <c r="A879" t="s">
        <v>49455</v>
      </c>
      <c r="B879">
        <v>10.535906474664101</v>
      </c>
      <c r="C879">
        <v>0.54103806832250501</v>
      </c>
      <c r="D879">
        <v>0.19996961476147801</v>
      </c>
      <c r="E879">
        <v>1.3688250078873201</v>
      </c>
      <c r="F879">
        <v>0.17105398175432099</v>
      </c>
      <c r="G879">
        <v>0.284193586637845</v>
      </c>
      <c r="H879">
        <v>4.9752681683607403</v>
      </c>
      <c r="I879" s="1" t="s">
        <v>49454</v>
      </c>
    </row>
    <row r="880" spans="1:9" x14ac:dyDescent="0.2">
      <c r="A880" t="s">
        <v>49453</v>
      </c>
      <c r="B880">
        <v>6.3065866335050602</v>
      </c>
      <c r="C880">
        <v>0.540985557323164</v>
      </c>
      <c r="D880">
        <v>0.19881795527867399</v>
      </c>
      <c r="E880">
        <v>2.89560617952483</v>
      </c>
      <c r="F880">
        <v>3.7842698294089298E-3</v>
      </c>
      <c r="G880">
        <v>4.5665902104449901E-2</v>
      </c>
      <c r="H880">
        <v>2.8661423339258398</v>
      </c>
      <c r="I880" s="1" t="s">
        <v>49452</v>
      </c>
    </row>
    <row r="881" spans="1:9" hidden="1" x14ac:dyDescent="0.2">
      <c r="A881" t="s">
        <v>49451</v>
      </c>
      <c r="B881">
        <v>30.951130653005698</v>
      </c>
      <c r="C881">
        <v>0.54059086650615895</v>
      </c>
      <c r="D881">
        <v>0.15317256783453401</v>
      </c>
      <c r="E881">
        <v>1.0753717918104799</v>
      </c>
      <c r="F881">
        <v>0.28220830572946498</v>
      </c>
      <c r="G881">
        <v>0.66658006307725104</v>
      </c>
      <c r="H881">
        <v>1.7530734689379099</v>
      </c>
      <c r="I881" s="1" t="s">
        <v>49450</v>
      </c>
    </row>
    <row r="882" spans="1:9" x14ac:dyDescent="0.2">
      <c r="A882" t="s">
        <v>49449</v>
      </c>
      <c r="B882">
        <v>7.2755290458604502</v>
      </c>
      <c r="C882">
        <v>0.54058198301234195</v>
      </c>
      <c r="D882">
        <v>0.19910890034922299</v>
      </c>
      <c r="E882">
        <v>2.8528166588447101</v>
      </c>
      <c r="F882">
        <v>4.3333614653873901E-3</v>
      </c>
      <c r="G882">
        <v>5.0836066995929297E-2</v>
      </c>
      <c r="H882">
        <v>2.7243236903814698</v>
      </c>
      <c r="I882" s="1" t="s">
        <v>49448</v>
      </c>
    </row>
    <row r="883" spans="1:9" x14ac:dyDescent="0.2">
      <c r="A883" t="s">
        <v>49447</v>
      </c>
      <c r="B883">
        <v>5.7044022652993496</v>
      </c>
      <c r="C883">
        <v>0.54057972079310901</v>
      </c>
      <c r="D883">
        <v>0.19973685525315499</v>
      </c>
      <c r="E883">
        <v>2.8681938629226198</v>
      </c>
      <c r="F883">
        <v>4.1282249525574797E-3</v>
      </c>
      <c r="G883">
        <v>4.1939918448770701E-2</v>
      </c>
      <c r="H883">
        <v>3.5961927380220602</v>
      </c>
      <c r="I883" s="1" t="s">
        <v>49446</v>
      </c>
    </row>
    <row r="884" spans="1:9" x14ac:dyDescent="0.2">
      <c r="A884" t="s">
        <v>49445</v>
      </c>
      <c r="B884">
        <v>14.5220733179461</v>
      </c>
      <c r="C884">
        <v>0.54030285567107195</v>
      </c>
      <c r="D884">
        <v>0.181811189351748</v>
      </c>
      <c r="E884">
        <v>3.0353976642589702</v>
      </c>
      <c r="F884">
        <v>2.4021872837384898E-3</v>
      </c>
      <c r="G884">
        <v>2.72331046265674E-2</v>
      </c>
      <c r="H884">
        <v>4.9241161630196499</v>
      </c>
      <c r="I884" s="1" t="s">
        <v>49444</v>
      </c>
    </row>
    <row r="885" spans="1:9" x14ac:dyDescent="0.2">
      <c r="A885" t="s">
        <v>49443</v>
      </c>
      <c r="B885">
        <v>9.7331756864892007</v>
      </c>
      <c r="C885">
        <v>0.54005532945270496</v>
      </c>
      <c r="D885">
        <v>0.177298607127438</v>
      </c>
      <c r="E885">
        <v>3.0500641863357001</v>
      </c>
      <c r="F885">
        <v>2.2879246405768101E-3</v>
      </c>
      <c r="G885">
        <v>2.6785780741627699E-2</v>
      </c>
      <c r="H885">
        <v>4.9241161630196499</v>
      </c>
      <c r="I885" s="1" t="s">
        <v>49442</v>
      </c>
    </row>
    <row r="886" spans="1:9" x14ac:dyDescent="0.2">
      <c r="A886" t="s">
        <v>49441</v>
      </c>
      <c r="B886">
        <v>13.165963453050299</v>
      </c>
      <c r="C886">
        <v>0.53985663137372097</v>
      </c>
      <c r="D886">
        <v>0.186790310837747</v>
      </c>
      <c r="E886">
        <v>2.9588290489955398</v>
      </c>
      <c r="F886">
        <v>3.08810358877745E-3</v>
      </c>
      <c r="G886">
        <v>4.0824431215826698E-2</v>
      </c>
      <c r="H886">
        <v>2.8661423339258398</v>
      </c>
      <c r="I886" s="1" t="s">
        <v>49440</v>
      </c>
    </row>
    <row r="887" spans="1:9" x14ac:dyDescent="0.2">
      <c r="A887" t="s">
        <v>49439</v>
      </c>
      <c r="B887">
        <v>3.0209022066587399</v>
      </c>
      <c r="C887">
        <v>0.53968422524619897</v>
      </c>
      <c r="D887">
        <v>0.18153915955969099</v>
      </c>
      <c r="E887">
        <v>2.9767572585783602</v>
      </c>
      <c r="F887">
        <v>2.9131456118315401E-3</v>
      </c>
      <c r="G887">
        <v>3.83934762966298E-2</v>
      </c>
      <c r="H887">
        <v>3.05668066494643</v>
      </c>
      <c r="I887" s="1" t="s">
        <v>49438</v>
      </c>
    </row>
    <row r="888" spans="1:9" x14ac:dyDescent="0.2">
      <c r="A888" t="s">
        <v>49437</v>
      </c>
      <c r="B888">
        <v>9.5559929485976198</v>
      </c>
      <c r="C888">
        <v>0.53965301639102403</v>
      </c>
      <c r="D888">
        <v>0.18674266845888801</v>
      </c>
      <c r="E888">
        <v>2.9481957450509602</v>
      </c>
      <c r="F888">
        <v>3.1963460290508599E-3</v>
      </c>
      <c r="G888">
        <v>2.99110075360174E-2</v>
      </c>
      <c r="H888">
        <v>5.3341747892757603</v>
      </c>
      <c r="I888" s="1" t="s">
        <v>49436</v>
      </c>
    </row>
    <row r="889" spans="1:9" hidden="1" x14ac:dyDescent="0.2">
      <c r="A889" t="s">
        <v>49435</v>
      </c>
      <c r="B889">
        <v>41.718637677031403</v>
      </c>
      <c r="C889">
        <v>0.53956059993292504</v>
      </c>
      <c r="D889">
        <v>0.16778604555639701</v>
      </c>
      <c r="E889">
        <v>1.82656644239184</v>
      </c>
      <c r="F889">
        <v>6.7764982788741199E-2</v>
      </c>
      <c r="G889">
        <v>0.41776990016154503</v>
      </c>
      <c r="H889">
        <v>1.00146427049426</v>
      </c>
      <c r="I889" s="1" t="s">
        <v>49434</v>
      </c>
    </row>
    <row r="890" spans="1:9" hidden="1" x14ac:dyDescent="0.2">
      <c r="A890" t="s">
        <v>49433</v>
      </c>
      <c r="B890">
        <v>9.3113565942554999</v>
      </c>
      <c r="C890">
        <v>0.53937137917905698</v>
      </c>
      <c r="D890">
        <v>0.20013206054763399</v>
      </c>
      <c r="E890">
        <v>2.1669518112420501</v>
      </c>
      <c r="F890">
        <v>3.0238528713321999E-2</v>
      </c>
      <c r="G890">
        <v>0.120632286085273</v>
      </c>
      <c r="H890">
        <v>4.06184771972453</v>
      </c>
      <c r="I890" s="1" t="s">
        <v>49432</v>
      </c>
    </row>
    <row r="891" spans="1:9" hidden="1" x14ac:dyDescent="0.2">
      <c r="A891" t="s">
        <v>49431</v>
      </c>
      <c r="B891">
        <v>3.2842549269222499</v>
      </c>
      <c r="C891">
        <v>0.53887395687612505</v>
      </c>
      <c r="D891">
        <v>0.20002300523354499</v>
      </c>
      <c r="E891">
        <v>1.2056168432936401</v>
      </c>
      <c r="F891">
        <v>0.227965261719485</v>
      </c>
      <c r="G891">
        <v>0.440324484219765</v>
      </c>
      <c r="H891">
        <v>3.05668066494643</v>
      </c>
      <c r="I891" s="1" t="s">
        <v>49430</v>
      </c>
    </row>
    <row r="892" spans="1:9" x14ac:dyDescent="0.2">
      <c r="A892" t="s">
        <v>49429</v>
      </c>
      <c r="B892">
        <v>10.402595663680399</v>
      </c>
      <c r="C892">
        <v>0.53856889127195695</v>
      </c>
      <c r="D892">
        <v>0.17098967879815599</v>
      </c>
      <c r="E892">
        <v>3.1493847166909199</v>
      </c>
      <c r="F892">
        <v>1.63614648089332E-3</v>
      </c>
      <c r="G892">
        <v>2.1941635042457601E-2</v>
      </c>
      <c r="H892">
        <v>4.9752681683607403</v>
      </c>
      <c r="I892" s="1" t="s">
        <v>49428</v>
      </c>
    </row>
    <row r="893" spans="1:9" x14ac:dyDescent="0.2">
      <c r="A893" t="s">
        <v>49427</v>
      </c>
      <c r="B893">
        <v>6.9191257999089801</v>
      </c>
      <c r="C893">
        <v>0.53856109524274998</v>
      </c>
      <c r="D893">
        <v>0.18392955537126901</v>
      </c>
      <c r="E893">
        <v>2.9426889479563099</v>
      </c>
      <c r="F893">
        <v>3.2537516073231302E-3</v>
      </c>
      <c r="G893">
        <v>4.1712289896968097E-2</v>
      </c>
      <c r="H893">
        <v>2.8661423339258398</v>
      </c>
      <c r="I893" s="1" t="s">
        <v>49426</v>
      </c>
    </row>
    <row r="894" spans="1:9" hidden="1" x14ac:dyDescent="0.2">
      <c r="A894" t="s">
        <v>49425</v>
      </c>
      <c r="B894">
        <v>64.175222843488896</v>
      </c>
      <c r="C894">
        <v>0.53844686567810796</v>
      </c>
      <c r="D894">
        <v>0.15882407473632901</v>
      </c>
      <c r="E894">
        <v>2.3080565377848599</v>
      </c>
      <c r="F894">
        <v>2.0995992098369099E-2</v>
      </c>
      <c r="G894">
        <v>0.218095530716929</v>
      </c>
      <c r="H894">
        <v>0.99462731938100601</v>
      </c>
      <c r="I894" s="1" t="s">
        <v>49424</v>
      </c>
    </row>
    <row r="895" spans="1:9" x14ac:dyDescent="0.2">
      <c r="A895" t="s">
        <v>49423</v>
      </c>
      <c r="B895">
        <v>2.5596731268966102</v>
      </c>
      <c r="C895">
        <v>0.53832846500073195</v>
      </c>
      <c r="D895">
        <v>0.20023344127818801</v>
      </c>
      <c r="E895">
        <v>3.0435261954529702</v>
      </c>
      <c r="F895">
        <v>2.3382308302586198E-3</v>
      </c>
      <c r="G895">
        <v>3.5167024649593003E-2</v>
      </c>
      <c r="H895">
        <v>2.8661423339258398</v>
      </c>
      <c r="I895" s="1" t="s">
        <v>49422</v>
      </c>
    </row>
    <row r="896" spans="1:9" x14ac:dyDescent="0.2">
      <c r="A896" t="s">
        <v>49421</v>
      </c>
      <c r="B896">
        <v>11.5404366005332</v>
      </c>
      <c r="C896">
        <v>0.53820972881969997</v>
      </c>
      <c r="D896">
        <v>0.19960523629354501</v>
      </c>
      <c r="E896">
        <v>2.9005808411121499</v>
      </c>
      <c r="F896">
        <v>3.7247174706936401E-3</v>
      </c>
      <c r="G896">
        <v>3.3903508212911201E-2</v>
      </c>
      <c r="H896">
        <v>4.9241161630196499</v>
      </c>
      <c r="I896" s="1" t="s">
        <v>49420</v>
      </c>
    </row>
    <row r="897" spans="1:9" x14ac:dyDescent="0.2">
      <c r="A897" t="s">
        <v>49419</v>
      </c>
      <c r="B897">
        <v>4.1329334399909703</v>
      </c>
      <c r="C897">
        <v>0.53756290344325397</v>
      </c>
      <c r="D897">
        <v>0.19437089759673001</v>
      </c>
      <c r="E897">
        <v>2.8523726650413699</v>
      </c>
      <c r="F897">
        <v>4.3394194135709697E-3</v>
      </c>
      <c r="G897">
        <v>4.75022844841946E-2</v>
      </c>
      <c r="H897">
        <v>3.05668066494643</v>
      </c>
      <c r="I897" s="1" t="s">
        <v>49418</v>
      </c>
    </row>
    <row r="898" spans="1:9" x14ac:dyDescent="0.2">
      <c r="A898" t="s">
        <v>49417</v>
      </c>
      <c r="B898">
        <v>4.0611567439443403</v>
      </c>
      <c r="C898">
        <v>0.53742147479517099</v>
      </c>
      <c r="D898">
        <v>0.196310711229744</v>
      </c>
      <c r="E898">
        <v>2.8940785555687101</v>
      </c>
      <c r="F898">
        <v>3.8027301212054201E-3</v>
      </c>
      <c r="G898">
        <v>4.4140826081563403E-2</v>
      </c>
      <c r="H898">
        <v>3.05668066494643</v>
      </c>
      <c r="I898" s="1" t="s">
        <v>49416</v>
      </c>
    </row>
    <row r="899" spans="1:9" x14ac:dyDescent="0.2">
      <c r="A899" t="s">
        <v>49415</v>
      </c>
      <c r="B899">
        <v>4.1858251866933402</v>
      </c>
      <c r="C899">
        <v>0.53710843857929003</v>
      </c>
      <c r="D899">
        <v>0.19467127211482799</v>
      </c>
      <c r="E899">
        <v>2.7777561606202901</v>
      </c>
      <c r="F899">
        <v>5.4735676826946598E-3</v>
      </c>
      <c r="G899">
        <v>5.1956608807042601E-2</v>
      </c>
      <c r="H899">
        <v>3.2551481382243201</v>
      </c>
      <c r="I899" s="1" t="s">
        <v>49414</v>
      </c>
    </row>
    <row r="900" spans="1:9" x14ac:dyDescent="0.2">
      <c r="A900" t="s">
        <v>49413</v>
      </c>
      <c r="B900">
        <v>7.4573751986049501</v>
      </c>
      <c r="C900">
        <v>0.53700134919486298</v>
      </c>
      <c r="D900">
        <v>0.19092177049463799</v>
      </c>
      <c r="E900">
        <v>2.9107646682889201</v>
      </c>
      <c r="F900">
        <v>3.6054546182615502E-3</v>
      </c>
      <c r="G900">
        <v>4.4351232208214797E-2</v>
      </c>
      <c r="H900">
        <v>2.8661423339258398</v>
      </c>
      <c r="I900" s="1" t="s">
        <v>49412</v>
      </c>
    </row>
    <row r="901" spans="1:9" hidden="1" x14ac:dyDescent="0.2">
      <c r="A901" t="s">
        <v>49411</v>
      </c>
      <c r="B901">
        <v>4.9735029458381597</v>
      </c>
      <c r="C901">
        <v>0.53668802579768404</v>
      </c>
      <c r="D901">
        <v>0.200369208353749</v>
      </c>
      <c r="E901">
        <v>0.90449524870454701</v>
      </c>
      <c r="F901">
        <v>0.36573285262531902</v>
      </c>
      <c r="G901">
        <v>0.573962161288607</v>
      </c>
      <c r="H901">
        <v>3.0196265399429199</v>
      </c>
      <c r="I901" s="1" t="s">
        <v>49410</v>
      </c>
    </row>
    <row r="902" spans="1:9" x14ac:dyDescent="0.2">
      <c r="A902" t="s">
        <v>49409</v>
      </c>
      <c r="B902">
        <v>2.3073696321738399</v>
      </c>
      <c r="C902">
        <v>0.53668070159118997</v>
      </c>
      <c r="D902">
        <v>0.19877694647100599</v>
      </c>
      <c r="E902">
        <v>3.0599548112316701</v>
      </c>
      <c r="F902">
        <v>2.21370389499295E-3</v>
      </c>
      <c r="G902">
        <v>3.7350915877065599E-2</v>
      </c>
      <c r="H902">
        <v>2.4568233375478599</v>
      </c>
      <c r="I902" s="1" t="s">
        <v>49408</v>
      </c>
    </row>
    <row r="903" spans="1:9" hidden="1" x14ac:dyDescent="0.2">
      <c r="A903" t="s">
        <v>49407</v>
      </c>
      <c r="B903">
        <v>0.63931208128841899</v>
      </c>
      <c r="C903">
        <v>0.536566390668341</v>
      </c>
      <c r="D903">
        <v>0.18777106175176</v>
      </c>
      <c r="E903">
        <v>3.00129575990016</v>
      </c>
      <c r="F903">
        <v>2.6883331377928399E-3</v>
      </c>
      <c r="G903">
        <v>0.56314651019394002</v>
      </c>
      <c r="H903">
        <v>2.3026026072849901E-2</v>
      </c>
      <c r="I903" s="1" t="s">
        <v>49406</v>
      </c>
    </row>
    <row r="904" spans="1:9" x14ac:dyDescent="0.2">
      <c r="A904" t="s">
        <v>49405</v>
      </c>
      <c r="B904">
        <v>5.5919751578677097</v>
      </c>
      <c r="C904">
        <v>0.536445614315331</v>
      </c>
      <c r="D904">
        <v>0.200368443915311</v>
      </c>
      <c r="E904">
        <v>2.9955991174448702</v>
      </c>
      <c r="F904">
        <v>2.7390626668422399E-3</v>
      </c>
      <c r="G904">
        <v>3.7511070824919099E-2</v>
      </c>
      <c r="H904">
        <v>3.0196265399429199</v>
      </c>
      <c r="I904" s="1" t="s">
        <v>49404</v>
      </c>
    </row>
    <row r="905" spans="1:9" x14ac:dyDescent="0.2">
      <c r="A905" t="s">
        <v>49403</v>
      </c>
      <c r="B905">
        <v>89.538645668372595</v>
      </c>
      <c r="C905">
        <v>0.53633556572559304</v>
      </c>
      <c r="D905">
        <v>0.169082931615124</v>
      </c>
      <c r="E905">
        <v>3.1831357680258598</v>
      </c>
      <c r="F905">
        <v>1.4568928309542501E-3</v>
      </c>
      <c r="G905">
        <v>4.8431151287524302E-2</v>
      </c>
      <c r="H905">
        <v>0.99462731938100601</v>
      </c>
      <c r="I905" s="1" t="s">
        <v>49402</v>
      </c>
    </row>
    <row r="906" spans="1:9" x14ac:dyDescent="0.2">
      <c r="A906" t="s">
        <v>49401</v>
      </c>
      <c r="B906">
        <v>5.7746192603998399</v>
      </c>
      <c r="C906">
        <v>0.53599972192814105</v>
      </c>
      <c r="D906">
        <v>0.16938067521339401</v>
      </c>
      <c r="E906">
        <v>3.15745205633735</v>
      </c>
      <c r="F906">
        <v>1.5915440577462801E-3</v>
      </c>
      <c r="G906">
        <v>2.9629133185641501E-2</v>
      </c>
      <c r="H906">
        <v>2.7243236903814698</v>
      </c>
      <c r="I906" s="1" t="s">
        <v>49400</v>
      </c>
    </row>
    <row r="907" spans="1:9" hidden="1" x14ac:dyDescent="0.2">
      <c r="A907" t="s">
        <v>49399</v>
      </c>
      <c r="B907">
        <v>41.605236428627002</v>
      </c>
      <c r="C907">
        <v>0.53594363941663403</v>
      </c>
      <c r="D907">
        <v>0.199895311255296</v>
      </c>
      <c r="E907">
        <v>1.6955773834621499</v>
      </c>
      <c r="F907">
        <v>8.9965943897826001E-2</v>
      </c>
      <c r="G907">
        <v>0.324282075346635</v>
      </c>
      <c r="H907">
        <v>2.0909717376338302</v>
      </c>
      <c r="I907" s="1" t="s">
        <v>49398</v>
      </c>
    </row>
    <row r="908" spans="1:9" x14ac:dyDescent="0.2">
      <c r="A908" t="s">
        <v>49397</v>
      </c>
      <c r="B908">
        <v>13.432049750591499</v>
      </c>
      <c r="C908">
        <v>0.53592698936543604</v>
      </c>
      <c r="D908">
        <v>0.199503308216925</v>
      </c>
      <c r="E908">
        <v>3.2373903112253801</v>
      </c>
      <c r="F908">
        <v>1.20628302552489E-3</v>
      </c>
      <c r="G908">
        <v>1.7769840850060399E-2</v>
      </c>
      <c r="H908">
        <v>4.9752681683607403</v>
      </c>
      <c r="I908" s="1" t="s">
        <v>49396</v>
      </c>
    </row>
    <row r="909" spans="1:9" x14ac:dyDescent="0.2">
      <c r="A909" t="s">
        <v>49395</v>
      </c>
      <c r="B909">
        <v>28.466234199389699</v>
      </c>
      <c r="C909">
        <v>0.53551597529084705</v>
      </c>
      <c r="D909">
        <v>0.198557097477853</v>
      </c>
      <c r="E909">
        <v>4.1492088686580297</v>
      </c>
      <c r="F909" s="2">
        <v>3.3362629594698902E-5</v>
      </c>
      <c r="G909">
        <v>3.31432865156017E-3</v>
      </c>
      <c r="H909">
        <v>2.57371481751884</v>
      </c>
      <c r="I909" s="1" t="s">
        <v>49394</v>
      </c>
    </row>
    <row r="910" spans="1:9" hidden="1" x14ac:dyDescent="0.2">
      <c r="A910" t="s">
        <v>49393</v>
      </c>
      <c r="B910">
        <v>66.432134334060805</v>
      </c>
      <c r="C910">
        <v>0.53543000862874102</v>
      </c>
      <c r="D910">
        <v>0.13502709886009301</v>
      </c>
      <c r="E910">
        <v>0.87460684578485504</v>
      </c>
      <c r="F910">
        <v>0.38178786163761103</v>
      </c>
      <c r="G910">
        <v>1</v>
      </c>
      <c r="H910">
        <v>0.87123834352271001</v>
      </c>
      <c r="I910" s="1" t="s">
        <v>49392</v>
      </c>
    </row>
    <row r="911" spans="1:9" x14ac:dyDescent="0.2">
      <c r="A911" t="s">
        <v>49391</v>
      </c>
      <c r="B911">
        <v>3.15479864376334</v>
      </c>
      <c r="C911">
        <v>0.53541111562342403</v>
      </c>
      <c r="D911">
        <v>0.19696446043645999</v>
      </c>
      <c r="E911">
        <v>2.9817810008711598</v>
      </c>
      <c r="F911">
        <v>2.8657691714114499E-3</v>
      </c>
      <c r="G911">
        <v>3.8287454587710303E-2</v>
      </c>
      <c r="H911">
        <v>3.05668066494643</v>
      </c>
      <c r="I911" s="1" t="s">
        <v>49390</v>
      </c>
    </row>
    <row r="912" spans="1:9" x14ac:dyDescent="0.2">
      <c r="A912" t="s">
        <v>49389</v>
      </c>
      <c r="B912">
        <v>51.1220630234533</v>
      </c>
      <c r="C912">
        <v>0.534918378763789</v>
      </c>
      <c r="D912">
        <v>0.174172285363036</v>
      </c>
      <c r="E912">
        <v>3.0930627862325699</v>
      </c>
      <c r="F912">
        <v>1.9810221816910401E-3</v>
      </c>
      <c r="G912">
        <v>5.56400289645788E-2</v>
      </c>
      <c r="H912">
        <v>1.0562702914989801</v>
      </c>
      <c r="I912" s="1" t="s">
        <v>49388</v>
      </c>
    </row>
    <row r="913" spans="1:9" hidden="1" x14ac:dyDescent="0.2">
      <c r="A913" t="s">
        <v>49387</v>
      </c>
      <c r="B913">
        <v>0.99109037905530895</v>
      </c>
      <c r="C913">
        <v>0.53453386490087595</v>
      </c>
      <c r="D913">
        <v>0.20035890544646801</v>
      </c>
      <c r="E913">
        <v>2.72036722660041</v>
      </c>
      <c r="F913">
        <v>6.5209453510444498E-3</v>
      </c>
      <c r="G913">
        <v>0.82266457123572501</v>
      </c>
      <c r="H913">
        <v>2.7019677965542499E-2</v>
      </c>
      <c r="I913" s="1" t="s">
        <v>49386</v>
      </c>
    </row>
    <row r="914" spans="1:9" x14ac:dyDescent="0.2">
      <c r="A914" t="s">
        <v>49385</v>
      </c>
      <c r="B914">
        <v>6.7782327738468098</v>
      </c>
      <c r="C914">
        <v>0.53438272998924696</v>
      </c>
      <c r="D914">
        <v>0.191910225100935</v>
      </c>
      <c r="E914">
        <v>2.8045335331021199</v>
      </c>
      <c r="F914">
        <v>5.0389445793488797E-3</v>
      </c>
      <c r="G914">
        <v>5.1903677168972102E-2</v>
      </c>
      <c r="H914">
        <v>3.0196265399429199</v>
      </c>
      <c r="I914" s="1" t="s">
        <v>49384</v>
      </c>
    </row>
    <row r="915" spans="1:9" x14ac:dyDescent="0.2">
      <c r="A915" t="s">
        <v>49383</v>
      </c>
      <c r="B915">
        <v>22.946690450204901</v>
      </c>
      <c r="C915">
        <v>0.53362656553752097</v>
      </c>
      <c r="D915">
        <v>0.17241904424837201</v>
      </c>
      <c r="E915">
        <v>3.1330627135402298</v>
      </c>
      <c r="F915">
        <v>1.7299247562000701E-3</v>
      </c>
      <c r="G915">
        <v>3.2125599011546602E-2</v>
      </c>
      <c r="H915">
        <v>2.58397062870243</v>
      </c>
      <c r="I915" s="1" t="s">
        <v>49382</v>
      </c>
    </row>
    <row r="916" spans="1:9" hidden="1" x14ac:dyDescent="0.2">
      <c r="A916" t="s">
        <v>49381</v>
      </c>
      <c r="B916">
        <v>107.974025159112</v>
      </c>
      <c r="C916">
        <v>0.53360779471078501</v>
      </c>
      <c r="D916">
        <v>0.157173353280782</v>
      </c>
      <c r="E916">
        <v>0.90677738357140503</v>
      </c>
      <c r="F916">
        <v>0.36452453211218699</v>
      </c>
      <c r="G916">
        <v>1</v>
      </c>
      <c r="H916">
        <v>0.96875671692036702</v>
      </c>
      <c r="I916" s="1" t="s">
        <v>49380</v>
      </c>
    </row>
    <row r="917" spans="1:9" hidden="1" x14ac:dyDescent="0.2">
      <c r="A917" t="s">
        <v>49379</v>
      </c>
      <c r="B917">
        <v>1.69536914605222</v>
      </c>
      <c r="C917">
        <v>0.53347953688874405</v>
      </c>
      <c r="D917">
        <v>0.197744177457849</v>
      </c>
      <c r="E917">
        <v>1.0706195338959901</v>
      </c>
      <c r="F917">
        <v>0.28434053662203002</v>
      </c>
      <c r="G917">
        <v>0.50073516240985505</v>
      </c>
      <c r="H917">
        <v>3.04457165260933</v>
      </c>
      <c r="I917" s="1" t="s">
        <v>49378</v>
      </c>
    </row>
    <row r="918" spans="1:9" x14ac:dyDescent="0.2">
      <c r="A918" t="s">
        <v>49377</v>
      </c>
      <c r="B918">
        <v>1.67580496334116</v>
      </c>
      <c r="C918">
        <v>0.53320540224506197</v>
      </c>
      <c r="D918">
        <v>0.19822673522206</v>
      </c>
      <c r="E918">
        <v>2.7846796536683698</v>
      </c>
      <c r="F918">
        <v>5.3580629768009104E-3</v>
      </c>
      <c r="G918">
        <v>5.1598046785360299E-2</v>
      </c>
      <c r="H918">
        <v>3.2566442167682998</v>
      </c>
      <c r="I918" s="1" t="s">
        <v>49376</v>
      </c>
    </row>
    <row r="919" spans="1:9" x14ac:dyDescent="0.2">
      <c r="A919" t="s">
        <v>49375</v>
      </c>
      <c r="B919">
        <v>11.036407243696599</v>
      </c>
      <c r="C919">
        <v>0.53291475225927398</v>
      </c>
      <c r="D919">
        <v>0.192102169331786</v>
      </c>
      <c r="E919">
        <v>2.8889905162387901</v>
      </c>
      <c r="F919">
        <v>3.8648073003729102E-3</v>
      </c>
      <c r="G919">
        <v>4.6227727359260402E-2</v>
      </c>
      <c r="H919">
        <v>2.8661423339258398</v>
      </c>
      <c r="I919" s="1" t="s">
        <v>49374</v>
      </c>
    </row>
    <row r="920" spans="1:9" x14ac:dyDescent="0.2">
      <c r="A920" t="s">
        <v>49373</v>
      </c>
      <c r="B920">
        <v>5.4202271645249098</v>
      </c>
      <c r="C920">
        <v>0.53273681544053797</v>
      </c>
      <c r="D920">
        <v>0.20036658422091699</v>
      </c>
      <c r="E920">
        <v>2.85207433608198</v>
      </c>
      <c r="F920">
        <v>4.34349419045779E-3</v>
      </c>
      <c r="G920">
        <v>5.0906362502502502E-2</v>
      </c>
      <c r="H920">
        <v>2.7243236903814698</v>
      </c>
      <c r="I920" s="1" t="s">
        <v>49372</v>
      </c>
    </row>
    <row r="921" spans="1:9" hidden="1" x14ac:dyDescent="0.2">
      <c r="A921" t="s">
        <v>49371</v>
      </c>
      <c r="B921">
        <v>16.717579398916399</v>
      </c>
      <c r="C921">
        <v>0.53265017365494505</v>
      </c>
      <c r="D921">
        <v>0.19205471862002299</v>
      </c>
      <c r="E921">
        <v>1.91772037541842</v>
      </c>
      <c r="F921">
        <v>5.5146476731228397E-2</v>
      </c>
      <c r="G921">
        <v>0.219845596362677</v>
      </c>
      <c r="H921">
        <v>2.57371481751884</v>
      </c>
      <c r="I921" s="1" t="s">
        <v>49370</v>
      </c>
    </row>
    <row r="922" spans="1:9" x14ac:dyDescent="0.2">
      <c r="A922" t="s">
        <v>49369</v>
      </c>
      <c r="B922">
        <v>7.1161088831328803</v>
      </c>
      <c r="C922">
        <v>0.53264649927893504</v>
      </c>
      <c r="D922">
        <v>0.19995081993394601</v>
      </c>
      <c r="E922">
        <v>2.96029591711208</v>
      </c>
      <c r="F922">
        <v>3.07343674865916E-3</v>
      </c>
      <c r="G922">
        <v>3.6416974554466901E-2</v>
      </c>
      <c r="H922">
        <v>3.5290264790642998</v>
      </c>
      <c r="I922" s="1" t="s">
        <v>49368</v>
      </c>
    </row>
    <row r="923" spans="1:9" x14ac:dyDescent="0.2">
      <c r="A923" t="s">
        <v>49367</v>
      </c>
      <c r="B923">
        <v>3.2888656565597301</v>
      </c>
      <c r="C923">
        <v>0.53252816874145004</v>
      </c>
      <c r="D923">
        <v>0.18253031085696</v>
      </c>
      <c r="E923">
        <v>2.7234841319751601</v>
      </c>
      <c r="F923">
        <v>6.45973186892255E-3</v>
      </c>
      <c r="G923">
        <v>5.6471169919342097E-2</v>
      </c>
      <c r="H923">
        <v>3.34325963464422</v>
      </c>
      <c r="I923" s="1" t="s">
        <v>49366</v>
      </c>
    </row>
    <row r="924" spans="1:9" x14ac:dyDescent="0.2">
      <c r="A924" t="s">
        <v>49365</v>
      </c>
      <c r="B924">
        <v>6.0743842637446299</v>
      </c>
      <c r="C924">
        <v>0.53246070912633503</v>
      </c>
      <c r="D924">
        <v>0.19922434959319901</v>
      </c>
      <c r="E924">
        <v>2.84297091296142</v>
      </c>
      <c r="F924">
        <v>4.4695149224146602E-3</v>
      </c>
      <c r="G924">
        <v>4.4465595804491803E-2</v>
      </c>
      <c r="H924">
        <v>3.5290264790642998</v>
      </c>
      <c r="I924" s="1" t="s">
        <v>49364</v>
      </c>
    </row>
    <row r="925" spans="1:9" hidden="1" x14ac:dyDescent="0.2">
      <c r="A925" t="s">
        <v>49363</v>
      </c>
      <c r="B925">
        <v>3.95304901155236</v>
      </c>
      <c r="C925">
        <v>0.53236920136694299</v>
      </c>
      <c r="D925">
        <v>0.19902904324623599</v>
      </c>
      <c r="E925">
        <v>-3.8305141704681397E-2</v>
      </c>
      <c r="F925">
        <v>0.96944439130914895</v>
      </c>
      <c r="G925">
        <v>0.88500849636798096</v>
      </c>
      <c r="H925">
        <v>3.4978556796382101</v>
      </c>
      <c r="I925" s="1" t="s">
        <v>49362</v>
      </c>
    </row>
    <row r="926" spans="1:9" x14ac:dyDescent="0.2">
      <c r="A926" t="s">
        <v>49361</v>
      </c>
      <c r="B926">
        <v>2.6372496588011498</v>
      </c>
      <c r="C926">
        <v>0.53233491397721899</v>
      </c>
      <c r="D926">
        <v>0.19721904247314201</v>
      </c>
      <c r="E926">
        <v>2.79661037622372</v>
      </c>
      <c r="F926">
        <v>5.1641768165824097E-3</v>
      </c>
      <c r="G926">
        <v>5.3933281245299197E-2</v>
      </c>
      <c r="H926">
        <v>2.8661423339258398</v>
      </c>
      <c r="I926" s="1" t="s">
        <v>49360</v>
      </c>
    </row>
    <row r="927" spans="1:9" x14ac:dyDescent="0.2">
      <c r="A927" t="s">
        <v>49359</v>
      </c>
      <c r="B927">
        <v>9.3634065573763596</v>
      </c>
      <c r="C927">
        <v>0.53201218352453095</v>
      </c>
      <c r="D927">
        <v>0.194579806716147</v>
      </c>
      <c r="E927">
        <v>2.7939552323455299</v>
      </c>
      <c r="F927">
        <v>5.2067686186250397E-3</v>
      </c>
      <c r="G927">
        <v>5.4279011285639202E-2</v>
      </c>
      <c r="H927">
        <v>2.8661423339258398</v>
      </c>
      <c r="I927" s="1" t="s">
        <v>49358</v>
      </c>
    </row>
    <row r="928" spans="1:9" x14ac:dyDescent="0.2">
      <c r="A928" t="s">
        <v>49357</v>
      </c>
      <c r="B928">
        <v>14.180141162496801</v>
      </c>
      <c r="C928">
        <v>0.53151609221541496</v>
      </c>
      <c r="D928">
        <v>0.197383317015211</v>
      </c>
      <c r="E928">
        <v>2.9977108041375899</v>
      </c>
      <c r="F928">
        <v>2.72015661752427E-3</v>
      </c>
      <c r="G928">
        <v>2.7863342216768099E-2</v>
      </c>
      <c r="H928">
        <v>5.3341747892757603</v>
      </c>
      <c r="I928" s="1" t="s">
        <v>49356</v>
      </c>
    </row>
    <row r="929" spans="1:9" x14ac:dyDescent="0.2">
      <c r="A929" t="s">
        <v>49355</v>
      </c>
      <c r="B929">
        <v>49.056028354174103</v>
      </c>
      <c r="C929">
        <v>0.53151550613671295</v>
      </c>
      <c r="D929">
        <v>0.157207779321901</v>
      </c>
      <c r="E929">
        <v>3.3928242460444298</v>
      </c>
      <c r="F929">
        <v>6.9176007081246096E-4</v>
      </c>
      <c r="G929">
        <v>3.26599694432467E-2</v>
      </c>
      <c r="H929">
        <v>0.985199804296915</v>
      </c>
      <c r="I929" s="1" t="s">
        <v>49354</v>
      </c>
    </row>
    <row r="930" spans="1:9" x14ac:dyDescent="0.2">
      <c r="A930" t="s">
        <v>49353</v>
      </c>
      <c r="B930">
        <v>114.405754938782</v>
      </c>
      <c r="C930">
        <v>0.53118128319140401</v>
      </c>
      <c r="D930">
        <v>0.151767408271541</v>
      </c>
      <c r="E930">
        <v>3.50489444838585</v>
      </c>
      <c r="F930">
        <v>4.5678834470428499E-4</v>
      </c>
      <c r="G930">
        <v>2.6005870358614E-2</v>
      </c>
      <c r="H930">
        <v>1.0468255674657401</v>
      </c>
      <c r="I930" s="1" t="s">
        <v>49352</v>
      </c>
    </row>
    <row r="931" spans="1:9" x14ac:dyDescent="0.2">
      <c r="A931" t="s">
        <v>49351</v>
      </c>
      <c r="B931">
        <v>2.5910900860686499</v>
      </c>
      <c r="C931">
        <v>0.53099085549309699</v>
      </c>
      <c r="D931">
        <v>0.198477378426168</v>
      </c>
      <c r="E931">
        <v>2.89512569685869</v>
      </c>
      <c r="F931">
        <v>3.7900673359214602E-3</v>
      </c>
      <c r="G931">
        <v>4.5665902104449901E-2</v>
      </c>
      <c r="H931">
        <v>2.8661423339258398</v>
      </c>
      <c r="I931" s="1" t="s">
        <v>49350</v>
      </c>
    </row>
    <row r="932" spans="1:9" x14ac:dyDescent="0.2">
      <c r="A932" t="s">
        <v>49349</v>
      </c>
      <c r="B932">
        <v>2.6898254229660901</v>
      </c>
      <c r="C932">
        <v>0.53082804043486098</v>
      </c>
      <c r="D932">
        <v>0.18337175228261299</v>
      </c>
      <c r="E932">
        <v>2.7566716009168002</v>
      </c>
      <c r="F932">
        <v>5.8392964232544496E-3</v>
      </c>
      <c r="G932">
        <v>5.6081104956655602E-2</v>
      </c>
      <c r="H932">
        <v>3.05668066494643</v>
      </c>
      <c r="I932" s="1" t="s">
        <v>49348</v>
      </c>
    </row>
    <row r="933" spans="1:9" x14ac:dyDescent="0.2">
      <c r="A933" t="s">
        <v>49347</v>
      </c>
      <c r="B933">
        <v>4.1178521188534898</v>
      </c>
      <c r="C933">
        <v>0.530475462227459</v>
      </c>
      <c r="D933">
        <v>0.19057359277661001</v>
      </c>
      <c r="E933">
        <v>2.8111570649417899</v>
      </c>
      <c r="F933">
        <v>4.9363682050150197E-3</v>
      </c>
      <c r="G933">
        <v>5.1417239058196902E-2</v>
      </c>
      <c r="H933">
        <v>3.05668066494643</v>
      </c>
      <c r="I933" s="1" t="s">
        <v>49346</v>
      </c>
    </row>
    <row r="934" spans="1:9" x14ac:dyDescent="0.2">
      <c r="A934" t="s">
        <v>49345</v>
      </c>
      <c r="B934">
        <v>4.4809494740939604</v>
      </c>
      <c r="C934">
        <v>0.53035555365328402</v>
      </c>
      <c r="D934">
        <v>0.198908922209174</v>
      </c>
      <c r="E934">
        <v>2.7086729201167401</v>
      </c>
      <c r="F934">
        <v>6.7552899551527297E-3</v>
      </c>
      <c r="G934">
        <v>5.6471169919342097E-2</v>
      </c>
      <c r="H934">
        <v>3.4978556796382101</v>
      </c>
      <c r="I934" s="1" t="s">
        <v>49344</v>
      </c>
    </row>
    <row r="935" spans="1:9" x14ac:dyDescent="0.2">
      <c r="A935" t="s">
        <v>49343</v>
      </c>
      <c r="B935">
        <v>4.13573255474234</v>
      </c>
      <c r="C935">
        <v>0.530284288053123</v>
      </c>
      <c r="D935">
        <v>0.195185420571409</v>
      </c>
      <c r="E935">
        <v>2.76693175594907</v>
      </c>
      <c r="F935">
        <v>5.6586599293721503E-3</v>
      </c>
      <c r="G935">
        <v>5.2960522413342197E-2</v>
      </c>
      <c r="H935">
        <v>3.2551481382243201</v>
      </c>
      <c r="I935" s="1" t="s">
        <v>49342</v>
      </c>
    </row>
    <row r="936" spans="1:9" x14ac:dyDescent="0.2">
      <c r="A936" t="s">
        <v>49341</v>
      </c>
      <c r="B936">
        <v>4.1839594535688898</v>
      </c>
      <c r="C936">
        <v>0.53026093978175304</v>
      </c>
      <c r="D936">
        <v>0.17267299057436</v>
      </c>
      <c r="E936">
        <v>2.64440461889013</v>
      </c>
      <c r="F936">
        <v>8.1834766936168205E-3</v>
      </c>
      <c r="G936">
        <v>6.59391297299768E-2</v>
      </c>
      <c r="H936">
        <v>3.2551481382243201</v>
      </c>
      <c r="I936" s="1" t="s">
        <v>49340</v>
      </c>
    </row>
    <row r="937" spans="1:9" x14ac:dyDescent="0.2">
      <c r="A937" t="s">
        <v>49339</v>
      </c>
      <c r="B937">
        <v>13.4325321748224</v>
      </c>
      <c r="C937">
        <v>0.53021320611787004</v>
      </c>
      <c r="D937">
        <v>0.18091185802909401</v>
      </c>
      <c r="E937">
        <v>2.9828619541921202</v>
      </c>
      <c r="F937">
        <v>2.8556676406855902E-3</v>
      </c>
      <c r="G937">
        <v>3.26599694432467E-2</v>
      </c>
      <c r="H937">
        <v>4.06184771972453</v>
      </c>
      <c r="I937" s="1" t="s">
        <v>49338</v>
      </c>
    </row>
    <row r="938" spans="1:9" x14ac:dyDescent="0.2">
      <c r="A938" t="s">
        <v>49337</v>
      </c>
      <c r="B938">
        <v>12.7019328059444</v>
      </c>
      <c r="C938">
        <v>0.52997287123274295</v>
      </c>
      <c r="D938">
        <v>0.18517832337442899</v>
      </c>
      <c r="E938">
        <v>2.89787893293065</v>
      </c>
      <c r="F938">
        <v>3.7569558442165901E-3</v>
      </c>
      <c r="G938">
        <v>3.3903508212911201E-2</v>
      </c>
      <c r="H938">
        <v>4.9752681683607403</v>
      </c>
      <c r="I938" s="1" t="s">
        <v>49336</v>
      </c>
    </row>
    <row r="939" spans="1:9" x14ac:dyDescent="0.2">
      <c r="A939" t="s">
        <v>49335</v>
      </c>
      <c r="B939">
        <v>42.1984609146403</v>
      </c>
      <c r="C939">
        <v>0.52987333258849001</v>
      </c>
      <c r="D939">
        <v>0.17063279955867999</v>
      </c>
      <c r="E939">
        <v>3.1328671823630501</v>
      </c>
      <c r="F939">
        <v>1.73107755626223E-3</v>
      </c>
      <c r="G939">
        <v>5.1593657254028598E-2</v>
      </c>
      <c r="H939">
        <v>1.0562702914989801</v>
      </c>
      <c r="I939" s="1" t="s">
        <v>49334</v>
      </c>
    </row>
    <row r="940" spans="1:9" hidden="1" x14ac:dyDescent="0.2">
      <c r="A940" t="s">
        <v>49333</v>
      </c>
      <c r="B940">
        <v>7.5610536656371297</v>
      </c>
      <c r="C940">
        <v>0.52978149622353499</v>
      </c>
      <c r="D940">
        <v>0.19733073452231101</v>
      </c>
      <c r="E940">
        <v>1.74667424444785</v>
      </c>
      <c r="F940">
        <v>8.0693860449523799E-2</v>
      </c>
      <c r="G940">
        <v>0.24780298496287401</v>
      </c>
      <c r="H940">
        <v>3.0196265399429199</v>
      </c>
      <c r="I940" s="1" t="s">
        <v>49332</v>
      </c>
    </row>
    <row r="941" spans="1:9" hidden="1" x14ac:dyDescent="0.2">
      <c r="A941" t="s">
        <v>49331</v>
      </c>
      <c r="B941">
        <v>7.7769087399731598</v>
      </c>
      <c r="C941">
        <v>0.52958867143238098</v>
      </c>
      <c r="D941">
        <v>0.17030240449928899</v>
      </c>
      <c r="E941">
        <v>1.2997915259377399</v>
      </c>
      <c r="F941">
        <v>0.19367243066693501</v>
      </c>
      <c r="G941">
        <v>0.417439493277666</v>
      </c>
      <c r="H941">
        <v>2.8661423339258398</v>
      </c>
      <c r="I941" s="1" t="s">
        <v>49330</v>
      </c>
    </row>
    <row r="942" spans="1:9" x14ac:dyDescent="0.2">
      <c r="A942" t="s">
        <v>49329</v>
      </c>
      <c r="B942">
        <v>16.682999128544498</v>
      </c>
      <c r="C942">
        <v>0.52945950943942999</v>
      </c>
      <c r="D942">
        <v>0.16969518523278501</v>
      </c>
      <c r="E942">
        <v>3.1557255816219998</v>
      </c>
      <c r="F942">
        <v>1.6009941088216801E-3</v>
      </c>
      <c r="G942">
        <v>2.88369414075531E-2</v>
      </c>
      <c r="H942">
        <v>2.8874979692228799</v>
      </c>
      <c r="I942" s="1" t="s">
        <v>49328</v>
      </c>
    </row>
    <row r="943" spans="1:9" x14ac:dyDescent="0.2">
      <c r="A943" t="s">
        <v>49327</v>
      </c>
      <c r="B943">
        <v>5.8269944199473098</v>
      </c>
      <c r="C943">
        <v>0.52924376541321205</v>
      </c>
      <c r="D943">
        <v>0.19420240870781799</v>
      </c>
      <c r="E943">
        <v>2.8363901489255401</v>
      </c>
      <c r="F943">
        <v>4.56266712729529E-3</v>
      </c>
      <c r="G943">
        <v>4.5061692226545901E-2</v>
      </c>
      <c r="H943">
        <v>3.5290264790642998</v>
      </c>
      <c r="I943" s="1" t="s">
        <v>49326</v>
      </c>
    </row>
    <row r="944" spans="1:9" hidden="1" x14ac:dyDescent="0.2">
      <c r="A944" t="s">
        <v>49325</v>
      </c>
      <c r="B944">
        <v>204.180145011641</v>
      </c>
      <c r="C944">
        <v>0.52906521679525298</v>
      </c>
      <c r="D944">
        <v>0.127844797955213</v>
      </c>
      <c r="E944">
        <v>0.99270796098390301</v>
      </c>
      <c r="F944">
        <v>0.32085229418751399</v>
      </c>
      <c r="G944">
        <v>1</v>
      </c>
      <c r="H944">
        <v>0.26915458727307801</v>
      </c>
      <c r="I944" s="1" t="s">
        <v>49324</v>
      </c>
    </row>
    <row r="945" spans="1:9" x14ac:dyDescent="0.2">
      <c r="A945" t="s">
        <v>49323</v>
      </c>
      <c r="B945">
        <v>11.739638634336499</v>
      </c>
      <c r="C945">
        <v>0.52881127565067498</v>
      </c>
      <c r="D945">
        <v>0.19387195653143399</v>
      </c>
      <c r="E945">
        <v>2.7788496307382999</v>
      </c>
      <c r="F945">
        <v>5.4551771316073997E-3</v>
      </c>
      <c r="G945">
        <v>3.97961730147963E-2</v>
      </c>
      <c r="H945">
        <v>5.3341747892757603</v>
      </c>
      <c r="I945" s="1" t="s">
        <v>49322</v>
      </c>
    </row>
    <row r="946" spans="1:9" x14ac:dyDescent="0.2">
      <c r="A946" t="s">
        <v>49321</v>
      </c>
      <c r="B946">
        <v>58.722572724798901</v>
      </c>
      <c r="C946">
        <v>0.52876343311298601</v>
      </c>
      <c r="D946">
        <v>0.165404872613513</v>
      </c>
      <c r="E946">
        <v>3.2209052155297799</v>
      </c>
      <c r="F946">
        <v>1.2778640282782501E-3</v>
      </c>
      <c r="G946">
        <v>3.83934762966298E-2</v>
      </c>
      <c r="H946">
        <v>1.3476155833043799</v>
      </c>
      <c r="I946" s="1" t="s">
        <v>49320</v>
      </c>
    </row>
    <row r="947" spans="1:9" x14ac:dyDescent="0.2">
      <c r="A947" t="s">
        <v>49319</v>
      </c>
      <c r="B947">
        <v>3.3232235828120902</v>
      </c>
      <c r="C947">
        <v>0.52875579799352601</v>
      </c>
      <c r="D947">
        <v>0.19976625428963499</v>
      </c>
      <c r="E947">
        <v>2.7160888649331301</v>
      </c>
      <c r="F947">
        <v>6.6058184419678298E-3</v>
      </c>
      <c r="G947">
        <v>5.8010989171863599E-2</v>
      </c>
      <c r="H947">
        <v>3.2551481382243201</v>
      </c>
      <c r="I947" s="1" t="s">
        <v>49318</v>
      </c>
    </row>
    <row r="948" spans="1:9" x14ac:dyDescent="0.2">
      <c r="A948" t="s">
        <v>49317</v>
      </c>
      <c r="B948">
        <v>4.8843784494596898</v>
      </c>
      <c r="C948">
        <v>0.52860285950133001</v>
      </c>
      <c r="D948">
        <v>0.17318713600560701</v>
      </c>
      <c r="E948">
        <v>3.0767956505740499</v>
      </c>
      <c r="F948">
        <v>2.0923868973543101E-3</v>
      </c>
      <c r="G948">
        <v>2.9777178799258699E-2</v>
      </c>
      <c r="H948">
        <v>3.5290264790642998</v>
      </c>
      <c r="I948" s="1" t="s">
        <v>49316</v>
      </c>
    </row>
    <row r="949" spans="1:9" hidden="1" x14ac:dyDescent="0.2">
      <c r="A949" t="s">
        <v>49315</v>
      </c>
      <c r="B949">
        <v>28.6501294046999</v>
      </c>
      <c r="C949">
        <v>0.52851235592943702</v>
      </c>
      <c r="D949">
        <v>0.199466595752087</v>
      </c>
      <c r="E949">
        <v>1.4947477044208199</v>
      </c>
      <c r="F949">
        <v>0.134980299164838</v>
      </c>
      <c r="G949">
        <v>0.369222221059679</v>
      </c>
      <c r="H949">
        <v>2.51587016876783</v>
      </c>
      <c r="I949" s="1" t="s">
        <v>49314</v>
      </c>
    </row>
    <row r="950" spans="1:9" x14ac:dyDescent="0.2">
      <c r="A950" t="s">
        <v>49313</v>
      </c>
      <c r="B950">
        <v>28.321770630552098</v>
      </c>
      <c r="C950">
        <v>0.52848484053487299</v>
      </c>
      <c r="D950">
        <v>0.176354691965217</v>
      </c>
      <c r="E950">
        <v>2.88456465096443</v>
      </c>
      <c r="F950">
        <v>3.9195526980645903E-3</v>
      </c>
      <c r="G950">
        <v>4.7882670603008097E-2</v>
      </c>
      <c r="H950">
        <v>2.72538071463826</v>
      </c>
      <c r="I950" s="1" t="s">
        <v>49312</v>
      </c>
    </row>
    <row r="951" spans="1:9" x14ac:dyDescent="0.2">
      <c r="A951" t="s">
        <v>49311</v>
      </c>
      <c r="B951">
        <v>8.2073394748236996</v>
      </c>
      <c r="C951">
        <v>0.52826965246200597</v>
      </c>
      <c r="D951">
        <v>0.176200891018397</v>
      </c>
      <c r="E951">
        <v>3.0269357924225901</v>
      </c>
      <c r="F951">
        <v>2.4704642791885901E-3</v>
      </c>
      <c r="G951">
        <v>3.5221898720440098E-2</v>
      </c>
      <c r="H951">
        <v>3.0196265399429199</v>
      </c>
      <c r="I951" s="1" t="s">
        <v>49310</v>
      </c>
    </row>
    <row r="952" spans="1:9" x14ac:dyDescent="0.2">
      <c r="A952" t="s">
        <v>49309</v>
      </c>
      <c r="B952">
        <v>26.635884289958</v>
      </c>
      <c r="C952">
        <v>0.52824740818407001</v>
      </c>
      <c r="D952">
        <v>0.16790150494623199</v>
      </c>
      <c r="E952">
        <v>3.1772831852291898</v>
      </c>
      <c r="F952">
        <v>1.48661799149023E-3</v>
      </c>
      <c r="G952">
        <v>2.94022173660838E-2</v>
      </c>
      <c r="H952">
        <v>2.57371481751884</v>
      </c>
      <c r="I952" s="1" t="s">
        <v>49308</v>
      </c>
    </row>
    <row r="953" spans="1:9" hidden="1" x14ac:dyDescent="0.2">
      <c r="A953" t="s">
        <v>49307</v>
      </c>
      <c r="B953">
        <v>7.9189714170420196</v>
      </c>
      <c r="C953">
        <v>0.52822129623714198</v>
      </c>
      <c r="D953">
        <v>0.20006074861522799</v>
      </c>
      <c r="E953">
        <v>1.0697207319641999</v>
      </c>
      <c r="F953">
        <v>0.28474503158549302</v>
      </c>
      <c r="G953">
        <v>0.53163314405763995</v>
      </c>
      <c r="H953">
        <v>2.7243236903814698</v>
      </c>
      <c r="I953" s="1" t="s">
        <v>49306</v>
      </c>
    </row>
    <row r="954" spans="1:9" x14ac:dyDescent="0.2">
      <c r="A954" t="s">
        <v>49305</v>
      </c>
      <c r="B954">
        <v>35.409916942978903</v>
      </c>
      <c r="C954">
        <v>0.52802382061567799</v>
      </c>
      <c r="D954">
        <v>0.17694189843263899</v>
      </c>
      <c r="E954">
        <v>3.0274600831865</v>
      </c>
      <c r="F954">
        <v>2.4661828302604302E-3</v>
      </c>
      <c r="G954">
        <v>6.5461549534304303E-2</v>
      </c>
      <c r="H954">
        <v>1.00146427049426</v>
      </c>
      <c r="I954" s="1" t="s">
        <v>49304</v>
      </c>
    </row>
    <row r="955" spans="1:9" x14ac:dyDescent="0.2">
      <c r="A955" t="s">
        <v>49303</v>
      </c>
      <c r="B955">
        <v>4.0396199299677198</v>
      </c>
      <c r="C955">
        <v>0.52794007069692395</v>
      </c>
      <c r="D955">
        <v>0.197601264526992</v>
      </c>
      <c r="E955">
        <v>2.8221405607409298</v>
      </c>
      <c r="F955">
        <v>4.7704263801584901E-3</v>
      </c>
      <c r="G955">
        <v>4.6611840490180398E-2</v>
      </c>
      <c r="H955">
        <v>3.4978556796382101</v>
      </c>
      <c r="I955" s="1" t="s">
        <v>49302</v>
      </c>
    </row>
    <row r="956" spans="1:9" x14ac:dyDescent="0.2">
      <c r="A956" t="s">
        <v>49301</v>
      </c>
      <c r="B956">
        <v>12.0359544337462</v>
      </c>
      <c r="C956">
        <v>0.52792819388641299</v>
      </c>
      <c r="D956">
        <v>0.18464037807134101</v>
      </c>
      <c r="E956">
        <v>2.9263825237952998</v>
      </c>
      <c r="F956">
        <v>3.4292899350271801E-3</v>
      </c>
      <c r="G956">
        <v>3.1259713927156998E-2</v>
      </c>
      <c r="H956">
        <v>5.3341747892757603</v>
      </c>
      <c r="I956" s="1" t="s">
        <v>49300</v>
      </c>
    </row>
    <row r="957" spans="1:9" x14ac:dyDescent="0.2">
      <c r="A957" t="s">
        <v>49299</v>
      </c>
      <c r="B957">
        <v>32.603457498684698</v>
      </c>
      <c r="C957">
        <v>0.527872580243404</v>
      </c>
      <c r="D957">
        <v>0.17012994019517699</v>
      </c>
      <c r="E957">
        <v>3.1467938522491301</v>
      </c>
      <c r="F957">
        <v>1.65071298900142E-3</v>
      </c>
      <c r="G957">
        <v>5.1956608807042601E-2</v>
      </c>
      <c r="H957">
        <v>0.985199804296915</v>
      </c>
      <c r="I957" s="1" t="s">
        <v>49298</v>
      </c>
    </row>
    <row r="958" spans="1:9" hidden="1" x14ac:dyDescent="0.2">
      <c r="A958" t="s">
        <v>49297</v>
      </c>
      <c r="B958">
        <v>24.717472882683399</v>
      </c>
      <c r="C958">
        <v>0.52783230937966197</v>
      </c>
      <c r="D958">
        <v>0.199735585645926</v>
      </c>
      <c r="E958">
        <v>1.33326442235176</v>
      </c>
      <c r="F958">
        <v>0.182445044680667</v>
      </c>
      <c r="G958">
        <v>0.41496553032671002</v>
      </c>
      <c r="H958">
        <v>2.72538071463826</v>
      </c>
      <c r="I958" s="1" t="s">
        <v>49296</v>
      </c>
    </row>
    <row r="959" spans="1:9" x14ac:dyDescent="0.2">
      <c r="A959" t="s">
        <v>49295</v>
      </c>
      <c r="B959">
        <v>2.18176927328726</v>
      </c>
      <c r="C959">
        <v>0.52743658996031195</v>
      </c>
      <c r="D959">
        <v>0.19982936784212699</v>
      </c>
      <c r="E959">
        <v>2.78656215143925</v>
      </c>
      <c r="F959">
        <v>5.3270401738031298E-3</v>
      </c>
      <c r="G959">
        <v>5.3179615633797403E-2</v>
      </c>
      <c r="H959">
        <v>3.04457165260933</v>
      </c>
      <c r="I959" s="1" t="s">
        <v>49294</v>
      </c>
    </row>
    <row r="960" spans="1:9" x14ac:dyDescent="0.2">
      <c r="A960" t="s">
        <v>49293</v>
      </c>
      <c r="B960">
        <v>1.7996650968786101</v>
      </c>
      <c r="C960">
        <v>0.52725448232125405</v>
      </c>
      <c r="D960">
        <v>0.18992320006712801</v>
      </c>
      <c r="E960">
        <v>3.4306984451853202</v>
      </c>
      <c r="F960">
        <v>6.0202944591963695E-4</v>
      </c>
      <c r="G960">
        <v>1.5438363346379E-2</v>
      </c>
      <c r="H960">
        <v>3.04457165260933</v>
      </c>
      <c r="I960" s="1" t="s">
        <v>49292</v>
      </c>
    </row>
    <row r="961" spans="1:9" x14ac:dyDescent="0.2">
      <c r="A961" t="s">
        <v>49291</v>
      </c>
      <c r="B961">
        <v>56.133166480782897</v>
      </c>
      <c r="C961">
        <v>0.52721185972259899</v>
      </c>
      <c r="D961">
        <v>0.189700173593747</v>
      </c>
      <c r="E961">
        <v>2.82414134177233</v>
      </c>
      <c r="F961">
        <v>4.7407473632824102E-3</v>
      </c>
      <c r="G961">
        <v>8.0332965302092899E-2</v>
      </c>
      <c r="H961">
        <v>1.3259270399343199</v>
      </c>
      <c r="I961" s="1" t="s">
        <v>49290</v>
      </c>
    </row>
    <row r="962" spans="1:9" x14ac:dyDescent="0.2">
      <c r="A962" t="s">
        <v>49289</v>
      </c>
      <c r="B962">
        <v>2.0757326795234801</v>
      </c>
      <c r="C962">
        <v>0.52695150406725999</v>
      </c>
      <c r="D962">
        <v>0.18872877509425501</v>
      </c>
      <c r="E962">
        <v>2.7812346558525598</v>
      </c>
      <c r="F962">
        <v>5.4152579074531002E-3</v>
      </c>
      <c r="G962">
        <v>6.0812596334493603E-2</v>
      </c>
      <c r="H962">
        <v>2.4568233375478599</v>
      </c>
      <c r="I962" s="1" t="s">
        <v>49288</v>
      </c>
    </row>
    <row r="963" spans="1:9" hidden="1" x14ac:dyDescent="0.2">
      <c r="A963" t="s">
        <v>49287</v>
      </c>
      <c r="B963">
        <v>17.965384109934401</v>
      </c>
      <c r="C963">
        <v>0.52688443547132002</v>
      </c>
      <c r="D963">
        <v>0.19067030598828599</v>
      </c>
      <c r="E963">
        <v>1.32458497387357</v>
      </c>
      <c r="F963">
        <v>0.185308842384561</v>
      </c>
      <c r="G963">
        <v>0.40515381539150003</v>
      </c>
      <c r="H963">
        <v>2.8874979692228799</v>
      </c>
      <c r="I963" s="1" t="s">
        <v>49286</v>
      </c>
    </row>
    <row r="964" spans="1:9" x14ac:dyDescent="0.2">
      <c r="A964" t="s">
        <v>49285</v>
      </c>
      <c r="B964">
        <v>4.0880266487663803</v>
      </c>
      <c r="C964">
        <v>0.52681032529591498</v>
      </c>
      <c r="D964">
        <v>0.19950920980980899</v>
      </c>
      <c r="E964">
        <v>2.8907524911981999</v>
      </c>
      <c r="F964">
        <v>3.8432066907141201E-3</v>
      </c>
      <c r="G964">
        <v>4.4351232208214797E-2</v>
      </c>
      <c r="H964">
        <v>3.05668066494643</v>
      </c>
      <c r="I964" s="1" t="s">
        <v>49284</v>
      </c>
    </row>
    <row r="965" spans="1:9" x14ac:dyDescent="0.2">
      <c r="A965" t="s">
        <v>49283</v>
      </c>
      <c r="B965">
        <v>22.2485035474119</v>
      </c>
      <c r="C965">
        <v>0.52679765712771898</v>
      </c>
      <c r="D965">
        <v>0.155638283178479</v>
      </c>
      <c r="E965">
        <v>3.3918863546261102</v>
      </c>
      <c r="F965">
        <v>6.9413224277230603E-4</v>
      </c>
      <c r="G965">
        <v>1.91838074853211E-2</v>
      </c>
      <c r="H965">
        <v>2.58397062870243</v>
      </c>
      <c r="I965" s="1" t="s">
        <v>49282</v>
      </c>
    </row>
    <row r="966" spans="1:9" x14ac:dyDescent="0.2">
      <c r="A966" t="s">
        <v>49281</v>
      </c>
      <c r="B966">
        <v>3.2386620726120698</v>
      </c>
      <c r="C966">
        <v>0.52670997187611601</v>
      </c>
      <c r="D966">
        <v>0.19934966606214</v>
      </c>
      <c r="E966">
        <v>2.7368353395688501</v>
      </c>
      <c r="F966">
        <v>6.2033334380480797E-3</v>
      </c>
      <c r="G966">
        <v>5.6039939793163199E-2</v>
      </c>
      <c r="H966">
        <v>3.2551481382243201</v>
      </c>
      <c r="I966" s="1" t="s">
        <v>49280</v>
      </c>
    </row>
    <row r="967" spans="1:9" x14ac:dyDescent="0.2">
      <c r="A967" t="s">
        <v>49279</v>
      </c>
      <c r="B967">
        <v>4.0744120667537196</v>
      </c>
      <c r="C967">
        <v>0.526616921159618</v>
      </c>
      <c r="D967">
        <v>0.20035519856433701</v>
      </c>
      <c r="E967">
        <v>2.86902616324122</v>
      </c>
      <c r="F967">
        <v>4.1173773891072102E-3</v>
      </c>
      <c r="G967">
        <v>4.3882335428963401E-2</v>
      </c>
      <c r="H967">
        <v>3.34325963464422</v>
      </c>
      <c r="I967" s="1" t="s">
        <v>49278</v>
      </c>
    </row>
    <row r="968" spans="1:9" x14ac:dyDescent="0.2">
      <c r="A968" t="s">
        <v>49277</v>
      </c>
      <c r="B968">
        <v>4.8342363302706302</v>
      </c>
      <c r="C968">
        <v>0.52659874609576895</v>
      </c>
      <c r="D968">
        <v>0.200076574558056</v>
      </c>
      <c r="E968">
        <v>2.7338262417106498</v>
      </c>
      <c r="F968">
        <v>6.2603071190108304E-3</v>
      </c>
      <c r="G968">
        <v>6.0812596334493603E-2</v>
      </c>
      <c r="H968">
        <v>2.8661423339258398</v>
      </c>
      <c r="I968" s="1" t="s">
        <v>49276</v>
      </c>
    </row>
    <row r="969" spans="1:9" hidden="1" x14ac:dyDescent="0.2">
      <c r="A969" t="s">
        <v>49275</v>
      </c>
      <c r="B969">
        <v>16.905351441507001</v>
      </c>
      <c r="C969">
        <v>0.526588649239081</v>
      </c>
      <c r="D969">
        <v>0.18847771718199199</v>
      </c>
      <c r="E969">
        <v>1.7888797594980601</v>
      </c>
      <c r="F969">
        <v>7.3634182148997002E-2</v>
      </c>
      <c r="G969">
        <v>0.249379475195874</v>
      </c>
      <c r="H969">
        <v>2.72538071463826</v>
      </c>
      <c r="I969" s="1" t="s">
        <v>49274</v>
      </c>
    </row>
    <row r="970" spans="1:9" x14ac:dyDescent="0.2">
      <c r="A970" t="s">
        <v>49273</v>
      </c>
      <c r="B970">
        <v>12.541651842224599</v>
      </c>
      <c r="C970">
        <v>0.52648562773317098</v>
      </c>
      <c r="D970">
        <v>0.191930492512428</v>
      </c>
      <c r="E970">
        <v>2.7791650749349599</v>
      </c>
      <c r="F970">
        <v>5.44988220279158E-3</v>
      </c>
      <c r="G970">
        <v>4.1251153258835598E-2</v>
      </c>
      <c r="H970">
        <v>4.9241161630196499</v>
      </c>
      <c r="I970" s="1" t="s">
        <v>49272</v>
      </c>
    </row>
    <row r="971" spans="1:9" x14ac:dyDescent="0.2">
      <c r="A971" t="s">
        <v>49271</v>
      </c>
      <c r="B971">
        <v>14.717973712332499</v>
      </c>
      <c r="C971">
        <v>0.52643561664905403</v>
      </c>
      <c r="D971">
        <v>0.17955083788762</v>
      </c>
      <c r="E971">
        <v>2.98239335926085</v>
      </c>
      <c r="F971">
        <v>2.8600426714845101E-3</v>
      </c>
      <c r="G971">
        <v>2.84019050261686E-2</v>
      </c>
      <c r="H971">
        <v>5.3341747892757603</v>
      </c>
      <c r="I971" s="1" t="s">
        <v>49270</v>
      </c>
    </row>
    <row r="972" spans="1:9" x14ac:dyDescent="0.2">
      <c r="A972" t="s">
        <v>49269</v>
      </c>
      <c r="B972">
        <v>28.929316231476299</v>
      </c>
      <c r="C972">
        <v>0.52601931412285796</v>
      </c>
      <c r="D972">
        <v>0.16935882562866</v>
      </c>
      <c r="E972">
        <v>3.11424061308827</v>
      </c>
      <c r="F972">
        <v>1.84419029949066E-3</v>
      </c>
      <c r="G972">
        <v>3.21481846291004E-2</v>
      </c>
      <c r="H972">
        <v>2.72538071463826</v>
      </c>
      <c r="I972" s="1" t="s">
        <v>49268</v>
      </c>
    </row>
    <row r="973" spans="1:9" hidden="1" x14ac:dyDescent="0.2">
      <c r="A973" t="s">
        <v>49267</v>
      </c>
      <c r="B973">
        <v>66.301487887376297</v>
      </c>
      <c r="C973">
        <v>0.52590129076104097</v>
      </c>
      <c r="D973">
        <v>0.155494073700192</v>
      </c>
      <c r="E973">
        <v>2.0748823446713098</v>
      </c>
      <c r="F973">
        <v>3.7997440384596903E-2</v>
      </c>
      <c r="G973">
        <v>0.32693382063597298</v>
      </c>
      <c r="H973">
        <v>0.87123834352271001</v>
      </c>
      <c r="I973" s="1" t="s">
        <v>49266</v>
      </c>
    </row>
    <row r="974" spans="1:9" x14ac:dyDescent="0.2">
      <c r="A974" t="s">
        <v>49265</v>
      </c>
      <c r="B974">
        <v>4.7232647832423202</v>
      </c>
      <c r="C974">
        <v>0.52575255709132396</v>
      </c>
      <c r="D974">
        <v>0.18818017388831901</v>
      </c>
      <c r="E974">
        <v>3.4272305706869699</v>
      </c>
      <c r="F974">
        <v>6.0977107691556696E-4</v>
      </c>
      <c r="G974">
        <v>1.39197268772728E-2</v>
      </c>
      <c r="H974">
        <v>3.5961927380220602</v>
      </c>
      <c r="I974" s="1" t="s">
        <v>49264</v>
      </c>
    </row>
    <row r="975" spans="1:9" x14ac:dyDescent="0.2">
      <c r="A975" t="s">
        <v>49263</v>
      </c>
      <c r="B975">
        <v>22.5927093962353</v>
      </c>
      <c r="C975">
        <v>0.52574892551404195</v>
      </c>
      <c r="D975">
        <v>0.170059890753574</v>
      </c>
      <c r="E975">
        <v>3.13125843586135</v>
      </c>
      <c r="F975">
        <v>1.74058915012978E-3</v>
      </c>
      <c r="G975">
        <v>3.21481846291004E-2</v>
      </c>
      <c r="H975">
        <v>2.57371481751884</v>
      </c>
      <c r="I975" s="1" t="s">
        <v>49262</v>
      </c>
    </row>
    <row r="976" spans="1:9" x14ac:dyDescent="0.2">
      <c r="A976" t="s">
        <v>49261</v>
      </c>
      <c r="B976">
        <v>29.0385483242523</v>
      </c>
      <c r="C976">
        <v>0.52570010578802895</v>
      </c>
      <c r="D976">
        <v>0.18647279357435401</v>
      </c>
      <c r="E976">
        <v>2.8579694678841898</v>
      </c>
      <c r="F976">
        <v>4.2636141397794196E-3</v>
      </c>
      <c r="G976">
        <v>5.1856202452956697E-2</v>
      </c>
      <c r="H976">
        <v>2.57371481751884</v>
      </c>
      <c r="I976" s="1" t="s">
        <v>49260</v>
      </c>
    </row>
    <row r="977" spans="1:9" x14ac:dyDescent="0.2">
      <c r="A977" t="s">
        <v>49259</v>
      </c>
      <c r="B977">
        <v>2.9920750228422199</v>
      </c>
      <c r="C977">
        <v>0.52530835207845905</v>
      </c>
      <c r="D977">
        <v>0.19777022255181601</v>
      </c>
      <c r="E977">
        <v>3.1046412857623502</v>
      </c>
      <c r="F977">
        <v>1.90509916418592E-3</v>
      </c>
      <c r="G977">
        <v>2.9261575741697101E-2</v>
      </c>
      <c r="H977">
        <v>3.34325963464422</v>
      </c>
      <c r="I977" s="1" t="s">
        <v>49258</v>
      </c>
    </row>
    <row r="978" spans="1:9" hidden="1" x14ac:dyDescent="0.2">
      <c r="A978" t="s">
        <v>49257</v>
      </c>
      <c r="B978">
        <v>1.02117689391175</v>
      </c>
      <c r="C978">
        <v>0.52477874325882701</v>
      </c>
      <c r="D978">
        <v>0.196984276675047</v>
      </c>
      <c r="E978">
        <v>2.8561359161806199</v>
      </c>
      <c r="F978">
        <v>4.2883151661117702E-3</v>
      </c>
      <c r="G978">
        <v>0.66241247426677496</v>
      </c>
      <c r="H978">
        <v>2.7019677965542499E-2</v>
      </c>
      <c r="I978" s="1" t="s">
        <v>49256</v>
      </c>
    </row>
    <row r="979" spans="1:9" x14ac:dyDescent="0.2">
      <c r="A979" t="s">
        <v>49255</v>
      </c>
      <c r="B979">
        <v>4.8478918899846697</v>
      </c>
      <c r="C979">
        <v>0.52461977769906498</v>
      </c>
      <c r="D979">
        <v>0.19722021285433999</v>
      </c>
      <c r="E979">
        <v>2.8545345336741201</v>
      </c>
      <c r="F979">
        <v>4.3099945637071896E-3</v>
      </c>
      <c r="G979">
        <v>4.7663899652427302E-2</v>
      </c>
      <c r="H979">
        <v>3.0196265399429199</v>
      </c>
      <c r="I979" s="1" t="s">
        <v>49254</v>
      </c>
    </row>
    <row r="980" spans="1:9" x14ac:dyDescent="0.2">
      <c r="A980" t="s">
        <v>49253</v>
      </c>
      <c r="B980">
        <v>13.506013501722199</v>
      </c>
      <c r="C980">
        <v>0.52450691836813501</v>
      </c>
      <c r="D980">
        <v>0.19964746678119699</v>
      </c>
      <c r="E980">
        <v>2.7090424952283101</v>
      </c>
      <c r="F980">
        <v>6.7477696430366697E-3</v>
      </c>
      <c r="G980">
        <v>4.6692320361994298E-2</v>
      </c>
      <c r="H980">
        <v>4.9241161630196499</v>
      </c>
      <c r="I980" s="1" t="s">
        <v>49252</v>
      </c>
    </row>
    <row r="981" spans="1:9" x14ac:dyDescent="0.2">
      <c r="A981" t="s">
        <v>49251</v>
      </c>
      <c r="B981">
        <v>1.7935517802748799</v>
      </c>
      <c r="C981">
        <v>0.52435525562553598</v>
      </c>
      <c r="D981">
        <v>0.19455079208805501</v>
      </c>
      <c r="E981">
        <v>3.16375698049877</v>
      </c>
      <c r="F981">
        <v>1.55746785425462E-3</v>
      </c>
      <c r="G981">
        <v>2.7103683148501301E-2</v>
      </c>
      <c r="H981">
        <v>3.2566442167682998</v>
      </c>
      <c r="I981" s="1" t="s">
        <v>49250</v>
      </c>
    </row>
    <row r="982" spans="1:9" x14ac:dyDescent="0.2">
      <c r="A982" t="s">
        <v>49249</v>
      </c>
      <c r="B982">
        <v>5.1549389016426099</v>
      </c>
      <c r="C982">
        <v>0.52424036349209502</v>
      </c>
      <c r="D982">
        <v>0.19995864233596999</v>
      </c>
      <c r="E982">
        <v>2.8120132218577001</v>
      </c>
      <c r="F982">
        <v>4.9232479526132899E-3</v>
      </c>
      <c r="G982">
        <v>4.7008611501610099E-2</v>
      </c>
      <c r="H982">
        <v>3.5290264790642998</v>
      </c>
      <c r="I982" s="1" t="s">
        <v>49248</v>
      </c>
    </row>
    <row r="983" spans="1:9" hidden="1" x14ac:dyDescent="0.2">
      <c r="A983" t="s">
        <v>49247</v>
      </c>
      <c r="B983">
        <v>23.8694033925374</v>
      </c>
      <c r="C983">
        <v>0.52418462418365097</v>
      </c>
      <c r="D983">
        <v>0.157628305911161</v>
      </c>
      <c r="E983">
        <v>1.4864482803292201</v>
      </c>
      <c r="F983">
        <v>0.13716058741425799</v>
      </c>
      <c r="G983">
        <v>0.36834308375483998</v>
      </c>
      <c r="H983">
        <v>2.57371481751884</v>
      </c>
      <c r="I983" s="1" t="s">
        <v>49246</v>
      </c>
    </row>
    <row r="984" spans="1:9" hidden="1" x14ac:dyDescent="0.2">
      <c r="A984" t="s">
        <v>49245</v>
      </c>
      <c r="B984">
        <v>28.466723575602401</v>
      </c>
      <c r="C984">
        <v>0.52406228414719003</v>
      </c>
      <c r="D984">
        <v>0.17504574324445399</v>
      </c>
      <c r="E984">
        <v>1.7575739858653201</v>
      </c>
      <c r="F984">
        <v>7.8820022883903301E-2</v>
      </c>
      <c r="G984">
        <v>0.266410066825567</v>
      </c>
      <c r="H984">
        <v>2.58397062870243</v>
      </c>
      <c r="I984" s="1" t="s">
        <v>49244</v>
      </c>
    </row>
    <row r="985" spans="1:9" x14ac:dyDescent="0.2">
      <c r="A985" t="s">
        <v>49243</v>
      </c>
      <c r="B985">
        <v>146.217689333755</v>
      </c>
      <c r="C985">
        <v>0.52405300360870499</v>
      </c>
      <c r="D985">
        <v>0.152242772989789</v>
      </c>
      <c r="E985">
        <v>3.4532136266597599</v>
      </c>
      <c r="F985">
        <v>5.5395012524320805E-4</v>
      </c>
      <c r="G985">
        <v>2.72331046265674E-2</v>
      </c>
      <c r="H985">
        <v>1.1340005730735601</v>
      </c>
      <c r="I985" s="1" t="s">
        <v>49242</v>
      </c>
    </row>
    <row r="986" spans="1:9" x14ac:dyDescent="0.2">
      <c r="A986" t="s">
        <v>49241</v>
      </c>
      <c r="B986">
        <v>19.287438604033401</v>
      </c>
      <c r="C986">
        <v>0.52399163471424404</v>
      </c>
      <c r="D986">
        <v>0.18963644813403999</v>
      </c>
      <c r="E986">
        <v>2.8356343057971798</v>
      </c>
      <c r="F986">
        <v>4.5734780824978997E-3</v>
      </c>
      <c r="G986">
        <v>5.3519768675956099E-2</v>
      </c>
      <c r="H986">
        <v>2.57371481751884</v>
      </c>
      <c r="I986" s="1" t="s">
        <v>49240</v>
      </c>
    </row>
    <row r="987" spans="1:9" x14ac:dyDescent="0.2">
      <c r="A987" t="s">
        <v>49239</v>
      </c>
      <c r="B987">
        <v>5.6892628375889203</v>
      </c>
      <c r="C987">
        <v>0.52397423489104999</v>
      </c>
      <c r="D987">
        <v>0.19270208302696501</v>
      </c>
      <c r="E987">
        <v>3.0734262902110601</v>
      </c>
      <c r="F987">
        <v>2.1161595794264498E-3</v>
      </c>
      <c r="G987">
        <v>3.26599694432467E-2</v>
      </c>
      <c r="H987">
        <v>3.0196265399429199</v>
      </c>
      <c r="I987" s="1" t="s">
        <v>49238</v>
      </c>
    </row>
    <row r="988" spans="1:9" x14ac:dyDescent="0.2">
      <c r="A988" t="s">
        <v>49237</v>
      </c>
      <c r="B988">
        <v>3.6021445758677801</v>
      </c>
      <c r="C988">
        <v>0.52364263087180496</v>
      </c>
      <c r="D988">
        <v>0.19055510352544899</v>
      </c>
      <c r="E988">
        <v>3.3841852664287599</v>
      </c>
      <c r="F988">
        <v>7.1389814091741297E-4</v>
      </c>
      <c r="G988">
        <v>1.6732775687400898E-2</v>
      </c>
      <c r="H988">
        <v>3.2551481382243201</v>
      </c>
      <c r="I988" s="1" t="s">
        <v>49236</v>
      </c>
    </row>
    <row r="989" spans="1:9" x14ac:dyDescent="0.2">
      <c r="A989" t="s">
        <v>49235</v>
      </c>
      <c r="B989">
        <v>6.8237103171440801</v>
      </c>
      <c r="C989">
        <v>0.52362705114218999</v>
      </c>
      <c r="D989">
        <v>0.20022862649213599</v>
      </c>
      <c r="E989">
        <v>2.80463396114355</v>
      </c>
      <c r="F989">
        <v>5.0373750039781496E-3</v>
      </c>
      <c r="G989">
        <v>5.1903677168972102E-2</v>
      </c>
      <c r="H989">
        <v>3.0196265399429199</v>
      </c>
      <c r="I989" s="1" t="s">
        <v>49234</v>
      </c>
    </row>
    <row r="990" spans="1:9" x14ac:dyDescent="0.2">
      <c r="A990" t="s">
        <v>49233</v>
      </c>
      <c r="B990">
        <v>2.91254810341725</v>
      </c>
      <c r="C990">
        <v>0.52347081580405697</v>
      </c>
      <c r="D990">
        <v>0.174800172240928</v>
      </c>
      <c r="E990">
        <v>4.0405455818323901</v>
      </c>
      <c r="F990" s="2">
        <v>5.3326998751023701E-5</v>
      </c>
      <c r="G990">
        <v>3.7975212608235801E-3</v>
      </c>
      <c r="H990">
        <v>3.4978556796382101</v>
      </c>
      <c r="I990" s="1" t="s">
        <v>49232</v>
      </c>
    </row>
    <row r="991" spans="1:9" x14ac:dyDescent="0.2">
      <c r="A991" t="s">
        <v>49231</v>
      </c>
      <c r="B991">
        <v>14.373816613780701</v>
      </c>
      <c r="C991">
        <v>0.523148195044149</v>
      </c>
      <c r="D991">
        <v>0.19284224444040399</v>
      </c>
      <c r="E991">
        <v>4.1232675930844804</v>
      </c>
      <c r="F991" s="2">
        <v>3.7353532689506098E-5</v>
      </c>
      <c r="G991">
        <v>2.6553212466600001E-3</v>
      </c>
      <c r="H991">
        <v>4.06184771972453</v>
      </c>
      <c r="I991" s="1" t="s">
        <v>49230</v>
      </c>
    </row>
    <row r="992" spans="1:9" x14ac:dyDescent="0.2">
      <c r="A992" t="s">
        <v>49229</v>
      </c>
      <c r="B992">
        <v>4.1086505782712601</v>
      </c>
      <c r="C992">
        <v>0.52278062559110605</v>
      </c>
      <c r="D992">
        <v>0.20036061155895499</v>
      </c>
      <c r="E992">
        <v>2.7496808066717202</v>
      </c>
      <c r="F992">
        <v>5.9653342275706803E-3</v>
      </c>
      <c r="G992">
        <v>5.6790593057029798E-2</v>
      </c>
      <c r="H992">
        <v>3.05668066494643</v>
      </c>
      <c r="I992" s="1" t="s">
        <v>49228</v>
      </c>
    </row>
    <row r="993" spans="1:9" x14ac:dyDescent="0.2">
      <c r="A993" t="s">
        <v>49227</v>
      </c>
      <c r="B993">
        <v>1.5813261951339299</v>
      </c>
      <c r="C993">
        <v>0.52276142079045396</v>
      </c>
      <c r="D993">
        <v>0.20033181046367499</v>
      </c>
      <c r="E993">
        <v>2.9236119527943498</v>
      </c>
      <c r="F993">
        <v>3.4599577998324798E-3</v>
      </c>
      <c r="G993">
        <v>4.0824431215826698E-2</v>
      </c>
      <c r="H993">
        <v>3.2268938338621398</v>
      </c>
      <c r="I993" s="1" t="s">
        <v>49226</v>
      </c>
    </row>
    <row r="994" spans="1:9" x14ac:dyDescent="0.2">
      <c r="A994" t="s">
        <v>49225</v>
      </c>
      <c r="B994">
        <v>14.533970336494701</v>
      </c>
      <c r="C994">
        <v>0.52270511523084395</v>
      </c>
      <c r="D994">
        <v>0.167772036555982</v>
      </c>
      <c r="E994">
        <v>3.1395011910210302</v>
      </c>
      <c r="F994">
        <v>1.69235726642538E-3</v>
      </c>
      <c r="G994">
        <v>2.2259065262281299E-2</v>
      </c>
      <c r="H994">
        <v>4.9752681683607403</v>
      </c>
      <c r="I994" s="1" t="s">
        <v>49224</v>
      </c>
    </row>
    <row r="995" spans="1:9" x14ac:dyDescent="0.2">
      <c r="A995" t="s">
        <v>49223</v>
      </c>
      <c r="B995">
        <v>9.40384634894831</v>
      </c>
      <c r="C995">
        <v>0.52243829768723804</v>
      </c>
      <c r="D995">
        <v>0.199457572049732</v>
      </c>
      <c r="E995">
        <v>2.7492895777956399</v>
      </c>
      <c r="F995">
        <v>5.9724596358550304E-3</v>
      </c>
      <c r="G995">
        <v>5.88984865154824E-2</v>
      </c>
      <c r="H995">
        <v>2.8661423339258398</v>
      </c>
      <c r="I995" s="1" t="s">
        <v>49222</v>
      </c>
    </row>
    <row r="996" spans="1:9" x14ac:dyDescent="0.2">
      <c r="A996" t="s">
        <v>49221</v>
      </c>
      <c r="B996">
        <v>2.7540797904884902</v>
      </c>
      <c r="C996">
        <v>0.52242859689063703</v>
      </c>
      <c r="D996">
        <v>0.19171480718509301</v>
      </c>
      <c r="E996">
        <v>3.4602909894855598</v>
      </c>
      <c r="F996">
        <v>5.3959194439222205E-4</v>
      </c>
      <c r="G996">
        <v>1.37859576795922E-2</v>
      </c>
      <c r="H996">
        <v>3.2551481382243201</v>
      </c>
      <c r="I996" s="1" t="s">
        <v>49220</v>
      </c>
    </row>
    <row r="997" spans="1:9" hidden="1" x14ac:dyDescent="0.2">
      <c r="A997" t="s">
        <v>49219</v>
      </c>
      <c r="B997">
        <v>543.57891569487799</v>
      </c>
      <c r="C997">
        <v>0.52228856663425105</v>
      </c>
      <c r="D997">
        <v>0.19625865410798901</v>
      </c>
      <c r="E997">
        <v>2.6976557122791198</v>
      </c>
      <c r="F997">
        <v>6.9829618564007196E-3</v>
      </c>
      <c r="G997">
        <v>1</v>
      </c>
      <c r="H997">
        <v>1.44260356590894E-2</v>
      </c>
      <c r="I997" s="1" t="s">
        <v>49218</v>
      </c>
    </row>
    <row r="998" spans="1:9" x14ac:dyDescent="0.2">
      <c r="A998" t="s">
        <v>49217</v>
      </c>
      <c r="B998">
        <v>16.634557030599101</v>
      </c>
      <c r="C998">
        <v>0.52219453692124695</v>
      </c>
      <c r="D998">
        <v>0.17599338179385299</v>
      </c>
      <c r="E998">
        <v>2.9992012234480598</v>
      </c>
      <c r="F998">
        <v>2.7068846656151499E-3</v>
      </c>
      <c r="G998">
        <v>4.0376569607717398E-2</v>
      </c>
      <c r="H998">
        <v>2.58397062870243</v>
      </c>
      <c r="I998" s="1" t="s">
        <v>49216</v>
      </c>
    </row>
    <row r="999" spans="1:9" hidden="1" x14ac:dyDescent="0.2">
      <c r="A999" t="s">
        <v>49215</v>
      </c>
      <c r="B999">
        <v>26.001852976399</v>
      </c>
      <c r="C999">
        <v>0.52217712561695395</v>
      </c>
      <c r="D999">
        <v>0.18095691179045101</v>
      </c>
      <c r="E999">
        <v>1.6765542508006499</v>
      </c>
      <c r="F999">
        <v>9.3629679233197302E-2</v>
      </c>
      <c r="G999">
        <v>0.29813444715681903</v>
      </c>
      <c r="H999">
        <v>2.51587016876783</v>
      </c>
      <c r="I999" s="1" t="s">
        <v>49214</v>
      </c>
    </row>
    <row r="1000" spans="1:9" hidden="1" x14ac:dyDescent="0.2">
      <c r="A1000" t="s">
        <v>49213</v>
      </c>
      <c r="B1000">
        <v>11.021984746691301</v>
      </c>
      <c r="C1000">
        <v>0.521493520700127</v>
      </c>
      <c r="D1000">
        <v>0.19249215292080901</v>
      </c>
      <c r="E1000">
        <v>1.1717779677795901</v>
      </c>
      <c r="F1000">
        <v>0.241286210513069</v>
      </c>
      <c r="G1000">
        <v>0.39027709978298403</v>
      </c>
      <c r="H1000">
        <v>4.06184771972453</v>
      </c>
      <c r="I1000" s="1" t="s">
        <v>49212</v>
      </c>
    </row>
    <row r="1001" spans="1:9" x14ac:dyDescent="0.2">
      <c r="A1001" t="s">
        <v>49211</v>
      </c>
      <c r="B1001">
        <v>25.350690708934501</v>
      </c>
      <c r="C1001">
        <v>0.52138225239392599</v>
      </c>
      <c r="D1001">
        <v>0.15815971759094</v>
      </c>
      <c r="E1001">
        <v>3.2990118429730502</v>
      </c>
      <c r="F1001">
        <v>9.7025817808610304E-4</v>
      </c>
      <c r="G1001">
        <v>2.2101608999094899E-2</v>
      </c>
      <c r="H1001">
        <v>2.8874979692228799</v>
      </c>
      <c r="I1001" s="1" t="s">
        <v>49210</v>
      </c>
    </row>
    <row r="1002" spans="1:9" x14ac:dyDescent="0.2">
      <c r="A1002" t="s">
        <v>49209</v>
      </c>
      <c r="B1002">
        <v>4.47277539776832</v>
      </c>
      <c r="C1002">
        <v>0.52123024643981797</v>
      </c>
      <c r="D1002">
        <v>0.19967173956371001</v>
      </c>
      <c r="E1002">
        <v>2.7684758184424898</v>
      </c>
      <c r="F1002">
        <v>5.6319164846306497E-3</v>
      </c>
      <c r="G1002">
        <v>5.6980100898867299E-2</v>
      </c>
      <c r="H1002">
        <v>2.8661423339258398</v>
      </c>
      <c r="I1002" s="1" t="s">
        <v>49208</v>
      </c>
    </row>
    <row r="1003" spans="1:9" hidden="1" x14ac:dyDescent="0.2">
      <c r="A1003" t="s">
        <v>49207</v>
      </c>
      <c r="B1003">
        <v>23.868995928546202</v>
      </c>
      <c r="C1003">
        <v>0.52122741527461403</v>
      </c>
      <c r="D1003">
        <v>0.17880912951375599</v>
      </c>
      <c r="E1003">
        <v>1.6504486035239401</v>
      </c>
      <c r="F1003">
        <v>9.8851217208449596E-2</v>
      </c>
      <c r="G1003">
        <v>0.283562692303164</v>
      </c>
      <c r="H1003">
        <v>2.8874979692228799</v>
      </c>
      <c r="I1003" s="1" t="s">
        <v>49206</v>
      </c>
    </row>
    <row r="1004" spans="1:9" x14ac:dyDescent="0.2">
      <c r="A1004" t="s">
        <v>49205</v>
      </c>
      <c r="B1004">
        <v>28.223715103600501</v>
      </c>
      <c r="C1004">
        <v>0.52119413710141504</v>
      </c>
      <c r="D1004">
        <v>0.17687623870249999</v>
      </c>
      <c r="E1004">
        <v>2.9704672987878902</v>
      </c>
      <c r="F1004">
        <v>2.9734706075420299E-3</v>
      </c>
      <c r="G1004">
        <v>4.1939918448770701E-2</v>
      </c>
      <c r="H1004">
        <v>2.58397062870243</v>
      </c>
      <c r="I1004" s="1" t="s">
        <v>49204</v>
      </c>
    </row>
    <row r="1005" spans="1:9" hidden="1" x14ac:dyDescent="0.2">
      <c r="A1005" t="s">
        <v>49203</v>
      </c>
      <c r="B1005">
        <v>0.91251784783547496</v>
      </c>
      <c r="C1005">
        <v>0.52115623106739195</v>
      </c>
      <c r="D1005">
        <v>0.192901526260017</v>
      </c>
      <c r="E1005">
        <v>2.8169531246674602</v>
      </c>
      <c r="F1005">
        <v>4.8481600956349503E-3</v>
      </c>
      <c r="G1005">
        <v>0.68362065777765502</v>
      </c>
      <c r="H1005">
        <v>2.8611914863985E-2</v>
      </c>
      <c r="I1005" s="1" t="s">
        <v>49202</v>
      </c>
    </row>
    <row r="1006" spans="1:9" x14ac:dyDescent="0.2">
      <c r="A1006" t="s">
        <v>49201</v>
      </c>
      <c r="B1006">
        <v>4.5416464576913098</v>
      </c>
      <c r="C1006">
        <v>0.52085047390699502</v>
      </c>
      <c r="D1006">
        <v>0.200091568299683</v>
      </c>
      <c r="E1006">
        <v>2.89575586932951</v>
      </c>
      <c r="F1006">
        <v>3.7824653185897202E-3</v>
      </c>
      <c r="G1006">
        <v>4.2178990843644001E-2</v>
      </c>
      <c r="H1006">
        <v>3.2551481382243201</v>
      </c>
      <c r="I1006" s="1" t="s">
        <v>49200</v>
      </c>
    </row>
    <row r="1007" spans="1:9" x14ac:dyDescent="0.2">
      <c r="A1007" t="s">
        <v>49199</v>
      </c>
      <c r="B1007">
        <v>3.3644470686871299</v>
      </c>
      <c r="C1007">
        <v>0.52081387948965396</v>
      </c>
      <c r="D1007">
        <v>0.195956267278625</v>
      </c>
      <c r="E1007">
        <v>2.7176454968796699</v>
      </c>
      <c r="F1007">
        <v>6.5748240770880503E-3</v>
      </c>
      <c r="G1007">
        <v>5.6980100898867299E-2</v>
      </c>
      <c r="H1007">
        <v>3.34325963464422</v>
      </c>
      <c r="I1007" s="1" t="s">
        <v>49198</v>
      </c>
    </row>
    <row r="1008" spans="1:9" x14ac:dyDescent="0.2">
      <c r="A1008" t="s">
        <v>49197</v>
      </c>
      <c r="B1008">
        <v>20.4387908731625</v>
      </c>
      <c r="C1008">
        <v>0.52057468796553996</v>
      </c>
      <c r="D1008">
        <v>0.19633057619592101</v>
      </c>
      <c r="E1008">
        <v>2.7436553161028199</v>
      </c>
      <c r="F1008">
        <v>6.0759297943289402E-3</v>
      </c>
      <c r="G1008">
        <v>6.14577005015602E-2</v>
      </c>
      <c r="H1008">
        <v>2.72538071463826</v>
      </c>
      <c r="I1008" s="1" t="s">
        <v>49196</v>
      </c>
    </row>
    <row r="1009" spans="1:9" x14ac:dyDescent="0.2">
      <c r="A1009" t="s">
        <v>49195</v>
      </c>
      <c r="B1009">
        <v>13.6928469361543</v>
      </c>
      <c r="C1009">
        <v>0.52053186020945497</v>
      </c>
      <c r="D1009">
        <v>0.19488018001051799</v>
      </c>
      <c r="E1009">
        <v>2.76976014564063</v>
      </c>
      <c r="F1009">
        <v>5.6097586268777297E-3</v>
      </c>
      <c r="G1009">
        <v>4.04413638729419E-2</v>
      </c>
      <c r="H1009">
        <v>5.3341747892757603</v>
      </c>
      <c r="I1009" s="1" t="s">
        <v>49194</v>
      </c>
    </row>
    <row r="1010" spans="1:9" x14ac:dyDescent="0.2">
      <c r="A1010" t="s">
        <v>49193</v>
      </c>
      <c r="B1010">
        <v>2.1219045917214898</v>
      </c>
      <c r="C1010">
        <v>0.52051925261051102</v>
      </c>
      <c r="D1010">
        <v>0.187948315958791</v>
      </c>
      <c r="E1010">
        <v>3.3385578902041102</v>
      </c>
      <c r="F1010">
        <v>8.4214480582855099E-4</v>
      </c>
      <c r="G1010">
        <v>2.0251180667249499E-2</v>
      </c>
      <c r="H1010">
        <v>2.8661423339258398</v>
      </c>
      <c r="I1010" s="1" t="s">
        <v>49192</v>
      </c>
    </row>
    <row r="1011" spans="1:9" x14ac:dyDescent="0.2">
      <c r="A1011" t="s">
        <v>49191</v>
      </c>
      <c r="B1011">
        <v>28.272266134405601</v>
      </c>
      <c r="C1011">
        <v>0.52023984596135997</v>
      </c>
      <c r="D1011">
        <v>0.173758318849318</v>
      </c>
      <c r="E1011">
        <v>3.0069053629017</v>
      </c>
      <c r="F1011">
        <v>2.6392191289245802E-3</v>
      </c>
      <c r="G1011">
        <v>3.7609397310916497E-2</v>
      </c>
      <c r="H1011">
        <v>2.8874979692228799</v>
      </c>
      <c r="I1011" s="1" t="s">
        <v>49190</v>
      </c>
    </row>
    <row r="1012" spans="1:9" x14ac:dyDescent="0.2">
      <c r="A1012" t="s">
        <v>49189</v>
      </c>
      <c r="B1012">
        <v>38.4279385664099</v>
      </c>
      <c r="C1012">
        <v>0.520043949141203</v>
      </c>
      <c r="D1012">
        <v>0.19715439919930799</v>
      </c>
      <c r="E1012">
        <v>2.8044160837162799</v>
      </c>
      <c r="F1012">
        <v>5.0407807397590603E-3</v>
      </c>
      <c r="G1012">
        <v>7.1472538445152403E-2</v>
      </c>
      <c r="H1012">
        <v>1.7530734689379099</v>
      </c>
      <c r="I1012" s="1" t="s">
        <v>49188</v>
      </c>
    </row>
    <row r="1013" spans="1:9" hidden="1" x14ac:dyDescent="0.2">
      <c r="A1013" t="s">
        <v>49187</v>
      </c>
      <c r="B1013">
        <v>0.92391693435378996</v>
      </c>
      <c r="C1013">
        <v>0.52001778033512103</v>
      </c>
      <c r="D1013">
        <v>0.199401846341723</v>
      </c>
      <c r="E1013">
        <v>2.6692536601262802</v>
      </c>
      <c r="F1013">
        <v>7.6020014325416004E-3</v>
      </c>
      <c r="G1013">
        <v>1</v>
      </c>
      <c r="H1013">
        <v>0</v>
      </c>
      <c r="I1013" s="1" t="s">
        <v>49186</v>
      </c>
    </row>
    <row r="1014" spans="1:9" x14ac:dyDescent="0.2">
      <c r="A1014" t="s">
        <v>49185</v>
      </c>
      <c r="B1014">
        <v>1.8673023955457699</v>
      </c>
      <c r="C1014">
        <v>0.52001057940088802</v>
      </c>
      <c r="D1014">
        <v>0.197270601270676</v>
      </c>
      <c r="E1014">
        <v>2.8385067633374201</v>
      </c>
      <c r="F1014">
        <v>4.53251588251427E-3</v>
      </c>
      <c r="G1014">
        <v>4.6945750861793797E-2</v>
      </c>
      <c r="H1014">
        <v>3.2566442167682998</v>
      </c>
      <c r="I1014" s="1" t="s">
        <v>49184</v>
      </c>
    </row>
    <row r="1015" spans="1:9" x14ac:dyDescent="0.2">
      <c r="A1015" t="s">
        <v>49183</v>
      </c>
      <c r="B1015">
        <v>2.93428845938391</v>
      </c>
      <c r="C1015">
        <v>0.51996095024718902</v>
      </c>
      <c r="D1015">
        <v>0.19757413375077201</v>
      </c>
      <c r="E1015">
        <v>2.8116334253419</v>
      </c>
      <c r="F1015">
        <v>4.9290642804798897E-3</v>
      </c>
      <c r="G1015">
        <v>4.8603515733714998E-2</v>
      </c>
      <c r="H1015">
        <v>3.34325963464422</v>
      </c>
      <c r="I1015" s="1" t="s">
        <v>49182</v>
      </c>
    </row>
    <row r="1016" spans="1:9" x14ac:dyDescent="0.2">
      <c r="A1016" t="s">
        <v>49181</v>
      </c>
      <c r="B1016">
        <v>10.245071194315701</v>
      </c>
      <c r="C1016">
        <v>0.519601602540397</v>
      </c>
      <c r="D1016">
        <v>0.19865288922558599</v>
      </c>
      <c r="E1016">
        <v>2.78603697373129</v>
      </c>
      <c r="F1016">
        <v>5.3356785341964301E-3</v>
      </c>
      <c r="G1016">
        <v>4.0824431215826698E-2</v>
      </c>
      <c r="H1016">
        <v>4.9752681683607403</v>
      </c>
      <c r="I1016" s="1" t="s">
        <v>49180</v>
      </c>
    </row>
    <row r="1017" spans="1:9" x14ac:dyDescent="0.2">
      <c r="A1017" t="s">
        <v>49179</v>
      </c>
      <c r="B1017">
        <v>35.1952297838682</v>
      </c>
      <c r="C1017">
        <v>0.51959884688457003</v>
      </c>
      <c r="D1017">
        <v>0.16335866882122799</v>
      </c>
      <c r="E1017">
        <v>3.1983435550835</v>
      </c>
      <c r="F1017">
        <v>1.3821950635539901E-3</v>
      </c>
      <c r="G1017">
        <v>4.6775694903687201E-2</v>
      </c>
      <c r="H1017">
        <v>1.00146427049426</v>
      </c>
      <c r="I1017" s="1" t="s">
        <v>49178</v>
      </c>
    </row>
    <row r="1018" spans="1:9" x14ac:dyDescent="0.2">
      <c r="A1018" t="s">
        <v>49177</v>
      </c>
      <c r="B1018">
        <v>3.2184446748604598</v>
      </c>
      <c r="C1018">
        <v>0.51901987299485797</v>
      </c>
      <c r="D1018">
        <v>0.18812355286680599</v>
      </c>
      <c r="E1018">
        <v>3.6982339556352199</v>
      </c>
      <c r="F1018">
        <v>2.17104740426243E-4</v>
      </c>
      <c r="G1018">
        <v>8.43864429325826E-3</v>
      </c>
      <c r="H1018">
        <v>3.34325963464422</v>
      </c>
      <c r="I1018" s="1" t="s">
        <v>49176</v>
      </c>
    </row>
    <row r="1019" spans="1:9" x14ac:dyDescent="0.2">
      <c r="A1019" t="s">
        <v>49175</v>
      </c>
      <c r="B1019">
        <v>24.251627162792701</v>
      </c>
      <c r="C1019">
        <v>0.51890655765314897</v>
      </c>
      <c r="D1019">
        <v>0.19219741273229801</v>
      </c>
      <c r="E1019">
        <v>2.8820759708715502</v>
      </c>
      <c r="F1019">
        <v>3.9506446900242301E-3</v>
      </c>
      <c r="G1019">
        <v>5.05238029951404E-2</v>
      </c>
      <c r="H1019">
        <v>2.51587016876783</v>
      </c>
      <c r="I1019" s="1" t="s">
        <v>49174</v>
      </c>
    </row>
    <row r="1020" spans="1:9" x14ac:dyDescent="0.2">
      <c r="A1020" t="s">
        <v>49173</v>
      </c>
      <c r="B1020">
        <v>40.699252399152797</v>
      </c>
      <c r="C1020">
        <v>0.51851514174750002</v>
      </c>
      <c r="D1020">
        <v>0.17368289675321599</v>
      </c>
      <c r="E1020">
        <v>3.02899874276061</v>
      </c>
      <c r="F1020">
        <v>2.4536570408162598E-3</v>
      </c>
      <c r="G1020">
        <v>4.71148353034853E-2</v>
      </c>
      <c r="H1020">
        <v>1.7530734689379099</v>
      </c>
      <c r="I1020" s="1" t="s">
        <v>49172</v>
      </c>
    </row>
    <row r="1021" spans="1:9" x14ac:dyDescent="0.2">
      <c r="A1021" t="s">
        <v>49171</v>
      </c>
      <c r="B1021">
        <v>23.470830236273201</v>
      </c>
      <c r="C1021">
        <v>0.51841839777815801</v>
      </c>
      <c r="D1021">
        <v>0.189022005001864</v>
      </c>
      <c r="E1021">
        <v>2.86048773400542</v>
      </c>
      <c r="F1021">
        <v>4.22989915658834E-3</v>
      </c>
      <c r="G1021">
        <v>5.1956608807042601E-2</v>
      </c>
      <c r="H1021">
        <v>2.51587016876783</v>
      </c>
      <c r="I1021" s="1" t="s">
        <v>49170</v>
      </c>
    </row>
    <row r="1022" spans="1:9" x14ac:dyDescent="0.2">
      <c r="A1022" t="s">
        <v>49169</v>
      </c>
      <c r="B1022">
        <v>3.3890919571050899</v>
      </c>
      <c r="C1022">
        <v>0.51840437722581501</v>
      </c>
      <c r="D1022">
        <v>0.198396111361583</v>
      </c>
      <c r="E1022">
        <v>2.96326374142838</v>
      </c>
      <c r="F1022">
        <v>3.0439563370041802E-3</v>
      </c>
      <c r="G1022">
        <v>3.7511070824919099E-2</v>
      </c>
      <c r="H1022">
        <v>3.34325963464422</v>
      </c>
      <c r="I1022" s="1" t="s">
        <v>49168</v>
      </c>
    </row>
    <row r="1023" spans="1:9" hidden="1" x14ac:dyDescent="0.2">
      <c r="A1023" t="s">
        <v>49167</v>
      </c>
      <c r="B1023">
        <v>12.5959524512944</v>
      </c>
      <c r="C1023">
        <v>0.51837425035241302</v>
      </c>
      <c r="D1023">
        <v>0.17402615217988601</v>
      </c>
      <c r="E1023">
        <v>1.61130338017735</v>
      </c>
      <c r="F1023">
        <v>0.10711361439738</v>
      </c>
      <c r="G1023">
        <v>0.22184395258384099</v>
      </c>
      <c r="H1023">
        <v>4.9241161630196499</v>
      </c>
      <c r="I1023" s="1" t="s">
        <v>49166</v>
      </c>
    </row>
    <row r="1024" spans="1:9" x14ac:dyDescent="0.2">
      <c r="A1024" t="s">
        <v>49165</v>
      </c>
      <c r="B1024">
        <v>25.647140630682401</v>
      </c>
      <c r="C1024">
        <v>0.51816152880890798</v>
      </c>
      <c r="D1024">
        <v>0.17910261827950799</v>
      </c>
      <c r="E1024">
        <v>2.9384608692997398</v>
      </c>
      <c r="F1024">
        <v>3.2984629355405802E-3</v>
      </c>
      <c r="G1024">
        <v>4.1815360258385503E-2</v>
      </c>
      <c r="H1024">
        <v>2.8874979692228799</v>
      </c>
      <c r="I1024" s="1" t="s">
        <v>49164</v>
      </c>
    </row>
    <row r="1025" spans="1:9" x14ac:dyDescent="0.2">
      <c r="A1025" t="s">
        <v>49163</v>
      </c>
      <c r="B1025">
        <v>10.850034365041401</v>
      </c>
      <c r="C1025">
        <v>0.51780369603008602</v>
      </c>
      <c r="D1025">
        <v>0.197472785855861</v>
      </c>
      <c r="E1025">
        <v>2.7875849040954801</v>
      </c>
      <c r="F1025">
        <v>5.3102537161094504E-3</v>
      </c>
      <c r="G1025">
        <v>4.0824431215826698E-2</v>
      </c>
      <c r="H1025">
        <v>4.9241161630196499</v>
      </c>
      <c r="I1025" s="1" t="s">
        <v>49162</v>
      </c>
    </row>
    <row r="1026" spans="1:9" x14ac:dyDescent="0.2">
      <c r="A1026" t="s">
        <v>49161</v>
      </c>
      <c r="B1026">
        <v>11.6505113240278</v>
      </c>
      <c r="C1026">
        <v>0.51774609717487097</v>
      </c>
      <c r="D1026">
        <v>0.18633384713653101</v>
      </c>
      <c r="E1026">
        <v>2.8662948639458499</v>
      </c>
      <c r="F1026">
        <v>4.1530721951558696E-3</v>
      </c>
      <c r="G1026">
        <v>3.5525914812569101E-2</v>
      </c>
      <c r="H1026">
        <v>4.9752681683607403</v>
      </c>
      <c r="I1026" s="1" t="s">
        <v>49160</v>
      </c>
    </row>
    <row r="1027" spans="1:9" hidden="1" x14ac:dyDescent="0.2">
      <c r="A1027" t="s">
        <v>49159</v>
      </c>
      <c r="B1027">
        <v>31.839657013139799</v>
      </c>
      <c r="C1027">
        <v>0.51717381628069803</v>
      </c>
      <c r="D1027">
        <v>0.18088598607360801</v>
      </c>
      <c r="E1027">
        <v>1.43571726304883</v>
      </c>
      <c r="F1027">
        <v>0.151082810955423</v>
      </c>
      <c r="G1027">
        <v>0.62755941828090001</v>
      </c>
      <c r="H1027">
        <v>1.0562702914989801</v>
      </c>
      <c r="I1027" s="1" t="s">
        <v>49158</v>
      </c>
    </row>
    <row r="1028" spans="1:9" x14ac:dyDescent="0.2">
      <c r="A1028" t="s">
        <v>49157</v>
      </c>
      <c r="B1028">
        <v>19.284798344106701</v>
      </c>
      <c r="C1028">
        <v>0.51696723018702095</v>
      </c>
      <c r="D1028">
        <v>0.17284575059485299</v>
      </c>
      <c r="E1028">
        <v>3.0289606360809098</v>
      </c>
      <c r="F1028">
        <v>2.4539665520952698E-3</v>
      </c>
      <c r="G1028">
        <v>3.83934762966298E-2</v>
      </c>
      <c r="H1028">
        <v>2.58397062870243</v>
      </c>
      <c r="I1028" s="1" t="s">
        <v>49156</v>
      </c>
    </row>
    <row r="1029" spans="1:9" x14ac:dyDescent="0.2">
      <c r="A1029" t="s">
        <v>49155</v>
      </c>
      <c r="B1029">
        <v>3.6835556059593801</v>
      </c>
      <c r="C1029">
        <v>0.51668196345816697</v>
      </c>
      <c r="D1029">
        <v>0.15144881047353001</v>
      </c>
      <c r="E1029">
        <v>3.39007228686883</v>
      </c>
      <c r="F1029">
        <v>6.9874196081229302E-4</v>
      </c>
      <c r="G1029">
        <v>1.7052475310522799E-2</v>
      </c>
      <c r="H1029">
        <v>3.05668066494643</v>
      </c>
      <c r="I1029" s="1" t="s">
        <v>49154</v>
      </c>
    </row>
    <row r="1030" spans="1:9" hidden="1" x14ac:dyDescent="0.2">
      <c r="A1030" t="s">
        <v>49153</v>
      </c>
      <c r="B1030">
        <v>10.467722021328401</v>
      </c>
      <c r="C1030">
        <v>0.51636448357200004</v>
      </c>
      <c r="D1030">
        <v>0.19773944191629</v>
      </c>
      <c r="E1030">
        <v>0.96148798677269498</v>
      </c>
      <c r="F1030">
        <v>0.336306862933408</v>
      </c>
      <c r="G1030">
        <v>0.56418498256298999</v>
      </c>
      <c r="H1030">
        <v>2.8661423339258398</v>
      </c>
      <c r="I1030" s="1" t="s">
        <v>49152</v>
      </c>
    </row>
    <row r="1031" spans="1:9" hidden="1" x14ac:dyDescent="0.2">
      <c r="A1031" t="s">
        <v>49151</v>
      </c>
      <c r="B1031">
        <v>2.3261869951079501</v>
      </c>
      <c r="C1031">
        <v>0.51635398570289404</v>
      </c>
      <c r="D1031">
        <v>0.19572139245967399</v>
      </c>
      <c r="E1031">
        <v>0.74414092813972099</v>
      </c>
      <c r="F1031">
        <v>0.45679122082394003</v>
      </c>
      <c r="G1031">
        <v>0.663895559381941</v>
      </c>
      <c r="H1031">
        <v>2.8661423339258398</v>
      </c>
      <c r="I1031" s="1" t="s">
        <v>49150</v>
      </c>
    </row>
    <row r="1032" spans="1:9" x14ac:dyDescent="0.2">
      <c r="A1032" t="s">
        <v>49149</v>
      </c>
      <c r="B1032">
        <v>19.279203825317001</v>
      </c>
      <c r="C1032">
        <v>0.51625660619402702</v>
      </c>
      <c r="D1032">
        <v>0.175076121023925</v>
      </c>
      <c r="E1032">
        <v>3.0040445353682999</v>
      </c>
      <c r="F1032">
        <v>2.66416323989378E-3</v>
      </c>
      <c r="G1032">
        <v>3.8885579693818499E-2</v>
      </c>
      <c r="H1032">
        <v>2.72538071463826</v>
      </c>
      <c r="I1032" s="1" t="s">
        <v>49148</v>
      </c>
    </row>
    <row r="1033" spans="1:9" x14ac:dyDescent="0.2">
      <c r="A1033" t="s">
        <v>49147</v>
      </c>
      <c r="B1033">
        <v>50.894967424778997</v>
      </c>
      <c r="C1033">
        <v>0.51611384365006996</v>
      </c>
      <c r="D1033">
        <v>0.164037984778059</v>
      </c>
      <c r="E1033">
        <v>3.16393506647462</v>
      </c>
      <c r="F1033">
        <v>1.5565151833177599E-3</v>
      </c>
      <c r="G1033">
        <v>5.0611518515726803E-2</v>
      </c>
      <c r="H1033">
        <v>0.985199804296915</v>
      </c>
      <c r="I1033" s="1" t="s">
        <v>49146</v>
      </c>
    </row>
    <row r="1034" spans="1:9" x14ac:dyDescent="0.2">
      <c r="A1034" t="s">
        <v>49145</v>
      </c>
      <c r="B1034">
        <v>3.0829437166246998</v>
      </c>
      <c r="C1034">
        <v>0.51599406555524496</v>
      </c>
      <c r="D1034">
        <v>0.19204827149878301</v>
      </c>
      <c r="E1034">
        <v>2.73982197215543</v>
      </c>
      <c r="F1034">
        <v>6.1472471728550096E-3</v>
      </c>
      <c r="G1034">
        <v>5.5745057677301001E-2</v>
      </c>
      <c r="H1034">
        <v>3.2551481382243201</v>
      </c>
      <c r="I1034" s="1" t="s">
        <v>49144</v>
      </c>
    </row>
    <row r="1035" spans="1:9" hidden="1" x14ac:dyDescent="0.2">
      <c r="A1035" t="s">
        <v>49143</v>
      </c>
      <c r="B1035">
        <v>1.0419079488574601</v>
      </c>
      <c r="C1035">
        <v>0.51583438981473195</v>
      </c>
      <c r="D1035">
        <v>0.18220727526229299</v>
      </c>
      <c r="E1035">
        <v>1.2649772767587799</v>
      </c>
      <c r="F1035">
        <v>0.20587947363911199</v>
      </c>
      <c r="G1035">
        <v>1</v>
      </c>
      <c r="H1035">
        <v>0</v>
      </c>
      <c r="I1035" s="1" t="s">
        <v>49142</v>
      </c>
    </row>
    <row r="1036" spans="1:9" hidden="1" x14ac:dyDescent="0.2">
      <c r="A1036" t="s">
        <v>49141</v>
      </c>
      <c r="B1036">
        <v>175.13332427556199</v>
      </c>
      <c r="C1036">
        <v>0.51563676111691703</v>
      </c>
      <c r="D1036">
        <v>0.19848175639662899</v>
      </c>
      <c r="E1036">
        <v>2.6419666169652301</v>
      </c>
      <c r="F1036">
        <v>8.2426179716285995E-3</v>
      </c>
      <c r="G1036">
        <v>0.26706854025999199</v>
      </c>
      <c r="H1036">
        <v>0.26915458727307801</v>
      </c>
      <c r="I1036" s="1" t="s">
        <v>49140</v>
      </c>
    </row>
    <row r="1037" spans="1:9" x14ac:dyDescent="0.2">
      <c r="A1037" t="s">
        <v>49139</v>
      </c>
      <c r="B1037">
        <v>86.573895942484995</v>
      </c>
      <c r="C1037">
        <v>0.51556195333949195</v>
      </c>
      <c r="D1037">
        <v>0.143618387797115</v>
      </c>
      <c r="E1037">
        <v>3.60027894206232</v>
      </c>
      <c r="F1037">
        <v>3.1787598129009E-4</v>
      </c>
      <c r="G1037">
        <v>1.50025902500137E-2</v>
      </c>
      <c r="H1037">
        <v>1.68318080641777</v>
      </c>
      <c r="I1037" s="1" t="s">
        <v>49138</v>
      </c>
    </row>
    <row r="1038" spans="1:9" x14ac:dyDescent="0.2">
      <c r="A1038" t="s">
        <v>49137</v>
      </c>
      <c r="B1038">
        <v>6.2777541192544701</v>
      </c>
      <c r="C1038">
        <v>0.515334476635811</v>
      </c>
      <c r="D1038">
        <v>0.20012400989939999</v>
      </c>
      <c r="E1038">
        <v>2.79950500779491</v>
      </c>
      <c r="F1038">
        <v>5.1181022670947103E-3</v>
      </c>
      <c r="G1038">
        <v>5.3689953862388701E-2</v>
      </c>
      <c r="H1038">
        <v>2.8661423339258398</v>
      </c>
      <c r="I1038" s="1" t="s">
        <v>49136</v>
      </c>
    </row>
    <row r="1039" spans="1:9" x14ac:dyDescent="0.2">
      <c r="A1039" t="s">
        <v>49135</v>
      </c>
      <c r="B1039">
        <v>70.443014842819807</v>
      </c>
      <c r="C1039">
        <v>0.51529077953297497</v>
      </c>
      <c r="D1039">
        <v>0.18591859368088101</v>
      </c>
      <c r="E1039">
        <v>2.7887006962532102</v>
      </c>
      <c r="F1039">
        <v>5.2919947044326298E-3</v>
      </c>
      <c r="G1039">
        <v>8.4822403903464794E-2</v>
      </c>
      <c r="H1039">
        <v>1.3259270399343199</v>
      </c>
      <c r="I1039" s="1" t="s">
        <v>49134</v>
      </c>
    </row>
    <row r="1040" spans="1:9" x14ac:dyDescent="0.2">
      <c r="A1040" t="s">
        <v>49133</v>
      </c>
      <c r="B1040">
        <v>2.1438905558774599</v>
      </c>
      <c r="C1040">
        <v>0.51528689869247801</v>
      </c>
      <c r="D1040">
        <v>0.19118854760121301</v>
      </c>
      <c r="E1040">
        <v>2.9999305463550399</v>
      </c>
      <c r="F1040">
        <v>2.7004117434515601E-3</v>
      </c>
      <c r="G1040">
        <v>3.8344176483519503E-2</v>
      </c>
      <c r="H1040">
        <v>2.8661423339258398</v>
      </c>
      <c r="I1040" s="1" t="s">
        <v>49132</v>
      </c>
    </row>
    <row r="1041" spans="1:9" x14ac:dyDescent="0.2">
      <c r="A1041" t="s">
        <v>49131</v>
      </c>
      <c r="B1041">
        <v>8.8774822707467393</v>
      </c>
      <c r="C1041">
        <v>0.51513090929418104</v>
      </c>
      <c r="D1041">
        <v>0.199901755695292</v>
      </c>
      <c r="E1041">
        <v>2.7166657005902799</v>
      </c>
      <c r="F1041">
        <v>6.5943176791216701E-3</v>
      </c>
      <c r="G1041">
        <v>5.1505121387574397E-2</v>
      </c>
      <c r="H1041">
        <v>4.06184771972453</v>
      </c>
      <c r="I1041" s="1" t="s">
        <v>49130</v>
      </c>
    </row>
    <row r="1042" spans="1:9" hidden="1" x14ac:dyDescent="0.2">
      <c r="A1042" t="s">
        <v>49129</v>
      </c>
      <c r="B1042">
        <v>42.684310726956298</v>
      </c>
      <c r="C1042">
        <v>0.51500250686833604</v>
      </c>
      <c r="D1042">
        <v>0.18810339991532801</v>
      </c>
      <c r="E1042">
        <v>2.7813008212350199</v>
      </c>
      <c r="F1042">
        <v>5.41415423751445E-3</v>
      </c>
      <c r="G1042">
        <v>0.102068652053858</v>
      </c>
      <c r="H1042">
        <v>0.985199804296915</v>
      </c>
      <c r="I1042" s="1" t="s">
        <v>49128</v>
      </c>
    </row>
    <row r="1043" spans="1:9" hidden="1" x14ac:dyDescent="0.2">
      <c r="A1043" t="s">
        <v>49127</v>
      </c>
      <c r="B1043">
        <v>1.7034667245344299</v>
      </c>
      <c r="C1043">
        <v>0.51480764578831795</v>
      </c>
      <c r="D1043">
        <v>0.18468261930824201</v>
      </c>
      <c r="E1043">
        <v>1.73017340548336</v>
      </c>
      <c r="F1043">
        <v>8.3599298340467101E-2</v>
      </c>
      <c r="G1043">
        <v>0.243539353501985</v>
      </c>
      <c r="H1043">
        <v>3.2268938338621398</v>
      </c>
      <c r="I1043" s="1" t="s">
        <v>49126</v>
      </c>
    </row>
    <row r="1044" spans="1:9" x14ac:dyDescent="0.2">
      <c r="A1044" t="s">
        <v>49125</v>
      </c>
      <c r="B1044">
        <v>38.144272471281603</v>
      </c>
      <c r="C1044">
        <v>0.51478473897236598</v>
      </c>
      <c r="D1044">
        <v>0.19797263500141801</v>
      </c>
      <c r="E1044">
        <v>2.67117431405741</v>
      </c>
      <c r="F1044">
        <v>7.5586383165726599E-3</v>
      </c>
      <c r="G1044">
        <v>8.0771990414726005E-2</v>
      </c>
      <c r="H1044">
        <v>2.0909717376338302</v>
      </c>
      <c r="I1044" s="1" t="s">
        <v>49124</v>
      </c>
    </row>
    <row r="1045" spans="1:9" x14ac:dyDescent="0.2">
      <c r="A1045" t="s">
        <v>49123</v>
      </c>
      <c r="B1045">
        <v>3.1475185543536499</v>
      </c>
      <c r="C1045">
        <v>0.514686236029814</v>
      </c>
      <c r="D1045">
        <v>0.199993101871591</v>
      </c>
      <c r="E1045">
        <v>2.9031808224885198</v>
      </c>
      <c r="F1045">
        <v>3.6939328844643499E-3</v>
      </c>
      <c r="G1045">
        <v>4.1712289896968097E-2</v>
      </c>
      <c r="H1045">
        <v>3.2551481382243201</v>
      </c>
      <c r="I1045" s="1" t="s">
        <v>49122</v>
      </c>
    </row>
    <row r="1046" spans="1:9" x14ac:dyDescent="0.2">
      <c r="A1046" t="s">
        <v>49121</v>
      </c>
      <c r="B1046">
        <v>104.830281634234</v>
      </c>
      <c r="C1046">
        <v>0.51463487476945902</v>
      </c>
      <c r="D1046">
        <v>0.15502168597549301</v>
      </c>
      <c r="E1046">
        <v>3.3319181465229999</v>
      </c>
      <c r="F1046">
        <v>8.62496202943721E-4</v>
      </c>
      <c r="G1046">
        <v>3.7043635371806397E-2</v>
      </c>
      <c r="H1046">
        <v>0.96875671692036702</v>
      </c>
      <c r="I1046" s="1" t="s">
        <v>49120</v>
      </c>
    </row>
    <row r="1047" spans="1:9" x14ac:dyDescent="0.2">
      <c r="A1047" t="s">
        <v>49119</v>
      </c>
      <c r="B1047">
        <v>4.0759162641233502</v>
      </c>
      <c r="C1047">
        <v>0.51448412152435297</v>
      </c>
      <c r="D1047">
        <v>0.192341919568879</v>
      </c>
      <c r="E1047">
        <v>2.71695568170386</v>
      </c>
      <c r="F1047">
        <v>6.5885429329687198E-3</v>
      </c>
      <c r="G1047">
        <v>6.04647135330127E-2</v>
      </c>
      <c r="H1047">
        <v>3.05668066494643</v>
      </c>
      <c r="I1047" s="1" t="s">
        <v>49118</v>
      </c>
    </row>
    <row r="1048" spans="1:9" x14ac:dyDescent="0.2">
      <c r="A1048" t="s">
        <v>49117</v>
      </c>
      <c r="B1048">
        <v>4.8318432332835801</v>
      </c>
      <c r="C1048">
        <v>0.51400817974800395</v>
      </c>
      <c r="D1048">
        <v>0.174391690946745</v>
      </c>
      <c r="E1048">
        <v>2.9750883559240102</v>
      </c>
      <c r="F1048">
        <v>2.9290416972360101E-3</v>
      </c>
      <c r="G1048">
        <v>4.0824431215826698E-2</v>
      </c>
      <c r="H1048">
        <v>2.7243236903814698</v>
      </c>
      <c r="I1048" s="1" t="s">
        <v>49116</v>
      </c>
    </row>
    <row r="1049" spans="1:9" hidden="1" x14ac:dyDescent="0.2">
      <c r="A1049" t="s">
        <v>49115</v>
      </c>
      <c r="B1049">
        <v>1.3415394797573099</v>
      </c>
      <c r="C1049">
        <v>0.51392832451314796</v>
      </c>
      <c r="D1049">
        <v>0.189527191063179</v>
      </c>
      <c r="E1049">
        <v>1.9742812229139399</v>
      </c>
      <c r="F1049">
        <v>4.8349774774717198E-2</v>
      </c>
      <c r="G1049">
        <v>0.20932507421847199</v>
      </c>
      <c r="H1049">
        <v>2.4568233375478599</v>
      </c>
      <c r="I1049" s="1" t="s">
        <v>49114</v>
      </c>
    </row>
    <row r="1050" spans="1:9" x14ac:dyDescent="0.2">
      <c r="A1050" t="s">
        <v>49113</v>
      </c>
      <c r="B1050">
        <v>21.214578621708299</v>
      </c>
      <c r="C1050">
        <v>0.51384692927491604</v>
      </c>
      <c r="D1050">
        <v>0.187666534643188</v>
      </c>
      <c r="E1050">
        <v>2.7866013548000801</v>
      </c>
      <c r="F1050">
        <v>5.3263958460874998E-3</v>
      </c>
      <c r="G1050">
        <v>5.8763175852465203E-2</v>
      </c>
      <c r="H1050">
        <v>2.57371481751884</v>
      </c>
      <c r="I1050" s="1" t="s">
        <v>49112</v>
      </c>
    </row>
    <row r="1051" spans="1:9" x14ac:dyDescent="0.2">
      <c r="A1051" t="s">
        <v>49111</v>
      </c>
      <c r="B1051">
        <v>48.2664578929434</v>
      </c>
      <c r="C1051">
        <v>0.51373473708285999</v>
      </c>
      <c r="D1051">
        <v>0.194124429114757</v>
      </c>
      <c r="E1051">
        <v>2.8318282684731102</v>
      </c>
      <c r="F1051">
        <v>4.6282698656997696E-3</v>
      </c>
      <c r="G1051">
        <v>6.8187772825458695E-2</v>
      </c>
      <c r="H1051">
        <v>1.7530734689379099</v>
      </c>
      <c r="I1051" s="1" t="s">
        <v>49110</v>
      </c>
    </row>
    <row r="1052" spans="1:9" x14ac:dyDescent="0.2">
      <c r="A1052" t="s">
        <v>49109</v>
      </c>
      <c r="B1052">
        <v>2.1111805938270098</v>
      </c>
      <c r="C1052">
        <v>0.51372601845312305</v>
      </c>
      <c r="D1052">
        <v>0.198692255250008</v>
      </c>
      <c r="E1052">
        <v>2.9401919971522101</v>
      </c>
      <c r="F1052">
        <v>3.2800892763415E-3</v>
      </c>
      <c r="G1052">
        <v>4.5958506934887601E-2</v>
      </c>
      <c r="H1052">
        <v>2.4568233375478599</v>
      </c>
      <c r="I1052" s="1" t="s">
        <v>49108</v>
      </c>
    </row>
    <row r="1053" spans="1:9" x14ac:dyDescent="0.2">
      <c r="A1053" t="s">
        <v>49107</v>
      </c>
      <c r="B1053">
        <v>3.1083547777398901</v>
      </c>
      <c r="C1053">
        <v>0.51361355733556702</v>
      </c>
      <c r="D1053">
        <v>0.18539714863224299</v>
      </c>
      <c r="E1053">
        <v>3.7145104896145802</v>
      </c>
      <c r="F1053">
        <v>2.03597424868257E-4</v>
      </c>
      <c r="G1053">
        <v>8.0228955173244701E-3</v>
      </c>
      <c r="H1053">
        <v>3.4978556796382101</v>
      </c>
      <c r="I1053" s="1" t="s">
        <v>49106</v>
      </c>
    </row>
    <row r="1054" spans="1:9" x14ac:dyDescent="0.2">
      <c r="A1054" t="s">
        <v>49105</v>
      </c>
      <c r="B1054">
        <v>24.4407409424763</v>
      </c>
      <c r="C1054">
        <v>0.51352759269923298</v>
      </c>
      <c r="D1054">
        <v>0.17696004816949901</v>
      </c>
      <c r="E1054">
        <v>2.9166150404201798</v>
      </c>
      <c r="F1054">
        <v>3.5385220549310902E-3</v>
      </c>
      <c r="G1054">
        <v>4.7155809976303198E-2</v>
      </c>
      <c r="H1054">
        <v>2.51587016876783</v>
      </c>
      <c r="I1054" s="1" t="s">
        <v>49104</v>
      </c>
    </row>
    <row r="1055" spans="1:9" x14ac:dyDescent="0.2">
      <c r="A1055" t="s">
        <v>49103</v>
      </c>
      <c r="B1055">
        <v>1.4859586904289399</v>
      </c>
      <c r="C1055">
        <v>0.51349347751295005</v>
      </c>
      <c r="D1055">
        <v>0.19400359535343201</v>
      </c>
      <c r="E1055">
        <v>2.96382045962639</v>
      </c>
      <c r="F1055">
        <v>3.03845507764298E-3</v>
      </c>
      <c r="G1055">
        <v>3.9358871445511402E-2</v>
      </c>
      <c r="H1055">
        <v>3.04457165260933</v>
      </c>
      <c r="I1055" s="1" t="s">
        <v>49102</v>
      </c>
    </row>
    <row r="1056" spans="1:9" x14ac:dyDescent="0.2">
      <c r="A1056" t="s">
        <v>49101</v>
      </c>
      <c r="B1056">
        <v>11.003283367700201</v>
      </c>
      <c r="C1056">
        <v>0.51339913623744005</v>
      </c>
      <c r="D1056">
        <v>0.199998310224377</v>
      </c>
      <c r="E1056">
        <v>2.6412205040892598</v>
      </c>
      <c r="F1056">
        <v>8.26079352397735E-3</v>
      </c>
      <c r="G1056">
        <v>5.0116552797181399E-2</v>
      </c>
      <c r="H1056">
        <v>5.3341747892757603</v>
      </c>
      <c r="I1056" s="1" t="s">
        <v>49100</v>
      </c>
    </row>
    <row r="1057" spans="1:9" x14ac:dyDescent="0.2">
      <c r="A1057" t="s">
        <v>49099</v>
      </c>
      <c r="B1057">
        <v>2.5388819692823201</v>
      </c>
      <c r="C1057">
        <v>0.51334235442941101</v>
      </c>
      <c r="D1057">
        <v>0.191367176356322</v>
      </c>
      <c r="E1057">
        <v>2.6864686246235698</v>
      </c>
      <c r="F1057">
        <v>7.2211729833822997E-3</v>
      </c>
      <c r="G1057">
        <v>6.0488592647559403E-2</v>
      </c>
      <c r="H1057">
        <v>3.34325963464422</v>
      </c>
      <c r="I1057" s="1" t="s">
        <v>49098</v>
      </c>
    </row>
    <row r="1058" spans="1:9" x14ac:dyDescent="0.2">
      <c r="A1058" t="s">
        <v>49097</v>
      </c>
      <c r="B1058">
        <v>6.7484375808691199</v>
      </c>
      <c r="C1058">
        <v>0.51317258031824997</v>
      </c>
      <c r="D1058">
        <v>0.20020421261256299</v>
      </c>
      <c r="E1058">
        <v>2.6915997988416098</v>
      </c>
      <c r="F1058">
        <v>7.1110219129305796E-3</v>
      </c>
      <c r="G1058">
        <v>5.7836129588644501E-2</v>
      </c>
      <c r="H1058">
        <v>3.5290264790642998</v>
      </c>
      <c r="I1058" s="1" t="s">
        <v>49096</v>
      </c>
    </row>
    <row r="1059" spans="1:9" hidden="1" x14ac:dyDescent="0.2">
      <c r="A1059" t="s">
        <v>49095</v>
      </c>
      <c r="B1059">
        <v>53.710618754089502</v>
      </c>
      <c r="C1059">
        <v>0.51311827031934898</v>
      </c>
      <c r="D1059">
        <v>0.185412959099197</v>
      </c>
      <c r="E1059">
        <v>2.80074996917529</v>
      </c>
      <c r="F1059">
        <v>5.0984004296660002E-3</v>
      </c>
      <c r="G1059">
        <v>0.105548501935674</v>
      </c>
      <c r="H1059">
        <v>0.87123834352271001</v>
      </c>
      <c r="I1059" s="1" t="s">
        <v>49094</v>
      </c>
    </row>
    <row r="1060" spans="1:9" x14ac:dyDescent="0.2">
      <c r="A1060" t="s">
        <v>49093</v>
      </c>
      <c r="B1060">
        <v>21.422035732808901</v>
      </c>
      <c r="C1060">
        <v>0.51302066287177595</v>
      </c>
      <c r="D1060">
        <v>0.19289128444803799</v>
      </c>
      <c r="E1060">
        <v>2.7235093586441099</v>
      </c>
      <c r="F1060">
        <v>6.4592385536871803E-3</v>
      </c>
      <c r="G1060">
        <v>6.6972281020656096E-2</v>
      </c>
      <c r="H1060">
        <v>2.51587016876783</v>
      </c>
      <c r="I1060" s="1" t="s">
        <v>49092</v>
      </c>
    </row>
    <row r="1061" spans="1:9" hidden="1" x14ac:dyDescent="0.2">
      <c r="A1061" t="s">
        <v>49091</v>
      </c>
      <c r="B1061">
        <v>77.538794652020897</v>
      </c>
      <c r="C1061">
        <v>0.51273262017091303</v>
      </c>
      <c r="D1061">
        <v>0.17488170958188801</v>
      </c>
      <c r="E1061">
        <v>1.8742683160976701</v>
      </c>
      <c r="F1061">
        <v>6.0893452222401501E-2</v>
      </c>
      <c r="G1061">
        <v>0.39674312818824797</v>
      </c>
      <c r="H1061">
        <v>0.99462731938100601</v>
      </c>
      <c r="I1061" s="1" t="s">
        <v>49090</v>
      </c>
    </row>
    <row r="1062" spans="1:9" x14ac:dyDescent="0.2">
      <c r="A1062" t="s">
        <v>49089</v>
      </c>
      <c r="B1062">
        <v>32.225403808912603</v>
      </c>
      <c r="C1062">
        <v>0.51238882481454595</v>
      </c>
      <c r="D1062">
        <v>0.166421765922521</v>
      </c>
      <c r="E1062">
        <v>3.09909641711499</v>
      </c>
      <c r="F1062">
        <v>1.94111838535705E-3</v>
      </c>
      <c r="G1062">
        <v>5.6551182621304999E-2</v>
      </c>
      <c r="H1062">
        <v>1.00146427049426</v>
      </c>
      <c r="I1062" s="1" t="s">
        <v>49088</v>
      </c>
    </row>
    <row r="1063" spans="1:9" x14ac:dyDescent="0.2">
      <c r="A1063" t="s">
        <v>49087</v>
      </c>
      <c r="B1063">
        <v>12.276811967517199</v>
      </c>
      <c r="C1063">
        <v>0.51226198061626804</v>
      </c>
      <c r="D1063">
        <v>0.199175264383467</v>
      </c>
      <c r="E1063">
        <v>2.6653607468402201</v>
      </c>
      <c r="F1063">
        <v>7.6905775018054397E-3</v>
      </c>
      <c r="G1063">
        <v>5.5745057677301001E-2</v>
      </c>
      <c r="H1063">
        <v>4.06184771972453</v>
      </c>
      <c r="I1063" s="1" t="s">
        <v>49086</v>
      </c>
    </row>
    <row r="1064" spans="1:9" x14ac:dyDescent="0.2">
      <c r="A1064" t="s">
        <v>49085</v>
      </c>
      <c r="B1064">
        <v>10.439238810952</v>
      </c>
      <c r="C1064">
        <v>0.51220432982890196</v>
      </c>
      <c r="D1064">
        <v>0.19681856158419</v>
      </c>
      <c r="E1064">
        <v>2.7044852177021901</v>
      </c>
      <c r="F1064">
        <v>6.8410313435452504E-3</v>
      </c>
      <c r="G1064">
        <v>4.6755840820360599E-2</v>
      </c>
      <c r="H1064">
        <v>4.9752681683607403</v>
      </c>
      <c r="I1064" s="1" t="s">
        <v>49084</v>
      </c>
    </row>
    <row r="1065" spans="1:9" x14ac:dyDescent="0.2">
      <c r="A1065" t="s">
        <v>49083</v>
      </c>
      <c r="B1065">
        <v>14.2917440204888</v>
      </c>
      <c r="C1065">
        <v>0.51212358614938203</v>
      </c>
      <c r="D1065">
        <v>0.17430012065593101</v>
      </c>
      <c r="E1065">
        <v>2.9501448050900301</v>
      </c>
      <c r="F1065">
        <v>3.1762502516348699E-3</v>
      </c>
      <c r="G1065">
        <v>3.1124938149003099E-2</v>
      </c>
      <c r="H1065">
        <v>4.9752681683607403</v>
      </c>
      <c r="I1065" s="1" t="s">
        <v>49082</v>
      </c>
    </row>
    <row r="1066" spans="1:9" hidden="1" x14ac:dyDescent="0.2">
      <c r="A1066" t="s">
        <v>49081</v>
      </c>
      <c r="B1066">
        <v>1.0884742542344601</v>
      </c>
      <c r="C1066">
        <v>0.51203288414660897</v>
      </c>
      <c r="D1066">
        <v>0.196316352151855</v>
      </c>
      <c r="E1066">
        <v>2.9063196742852502</v>
      </c>
      <c r="F1066">
        <v>3.6570761984790101E-3</v>
      </c>
      <c r="G1066">
        <v>0.61370733807882805</v>
      </c>
      <c r="H1066">
        <v>2.6686780032935401E-2</v>
      </c>
      <c r="I1066" s="1" t="s">
        <v>49080</v>
      </c>
    </row>
    <row r="1067" spans="1:9" x14ac:dyDescent="0.2">
      <c r="A1067" t="s">
        <v>49079</v>
      </c>
      <c r="B1067">
        <v>13.4149347212617</v>
      </c>
      <c r="C1067">
        <v>0.51175701814823205</v>
      </c>
      <c r="D1067">
        <v>0.17471471548637299</v>
      </c>
      <c r="E1067">
        <v>2.9814176001820401</v>
      </c>
      <c r="F1067">
        <v>2.8691724782161699E-3</v>
      </c>
      <c r="G1067">
        <v>3.9400012387519501E-2</v>
      </c>
      <c r="H1067">
        <v>2.8661423339258398</v>
      </c>
      <c r="I1067" s="1" t="s">
        <v>49078</v>
      </c>
    </row>
    <row r="1068" spans="1:9" x14ac:dyDescent="0.2">
      <c r="A1068" t="s">
        <v>49077</v>
      </c>
      <c r="B1068">
        <v>10.5978029789184</v>
      </c>
      <c r="C1068">
        <v>0.51175247483004405</v>
      </c>
      <c r="D1068">
        <v>0.19974406374572401</v>
      </c>
      <c r="E1068">
        <v>2.8022802653553698</v>
      </c>
      <c r="F1068">
        <v>5.0742770274204204E-3</v>
      </c>
      <c r="G1068">
        <v>3.83934762966298E-2</v>
      </c>
      <c r="H1068">
        <v>5.3341747892757603</v>
      </c>
      <c r="I1068" s="1" t="s">
        <v>49076</v>
      </c>
    </row>
    <row r="1069" spans="1:9" x14ac:dyDescent="0.2">
      <c r="A1069" t="s">
        <v>49075</v>
      </c>
      <c r="B1069">
        <v>23.561259773442199</v>
      </c>
      <c r="C1069">
        <v>0.51157751618107195</v>
      </c>
      <c r="D1069">
        <v>0.18886577958200901</v>
      </c>
      <c r="E1069">
        <v>2.7241283813034398</v>
      </c>
      <c r="F1069">
        <v>6.4471439907208203E-3</v>
      </c>
      <c r="G1069">
        <v>6.5802605788576607E-2</v>
      </c>
      <c r="H1069">
        <v>2.58397062870243</v>
      </c>
      <c r="I1069" s="1" t="s">
        <v>49074</v>
      </c>
    </row>
    <row r="1070" spans="1:9" hidden="1" x14ac:dyDescent="0.2">
      <c r="A1070" t="s">
        <v>49073</v>
      </c>
      <c r="B1070">
        <v>0.85075700812541</v>
      </c>
      <c r="C1070">
        <v>0.51155492344055498</v>
      </c>
      <c r="D1070">
        <v>0.18469618149570699</v>
      </c>
      <c r="E1070">
        <v>3.0948905135482598</v>
      </c>
      <c r="F1070">
        <v>1.9688556040392598E-3</v>
      </c>
      <c r="G1070">
        <v>0.43751204920888298</v>
      </c>
      <c r="H1070">
        <v>2.6686780032935401E-2</v>
      </c>
      <c r="I1070" s="1" t="s">
        <v>49072</v>
      </c>
    </row>
    <row r="1071" spans="1:9" x14ac:dyDescent="0.2">
      <c r="A1071" t="s">
        <v>49071</v>
      </c>
      <c r="B1071">
        <v>7.1179585105539704</v>
      </c>
      <c r="C1071">
        <v>0.511525741388973</v>
      </c>
      <c r="D1071">
        <v>0.19654936808728701</v>
      </c>
      <c r="E1071">
        <v>2.7528854583393598</v>
      </c>
      <c r="F1071">
        <v>5.9072560088684898E-3</v>
      </c>
      <c r="G1071">
        <v>5.1956608807042601E-2</v>
      </c>
      <c r="H1071">
        <v>3.5290264790642998</v>
      </c>
      <c r="I1071" s="1" t="s">
        <v>49070</v>
      </c>
    </row>
    <row r="1072" spans="1:9" x14ac:dyDescent="0.2">
      <c r="A1072" t="s">
        <v>49069</v>
      </c>
      <c r="B1072">
        <v>6.1366713804964999</v>
      </c>
      <c r="C1072">
        <v>0.51138605660636205</v>
      </c>
      <c r="D1072">
        <v>0.18997310605383899</v>
      </c>
      <c r="E1072">
        <v>3.1733058043193099</v>
      </c>
      <c r="F1072">
        <v>1.50713688073772E-3</v>
      </c>
      <c r="G1072">
        <v>2.5646233157445301E-2</v>
      </c>
      <c r="H1072">
        <v>3.5290264790642998</v>
      </c>
      <c r="I1072" s="1" t="s">
        <v>49068</v>
      </c>
    </row>
    <row r="1073" spans="1:9" x14ac:dyDescent="0.2">
      <c r="A1073" t="s">
        <v>49067</v>
      </c>
      <c r="B1073">
        <v>22.097871391020998</v>
      </c>
      <c r="C1073">
        <v>0.51125226074368901</v>
      </c>
      <c r="D1073">
        <v>0.16562397190315201</v>
      </c>
      <c r="E1073">
        <v>3.1069344648181501</v>
      </c>
      <c r="F1073">
        <v>1.89038301100341E-3</v>
      </c>
      <c r="G1073">
        <v>3.1641852339614002E-2</v>
      </c>
      <c r="H1073">
        <v>2.8874979692228799</v>
      </c>
      <c r="I1073" s="1" t="s">
        <v>49066</v>
      </c>
    </row>
    <row r="1074" spans="1:9" hidden="1" x14ac:dyDescent="0.2">
      <c r="A1074" t="s">
        <v>49065</v>
      </c>
      <c r="B1074">
        <v>1.67880496022959</v>
      </c>
      <c r="C1074">
        <v>0.51113134254910397</v>
      </c>
      <c r="D1074">
        <v>0.17194702620934699</v>
      </c>
      <c r="E1074">
        <v>1.852949144498</v>
      </c>
      <c r="F1074">
        <v>6.3889648188273807E-2</v>
      </c>
      <c r="G1074">
        <v>0.21021587990241</v>
      </c>
      <c r="H1074">
        <v>3.2268938338621398</v>
      </c>
      <c r="I1074" s="1" t="s">
        <v>49064</v>
      </c>
    </row>
    <row r="1075" spans="1:9" x14ac:dyDescent="0.2">
      <c r="A1075" t="s">
        <v>49063</v>
      </c>
      <c r="B1075">
        <v>24.1807918385581</v>
      </c>
      <c r="C1075">
        <v>0.51095313537964504</v>
      </c>
      <c r="D1075">
        <v>0.177017574945628</v>
      </c>
      <c r="E1075">
        <v>2.94336869588345</v>
      </c>
      <c r="F1075">
        <v>3.2466151141348301E-3</v>
      </c>
      <c r="G1075">
        <v>4.4376722747127999E-2</v>
      </c>
      <c r="H1075">
        <v>2.57371481751884</v>
      </c>
      <c r="I1075" s="1" t="s">
        <v>49062</v>
      </c>
    </row>
    <row r="1076" spans="1:9" hidden="1" x14ac:dyDescent="0.2">
      <c r="A1076" t="s">
        <v>49061</v>
      </c>
      <c r="B1076">
        <v>2.5054778828274098</v>
      </c>
      <c r="C1076">
        <v>0.510634075292142</v>
      </c>
      <c r="D1076">
        <v>0.183771649205235</v>
      </c>
      <c r="E1076">
        <v>1.7754034946227</v>
      </c>
      <c r="F1076">
        <v>7.5831287412249399E-2</v>
      </c>
      <c r="G1076">
        <v>0.22138067883145501</v>
      </c>
      <c r="H1076">
        <v>3.4978556796382101</v>
      </c>
      <c r="I1076" s="1" t="s">
        <v>49060</v>
      </c>
    </row>
    <row r="1077" spans="1:9" x14ac:dyDescent="0.2">
      <c r="A1077" t="s">
        <v>49059</v>
      </c>
      <c r="B1077">
        <v>21.2051167571544</v>
      </c>
      <c r="C1077">
        <v>0.51049952799132003</v>
      </c>
      <c r="D1077">
        <v>0.186364749343048</v>
      </c>
      <c r="E1077">
        <v>2.8066233339358901</v>
      </c>
      <c r="F1077">
        <v>5.0063743464501698E-3</v>
      </c>
      <c r="G1077">
        <v>5.6703502407583102E-2</v>
      </c>
      <c r="H1077">
        <v>2.57371481751884</v>
      </c>
      <c r="I1077" s="1" t="s">
        <v>49058</v>
      </c>
    </row>
    <row r="1078" spans="1:9" x14ac:dyDescent="0.2">
      <c r="A1078" t="s">
        <v>49057</v>
      </c>
      <c r="B1078">
        <v>1.85125680395354</v>
      </c>
      <c r="C1078">
        <v>0.51039366392477903</v>
      </c>
      <c r="D1078">
        <v>0.200122749246571</v>
      </c>
      <c r="E1078">
        <v>2.7718322746977799</v>
      </c>
      <c r="F1078">
        <v>5.5741749894092701E-3</v>
      </c>
      <c r="G1078">
        <v>5.4557580691371302E-2</v>
      </c>
      <c r="H1078">
        <v>3.04457165260933</v>
      </c>
      <c r="I1078" s="1" t="s">
        <v>49056</v>
      </c>
    </row>
    <row r="1079" spans="1:9" x14ac:dyDescent="0.2">
      <c r="A1079" t="s">
        <v>49055</v>
      </c>
      <c r="B1079">
        <v>4.3521138555969303</v>
      </c>
      <c r="C1079">
        <v>0.51031223601665798</v>
      </c>
      <c r="D1079">
        <v>0.20015971911281299</v>
      </c>
      <c r="E1079">
        <v>2.84905903609424</v>
      </c>
      <c r="F1079">
        <v>4.3848743171313997E-3</v>
      </c>
      <c r="G1079">
        <v>4.9749553485208403E-2</v>
      </c>
      <c r="H1079">
        <v>2.8661423339258398</v>
      </c>
      <c r="I1079" s="1" t="s">
        <v>49054</v>
      </c>
    </row>
    <row r="1080" spans="1:9" x14ac:dyDescent="0.2">
      <c r="A1080" t="s">
        <v>49053</v>
      </c>
      <c r="B1080">
        <v>4.7815369573234197</v>
      </c>
      <c r="C1080">
        <v>0.51030156310802</v>
      </c>
      <c r="D1080">
        <v>0.19704216725305901</v>
      </c>
      <c r="E1080">
        <v>2.6715330755609301</v>
      </c>
      <c r="F1080">
        <v>7.5505630875472097E-3</v>
      </c>
      <c r="G1080">
        <v>6.5842454374494E-2</v>
      </c>
      <c r="H1080">
        <v>3.0196265399429199</v>
      </c>
      <c r="I1080" s="1" t="s">
        <v>49052</v>
      </c>
    </row>
    <row r="1081" spans="1:9" x14ac:dyDescent="0.2">
      <c r="A1081" t="s">
        <v>49051</v>
      </c>
      <c r="B1081">
        <v>35.897168925376</v>
      </c>
      <c r="C1081">
        <v>0.51016617098707795</v>
      </c>
      <c r="D1081">
        <v>0.17376341070080101</v>
      </c>
      <c r="E1081">
        <v>2.9637292298117002</v>
      </c>
      <c r="F1081">
        <v>3.0393559513004599E-3</v>
      </c>
      <c r="G1081">
        <v>5.2942549054554103E-2</v>
      </c>
      <c r="H1081">
        <v>1.7530734689379099</v>
      </c>
      <c r="I1081" s="1" t="s">
        <v>49050</v>
      </c>
    </row>
    <row r="1082" spans="1:9" x14ac:dyDescent="0.2">
      <c r="A1082" t="s">
        <v>49049</v>
      </c>
      <c r="B1082">
        <v>30.6864329877024</v>
      </c>
      <c r="C1082">
        <v>0.50996572963874998</v>
      </c>
      <c r="D1082">
        <v>0.189365521615772</v>
      </c>
      <c r="E1082">
        <v>2.7616493556822399</v>
      </c>
      <c r="F1082">
        <v>5.7510205865439904E-3</v>
      </c>
      <c r="G1082">
        <v>6.9620782550282603E-2</v>
      </c>
      <c r="H1082">
        <v>2.0909717376338302</v>
      </c>
      <c r="I1082" s="1" t="s">
        <v>49048</v>
      </c>
    </row>
    <row r="1083" spans="1:9" x14ac:dyDescent="0.2">
      <c r="A1083" t="s">
        <v>49047</v>
      </c>
      <c r="B1083">
        <v>18.680750124308599</v>
      </c>
      <c r="C1083">
        <v>0.50993241282882196</v>
      </c>
      <c r="D1083">
        <v>0.19273012725010499</v>
      </c>
      <c r="E1083">
        <v>2.73345329877555</v>
      </c>
      <c r="F1083">
        <v>6.2674010590718704E-3</v>
      </c>
      <c r="G1083">
        <v>6.5802605788576607E-2</v>
      </c>
      <c r="H1083">
        <v>2.51587016876783</v>
      </c>
      <c r="I1083" s="1" t="s">
        <v>49046</v>
      </c>
    </row>
    <row r="1084" spans="1:9" hidden="1" x14ac:dyDescent="0.2">
      <c r="A1084" t="s">
        <v>49045</v>
      </c>
      <c r="B1084">
        <v>179.763600877649</v>
      </c>
      <c r="C1084">
        <v>0.50991825496999099</v>
      </c>
      <c r="D1084">
        <v>0.141748997771626</v>
      </c>
      <c r="E1084">
        <v>0.96186776833528798</v>
      </c>
      <c r="F1084">
        <v>0.33611603107288002</v>
      </c>
      <c r="G1084">
        <v>1</v>
      </c>
      <c r="H1084">
        <v>0.26915458727307801</v>
      </c>
      <c r="I1084" s="1" t="s">
        <v>49044</v>
      </c>
    </row>
    <row r="1085" spans="1:9" hidden="1" x14ac:dyDescent="0.2">
      <c r="A1085" t="s">
        <v>49043</v>
      </c>
      <c r="B1085">
        <v>0.86284349386855497</v>
      </c>
      <c r="C1085">
        <v>0.50963750088491899</v>
      </c>
      <c r="D1085">
        <v>0.193382815843504</v>
      </c>
      <c r="E1085">
        <v>2.8729199214569499</v>
      </c>
      <c r="F1085">
        <v>4.06697189343962E-3</v>
      </c>
      <c r="G1085">
        <v>0.64941073744151401</v>
      </c>
      <c r="H1085">
        <v>2.6686780032935401E-2</v>
      </c>
      <c r="I1085" s="1" t="s">
        <v>49042</v>
      </c>
    </row>
    <row r="1086" spans="1:9" x14ac:dyDescent="0.2">
      <c r="A1086" t="s">
        <v>49041</v>
      </c>
      <c r="B1086">
        <v>13.104650340730499</v>
      </c>
      <c r="C1086">
        <v>0.50963308836249799</v>
      </c>
      <c r="D1086">
        <v>0.189226103078101</v>
      </c>
      <c r="E1086">
        <v>2.8038029255572199</v>
      </c>
      <c r="F1086">
        <v>5.0503764544147104E-3</v>
      </c>
      <c r="G1086">
        <v>3.83934762966298E-2</v>
      </c>
      <c r="H1086">
        <v>5.3341747892757603</v>
      </c>
      <c r="I1086" s="1" t="s">
        <v>49040</v>
      </c>
    </row>
    <row r="1087" spans="1:9" x14ac:dyDescent="0.2">
      <c r="A1087" t="s">
        <v>49039</v>
      </c>
      <c r="B1087">
        <v>78.848366394537607</v>
      </c>
      <c r="C1087">
        <v>0.50940597816137401</v>
      </c>
      <c r="D1087">
        <v>0.15383032729017199</v>
      </c>
      <c r="E1087">
        <v>3.3188750172102299</v>
      </c>
      <c r="F1087">
        <v>9.0380871934793395E-4</v>
      </c>
      <c r="G1087">
        <v>2.8389403233120801E-2</v>
      </c>
      <c r="H1087">
        <v>1.6898879926300701</v>
      </c>
      <c r="I1087" s="1" t="s">
        <v>49038</v>
      </c>
    </row>
    <row r="1088" spans="1:9" hidden="1" x14ac:dyDescent="0.2">
      <c r="A1088" t="s">
        <v>49037</v>
      </c>
      <c r="B1088">
        <v>0.68126826945638297</v>
      </c>
      <c r="C1088">
        <v>0.50924374114611404</v>
      </c>
      <c r="D1088">
        <v>0.192746177900781</v>
      </c>
      <c r="E1088">
        <v>2.7132825790181898</v>
      </c>
      <c r="F1088">
        <v>6.6620269763368696E-3</v>
      </c>
      <c r="G1088">
        <v>1</v>
      </c>
      <c r="H1088">
        <v>0</v>
      </c>
      <c r="I1088" s="1" t="s">
        <v>49036</v>
      </c>
    </row>
    <row r="1089" spans="1:9" x14ac:dyDescent="0.2">
      <c r="A1089" t="s">
        <v>49035</v>
      </c>
      <c r="B1089">
        <v>7.7211875713900699</v>
      </c>
      <c r="C1089">
        <v>0.50900998746272197</v>
      </c>
      <c r="D1089">
        <v>0.14996195388587699</v>
      </c>
      <c r="E1089">
        <v>3.39584889634583</v>
      </c>
      <c r="F1089">
        <v>6.8416117431011102E-4</v>
      </c>
      <c r="G1089">
        <v>1.6977146006598502E-2</v>
      </c>
      <c r="H1089">
        <v>3.0196265399429199</v>
      </c>
      <c r="I1089" s="1" t="s">
        <v>49034</v>
      </c>
    </row>
    <row r="1090" spans="1:9" x14ac:dyDescent="0.2">
      <c r="A1090" t="s">
        <v>49033</v>
      </c>
      <c r="B1090">
        <v>100.105984785461</v>
      </c>
      <c r="C1090">
        <v>0.50880616790778299</v>
      </c>
      <c r="D1090">
        <v>0.181843610626822</v>
      </c>
      <c r="E1090">
        <v>2.82434717239913</v>
      </c>
      <c r="F1090">
        <v>4.7377036310256096E-3</v>
      </c>
      <c r="G1090">
        <v>7.0672150375106005E-2</v>
      </c>
      <c r="H1090">
        <v>1.68318080641777</v>
      </c>
      <c r="I1090" s="1" t="s">
        <v>49032</v>
      </c>
    </row>
    <row r="1091" spans="1:9" x14ac:dyDescent="0.2">
      <c r="A1091" t="s">
        <v>49031</v>
      </c>
      <c r="B1091">
        <v>7.9074950808779603</v>
      </c>
      <c r="C1091">
        <v>0.50878390949381702</v>
      </c>
      <c r="D1091">
        <v>0.182499253510606</v>
      </c>
      <c r="E1091">
        <v>2.8209904665312702</v>
      </c>
      <c r="F1091">
        <v>4.7875625632212999E-3</v>
      </c>
      <c r="G1091">
        <v>4.5874596111427697E-2</v>
      </c>
      <c r="H1091">
        <v>3.5961927380220602</v>
      </c>
      <c r="I1091" s="1" t="s">
        <v>49030</v>
      </c>
    </row>
    <row r="1092" spans="1:9" x14ac:dyDescent="0.2">
      <c r="A1092" t="s">
        <v>49029</v>
      </c>
      <c r="B1092">
        <v>77.419972170202897</v>
      </c>
      <c r="C1092">
        <v>0.50852510608639201</v>
      </c>
      <c r="D1092">
        <v>0.14824163931558901</v>
      </c>
      <c r="E1092">
        <v>3.4422345831931098</v>
      </c>
      <c r="F1092">
        <v>5.7692970922009401E-4</v>
      </c>
      <c r="G1092">
        <v>3.2627535098419203E-2</v>
      </c>
      <c r="H1092">
        <v>0.83064627972282701</v>
      </c>
      <c r="I1092" s="1" t="s">
        <v>49028</v>
      </c>
    </row>
    <row r="1093" spans="1:9" x14ac:dyDescent="0.2">
      <c r="A1093" t="s">
        <v>49027</v>
      </c>
      <c r="B1093">
        <v>11.2406859039447</v>
      </c>
      <c r="C1093">
        <v>0.50847391592376201</v>
      </c>
      <c r="D1093">
        <v>0.190342451878801</v>
      </c>
      <c r="E1093">
        <v>2.7567486310100699</v>
      </c>
      <c r="F1093">
        <v>5.8379211128086099E-3</v>
      </c>
      <c r="G1093">
        <v>4.2436061360559198E-2</v>
      </c>
      <c r="H1093">
        <v>4.9752681683607403</v>
      </c>
      <c r="I1093" s="1" t="s">
        <v>49026</v>
      </c>
    </row>
    <row r="1094" spans="1:9" x14ac:dyDescent="0.2">
      <c r="A1094" t="s">
        <v>49025</v>
      </c>
      <c r="B1094">
        <v>3.0097273598404199</v>
      </c>
      <c r="C1094">
        <v>0.50843558644353604</v>
      </c>
      <c r="D1094">
        <v>0.16550707040590401</v>
      </c>
      <c r="E1094">
        <v>4.2082355770113704</v>
      </c>
      <c r="F1094" s="2">
        <v>2.57372471963109E-5</v>
      </c>
      <c r="G1094">
        <v>2.5638130558330698E-3</v>
      </c>
      <c r="H1094">
        <v>3.05668066494643</v>
      </c>
      <c r="I1094" s="1" t="s">
        <v>49024</v>
      </c>
    </row>
    <row r="1095" spans="1:9" hidden="1" x14ac:dyDescent="0.2">
      <c r="A1095" t="s">
        <v>49023</v>
      </c>
      <c r="B1095">
        <v>11171.315132351599</v>
      </c>
      <c r="C1095">
        <v>0.50841465754430804</v>
      </c>
      <c r="D1095">
        <v>0.14592429493037301</v>
      </c>
      <c r="E1095">
        <v>3.48857923311208</v>
      </c>
      <c r="F1095">
        <v>4.8559488056933902E-4</v>
      </c>
      <c r="G1095">
        <v>0.27039921272170298</v>
      </c>
      <c r="H1095">
        <v>1.54667031239165E-2</v>
      </c>
      <c r="I1095" s="1" t="s">
        <v>49022</v>
      </c>
    </row>
    <row r="1096" spans="1:9" hidden="1" x14ac:dyDescent="0.2">
      <c r="A1096" t="s">
        <v>49021</v>
      </c>
      <c r="B1096">
        <v>9.6228335551872703</v>
      </c>
      <c r="C1096">
        <v>0.50829333881634997</v>
      </c>
      <c r="D1096">
        <v>0.19903910391162899</v>
      </c>
      <c r="E1096">
        <v>1.2632191545223601</v>
      </c>
      <c r="F1096">
        <v>0.20651043093433899</v>
      </c>
      <c r="G1096">
        <v>0.43218117456123001</v>
      </c>
      <c r="H1096">
        <v>2.8661423339258398</v>
      </c>
      <c r="I1096" s="1" t="s">
        <v>49020</v>
      </c>
    </row>
    <row r="1097" spans="1:9" x14ac:dyDescent="0.2">
      <c r="A1097" t="s">
        <v>49019</v>
      </c>
      <c r="B1097">
        <v>76.496185153074194</v>
      </c>
      <c r="C1097">
        <v>0.50820958423121498</v>
      </c>
      <c r="D1097">
        <v>0.16790831205472301</v>
      </c>
      <c r="E1097">
        <v>3.0385843585027299</v>
      </c>
      <c r="F1097">
        <v>2.37692546041695E-3</v>
      </c>
      <c r="G1097">
        <v>4.1712289896968097E-2</v>
      </c>
      <c r="H1097">
        <v>2.0909717376338302</v>
      </c>
      <c r="I1097" s="1" t="s">
        <v>49018</v>
      </c>
    </row>
    <row r="1098" spans="1:9" x14ac:dyDescent="0.2">
      <c r="A1098" t="s">
        <v>49017</v>
      </c>
      <c r="B1098">
        <v>26.3488920231826</v>
      </c>
      <c r="C1098">
        <v>0.50815380424815504</v>
      </c>
      <c r="D1098">
        <v>0.174883311079158</v>
      </c>
      <c r="E1098">
        <v>2.9432505866194001</v>
      </c>
      <c r="F1098">
        <v>3.24785408735982E-3</v>
      </c>
      <c r="G1098">
        <v>4.1582791513831097E-2</v>
      </c>
      <c r="H1098">
        <v>2.8874979692228799</v>
      </c>
      <c r="I1098" s="1" t="s">
        <v>49016</v>
      </c>
    </row>
    <row r="1099" spans="1:9" x14ac:dyDescent="0.2">
      <c r="A1099" t="s">
        <v>49015</v>
      </c>
      <c r="B1099">
        <v>9.8849705688883898</v>
      </c>
      <c r="C1099">
        <v>0.50807233098591498</v>
      </c>
      <c r="D1099">
        <v>0.180921213661876</v>
      </c>
      <c r="E1099">
        <v>2.8675430404112499</v>
      </c>
      <c r="F1099">
        <v>4.1367253337772896E-3</v>
      </c>
      <c r="G1099">
        <v>3.9756924095273101E-2</v>
      </c>
      <c r="H1099">
        <v>4.06184771972453</v>
      </c>
      <c r="I1099" s="1" t="s">
        <v>49014</v>
      </c>
    </row>
    <row r="1100" spans="1:9" x14ac:dyDescent="0.2">
      <c r="A1100" t="s">
        <v>49013</v>
      </c>
      <c r="B1100">
        <v>17.883588590023901</v>
      </c>
      <c r="C1100">
        <v>0.50794293944846503</v>
      </c>
      <c r="D1100">
        <v>0.18451867981851</v>
      </c>
      <c r="E1100">
        <v>2.8170325495682502</v>
      </c>
      <c r="F1100">
        <v>4.8469613253628698E-3</v>
      </c>
      <c r="G1100">
        <v>5.3519768675956099E-2</v>
      </c>
      <c r="H1100">
        <v>2.72538071463826</v>
      </c>
      <c r="I1100" s="1" t="s">
        <v>49012</v>
      </c>
    </row>
    <row r="1101" spans="1:9" x14ac:dyDescent="0.2">
      <c r="A1101" t="s">
        <v>49011</v>
      </c>
      <c r="B1101">
        <v>5.8124241064556896</v>
      </c>
      <c r="C1101">
        <v>0.507559974190531</v>
      </c>
      <c r="D1101">
        <v>0.194526146760964</v>
      </c>
      <c r="E1101">
        <v>2.67341080263204</v>
      </c>
      <c r="F1101">
        <v>7.5084240850584903E-3</v>
      </c>
      <c r="G1101">
        <v>6.5802605788576607E-2</v>
      </c>
      <c r="H1101">
        <v>3.0196265399429199</v>
      </c>
      <c r="I1101" s="1" t="s">
        <v>49010</v>
      </c>
    </row>
    <row r="1102" spans="1:9" x14ac:dyDescent="0.2">
      <c r="A1102" t="s">
        <v>49009</v>
      </c>
      <c r="B1102">
        <v>19.8404145128283</v>
      </c>
      <c r="C1102">
        <v>0.50753006378389898</v>
      </c>
      <c r="D1102">
        <v>0.19393183938648201</v>
      </c>
      <c r="E1102">
        <v>2.6902238151600701</v>
      </c>
      <c r="F1102">
        <v>7.1404111970523E-3</v>
      </c>
      <c r="G1102">
        <v>7.0888083457648493E-2</v>
      </c>
      <c r="H1102">
        <v>2.51587016876783</v>
      </c>
      <c r="I1102" s="1" t="s">
        <v>49008</v>
      </c>
    </row>
    <row r="1103" spans="1:9" hidden="1" x14ac:dyDescent="0.2">
      <c r="A1103" t="s">
        <v>49007</v>
      </c>
      <c r="B1103">
        <v>1.2717318018024599</v>
      </c>
      <c r="C1103">
        <v>0.50738384026886796</v>
      </c>
      <c r="D1103">
        <v>0.19656344161748099</v>
      </c>
      <c r="E1103">
        <v>2.7291792777606001</v>
      </c>
      <c r="F1103">
        <v>6.3492176121795396E-3</v>
      </c>
      <c r="G1103">
        <v>0.78669084843971104</v>
      </c>
      <c r="H1103">
        <v>2.8611914863985E-2</v>
      </c>
      <c r="I1103" s="1" t="s">
        <v>49006</v>
      </c>
    </row>
    <row r="1104" spans="1:9" hidden="1" x14ac:dyDescent="0.2">
      <c r="A1104" t="s">
        <v>49005</v>
      </c>
      <c r="B1104">
        <v>144.73374716163099</v>
      </c>
      <c r="C1104">
        <v>0.50730788153029904</v>
      </c>
      <c r="D1104">
        <v>0.15431562532657001</v>
      </c>
      <c r="E1104">
        <v>1.1929579853824801</v>
      </c>
      <c r="F1104">
        <v>0.232885828006691</v>
      </c>
      <c r="G1104">
        <v>1</v>
      </c>
      <c r="H1104">
        <v>0.12617442771054499</v>
      </c>
      <c r="I1104" s="1" t="s">
        <v>49004</v>
      </c>
    </row>
    <row r="1105" spans="1:9" x14ac:dyDescent="0.2">
      <c r="A1105" t="s">
        <v>49003</v>
      </c>
      <c r="B1105">
        <v>3.4581181556345801</v>
      </c>
      <c r="C1105">
        <v>0.50725557681379796</v>
      </c>
      <c r="D1105">
        <v>0.19286701622895</v>
      </c>
      <c r="E1105">
        <v>2.6937077071097502</v>
      </c>
      <c r="F1105">
        <v>7.0662102212458999E-3</v>
      </c>
      <c r="G1105">
        <v>6.2616552501062794E-2</v>
      </c>
      <c r="H1105">
        <v>3.05668066494643</v>
      </c>
      <c r="I1105" s="1" t="s">
        <v>49002</v>
      </c>
    </row>
    <row r="1106" spans="1:9" x14ac:dyDescent="0.2">
      <c r="A1106" t="s">
        <v>49001</v>
      </c>
      <c r="B1106">
        <v>19.928242887697898</v>
      </c>
      <c r="C1106">
        <v>0.50723172307438702</v>
      </c>
      <c r="D1106">
        <v>0.19842114582649001</v>
      </c>
      <c r="E1106">
        <v>2.6433190072105099</v>
      </c>
      <c r="F1106">
        <v>8.2097644991941908E-3</v>
      </c>
      <c r="G1106">
        <v>7.0908780311034605E-2</v>
      </c>
      <c r="H1106">
        <v>2.8874979692228799</v>
      </c>
      <c r="I1106" s="1" t="s">
        <v>49000</v>
      </c>
    </row>
    <row r="1107" spans="1:9" x14ac:dyDescent="0.2">
      <c r="A1107" t="s">
        <v>48999</v>
      </c>
      <c r="B1107">
        <v>3.5425012122539301</v>
      </c>
      <c r="C1107">
        <v>0.50709844153609696</v>
      </c>
      <c r="D1107">
        <v>0.17110474510944701</v>
      </c>
      <c r="E1107">
        <v>3.7039107621146501</v>
      </c>
      <c r="F1107">
        <v>2.12300968108715E-4</v>
      </c>
      <c r="G1107">
        <v>9.2229309399235095E-3</v>
      </c>
      <c r="H1107">
        <v>2.8661423339258398</v>
      </c>
      <c r="I1107" s="1" t="s">
        <v>48998</v>
      </c>
    </row>
    <row r="1108" spans="1:9" x14ac:dyDescent="0.2">
      <c r="A1108" t="s">
        <v>48997</v>
      </c>
      <c r="B1108">
        <v>5.4412832927993504</v>
      </c>
      <c r="C1108">
        <v>0.50699559705541697</v>
      </c>
      <c r="D1108">
        <v>0.19987619170190499</v>
      </c>
      <c r="E1108">
        <v>2.7839156148446098</v>
      </c>
      <c r="F1108">
        <v>5.3707005042684403E-3</v>
      </c>
      <c r="G1108">
        <v>4.8944522420861003E-2</v>
      </c>
      <c r="H1108">
        <v>3.5961927380220602</v>
      </c>
      <c r="I1108" s="1" t="s">
        <v>48996</v>
      </c>
    </row>
    <row r="1109" spans="1:9" x14ac:dyDescent="0.2">
      <c r="A1109" t="s">
        <v>48995</v>
      </c>
      <c r="B1109">
        <v>23.826185091117399</v>
      </c>
      <c r="C1109">
        <v>0.50696860683761702</v>
      </c>
      <c r="D1109">
        <v>0.145848789628088</v>
      </c>
      <c r="E1109">
        <v>3.4784239141573901</v>
      </c>
      <c r="F1109">
        <v>5.0437159990697597E-4</v>
      </c>
      <c r="G1109">
        <v>1.4200339804503101E-2</v>
      </c>
      <c r="H1109">
        <v>2.8874979692228799</v>
      </c>
      <c r="I1109" s="1" t="s">
        <v>48994</v>
      </c>
    </row>
    <row r="1110" spans="1:9" x14ac:dyDescent="0.2">
      <c r="A1110" t="s">
        <v>48993</v>
      </c>
      <c r="B1110">
        <v>23.771573565575501</v>
      </c>
      <c r="C1110">
        <v>0.506597295119536</v>
      </c>
      <c r="D1110">
        <v>0.17929157334058099</v>
      </c>
      <c r="E1110">
        <v>2.8944344915517699</v>
      </c>
      <c r="F1110">
        <v>3.7984215809192699E-3</v>
      </c>
      <c r="G1110">
        <v>4.9239259326657903E-2</v>
      </c>
      <c r="H1110">
        <v>2.51587016876783</v>
      </c>
      <c r="I1110" s="1" t="s">
        <v>48992</v>
      </c>
    </row>
    <row r="1111" spans="1:9" x14ac:dyDescent="0.2">
      <c r="A1111" t="s">
        <v>48991</v>
      </c>
      <c r="B1111">
        <v>4.9165914065667202</v>
      </c>
      <c r="C1111">
        <v>0.50656734725536401</v>
      </c>
      <c r="D1111">
        <v>0.19963315178354499</v>
      </c>
      <c r="E1111">
        <v>2.68890566586788</v>
      </c>
      <c r="F1111">
        <v>7.1686674233255501E-3</v>
      </c>
      <c r="G1111">
        <v>6.3663392321484893E-2</v>
      </c>
      <c r="H1111">
        <v>3.0196265399429199</v>
      </c>
      <c r="I1111" s="1" t="s">
        <v>48990</v>
      </c>
    </row>
    <row r="1112" spans="1:9" x14ac:dyDescent="0.2">
      <c r="A1112" t="s">
        <v>48989</v>
      </c>
      <c r="B1112">
        <v>52.213722414976701</v>
      </c>
      <c r="C1112">
        <v>0.50651447566672703</v>
      </c>
      <c r="D1112">
        <v>0.16767630009203099</v>
      </c>
      <c r="E1112">
        <v>3.03187389669008</v>
      </c>
      <c r="F1112">
        <v>2.43040714119621E-3</v>
      </c>
      <c r="G1112">
        <v>4.2178990843644001E-2</v>
      </c>
      <c r="H1112">
        <v>2.0909717376338302</v>
      </c>
      <c r="I1112" s="1" t="s">
        <v>48988</v>
      </c>
    </row>
    <row r="1113" spans="1:9" x14ac:dyDescent="0.2">
      <c r="A1113" t="s">
        <v>48987</v>
      </c>
      <c r="B1113">
        <v>3.60081066072796</v>
      </c>
      <c r="C1113">
        <v>0.50622046642715501</v>
      </c>
      <c r="D1113">
        <v>0.20006202623639499</v>
      </c>
      <c r="E1113">
        <v>2.61588011557193</v>
      </c>
      <c r="F1113">
        <v>8.8997799193105808E-3</v>
      </c>
      <c r="G1113">
        <v>7.4416857562185898E-2</v>
      </c>
      <c r="H1113">
        <v>2.8661423339258398</v>
      </c>
      <c r="I1113" s="1" t="s">
        <v>48986</v>
      </c>
    </row>
    <row r="1114" spans="1:9" x14ac:dyDescent="0.2">
      <c r="A1114" t="s">
        <v>48985</v>
      </c>
      <c r="B1114">
        <v>13.044275776549499</v>
      </c>
      <c r="C1114">
        <v>0.50611229131035995</v>
      </c>
      <c r="D1114">
        <v>0.16356446513547601</v>
      </c>
      <c r="E1114">
        <v>3.1179103139879798</v>
      </c>
      <c r="F1114">
        <v>1.82138219742997E-3</v>
      </c>
      <c r="G1114">
        <v>2.2293768946865099E-2</v>
      </c>
      <c r="H1114">
        <v>5.3341747892757603</v>
      </c>
      <c r="I1114" s="1" t="s">
        <v>48984</v>
      </c>
    </row>
    <row r="1115" spans="1:9" x14ac:dyDescent="0.2">
      <c r="A1115" t="s">
        <v>48983</v>
      </c>
      <c r="B1115">
        <v>10.7779861715634</v>
      </c>
      <c r="C1115">
        <v>0.50606391275857499</v>
      </c>
      <c r="D1115">
        <v>0.19455779622639699</v>
      </c>
      <c r="E1115">
        <v>2.7566299304294399</v>
      </c>
      <c r="F1115">
        <v>5.84004053807084E-3</v>
      </c>
      <c r="G1115">
        <v>4.1025477447705898E-2</v>
      </c>
      <c r="H1115">
        <v>5.3341747892757603</v>
      </c>
      <c r="I1115" s="1" t="s">
        <v>48982</v>
      </c>
    </row>
    <row r="1116" spans="1:9" hidden="1" x14ac:dyDescent="0.2">
      <c r="A1116" t="s">
        <v>48981</v>
      </c>
      <c r="B1116">
        <v>31.677849199329099</v>
      </c>
      <c r="C1116">
        <v>0.505975692165615</v>
      </c>
      <c r="D1116">
        <v>0.17495032305792699</v>
      </c>
      <c r="E1116">
        <v>0.989451060185357</v>
      </c>
      <c r="F1116">
        <v>0.32244250311615802</v>
      </c>
      <c r="G1116">
        <v>0.932661944725512</v>
      </c>
      <c r="H1116">
        <v>1.0562702914989801</v>
      </c>
      <c r="I1116" s="1" t="s">
        <v>48980</v>
      </c>
    </row>
    <row r="1117" spans="1:9" x14ac:dyDescent="0.2">
      <c r="A1117" t="s">
        <v>48979</v>
      </c>
      <c r="B1117">
        <v>23.974904096343099</v>
      </c>
      <c r="C1117">
        <v>0.50595169291838804</v>
      </c>
      <c r="D1117">
        <v>0.18452202969437101</v>
      </c>
      <c r="E1117">
        <v>2.75741412507386</v>
      </c>
      <c r="F1117">
        <v>5.8260514046188996E-3</v>
      </c>
      <c r="G1117">
        <v>6.1944034404787199E-2</v>
      </c>
      <c r="H1117">
        <v>2.57371481751884</v>
      </c>
      <c r="I1117" s="1" t="s">
        <v>48978</v>
      </c>
    </row>
    <row r="1118" spans="1:9" x14ac:dyDescent="0.2">
      <c r="A1118" t="s">
        <v>48977</v>
      </c>
      <c r="B1118">
        <v>13.765868512689501</v>
      </c>
      <c r="C1118">
        <v>0.50583450935641505</v>
      </c>
      <c r="D1118">
        <v>0.186700276306805</v>
      </c>
      <c r="E1118">
        <v>2.7936723912191099</v>
      </c>
      <c r="F1118">
        <v>5.2113243961439603E-3</v>
      </c>
      <c r="G1118">
        <v>4.0650917250512501E-2</v>
      </c>
      <c r="H1118">
        <v>4.9241161630196499</v>
      </c>
      <c r="I1118" s="1" t="s">
        <v>48976</v>
      </c>
    </row>
    <row r="1119" spans="1:9" x14ac:dyDescent="0.2">
      <c r="A1119" t="s">
        <v>48975</v>
      </c>
      <c r="B1119">
        <v>8.45289104299653</v>
      </c>
      <c r="C1119">
        <v>0.50573865372247795</v>
      </c>
      <c r="D1119">
        <v>0.17847311361059001</v>
      </c>
      <c r="E1119">
        <v>2.8732082939216901</v>
      </c>
      <c r="F1119">
        <v>4.0632612217301797E-3</v>
      </c>
      <c r="G1119">
        <v>4.1678583568522498E-2</v>
      </c>
      <c r="H1119">
        <v>3.5961927380220602</v>
      </c>
      <c r="I1119" s="1" t="s">
        <v>48974</v>
      </c>
    </row>
    <row r="1120" spans="1:9" x14ac:dyDescent="0.2">
      <c r="A1120" t="s">
        <v>48973</v>
      </c>
      <c r="B1120">
        <v>15.1427595076886</v>
      </c>
      <c r="C1120">
        <v>0.50563975429337904</v>
      </c>
      <c r="D1120">
        <v>0.194820826715636</v>
      </c>
      <c r="E1120">
        <v>2.70081216507658</v>
      </c>
      <c r="F1120">
        <v>6.9170391149296403E-3</v>
      </c>
      <c r="G1120">
        <v>5.2376410328663602E-2</v>
      </c>
      <c r="H1120">
        <v>4.06184771972453</v>
      </c>
      <c r="I1120" s="1" t="s">
        <v>48972</v>
      </c>
    </row>
    <row r="1121" spans="1:9" x14ac:dyDescent="0.2">
      <c r="A1121" t="s">
        <v>48971</v>
      </c>
      <c r="B1121">
        <v>15.7067253012191</v>
      </c>
      <c r="C1121">
        <v>0.505620050287098</v>
      </c>
      <c r="D1121">
        <v>0.179968437553579</v>
      </c>
      <c r="E1121">
        <v>2.85822442494162</v>
      </c>
      <c r="F1121">
        <v>4.2601896766189199E-3</v>
      </c>
      <c r="G1121">
        <v>3.4914881405699101E-2</v>
      </c>
      <c r="H1121">
        <v>5.3341747892757603</v>
      </c>
      <c r="I1121" s="1" t="s">
        <v>48970</v>
      </c>
    </row>
    <row r="1122" spans="1:9" x14ac:dyDescent="0.2">
      <c r="A1122" t="s">
        <v>48969</v>
      </c>
      <c r="B1122">
        <v>12.571372933814001</v>
      </c>
      <c r="C1122">
        <v>0.50555660004605696</v>
      </c>
      <c r="D1122">
        <v>0.197711764861044</v>
      </c>
      <c r="E1122">
        <v>2.6552063981537599</v>
      </c>
      <c r="F1122">
        <v>7.9259896376729904E-3</v>
      </c>
      <c r="G1122">
        <v>5.12967098461194E-2</v>
      </c>
      <c r="H1122">
        <v>4.9241161630196499</v>
      </c>
      <c r="I1122" s="1" t="s">
        <v>48968</v>
      </c>
    </row>
    <row r="1123" spans="1:9" x14ac:dyDescent="0.2">
      <c r="A1123" t="s">
        <v>48967</v>
      </c>
      <c r="B1123">
        <v>13.9650333564761</v>
      </c>
      <c r="C1123">
        <v>0.50537206551615699</v>
      </c>
      <c r="D1123">
        <v>0.15937383236609301</v>
      </c>
      <c r="E1123">
        <v>3.19606102439724</v>
      </c>
      <c r="F1123">
        <v>1.3931764254766399E-3</v>
      </c>
      <c r="G1123">
        <v>2.23504553981075E-2</v>
      </c>
      <c r="H1123">
        <v>4.06184771972453</v>
      </c>
      <c r="I1123" s="1" t="s">
        <v>48966</v>
      </c>
    </row>
    <row r="1124" spans="1:9" x14ac:dyDescent="0.2">
      <c r="A1124" t="s">
        <v>48965</v>
      </c>
      <c r="B1124">
        <v>3.5569640138752598</v>
      </c>
      <c r="C1124">
        <v>0.50534312140589199</v>
      </c>
      <c r="D1124">
        <v>0.17247985733790799</v>
      </c>
      <c r="E1124">
        <v>3.3628048660828398</v>
      </c>
      <c r="F1124">
        <v>7.7154880566651499E-4</v>
      </c>
      <c r="G1124">
        <v>1.91838074853211E-2</v>
      </c>
      <c r="H1124">
        <v>2.8661423339258398</v>
      </c>
      <c r="I1124" s="1" t="s">
        <v>48964</v>
      </c>
    </row>
    <row r="1125" spans="1:9" x14ac:dyDescent="0.2">
      <c r="A1125" t="s">
        <v>48963</v>
      </c>
      <c r="B1125">
        <v>1.6788535265469799</v>
      </c>
      <c r="C1125">
        <v>0.505244923734118</v>
      </c>
      <c r="D1125">
        <v>0.18854695599093599</v>
      </c>
      <c r="E1125">
        <v>2.6696669754398399</v>
      </c>
      <c r="F1125">
        <v>7.5926511153253298E-3</v>
      </c>
      <c r="G1125">
        <v>6.5802605788576607E-2</v>
      </c>
      <c r="H1125">
        <v>3.04457165260933</v>
      </c>
      <c r="I1125" s="1" t="s">
        <v>48962</v>
      </c>
    </row>
    <row r="1126" spans="1:9" x14ac:dyDescent="0.2">
      <c r="A1126" t="s">
        <v>48961</v>
      </c>
      <c r="B1126">
        <v>2.8947824334996199</v>
      </c>
      <c r="C1126">
        <v>0.50521440786112004</v>
      </c>
      <c r="D1126">
        <v>0.198285680832573</v>
      </c>
      <c r="E1126">
        <v>2.5910982812786001</v>
      </c>
      <c r="F1126">
        <v>9.5670164945215793E-3</v>
      </c>
      <c r="G1126">
        <v>6.9550511831355202E-2</v>
      </c>
      <c r="H1126">
        <v>3.4978556796382101</v>
      </c>
      <c r="I1126" s="1" t="s">
        <v>48960</v>
      </c>
    </row>
    <row r="1127" spans="1:9" x14ac:dyDescent="0.2">
      <c r="A1127" t="s">
        <v>48959</v>
      </c>
      <c r="B1127">
        <v>49.939493631748299</v>
      </c>
      <c r="C1127">
        <v>0.50519135742767496</v>
      </c>
      <c r="D1127">
        <v>0.184566308774465</v>
      </c>
      <c r="E1127">
        <v>2.7736912413927999</v>
      </c>
      <c r="F1127">
        <v>5.5424253363194004E-3</v>
      </c>
      <c r="G1127">
        <v>9.9461556819258598E-2</v>
      </c>
      <c r="H1127">
        <v>1.0562702914989801</v>
      </c>
      <c r="I1127" s="1" t="s">
        <v>48958</v>
      </c>
    </row>
    <row r="1128" spans="1:9" x14ac:dyDescent="0.2">
      <c r="A1128" t="s">
        <v>48957</v>
      </c>
      <c r="B1128">
        <v>32.763810144916697</v>
      </c>
      <c r="C1128">
        <v>0.50502800043559903</v>
      </c>
      <c r="D1128">
        <v>0.146072816916063</v>
      </c>
      <c r="E1128">
        <v>3.4616863738066299</v>
      </c>
      <c r="F1128">
        <v>5.3680230213032495E-4</v>
      </c>
      <c r="G1128">
        <v>2.7863342216768099E-2</v>
      </c>
      <c r="H1128">
        <v>1.0562702914989801</v>
      </c>
      <c r="I1128" s="1" t="s">
        <v>48956</v>
      </c>
    </row>
    <row r="1129" spans="1:9" x14ac:dyDescent="0.2">
      <c r="A1129" t="s">
        <v>48955</v>
      </c>
      <c r="B1129">
        <v>3.8797469527109598</v>
      </c>
      <c r="C1129">
        <v>0.504997506452046</v>
      </c>
      <c r="D1129">
        <v>0.18311773722830499</v>
      </c>
      <c r="E1129">
        <v>3.58300963735197</v>
      </c>
      <c r="F1129">
        <v>3.39658071232249E-4</v>
      </c>
      <c r="G1129">
        <v>1.1110000493191399E-2</v>
      </c>
      <c r="H1129">
        <v>3.05668066494643</v>
      </c>
      <c r="I1129" s="1" t="s">
        <v>48954</v>
      </c>
    </row>
    <row r="1130" spans="1:9" x14ac:dyDescent="0.2">
      <c r="A1130" t="s">
        <v>48953</v>
      </c>
      <c r="B1130">
        <v>19.950795844077302</v>
      </c>
      <c r="C1130">
        <v>0.50494337659780797</v>
      </c>
      <c r="D1130">
        <v>0.17534309799766201</v>
      </c>
      <c r="E1130">
        <v>2.9378231596807298</v>
      </c>
      <c r="F1130">
        <v>3.3052549838735999E-3</v>
      </c>
      <c r="G1130">
        <v>4.5646420342564303E-2</v>
      </c>
      <c r="H1130">
        <v>2.51587016876783</v>
      </c>
      <c r="I1130" s="1" t="s">
        <v>48952</v>
      </c>
    </row>
    <row r="1131" spans="1:9" x14ac:dyDescent="0.2">
      <c r="A1131" t="s">
        <v>48951</v>
      </c>
      <c r="B1131">
        <v>10.2307774074735</v>
      </c>
      <c r="C1131">
        <v>0.50486899181929401</v>
      </c>
      <c r="D1131">
        <v>0.185304487798858</v>
      </c>
      <c r="E1131">
        <v>2.8167515963833401</v>
      </c>
      <c r="F1131">
        <v>4.8512029919222203E-3</v>
      </c>
      <c r="G1131">
        <v>4.2850452476310301E-2</v>
      </c>
      <c r="H1131">
        <v>4.06184771972453</v>
      </c>
      <c r="I1131" s="1" t="s">
        <v>48950</v>
      </c>
    </row>
    <row r="1132" spans="1:9" hidden="1" x14ac:dyDescent="0.2">
      <c r="A1132" t="s">
        <v>48949</v>
      </c>
      <c r="B1132">
        <v>2.5308298316298301</v>
      </c>
      <c r="C1132">
        <v>0.50476217222938402</v>
      </c>
      <c r="D1132">
        <v>0.19240607827839101</v>
      </c>
      <c r="E1132">
        <v>1.98014574864645</v>
      </c>
      <c r="F1132">
        <v>4.7687153812166198E-2</v>
      </c>
      <c r="G1132">
        <v>0.17396124472083899</v>
      </c>
      <c r="H1132">
        <v>3.34325963464422</v>
      </c>
      <c r="I1132" s="1" t="s">
        <v>48948</v>
      </c>
    </row>
    <row r="1133" spans="1:9" x14ac:dyDescent="0.2">
      <c r="A1133" t="s">
        <v>48947</v>
      </c>
      <c r="B1133">
        <v>21.069453476374999</v>
      </c>
      <c r="C1133">
        <v>0.50456595552043304</v>
      </c>
      <c r="D1133">
        <v>0.125291349381905</v>
      </c>
      <c r="E1133">
        <v>4.0292779609357696</v>
      </c>
      <c r="F1133" s="2">
        <v>5.59484326604334E-5</v>
      </c>
      <c r="G1133">
        <v>4.7901700368056799E-3</v>
      </c>
      <c r="H1133">
        <v>2.57371481751884</v>
      </c>
      <c r="I1133" s="1" t="s">
        <v>48946</v>
      </c>
    </row>
    <row r="1134" spans="1:9" x14ac:dyDescent="0.2">
      <c r="A1134" t="s">
        <v>48945</v>
      </c>
      <c r="B1134">
        <v>7.3203678455615302</v>
      </c>
      <c r="C1134">
        <v>0.50455743309603895</v>
      </c>
      <c r="D1134">
        <v>0.18200084377921799</v>
      </c>
      <c r="E1134">
        <v>2.8184286025659699</v>
      </c>
      <c r="F1134">
        <v>4.8259342553082498E-3</v>
      </c>
      <c r="G1134">
        <v>4.66557109486017E-2</v>
      </c>
      <c r="H1134">
        <v>3.5290264790642998</v>
      </c>
      <c r="I1134" s="1" t="s">
        <v>48944</v>
      </c>
    </row>
    <row r="1135" spans="1:9" x14ac:dyDescent="0.2">
      <c r="A1135" t="s">
        <v>48943</v>
      </c>
      <c r="B1135">
        <v>7.0419733929689299</v>
      </c>
      <c r="C1135">
        <v>0.50437755302921095</v>
      </c>
      <c r="D1135">
        <v>0.199293051315454</v>
      </c>
      <c r="E1135">
        <v>2.8602793674974998</v>
      </c>
      <c r="F1135">
        <v>4.2326795994508297E-3</v>
      </c>
      <c r="G1135">
        <v>4.7137857454491401E-2</v>
      </c>
      <c r="H1135">
        <v>3.0196265399429199</v>
      </c>
      <c r="I1135" s="1" t="s">
        <v>48942</v>
      </c>
    </row>
    <row r="1136" spans="1:9" x14ac:dyDescent="0.2">
      <c r="A1136" t="s">
        <v>48941</v>
      </c>
      <c r="B1136">
        <v>31.433134726460501</v>
      </c>
      <c r="C1136">
        <v>0.50414819110811704</v>
      </c>
      <c r="D1136">
        <v>0.15596769604211599</v>
      </c>
      <c r="E1136">
        <v>3.2417933209290601</v>
      </c>
      <c r="F1136">
        <v>1.1878013013879099E-3</v>
      </c>
      <c r="G1136">
        <v>4.1582791513831097E-2</v>
      </c>
      <c r="H1136">
        <v>1.0562702914989801</v>
      </c>
      <c r="I1136" s="1" t="s">
        <v>48940</v>
      </c>
    </row>
    <row r="1137" spans="1:9" hidden="1" x14ac:dyDescent="0.2">
      <c r="A1137" t="s">
        <v>48939</v>
      </c>
      <c r="B1137">
        <v>6.0376381121992697</v>
      </c>
      <c r="C1137">
        <v>0.50396590578096001</v>
      </c>
      <c r="D1137">
        <v>0.192797305126886</v>
      </c>
      <c r="E1137">
        <v>2.0414169278810701</v>
      </c>
      <c r="F1137">
        <v>4.12094032823523E-2</v>
      </c>
      <c r="G1137">
        <v>0.18004572200763</v>
      </c>
      <c r="H1137">
        <v>2.7243236903814698</v>
      </c>
      <c r="I1137" s="1" t="s">
        <v>48938</v>
      </c>
    </row>
    <row r="1138" spans="1:9" hidden="1" x14ac:dyDescent="0.2">
      <c r="A1138" t="s">
        <v>48937</v>
      </c>
      <c r="B1138">
        <v>56.370428204315203</v>
      </c>
      <c r="C1138">
        <v>0.50391038369617502</v>
      </c>
      <c r="D1138">
        <v>0.15031608529572699</v>
      </c>
      <c r="E1138">
        <v>0.54658217231444695</v>
      </c>
      <c r="F1138">
        <v>0.58466581975496901</v>
      </c>
      <c r="G1138">
        <v>1</v>
      </c>
      <c r="H1138">
        <v>1.3476155833043799</v>
      </c>
      <c r="I1138" s="1" t="s">
        <v>48936</v>
      </c>
    </row>
    <row r="1139" spans="1:9" x14ac:dyDescent="0.2">
      <c r="A1139" t="s">
        <v>48935</v>
      </c>
      <c r="B1139">
        <v>24.6233818879548</v>
      </c>
      <c r="C1139">
        <v>0.50386585151391505</v>
      </c>
      <c r="D1139">
        <v>0.15485368061428501</v>
      </c>
      <c r="E1139">
        <v>3.2586859719909498</v>
      </c>
      <c r="F1139">
        <v>1.11929488309482E-3</v>
      </c>
      <c r="G1139">
        <v>2.41112713970216E-2</v>
      </c>
      <c r="H1139">
        <v>2.8874979692228799</v>
      </c>
      <c r="I1139" s="1" t="s">
        <v>48934</v>
      </c>
    </row>
    <row r="1140" spans="1:9" x14ac:dyDescent="0.2">
      <c r="A1140" t="s">
        <v>48933</v>
      </c>
      <c r="B1140">
        <v>18.036885934043099</v>
      </c>
      <c r="C1140">
        <v>0.50375336901309198</v>
      </c>
      <c r="D1140">
        <v>0.186973247907225</v>
      </c>
      <c r="E1140">
        <v>2.7661951846037498</v>
      </c>
      <c r="F1140">
        <v>5.6714577920949898E-3</v>
      </c>
      <c r="G1140">
        <v>6.0812596334493603E-2</v>
      </c>
      <c r="H1140">
        <v>2.58397062870243</v>
      </c>
      <c r="I1140" s="1" t="s">
        <v>48932</v>
      </c>
    </row>
    <row r="1141" spans="1:9" x14ac:dyDescent="0.2">
      <c r="A1141" t="s">
        <v>48931</v>
      </c>
      <c r="B1141">
        <v>29.9204111708307</v>
      </c>
      <c r="C1141">
        <v>0.50374547524956803</v>
      </c>
      <c r="D1141">
        <v>0.18280188290375801</v>
      </c>
      <c r="E1141">
        <v>3.2478689703103401</v>
      </c>
      <c r="F1141">
        <v>1.1627280178565301E-3</v>
      </c>
      <c r="G1141">
        <v>2.6471663402815999E-2</v>
      </c>
      <c r="H1141">
        <v>2.57371481751884</v>
      </c>
      <c r="I1141" s="1" t="s">
        <v>48930</v>
      </c>
    </row>
    <row r="1142" spans="1:9" x14ac:dyDescent="0.2">
      <c r="A1142" t="s">
        <v>48929</v>
      </c>
      <c r="B1142">
        <v>7.0662972226894203</v>
      </c>
      <c r="C1142">
        <v>0.50361114392167405</v>
      </c>
      <c r="D1142">
        <v>0.19648215944108599</v>
      </c>
      <c r="E1142">
        <v>3.2179808359086199</v>
      </c>
      <c r="F1142">
        <v>1.29096443042895E-3</v>
      </c>
      <c r="G1142">
        <v>2.5646233157445301E-2</v>
      </c>
      <c r="H1142">
        <v>3.0196265399429199</v>
      </c>
      <c r="I1142" s="1" t="s">
        <v>48928</v>
      </c>
    </row>
    <row r="1143" spans="1:9" hidden="1" x14ac:dyDescent="0.2">
      <c r="A1143" t="s">
        <v>48927</v>
      </c>
      <c r="B1143">
        <v>5.8194638828798002</v>
      </c>
      <c r="C1143">
        <v>0.50355617270922703</v>
      </c>
      <c r="D1143">
        <v>0.20034789617807799</v>
      </c>
      <c r="E1143">
        <v>1.41400105967737</v>
      </c>
      <c r="F1143">
        <v>0.157361591346455</v>
      </c>
      <c r="G1143">
        <v>0.373540903730608</v>
      </c>
      <c r="H1143">
        <v>2.8661423339258398</v>
      </c>
      <c r="I1143" s="1" t="s">
        <v>48926</v>
      </c>
    </row>
    <row r="1144" spans="1:9" x14ac:dyDescent="0.2">
      <c r="A1144" t="s">
        <v>48925</v>
      </c>
      <c r="B1144">
        <v>21.905031261678999</v>
      </c>
      <c r="C1144">
        <v>0.50340943535494898</v>
      </c>
      <c r="D1144">
        <v>0.19990728171519601</v>
      </c>
      <c r="E1144">
        <v>2.5768349067482101</v>
      </c>
      <c r="F1144">
        <v>9.9709561090854694E-3</v>
      </c>
      <c r="G1144">
        <v>8.3116233470600098E-2</v>
      </c>
      <c r="H1144">
        <v>2.58397062870243</v>
      </c>
      <c r="I1144" s="1" t="s">
        <v>48924</v>
      </c>
    </row>
    <row r="1145" spans="1:9" x14ac:dyDescent="0.2">
      <c r="A1145" t="s">
        <v>48923</v>
      </c>
      <c r="B1145">
        <v>10.2934570552388</v>
      </c>
      <c r="C1145">
        <v>0.50338798005546503</v>
      </c>
      <c r="D1145">
        <v>0.17559640026631801</v>
      </c>
      <c r="E1145">
        <v>2.9058170974484199</v>
      </c>
      <c r="F1145">
        <v>3.6629549271810502E-3</v>
      </c>
      <c r="G1145">
        <v>3.2394628174598303E-2</v>
      </c>
      <c r="H1145">
        <v>5.3341747892757603</v>
      </c>
      <c r="I1145" s="1" t="s">
        <v>48922</v>
      </c>
    </row>
    <row r="1146" spans="1:9" x14ac:dyDescent="0.2">
      <c r="A1146" t="s">
        <v>48921</v>
      </c>
      <c r="B1146">
        <v>10.065228911261601</v>
      </c>
      <c r="C1146">
        <v>0.50315677635739298</v>
      </c>
      <c r="D1146">
        <v>0.19183541284205499</v>
      </c>
      <c r="E1146">
        <v>2.6667811497040499</v>
      </c>
      <c r="F1146">
        <v>7.6581522392499303E-3</v>
      </c>
      <c r="G1146">
        <v>4.7861789793539299E-2</v>
      </c>
      <c r="H1146">
        <v>5.3341747892757603</v>
      </c>
      <c r="I1146" s="1" t="s">
        <v>48920</v>
      </c>
    </row>
    <row r="1147" spans="1:9" x14ac:dyDescent="0.2">
      <c r="A1147" t="s">
        <v>48919</v>
      </c>
      <c r="B1147">
        <v>8.9666060829885996</v>
      </c>
      <c r="C1147">
        <v>0.50271726607895795</v>
      </c>
      <c r="D1147">
        <v>0.173147247240449</v>
      </c>
      <c r="E1147">
        <v>2.9343244633534802</v>
      </c>
      <c r="F1147">
        <v>3.3427457070691999E-3</v>
      </c>
      <c r="G1147">
        <v>3.08216582961423E-2</v>
      </c>
      <c r="H1147">
        <v>5.3341747892757603</v>
      </c>
      <c r="I1147" s="1" t="s">
        <v>48918</v>
      </c>
    </row>
    <row r="1148" spans="1:9" x14ac:dyDescent="0.2">
      <c r="A1148" t="s">
        <v>48917</v>
      </c>
      <c r="B1148">
        <v>29.086375563315801</v>
      </c>
      <c r="C1148">
        <v>0.50262776659032804</v>
      </c>
      <c r="D1148">
        <v>0.18807920325021699</v>
      </c>
      <c r="E1148">
        <v>2.7214449140586301</v>
      </c>
      <c r="F1148">
        <v>6.4997216863681897E-3</v>
      </c>
      <c r="G1148">
        <v>6.1900306733141799E-2</v>
      </c>
      <c r="H1148">
        <v>2.8874979692228799</v>
      </c>
      <c r="I1148" s="1" t="s">
        <v>48916</v>
      </c>
    </row>
    <row r="1149" spans="1:9" hidden="1" x14ac:dyDescent="0.2">
      <c r="A1149" t="s">
        <v>48915</v>
      </c>
      <c r="B1149">
        <v>384.57327717524998</v>
      </c>
      <c r="C1149">
        <v>0.50245576770443401</v>
      </c>
      <c r="D1149">
        <v>0.20022983839509501</v>
      </c>
      <c r="E1149">
        <v>2.5687420016643601</v>
      </c>
      <c r="F1149">
        <v>1.02068416775752E-2</v>
      </c>
      <c r="G1149">
        <v>0.33062393015386798</v>
      </c>
      <c r="H1149">
        <v>0.229422787491636</v>
      </c>
      <c r="I1149" s="1" t="s">
        <v>48914</v>
      </c>
    </row>
    <row r="1150" spans="1:9" hidden="1" x14ac:dyDescent="0.2">
      <c r="A1150" t="s">
        <v>48913</v>
      </c>
      <c r="B1150">
        <v>80.383372557304895</v>
      </c>
      <c r="C1150">
        <v>0.50226306307764701</v>
      </c>
      <c r="D1150">
        <v>0.159306705599674</v>
      </c>
      <c r="E1150">
        <v>2.15460518503295</v>
      </c>
      <c r="F1150">
        <v>3.1192742952145299E-2</v>
      </c>
      <c r="G1150">
        <v>0.201646418007459</v>
      </c>
      <c r="H1150">
        <v>1.6898879926300701</v>
      </c>
      <c r="I1150" s="1" t="s">
        <v>48912</v>
      </c>
    </row>
    <row r="1151" spans="1:9" x14ac:dyDescent="0.2">
      <c r="A1151" t="s">
        <v>48911</v>
      </c>
      <c r="B1151">
        <v>24.697697532529499</v>
      </c>
      <c r="C1151">
        <v>0.50182742364658095</v>
      </c>
      <c r="D1151">
        <v>0.18484524476928499</v>
      </c>
      <c r="E1151">
        <v>2.7432094324693499</v>
      </c>
      <c r="F1151">
        <v>6.0841867512797703E-3</v>
      </c>
      <c r="G1151">
        <v>6.45412839224212E-2</v>
      </c>
      <c r="H1151">
        <v>2.51587016876783</v>
      </c>
      <c r="I1151" s="1" t="s">
        <v>48910</v>
      </c>
    </row>
    <row r="1152" spans="1:9" x14ac:dyDescent="0.2">
      <c r="A1152" t="s">
        <v>48909</v>
      </c>
      <c r="B1152">
        <v>4.7633051811050899</v>
      </c>
      <c r="C1152">
        <v>0.501634357895415</v>
      </c>
      <c r="D1152">
        <v>0.19834089773283201</v>
      </c>
      <c r="E1152">
        <v>2.5779477767368899</v>
      </c>
      <c r="F1152">
        <v>9.9389017428157603E-3</v>
      </c>
      <c r="G1152">
        <v>6.9757600032865602E-2</v>
      </c>
      <c r="H1152">
        <v>3.5961927380220602</v>
      </c>
      <c r="I1152" s="1" t="s">
        <v>48908</v>
      </c>
    </row>
    <row r="1153" spans="1:9" x14ac:dyDescent="0.2">
      <c r="A1153" t="s">
        <v>48907</v>
      </c>
      <c r="B1153">
        <v>47.586231072768797</v>
      </c>
      <c r="C1153">
        <v>0.50110061953852103</v>
      </c>
      <c r="D1153">
        <v>0.18264181010519501</v>
      </c>
      <c r="E1153">
        <v>2.78944901880846</v>
      </c>
      <c r="F1153">
        <v>5.2797808168144698E-3</v>
      </c>
      <c r="G1153">
        <v>7.3176583737350601E-2</v>
      </c>
      <c r="H1153">
        <v>1.7530734689379099</v>
      </c>
      <c r="I1153" s="1" t="s">
        <v>48906</v>
      </c>
    </row>
    <row r="1154" spans="1:9" x14ac:dyDescent="0.2">
      <c r="A1154" t="s">
        <v>48905</v>
      </c>
      <c r="B1154">
        <v>7.5663389839084498</v>
      </c>
      <c r="C1154">
        <v>0.50088445256935399</v>
      </c>
      <c r="D1154">
        <v>0.190372251164562</v>
      </c>
      <c r="E1154">
        <v>2.68735969448309</v>
      </c>
      <c r="F1154">
        <v>7.2019351691603797E-3</v>
      </c>
      <c r="G1154">
        <v>5.8272452224944801E-2</v>
      </c>
      <c r="H1154">
        <v>3.5290264790642998</v>
      </c>
      <c r="I1154" s="1" t="s">
        <v>48904</v>
      </c>
    </row>
    <row r="1155" spans="1:9" x14ac:dyDescent="0.2">
      <c r="A1155" t="s">
        <v>48903</v>
      </c>
      <c r="B1155">
        <v>5.3897782267550296</v>
      </c>
      <c r="C1155">
        <v>0.50086963116455896</v>
      </c>
      <c r="D1155">
        <v>0.19388909222388301</v>
      </c>
      <c r="E1155">
        <v>2.6136277846943199</v>
      </c>
      <c r="F1155">
        <v>8.9586575760173901E-3</v>
      </c>
      <c r="G1155">
        <v>6.5802605788576607E-2</v>
      </c>
      <c r="H1155">
        <v>3.5961927380220602</v>
      </c>
      <c r="I1155" s="1" t="s">
        <v>48902</v>
      </c>
    </row>
    <row r="1156" spans="1:9" hidden="1" x14ac:dyDescent="0.2">
      <c r="A1156" t="s">
        <v>48901</v>
      </c>
      <c r="B1156">
        <v>248.246040864132</v>
      </c>
      <c r="C1156">
        <v>0.50082334294408504</v>
      </c>
      <c r="D1156">
        <v>0.103535131134355</v>
      </c>
      <c r="E1156">
        <v>0.138148703484132</v>
      </c>
      <c r="F1156">
        <v>0.89012289494611396</v>
      </c>
      <c r="G1156">
        <v>1</v>
      </c>
      <c r="H1156">
        <v>0.26287748701373798</v>
      </c>
      <c r="I1156" s="1" t="s">
        <v>48900</v>
      </c>
    </row>
    <row r="1157" spans="1:9" x14ac:dyDescent="0.2">
      <c r="A1157" t="s">
        <v>48899</v>
      </c>
      <c r="B1157">
        <v>10.686829686399699</v>
      </c>
      <c r="C1157">
        <v>0.50078114788774497</v>
      </c>
      <c r="D1157">
        <v>0.15739200958337701</v>
      </c>
      <c r="E1157">
        <v>3.1841847498010498</v>
      </c>
      <c r="F1157">
        <v>1.45162331779384E-3</v>
      </c>
      <c r="G1157">
        <v>2.0251180667249499E-2</v>
      </c>
      <c r="H1157">
        <v>4.9241161630196499</v>
      </c>
      <c r="I1157" s="1" t="s">
        <v>48898</v>
      </c>
    </row>
    <row r="1158" spans="1:9" hidden="1" x14ac:dyDescent="0.2">
      <c r="A1158" t="s">
        <v>48897</v>
      </c>
      <c r="B1158">
        <v>14.669841341022799</v>
      </c>
      <c r="C1158">
        <v>0.50076605884565495</v>
      </c>
      <c r="D1158">
        <v>0.183982877623874</v>
      </c>
      <c r="E1158">
        <v>1.5852848070526699</v>
      </c>
      <c r="F1158">
        <v>0.112901639368279</v>
      </c>
      <c r="G1158">
        <v>0.22691976104005501</v>
      </c>
      <c r="H1158">
        <v>4.9241161630196499</v>
      </c>
      <c r="I1158" s="1" t="s">
        <v>48896</v>
      </c>
    </row>
    <row r="1159" spans="1:9" hidden="1" x14ac:dyDescent="0.2">
      <c r="A1159" t="s">
        <v>48895</v>
      </c>
      <c r="B1159">
        <v>7.9004770089397596</v>
      </c>
      <c r="C1159">
        <v>0.500616152471412</v>
      </c>
      <c r="D1159">
        <v>0.19945815035341799</v>
      </c>
      <c r="E1159">
        <v>1.1091420576959401</v>
      </c>
      <c r="F1159">
        <v>0.26736890387572199</v>
      </c>
      <c r="G1159">
        <v>0.50048011033724704</v>
      </c>
      <c r="H1159">
        <v>2.8661423339258398</v>
      </c>
      <c r="I1159" s="1" t="s">
        <v>48894</v>
      </c>
    </row>
    <row r="1160" spans="1:9" hidden="1" x14ac:dyDescent="0.2">
      <c r="A1160" t="s">
        <v>48893</v>
      </c>
      <c r="B1160">
        <v>46.791825576031599</v>
      </c>
      <c r="C1160">
        <v>0.50060375861238204</v>
      </c>
      <c r="D1160">
        <v>0.18313185213177799</v>
      </c>
      <c r="E1160">
        <v>2.7644621502550999</v>
      </c>
      <c r="F1160">
        <v>5.7016721509327E-3</v>
      </c>
      <c r="G1160">
        <v>0.101004601953568</v>
      </c>
      <c r="H1160">
        <v>1.0562702914989801</v>
      </c>
      <c r="I1160" s="1" t="s">
        <v>48892</v>
      </c>
    </row>
    <row r="1161" spans="1:9" x14ac:dyDescent="0.2">
      <c r="A1161" t="s">
        <v>48891</v>
      </c>
      <c r="B1161">
        <v>3.2624626742591398</v>
      </c>
      <c r="C1161">
        <v>0.50026106263258696</v>
      </c>
      <c r="D1161">
        <v>0.19937571535350199</v>
      </c>
      <c r="E1161">
        <v>2.6494206100983502</v>
      </c>
      <c r="F1161">
        <v>8.0629913544331602E-3</v>
      </c>
      <c r="G1161">
        <v>6.8187772825458695E-2</v>
      </c>
      <c r="H1161">
        <v>3.05668066494643</v>
      </c>
      <c r="I1161" s="1" t="s">
        <v>48890</v>
      </c>
    </row>
    <row r="1162" spans="1:9" x14ac:dyDescent="0.2">
      <c r="A1162" t="s">
        <v>48889</v>
      </c>
      <c r="B1162">
        <v>36.730229252201198</v>
      </c>
      <c r="C1162">
        <v>0.50024250934944903</v>
      </c>
      <c r="D1162">
        <v>0.17802778619510201</v>
      </c>
      <c r="E1162">
        <v>2.8285976803131598</v>
      </c>
      <c r="F1162">
        <v>4.6752431230900103E-3</v>
      </c>
      <c r="G1162">
        <v>6.8711233744789699E-2</v>
      </c>
      <c r="H1162">
        <v>1.7530734689379099</v>
      </c>
      <c r="I1162" s="1" t="s">
        <v>48888</v>
      </c>
    </row>
    <row r="1163" spans="1:9" x14ac:dyDescent="0.2">
      <c r="A1163" t="s">
        <v>48887</v>
      </c>
      <c r="B1163">
        <v>90.089874407182407</v>
      </c>
      <c r="C1163">
        <v>0.50011050536135904</v>
      </c>
      <c r="D1163">
        <v>0.13410537519223001</v>
      </c>
      <c r="E1163">
        <v>3.73457807371291</v>
      </c>
      <c r="F1163">
        <v>1.88030154907115E-4</v>
      </c>
      <c r="G1163">
        <v>1.5246916228249099E-2</v>
      </c>
      <c r="H1163">
        <v>0.96875671692036702</v>
      </c>
      <c r="I1163" s="3">
        <v>38961</v>
      </c>
    </row>
    <row r="1164" spans="1:9" hidden="1" x14ac:dyDescent="0.2">
      <c r="A1164" t="s">
        <v>48886</v>
      </c>
      <c r="B1164">
        <v>19.7965120552524</v>
      </c>
      <c r="C1164">
        <v>0.49989477821163703</v>
      </c>
      <c r="D1164">
        <v>0.16537188464281699</v>
      </c>
      <c r="E1164">
        <v>1.8795912654440099</v>
      </c>
      <c r="F1164">
        <v>6.0163804589343103E-2</v>
      </c>
      <c r="G1164">
        <v>0.22941151402770901</v>
      </c>
      <c r="H1164">
        <v>2.58397062870243</v>
      </c>
      <c r="I1164" s="1" t="s">
        <v>48885</v>
      </c>
    </row>
    <row r="1165" spans="1:9" x14ac:dyDescent="0.2">
      <c r="A1165" t="s">
        <v>48884</v>
      </c>
      <c r="B1165">
        <v>1.9518529255156301</v>
      </c>
      <c r="C1165">
        <v>0.49951753889796802</v>
      </c>
      <c r="D1165">
        <v>0.20035281476966699</v>
      </c>
      <c r="E1165">
        <v>2.5570111770628299</v>
      </c>
      <c r="F1165">
        <v>1.0557582518711601E-2</v>
      </c>
      <c r="G1165">
        <v>7.6384068837603597E-2</v>
      </c>
      <c r="H1165">
        <v>3.2268938338621398</v>
      </c>
      <c r="I1165" s="1" t="s">
        <v>48883</v>
      </c>
    </row>
    <row r="1166" spans="1:9" x14ac:dyDescent="0.2">
      <c r="A1166" t="s">
        <v>48882</v>
      </c>
      <c r="B1166">
        <v>8.2098786319508399</v>
      </c>
      <c r="C1166">
        <v>0.49947345637282697</v>
      </c>
      <c r="D1166">
        <v>0.183888832274157</v>
      </c>
      <c r="E1166">
        <v>2.7824885972033702</v>
      </c>
      <c r="F1166">
        <v>5.3943760861852198E-3</v>
      </c>
      <c r="G1166">
        <v>4.9016400098641999E-2</v>
      </c>
      <c r="H1166">
        <v>3.5961927380220602</v>
      </c>
      <c r="I1166" s="1" t="s">
        <v>48881</v>
      </c>
    </row>
    <row r="1167" spans="1:9" x14ac:dyDescent="0.2">
      <c r="A1167" t="s">
        <v>48880</v>
      </c>
      <c r="B1167">
        <v>30.5053982168304</v>
      </c>
      <c r="C1167">
        <v>0.49944261733577799</v>
      </c>
      <c r="D1167">
        <v>0.17508754090895101</v>
      </c>
      <c r="E1167">
        <v>2.8810179750444802</v>
      </c>
      <c r="F1167">
        <v>3.9639303356687498E-3</v>
      </c>
      <c r="G1167">
        <v>6.1925062719489901E-2</v>
      </c>
      <c r="H1167">
        <v>1.7530734689379099</v>
      </c>
      <c r="I1167" s="1" t="s">
        <v>48879</v>
      </c>
    </row>
    <row r="1168" spans="1:9" x14ac:dyDescent="0.2">
      <c r="A1168" t="s">
        <v>48878</v>
      </c>
      <c r="B1168">
        <v>26.8237866943523</v>
      </c>
      <c r="C1168">
        <v>0.49934358465930301</v>
      </c>
      <c r="D1168">
        <v>0.170524564128823</v>
      </c>
      <c r="E1168">
        <v>2.9547270994808099</v>
      </c>
      <c r="F1168">
        <v>3.1294573515905201E-3</v>
      </c>
      <c r="G1168">
        <v>4.1939918448770701E-2</v>
      </c>
      <c r="H1168">
        <v>2.72538071463826</v>
      </c>
      <c r="I1168" s="1" t="s">
        <v>48877</v>
      </c>
    </row>
    <row r="1169" spans="1:9" x14ac:dyDescent="0.2">
      <c r="A1169" t="s">
        <v>48876</v>
      </c>
      <c r="B1169">
        <v>4.9063349064949602</v>
      </c>
      <c r="C1169">
        <v>0.49929822303455501</v>
      </c>
      <c r="D1169">
        <v>0.20011336804681701</v>
      </c>
      <c r="E1169">
        <v>2.70140803362874</v>
      </c>
      <c r="F1169">
        <v>6.9046572741157603E-3</v>
      </c>
      <c r="G1169">
        <v>5.6856659378859802E-2</v>
      </c>
      <c r="H1169">
        <v>3.5290264790642998</v>
      </c>
      <c r="I1169" s="1" t="s">
        <v>48875</v>
      </c>
    </row>
    <row r="1170" spans="1:9" x14ac:dyDescent="0.2">
      <c r="A1170" t="s">
        <v>48874</v>
      </c>
      <c r="B1170">
        <v>6.5255123970649596</v>
      </c>
      <c r="C1170">
        <v>0.49929150614311901</v>
      </c>
      <c r="D1170">
        <v>0.16662898565974099</v>
      </c>
      <c r="E1170">
        <v>3.0047153420490602</v>
      </c>
      <c r="F1170">
        <v>2.65829508427942E-3</v>
      </c>
      <c r="G1170">
        <v>3.8861136851041402E-2</v>
      </c>
      <c r="H1170">
        <v>2.7243236903814698</v>
      </c>
      <c r="I1170" s="1" t="s">
        <v>48873</v>
      </c>
    </row>
    <row r="1171" spans="1:9" x14ac:dyDescent="0.2">
      <c r="A1171" t="s">
        <v>48872</v>
      </c>
      <c r="B1171">
        <v>3.2045180654894199</v>
      </c>
      <c r="C1171">
        <v>0.49877574844568001</v>
      </c>
      <c r="D1171">
        <v>0.18844884477326501</v>
      </c>
      <c r="E1171">
        <v>3.05480245284609</v>
      </c>
      <c r="F1171">
        <v>2.2520880850927499E-3</v>
      </c>
      <c r="G1171">
        <v>3.21481846291004E-2</v>
      </c>
      <c r="H1171">
        <v>3.34325963464422</v>
      </c>
      <c r="I1171" s="1" t="s">
        <v>48871</v>
      </c>
    </row>
    <row r="1172" spans="1:9" x14ac:dyDescent="0.2">
      <c r="A1172" t="s">
        <v>48870</v>
      </c>
      <c r="B1172">
        <v>5.1571004096299902</v>
      </c>
      <c r="C1172">
        <v>0.498687297183385</v>
      </c>
      <c r="D1172">
        <v>0.18044476131112799</v>
      </c>
      <c r="E1172">
        <v>2.7596494084692602</v>
      </c>
      <c r="F1172">
        <v>5.7863421383763597E-3</v>
      </c>
      <c r="G1172">
        <v>5.1593657254028598E-2</v>
      </c>
      <c r="H1172">
        <v>3.5290264790642998</v>
      </c>
      <c r="I1172" s="1" t="s">
        <v>48869</v>
      </c>
    </row>
    <row r="1173" spans="1:9" x14ac:dyDescent="0.2">
      <c r="A1173" t="s">
        <v>48868</v>
      </c>
      <c r="B1173">
        <v>5.8551076351280802</v>
      </c>
      <c r="C1173">
        <v>0.49862763822084</v>
      </c>
      <c r="D1173">
        <v>0.197196033740243</v>
      </c>
      <c r="E1173">
        <v>2.6370446124199001</v>
      </c>
      <c r="F1173">
        <v>8.3631831950832999E-3</v>
      </c>
      <c r="G1173">
        <v>6.9853362637013097E-2</v>
      </c>
      <c r="H1173">
        <v>3.0196265399429199</v>
      </c>
      <c r="I1173" s="1" t="s">
        <v>48867</v>
      </c>
    </row>
    <row r="1174" spans="1:9" x14ac:dyDescent="0.2">
      <c r="A1174" t="s">
        <v>48866</v>
      </c>
      <c r="B1174">
        <v>48.124425601620203</v>
      </c>
      <c r="C1174">
        <v>0.498515628555395</v>
      </c>
      <c r="D1174">
        <v>0.18206900982198301</v>
      </c>
      <c r="E1174">
        <v>3.1257710258324201</v>
      </c>
      <c r="F1174">
        <v>1.7733957307441101E-3</v>
      </c>
      <c r="G1174">
        <v>3.5830336776097302E-2</v>
      </c>
      <c r="H1174">
        <v>2.0909717376338302</v>
      </c>
      <c r="I1174" s="1" t="s">
        <v>48865</v>
      </c>
    </row>
    <row r="1175" spans="1:9" x14ac:dyDescent="0.2">
      <c r="A1175" t="s">
        <v>48864</v>
      </c>
      <c r="B1175">
        <v>3.4066444456918101</v>
      </c>
      <c r="C1175">
        <v>0.49838408587109301</v>
      </c>
      <c r="D1175">
        <v>0.20018458252763099</v>
      </c>
      <c r="E1175">
        <v>2.6680733859090799</v>
      </c>
      <c r="F1175">
        <v>7.6287593010801596E-3</v>
      </c>
      <c r="G1175">
        <v>6.0803630282649998E-2</v>
      </c>
      <c r="H1175">
        <v>3.4978556796382101</v>
      </c>
      <c r="I1175" s="1" t="s">
        <v>48863</v>
      </c>
    </row>
    <row r="1176" spans="1:9" x14ac:dyDescent="0.2">
      <c r="A1176" t="s">
        <v>48862</v>
      </c>
      <c r="B1176">
        <v>19.806982303732202</v>
      </c>
      <c r="C1176">
        <v>0.49809402373145401</v>
      </c>
      <c r="D1176">
        <v>0.18789791732892999</v>
      </c>
      <c r="E1176">
        <v>2.7294015389122901</v>
      </c>
      <c r="F1176">
        <v>6.3449393425160901E-3</v>
      </c>
      <c r="G1176">
        <v>6.0812596334493603E-2</v>
      </c>
      <c r="H1176">
        <v>2.8874979692228799</v>
      </c>
      <c r="I1176" s="1" t="s">
        <v>48861</v>
      </c>
    </row>
    <row r="1177" spans="1:9" hidden="1" x14ac:dyDescent="0.2">
      <c r="A1177" t="s">
        <v>48860</v>
      </c>
      <c r="B1177">
        <v>46.890116694006103</v>
      </c>
      <c r="C1177">
        <v>0.49803079951817297</v>
      </c>
      <c r="D1177">
        <v>0.162581086629001</v>
      </c>
      <c r="E1177">
        <v>1.7718711406676599</v>
      </c>
      <c r="F1177">
        <v>7.6415949975670902E-2</v>
      </c>
      <c r="G1177">
        <v>0.29489107258703301</v>
      </c>
      <c r="H1177">
        <v>2.0909717376338302</v>
      </c>
      <c r="I1177" s="1" t="s">
        <v>48859</v>
      </c>
    </row>
    <row r="1178" spans="1:9" x14ac:dyDescent="0.2">
      <c r="A1178" t="s">
        <v>48858</v>
      </c>
      <c r="B1178">
        <v>6.29131059698621</v>
      </c>
      <c r="C1178">
        <v>0.49795291615106002</v>
      </c>
      <c r="D1178">
        <v>0.19732928423760299</v>
      </c>
      <c r="E1178">
        <v>2.6109492140635999</v>
      </c>
      <c r="F1178">
        <v>9.0291301329679594E-3</v>
      </c>
      <c r="G1178">
        <v>6.6793062258004604E-2</v>
      </c>
      <c r="H1178">
        <v>3.5290264790642998</v>
      </c>
      <c r="I1178" s="1" t="s">
        <v>48857</v>
      </c>
    </row>
    <row r="1179" spans="1:9" hidden="1" x14ac:dyDescent="0.2">
      <c r="A1179" t="s">
        <v>48856</v>
      </c>
      <c r="B1179">
        <v>5.3863964808061997</v>
      </c>
      <c r="C1179">
        <v>0.497712913877845</v>
      </c>
      <c r="D1179">
        <v>0.200324273844148</v>
      </c>
      <c r="E1179">
        <v>1.3127621800962399</v>
      </c>
      <c r="F1179">
        <v>0.18926309769820401</v>
      </c>
      <c r="G1179">
        <v>0.41233142689163399</v>
      </c>
      <c r="H1179">
        <v>2.8661423339258398</v>
      </c>
      <c r="I1179" s="1" t="s">
        <v>48855</v>
      </c>
    </row>
    <row r="1180" spans="1:9" x14ac:dyDescent="0.2">
      <c r="A1180" t="s">
        <v>48854</v>
      </c>
      <c r="B1180">
        <v>12.1893835534046</v>
      </c>
      <c r="C1180">
        <v>0.49738668757211202</v>
      </c>
      <c r="D1180">
        <v>0.183563562430822</v>
      </c>
      <c r="E1180">
        <v>2.7178183374375902</v>
      </c>
      <c r="F1180">
        <v>6.5713906984310403E-3</v>
      </c>
      <c r="G1180">
        <v>6.2445588682183202E-2</v>
      </c>
      <c r="H1180">
        <v>2.8661423339258398</v>
      </c>
      <c r="I1180" s="1" t="s">
        <v>48853</v>
      </c>
    </row>
    <row r="1181" spans="1:9" x14ac:dyDescent="0.2">
      <c r="A1181" t="s">
        <v>48852</v>
      </c>
      <c r="B1181">
        <v>6.4436707643513396</v>
      </c>
      <c r="C1181">
        <v>0.49717565010367498</v>
      </c>
      <c r="D1181">
        <v>0.195678308773721</v>
      </c>
      <c r="E1181">
        <v>2.64938768138797</v>
      </c>
      <c r="F1181">
        <v>8.0637771036633395E-3</v>
      </c>
      <c r="G1181">
        <v>7.2502098741090995E-2</v>
      </c>
      <c r="H1181">
        <v>2.7243236903814698</v>
      </c>
      <c r="I1181" s="1" t="s">
        <v>48851</v>
      </c>
    </row>
    <row r="1182" spans="1:9" x14ac:dyDescent="0.2">
      <c r="A1182" t="s">
        <v>48850</v>
      </c>
      <c r="B1182">
        <v>71.054510227704</v>
      </c>
      <c r="C1182">
        <v>0.497130983622528</v>
      </c>
      <c r="D1182">
        <v>0.151928300985675</v>
      </c>
      <c r="E1182">
        <v>3.2814817915106702</v>
      </c>
      <c r="F1182">
        <v>1.0326319152424001E-3</v>
      </c>
      <c r="G1182">
        <v>3.4413094455129203E-2</v>
      </c>
      <c r="H1182">
        <v>1.3259270399343199</v>
      </c>
      <c r="I1182" s="1" t="s">
        <v>48849</v>
      </c>
    </row>
    <row r="1183" spans="1:9" x14ac:dyDescent="0.2">
      <c r="A1183" t="s">
        <v>48848</v>
      </c>
      <c r="B1183">
        <v>36.7701536263421</v>
      </c>
      <c r="C1183">
        <v>0.49700320593446001</v>
      </c>
      <c r="D1183">
        <v>0.162794610746887</v>
      </c>
      <c r="E1183">
        <v>3.0748854607187699</v>
      </c>
      <c r="F1183">
        <v>2.1058340890525401E-3</v>
      </c>
      <c r="G1183">
        <v>3.9452714544855903E-2</v>
      </c>
      <c r="H1183">
        <v>2.0909717376338302</v>
      </c>
      <c r="I1183" s="1" t="s">
        <v>48847</v>
      </c>
    </row>
    <row r="1184" spans="1:9" hidden="1" x14ac:dyDescent="0.2">
      <c r="A1184" t="s">
        <v>48846</v>
      </c>
      <c r="B1184">
        <v>313.75806045606402</v>
      </c>
      <c r="C1184">
        <v>0.49692899578462602</v>
      </c>
      <c r="D1184">
        <v>0.15997832900539399</v>
      </c>
      <c r="E1184">
        <v>3.1163900838419698</v>
      </c>
      <c r="F1184">
        <v>1.83079917156275E-3</v>
      </c>
      <c r="G1184">
        <v>0.12523745607494599</v>
      </c>
      <c r="H1184">
        <v>0.229422787491636</v>
      </c>
      <c r="I1184" s="1" t="s">
        <v>48845</v>
      </c>
    </row>
    <row r="1185" spans="1:9" x14ac:dyDescent="0.2">
      <c r="A1185" t="s">
        <v>48844</v>
      </c>
      <c r="B1185">
        <v>3.1072380096938201</v>
      </c>
      <c r="C1185">
        <v>0.49690074394538197</v>
      </c>
      <c r="D1185">
        <v>0.195351407143558</v>
      </c>
      <c r="E1185">
        <v>2.5847480744614502</v>
      </c>
      <c r="F1185">
        <v>9.74501723206447E-3</v>
      </c>
      <c r="G1185">
        <v>7.5475031408095306E-2</v>
      </c>
      <c r="H1185">
        <v>3.05668066494643</v>
      </c>
      <c r="I1185" s="1" t="s">
        <v>48843</v>
      </c>
    </row>
    <row r="1186" spans="1:9" hidden="1" x14ac:dyDescent="0.2">
      <c r="A1186" t="s">
        <v>48842</v>
      </c>
      <c r="B1186">
        <v>42.905532933933003</v>
      </c>
      <c r="C1186">
        <v>0.49684202389746601</v>
      </c>
      <c r="D1186">
        <v>0.18100263736798899</v>
      </c>
      <c r="E1186">
        <v>1.82421506551114</v>
      </c>
      <c r="F1186">
        <v>6.8119564857389403E-2</v>
      </c>
      <c r="G1186">
        <v>0.41895195207606201</v>
      </c>
      <c r="H1186">
        <v>1.00146427049426</v>
      </c>
      <c r="I1186" s="1" t="s">
        <v>48841</v>
      </c>
    </row>
    <row r="1187" spans="1:9" hidden="1" x14ac:dyDescent="0.2">
      <c r="A1187" t="s">
        <v>48840</v>
      </c>
      <c r="B1187">
        <v>120.801898036973</v>
      </c>
      <c r="C1187">
        <v>0.49660643647580199</v>
      </c>
      <c r="D1187">
        <v>0.19836652399754201</v>
      </c>
      <c r="E1187">
        <v>2.1106784081621202</v>
      </c>
      <c r="F1187">
        <v>3.4799963107038499E-2</v>
      </c>
      <c r="G1187">
        <v>0.27557370517746799</v>
      </c>
      <c r="H1187">
        <v>1.0751614106665199</v>
      </c>
      <c r="I1187" s="1" t="s">
        <v>48839</v>
      </c>
    </row>
    <row r="1188" spans="1:9" x14ac:dyDescent="0.2">
      <c r="A1188" t="s">
        <v>48838</v>
      </c>
      <c r="B1188">
        <v>3.5108125093181899</v>
      </c>
      <c r="C1188">
        <v>0.49648277019715897</v>
      </c>
      <c r="D1188">
        <v>0.19238510981006901</v>
      </c>
      <c r="E1188">
        <v>2.8748926046987502</v>
      </c>
      <c r="F1188">
        <v>4.0416494481862403E-3</v>
      </c>
      <c r="G1188">
        <v>4.5665902104449901E-2</v>
      </c>
      <c r="H1188">
        <v>3.05668066494643</v>
      </c>
      <c r="I1188" s="1" t="s">
        <v>48837</v>
      </c>
    </row>
    <row r="1189" spans="1:9" x14ac:dyDescent="0.2">
      <c r="A1189" t="s">
        <v>48836</v>
      </c>
      <c r="B1189">
        <v>9.8119679780685392</v>
      </c>
      <c r="C1189">
        <v>0.49634190596398098</v>
      </c>
      <c r="D1189">
        <v>0.200119205962247</v>
      </c>
      <c r="E1189">
        <v>2.7796078477827599</v>
      </c>
      <c r="F1189">
        <v>5.44245780904458E-3</v>
      </c>
      <c r="G1189">
        <v>4.6029243133562499E-2</v>
      </c>
      <c r="H1189">
        <v>4.06184771972453</v>
      </c>
      <c r="I1189" s="1" t="s">
        <v>48835</v>
      </c>
    </row>
    <row r="1190" spans="1:9" hidden="1" x14ac:dyDescent="0.2">
      <c r="A1190" t="s">
        <v>48834</v>
      </c>
      <c r="B1190">
        <v>7.8017776551340603</v>
      </c>
      <c r="C1190">
        <v>0.49632018270992601</v>
      </c>
      <c r="D1190">
        <v>0.20032486512474701</v>
      </c>
      <c r="E1190">
        <v>1.3878382647509999</v>
      </c>
      <c r="F1190">
        <v>0.165186300051197</v>
      </c>
      <c r="G1190">
        <v>0.37305362995402702</v>
      </c>
      <c r="H1190">
        <v>3.0196265399429199</v>
      </c>
      <c r="I1190" s="1" t="s">
        <v>48833</v>
      </c>
    </row>
    <row r="1191" spans="1:9" x14ac:dyDescent="0.2">
      <c r="A1191" t="s">
        <v>48832</v>
      </c>
      <c r="B1191">
        <v>70.519554012047493</v>
      </c>
      <c r="C1191">
        <v>0.49631398335246502</v>
      </c>
      <c r="D1191">
        <v>0.16128578369684199</v>
      </c>
      <c r="E1191">
        <v>3.0977477375182398</v>
      </c>
      <c r="F1191">
        <v>1.94997337348823E-3</v>
      </c>
      <c r="G1191">
        <v>4.8577830458572301E-2</v>
      </c>
      <c r="H1191">
        <v>1.3259270399343199</v>
      </c>
      <c r="I1191" s="1" t="s">
        <v>48831</v>
      </c>
    </row>
    <row r="1192" spans="1:9" x14ac:dyDescent="0.2">
      <c r="A1192" t="s">
        <v>48830</v>
      </c>
      <c r="B1192">
        <v>29.522869095920701</v>
      </c>
      <c r="C1192">
        <v>0.49611640995123002</v>
      </c>
      <c r="D1192">
        <v>0.17424255179287201</v>
      </c>
      <c r="E1192">
        <v>2.8556091279765399</v>
      </c>
      <c r="F1192">
        <v>4.2954358471827001E-3</v>
      </c>
      <c r="G1192">
        <v>5.1903677168972102E-2</v>
      </c>
      <c r="H1192">
        <v>2.57371481751884</v>
      </c>
      <c r="I1192" s="1" t="s">
        <v>48829</v>
      </c>
    </row>
    <row r="1193" spans="1:9" x14ac:dyDescent="0.2">
      <c r="A1193" t="s">
        <v>48828</v>
      </c>
      <c r="B1193">
        <v>6.08065026471861</v>
      </c>
      <c r="C1193">
        <v>0.49594069226145199</v>
      </c>
      <c r="D1193">
        <v>0.20028244504784601</v>
      </c>
      <c r="E1193">
        <v>2.5958552935028201</v>
      </c>
      <c r="F1193">
        <v>9.4355794235683604E-3</v>
      </c>
      <c r="G1193">
        <v>6.8789042278635304E-2</v>
      </c>
      <c r="H1193">
        <v>3.5290264790642998</v>
      </c>
      <c r="I1193" s="1" t="s">
        <v>48827</v>
      </c>
    </row>
    <row r="1194" spans="1:9" x14ac:dyDescent="0.2">
      <c r="A1194" t="s">
        <v>48826</v>
      </c>
      <c r="B1194">
        <v>13.5491532987286</v>
      </c>
      <c r="C1194">
        <v>0.49561130263129699</v>
      </c>
      <c r="D1194">
        <v>0.200362833582021</v>
      </c>
      <c r="E1194">
        <v>2.7445249076266198</v>
      </c>
      <c r="F1194">
        <v>6.0598555675102196E-3</v>
      </c>
      <c r="G1194">
        <v>4.8941796801574199E-2</v>
      </c>
      <c r="H1194">
        <v>4.06184771972453</v>
      </c>
      <c r="I1194" s="1" t="s">
        <v>48825</v>
      </c>
    </row>
    <row r="1195" spans="1:9" x14ac:dyDescent="0.2">
      <c r="A1195" t="s">
        <v>48824</v>
      </c>
      <c r="B1195">
        <v>3.9982117260355499</v>
      </c>
      <c r="C1195">
        <v>0.49557856762561597</v>
      </c>
      <c r="D1195">
        <v>0.18685464546827901</v>
      </c>
      <c r="E1195">
        <v>2.7044884001449798</v>
      </c>
      <c r="F1195">
        <v>6.8409658148231604E-3</v>
      </c>
      <c r="G1195">
        <v>6.3955318977572007E-2</v>
      </c>
      <c r="H1195">
        <v>2.8661423339258398</v>
      </c>
      <c r="I1195" s="1" t="s">
        <v>48823</v>
      </c>
    </row>
    <row r="1196" spans="1:9" x14ac:dyDescent="0.2">
      <c r="A1196" t="s">
        <v>48822</v>
      </c>
      <c r="B1196">
        <v>11.870619922427499</v>
      </c>
      <c r="C1196">
        <v>0.49554065421840598</v>
      </c>
      <c r="D1196">
        <v>0.17577603674596901</v>
      </c>
      <c r="E1196">
        <v>2.8588735341874201</v>
      </c>
      <c r="F1196">
        <v>4.2514824034665596E-3</v>
      </c>
      <c r="G1196">
        <v>3.4914881405699101E-2</v>
      </c>
      <c r="H1196">
        <v>5.3341747892757603</v>
      </c>
      <c r="I1196" s="1" t="s">
        <v>48821</v>
      </c>
    </row>
    <row r="1197" spans="1:9" x14ac:dyDescent="0.2">
      <c r="A1197" t="s">
        <v>48820</v>
      </c>
      <c r="B1197">
        <v>3.1515364300737998</v>
      </c>
      <c r="C1197">
        <v>0.49522473011347201</v>
      </c>
      <c r="D1197">
        <v>0.20031318828273301</v>
      </c>
      <c r="E1197">
        <v>2.58169638271431</v>
      </c>
      <c r="F1197">
        <v>9.8316037130417502E-3</v>
      </c>
      <c r="G1197">
        <v>7.2211589681586405E-2</v>
      </c>
      <c r="H1197">
        <v>3.34325963464422</v>
      </c>
      <c r="I1197" s="1" t="s">
        <v>48819</v>
      </c>
    </row>
    <row r="1198" spans="1:9" x14ac:dyDescent="0.2">
      <c r="A1198" t="s">
        <v>48818</v>
      </c>
      <c r="B1198">
        <v>4.7140917528689501</v>
      </c>
      <c r="C1198">
        <v>0.495203019441676</v>
      </c>
      <c r="D1198">
        <v>0.19969718823257901</v>
      </c>
      <c r="E1198">
        <v>2.7338670474654201</v>
      </c>
      <c r="F1198">
        <v>6.2595313705582599E-3</v>
      </c>
      <c r="G1198">
        <v>5.8763175852465203E-2</v>
      </c>
      <c r="H1198">
        <v>3.0196265399429199</v>
      </c>
      <c r="I1198" s="1" t="s">
        <v>48817</v>
      </c>
    </row>
    <row r="1199" spans="1:9" x14ac:dyDescent="0.2">
      <c r="A1199" t="s">
        <v>48816</v>
      </c>
      <c r="B1199">
        <v>19.865334533012401</v>
      </c>
      <c r="C1199">
        <v>0.49516135013128498</v>
      </c>
      <c r="D1199">
        <v>0.167123794024157</v>
      </c>
      <c r="E1199">
        <v>2.9890272359539498</v>
      </c>
      <c r="F1199">
        <v>2.7986718316253701E-3</v>
      </c>
      <c r="G1199">
        <v>3.8818497945945302E-2</v>
      </c>
      <c r="H1199">
        <v>2.8874979692228799</v>
      </c>
      <c r="I1199" s="1" t="s">
        <v>48815</v>
      </c>
    </row>
    <row r="1200" spans="1:9" x14ac:dyDescent="0.2">
      <c r="A1200" t="s">
        <v>48814</v>
      </c>
      <c r="B1200">
        <v>8.7762343793151008</v>
      </c>
      <c r="C1200">
        <v>0.49500942612069698</v>
      </c>
      <c r="D1200">
        <v>0.19378814158507801</v>
      </c>
      <c r="E1200">
        <v>2.5936760937955698</v>
      </c>
      <c r="F1200">
        <v>9.4955898463919206E-3</v>
      </c>
      <c r="G1200">
        <v>5.6459190788316099E-2</v>
      </c>
      <c r="H1200">
        <v>4.9241161630196499</v>
      </c>
      <c r="I1200" s="1" t="s">
        <v>48813</v>
      </c>
    </row>
    <row r="1201" spans="1:9" x14ac:dyDescent="0.2">
      <c r="A1201" t="s">
        <v>48812</v>
      </c>
      <c r="B1201">
        <v>3.1360185070618498</v>
      </c>
      <c r="C1201">
        <v>0.49494048808091001</v>
      </c>
      <c r="D1201">
        <v>0.20007481470357799</v>
      </c>
      <c r="E1201">
        <v>2.6091964224036799</v>
      </c>
      <c r="F1201">
        <v>9.0755131956089998E-3</v>
      </c>
      <c r="G1201">
        <v>7.2563106841695493E-2</v>
      </c>
      <c r="H1201">
        <v>3.05668066494643</v>
      </c>
      <c r="I1201" s="1" t="s">
        <v>48811</v>
      </c>
    </row>
    <row r="1202" spans="1:9" x14ac:dyDescent="0.2">
      <c r="A1202" t="s">
        <v>48810</v>
      </c>
      <c r="B1202">
        <v>18.4044354552355</v>
      </c>
      <c r="C1202">
        <v>0.49490919209497097</v>
      </c>
      <c r="D1202">
        <v>0.19591065721949399</v>
      </c>
      <c r="E1202">
        <v>2.67896278104037</v>
      </c>
      <c r="F1202">
        <v>7.3850602124245898E-3</v>
      </c>
      <c r="G1202">
        <v>7.2211589681586405E-2</v>
      </c>
      <c r="H1202">
        <v>2.51587016876783</v>
      </c>
      <c r="I1202" s="1" t="s">
        <v>48809</v>
      </c>
    </row>
    <row r="1203" spans="1:9" x14ac:dyDescent="0.2">
      <c r="A1203" t="s">
        <v>48808</v>
      </c>
      <c r="B1203">
        <v>55.406314214431497</v>
      </c>
      <c r="C1203">
        <v>0.49481183671310902</v>
      </c>
      <c r="D1203">
        <v>0.15670914365980601</v>
      </c>
      <c r="E1203">
        <v>3.1690735946001798</v>
      </c>
      <c r="F1203">
        <v>1.52925667507908E-3</v>
      </c>
      <c r="G1203">
        <v>4.1712289896968097E-2</v>
      </c>
      <c r="H1203">
        <v>1.3476155833043799</v>
      </c>
      <c r="I1203" s="1" t="s">
        <v>48807</v>
      </c>
    </row>
    <row r="1204" spans="1:9" x14ac:dyDescent="0.2">
      <c r="A1204" t="s">
        <v>48806</v>
      </c>
      <c r="B1204">
        <v>14.621071151948501</v>
      </c>
      <c r="C1204">
        <v>0.49455689482549398</v>
      </c>
      <c r="D1204">
        <v>0.16508115840221299</v>
      </c>
      <c r="E1204">
        <v>3.0333316813292299</v>
      </c>
      <c r="F1204">
        <v>2.4186959754139E-3</v>
      </c>
      <c r="G1204">
        <v>2.9777178799258699E-2</v>
      </c>
      <c r="H1204">
        <v>4.06184771972453</v>
      </c>
      <c r="I1204" s="1" t="s">
        <v>48805</v>
      </c>
    </row>
    <row r="1205" spans="1:9" x14ac:dyDescent="0.2">
      <c r="A1205" t="s">
        <v>48804</v>
      </c>
      <c r="B1205">
        <v>7.0591981596782096</v>
      </c>
      <c r="C1205">
        <v>0.49454311683602198</v>
      </c>
      <c r="D1205">
        <v>0.19857329135334401</v>
      </c>
      <c r="E1205">
        <v>2.8700552528409502</v>
      </c>
      <c r="F1205">
        <v>4.1040007901259699E-3</v>
      </c>
      <c r="G1205">
        <v>4.1815360258385503E-2</v>
      </c>
      <c r="H1205">
        <v>3.5961927380220602</v>
      </c>
      <c r="I1205" s="1" t="s">
        <v>48803</v>
      </c>
    </row>
    <row r="1206" spans="1:9" x14ac:dyDescent="0.2">
      <c r="A1206" t="s">
        <v>48802</v>
      </c>
      <c r="B1206">
        <v>6.9807657197213704</v>
      </c>
      <c r="C1206">
        <v>0.49449539450114499</v>
      </c>
      <c r="D1206">
        <v>0.19969709584261799</v>
      </c>
      <c r="E1206">
        <v>2.77934448731905</v>
      </c>
      <c r="F1206">
        <v>5.4468727235180104E-3</v>
      </c>
      <c r="G1206">
        <v>5.3943980142515301E-2</v>
      </c>
      <c r="H1206">
        <v>3.0196265399429199</v>
      </c>
      <c r="I1206" s="1" t="s">
        <v>48801</v>
      </c>
    </row>
    <row r="1207" spans="1:9" x14ac:dyDescent="0.2">
      <c r="A1207" t="s">
        <v>48800</v>
      </c>
      <c r="B1207">
        <v>11.4193851272817</v>
      </c>
      <c r="C1207">
        <v>0.494439583447075</v>
      </c>
      <c r="D1207">
        <v>0.19799772212976999</v>
      </c>
      <c r="E1207">
        <v>2.5571603555210598</v>
      </c>
      <c r="F1207">
        <v>1.0553055751069899E-2</v>
      </c>
      <c r="G1207">
        <v>6.7457757631358195E-2</v>
      </c>
      <c r="H1207">
        <v>4.06184771972453</v>
      </c>
      <c r="I1207" s="1" t="s">
        <v>48799</v>
      </c>
    </row>
    <row r="1208" spans="1:9" x14ac:dyDescent="0.2">
      <c r="A1208" t="s">
        <v>48798</v>
      </c>
      <c r="B1208">
        <v>1.7335657478404001</v>
      </c>
      <c r="C1208">
        <v>0.49434663426968101</v>
      </c>
      <c r="D1208">
        <v>0.19873363174057199</v>
      </c>
      <c r="E1208">
        <v>2.76704862443323</v>
      </c>
      <c r="F1208">
        <v>5.6566317459419702E-3</v>
      </c>
      <c r="G1208">
        <v>5.3223657960943603E-2</v>
      </c>
      <c r="H1208">
        <v>3.2268938338621398</v>
      </c>
      <c r="I1208" s="1" t="s">
        <v>48797</v>
      </c>
    </row>
    <row r="1209" spans="1:9" hidden="1" x14ac:dyDescent="0.2">
      <c r="A1209" t="s">
        <v>48796</v>
      </c>
      <c r="B1209">
        <v>139.31043565376601</v>
      </c>
      <c r="C1209">
        <v>0.49433880698274202</v>
      </c>
      <c r="D1209">
        <v>0.20035772549105299</v>
      </c>
      <c r="E1209">
        <v>2.5295960109952098</v>
      </c>
      <c r="F1209">
        <v>1.14193926180514E-2</v>
      </c>
      <c r="G1209">
        <v>0.14944717463756699</v>
      </c>
      <c r="H1209">
        <v>1.0468255674657401</v>
      </c>
      <c r="I1209" s="1" t="s">
        <v>48795</v>
      </c>
    </row>
    <row r="1210" spans="1:9" x14ac:dyDescent="0.2">
      <c r="A1210" t="s">
        <v>48794</v>
      </c>
      <c r="B1210">
        <v>7.3075952220936999</v>
      </c>
      <c r="C1210">
        <v>0.494236880039091</v>
      </c>
      <c r="D1210">
        <v>0.177702464250203</v>
      </c>
      <c r="E1210">
        <v>2.8007124487400699</v>
      </c>
      <c r="F1210">
        <v>5.0989931970178504E-3</v>
      </c>
      <c r="G1210">
        <v>4.8010474632605202E-2</v>
      </c>
      <c r="H1210">
        <v>3.5290264790642998</v>
      </c>
      <c r="I1210" s="1" t="s">
        <v>48793</v>
      </c>
    </row>
    <row r="1211" spans="1:9" x14ac:dyDescent="0.2">
      <c r="A1211" t="s">
        <v>48792</v>
      </c>
      <c r="B1211">
        <v>12.2962092223626</v>
      </c>
      <c r="C1211">
        <v>0.493850582925072</v>
      </c>
      <c r="D1211">
        <v>0.18136323938327201</v>
      </c>
      <c r="E1211">
        <v>2.78473324227362</v>
      </c>
      <c r="F1211">
        <v>5.3571776070253201E-3</v>
      </c>
      <c r="G1211">
        <v>3.9452714544855903E-2</v>
      </c>
      <c r="H1211">
        <v>5.3341747892757603</v>
      </c>
      <c r="I1211" s="1" t="s">
        <v>48791</v>
      </c>
    </row>
    <row r="1212" spans="1:9" x14ac:dyDescent="0.2">
      <c r="A1212" t="s">
        <v>48790</v>
      </c>
      <c r="B1212">
        <v>36.476329374701798</v>
      </c>
      <c r="C1212">
        <v>0.49371882173032999</v>
      </c>
      <c r="D1212">
        <v>0.17781213778076499</v>
      </c>
      <c r="E1212">
        <v>2.8257413233016</v>
      </c>
      <c r="F1212">
        <v>4.7171340661842903E-3</v>
      </c>
      <c r="G1212">
        <v>9.0270877065962998E-2</v>
      </c>
      <c r="H1212">
        <v>1.0562702914989801</v>
      </c>
      <c r="I1212" s="1" t="s">
        <v>48789</v>
      </c>
    </row>
    <row r="1213" spans="1:9" hidden="1" x14ac:dyDescent="0.2">
      <c r="A1213" t="s">
        <v>48788</v>
      </c>
      <c r="B1213">
        <v>26.5883272092452</v>
      </c>
      <c r="C1213">
        <v>0.49369818387879699</v>
      </c>
      <c r="D1213">
        <v>0.181796488212254</v>
      </c>
      <c r="E1213">
        <v>0.82118734265925097</v>
      </c>
      <c r="F1213">
        <v>0.411539565076117</v>
      </c>
      <c r="G1213">
        <v>0.62704844183800001</v>
      </c>
      <c r="H1213">
        <v>2.8874979692228799</v>
      </c>
      <c r="I1213" s="1" t="s">
        <v>48787</v>
      </c>
    </row>
    <row r="1214" spans="1:9" x14ac:dyDescent="0.2">
      <c r="A1214" t="s">
        <v>48786</v>
      </c>
      <c r="B1214">
        <v>74.606912940495306</v>
      </c>
      <c r="C1214">
        <v>0.493617719402064</v>
      </c>
      <c r="D1214">
        <v>0.14555622968964299</v>
      </c>
      <c r="E1214">
        <v>3.39461324436511</v>
      </c>
      <c r="F1214">
        <v>6.8725610755101705E-4</v>
      </c>
      <c r="G1214">
        <v>2.8091667643546901E-2</v>
      </c>
      <c r="H1214">
        <v>1.3259270399343199</v>
      </c>
      <c r="I1214" s="1" t="s">
        <v>48785</v>
      </c>
    </row>
    <row r="1215" spans="1:9" x14ac:dyDescent="0.2">
      <c r="A1215" t="s">
        <v>48784</v>
      </c>
      <c r="B1215">
        <v>72.151937089712803</v>
      </c>
      <c r="C1215">
        <v>0.49346439832325401</v>
      </c>
      <c r="D1215">
        <v>0.16996921225574299</v>
      </c>
      <c r="E1215">
        <v>2.9258789036233899</v>
      </c>
      <c r="F1215">
        <v>3.4348461138349398E-3</v>
      </c>
      <c r="G1215">
        <v>7.8633000994325603E-2</v>
      </c>
      <c r="H1215">
        <v>0.99462731938100601</v>
      </c>
      <c r="I1215" s="1" t="s">
        <v>48783</v>
      </c>
    </row>
    <row r="1216" spans="1:9" hidden="1" x14ac:dyDescent="0.2">
      <c r="A1216" t="s">
        <v>48782</v>
      </c>
      <c r="B1216">
        <v>0.99598047083357599</v>
      </c>
      <c r="C1216">
        <v>0.49346382475537198</v>
      </c>
      <c r="D1216">
        <v>0.20036097198677999</v>
      </c>
      <c r="E1216">
        <v>2.5120819441127198</v>
      </c>
      <c r="F1216">
        <v>1.20021215741885E-2</v>
      </c>
      <c r="G1216">
        <v>1</v>
      </c>
      <c r="H1216">
        <v>0</v>
      </c>
      <c r="I1216" s="1" t="s">
        <v>48781</v>
      </c>
    </row>
    <row r="1217" spans="1:9" x14ac:dyDescent="0.2">
      <c r="A1217" t="s">
        <v>48780</v>
      </c>
      <c r="B1217">
        <v>8.8827520781792604</v>
      </c>
      <c r="C1217">
        <v>0.49337498558640203</v>
      </c>
      <c r="D1217">
        <v>0.196624533112432</v>
      </c>
      <c r="E1217">
        <v>2.6230573470660801</v>
      </c>
      <c r="F1217">
        <v>8.7144602987314808E-3</v>
      </c>
      <c r="G1217">
        <v>5.3498235922719399E-2</v>
      </c>
      <c r="H1217">
        <v>4.9241161630196499</v>
      </c>
      <c r="I1217" s="1" t="s">
        <v>48779</v>
      </c>
    </row>
    <row r="1218" spans="1:9" x14ac:dyDescent="0.2">
      <c r="A1218" t="s">
        <v>48778</v>
      </c>
      <c r="B1218">
        <v>12.4590286297683</v>
      </c>
      <c r="C1218">
        <v>0.49331794662872602</v>
      </c>
      <c r="D1218">
        <v>0.19995984621684901</v>
      </c>
      <c r="E1218">
        <v>2.6451176831435101</v>
      </c>
      <c r="F1218">
        <v>8.1662510439157003E-3</v>
      </c>
      <c r="G1218">
        <v>5.7836129588644501E-2</v>
      </c>
      <c r="H1218">
        <v>4.06184771972453</v>
      </c>
      <c r="I1218" s="1" t="s">
        <v>48777</v>
      </c>
    </row>
    <row r="1219" spans="1:9" x14ac:dyDescent="0.2">
      <c r="A1219" t="s">
        <v>48776</v>
      </c>
      <c r="B1219">
        <v>8.8702668929858</v>
      </c>
      <c r="C1219">
        <v>0.49329487991809801</v>
      </c>
      <c r="D1219">
        <v>0.199373216331418</v>
      </c>
      <c r="E1219">
        <v>2.6169264828086098</v>
      </c>
      <c r="F1219">
        <v>8.8725448495646196E-3</v>
      </c>
      <c r="G1219">
        <v>5.3933281245299197E-2</v>
      </c>
      <c r="H1219">
        <v>4.9241161630196499</v>
      </c>
      <c r="I1219" s="1" t="s">
        <v>48775</v>
      </c>
    </row>
    <row r="1220" spans="1:9" x14ac:dyDescent="0.2">
      <c r="A1220" t="s">
        <v>48774</v>
      </c>
      <c r="B1220">
        <v>23.676934620419502</v>
      </c>
      <c r="C1220">
        <v>0.49311515708346099</v>
      </c>
      <c r="D1220">
        <v>0.18664847629879799</v>
      </c>
      <c r="E1220">
        <v>2.6833568028539299</v>
      </c>
      <c r="F1220">
        <v>7.2887181577507704E-3</v>
      </c>
      <c r="G1220">
        <v>7.1824828630124002E-2</v>
      </c>
      <c r="H1220">
        <v>2.51587016876783</v>
      </c>
      <c r="I1220" s="1" t="s">
        <v>48773</v>
      </c>
    </row>
    <row r="1221" spans="1:9" hidden="1" x14ac:dyDescent="0.2">
      <c r="A1221" t="s">
        <v>48772</v>
      </c>
      <c r="B1221">
        <v>3.3720055940596598</v>
      </c>
      <c r="C1221">
        <v>0.49293684852643799</v>
      </c>
      <c r="D1221">
        <v>0.172251048925607</v>
      </c>
      <c r="E1221">
        <v>1.48547262858433</v>
      </c>
      <c r="F1221">
        <v>0.137418668846289</v>
      </c>
      <c r="G1221">
        <v>0.34512939240270601</v>
      </c>
      <c r="H1221">
        <v>2.8661423339258398</v>
      </c>
      <c r="I1221" s="1" t="s">
        <v>48771</v>
      </c>
    </row>
    <row r="1222" spans="1:9" x14ac:dyDescent="0.2">
      <c r="A1222" t="s">
        <v>48770</v>
      </c>
      <c r="B1222">
        <v>5.6901497828326804</v>
      </c>
      <c r="C1222">
        <v>0.49289468428587602</v>
      </c>
      <c r="D1222">
        <v>0.19967390558260101</v>
      </c>
      <c r="E1222">
        <v>2.5221569825321501</v>
      </c>
      <c r="F1222">
        <v>1.16637643482834E-2</v>
      </c>
      <c r="G1222">
        <v>7.6875569060185098E-2</v>
      </c>
      <c r="H1222">
        <v>3.5290264790642998</v>
      </c>
      <c r="I1222" s="1" t="s">
        <v>48769</v>
      </c>
    </row>
    <row r="1223" spans="1:9" x14ac:dyDescent="0.2">
      <c r="A1223" t="s">
        <v>48768</v>
      </c>
      <c r="B1223">
        <v>1.8826751096473</v>
      </c>
      <c r="C1223">
        <v>0.492712767537063</v>
      </c>
      <c r="D1223">
        <v>0.194255081608874</v>
      </c>
      <c r="E1223">
        <v>2.53638452095108</v>
      </c>
      <c r="F1223">
        <v>1.12003676017811E-2</v>
      </c>
      <c r="G1223">
        <v>8.1439324960091902E-2</v>
      </c>
      <c r="H1223">
        <v>3.04457165260933</v>
      </c>
      <c r="I1223" s="1" t="s">
        <v>48767</v>
      </c>
    </row>
    <row r="1224" spans="1:9" x14ac:dyDescent="0.2">
      <c r="A1224" t="s">
        <v>48766</v>
      </c>
      <c r="B1224">
        <v>8.8334317648012295</v>
      </c>
      <c r="C1224">
        <v>0.49261384923545198</v>
      </c>
      <c r="D1224">
        <v>0.200250399870674</v>
      </c>
      <c r="E1224">
        <v>2.6737476862092802</v>
      </c>
      <c r="F1224">
        <v>7.5008862644907999E-3</v>
      </c>
      <c r="G1224">
        <v>4.7155809976303198E-2</v>
      </c>
      <c r="H1224">
        <v>5.3341747892757603</v>
      </c>
      <c r="I1224" s="1" t="s">
        <v>48765</v>
      </c>
    </row>
    <row r="1225" spans="1:9" x14ac:dyDescent="0.2">
      <c r="A1225" t="s">
        <v>48764</v>
      </c>
      <c r="B1225">
        <v>15.030360803374</v>
      </c>
      <c r="C1225">
        <v>0.49260141114785999</v>
      </c>
      <c r="D1225">
        <v>0.172390904406963</v>
      </c>
      <c r="E1225">
        <v>2.9004001947890501</v>
      </c>
      <c r="F1225">
        <v>3.7268650195795101E-3</v>
      </c>
      <c r="G1225">
        <v>3.26516772525366E-2</v>
      </c>
      <c r="H1225">
        <v>5.3341747892757603</v>
      </c>
      <c r="I1225" s="1" t="s">
        <v>48763</v>
      </c>
    </row>
    <row r="1226" spans="1:9" x14ac:dyDescent="0.2">
      <c r="A1226" t="s">
        <v>48762</v>
      </c>
      <c r="B1226">
        <v>17.0958061730263</v>
      </c>
      <c r="C1226">
        <v>0.49251682423774601</v>
      </c>
      <c r="D1226">
        <v>0.176396281129545</v>
      </c>
      <c r="E1226">
        <v>2.8158081463850402</v>
      </c>
      <c r="F1226">
        <v>4.8654712323026204E-3</v>
      </c>
      <c r="G1226">
        <v>5.5745057677301001E-2</v>
      </c>
      <c r="H1226">
        <v>2.57371481751884</v>
      </c>
      <c r="I1226" s="1" t="s">
        <v>48761</v>
      </c>
    </row>
    <row r="1227" spans="1:9" x14ac:dyDescent="0.2">
      <c r="A1227" t="s">
        <v>48760</v>
      </c>
      <c r="B1227">
        <v>20.438713280629798</v>
      </c>
      <c r="C1227">
        <v>0.49249090094961501</v>
      </c>
      <c r="D1227">
        <v>0.16509777121907601</v>
      </c>
      <c r="E1227">
        <v>2.9889013846833898</v>
      </c>
      <c r="F1227">
        <v>2.7998248182558301E-3</v>
      </c>
      <c r="G1227">
        <v>3.8818497945945302E-2</v>
      </c>
      <c r="H1227">
        <v>2.8874979692228799</v>
      </c>
      <c r="I1227" s="1" t="s">
        <v>48759</v>
      </c>
    </row>
    <row r="1228" spans="1:9" x14ac:dyDescent="0.2">
      <c r="A1228" t="s">
        <v>48758</v>
      </c>
      <c r="B1228">
        <v>74.178350726308196</v>
      </c>
      <c r="C1228">
        <v>0.492410387222535</v>
      </c>
      <c r="D1228">
        <v>0.167271781774053</v>
      </c>
      <c r="E1228">
        <v>2.94888298701526</v>
      </c>
      <c r="F1228">
        <v>3.1892470353858402E-3</v>
      </c>
      <c r="G1228">
        <v>4.9646843188590299E-2</v>
      </c>
      <c r="H1228">
        <v>2.0909717376338302</v>
      </c>
      <c r="I1228" s="1" t="s">
        <v>48757</v>
      </c>
    </row>
    <row r="1229" spans="1:9" x14ac:dyDescent="0.2">
      <c r="A1229" t="s">
        <v>48756</v>
      </c>
      <c r="B1229">
        <v>6.2870808765301103</v>
      </c>
      <c r="C1229">
        <v>0.49225117148325198</v>
      </c>
      <c r="D1229">
        <v>0.18361472589810399</v>
      </c>
      <c r="E1229">
        <v>2.72165498188143</v>
      </c>
      <c r="F1229">
        <v>6.4955919150117697E-3</v>
      </c>
      <c r="G1229">
        <v>5.4799716174061201E-2</v>
      </c>
      <c r="H1229">
        <v>3.5290264790642998</v>
      </c>
      <c r="I1229" s="1" t="s">
        <v>48755</v>
      </c>
    </row>
    <row r="1230" spans="1:9" x14ac:dyDescent="0.2">
      <c r="A1230" t="s">
        <v>48754</v>
      </c>
      <c r="B1230">
        <v>18.13690817454</v>
      </c>
      <c r="C1230">
        <v>0.492188000024599</v>
      </c>
      <c r="D1230">
        <v>0.19310200783749501</v>
      </c>
      <c r="E1230">
        <v>2.6215203579785098</v>
      </c>
      <c r="F1230">
        <v>8.7538533901582293E-3</v>
      </c>
      <c r="G1230">
        <v>7.5708567414239702E-2</v>
      </c>
      <c r="H1230">
        <v>2.72538071463826</v>
      </c>
      <c r="I1230" s="1" t="s">
        <v>48753</v>
      </c>
    </row>
    <row r="1231" spans="1:9" x14ac:dyDescent="0.2">
      <c r="A1231" t="s">
        <v>48752</v>
      </c>
      <c r="B1231">
        <v>9.5660624089854096</v>
      </c>
      <c r="C1231">
        <v>0.49213329117488502</v>
      </c>
      <c r="D1231">
        <v>0.193050484494452</v>
      </c>
      <c r="E1231">
        <v>2.6652474725295501</v>
      </c>
      <c r="F1231">
        <v>7.6931686421262604E-3</v>
      </c>
      <c r="G1231">
        <v>5.5745057677301001E-2</v>
      </c>
      <c r="H1231">
        <v>4.06184771972453</v>
      </c>
      <c r="I1231" s="1" t="s">
        <v>48751</v>
      </c>
    </row>
    <row r="1232" spans="1:9" hidden="1" x14ac:dyDescent="0.2">
      <c r="A1232" t="s">
        <v>48750</v>
      </c>
      <c r="B1232">
        <v>138.463605725154</v>
      </c>
      <c r="C1232">
        <v>0.49198247654497002</v>
      </c>
      <c r="D1232">
        <v>0.105306700887995</v>
      </c>
      <c r="E1232">
        <v>-1.4763554211707199</v>
      </c>
      <c r="F1232">
        <v>0.139848503369607</v>
      </c>
      <c r="G1232">
        <v>1</v>
      </c>
      <c r="H1232">
        <v>0.12617442771054499</v>
      </c>
      <c r="I1232" s="1" t="s">
        <v>48749</v>
      </c>
    </row>
    <row r="1233" spans="1:9" x14ac:dyDescent="0.2">
      <c r="A1233" t="s">
        <v>48748</v>
      </c>
      <c r="B1233">
        <v>4.0110237185418702</v>
      </c>
      <c r="C1233">
        <v>0.491846439443967</v>
      </c>
      <c r="D1233">
        <v>0.197995989955875</v>
      </c>
      <c r="E1233">
        <v>3.0111766560977302</v>
      </c>
      <c r="F1233">
        <v>2.6023740234041898E-3</v>
      </c>
      <c r="G1233">
        <v>3.3583885398533499E-2</v>
      </c>
      <c r="H1233">
        <v>3.4978556796382101</v>
      </c>
      <c r="I1233" s="1" t="s">
        <v>48747</v>
      </c>
    </row>
    <row r="1234" spans="1:9" x14ac:dyDescent="0.2">
      <c r="A1234" t="s">
        <v>48746</v>
      </c>
      <c r="B1234">
        <v>19.9887395354517</v>
      </c>
      <c r="C1234">
        <v>0.49159726693510503</v>
      </c>
      <c r="D1234">
        <v>0.19427419160819101</v>
      </c>
      <c r="E1234">
        <v>2.6200662536591901</v>
      </c>
      <c r="F1234">
        <v>8.7912685434437896E-3</v>
      </c>
      <c r="G1234">
        <v>7.5742823747158503E-2</v>
      </c>
      <c r="H1234">
        <v>2.72538071463826</v>
      </c>
      <c r="I1234" s="1" t="s">
        <v>48745</v>
      </c>
    </row>
    <row r="1235" spans="1:9" x14ac:dyDescent="0.2">
      <c r="A1235" t="s">
        <v>48744</v>
      </c>
      <c r="B1235">
        <v>10.360227174759199</v>
      </c>
      <c r="C1235">
        <v>0.49149091500667202</v>
      </c>
      <c r="D1235">
        <v>0.20011305173860899</v>
      </c>
      <c r="E1235">
        <v>2.6937729362553999</v>
      </c>
      <c r="F1235">
        <v>7.0648275786725804E-3</v>
      </c>
      <c r="G1235">
        <v>5.2960522413342197E-2</v>
      </c>
      <c r="H1235">
        <v>4.06184771972453</v>
      </c>
      <c r="I1235" s="1" t="s">
        <v>48743</v>
      </c>
    </row>
    <row r="1236" spans="1:9" x14ac:dyDescent="0.2">
      <c r="A1236" t="s">
        <v>48742</v>
      </c>
      <c r="B1236">
        <v>6.0484096169421102</v>
      </c>
      <c r="C1236">
        <v>0.491458201184931</v>
      </c>
      <c r="D1236">
        <v>0.19158798381287501</v>
      </c>
      <c r="E1236">
        <v>2.9330631889238399</v>
      </c>
      <c r="F1236">
        <v>3.3563557416793799E-3</v>
      </c>
      <c r="G1236">
        <v>4.1273873646856397E-2</v>
      </c>
      <c r="H1236">
        <v>3.0196265399429199</v>
      </c>
      <c r="I1236" s="1" t="s">
        <v>48741</v>
      </c>
    </row>
    <row r="1237" spans="1:9" hidden="1" x14ac:dyDescent="0.2">
      <c r="A1237" t="s">
        <v>48740</v>
      </c>
      <c r="B1237">
        <v>16.629306952432</v>
      </c>
      <c r="C1237">
        <v>0.49137539049135598</v>
      </c>
      <c r="D1237">
        <v>0.179539828657583</v>
      </c>
      <c r="E1237">
        <v>1.45392589127692</v>
      </c>
      <c r="F1237">
        <v>0.14596685366259701</v>
      </c>
      <c r="G1237">
        <v>0.35713270238295802</v>
      </c>
      <c r="H1237">
        <v>2.8874979692228799</v>
      </c>
      <c r="I1237" s="1" t="s">
        <v>48739</v>
      </c>
    </row>
    <row r="1238" spans="1:9" x14ac:dyDescent="0.2">
      <c r="A1238" t="s">
        <v>48738</v>
      </c>
      <c r="B1238">
        <v>12.7487825064067</v>
      </c>
      <c r="C1238">
        <v>0.49135722905379597</v>
      </c>
      <c r="D1238">
        <v>0.183362650299186</v>
      </c>
      <c r="E1238">
        <v>2.7104150093501902</v>
      </c>
      <c r="F1238">
        <v>6.7199068099805101E-3</v>
      </c>
      <c r="G1238">
        <v>6.3025234494888296E-2</v>
      </c>
      <c r="H1238">
        <v>2.8661423339258398</v>
      </c>
      <c r="I1238" s="1" t="s">
        <v>48737</v>
      </c>
    </row>
    <row r="1239" spans="1:9" hidden="1" x14ac:dyDescent="0.2">
      <c r="A1239" t="s">
        <v>48736</v>
      </c>
      <c r="B1239">
        <v>21.828440486921199</v>
      </c>
      <c r="C1239">
        <v>0.49107128434580999</v>
      </c>
      <c r="D1239">
        <v>0.17188597209560999</v>
      </c>
      <c r="E1239">
        <v>0.91622760130241998</v>
      </c>
      <c r="F1239">
        <v>0.35954753160105601</v>
      </c>
      <c r="G1239">
        <v>0.62749929597921905</v>
      </c>
      <c r="H1239">
        <v>2.51587016876783</v>
      </c>
      <c r="I1239" s="1" t="s">
        <v>48735</v>
      </c>
    </row>
    <row r="1240" spans="1:9" x14ac:dyDescent="0.2">
      <c r="A1240" t="s">
        <v>48734</v>
      </c>
      <c r="B1240">
        <v>20.369668861719099</v>
      </c>
      <c r="C1240">
        <v>0.49099831852533399</v>
      </c>
      <c r="D1240">
        <v>0.165849622051712</v>
      </c>
      <c r="E1240">
        <v>2.9661590566472098</v>
      </c>
      <c r="F1240">
        <v>3.0154449430204698E-3</v>
      </c>
      <c r="G1240">
        <v>4.0297398190331499E-2</v>
      </c>
      <c r="H1240">
        <v>2.8874979692228799</v>
      </c>
      <c r="I1240" s="1" t="s">
        <v>48733</v>
      </c>
    </row>
    <row r="1241" spans="1:9" x14ac:dyDescent="0.2">
      <c r="A1241" t="s">
        <v>48732</v>
      </c>
      <c r="B1241">
        <v>18.257432606791699</v>
      </c>
      <c r="C1241">
        <v>0.49094781310012298</v>
      </c>
      <c r="D1241">
        <v>0.186023803537363</v>
      </c>
      <c r="E1241">
        <v>2.6952209813788799</v>
      </c>
      <c r="F1241">
        <v>7.0341962897959099E-3</v>
      </c>
      <c r="G1241">
        <v>6.7170065812416205E-2</v>
      </c>
      <c r="H1241">
        <v>2.72538071463826</v>
      </c>
      <c r="I1241" s="1" t="s">
        <v>48731</v>
      </c>
    </row>
    <row r="1242" spans="1:9" x14ac:dyDescent="0.2">
      <c r="A1242" t="s">
        <v>48730</v>
      </c>
      <c r="B1242">
        <v>6.3044152777165303</v>
      </c>
      <c r="C1242">
        <v>0.49092206147690398</v>
      </c>
      <c r="D1242">
        <v>0.19935663886312799</v>
      </c>
      <c r="E1242">
        <v>2.6465185535018798</v>
      </c>
      <c r="F1242">
        <v>8.1325043860114403E-3</v>
      </c>
      <c r="G1242">
        <v>6.8982553437415703E-2</v>
      </c>
      <c r="H1242">
        <v>3.0196265399429199</v>
      </c>
      <c r="I1242" s="1" t="s">
        <v>48729</v>
      </c>
    </row>
    <row r="1243" spans="1:9" hidden="1" x14ac:dyDescent="0.2">
      <c r="A1243" t="s">
        <v>48728</v>
      </c>
      <c r="B1243">
        <v>2.9897837751825498</v>
      </c>
      <c r="C1243">
        <v>0.490886005128086</v>
      </c>
      <c r="D1243">
        <v>0.19999751026748899</v>
      </c>
      <c r="E1243">
        <v>1.94613376317187E-2</v>
      </c>
      <c r="F1243">
        <v>0.98447307929773498</v>
      </c>
      <c r="G1243">
        <v>0.96047158828412404</v>
      </c>
      <c r="H1243">
        <v>3.05668066494643</v>
      </c>
      <c r="I1243" s="1" t="s">
        <v>48727</v>
      </c>
    </row>
    <row r="1244" spans="1:9" x14ac:dyDescent="0.2">
      <c r="A1244" t="s">
        <v>48726</v>
      </c>
      <c r="B1244">
        <v>9.3253511681347003</v>
      </c>
      <c r="C1244">
        <v>0.49075731520548199</v>
      </c>
      <c r="D1244">
        <v>0.19074984210167301</v>
      </c>
      <c r="E1244">
        <v>2.6441851415403699</v>
      </c>
      <c r="F1244">
        <v>8.1887851972277294E-3</v>
      </c>
      <c r="G1244">
        <v>5.1903677168972102E-2</v>
      </c>
      <c r="H1244">
        <v>4.9241161630196499</v>
      </c>
      <c r="I1244" s="1" t="s">
        <v>48725</v>
      </c>
    </row>
    <row r="1245" spans="1:9" hidden="1" x14ac:dyDescent="0.2">
      <c r="A1245" t="s">
        <v>48724</v>
      </c>
      <c r="B1245">
        <v>1.0067975053392899</v>
      </c>
      <c r="C1245">
        <v>0.49017756166599602</v>
      </c>
      <c r="D1245">
        <v>0.19669075692499299</v>
      </c>
      <c r="E1245">
        <v>2.6939991503146099</v>
      </c>
      <c r="F1245">
        <v>7.0600344691557704E-3</v>
      </c>
      <c r="G1245">
        <v>0.83252181115092805</v>
      </c>
      <c r="H1245">
        <v>2.8611914863985E-2</v>
      </c>
      <c r="I1245" s="1" t="s">
        <v>48723</v>
      </c>
    </row>
    <row r="1246" spans="1:9" x14ac:dyDescent="0.2">
      <c r="A1246" t="s">
        <v>48722</v>
      </c>
      <c r="B1246">
        <v>6.4707715963554797</v>
      </c>
      <c r="C1246">
        <v>0.490080157026904</v>
      </c>
      <c r="D1246">
        <v>0.180579913376086</v>
      </c>
      <c r="E1246">
        <v>2.7342387799588002</v>
      </c>
      <c r="F1246">
        <v>6.2524684368195403E-3</v>
      </c>
      <c r="G1246">
        <v>6.2445588682183202E-2</v>
      </c>
      <c r="H1246">
        <v>2.7243236903814698</v>
      </c>
      <c r="I1246" s="1" t="s">
        <v>48721</v>
      </c>
    </row>
    <row r="1247" spans="1:9" hidden="1" x14ac:dyDescent="0.2">
      <c r="A1247" t="s">
        <v>48720</v>
      </c>
      <c r="B1247">
        <v>1.1665271451471999</v>
      </c>
      <c r="C1247">
        <v>0.49005956169889198</v>
      </c>
      <c r="D1247">
        <v>0.182512841318585</v>
      </c>
      <c r="E1247">
        <v>2.9660992794494501</v>
      </c>
      <c r="F1247">
        <v>3.01603112312411E-3</v>
      </c>
      <c r="G1247">
        <v>1</v>
      </c>
      <c r="H1247">
        <v>0</v>
      </c>
      <c r="I1247" s="1" t="s">
        <v>48719</v>
      </c>
    </row>
    <row r="1248" spans="1:9" x14ac:dyDescent="0.2">
      <c r="A1248" t="s">
        <v>48718</v>
      </c>
      <c r="B1248">
        <v>2.9510829891915198</v>
      </c>
      <c r="C1248">
        <v>0.49002650565355699</v>
      </c>
      <c r="D1248">
        <v>0.20012349366176499</v>
      </c>
      <c r="E1248">
        <v>2.6095275802768998</v>
      </c>
      <c r="F1248">
        <v>9.0667337008020297E-3</v>
      </c>
      <c r="G1248">
        <v>7.5145159346769297E-2</v>
      </c>
      <c r="H1248">
        <v>2.8661423339258398</v>
      </c>
      <c r="I1248" s="3">
        <v>38047</v>
      </c>
    </row>
    <row r="1249" spans="1:9" x14ac:dyDescent="0.2">
      <c r="A1249" t="s">
        <v>48717</v>
      </c>
      <c r="B1249">
        <v>20.264968291944701</v>
      </c>
      <c r="C1249">
        <v>0.48999952915259498</v>
      </c>
      <c r="D1249">
        <v>0.200147980051572</v>
      </c>
      <c r="E1249">
        <v>3.2051811748833599</v>
      </c>
      <c r="F1249">
        <v>1.3497749014695899E-3</v>
      </c>
      <c r="G1249">
        <v>2.81473038485619E-2</v>
      </c>
      <c r="H1249">
        <v>2.58397062870243</v>
      </c>
      <c r="I1249" s="1" t="s">
        <v>48716</v>
      </c>
    </row>
    <row r="1250" spans="1:9" x14ac:dyDescent="0.2">
      <c r="A1250" t="s">
        <v>48715</v>
      </c>
      <c r="B1250">
        <v>6.1936285930893202</v>
      </c>
      <c r="C1250">
        <v>0.48994087021993599</v>
      </c>
      <c r="D1250">
        <v>0.20023801894915999</v>
      </c>
      <c r="E1250">
        <v>2.65412875722234</v>
      </c>
      <c r="F1250">
        <v>7.9513480006016806E-3</v>
      </c>
      <c r="G1250">
        <v>6.1904580522355E-2</v>
      </c>
      <c r="H1250">
        <v>3.5290264790642998</v>
      </c>
      <c r="I1250" s="1" t="s">
        <v>48714</v>
      </c>
    </row>
    <row r="1251" spans="1:9" x14ac:dyDescent="0.2">
      <c r="A1251" t="s">
        <v>48713</v>
      </c>
      <c r="B1251">
        <v>4.0945788368307703</v>
      </c>
      <c r="C1251">
        <v>0.48984649763083499</v>
      </c>
      <c r="D1251">
        <v>0.19911646786038301</v>
      </c>
      <c r="E1251">
        <v>2.58917491547323</v>
      </c>
      <c r="F1251">
        <v>9.6206212444428507E-3</v>
      </c>
      <c r="G1251">
        <v>7.7791685622806903E-2</v>
      </c>
      <c r="H1251">
        <v>2.8661423339258398</v>
      </c>
      <c r="I1251" s="1" t="s">
        <v>48712</v>
      </c>
    </row>
    <row r="1252" spans="1:9" x14ac:dyDescent="0.2">
      <c r="A1252" t="s">
        <v>48711</v>
      </c>
      <c r="B1252">
        <v>2.7393202743493799</v>
      </c>
      <c r="C1252">
        <v>0.48984526091942998</v>
      </c>
      <c r="D1252">
        <v>0.19293324260980099</v>
      </c>
      <c r="E1252">
        <v>2.76253264155828</v>
      </c>
      <c r="F1252">
        <v>5.7354826519956398E-3</v>
      </c>
      <c r="G1252">
        <v>5.1593657254028598E-2</v>
      </c>
      <c r="H1252">
        <v>3.4978556796382101</v>
      </c>
      <c r="I1252" s="1" t="s">
        <v>48710</v>
      </c>
    </row>
    <row r="1253" spans="1:9" x14ac:dyDescent="0.2">
      <c r="A1253" t="s">
        <v>48709</v>
      </c>
      <c r="B1253">
        <v>2.98168216701754</v>
      </c>
      <c r="C1253">
        <v>0.48955517755161698</v>
      </c>
      <c r="D1253">
        <v>0.196235348661676</v>
      </c>
      <c r="E1253">
        <v>2.5496659780786599</v>
      </c>
      <c r="F1253">
        <v>1.07826171458347E-2</v>
      </c>
      <c r="G1253">
        <v>7.6940531691632397E-2</v>
      </c>
      <c r="H1253">
        <v>3.2551481382243201</v>
      </c>
      <c r="I1253" s="1" t="s">
        <v>48708</v>
      </c>
    </row>
    <row r="1254" spans="1:9" x14ac:dyDescent="0.2">
      <c r="A1254" t="s">
        <v>48707</v>
      </c>
      <c r="B1254">
        <v>4.9352494420817896</v>
      </c>
      <c r="C1254">
        <v>0.48931798085272299</v>
      </c>
      <c r="D1254">
        <v>0.200074876140973</v>
      </c>
      <c r="E1254">
        <v>2.6496829983691201</v>
      </c>
      <c r="F1254">
        <v>8.0567326597943394E-3</v>
      </c>
      <c r="G1254">
        <v>7.0631440848143906E-2</v>
      </c>
      <c r="H1254">
        <v>2.8661423339258398</v>
      </c>
      <c r="I1254" s="1" t="s">
        <v>48706</v>
      </c>
    </row>
    <row r="1255" spans="1:9" x14ac:dyDescent="0.2">
      <c r="A1255" t="s">
        <v>48705</v>
      </c>
      <c r="B1255">
        <v>21.826507599975201</v>
      </c>
      <c r="C1255">
        <v>0.48930199124615398</v>
      </c>
      <c r="D1255">
        <v>0.199250556013118</v>
      </c>
      <c r="E1255">
        <v>2.5605758319945502</v>
      </c>
      <c r="F1255">
        <v>1.0449885487348799E-2</v>
      </c>
      <c r="G1255">
        <v>8.5638218915229103E-2</v>
      </c>
      <c r="H1255">
        <v>2.57371481751884</v>
      </c>
      <c r="I1255" s="1" t="s">
        <v>48704</v>
      </c>
    </row>
    <row r="1256" spans="1:9" x14ac:dyDescent="0.2">
      <c r="A1256" t="s">
        <v>48703</v>
      </c>
      <c r="B1256">
        <v>13.626578874975101</v>
      </c>
      <c r="C1256">
        <v>0.48901239416153502</v>
      </c>
      <c r="D1256">
        <v>0.18463834601937301</v>
      </c>
      <c r="E1256">
        <v>2.7184806638960102</v>
      </c>
      <c r="F1256">
        <v>6.5582488853660401E-3</v>
      </c>
      <c r="G1256">
        <v>4.3855298902754601E-2</v>
      </c>
      <c r="H1256">
        <v>5.3341747892757603</v>
      </c>
      <c r="I1256" s="1" t="s">
        <v>48702</v>
      </c>
    </row>
    <row r="1257" spans="1:9" x14ac:dyDescent="0.2">
      <c r="A1257" t="s">
        <v>48701</v>
      </c>
      <c r="B1257">
        <v>47.123933864435998</v>
      </c>
      <c r="C1257">
        <v>0.48900442475426498</v>
      </c>
      <c r="D1257">
        <v>0.124676171171167</v>
      </c>
      <c r="E1257">
        <v>3.9250153985642902</v>
      </c>
      <c r="F1257" s="2">
        <v>8.6724190194169596E-5</v>
      </c>
      <c r="G1257">
        <v>6.77649692160401E-3</v>
      </c>
      <c r="H1257">
        <v>2.0909717376338302</v>
      </c>
      <c r="I1257" s="1" t="s">
        <v>48700</v>
      </c>
    </row>
    <row r="1258" spans="1:9" x14ac:dyDescent="0.2">
      <c r="A1258" t="s">
        <v>48699</v>
      </c>
      <c r="B1258">
        <v>22.714741789801</v>
      </c>
      <c r="C1258">
        <v>0.48895806152239002</v>
      </c>
      <c r="D1258">
        <v>0.19057259506770899</v>
      </c>
      <c r="E1258">
        <v>2.5969718285899899</v>
      </c>
      <c r="F1258">
        <v>9.4049637295953708E-3</v>
      </c>
      <c r="G1258">
        <v>8.0967752967931697E-2</v>
      </c>
      <c r="H1258">
        <v>2.58397062870243</v>
      </c>
      <c r="I1258" s="1" t="s">
        <v>48698</v>
      </c>
    </row>
    <row r="1259" spans="1:9" x14ac:dyDescent="0.2">
      <c r="A1259" t="s">
        <v>48697</v>
      </c>
      <c r="B1259">
        <v>8.8034311530490594</v>
      </c>
      <c r="C1259">
        <v>0.48887685273368098</v>
      </c>
      <c r="D1259">
        <v>0.19875400399389301</v>
      </c>
      <c r="E1259">
        <v>2.5199208540465001</v>
      </c>
      <c r="F1259">
        <v>1.1738122435877E-2</v>
      </c>
      <c r="G1259">
        <v>6.0812596334493603E-2</v>
      </c>
      <c r="H1259">
        <v>5.3341747892757603</v>
      </c>
      <c r="I1259" s="1" t="s">
        <v>48696</v>
      </c>
    </row>
    <row r="1260" spans="1:9" x14ac:dyDescent="0.2">
      <c r="A1260" t="s">
        <v>48695</v>
      </c>
      <c r="B1260">
        <v>150.26925326273499</v>
      </c>
      <c r="C1260">
        <v>0.488544994761059</v>
      </c>
      <c r="D1260">
        <v>0.17188528184865401</v>
      </c>
      <c r="E1260">
        <v>2.85135411115591</v>
      </c>
      <c r="F1260">
        <v>4.3533458050077503E-3</v>
      </c>
      <c r="G1260">
        <v>8.3106680151546403E-2</v>
      </c>
      <c r="H1260">
        <v>1.1340005730735601</v>
      </c>
      <c r="I1260" s="1" t="s">
        <v>48694</v>
      </c>
    </row>
    <row r="1261" spans="1:9" hidden="1" x14ac:dyDescent="0.2">
      <c r="A1261" t="s">
        <v>48693</v>
      </c>
      <c r="B1261">
        <v>2.53079383730699</v>
      </c>
      <c r="C1261">
        <v>0.48848161302583398</v>
      </c>
      <c r="D1261">
        <v>0.170366140766993</v>
      </c>
      <c r="E1261">
        <v>1.44481135245737</v>
      </c>
      <c r="F1261">
        <v>0.14851088144785199</v>
      </c>
      <c r="G1261">
        <v>0.347789268847505</v>
      </c>
      <c r="H1261">
        <v>3.05668066494643</v>
      </c>
      <c r="I1261" s="1" t="s">
        <v>48692</v>
      </c>
    </row>
    <row r="1262" spans="1:9" x14ac:dyDescent="0.2">
      <c r="A1262" t="s">
        <v>48691</v>
      </c>
      <c r="B1262">
        <v>2.07584123586944</v>
      </c>
      <c r="C1262">
        <v>0.48820485026931798</v>
      </c>
      <c r="D1262">
        <v>0.19700111610698201</v>
      </c>
      <c r="E1262">
        <v>2.8779037738075099</v>
      </c>
      <c r="F1262">
        <v>4.0032723141543601E-3</v>
      </c>
      <c r="G1262">
        <v>4.3855298902754601E-2</v>
      </c>
      <c r="H1262">
        <v>3.2566442167682998</v>
      </c>
      <c r="I1262" s="1" t="s">
        <v>48690</v>
      </c>
    </row>
    <row r="1263" spans="1:9" x14ac:dyDescent="0.2">
      <c r="A1263" t="s">
        <v>48689</v>
      </c>
      <c r="B1263">
        <v>10.9583172215799</v>
      </c>
      <c r="C1263">
        <v>0.48787814747347702</v>
      </c>
      <c r="D1263">
        <v>0.193784537875409</v>
      </c>
      <c r="E1263">
        <v>2.6251166823331502</v>
      </c>
      <c r="F1263">
        <v>8.6619278063396893E-3</v>
      </c>
      <c r="G1263">
        <v>5.1505121387574397E-2</v>
      </c>
      <c r="H1263">
        <v>5.3341747892757603</v>
      </c>
      <c r="I1263" s="1" t="s">
        <v>48688</v>
      </c>
    </row>
    <row r="1264" spans="1:9" hidden="1" x14ac:dyDescent="0.2">
      <c r="A1264" t="s">
        <v>48687</v>
      </c>
      <c r="B1264">
        <v>1.24612780144707</v>
      </c>
      <c r="C1264">
        <v>0.48767394132262598</v>
      </c>
      <c r="D1264">
        <v>0.20018218264907001</v>
      </c>
      <c r="E1264">
        <v>2.4868382112740401</v>
      </c>
      <c r="F1264">
        <v>1.28883997096706E-2</v>
      </c>
      <c r="G1264">
        <v>1</v>
      </c>
      <c r="H1264">
        <v>2.8611914863985E-2</v>
      </c>
      <c r="I1264" s="1" t="s">
        <v>48686</v>
      </c>
    </row>
    <row r="1265" spans="1:9" x14ac:dyDescent="0.2">
      <c r="A1265" t="s">
        <v>48685</v>
      </c>
      <c r="B1265">
        <v>20.251069253385399</v>
      </c>
      <c r="C1265">
        <v>0.48744922439398702</v>
      </c>
      <c r="D1265">
        <v>0.17923611606649201</v>
      </c>
      <c r="E1265">
        <v>2.7780571072062901</v>
      </c>
      <c r="F1265">
        <v>5.4685006324972302E-3</v>
      </c>
      <c r="G1265">
        <v>5.5745057677301001E-2</v>
      </c>
      <c r="H1265">
        <v>2.8874979692228799</v>
      </c>
      <c r="I1265" s="1" t="s">
        <v>48684</v>
      </c>
    </row>
    <row r="1266" spans="1:9" hidden="1" x14ac:dyDescent="0.2">
      <c r="A1266" t="s">
        <v>48683</v>
      </c>
      <c r="B1266">
        <v>3.1379121802561198</v>
      </c>
      <c r="C1266">
        <v>0.48725922272873501</v>
      </c>
      <c r="D1266">
        <v>0.19596786476716899</v>
      </c>
      <c r="E1266">
        <v>1.31427969592029</v>
      </c>
      <c r="F1266">
        <v>0.18875209746823099</v>
      </c>
      <c r="G1266">
        <v>0.37956396462440001</v>
      </c>
      <c r="H1266">
        <v>3.34325963464422</v>
      </c>
      <c r="I1266" s="1" t="s">
        <v>48682</v>
      </c>
    </row>
    <row r="1267" spans="1:9" x14ac:dyDescent="0.2">
      <c r="A1267" t="s">
        <v>48681</v>
      </c>
      <c r="B1267">
        <v>43.199413209334601</v>
      </c>
      <c r="C1267">
        <v>0.48719688737524902</v>
      </c>
      <c r="D1267">
        <v>0.139949590237958</v>
      </c>
      <c r="E1267">
        <v>3.4878640101193401</v>
      </c>
      <c r="F1267">
        <v>4.8689565293655302E-4</v>
      </c>
      <c r="G1267">
        <v>1.9543207502332599E-2</v>
      </c>
      <c r="H1267">
        <v>1.7530734689379099</v>
      </c>
      <c r="I1267" s="1" t="s">
        <v>48680</v>
      </c>
    </row>
    <row r="1268" spans="1:9" x14ac:dyDescent="0.2">
      <c r="A1268" t="s">
        <v>48679</v>
      </c>
      <c r="B1268">
        <v>118.06320254943699</v>
      </c>
      <c r="C1268">
        <v>0.487187442536823</v>
      </c>
      <c r="D1268">
        <v>0.12398830506300899</v>
      </c>
      <c r="E1268">
        <v>3.9324815572901999</v>
      </c>
      <c r="F1268" s="2">
        <v>8.4073431782157195E-5</v>
      </c>
      <c r="G1268">
        <v>9.5542595794117606E-3</v>
      </c>
      <c r="H1268">
        <v>1.0468255674657401</v>
      </c>
      <c r="I1268" s="1" t="s">
        <v>48678</v>
      </c>
    </row>
    <row r="1269" spans="1:9" x14ac:dyDescent="0.2">
      <c r="A1269" t="s">
        <v>48677</v>
      </c>
      <c r="B1269">
        <v>48.762390995425797</v>
      </c>
      <c r="C1269">
        <v>0.48704108939590701</v>
      </c>
      <c r="D1269">
        <v>0.16042487990801901</v>
      </c>
      <c r="E1269">
        <v>3.0584886511646001</v>
      </c>
      <c r="F1269">
        <v>2.2245650499498602E-3</v>
      </c>
      <c r="G1269">
        <v>4.0817811831295597E-2</v>
      </c>
      <c r="H1269">
        <v>2.0909717376338302</v>
      </c>
      <c r="I1269" s="1" t="s">
        <v>48676</v>
      </c>
    </row>
    <row r="1270" spans="1:9" x14ac:dyDescent="0.2">
      <c r="A1270" t="s">
        <v>48675</v>
      </c>
      <c r="B1270">
        <v>19.047363614062601</v>
      </c>
      <c r="C1270">
        <v>0.48685355676424302</v>
      </c>
      <c r="D1270">
        <v>0.19284689768140201</v>
      </c>
      <c r="E1270">
        <v>2.5685671837980699</v>
      </c>
      <c r="F1270">
        <v>1.02119914890852E-2</v>
      </c>
      <c r="G1270">
        <v>7.9797914843171003E-2</v>
      </c>
      <c r="H1270">
        <v>2.8874979692228799</v>
      </c>
      <c r="I1270" s="1" t="s">
        <v>48674</v>
      </c>
    </row>
    <row r="1271" spans="1:9" x14ac:dyDescent="0.2">
      <c r="A1271" t="s">
        <v>48673</v>
      </c>
      <c r="B1271">
        <v>1.55693585746813</v>
      </c>
      <c r="C1271">
        <v>0.48683684999507498</v>
      </c>
      <c r="D1271">
        <v>0.19921036401584299</v>
      </c>
      <c r="E1271">
        <v>2.6143624977367899</v>
      </c>
      <c r="F1271">
        <v>8.9394134959594508E-3</v>
      </c>
      <c r="G1271">
        <v>7.4512695566999396E-2</v>
      </c>
      <c r="H1271">
        <v>2.8661423339258398</v>
      </c>
      <c r="I1271" s="1" t="s">
        <v>48672</v>
      </c>
    </row>
    <row r="1272" spans="1:9" x14ac:dyDescent="0.2">
      <c r="A1272" t="s">
        <v>48671</v>
      </c>
      <c r="B1272">
        <v>16.489150775674901</v>
      </c>
      <c r="C1272">
        <v>0.48655080812607698</v>
      </c>
      <c r="D1272">
        <v>0.18084778793716</v>
      </c>
      <c r="E1272">
        <v>2.7276860351577499</v>
      </c>
      <c r="F1272">
        <v>6.37802817670089E-3</v>
      </c>
      <c r="G1272">
        <v>6.3009479304199603E-2</v>
      </c>
      <c r="H1272">
        <v>2.72538071463826</v>
      </c>
      <c r="I1272" s="1" t="s">
        <v>48670</v>
      </c>
    </row>
    <row r="1273" spans="1:9" x14ac:dyDescent="0.2">
      <c r="A1273" t="s">
        <v>48669</v>
      </c>
      <c r="B1273">
        <v>23.460931012052399</v>
      </c>
      <c r="C1273">
        <v>0.48641565106100998</v>
      </c>
      <c r="D1273">
        <v>0.20009150423788299</v>
      </c>
      <c r="E1273">
        <v>2.50391482020262</v>
      </c>
      <c r="F1273">
        <v>1.22827601129782E-2</v>
      </c>
      <c r="G1273">
        <v>9.0749263998127896E-2</v>
      </c>
      <c r="H1273">
        <v>2.72538071463826</v>
      </c>
      <c r="I1273" s="1" t="s">
        <v>48668</v>
      </c>
    </row>
    <row r="1274" spans="1:9" x14ac:dyDescent="0.2">
      <c r="A1274" t="s">
        <v>48667</v>
      </c>
      <c r="B1274">
        <v>4.11443562019707</v>
      </c>
      <c r="C1274">
        <v>0.48631765983592001</v>
      </c>
      <c r="D1274">
        <v>0.18219179245189801</v>
      </c>
      <c r="E1274">
        <v>3.1217549722161602</v>
      </c>
      <c r="F1274">
        <v>1.79776497626473E-3</v>
      </c>
      <c r="G1274">
        <v>2.9629133185641501E-2</v>
      </c>
      <c r="H1274">
        <v>3.05668066494643</v>
      </c>
      <c r="I1274" s="1" t="s">
        <v>48666</v>
      </c>
    </row>
    <row r="1275" spans="1:9" x14ac:dyDescent="0.2">
      <c r="A1275" t="s">
        <v>48665</v>
      </c>
      <c r="B1275">
        <v>66.836628754474901</v>
      </c>
      <c r="C1275">
        <v>0.48614823306608801</v>
      </c>
      <c r="D1275">
        <v>0.169214261480195</v>
      </c>
      <c r="E1275">
        <v>2.8825485855780899</v>
      </c>
      <c r="F1275">
        <v>3.94472296874427E-3</v>
      </c>
      <c r="G1275">
        <v>5.5745057677301001E-2</v>
      </c>
      <c r="H1275">
        <v>2.0909717376338302</v>
      </c>
      <c r="I1275" s="1" t="s">
        <v>48664</v>
      </c>
    </row>
    <row r="1276" spans="1:9" x14ac:dyDescent="0.2">
      <c r="A1276" t="s">
        <v>48663</v>
      </c>
      <c r="B1276">
        <v>56.926624710368003</v>
      </c>
      <c r="C1276">
        <v>0.48563897432124298</v>
      </c>
      <c r="D1276">
        <v>0.122781793973655</v>
      </c>
      <c r="E1276">
        <v>3.9568026321688601</v>
      </c>
      <c r="F1276" s="2">
        <v>7.5959639435375305E-5</v>
      </c>
      <c r="G1276">
        <v>9.3033247507191899E-3</v>
      </c>
      <c r="H1276">
        <v>0.99462731938100601</v>
      </c>
      <c r="I1276" s="1" t="s">
        <v>48662</v>
      </c>
    </row>
    <row r="1277" spans="1:9" hidden="1" x14ac:dyDescent="0.2">
      <c r="A1277" t="s">
        <v>48661</v>
      </c>
      <c r="B1277">
        <v>129.693275591744</v>
      </c>
      <c r="C1277">
        <v>0.48561582868092701</v>
      </c>
      <c r="D1277">
        <v>0.154005077124512</v>
      </c>
      <c r="E1277">
        <v>1.3181610540033499</v>
      </c>
      <c r="F1277">
        <v>0.187449739838636</v>
      </c>
      <c r="G1277">
        <v>0.67613578170579502</v>
      </c>
      <c r="H1277">
        <v>1.1340005730735601</v>
      </c>
      <c r="I1277" s="1" t="s">
        <v>48660</v>
      </c>
    </row>
    <row r="1278" spans="1:9" x14ac:dyDescent="0.2">
      <c r="A1278" t="s">
        <v>48659</v>
      </c>
      <c r="B1278">
        <v>72.633031000569801</v>
      </c>
      <c r="C1278">
        <v>0.48551006308695799</v>
      </c>
      <c r="D1278">
        <v>0.16829642569103201</v>
      </c>
      <c r="E1278">
        <v>2.9023105435812799</v>
      </c>
      <c r="F1278">
        <v>3.7042114054308202E-3</v>
      </c>
      <c r="G1278">
        <v>5.3503608265390801E-2</v>
      </c>
      <c r="H1278">
        <v>2.0909717376338302</v>
      </c>
      <c r="I1278" s="1" t="s">
        <v>48658</v>
      </c>
    </row>
    <row r="1279" spans="1:9" x14ac:dyDescent="0.2">
      <c r="A1279" t="s">
        <v>48657</v>
      </c>
      <c r="B1279">
        <v>13.2930309411498</v>
      </c>
      <c r="C1279">
        <v>0.48549429052913101</v>
      </c>
      <c r="D1279">
        <v>0.177139210116454</v>
      </c>
      <c r="E1279">
        <v>2.7914916090245998</v>
      </c>
      <c r="F1279">
        <v>5.24657179647581E-3</v>
      </c>
      <c r="G1279">
        <v>3.90330912810209E-2</v>
      </c>
      <c r="H1279">
        <v>5.3341747892757603</v>
      </c>
      <c r="I1279" s="1" t="s">
        <v>48656</v>
      </c>
    </row>
    <row r="1280" spans="1:9" x14ac:dyDescent="0.2">
      <c r="A1280" t="s">
        <v>48655</v>
      </c>
      <c r="B1280">
        <v>25.630454846350698</v>
      </c>
      <c r="C1280">
        <v>0.485459830220283</v>
      </c>
      <c r="D1280">
        <v>0.17067288352899501</v>
      </c>
      <c r="E1280">
        <v>2.8939699152154699</v>
      </c>
      <c r="F1280">
        <v>3.80404607724622E-3</v>
      </c>
      <c r="G1280">
        <v>4.85801855973549E-2</v>
      </c>
      <c r="H1280">
        <v>2.58397062870243</v>
      </c>
      <c r="I1280" s="1" t="s">
        <v>48654</v>
      </c>
    </row>
    <row r="1281" spans="1:9" hidden="1" x14ac:dyDescent="0.2">
      <c r="A1281" t="s">
        <v>48653</v>
      </c>
      <c r="B1281">
        <v>19.062761895871802</v>
      </c>
      <c r="C1281">
        <v>0.48537708072105101</v>
      </c>
      <c r="D1281">
        <v>0.19546512995288301</v>
      </c>
      <c r="E1281">
        <v>0.84755174918804999</v>
      </c>
      <c r="F1281">
        <v>0.39668765560193298</v>
      </c>
      <c r="G1281">
        <v>0.66096840015253</v>
      </c>
      <c r="H1281">
        <v>2.51587016876783</v>
      </c>
      <c r="I1281" s="1" t="s">
        <v>48652</v>
      </c>
    </row>
    <row r="1282" spans="1:9" hidden="1" x14ac:dyDescent="0.2">
      <c r="A1282" t="s">
        <v>48651</v>
      </c>
      <c r="B1282">
        <v>82.936208675553203</v>
      </c>
      <c r="C1282">
        <v>0.485286936667017</v>
      </c>
      <c r="D1282">
        <v>0.199718933503265</v>
      </c>
      <c r="E1282">
        <v>2.4768475226950302</v>
      </c>
      <c r="F1282">
        <v>1.32548514711084E-2</v>
      </c>
      <c r="G1282">
        <v>0.124357059076629</v>
      </c>
      <c r="H1282">
        <v>1.68318080641777</v>
      </c>
      <c r="I1282" s="1" t="s">
        <v>48650</v>
      </c>
    </row>
    <row r="1283" spans="1:9" x14ac:dyDescent="0.2">
      <c r="A1283" t="s">
        <v>48649</v>
      </c>
      <c r="B1283">
        <v>4.5287235730932398</v>
      </c>
      <c r="C1283">
        <v>0.48507666387659798</v>
      </c>
      <c r="D1283">
        <v>0.19249539533356699</v>
      </c>
      <c r="E1283">
        <v>2.5385031879783999</v>
      </c>
      <c r="F1283">
        <v>1.11327788607434E-2</v>
      </c>
      <c r="G1283">
        <v>7.8245390811666996E-2</v>
      </c>
      <c r="H1283">
        <v>3.2551481382243201</v>
      </c>
      <c r="I1283" s="1" t="s">
        <v>48648</v>
      </c>
    </row>
    <row r="1284" spans="1:9" hidden="1" x14ac:dyDescent="0.2">
      <c r="A1284" t="s">
        <v>48647</v>
      </c>
      <c r="B1284">
        <v>0.98270135279142001</v>
      </c>
      <c r="C1284">
        <v>0.484985042148116</v>
      </c>
      <c r="D1284">
        <v>0.178561259006736</v>
      </c>
      <c r="E1284">
        <v>3.0959149339086398</v>
      </c>
      <c r="F1284">
        <v>1.9620664099675401E-3</v>
      </c>
      <c r="G1284">
        <v>0.43370311887865498</v>
      </c>
      <c r="H1284">
        <v>2.7019677965542499E-2</v>
      </c>
      <c r="I1284" s="1" t="s">
        <v>48646</v>
      </c>
    </row>
    <row r="1285" spans="1:9" x14ac:dyDescent="0.2">
      <c r="A1285" t="s">
        <v>48645</v>
      </c>
      <c r="B1285">
        <v>26.622688781851998</v>
      </c>
      <c r="C1285">
        <v>0.48496567549893199</v>
      </c>
      <c r="D1285">
        <v>0.18904534884341301</v>
      </c>
      <c r="E1285">
        <v>2.5845129060865499</v>
      </c>
      <c r="F1285">
        <v>9.7516654778044502E-3</v>
      </c>
      <c r="G1285">
        <v>8.3186858539703007E-2</v>
      </c>
      <c r="H1285">
        <v>2.51587016876783</v>
      </c>
      <c r="I1285" s="1" t="s">
        <v>48644</v>
      </c>
    </row>
    <row r="1286" spans="1:9" hidden="1" x14ac:dyDescent="0.2">
      <c r="A1286" t="s">
        <v>48643</v>
      </c>
      <c r="B1286">
        <v>6.0136296136814904</v>
      </c>
      <c r="C1286">
        <v>0.484744801567353</v>
      </c>
      <c r="D1286">
        <v>0.19111520033555701</v>
      </c>
      <c r="E1286">
        <v>0.95439379293289806</v>
      </c>
      <c r="F1286">
        <v>0.33988434700799702</v>
      </c>
      <c r="G1286">
        <v>0.50858196289018098</v>
      </c>
      <c r="H1286">
        <v>3.5290264790642998</v>
      </c>
      <c r="I1286" s="1" t="s">
        <v>48642</v>
      </c>
    </row>
    <row r="1287" spans="1:9" x14ac:dyDescent="0.2">
      <c r="A1287" t="s">
        <v>48641</v>
      </c>
      <c r="B1287">
        <v>2.7863708840289401</v>
      </c>
      <c r="C1287">
        <v>0.48467505631692498</v>
      </c>
      <c r="D1287">
        <v>0.17799640421132501</v>
      </c>
      <c r="E1287">
        <v>3.5308987010309898</v>
      </c>
      <c r="F1287">
        <v>4.1415032465409599E-4</v>
      </c>
      <c r="G1287">
        <v>1.13617878996989E-2</v>
      </c>
      <c r="H1287">
        <v>3.34325963464422</v>
      </c>
      <c r="I1287" s="1" t="s">
        <v>48640</v>
      </c>
    </row>
    <row r="1288" spans="1:9" hidden="1" x14ac:dyDescent="0.2">
      <c r="A1288" t="s">
        <v>48639</v>
      </c>
      <c r="B1288">
        <v>0.93650554118535401</v>
      </c>
      <c r="C1288">
        <v>0.484671602419946</v>
      </c>
      <c r="D1288">
        <v>0.200138836355088</v>
      </c>
      <c r="E1288">
        <v>2.5069090247474999</v>
      </c>
      <c r="F1288">
        <v>1.21792054053794E-2</v>
      </c>
      <c r="G1288">
        <v>1</v>
      </c>
      <c r="H1288">
        <v>2.64124064175668E-2</v>
      </c>
      <c r="I1288" s="1" t="s">
        <v>48638</v>
      </c>
    </row>
    <row r="1289" spans="1:9" x14ac:dyDescent="0.2">
      <c r="A1289" t="s">
        <v>48637</v>
      </c>
      <c r="B1289">
        <v>2.4750104046487098</v>
      </c>
      <c r="C1289">
        <v>0.48453660104885399</v>
      </c>
      <c r="D1289">
        <v>0.20015467273804799</v>
      </c>
      <c r="E1289">
        <v>2.6108847136003899</v>
      </c>
      <c r="F1289">
        <v>9.0308332112328908E-3</v>
      </c>
      <c r="G1289">
        <v>7.2563106841695493E-2</v>
      </c>
      <c r="H1289">
        <v>3.04457165260933</v>
      </c>
      <c r="I1289" s="1" t="s">
        <v>48636</v>
      </c>
    </row>
    <row r="1290" spans="1:9" hidden="1" x14ac:dyDescent="0.2">
      <c r="A1290" t="s">
        <v>48635</v>
      </c>
      <c r="B1290">
        <v>110.661556497606</v>
      </c>
      <c r="C1290">
        <v>0.484477240788386</v>
      </c>
      <c r="D1290">
        <v>0.19586250049741999</v>
      </c>
      <c r="E1290">
        <v>2.5092324739131602</v>
      </c>
      <c r="F1290">
        <v>1.2099382662250399E-2</v>
      </c>
      <c r="G1290">
        <v>0.14751703935685501</v>
      </c>
      <c r="H1290">
        <v>1.1340005730735601</v>
      </c>
      <c r="I1290" s="1" t="s">
        <v>48634</v>
      </c>
    </row>
    <row r="1291" spans="1:9" hidden="1" x14ac:dyDescent="0.2">
      <c r="A1291" t="s">
        <v>48633</v>
      </c>
      <c r="B1291">
        <v>29.5697676230117</v>
      </c>
      <c r="C1291">
        <v>0.484475176294552</v>
      </c>
      <c r="D1291">
        <v>0.168625560627089</v>
      </c>
      <c r="E1291">
        <v>1.5883007791086099</v>
      </c>
      <c r="F1291">
        <v>0.112218341417774</v>
      </c>
      <c r="G1291">
        <v>0.30508409586133101</v>
      </c>
      <c r="H1291">
        <v>2.8874979692228799</v>
      </c>
      <c r="I1291" s="1" t="s">
        <v>48632</v>
      </c>
    </row>
    <row r="1292" spans="1:9" hidden="1" x14ac:dyDescent="0.2">
      <c r="A1292" t="s">
        <v>48631</v>
      </c>
      <c r="B1292">
        <v>75.410012609759306</v>
      </c>
      <c r="C1292">
        <v>0.48398035318376897</v>
      </c>
      <c r="D1292">
        <v>0.148719446021645</v>
      </c>
      <c r="E1292">
        <v>0.79973485877886097</v>
      </c>
      <c r="F1292">
        <v>0.42386443180247302</v>
      </c>
      <c r="G1292">
        <v>1</v>
      </c>
      <c r="H1292">
        <v>0.87123834352271001</v>
      </c>
      <c r="I1292" s="1" t="s">
        <v>48630</v>
      </c>
    </row>
    <row r="1293" spans="1:9" x14ac:dyDescent="0.2">
      <c r="A1293" t="s">
        <v>48629</v>
      </c>
      <c r="B1293">
        <v>3.8324218615368602</v>
      </c>
      <c r="C1293">
        <v>0.48389227799370899</v>
      </c>
      <c r="D1293">
        <v>0.20026150448549099</v>
      </c>
      <c r="E1293">
        <v>2.6675872762948898</v>
      </c>
      <c r="F1293">
        <v>7.6398043637609103E-3</v>
      </c>
      <c r="G1293">
        <v>6.5842454374494E-2</v>
      </c>
      <c r="H1293">
        <v>3.05668066494643</v>
      </c>
      <c r="I1293" s="1" t="s">
        <v>48628</v>
      </c>
    </row>
    <row r="1294" spans="1:9" hidden="1" x14ac:dyDescent="0.2">
      <c r="A1294" t="s">
        <v>48627</v>
      </c>
      <c r="B1294">
        <v>254.68733346747399</v>
      </c>
      <c r="C1294">
        <v>0.48368644088256801</v>
      </c>
      <c r="D1294">
        <v>0.15700613476289799</v>
      </c>
      <c r="E1294">
        <v>3.08671587205929</v>
      </c>
      <c r="F1294">
        <v>2.0238093810519501E-3</v>
      </c>
      <c r="G1294">
        <v>0.12849708147071301</v>
      </c>
      <c r="H1294">
        <v>0.24282063634672699</v>
      </c>
      <c r="I1294" s="1" t="s">
        <v>48626</v>
      </c>
    </row>
    <row r="1295" spans="1:9" x14ac:dyDescent="0.2">
      <c r="A1295" t="s">
        <v>48625</v>
      </c>
      <c r="B1295">
        <v>3.9115984146567699</v>
      </c>
      <c r="C1295">
        <v>0.48357646006222299</v>
      </c>
      <c r="D1295">
        <v>0.19720883955433999</v>
      </c>
      <c r="E1295">
        <v>2.5823546188229698</v>
      </c>
      <c r="F1295">
        <v>9.8128696278716194E-3</v>
      </c>
      <c r="G1295">
        <v>7.5708567414239702E-2</v>
      </c>
      <c r="H1295">
        <v>3.05668066494643</v>
      </c>
      <c r="I1295" s="1" t="s">
        <v>48624</v>
      </c>
    </row>
    <row r="1296" spans="1:9" hidden="1" x14ac:dyDescent="0.2">
      <c r="A1296" t="s">
        <v>48623</v>
      </c>
      <c r="B1296">
        <v>50.120316719818</v>
      </c>
      <c r="C1296">
        <v>0.48343333579730602</v>
      </c>
      <c r="D1296">
        <v>0.16689063692082201</v>
      </c>
      <c r="E1296">
        <v>1.8213379415031901</v>
      </c>
      <c r="F1296">
        <v>6.8555502330769194E-2</v>
      </c>
      <c r="G1296">
        <v>0.277801352809524</v>
      </c>
      <c r="H1296">
        <v>2.0909717376338302</v>
      </c>
      <c r="I1296" s="1" t="s">
        <v>48622</v>
      </c>
    </row>
    <row r="1297" spans="1:9" x14ac:dyDescent="0.2">
      <c r="A1297" t="s">
        <v>48621</v>
      </c>
      <c r="B1297">
        <v>3.2985020440007999</v>
      </c>
      <c r="C1297">
        <v>0.48339379183965098</v>
      </c>
      <c r="D1297">
        <v>0.19857092102426499</v>
      </c>
      <c r="E1297">
        <v>2.6802766066312902</v>
      </c>
      <c r="F1297">
        <v>7.3561346216021502E-3</v>
      </c>
      <c r="G1297">
        <v>6.0812596334493603E-2</v>
      </c>
      <c r="H1297">
        <v>3.34325963464422</v>
      </c>
      <c r="I1297" s="1" t="s">
        <v>48620</v>
      </c>
    </row>
    <row r="1298" spans="1:9" x14ac:dyDescent="0.2">
      <c r="A1298" t="s">
        <v>48619</v>
      </c>
      <c r="B1298">
        <v>4.81619280531676</v>
      </c>
      <c r="C1298">
        <v>0.48324924054646001</v>
      </c>
      <c r="D1298">
        <v>0.19258643184136501</v>
      </c>
      <c r="E1298">
        <v>2.5205589747886301</v>
      </c>
      <c r="F1298">
        <v>1.1716860219011801E-2</v>
      </c>
      <c r="G1298">
        <v>8.5953731455798404E-2</v>
      </c>
      <c r="H1298">
        <v>2.8661423339258398</v>
      </c>
      <c r="I1298" s="1" t="s">
        <v>48618</v>
      </c>
    </row>
    <row r="1299" spans="1:9" x14ac:dyDescent="0.2">
      <c r="A1299" t="s">
        <v>48617</v>
      </c>
      <c r="B1299">
        <v>12.869606010579901</v>
      </c>
      <c r="C1299">
        <v>0.48310912147541202</v>
      </c>
      <c r="D1299">
        <v>0.18997545647786299</v>
      </c>
      <c r="E1299">
        <v>2.5886182657175101</v>
      </c>
      <c r="F1299">
        <v>9.6361851140915108E-3</v>
      </c>
      <c r="G1299">
        <v>7.7791685622806903E-2</v>
      </c>
      <c r="H1299">
        <v>2.8661423339258398</v>
      </c>
      <c r="I1299" s="1" t="s">
        <v>48616</v>
      </c>
    </row>
    <row r="1300" spans="1:9" hidden="1" x14ac:dyDescent="0.2">
      <c r="A1300" t="s">
        <v>48615</v>
      </c>
      <c r="B1300">
        <v>53.932846075098396</v>
      </c>
      <c r="C1300">
        <v>0.48296416695779698</v>
      </c>
      <c r="D1300">
        <v>0.20009822850029399</v>
      </c>
      <c r="E1300">
        <v>2.4916114609312898</v>
      </c>
      <c r="F1300">
        <v>1.2716506044523601E-2</v>
      </c>
      <c r="G1300">
        <v>0.138849254112694</v>
      </c>
      <c r="H1300">
        <v>1.3259270399343199</v>
      </c>
      <c r="I1300" s="1" t="s">
        <v>48614</v>
      </c>
    </row>
    <row r="1301" spans="1:9" hidden="1" x14ac:dyDescent="0.2">
      <c r="A1301" t="s">
        <v>48613</v>
      </c>
      <c r="B1301">
        <v>12.0774373154476</v>
      </c>
      <c r="C1301">
        <v>0.48296293271625501</v>
      </c>
      <c r="D1301">
        <v>0.188697616974705</v>
      </c>
      <c r="E1301">
        <v>1.1943209348458499</v>
      </c>
      <c r="F1301">
        <v>0.232352451560249</v>
      </c>
      <c r="G1301">
        <v>0.341935823319717</v>
      </c>
      <c r="H1301">
        <v>4.9241161630196499</v>
      </c>
      <c r="I1301" s="1" t="s">
        <v>48612</v>
      </c>
    </row>
    <row r="1302" spans="1:9" x14ac:dyDescent="0.2">
      <c r="A1302" t="s">
        <v>48611</v>
      </c>
      <c r="B1302">
        <v>6.1716251119157697</v>
      </c>
      <c r="C1302">
        <v>0.48293451337379201</v>
      </c>
      <c r="D1302">
        <v>0.185553077698591</v>
      </c>
      <c r="E1302">
        <v>2.6434712168280301</v>
      </c>
      <c r="F1302">
        <v>8.2060742336174004E-3</v>
      </c>
      <c r="G1302">
        <v>6.2289512924736001E-2</v>
      </c>
      <c r="H1302">
        <v>3.5961927380220602</v>
      </c>
      <c r="I1302" s="1" t="s">
        <v>48610</v>
      </c>
    </row>
    <row r="1303" spans="1:9" x14ac:dyDescent="0.2">
      <c r="A1303" t="s">
        <v>48609</v>
      </c>
      <c r="B1303">
        <v>3.4248311503252702</v>
      </c>
      <c r="C1303">
        <v>0.482727833804245</v>
      </c>
      <c r="D1303">
        <v>0.20006538107740701</v>
      </c>
      <c r="E1303">
        <v>2.5215104711448801</v>
      </c>
      <c r="F1303">
        <v>1.1685219759389E-2</v>
      </c>
      <c r="G1303">
        <v>7.9259859883781897E-2</v>
      </c>
      <c r="H1303">
        <v>3.34325963464422</v>
      </c>
      <c r="I1303" s="1" t="s">
        <v>48608</v>
      </c>
    </row>
    <row r="1304" spans="1:9" x14ac:dyDescent="0.2">
      <c r="A1304" t="s">
        <v>48607</v>
      </c>
      <c r="B1304">
        <v>52.550727770513198</v>
      </c>
      <c r="C1304">
        <v>0.48237158605698399</v>
      </c>
      <c r="D1304">
        <v>0.169552040047663</v>
      </c>
      <c r="E1304">
        <v>2.8549605951515802</v>
      </c>
      <c r="F1304">
        <v>4.3042168935044601E-3</v>
      </c>
      <c r="G1304">
        <v>8.8434520692260599E-2</v>
      </c>
      <c r="H1304">
        <v>0.99462731938100601</v>
      </c>
      <c r="I1304" s="1" t="s">
        <v>48606</v>
      </c>
    </row>
    <row r="1305" spans="1:9" x14ac:dyDescent="0.2">
      <c r="A1305" t="s">
        <v>48605</v>
      </c>
      <c r="B1305">
        <v>4.4975751187553499</v>
      </c>
      <c r="C1305">
        <v>0.482318835295168</v>
      </c>
      <c r="D1305">
        <v>0.19080853641366499</v>
      </c>
      <c r="E1305">
        <v>2.99746007761135</v>
      </c>
      <c r="F1305">
        <v>2.7223951314928599E-3</v>
      </c>
      <c r="G1305">
        <v>3.5149118402303198E-2</v>
      </c>
      <c r="H1305">
        <v>3.34325963464422</v>
      </c>
      <c r="I1305" s="1" t="s">
        <v>48604</v>
      </c>
    </row>
    <row r="1306" spans="1:9" x14ac:dyDescent="0.2">
      <c r="A1306" t="s">
        <v>48603</v>
      </c>
      <c r="B1306">
        <v>10.8328142002851</v>
      </c>
      <c r="C1306">
        <v>0.48204664534578201</v>
      </c>
      <c r="D1306">
        <v>0.170790655230803</v>
      </c>
      <c r="E1306">
        <v>2.8600530663580099</v>
      </c>
      <c r="F1306">
        <v>4.2357012398316499E-3</v>
      </c>
      <c r="G1306">
        <v>4.8671376539452103E-2</v>
      </c>
      <c r="H1306">
        <v>2.8661423339258398</v>
      </c>
      <c r="I1306" s="1" t="s">
        <v>48602</v>
      </c>
    </row>
    <row r="1307" spans="1:9" x14ac:dyDescent="0.2">
      <c r="A1307" t="s">
        <v>48601</v>
      </c>
      <c r="B1307">
        <v>5.8742941601437497</v>
      </c>
      <c r="C1307">
        <v>0.481841567898323</v>
      </c>
      <c r="D1307">
        <v>0.192978113187533</v>
      </c>
      <c r="E1307">
        <v>3.0597965201922701</v>
      </c>
      <c r="F1307">
        <v>2.21487415326688E-3</v>
      </c>
      <c r="G1307">
        <v>3.4344103695399697E-2</v>
      </c>
      <c r="H1307">
        <v>2.8661423339258398</v>
      </c>
      <c r="I1307" s="1" t="s">
        <v>48600</v>
      </c>
    </row>
    <row r="1308" spans="1:9" x14ac:dyDescent="0.2">
      <c r="A1308" t="s">
        <v>48599</v>
      </c>
      <c r="B1308">
        <v>5.2408971610675996</v>
      </c>
      <c r="C1308">
        <v>0.48183052801207399</v>
      </c>
      <c r="D1308">
        <v>0.20025618426230801</v>
      </c>
      <c r="E1308">
        <v>2.5850079057314601</v>
      </c>
      <c r="F1308">
        <v>9.7376764600928898E-3</v>
      </c>
      <c r="G1308">
        <v>7.8194520718094795E-2</v>
      </c>
      <c r="H1308">
        <v>2.8661423339258398</v>
      </c>
      <c r="I1308" s="1" t="s">
        <v>48598</v>
      </c>
    </row>
    <row r="1309" spans="1:9" hidden="1" x14ac:dyDescent="0.2">
      <c r="A1309" t="s">
        <v>48597</v>
      </c>
      <c r="B1309">
        <v>36.135979997083503</v>
      </c>
      <c r="C1309">
        <v>0.48180393101637198</v>
      </c>
      <c r="D1309">
        <v>0.18938135879451701</v>
      </c>
      <c r="E1309">
        <v>2.6172115125821702</v>
      </c>
      <c r="F1309">
        <v>8.8651389476286993E-3</v>
      </c>
      <c r="G1309">
        <v>0.12900907685369001</v>
      </c>
      <c r="H1309">
        <v>1.0562702914989801</v>
      </c>
      <c r="I1309" s="1" t="s">
        <v>48596</v>
      </c>
    </row>
    <row r="1310" spans="1:9" x14ac:dyDescent="0.2">
      <c r="A1310" t="s">
        <v>48595</v>
      </c>
      <c r="B1310">
        <v>2.8002765372407699</v>
      </c>
      <c r="C1310">
        <v>0.48154428900726898</v>
      </c>
      <c r="D1310">
        <v>0.18381504842921501</v>
      </c>
      <c r="E1310">
        <v>3.1606850792408898</v>
      </c>
      <c r="F1310">
        <v>1.5739857307135901E-3</v>
      </c>
      <c r="G1310">
        <v>2.7219496251174199E-2</v>
      </c>
      <c r="H1310">
        <v>3.2551481382243201</v>
      </c>
      <c r="I1310" s="1" t="s">
        <v>48594</v>
      </c>
    </row>
    <row r="1311" spans="1:9" x14ac:dyDescent="0.2">
      <c r="A1311" t="s">
        <v>48593</v>
      </c>
      <c r="B1311">
        <v>8.3995328580856405</v>
      </c>
      <c r="C1311">
        <v>0.48146157113672899</v>
      </c>
      <c r="D1311">
        <v>0.19061822349826599</v>
      </c>
      <c r="E1311">
        <v>2.62015803897122</v>
      </c>
      <c r="F1311">
        <v>8.7889026230836692E-3</v>
      </c>
      <c r="G1311">
        <v>7.5742823747158503E-2</v>
      </c>
      <c r="H1311">
        <v>2.7243236903814698</v>
      </c>
      <c r="I1311" s="1" t="s">
        <v>48592</v>
      </c>
    </row>
    <row r="1312" spans="1:9" hidden="1" x14ac:dyDescent="0.2">
      <c r="A1312" t="s">
        <v>48591</v>
      </c>
      <c r="B1312">
        <v>5.5397234943098299</v>
      </c>
      <c r="C1312">
        <v>0.48138747868686799</v>
      </c>
      <c r="D1312">
        <v>0.19130105753281901</v>
      </c>
      <c r="E1312">
        <v>0.70198563351501397</v>
      </c>
      <c r="F1312">
        <v>0.48268812290579</v>
      </c>
      <c r="G1312">
        <v>0.66460091869697702</v>
      </c>
      <c r="H1312">
        <v>3.0196265399429199</v>
      </c>
      <c r="I1312" s="1" t="s">
        <v>48590</v>
      </c>
    </row>
    <row r="1313" spans="1:9" x14ac:dyDescent="0.2">
      <c r="A1313" t="s">
        <v>48589</v>
      </c>
      <c r="B1313">
        <v>69.257502165032093</v>
      </c>
      <c r="C1313">
        <v>0.481363102364611</v>
      </c>
      <c r="D1313">
        <v>0.16092010485134101</v>
      </c>
      <c r="E1313">
        <v>3.0104768466284302</v>
      </c>
      <c r="F1313">
        <v>2.6083783364974199E-3</v>
      </c>
      <c r="G1313">
        <v>4.4146347125683202E-2</v>
      </c>
      <c r="H1313">
        <v>2.0909717376338302</v>
      </c>
      <c r="I1313" s="1" t="s">
        <v>48588</v>
      </c>
    </row>
    <row r="1314" spans="1:9" hidden="1" x14ac:dyDescent="0.2">
      <c r="A1314" t="s">
        <v>48587</v>
      </c>
      <c r="B1314">
        <v>32.4305823822421</v>
      </c>
      <c r="C1314">
        <v>0.481348073784443</v>
      </c>
      <c r="D1314">
        <v>0.19992762951870599</v>
      </c>
      <c r="E1314">
        <v>2.4822185356889799</v>
      </c>
      <c r="F1314">
        <v>1.30567172623594E-2</v>
      </c>
      <c r="G1314">
        <v>0.159854985925659</v>
      </c>
      <c r="H1314">
        <v>1.0562702914989801</v>
      </c>
      <c r="I1314" s="1" t="s">
        <v>48586</v>
      </c>
    </row>
    <row r="1315" spans="1:9" x14ac:dyDescent="0.2">
      <c r="A1315" t="s">
        <v>48585</v>
      </c>
      <c r="B1315">
        <v>27.322515060708501</v>
      </c>
      <c r="C1315">
        <v>0.48091613540837502</v>
      </c>
      <c r="D1315">
        <v>0.15050133675424601</v>
      </c>
      <c r="E1315">
        <v>3.2083749244826598</v>
      </c>
      <c r="F1315">
        <v>1.33487356669175E-3</v>
      </c>
      <c r="G1315">
        <v>2.8343151923840501E-2</v>
      </c>
      <c r="H1315">
        <v>2.51587016876783</v>
      </c>
      <c r="I1315" s="1" t="s">
        <v>48584</v>
      </c>
    </row>
    <row r="1316" spans="1:9" hidden="1" x14ac:dyDescent="0.2">
      <c r="A1316" t="s">
        <v>48583</v>
      </c>
      <c r="B1316">
        <v>85.989065302312795</v>
      </c>
      <c r="C1316">
        <v>0.48056567348773399</v>
      </c>
      <c r="D1316">
        <v>0.152746956300856</v>
      </c>
      <c r="E1316">
        <v>1.8565120102082999</v>
      </c>
      <c r="F1316">
        <v>6.3380612740828804E-2</v>
      </c>
      <c r="G1316">
        <v>0.29993645523314599</v>
      </c>
      <c r="H1316">
        <v>1.68318080641777</v>
      </c>
      <c r="I1316" s="1" t="s">
        <v>48582</v>
      </c>
    </row>
    <row r="1317" spans="1:9" hidden="1" x14ac:dyDescent="0.2">
      <c r="A1317" t="s">
        <v>48581</v>
      </c>
      <c r="B1317">
        <v>41.485308708517501</v>
      </c>
      <c r="C1317">
        <v>0.48048656370138698</v>
      </c>
      <c r="D1317">
        <v>0.159488530080832</v>
      </c>
      <c r="E1317">
        <v>1.8733075976220599</v>
      </c>
      <c r="F1317">
        <v>6.1025921335150002E-2</v>
      </c>
      <c r="G1317">
        <v>0.38433224335858301</v>
      </c>
      <c r="H1317">
        <v>1.0562702914989801</v>
      </c>
      <c r="I1317" s="1" t="s">
        <v>48580</v>
      </c>
    </row>
    <row r="1318" spans="1:9" x14ac:dyDescent="0.2">
      <c r="A1318" t="s">
        <v>48579</v>
      </c>
      <c r="B1318">
        <v>5.9586462970963998</v>
      </c>
      <c r="C1318">
        <v>0.480106454275391</v>
      </c>
      <c r="D1318">
        <v>0.19248437202945801</v>
      </c>
      <c r="E1318">
        <v>3.0625536523388202</v>
      </c>
      <c r="F1318">
        <v>2.1945713049882202E-3</v>
      </c>
      <c r="G1318">
        <v>3.5022885078498302E-2</v>
      </c>
      <c r="H1318">
        <v>2.7243236903814698</v>
      </c>
      <c r="I1318" s="1" t="s">
        <v>48578</v>
      </c>
    </row>
    <row r="1319" spans="1:9" hidden="1" x14ac:dyDescent="0.2">
      <c r="A1319" t="s">
        <v>48577</v>
      </c>
      <c r="B1319">
        <v>13.088104362008901</v>
      </c>
      <c r="C1319">
        <v>0.48002909175557901</v>
      </c>
      <c r="D1319">
        <v>0.19193527814731501</v>
      </c>
      <c r="E1319">
        <v>1.9087424318283099</v>
      </c>
      <c r="F1319">
        <v>5.6295326496452497E-2</v>
      </c>
      <c r="G1319">
        <v>0.15286848215215601</v>
      </c>
      <c r="H1319">
        <v>4.9241161630196499</v>
      </c>
      <c r="I1319" s="1" t="s">
        <v>48576</v>
      </c>
    </row>
    <row r="1320" spans="1:9" x14ac:dyDescent="0.2">
      <c r="A1320" t="s">
        <v>48575</v>
      </c>
      <c r="B1320">
        <v>105.653846280433</v>
      </c>
      <c r="C1320">
        <v>0.47992313289366301</v>
      </c>
      <c r="D1320">
        <v>0.154506888061409</v>
      </c>
      <c r="E1320">
        <v>3.1171941387978599</v>
      </c>
      <c r="F1320">
        <v>1.82581294227947E-3</v>
      </c>
      <c r="G1320">
        <v>6.0812596334493603E-2</v>
      </c>
      <c r="H1320">
        <v>0.83064627972282701</v>
      </c>
      <c r="I1320" s="1" t="s">
        <v>48574</v>
      </c>
    </row>
    <row r="1321" spans="1:9" x14ac:dyDescent="0.2">
      <c r="A1321" t="s">
        <v>48573</v>
      </c>
      <c r="B1321">
        <v>11.4615611487731</v>
      </c>
      <c r="C1321">
        <v>0.47960382167445198</v>
      </c>
      <c r="D1321">
        <v>0.17891548447004099</v>
      </c>
      <c r="E1321">
        <v>2.7455592282086601</v>
      </c>
      <c r="F1321">
        <v>6.0407862427781E-3</v>
      </c>
      <c r="G1321">
        <v>4.8835616534589101E-2</v>
      </c>
      <c r="H1321">
        <v>4.06184771972453</v>
      </c>
      <c r="I1321" s="1" t="s">
        <v>48572</v>
      </c>
    </row>
    <row r="1322" spans="1:9" x14ac:dyDescent="0.2">
      <c r="A1322" t="s">
        <v>48571</v>
      </c>
      <c r="B1322">
        <v>2.1418206348631399</v>
      </c>
      <c r="C1322">
        <v>0.479398335027933</v>
      </c>
      <c r="D1322">
        <v>0.20026986282473999</v>
      </c>
      <c r="E1322">
        <v>2.5172298855310999</v>
      </c>
      <c r="F1322">
        <v>1.1828162593223999E-2</v>
      </c>
      <c r="G1322">
        <v>8.3186858539703007E-2</v>
      </c>
      <c r="H1322">
        <v>3.04457165260933</v>
      </c>
      <c r="I1322" s="1" t="s">
        <v>48570</v>
      </c>
    </row>
    <row r="1323" spans="1:9" x14ac:dyDescent="0.2">
      <c r="A1323" t="s">
        <v>48569</v>
      </c>
      <c r="B1323">
        <v>8.2616094061032506</v>
      </c>
      <c r="C1323">
        <v>0.47929368607219902</v>
      </c>
      <c r="D1323">
        <v>0.167908391017842</v>
      </c>
      <c r="E1323">
        <v>2.8586463266687701</v>
      </c>
      <c r="F1323">
        <v>4.2545283700136704E-3</v>
      </c>
      <c r="G1323">
        <v>4.8791762017982E-2</v>
      </c>
      <c r="H1323">
        <v>2.8661423339258398</v>
      </c>
      <c r="I1323" s="1" t="s">
        <v>48568</v>
      </c>
    </row>
    <row r="1324" spans="1:9" hidden="1" x14ac:dyDescent="0.2">
      <c r="A1324" t="s">
        <v>48567</v>
      </c>
      <c r="B1324">
        <v>1.59343960405336</v>
      </c>
      <c r="C1324">
        <v>0.47927571641717598</v>
      </c>
      <c r="D1324">
        <v>0.193978519277927</v>
      </c>
      <c r="E1324">
        <v>1.02855791668316</v>
      </c>
      <c r="F1324">
        <v>0.30368746195220803</v>
      </c>
      <c r="G1324">
        <v>0.51845628882870898</v>
      </c>
      <c r="H1324">
        <v>3.04457165260933</v>
      </c>
      <c r="I1324" s="1" t="s">
        <v>48566</v>
      </c>
    </row>
    <row r="1325" spans="1:9" x14ac:dyDescent="0.2">
      <c r="A1325" t="s">
        <v>48565</v>
      </c>
      <c r="B1325">
        <v>3.2550460956180398</v>
      </c>
      <c r="C1325">
        <v>0.47926903537621302</v>
      </c>
      <c r="D1325">
        <v>0.20034888983943899</v>
      </c>
      <c r="E1325">
        <v>2.52551758321572</v>
      </c>
      <c r="F1325">
        <v>1.15528000102374E-2</v>
      </c>
      <c r="G1325">
        <v>8.5231737176449204E-2</v>
      </c>
      <c r="H1325">
        <v>2.8661423339258398</v>
      </c>
      <c r="I1325" s="1" t="s">
        <v>48564</v>
      </c>
    </row>
    <row r="1326" spans="1:9" x14ac:dyDescent="0.2">
      <c r="A1326" t="s">
        <v>48563</v>
      </c>
      <c r="B1326">
        <v>2.9470365302794099</v>
      </c>
      <c r="C1326">
        <v>0.47924412717210202</v>
      </c>
      <c r="D1326">
        <v>0.18826490784342401</v>
      </c>
      <c r="E1326">
        <v>2.8990933519790101</v>
      </c>
      <c r="F1326">
        <v>3.7424345050377601E-3</v>
      </c>
      <c r="G1326">
        <v>4.1520575980559901E-2</v>
      </c>
      <c r="H1326">
        <v>3.34325963464422</v>
      </c>
      <c r="I1326" s="1" t="s">
        <v>48562</v>
      </c>
    </row>
    <row r="1327" spans="1:9" x14ac:dyDescent="0.2">
      <c r="A1327" t="s">
        <v>48561</v>
      </c>
      <c r="B1327">
        <v>14.5236678807589</v>
      </c>
      <c r="C1327">
        <v>0.47907195750212</v>
      </c>
      <c r="D1327">
        <v>0.18177831399711999</v>
      </c>
      <c r="E1327">
        <v>2.6898929746180298</v>
      </c>
      <c r="F1327">
        <v>7.1474937760390104E-3</v>
      </c>
      <c r="G1327">
        <v>5.3337773930792802E-2</v>
      </c>
      <c r="H1327">
        <v>4.06184771972453</v>
      </c>
      <c r="I1327" s="1" t="s">
        <v>48560</v>
      </c>
    </row>
    <row r="1328" spans="1:9" x14ac:dyDescent="0.2">
      <c r="A1328" t="s">
        <v>48559</v>
      </c>
      <c r="B1328">
        <v>4.9623521722646098</v>
      </c>
      <c r="C1328">
        <v>0.47886329746004402</v>
      </c>
      <c r="D1328">
        <v>0.19119945037981001</v>
      </c>
      <c r="E1328">
        <v>2.5087533292991702</v>
      </c>
      <c r="F1328">
        <v>1.21158057554754E-2</v>
      </c>
      <c r="G1328">
        <v>8.5002992315712303E-2</v>
      </c>
      <c r="H1328">
        <v>3.0196265399429199</v>
      </c>
      <c r="I1328" s="1" t="s">
        <v>48558</v>
      </c>
    </row>
    <row r="1329" spans="1:9" hidden="1" x14ac:dyDescent="0.2">
      <c r="A1329" t="s">
        <v>48557</v>
      </c>
      <c r="B1329">
        <v>8.9475935590789692</v>
      </c>
      <c r="C1329">
        <v>0.47883044045131001</v>
      </c>
      <c r="D1329">
        <v>0.18943544430879999</v>
      </c>
      <c r="E1329">
        <v>1.2812974067084599</v>
      </c>
      <c r="F1329">
        <v>0.20008922343265101</v>
      </c>
      <c r="G1329">
        <v>0.31238880960280202</v>
      </c>
      <c r="H1329">
        <v>4.9752681683607403</v>
      </c>
      <c r="I1329" s="1" t="s">
        <v>48556</v>
      </c>
    </row>
    <row r="1330" spans="1:9" x14ac:dyDescent="0.2">
      <c r="A1330" t="s">
        <v>48555</v>
      </c>
      <c r="B1330">
        <v>1.89432738200267</v>
      </c>
      <c r="C1330">
        <v>0.47859138074358198</v>
      </c>
      <c r="D1330">
        <v>0.19314168363137901</v>
      </c>
      <c r="E1330">
        <v>2.91896797005827</v>
      </c>
      <c r="F1330">
        <v>3.5119230652872202E-3</v>
      </c>
      <c r="G1330">
        <v>4.0824431215826698E-2</v>
      </c>
      <c r="H1330">
        <v>3.2566442167682998</v>
      </c>
      <c r="I1330" s="1" t="s">
        <v>48554</v>
      </c>
    </row>
    <row r="1331" spans="1:9" x14ac:dyDescent="0.2">
      <c r="A1331" t="s">
        <v>48553</v>
      </c>
      <c r="B1331">
        <v>2.2513442530791599</v>
      </c>
      <c r="C1331">
        <v>0.47852361111271702</v>
      </c>
      <c r="D1331">
        <v>0.198095571157097</v>
      </c>
      <c r="E1331">
        <v>2.53770807543239</v>
      </c>
      <c r="F1331">
        <v>1.11581015895389E-2</v>
      </c>
      <c r="G1331">
        <v>7.82673752050113E-2</v>
      </c>
      <c r="H1331">
        <v>3.2566442167682998</v>
      </c>
      <c r="I1331" s="1" t="s">
        <v>48552</v>
      </c>
    </row>
    <row r="1332" spans="1:9" x14ac:dyDescent="0.2">
      <c r="A1332" t="s">
        <v>48551</v>
      </c>
      <c r="B1332">
        <v>8.1767382972311395</v>
      </c>
      <c r="C1332">
        <v>0.47841372030104701</v>
      </c>
      <c r="D1332">
        <v>0.19959023070472701</v>
      </c>
      <c r="E1332">
        <v>2.43420341821265</v>
      </c>
      <c r="F1332">
        <v>1.49246050331504E-2</v>
      </c>
      <c r="G1332">
        <v>9.8872047541271102E-2</v>
      </c>
      <c r="H1332">
        <v>2.8661423339258398</v>
      </c>
      <c r="I1332" s="1" t="s">
        <v>48550</v>
      </c>
    </row>
    <row r="1333" spans="1:9" x14ac:dyDescent="0.2">
      <c r="A1333" t="s">
        <v>48549</v>
      </c>
      <c r="B1333">
        <v>13.8783449824074</v>
      </c>
      <c r="C1333">
        <v>0.47837237715084802</v>
      </c>
      <c r="D1333">
        <v>0.198798577639692</v>
      </c>
      <c r="E1333">
        <v>2.5097317455638999</v>
      </c>
      <c r="F1333">
        <v>1.20822906914279E-2</v>
      </c>
      <c r="G1333">
        <v>7.2566656495271706E-2</v>
      </c>
      <c r="H1333">
        <v>4.06184771972453</v>
      </c>
      <c r="I1333" s="1" t="s">
        <v>48548</v>
      </c>
    </row>
    <row r="1334" spans="1:9" x14ac:dyDescent="0.2">
      <c r="A1334" t="s">
        <v>48547</v>
      </c>
      <c r="B1334">
        <v>2.3160398723723801</v>
      </c>
      <c r="C1334">
        <v>0.47835119860261899</v>
      </c>
      <c r="D1334">
        <v>0.18516442439820799</v>
      </c>
      <c r="E1334">
        <v>3.4266342726759702</v>
      </c>
      <c r="F1334">
        <v>6.1111154176411199E-4</v>
      </c>
      <c r="G1334">
        <v>1.8134219433322201E-2</v>
      </c>
      <c r="H1334">
        <v>2.4568233375478599</v>
      </c>
      <c r="I1334" s="1" t="s">
        <v>48546</v>
      </c>
    </row>
    <row r="1335" spans="1:9" x14ac:dyDescent="0.2">
      <c r="A1335" t="s">
        <v>48545</v>
      </c>
      <c r="B1335">
        <v>7.9171306074860004</v>
      </c>
      <c r="C1335">
        <v>0.47818802214624201</v>
      </c>
      <c r="D1335">
        <v>0.19559167557166099</v>
      </c>
      <c r="E1335">
        <v>2.68503911237016</v>
      </c>
      <c r="F1335">
        <v>7.2521318933042598E-3</v>
      </c>
      <c r="G1335">
        <v>5.8578726558723503E-2</v>
      </c>
      <c r="H1335">
        <v>3.5290264790642998</v>
      </c>
      <c r="I1335" s="1" t="s">
        <v>48544</v>
      </c>
    </row>
    <row r="1336" spans="1:9" x14ac:dyDescent="0.2">
      <c r="A1336" t="s">
        <v>48543</v>
      </c>
      <c r="B1336">
        <v>11.153395112513801</v>
      </c>
      <c r="C1336">
        <v>0.47816067189603201</v>
      </c>
      <c r="D1336">
        <v>0.19887231632705399</v>
      </c>
      <c r="E1336">
        <v>2.4448955530420502</v>
      </c>
      <c r="F1336">
        <v>1.4489409655748299E-2</v>
      </c>
      <c r="G1336">
        <v>6.9345235882580999E-2</v>
      </c>
      <c r="H1336">
        <v>5.3341747892757603</v>
      </c>
      <c r="I1336" s="1" t="s">
        <v>48542</v>
      </c>
    </row>
    <row r="1337" spans="1:9" x14ac:dyDescent="0.2">
      <c r="A1337" t="s">
        <v>48541</v>
      </c>
      <c r="B1337">
        <v>8.8170845295328899</v>
      </c>
      <c r="C1337">
        <v>0.47762924538731799</v>
      </c>
      <c r="D1337">
        <v>0.19067494540110499</v>
      </c>
      <c r="E1337">
        <v>2.53554420546328</v>
      </c>
      <c r="F1337">
        <v>1.12272757347957E-2</v>
      </c>
      <c r="G1337">
        <v>6.2289512924736001E-2</v>
      </c>
      <c r="H1337">
        <v>4.9241161630196499</v>
      </c>
      <c r="I1337" s="1" t="s">
        <v>48540</v>
      </c>
    </row>
    <row r="1338" spans="1:9" hidden="1" x14ac:dyDescent="0.2">
      <c r="A1338" t="s">
        <v>48539</v>
      </c>
      <c r="B1338">
        <v>8.6209514244259307</v>
      </c>
      <c r="C1338">
        <v>0.477592755427381</v>
      </c>
      <c r="D1338">
        <v>0.197074023709921</v>
      </c>
      <c r="E1338">
        <v>1.5511041607454801</v>
      </c>
      <c r="F1338">
        <v>0.120876724256036</v>
      </c>
      <c r="G1338">
        <v>0.28133165217946998</v>
      </c>
      <c r="H1338">
        <v>3.5961927380220602</v>
      </c>
      <c r="I1338" s="1" t="s">
        <v>48538</v>
      </c>
    </row>
    <row r="1339" spans="1:9" x14ac:dyDescent="0.2">
      <c r="A1339" t="s">
        <v>48537</v>
      </c>
      <c r="B1339">
        <v>5.2397628747065497</v>
      </c>
      <c r="C1339">
        <v>0.47756986085182801</v>
      </c>
      <c r="D1339">
        <v>0.18969796170071401</v>
      </c>
      <c r="E1339">
        <v>3.1392527680722999</v>
      </c>
      <c r="F1339">
        <v>1.6937927438475801E-3</v>
      </c>
      <c r="G1339">
        <v>2.7155053346840399E-2</v>
      </c>
      <c r="H1339">
        <v>3.5290264790642998</v>
      </c>
      <c r="I1339" s="1" t="s">
        <v>48536</v>
      </c>
    </row>
    <row r="1340" spans="1:9" x14ac:dyDescent="0.2">
      <c r="A1340" t="s">
        <v>48535</v>
      </c>
      <c r="B1340">
        <v>26.390796259119298</v>
      </c>
      <c r="C1340">
        <v>0.47755550959579501</v>
      </c>
      <c r="D1340">
        <v>0.19205364028910801</v>
      </c>
      <c r="E1340">
        <v>2.5159492694202101</v>
      </c>
      <c r="F1340">
        <v>1.18712268799251E-2</v>
      </c>
      <c r="G1340">
        <v>9.1794800498904899E-2</v>
      </c>
      <c r="H1340">
        <v>2.57371481751884</v>
      </c>
      <c r="I1340" s="1" t="s">
        <v>48534</v>
      </c>
    </row>
    <row r="1341" spans="1:9" hidden="1" x14ac:dyDescent="0.2">
      <c r="A1341" t="s">
        <v>48533</v>
      </c>
      <c r="B1341">
        <v>3.31951710571875</v>
      </c>
      <c r="C1341">
        <v>0.47746185899205901</v>
      </c>
      <c r="D1341">
        <v>0.17708004144144299</v>
      </c>
      <c r="E1341">
        <v>1.9306281316030101</v>
      </c>
      <c r="F1341">
        <v>5.3529056364124701E-2</v>
      </c>
      <c r="G1341">
        <v>0.181178449444893</v>
      </c>
      <c r="H1341">
        <v>3.4978556796382101</v>
      </c>
      <c r="I1341" s="1" t="s">
        <v>48532</v>
      </c>
    </row>
    <row r="1342" spans="1:9" x14ac:dyDescent="0.2">
      <c r="A1342" t="s">
        <v>48531</v>
      </c>
      <c r="B1342">
        <v>108.381670685944</v>
      </c>
      <c r="C1342">
        <v>0.47732882449615599</v>
      </c>
      <c r="D1342">
        <v>0.14392065556792599</v>
      </c>
      <c r="E1342">
        <v>3.3208171053528299</v>
      </c>
      <c r="F1342">
        <v>8.9754333257269301E-4</v>
      </c>
      <c r="G1342">
        <v>2.8343151923840501E-2</v>
      </c>
      <c r="H1342">
        <v>1.6898879926300701</v>
      </c>
      <c r="I1342" s="1" t="s">
        <v>48530</v>
      </c>
    </row>
    <row r="1343" spans="1:9" x14ac:dyDescent="0.2">
      <c r="A1343" t="s">
        <v>48529</v>
      </c>
      <c r="B1343">
        <v>14.0662741599896</v>
      </c>
      <c r="C1343">
        <v>0.477096017852777</v>
      </c>
      <c r="D1343">
        <v>0.19888494902392601</v>
      </c>
      <c r="E1343">
        <v>2.47041962080023</v>
      </c>
      <c r="F1343">
        <v>1.3495464366952399E-2</v>
      </c>
      <c r="G1343">
        <v>6.6202994922398797E-2</v>
      </c>
      <c r="H1343">
        <v>5.3341747892757603</v>
      </c>
      <c r="I1343" s="1" t="s">
        <v>48528</v>
      </c>
    </row>
    <row r="1344" spans="1:9" x14ac:dyDescent="0.2">
      <c r="A1344" t="s">
        <v>48527</v>
      </c>
      <c r="B1344">
        <v>16.571540946254501</v>
      </c>
      <c r="C1344">
        <v>0.47701572991482299</v>
      </c>
      <c r="D1344">
        <v>0.17335169983307899</v>
      </c>
      <c r="E1344">
        <v>2.75642466952484</v>
      </c>
      <c r="F1344">
        <v>5.8437071540363801E-3</v>
      </c>
      <c r="G1344">
        <v>6.0249302866132601E-2</v>
      </c>
      <c r="H1344">
        <v>2.72538071463826</v>
      </c>
      <c r="I1344" s="1" t="s">
        <v>48526</v>
      </c>
    </row>
    <row r="1345" spans="1:9" x14ac:dyDescent="0.2">
      <c r="A1345" t="s">
        <v>48525</v>
      </c>
      <c r="B1345">
        <v>2.6734244578805599</v>
      </c>
      <c r="C1345">
        <v>0.47695340980543899</v>
      </c>
      <c r="D1345">
        <v>0.18809336011313499</v>
      </c>
      <c r="E1345">
        <v>3.10325365776538</v>
      </c>
      <c r="F1345">
        <v>1.9140550905595E-3</v>
      </c>
      <c r="G1345">
        <v>2.9629133185641501E-2</v>
      </c>
      <c r="H1345">
        <v>3.2551481382243201</v>
      </c>
      <c r="I1345" s="1" t="s">
        <v>48524</v>
      </c>
    </row>
    <row r="1346" spans="1:9" hidden="1" x14ac:dyDescent="0.2">
      <c r="A1346" t="s">
        <v>48523</v>
      </c>
      <c r="B1346">
        <v>251.552931347607</v>
      </c>
      <c r="C1346">
        <v>0.47659661026060002</v>
      </c>
      <c r="D1346">
        <v>0.17740748256347699</v>
      </c>
      <c r="E1346">
        <v>1.2433977638941001</v>
      </c>
      <c r="F1346">
        <v>0.21372129389274</v>
      </c>
      <c r="G1346">
        <v>1</v>
      </c>
      <c r="H1346">
        <v>0.24518993939748501</v>
      </c>
      <c r="I1346" s="1" t="s">
        <v>48522</v>
      </c>
    </row>
    <row r="1347" spans="1:9" x14ac:dyDescent="0.2">
      <c r="A1347" t="s">
        <v>48521</v>
      </c>
      <c r="B1347">
        <v>33.355484141682801</v>
      </c>
      <c r="C1347">
        <v>0.47656400151674499</v>
      </c>
      <c r="D1347">
        <v>0.16286834484464499</v>
      </c>
      <c r="E1347">
        <v>2.9533833894612802</v>
      </c>
      <c r="F1347">
        <v>3.1431133350390602E-3</v>
      </c>
      <c r="G1347">
        <v>7.4718619283698301E-2</v>
      </c>
      <c r="H1347">
        <v>1.00146427049426</v>
      </c>
      <c r="I1347" s="1" t="s">
        <v>48520</v>
      </c>
    </row>
    <row r="1348" spans="1:9" x14ac:dyDescent="0.2">
      <c r="A1348" t="s">
        <v>48519</v>
      </c>
      <c r="B1348">
        <v>4.1086311135336002</v>
      </c>
      <c r="C1348">
        <v>0.47620255763856401</v>
      </c>
      <c r="D1348">
        <v>0.19726165157449099</v>
      </c>
      <c r="E1348">
        <v>2.5897438292963901</v>
      </c>
      <c r="F1348">
        <v>9.6047376342326303E-3</v>
      </c>
      <c r="G1348">
        <v>7.2353108432666596E-2</v>
      </c>
      <c r="H1348">
        <v>3.2551481382243201</v>
      </c>
      <c r="I1348" s="1" t="s">
        <v>48518</v>
      </c>
    </row>
    <row r="1349" spans="1:9" x14ac:dyDescent="0.2">
      <c r="A1349" t="s">
        <v>48517</v>
      </c>
      <c r="B1349">
        <v>3.0734079989418399</v>
      </c>
      <c r="C1349">
        <v>0.47617886151456101</v>
      </c>
      <c r="D1349">
        <v>0.200217932031478</v>
      </c>
      <c r="E1349">
        <v>2.5946394497568699</v>
      </c>
      <c r="F1349">
        <v>9.4690192666782701E-3</v>
      </c>
      <c r="G1349">
        <v>7.1905475635344496E-2</v>
      </c>
      <c r="H1349">
        <v>3.2551481382243201</v>
      </c>
      <c r="I1349" s="1" t="s">
        <v>48516</v>
      </c>
    </row>
    <row r="1350" spans="1:9" hidden="1" x14ac:dyDescent="0.2">
      <c r="A1350" t="s">
        <v>48515</v>
      </c>
      <c r="B1350">
        <v>18.529245988411901</v>
      </c>
      <c r="C1350">
        <v>0.47612940085779698</v>
      </c>
      <c r="D1350">
        <v>0.166013655159406</v>
      </c>
      <c r="E1350">
        <v>1.45436089494111</v>
      </c>
      <c r="F1350">
        <v>0.145846275691495</v>
      </c>
      <c r="G1350">
        <v>0.36903459225270802</v>
      </c>
      <c r="H1350">
        <v>2.72538071463826</v>
      </c>
      <c r="I1350" s="1" t="s">
        <v>48514</v>
      </c>
    </row>
    <row r="1351" spans="1:9" hidden="1" x14ac:dyDescent="0.2">
      <c r="A1351" t="s">
        <v>48513</v>
      </c>
      <c r="B1351">
        <v>41.679308053939103</v>
      </c>
      <c r="C1351">
        <v>0.47587339760752601</v>
      </c>
      <c r="D1351">
        <v>0.157833447462078</v>
      </c>
      <c r="E1351">
        <v>1.6400282449682</v>
      </c>
      <c r="F1351">
        <v>0.10099929432856</v>
      </c>
      <c r="G1351">
        <v>0.52611096034740401</v>
      </c>
      <c r="H1351">
        <v>0.985199804296915</v>
      </c>
      <c r="I1351" s="1" t="s">
        <v>48512</v>
      </c>
    </row>
    <row r="1352" spans="1:9" x14ac:dyDescent="0.2">
      <c r="A1352" t="s">
        <v>48511</v>
      </c>
      <c r="B1352">
        <v>3.1815278308549599</v>
      </c>
      <c r="C1352">
        <v>0.47565710018735802</v>
      </c>
      <c r="D1352">
        <v>0.19839593753246901</v>
      </c>
      <c r="E1352">
        <v>2.5156599278677199</v>
      </c>
      <c r="F1352">
        <v>1.1880976030001E-2</v>
      </c>
      <c r="G1352">
        <v>8.3186858539703007E-2</v>
      </c>
      <c r="H1352">
        <v>3.05668066494643</v>
      </c>
      <c r="I1352" s="1" t="s">
        <v>48510</v>
      </c>
    </row>
    <row r="1353" spans="1:9" hidden="1" x14ac:dyDescent="0.2">
      <c r="A1353" t="s">
        <v>48509</v>
      </c>
      <c r="B1353">
        <v>143.72945442787901</v>
      </c>
      <c r="C1353">
        <v>0.47555299891653302</v>
      </c>
      <c r="D1353">
        <v>0.136750159781797</v>
      </c>
      <c r="E1353">
        <v>2.3619224019433198</v>
      </c>
      <c r="F1353">
        <v>1.81804472209766E-2</v>
      </c>
      <c r="G1353">
        <v>0.19379742178915499</v>
      </c>
      <c r="H1353">
        <v>1.05831118371517</v>
      </c>
      <c r="I1353" s="1" t="s">
        <v>48508</v>
      </c>
    </row>
    <row r="1354" spans="1:9" x14ac:dyDescent="0.2">
      <c r="A1354" t="s">
        <v>48507</v>
      </c>
      <c r="B1354">
        <v>4.96703177062275</v>
      </c>
      <c r="C1354">
        <v>0.47546199002378398</v>
      </c>
      <c r="D1354">
        <v>0.19333563407503199</v>
      </c>
      <c r="E1354">
        <v>2.6091362564641698</v>
      </c>
      <c r="F1354">
        <v>9.0771090999461103E-3</v>
      </c>
      <c r="G1354">
        <v>7.3118520856328403E-2</v>
      </c>
      <c r="H1354">
        <v>3.0196265399429199</v>
      </c>
      <c r="I1354" s="1" t="s">
        <v>48506</v>
      </c>
    </row>
    <row r="1355" spans="1:9" x14ac:dyDescent="0.2">
      <c r="A1355" t="s">
        <v>48505</v>
      </c>
      <c r="B1355">
        <v>19.695131953305498</v>
      </c>
      <c r="C1355">
        <v>0.47525552661853099</v>
      </c>
      <c r="D1355">
        <v>0.14784230280913299</v>
      </c>
      <c r="E1355">
        <v>3.22161232169899</v>
      </c>
      <c r="F1355">
        <v>1.27471486863054E-3</v>
      </c>
      <c r="G1355">
        <v>2.7863342216768099E-2</v>
      </c>
      <c r="H1355">
        <v>2.51587016876783</v>
      </c>
      <c r="I1355" s="1" t="s">
        <v>48504</v>
      </c>
    </row>
    <row r="1356" spans="1:9" x14ac:dyDescent="0.2">
      <c r="A1356" t="s">
        <v>48503</v>
      </c>
      <c r="B1356">
        <v>8.9610809385054306</v>
      </c>
      <c r="C1356">
        <v>0.47521472079203703</v>
      </c>
      <c r="D1356">
        <v>0.196545851456878</v>
      </c>
      <c r="E1356">
        <v>2.4478647658381099</v>
      </c>
      <c r="F1356">
        <v>1.4370558171629201E-2</v>
      </c>
      <c r="G1356">
        <v>6.8982553437415703E-2</v>
      </c>
      <c r="H1356">
        <v>5.3341747892757603</v>
      </c>
      <c r="I1356" s="1" t="s">
        <v>48502</v>
      </c>
    </row>
    <row r="1357" spans="1:9" x14ac:dyDescent="0.2">
      <c r="A1357" t="s">
        <v>48501</v>
      </c>
      <c r="B1357">
        <v>2.3949481139722502</v>
      </c>
      <c r="C1357">
        <v>0.47517018798295801</v>
      </c>
      <c r="D1357">
        <v>0.19952154105184</v>
      </c>
      <c r="E1357">
        <v>2.50984395732115</v>
      </c>
      <c r="F1357">
        <v>1.2078452202056E-2</v>
      </c>
      <c r="G1357">
        <v>9.5716915701499899E-2</v>
      </c>
      <c r="H1357">
        <v>2.4568233375478599</v>
      </c>
      <c r="I1357" s="1" t="s">
        <v>48500</v>
      </c>
    </row>
    <row r="1358" spans="1:9" x14ac:dyDescent="0.2">
      <c r="A1358" t="s">
        <v>48499</v>
      </c>
      <c r="B1358">
        <v>48.072042874181498</v>
      </c>
      <c r="C1358">
        <v>0.47514637536549997</v>
      </c>
      <c r="D1358">
        <v>0.15315172666429</v>
      </c>
      <c r="E1358">
        <v>3.1242802825951301</v>
      </c>
      <c r="F1358">
        <v>1.78240583714575E-3</v>
      </c>
      <c r="G1358">
        <v>5.2065225933150598E-2</v>
      </c>
      <c r="H1358">
        <v>1.0562702914989801</v>
      </c>
      <c r="I1358" s="1" t="s">
        <v>48498</v>
      </c>
    </row>
    <row r="1359" spans="1:9" hidden="1" x14ac:dyDescent="0.2">
      <c r="A1359" t="s">
        <v>48497</v>
      </c>
      <c r="B1359">
        <v>28.7305065426862</v>
      </c>
      <c r="C1359">
        <v>0.475064862916658</v>
      </c>
      <c r="D1359">
        <v>0.162570417662215</v>
      </c>
      <c r="E1359">
        <v>1.2213293705978601</v>
      </c>
      <c r="F1359">
        <v>0.221961337278372</v>
      </c>
      <c r="G1359">
        <v>0.48441853120256601</v>
      </c>
      <c r="H1359">
        <v>2.51587016876783</v>
      </c>
      <c r="I1359" s="1" t="s">
        <v>48496</v>
      </c>
    </row>
    <row r="1360" spans="1:9" hidden="1" x14ac:dyDescent="0.2">
      <c r="A1360" t="s">
        <v>48495</v>
      </c>
      <c r="B1360">
        <v>1.02489437030777</v>
      </c>
      <c r="C1360">
        <v>0.47466766653217501</v>
      </c>
      <c r="D1360">
        <v>0.20034375760189799</v>
      </c>
      <c r="E1360">
        <v>2.4367916961704199</v>
      </c>
      <c r="F1360">
        <v>1.48182126592159E-2</v>
      </c>
      <c r="G1360">
        <v>1</v>
      </c>
      <c r="H1360">
        <v>2.64124064175668E-2</v>
      </c>
      <c r="I1360" s="1" t="s">
        <v>48494</v>
      </c>
    </row>
    <row r="1361" spans="1:9" x14ac:dyDescent="0.2">
      <c r="A1361" t="s">
        <v>48493</v>
      </c>
      <c r="B1361">
        <v>3.07640892864256</v>
      </c>
      <c r="C1361">
        <v>0.47457409281940699</v>
      </c>
      <c r="D1361">
        <v>0.19450199007046001</v>
      </c>
      <c r="E1361">
        <v>2.5839866871826001</v>
      </c>
      <c r="F1361">
        <v>9.7665564107491908E-3</v>
      </c>
      <c r="G1361">
        <v>7.2050766287035897E-2</v>
      </c>
      <c r="H1361">
        <v>3.34325963464422</v>
      </c>
      <c r="I1361" s="1" t="s">
        <v>48492</v>
      </c>
    </row>
    <row r="1362" spans="1:9" x14ac:dyDescent="0.2">
      <c r="A1362" t="s">
        <v>48491</v>
      </c>
      <c r="B1362">
        <v>8.9912988037132902</v>
      </c>
      <c r="C1362">
        <v>0.47453083363005599</v>
      </c>
      <c r="D1362">
        <v>0.184317909635524</v>
      </c>
      <c r="E1362">
        <v>2.6385525881734901</v>
      </c>
      <c r="F1362">
        <v>8.3260785578755606E-3</v>
      </c>
      <c r="G1362">
        <v>7.1905475635344496E-2</v>
      </c>
      <c r="H1362">
        <v>2.8661423339258398</v>
      </c>
      <c r="I1362" s="1" t="s">
        <v>48490</v>
      </c>
    </row>
    <row r="1363" spans="1:9" x14ac:dyDescent="0.2">
      <c r="A1363" t="s">
        <v>48489</v>
      </c>
      <c r="B1363">
        <v>18.887170768175299</v>
      </c>
      <c r="C1363">
        <v>0.47444692598111399</v>
      </c>
      <c r="D1363">
        <v>0.170642911482562</v>
      </c>
      <c r="E1363">
        <v>2.8014417182214699</v>
      </c>
      <c r="F1363">
        <v>5.0874829727409702E-3</v>
      </c>
      <c r="G1363">
        <v>5.3357217078478798E-2</v>
      </c>
      <c r="H1363">
        <v>2.8874979692228799</v>
      </c>
      <c r="I1363" s="1" t="s">
        <v>48488</v>
      </c>
    </row>
    <row r="1364" spans="1:9" hidden="1" x14ac:dyDescent="0.2">
      <c r="A1364" t="s">
        <v>48487</v>
      </c>
      <c r="B1364">
        <v>61.654418943460101</v>
      </c>
      <c r="C1364">
        <v>0.47443078621843898</v>
      </c>
      <c r="D1364">
        <v>0.18523888006431199</v>
      </c>
      <c r="E1364">
        <v>2.5997456981085798</v>
      </c>
      <c r="F1364">
        <v>9.3292866812490893E-3</v>
      </c>
      <c r="G1364">
        <v>0.13773039267915199</v>
      </c>
      <c r="H1364">
        <v>0.99462731938100601</v>
      </c>
      <c r="I1364" s="1" t="s">
        <v>48486</v>
      </c>
    </row>
    <row r="1365" spans="1:9" hidden="1" x14ac:dyDescent="0.2">
      <c r="A1365" t="s">
        <v>48485</v>
      </c>
      <c r="B1365">
        <v>6.6649408908674799</v>
      </c>
      <c r="C1365">
        <v>0.47441268502754902</v>
      </c>
      <c r="D1365">
        <v>0.198821058439793</v>
      </c>
      <c r="E1365">
        <v>0.929008618227537</v>
      </c>
      <c r="F1365">
        <v>0.35288462001662402</v>
      </c>
      <c r="G1365">
        <v>0.56343899115749496</v>
      </c>
      <c r="H1365">
        <v>3.0196265399429199</v>
      </c>
      <c r="I1365" s="1" t="s">
        <v>48484</v>
      </c>
    </row>
    <row r="1366" spans="1:9" x14ac:dyDescent="0.2">
      <c r="A1366" t="s">
        <v>48483</v>
      </c>
      <c r="B1366">
        <v>5.6522369696924697</v>
      </c>
      <c r="C1366">
        <v>0.47425363910719698</v>
      </c>
      <c r="D1366">
        <v>0.19897159629640901</v>
      </c>
      <c r="E1366">
        <v>2.5335586589619301</v>
      </c>
      <c r="F1366">
        <v>1.1291084050868899E-2</v>
      </c>
      <c r="G1366">
        <v>7.5611062269944906E-2</v>
      </c>
      <c r="H1366">
        <v>3.5290264790642998</v>
      </c>
      <c r="I1366" s="1" t="s">
        <v>48482</v>
      </c>
    </row>
    <row r="1367" spans="1:9" x14ac:dyDescent="0.2">
      <c r="A1367" t="s">
        <v>48481</v>
      </c>
      <c r="B1367">
        <v>29.259622510056399</v>
      </c>
      <c r="C1367">
        <v>0.47407228809972102</v>
      </c>
      <c r="D1367">
        <v>0.18034351707426399</v>
      </c>
      <c r="E1367">
        <v>2.7022479223079001</v>
      </c>
      <c r="F1367">
        <v>6.8872386326821302E-3</v>
      </c>
      <c r="G1367">
        <v>6.6178119771038102E-2</v>
      </c>
      <c r="H1367">
        <v>2.72538071463826</v>
      </c>
      <c r="I1367" s="1" t="s">
        <v>48480</v>
      </c>
    </row>
    <row r="1368" spans="1:9" x14ac:dyDescent="0.2">
      <c r="A1368" t="s">
        <v>48479</v>
      </c>
      <c r="B1368">
        <v>4.8480486303380603</v>
      </c>
      <c r="C1368">
        <v>0.47404721193781302</v>
      </c>
      <c r="D1368">
        <v>0.19809455441710999</v>
      </c>
      <c r="E1368">
        <v>2.4452822811678598</v>
      </c>
      <c r="F1368">
        <v>1.4473880788406E-2</v>
      </c>
      <c r="G1368">
        <v>8.5212355084720803E-2</v>
      </c>
      <c r="H1368">
        <v>3.5961927380220602</v>
      </c>
      <c r="I1368" s="1" t="s">
        <v>48478</v>
      </c>
    </row>
    <row r="1369" spans="1:9" hidden="1" x14ac:dyDescent="0.2">
      <c r="A1369" t="s">
        <v>48477</v>
      </c>
      <c r="B1369">
        <v>313.99081349853998</v>
      </c>
      <c r="C1369">
        <v>0.47402454427788998</v>
      </c>
      <c r="D1369">
        <v>0.16826545213754701</v>
      </c>
      <c r="E1369">
        <v>2.8242201422664901</v>
      </c>
      <c r="F1369">
        <v>4.7395818874012303E-3</v>
      </c>
      <c r="G1369">
        <v>0.21582759778138499</v>
      </c>
      <c r="H1369">
        <v>0.229422787491636</v>
      </c>
      <c r="I1369" s="1" t="s">
        <v>48476</v>
      </c>
    </row>
    <row r="1370" spans="1:9" x14ac:dyDescent="0.2">
      <c r="A1370" t="s">
        <v>48475</v>
      </c>
      <c r="B1370">
        <v>6.4671163844111197</v>
      </c>
      <c r="C1370">
        <v>0.47390788710461401</v>
      </c>
      <c r="D1370">
        <v>0.19860146012863999</v>
      </c>
      <c r="E1370">
        <v>2.5486509283443501</v>
      </c>
      <c r="F1370">
        <v>1.08140482305779E-2</v>
      </c>
      <c r="G1370">
        <v>8.03419330291468E-2</v>
      </c>
      <c r="H1370">
        <v>3.0196265399429199</v>
      </c>
      <c r="I1370" s="1" t="s">
        <v>48474</v>
      </c>
    </row>
    <row r="1371" spans="1:9" x14ac:dyDescent="0.2">
      <c r="A1371" t="s">
        <v>48473</v>
      </c>
      <c r="B1371">
        <v>4.19868213056664</v>
      </c>
      <c r="C1371">
        <v>0.47373680865423301</v>
      </c>
      <c r="D1371">
        <v>0.19953202545460999</v>
      </c>
      <c r="E1371">
        <v>2.4626785858532201</v>
      </c>
      <c r="F1371">
        <v>1.37903476929255E-2</v>
      </c>
      <c r="G1371">
        <v>9.4519212563186905E-2</v>
      </c>
      <c r="H1371">
        <v>2.8661423339258398</v>
      </c>
      <c r="I1371" s="1" t="s">
        <v>48472</v>
      </c>
    </row>
    <row r="1372" spans="1:9" hidden="1" x14ac:dyDescent="0.2">
      <c r="A1372" t="s">
        <v>48471</v>
      </c>
      <c r="B1372">
        <v>3.3750949348889301</v>
      </c>
      <c r="C1372">
        <v>0.473544616504882</v>
      </c>
      <c r="D1372">
        <v>0.186736670753507</v>
      </c>
      <c r="E1372">
        <v>2.3454917359008798</v>
      </c>
      <c r="F1372">
        <v>1.90019998330417E-2</v>
      </c>
      <c r="G1372">
        <v>0.113408092233773</v>
      </c>
      <c r="H1372">
        <v>2.8661423339258398</v>
      </c>
      <c r="I1372" s="1" t="s">
        <v>48470</v>
      </c>
    </row>
    <row r="1373" spans="1:9" x14ac:dyDescent="0.2">
      <c r="A1373" t="s">
        <v>48469</v>
      </c>
      <c r="B1373">
        <v>2.6104970951752602</v>
      </c>
      <c r="C1373">
        <v>0.473435351985459</v>
      </c>
      <c r="D1373">
        <v>0.19590967755104899</v>
      </c>
      <c r="E1373">
        <v>2.7552282856331498</v>
      </c>
      <c r="F1373">
        <v>5.8651197236789304E-3</v>
      </c>
      <c r="G1373">
        <v>5.3223657960943603E-2</v>
      </c>
      <c r="H1373">
        <v>3.34325963464422</v>
      </c>
      <c r="I1373" s="1" t="s">
        <v>48468</v>
      </c>
    </row>
    <row r="1374" spans="1:9" x14ac:dyDescent="0.2">
      <c r="A1374" t="s">
        <v>48467</v>
      </c>
      <c r="B1374">
        <v>91.399514516121499</v>
      </c>
      <c r="C1374">
        <v>0.47342124594523999</v>
      </c>
      <c r="D1374">
        <v>0.151426793429561</v>
      </c>
      <c r="E1374">
        <v>3.1334062942908099</v>
      </c>
      <c r="F1374">
        <v>1.7279008050248301E-3</v>
      </c>
      <c r="G1374">
        <v>3.97961730147963E-2</v>
      </c>
      <c r="H1374">
        <v>1.68318080641777</v>
      </c>
      <c r="I1374" s="1" t="s">
        <v>48466</v>
      </c>
    </row>
    <row r="1375" spans="1:9" x14ac:dyDescent="0.2">
      <c r="A1375" t="s">
        <v>48465</v>
      </c>
      <c r="B1375">
        <v>10.4273775336417</v>
      </c>
      <c r="C1375">
        <v>0.473200060200553</v>
      </c>
      <c r="D1375">
        <v>0.18360540933031999</v>
      </c>
      <c r="E1375">
        <v>2.62104715942304</v>
      </c>
      <c r="F1375">
        <v>8.7660134829782906E-3</v>
      </c>
      <c r="G1375">
        <v>6.0488592647559403E-2</v>
      </c>
      <c r="H1375">
        <v>4.06184771972453</v>
      </c>
      <c r="I1375" s="1" t="s">
        <v>48464</v>
      </c>
    </row>
    <row r="1376" spans="1:9" x14ac:dyDescent="0.2">
      <c r="A1376" t="s">
        <v>48463</v>
      </c>
      <c r="B1376">
        <v>2.5384419041812101</v>
      </c>
      <c r="C1376">
        <v>0.47310289755344198</v>
      </c>
      <c r="D1376">
        <v>0.19915056745436399</v>
      </c>
      <c r="E1376">
        <v>2.46622477154121</v>
      </c>
      <c r="F1376">
        <v>1.3654561964340201E-2</v>
      </c>
      <c r="G1376">
        <v>8.6809630750883299E-2</v>
      </c>
      <c r="H1376">
        <v>3.2551481382243201</v>
      </c>
      <c r="I1376" s="1" t="s">
        <v>48462</v>
      </c>
    </row>
    <row r="1377" spans="1:9" x14ac:dyDescent="0.2">
      <c r="A1377" t="s">
        <v>48461</v>
      </c>
      <c r="B1377">
        <v>15.4589551807376</v>
      </c>
      <c r="C1377">
        <v>0.47297307386994403</v>
      </c>
      <c r="D1377">
        <v>0.158116144430759</v>
      </c>
      <c r="E1377">
        <v>2.9926709356352301</v>
      </c>
      <c r="F1377">
        <v>2.7654775123225899E-3</v>
      </c>
      <c r="G1377">
        <v>2.8984389741135898E-2</v>
      </c>
      <c r="H1377">
        <v>4.9241161630196499</v>
      </c>
      <c r="I1377" s="1" t="s">
        <v>48460</v>
      </c>
    </row>
    <row r="1378" spans="1:9" x14ac:dyDescent="0.2">
      <c r="A1378" t="s">
        <v>48459</v>
      </c>
      <c r="B1378">
        <v>2.5151876549652301</v>
      </c>
      <c r="C1378">
        <v>0.47280806362460898</v>
      </c>
      <c r="D1378">
        <v>0.192123310129381</v>
      </c>
      <c r="E1378">
        <v>2.4853012716171698</v>
      </c>
      <c r="F1378">
        <v>1.2944183663375301E-2</v>
      </c>
      <c r="G1378">
        <v>8.4618670352234707E-2</v>
      </c>
      <c r="H1378">
        <v>3.2551481382243201</v>
      </c>
      <c r="I1378" s="1" t="s">
        <v>48458</v>
      </c>
    </row>
    <row r="1379" spans="1:9" hidden="1" x14ac:dyDescent="0.2">
      <c r="A1379" t="s">
        <v>48457</v>
      </c>
      <c r="B1379">
        <v>44.639880793726299</v>
      </c>
      <c r="C1379">
        <v>0.472285794946185</v>
      </c>
      <c r="D1379">
        <v>0.12480348099788401</v>
      </c>
      <c r="E1379">
        <v>1.17006167487709</v>
      </c>
      <c r="F1379">
        <v>0.24197615009648299</v>
      </c>
      <c r="G1379">
        <v>0.61605481146541896</v>
      </c>
      <c r="H1379">
        <v>1.7530734689379099</v>
      </c>
      <c r="I1379" s="1" t="s">
        <v>48456</v>
      </c>
    </row>
    <row r="1380" spans="1:9" hidden="1" x14ac:dyDescent="0.2">
      <c r="A1380" t="s">
        <v>48455</v>
      </c>
      <c r="B1380">
        <v>100.19216549817401</v>
      </c>
      <c r="C1380">
        <v>0.47206483205908301</v>
      </c>
      <c r="D1380">
        <v>0.18379265597873801</v>
      </c>
      <c r="E1380">
        <v>2.5916936090777201</v>
      </c>
      <c r="F1380">
        <v>9.55047859915969E-3</v>
      </c>
      <c r="G1380">
        <v>0.14081897739802399</v>
      </c>
      <c r="H1380">
        <v>0.96875671692036702</v>
      </c>
      <c r="I1380" s="1" t="s">
        <v>48454</v>
      </c>
    </row>
    <row r="1381" spans="1:9" hidden="1" x14ac:dyDescent="0.2">
      <c r="A1381" t="s">
        <v>48453</v>
      </c>
      <c r="B1381">
        <v>17.658573952671301</v>
      </c>
      <c r="C1381">
        <v>0.47187178858274298</v>
      </c>
      <c r="D1381">
        <v>0.19972411655806799</v>
      </c>
      <c r="E1381">
        <v>2.3232173458844501</v>
      </c>
      <c r="F1381">
        <v>2.0167479400817898E-2</v>
      </c>
      <c r="G1381">
        <v>0.123776201661792</v>
      </c>
      <c r="H1381">
        <v>2.58397062870243</v>
      </c>
      <c r="I1381" s="1" t="s">
        <v>48452</v>
      </c>
    </row>
    <row r="1382" spans="1:9" x14ac:dyDescent="0.2">
      <c r="A1382" t="s">
        <v>48451</v>
      </c>
      <c r="B1382">
        <v>1.9855644321483401</v>
      </c>
      <c r="C1382">
        <v>0.47174388635664699</v>
      </c>
      <c r="D1382">
        <v>0.199150729435291</v>
      </c>
      <c r="E1382">
        <v>2.4300035248897802</v>
      </c>
      <c r="F1382">
        <v>1.5098675990378599E-2</v>
      </c>
      <c r="G1382">
        <v>9.2103894885361803E-2</v>
      </c>
      <c r="H1382">
        <v>3.2566442167682998</v>
      </c>
      <c r="I1382" s="1" t="s">
        <v>48450</v>
      </c>
    </row>
    <row r="1383" spans="1:9" x14ac:dyDescent="0.2">
      <c r="A1383" t="s">
        <v>48449</v>
      </c>
      <c r="B1383">
        <v>101.32467070232499</v>
      </c>
      <c r="C1383">
        <v>0.47162075565095601</v>
      </c>
      <c r="D1383">
        <v>0.16600897265606601</v>
      </c>
      <c r="E1383">
        <v>2.8526997529801901</v>
      </c>
      <c r="F1383">
        <v>4.3349558103894003E-3</v>
      </c>
      <c r="G1383">
        <v>9.9035490455258099E-2</v>
      </c>
      <c r="H1383">
        <v>0.83064627972282701</v>
      </c>
      <c r="I1383" s="1" t="s">
        <v>48448</v>
      </c>
    </row>
    <row r="1384" spans="1:9" hidden="1" x14ac:dyDescent="0.2">
      <c r="A1384" t="s">
        <v>48447</v>
      </c>
      <c r="B1384">
        <v>7.0877995993393998</v>
      </c>
      <c r="C1384">
        <v>0.47153812836887699</v>
      </c>
      <c r="D1384">
        <v>0.199742120734095</v>
      </c>
      <c r="E1384">
        <v>2.4247388728887098</v>
      </c>
      <c r="F1384">
        <v>1.5319401337222999E-2</v>
      </c>
      <c r="G1384">
        <v>0.100677824913345</v>
      </c>
      <c r="H1384">
        <v>2.8661423339258398</v>
      </c>
      <c r="I1384" s="1" t="s">
        <v>48446</v>
      </c>
    </row>
    <row r="1385" spans="1:9" x14ac:dyDescent="0.2">
      <c r="A1385" t="s">
        <v>48445</v>
      </c>
      <c r="B1385">
        <v>4.6295689492682399</v>
      </c>
      <c r="C1385">
        <v>0.47101625867458202</v>
      </c>
      <c r="D1385">
        <v>0.19945860200686699</v>
      </c>
      <c r="E1385">
        <v>2.5265708025945002</v>
      </c>
      <c r="F1385">
        <v>1.15182168767703E-2</v>
      </c>
      <c r="G1385">
        <v>7.8606074237006399E-2</v>
      </c>
      <c r="H1385">
        <v>3.34325963464422</v>
      </c>
      <c r="I1385" s="1" t="s">
        <v>48444</v>
      </c>
    </row>
    <row r="1386" spans="1:9" x14ac:dyDescent="0.2">
      <c r="A1386" t="s">
        <v>48443</v>
      </c>
      <c r="B1386">
        <v>21.769295311876501</v>
      </c>
      <c r="C1386">
        <v>0.47096303110149701</v>
      </c>
      <c r="D1386">
        <v>0.19021535737971501</v>
      </c>
      <c r="E1386">
        <v>2.5155697643889599</v>
      </c>
      <c r="F1386">
        <v>1.18840154723945E-2</v>
      </c>
      <c r="G1386">
        <v>8.6318447560202599E-2</v>
      </c>
      <c r="H1386">
        <v>2.8874979692228799</v>
      </c>
      <c r="I1386" s="1" t="s">
        <v>48442</v>
      </c>
    </row>
    <row r="1387" spans="1:9" x14ac:dyDescent="0.2">
      <c r="A1387" t="s">
        <v>48441</v>
      </c>
      <c r="B1387">
        <v>17.8024074586842</v>
      </c>
      <c r="C1387">
        <v>0.47084343831452602</v>
      </c>
      <c r="D1387">
        <v>0.19508577793439599</v>
      </c>
      <c r="E1387">
        <v>2.69395167937286</v>
      </c>
      <c r="F1387">
        <v>7.0610400593743797E-3</v>
      </c>
      <c r="G1387">
        <v>6.9614761128265895E-2</v>
      </c>
      <c r="H1387">
        <v>2.57371481751884</v>
      </c>
      <c r="I1387" s="1" t="s">
        <v>48440</v>
      </c>
    </row>
    <row r="1388" spans="1:9" x14ac:dyDescent="0.2">
      <c r="A1388" t="s">
        <v>48439</v>
      </c>
      <c r="B1388">
        <v>2.6863069821031198</v>
      </c>
      <c r="C1388">
        <v>0.47083706164376399</v>
      </c>
      <c r="D1388">
        <v>0.20036941631098501</v>
      </c>
      <c r="E1388">
        <v>2.5963331603171098</v>
      </c>
      <c r="F1388">
        <v>9.42246532147396E-3</v>
      </c>
      <c r="G1388">
        <v>7.4065970888690602E-2</v>
      </c>
      <c r="H1388">
        <v>3.05668066494643</v>
      </c>
      <c r="I1388" s="1" t="s">
        <v>48438</v>
      </c>
    </row>
    <row r="1389" spans="1:9" x14ac:dyDescent="0.2">
      <c r="A1389" t="s">
        <v>48437</v>
      </c>
      <c r="B1389">
        <v>25.820451582817501</v>
      </c>
      <c r="C1389">
        <v>0.47055460312585401</v>
      </c>
      <c r="D1389">
        <v>0.16915125640492801</v>
      </c>
      <c r="E1389">
        <v>2.8022306051584498</v>
      </c>
      <c r="F1389">
        <v>5.07505824203776E-3</v>
      </c>
      <c r="G1389">
        <v>5.7034687236662697E-2</v>
      </c>
      <c r="H1389">
        <v>2.57371481751884</v>
      </c>
      <c r="I1389" s="1" t="s">
        <v>48436</v>
      </c>
    </row>
    <row r="1390" spans="1:9" hidden="1" x14ac:dyDescent="0.2">
      <c r="A1390" t="s">
        <v>48435</v>
      </c>
      <c r="B1390">
        <v>0.87920799618360901</v>
      </c>
      <c r="C1390">
        <v>0.47055233180161499</v>
      </c>
      <c r="D1390">
        <v>0.18178795451980601</v>
      </c>
      <c r="E1390">
        <v>1.0120211945380899</v>
      </c>
      <c r="F1390">
        <v>0.31152791969485499</v>
      </c>
      <c r="G1390">
        <v>1</v>
      </c>
      <c r="H1390">
        <v>2.7019677965542499E-2</v>
      </c>
      <c r="I1390" s="1" t="s">
        <v>48434</v>
      </c>
    </row>
    <row r="1391" spans="1:9" x14ac:dyDescent="0.2">
      <c r="A1391" t="s">
        <v>48433</v>
      </c>
      <c r="B1391">
        <v>3.3786354865913002</v>
      </c>
      <c r="C1391">
        <v>0.47053406773177198</v>
      </c>
      <c r="D1391">
        <v>0.200012244734426</v>
      </c>
      <c r="E1391">
        <v>2.7959984121810901</v>
      </c>
      <c r="F1391">
        <v>5.17396546263711E-3</v>
      </c>
      <c r="G1391">
        <v>5.0116552797181399E-2</v>
      </c>
      <c r="H1391">
        <v>3.34325963464422</v>
      </c>
      <c r="I1391" s="1" t="s">
        <v>48432</v>
      </c>
    </row>
    <row r="1392" spans="1:9" x14ac:dyDescent="0.2">
      <c r="A1392" t="s">
        <v>48431</v>
      </c>
      <c r="B1392">
        <v>1.35181785908703</v>
      </c>
      <c r="C1392">
        <v>0.470343729675611</v>
      </c>
      <c r="D1392">
        <v>0.20035015747829901</v>
      </c>
      <c r="E1392">
        <v>2.47398925614731</v>
      </c>
      <c r="F1392">
        <v>1.33613714869178E-2</v>
      </c>
      <c r="G1392">
        <v>9.2556136609324199E-2</v>
      </c>
      <c r="H1392">
        <v>2.8661423339258398</v>
      </c>
      <c r="I1392" s="1" t="s">
        <v>48430</v>
      </c>
    </row>
    <row r="1393" spans="1:9" hidden="1" x14ac:dyDescent="0.2">
      <c r="A1393" t="s">
        <v>48429</v>
      </c>
      <c r="B1393">
        <v>217.823914271235</v>
      </c>
      <c r="C1393">
        <v>0.46999145308623003</v>
      </c>
      <c r="D1393">
        <v>0.160088943146422</v>
      </c>
      <c r="E1393">
        <v>2.9434558385163601</v>
      </c>
      <c r="F1393">
        <v>3.2457012588050799E-3</v>
      </c>
      <c r="G1393">
        <v>0.15973133265525799</v>
      </c>
      <c r="H1393">
        <v>0.26287748701373798</v>
      </c>
      <c r="I1393" s="1" t="s">
        <v>48428</v>
      </c>
    </row>
    <row r="1394" spans="1:9" x14ac:dyDescent="0.2">
      <c r="A1394" t="s">
        <v>48427</v>
      </c>
      <c r="B1394">
        <v>6.6171359904938498</v>
      </c>
      <c r="C1394">
        <v>0.46993979941415598</v>
      </c>
      <c r="D1394">
        <v>0.192099012247712</v>
      </c>
      <c r="E1394">
        <v>2.48432430115919</v>
      </c>
      <c r="F1394">
        <v>1.29797542107869E-2</v>
      </c>
      <c r="G1394">
        <v>9.0808538757679594E-2</v>
      </c>
      <c r="H1394">
        <v>2.8661423339258398</v>
      </c>
      <c r="I1394" s="1" t="s">
        <v>48426</v>
      </c>
    </row>
    <row r="1395" spans="1:9" hidden="1" x14ac:dyDescent="0.2">
      <c r="A1395" t="s">
        <v>48425</v>
      </c>
      <c r="B1395">
        <v>72.352301173328797</v>
      </c>
      <c r="C1395">
        <v>0.46987671786692498</v>
      </c>
      <c r="D1395">
        <v>0.17262276068259599</v>
      </c>
      <c r="E1395">
        <v>2.73195718123822</v>
      </c>
      <c r="F1395">
        <v>6.2959322814414099E-3</v>
      </c>
      <c r="G1395">
        <v>0.110424502582072</v>
      </c>
      <c r="H1395">
        <v>0.99462731938100601</v>
      </c>
      <c r="I1395" s="1" t="s">
        <v>48424</v>
      </c>
    </row>
    <row r="1396" spans="1:9" x14ac:dyDescent="0.2">
      <c r="A1396" t="s">
        <v>48423</v>
      </c>
      <c r="B1396">
        <v>2.5546616718522901</v>
      </c>
      <c r="C1396">
        <v>0.46973737259686899</v>
      </c>
      <c r="D1396">
        <v>0.19494069933115399</v>
      </c>
      <c r="E1396">
        <v>2.4135644826043099</v>
      </c>
      <c r="F1396">
        <v>1.5797332317755299E-2</v>
      </c>
      <c r="G1396">
        <v>9.5071822180389107E-2</v>
      </c>
      <c r="H1396">
        <v>3.2551481382243201</v>
      </c>
      <c r="I1396" s="1" t="s">
        <v>48422</v>
      </c>
    </row>
    <row r="1397" spans="1:9" hidden="1" x14ac:dyDescent="0.2">
      <c r="A1397" t="s">
        <v>48421</v>
      </c>
      <c r="B1397">
        <v>8.3709118231780906</v>
      </c>
      <c r="C1397">
        <v>0.46927420126741498</v>
      </c>
      <c r="D1397">
        <v>0.20010315441798601</v>
      </c>
      <c r="E1397">
        <v>0.64930081981353804</v>
      </c>
      <c r="F1397">
        <v>0.51614395596566898</v>
      </c>
      <c r="G1397">
        <v>0.63542905983912101</v>
      </c>
      <c r="H1397">
        <v>3.5290264790642998</v>
      </c>
      <c r="I1397" s="1" t="s">
        <v>48420</v>
      </c>
    </row>
    <row r="1398" spans="1:9" x14ac:dyDescent="0.2">
      <c r="A1398" t="s">
        <v>48419</v>
      </c>
      <c r="B1398">
        <v>40.279973382111102</v>
      </c>
      <c r="C1398">
        <v>0.46918747249768999</v>
      </c>
      <c r="D1398">
        <v>0.163922401245674</v>
      </c>
      <c r="E1398">
        <v>2.8744718370697702</v>
      </c>
      <c r="F1398">
        <v>4.0470386134026301E-3</v>
      </c>
      <c r="G1398">
        <v>5.6518780609924199E-2</v>
      </c>
      <c r="H1398">
        <v>2.0909717376338302</v>
      </c>
      <c r="I1398" s="1" t="s">
        <v>48418</v>
      </c>
    </row>
    <row r="1399" spans="1:9" x14ac:dyDescent="0.2">
      <c r="A1399" t="s">
        <v>48417</v>
      </c>
      <c r="B1399">
        <v>6.2012988582092303</v>
      </c>
      <c r="C1399">
        <v>0.46906575900176101</v>
      </c>
      <c r="D1399">
        <v>0.200041777558087</v>
      </c>
      <c r="E1399">
        <v>2.6967065951066198</v>
      </c>
      <c r="F1399">
        <v>7.0028942864375802E-3</v>
      </c>
      <c r="G1399">
        <v>5.6715763953463297E-2</v>
      </c>
      <c r="H1399">
        <v>3.5961927380220602</v>
      </c>
      <c r="I1399" s="1" t="s">
        <v>48416</v>
      </c>
    </row>
    <row r="1400" spans="1:9" hidden="1" x14ac:dyDescent="0.2">
      <c r="A1400" t="s">
        <v>48415</v>
      </c>
      <c r="B1400">
        <v>0.69101289123214105</v>
      </c>
      <c r="C1400">
        <v>0.46890107708381001</v>
      </c>
      <c r="D1400">
        <v>0.17846595340013899</v>
      </c>
      <c r="E1400">
        <v>2.9113603348022998</v>
      </c>
      <c r="F1400">
        <v>3.5985874812400598E-3</v>
      </c>
      <c r="G1400">
        <v>1</v>
      </c>
      <c r="H1400">
        <v>0</v>
      </c>
      <c r="I1400" s="1" t="s">
        <v>48414</v>
      </c>
    </row>
    <row r="1401" spans="1:9" hidden="1" x14ac:dyDescent="0.2">
      <c r="A1401" t="s">
        <v>48413</v>
      </c>
      <c r="B1401">
        <v>2.38048493019968</v>
      </c>
      <c r="C1401">
        <v>0.46887134117416601</v>
      </c>
      <c r="D1401">
        <v>0.19859922070685601</v>
      </c>
      <c r="E1401">
        <v>2.4440181635679901</v>
      </c>
      <c r="F1401">
        <v>1.4524695262244701E-2</v>
      </c>
      <c r="G1401">
        <v>0.106054445130163</v>
      </c>
      <c r="H1401">
        <v>2.4568233375478599</v>
      </c>
      <c r="I1401" s="1" t="s">
        <v>48412</v>
      </c>
    </row>
    <row r="1402" spans="1:9" hidden="1" x14ac:dyDescent="0.2">
      <c r="A1402" t="s">
        <v>48411</v>
      </c>
      <c r="B1402">
        <v>53.824773805979497</v>
      </c>
      <c r="C1402">
        <v>0.46882227434609097</v>
      </c>
      <c r="D1402">
        <v>0.17800393068110901</v>
      </c>
      <c r="E1402">
        <v>2.6577427236232598</v>
      </c>
      <c r="F1402">
        <v>7.8665920644004194E-3</v>
      </c>
      <c r="G1402">
        <v>0.10626252835176</v>
      </c>
      <c r="H1402">
        <v>1.3259270399343199</v>
      </c>
      <c r="I1402" s="1" t="s">
        <v>48410</v>
      </c>
    </row>
    <row r="1403" spans="1:9" x14ac:dyDescent="0.2">
      <c r="A1403" t="s">
        <v>48409</v>
      </c>
      <c r="B1403">
        <v>4.4201652764163404</v>
      </c>
      <c r="C1403">
        <v>0.468792954976188</v>
      </c>
      <c r="D1403">
        <v>0.15668197881061999</v>
      </c>
      <c r="E1403">
        <v>2.98141499060028</v>
      </c>
      <c r="F1403">
        <v>2.86919693071293E-3</v>
      </c>
      <c r="G1403">
        <v>3.6020884879763702E-2</v>
      </c>
      <c r="H1403">
        <v>3.34325963464422</v>
      </c>
      <c r="I1403" s="1" t="s">
        <v>48408</v>
      </c>
    </row>
    <row r="1404" spans="1:9" x14ac:dyDescent="0.2">
      <c r="A1404" t="s">
        <v>48407</v>
      </c>
      <c r="B1404">
        <v>3.6451143306984202</v>
      </c>
      <c r="C1404">
        <v>0.46870099092895701</v>
      </c>
      <c r="D1404">
        <v>0.19864675926011</v>
      </c>
      <c r="E1404">
        <v>2.5376185253302799</v>
      </c>
      <c r="F1404">
        <v>1.11609567824344E-2</v>
      </c>
      <c r="G1404">
        <v>7.5475031408095306E-2</v>
      </c>
      <c r="H1404">
        <v>3.4978556796382101</v>
      </c>
      <c r="I1404" s="1" t="s">
        <v>48406</v>
      </c>
    </row>
    <row r="1405" spans="1:9" x14ac:dyDescent="0.2">
      <c r="A1405" t="s">
        <v>48405</v>
      </c>
      <c r="B1405">
        <v>4.5005780418630801</v>
      </c>
      <c r="C1405">
        <v>0.46865630055889002</v>
      </c>
      <c r="D1405">
        <v>0.19814164147281499</v>
      </c>
      <c r="E1405">
        <v>2.9287451235234401</v>
      </c>
      <c r="F1405">
        <v>3.4033336621760398E-3</v>
      </c>
      <c r="G1405">
        <v>4.2850452476310301E-2</v>
      </c>
      <c r="H1405">
        <v>2.8661423339258398</v>
      </c>
      <c r="I1405" s="1" t="s">
        <v>48404</v>
      </c>
    </row>
    <row r="1406" spans="1:9" x14ac:dyDescent="0.2">
      <c r="A1406" t="s">
        <v>48403</v>
      </c>
      <c r="B1406">
        <v>22.4519721499837</v>
      </c>
      <c r="C1406">
        <v>0.46849456392577699</v>
      </c>
      <c r="D1406">
        <v>0.17965975944770901</v>
      </c>
      <c r="E1406">
        <v>3.0905493775650998</v>
      </c>
      <c r="F1406">
        <v>1.9978658298512998E-3</v>
      </c>
      <c r="G1406">
        <v>3.43460685721707E-2</v>
      </c>
      <c r="H1406">
        <v>2.57371481751884</v>
      </c>
      <c r="I1406" s="1" t="s">
        <v>48402</v>
      </c>
    </row>
    <row r="1407" spans="1:9" hidden="1" x14ac:dyDescent="0.2">
      <c r="A1407" t="s">
        <v>48401</v>
      </c>
      <c r="B1407">
        <v>2.1364352458704601</v>
      </c>
      <c r="C1407">
        <v>0.46841869330202401</v>
      </c>
      <c r="D1407">
        <v>0.20006349711850299</v>
      </c>
      <c r="E1407">
        <v>2.3912509863062699</v>
      </c>
      <c r="F1407">
        <v>1.6791069889438501E-2</v>
      </c>
      <c r="G1407">
        <v>0.102234684322425</v>
      </c>
      <c r="H1407">
        <v>3.04457165260933</v>
      </c>
      <c r="I1407" s="1" t="s">
        <v>48400</v>
      </c>
    </row>
    <row r="1408" spans="1:9" hidden="1" x14ac:dyDescent="0.2">
      <c r="A1408" t="s">
        <v>48399</v>
      </c>
      <c r="B1408">
        <v>36.490285049296197</v>
      </c>
      <c r="C1408">
        <v>0.46818970698990098</v>
      </c>
      <c r="D1408">
        <v>0.157517499803593</v>
      </c>
      <c r="E1408">
        <v>1.66235188496593</v>
      </c>
      <c r="F1408">
        <v>9.6442240222529702E-2</v>
      </c>
      <c r="G1408">
        <v>0.50858196289018098</v>
      </c>
      <c r="H1408">
        <v>1.00146427049426</v>
      </c>
      <c r="I1408" s="1" t="s">
        <v>48398</v>
      </c>
    </row>
    <row r="1409" spans="1:9" x14ac:dyDescent="0.2">
      <c r="A1409" t="s">
        <v>48397</v>
      </c>
      <c r="B1409">
        <v>2.7355005739510001</v>
      </c>
      <c r="C1409">
        <v>0.467897623519891</v>
      </c>
      <c r="D1409">
        <v>0.19902486462163099</v>
      </c>
      <c r="E1409">
        <v>2.5688749103511599</v>
      </c>
      <c r="F1409">
        <v>1.02029279802422E-2</v>
      </c>
      <c r="G1409">
        <v>7.4718619283698301E-2</v>
      </c>
      <c r="H1409">
        <v>3.2551481382243201</v>
      </c>
      <c r="I1409" s="1" t="s">
        <v>48396</v>
      </c>
    </row>
    <row r="1410" spans="1:9" hidden="1" x14ac:dyDescent="0.2">
      <c r="A1410" t="s">
        <v>48395</v>
      </c>
      <c r="B1410">
        <v>110.80591436</v>
      </c>
      <c r="C1410">
        <v>0.46771866432224102</v>
      </c>
      <c r="D1410">
        <v>0.14736855703754601</v>
      </c>
      <c r="E1410">
        <v>3.1827139861742699</v>
      </c>
      <c r="F1410">
        <v>1.4590165983168399E-3</v>
      </c>
      <c r="G1410">
        <v>0.15387663817413499</v>
      </c>
      <c r="H1410">
        <v>0.12617442771054499</v>
      </c>
      <c r="I1410" s="1" t="s">
        <v>48394</v>
      </c>
    </row>
    <row r="1411" spans="1:9" x14ac:dyDescent="0.2">
      <c r="A1411" t="s">
        <v>48393</v>
      </c>
      <c r="B1411">
        <v>1.9731355028656801</v>
      </c>
      <c r="C1411">
        <v>0.46761833173370598</v>
      </c>
      <c r="D1411">
        <v>0.18993254512532701</v>
      </c>
      <c r="E1411">
        <v>3.0693181953349402</v>
      </c>
      <c r="F1411">
        <v>2.14547945158892E-3</v>
      </c>
      <c r="G1411">
        <v>3.19502249437753E-2</v>
      </c>
      <c r="H1411">
        <v>3.2268938338621398</v>
      </c>
      <c r="I1411" s="1" t="s">
        <v>48392</v>
      </c>
    </row>
    <row r="1412" spans="1:9" x14ac:dyDescent="0.2">
      <c r="A1412" t="s">
        <v>48391</v>
      </c>
      <c r="B1412">
        <v>9.2524855214688806</v>
      </c>
      <c r="C1412">
        <v>0.467575834260756</v>
      </c>
      <c r="D1412">
        <v>0.19488870582093101</v>
      </c>
      <c r="E1412">
        <v>2.5023499043643098</v>
      </c>
      <c r="F1412">
        <v>1.2337192574617E-2</v>
      </c>
      <c r="G1412">
        <v>6.2616552501062794E-2</v>
      </c>
      <c r="H1412">
        <v>5.3341747892757603</v>
      </c>
      <c r="I1412" s="1" t="s">
        <v>48390</v>
      </c>
    </row>
    <row r="1413" spans="1:9" x14ac:dyDescent="0.2">
      <c r="A1413" t="s">
        <v>48389</v>
      </c>
      <c r="B1413">
        <v>2.4499495572737899</v>
      </c>
      <c r="C1413">
        <v>0.46752763940777098</v>
      </c>
      <c r="D1413">
        <v>0.20028189876139199</v>
      </c>
      <c r="E1413">
        <v>2.4974086050145101</v>
      </c>
      <c r="F1413">
        <v>1.25104709566107E-2</v>
      </c>
      <c r="G1413">
        <v>8.3106680151546403E-2</v>
      </c>
      <c r="H1413">
        <v>3.2566442167682998</v>
      </c>
      <c r="I1413" s="1" t="s">
        <v>48388</v>
      </c>
    </row>
    <row r="1414" spans="1:9" hidden="1" x14ac:dyDescent="0.2">
      <c r="A1414" t="s">
        <v>48387</v>
      </c>
      <c r="B1414">
        <v>3.28794680114264</v>
      </c>
      <c r="C1414">
        <v>0.467461196342846</v>
      </c>
      <c r="D1414">
        <v>0.177865483281614</v>
      </c>
      <c r="E1414">
        <v>0.80244271385549504</v>
      </c>
      <c r="F1414">
        <v>0.422296913369412</v>
      </c>
      <c r="G1414">
        <v>0.58727445987815297</v>
      </c>
      <c r="H1414">
        <v>3.34325963464422</v>
      </c>
      <c r="I1414" s="1" t="s">
        <v>48386</v>
      </c>
    </row>
    <row r="1415" spans="1:9" x14ac:dyDescent="0.2">
      <c r="A1415" t="s">
        <v>48385</v>
      </c>
      <c r="B1415">
        <v>28.014308901920899</v>
      </c>
      <c r="C1415">
        <v>0.467408713104081</v>
      </c>
      <c r="D1415">
        <v>0.17379298695026399</v>
      </c>
      <c r="E1415">
        <v>2.7267496020947699</v>
      </c>
      <c r="F1415">
        <v>6.39615564568107E-3</v>
      </c>
      <c r="G1415">
        <v>6.5748126187184799E-2</v>
      </c>
      <c r="H1415">
        <v>2.58397062870243</v>
      </c>
      <c r="I1415" s="1" t="s">
        <v>48384</v>
      </c>
    </row>
    <row r="1416" spans="1:9" x14ac:dyDescent="0.2">
      <c r="A1416" t="s">
        <v>48383</v>
      </c>
      <c r="B1416">
        <v>9.5335280771902795</v>
      </c>
      <c r="C1416">
        <v>0.46725999023042503</v>
      </c>
      <c r="D1416">
        <v>0.19029179925807599</v>
      </c>
      <c r="E1416">
        <v>2.5442731989001799</v>
      </c>
      <c r="F1416">
        <v>1.09505399546525E-2</v>
      </c>
      <c r="G1416">
        <v>6.8982553437415703E-2</v>
      </c>
      <c r="H1416">
        <v>4.06184771972453</v>
      </c>
      <c r="I1416" s="1" t="s">
        <v>48382</v>
      </c>
    </row>
    <row r="1417" spans="1:9" x14ac:dyDescent="0.2">
      <c r="A1417" t="s">
        <v>48381</v>
      </c>
      <c r="B1417">
        <v>17.624257001331099</v>
      </c>
      <c r="C1417">
        <v>0.467027110165945</v>
      </c>
      <c r="D1417">
        <v>0.17339187739372999</v>
      </c>
      <c r="E1417">
        <v>2.7285155547614601</v>
      </c>
      <c r="F1417">
        <v>6.3620089671208102E-3</v>
      </c>
      <c r="G1417">
        <v>6.2901787312187901E-2</v>
      </c>
      <c r="H1417">
        <v>2.72538071463826</v>
      </c>
      <c r="I1417" s="1" t="s">
        <v>48380</v>
      </c>
    </row>
    <row r="1418" spans="1:9" x14ac:dyDescent="0.2">
      <c r="A1418" t="s">
        <v>48379</v>
      </c>
      <c r="B1418">
        <v>3.74280257663019</v>
      </c>
      <c r="C1418">
        <v>0.46694697008111902</v>
      </c>
      <c r="D1418">
        <v>0.190877118634774</v>
      </c>
      <c r="E1418">
        <v>2.7595549205504999</v>
      </c>
      <c r="F1418">
        <v>5.7880157410278802E-3</v>
      </c>
      <c r="G1418">
        <v>5.1846223496376E-2</v>
      </c>
      <c r="H1418">
        <v>3.4978556796382101</v>
      </c>
      <c r="I1418" s="1" t="s">
        <v>48378</v>
      </c>
    </row>
    <row r="1419" spans="1:9" x14ac:dyDescent="0.2">
      <c r="A1419" t="s">
        <v>48377</v>
      </c>
      <c r="B1419">
        <v>2.9522028460686198</v>
      </c>
      <c r="C1419">
        <v>0.46693748746316599</v>
      </c>
      <c r="D1419">
        <v>0.18195381683225101</v>
      </c>
      <c r="E1419">
        <v>3.56594530648464</v>
      </c>
      <c r="F1419">
        <v>3.6254698276905098E-4</v>
      </c>
      <c r="G1419">
        <v>1.12082116253858E-2</v>
      </c>
      <c r="H1419">
        <v>3.05668066494643</v>
      </c>
      <c r="I1419" s="1" t="s">
        <v>48376</v>
      </c>
    </row>
    <row r="1420" spans="1:9" hidden="1" x14ac:dyDescent="0.2">
      <c r="A1420" t="s">
        <v>48375</v>
      </c>
      <c r="B1420">
        <v>37.724818613129699</v>
      </c>
      <c r="C1420">
        <v>0.46682432886264702</v>
      </c>
      <c r="D1420">
        <v>0.187857947890958</v>
      </c>
      <c r="E1420">
        <v>2.5236053075029101</v>
      </c>
      <c r="F1420">
        <v>1.1615826398806E-2</v>
      </c>
      <c r="G1420">
        <v>0.10264544193515</v>
      </c>
      <c r="H1420">
        <v>2.0909717376338302</v>
      </c>
      <c r="I1420" s="1" t="s">
        <v>48374</v>
      </c>
    </row>
    <row r="1421" spans="1:9" x14ac:dyDescent="0.2">
      <c r="A1421" t="s">
        <v>48373</v>
      </c>
      <c r="B1421">
        <v>14.4533583222115</v>
      </c>
      <c r="C1421">
        <v>0.46676718134808398</v>
      </c>
      <c r="D1421">
        <v>0.19267631987987199</v>
      </c>
      <c r="E1421">
        <v>2.4712413821183601</v>
      </c>
      <c r="F1421">
        <v>1.34644900897248E-2</v>
      </c>
      <c r="G1421">
        <v>6.9550511831355202E-2</v>
      </c>
      <c r="H1421">
        <v>4.9241161630196499</v>
      </c>
      <c r="I1421" s="1" t="s">
        <v>48372</v>
      </c>
    </row>
    <row r="1422" spans="1:9" x14ac:dyDescent="0.2">
      <c r="A1422" t="s">
        <v>48371</v>
      </c>
      <c r="B1422">
        <v>4.21601026878652</v>
      </c>
      <c r="C1422">
        <v>0.46655340137972001</v>
      </c>
      <c r="D1422">
        <v>0.19062311235882801</v>
      </c>
      <c r="E1422">
        <v>2.4761580393862799</v>
      </c>
      <c r="F1422">
        <v>1.32804777469708E-2</v>
      </c>
      <c r="G1422">
        <v>8.2884296084034303E-2</v>
      </c>
      <c r="H1422">
        <v>3.4978556796382101</v>
      </c>
      <c r="I1422" s="1" t="s">
        <v>48370</v>
      </c>
    </row>
    <row r="1423" spans="1:9" hidden="1" x14ac:dyDescent="0.2">
      <c r="A1423" t="s">
        <v>48369</v>
      </c>
      <c r="B1423">
        <v>2.3104161845492199</v>
      </c>
      <c r="C1423">
        <v>0.46636750074671302</v>
      </c>
      <c r="D1423">
        <v>0.19953428624623501</v>
      </c>
      <c r="E1423">
        <v>2.45720608983037</v>
      </c>
      <c r="F1423">
        <v>1.40022333764281E-2</v>
      </c>
      <c r="G1423">
        <v>0.10408171393660701</v>
      </c>
      <c r="H1423">
        <v>2.4568233375478599</v>
      </c>
      <c r="I1423" s="1" t="s">
        <v>48368</v>
      </c>
    </row>
    <row r="1424" spans="1:9" hidden="1" x14ac:dyDescent="0.2">
      <c r="A1424" t="s">
        <v>48367</v>
      </c>
      <c r="B1424">
        <v>69.287428693616704</v>
      </c>
      <c r="C1424">
        <v>0.46616635426377701</v>
      </c>
      <c r="D1424">
        <v>0.18493261067882399</v>
      </c>
      <c r="E1424">
        <v>2.5404086464923799</v>
      </c>
      <c r="F1424">
        <v>1.10723014909399E-2</v>
      </c>
      <c r="G1424">
        <v>0.12859557661301699</v>
      </c>
      <c r="H1424">
        <v>1.3259270399343199</v>
      </c>
      <c r="I1424" s="1" t="s">
        <v>48366</v>
      </c>
    </row>
    <row r="1425" spans="1:9" hidden="1" x14ac:dyDescent="0.2">
      <c r="A1425" t="s">
        <v>48365</v>
      </c>
      <c r="B1425">
        <v>1.1325519314985899</v>
      </c>
      <c r="C1425">
        <v>0.46612557486386802</v>
      </c>
      <c r="D1425">
        <v>0.19312659890238901</v>
      </c>
      <c r="E1425">
        <v>2.3887383705287299</v>
      </c>
      <c r="F1425">
        <v>1.69063370117296E-2</v>
      </c>
      <c r="G1425">
        <v>1</v>
      </c>
      <c r="H1425">
        <v>2.64124064175668E-2</v>
      </c>
      <c r="I1425" s="1" t="s">
        <v>48364</v>
      </c>
    </row>
    <row r="1426" spans="1:9" x14ac:dyDescent="0.2">
      <c r="A1426" t="s">
        <v>48363</v>
      </c>
      <c r="B1426">
        <v>23.799866314094501</v>
      </c>
      <c r="C1426">
        <v>0.46594129798391498</v>
      </c>
      <c r="D1426">
        <v>0.16874726480972399</v>
      </c>
      <c r="E1426">
        <v>2.7940720140848998</v>
      </c>
      <c r="F1426">
        <v>5.2048886420719203E-3</v>
      </c>
      <c r="G1426">
        <v>5.79433398374328E-2</v>
      </c>
      <c r="H1426">
        <v>2.57371481751884</v>
      </c>
      <c r="I1426" s="1" t="s">
        <v>48362</v>
      </c>
    </row>
    <row r="1427" spans="1:9" x14ac:dyDescent="0.2">
      <c r="A1427" t="s">
        <v>48361</v>
      </c>
      <c r="B1427">
        <v>7.97869056499776</v>
      </c>
      <c r="C1427">
        <v>0.46564479925498098</v>
      </c>
      <c r="D1427">
        <v>0.18536136593639599</v>
      </c>
      <c r="E1427">
        <v>2.5841097396046302</v>
      </c>
      <c r="F1427">
        <v>9.7630724613807403E-3</v>
      </c>
      <c r="G1427">
        <v>7.8194520718094795E-2</v>
      </c>
      <c r="H1427">
        <v>2.8661423339258398</v>
      </c>
      <c r="I1427" s="1" t="s">
        <v>48360</v>
      </c>
    </row>
    <row r="1428" spans="1:9" x14ac:dyDescent="0.2">
      <c r="A1428" t="s">
        <v>48359</v>
      </c>
      <c r="B1428">
        <v>3.1881087615833001</v>
      </c>
      <c r="C1428">
        <v>0.46521914948065202</v>
      </c>
      <c r="D1428">
        <v>0.20036925731835101</v>
      </c>
      <c r="E1428">
        <v>2.4425309409192502</v>
      </c>
      <c r="F1428">
        <v>1.45846793607349E-2</v>
      </c>
      <c r="G1428">
        <v>8.87695393105285E-2</v>
      </c>
      <c r="H1428">
        <v>3.34325963464422</v>
      </c>
      <c r="I1428" s="1" t="s">
        <v>48358</v>
      </c>
    </row>
    <row r="1429" spans="1:9" x14ac:dyDescent="0.2">
      <c r="A1429" t="s">
        <v>48357</v>
      </c>
      <c r="B1429">
        <v>16.127146678989</v>
      </c>
      <c r="C1429">
        <v>0.46512562295670101</v>
      </c>
      <c r="D1429">
        <v>0.19580046408760601</v>
      </c>
      <c r="E1429">
        <v>2.4415592400528801</v>
      </c>
      <c r="F1429">
        <v>1.4623988802444801E-2</v>
      </c>
      <c r="G1429">
        <v>7.2211589681586405E-2</v>
      </c>
      <c r="H1429">
        <v>4.9752681683607403</v>
      </c>
      <c r="I1429" s="1" t="s">
        <v>48356</v>
      </c>
    </row>
    <row r="1430" spans="1:9" x14ac:dyDescent="0.2">
      <c r="A1430" t="s">
        <v>48355</v>
      </c>
      <c r="B1430">
        <v>7.5242729604400296</v>
      </c>
      <c r="C1430">
        <v>0.46510416986026498</v>
      </c>
      <c r="D1430">
        <v>0.197271795963508</v>
      </c>
      <c r="E1430">
        <v>2.45862700795825</v>
      </c>
      <c r="F1430">
        <v>1.39469434515652E-2</v>
      </c>
      <c r="G1430">
        <v>8.3186858539703007E-2</v>
      </c>
      <c r="H1430">
        <v>3.5961927380220602</v>
      </c>
      <c r="I1430" s="1" t="s">
        <v>48354</v>
      </c>
    </row>
    <row r="1431" spans="1:9" x14ac:dyDescent="0.2">
      <c r="A1431" t="s">
        <v>48353</v>
      </c>
      <c r="B1431">
        <v>3.4057995283409301</v>
      </c>
      <c r="C1431">
        <v>0.46501252321370101</v>
      </c>
      <c r="D1431">
        <v>0.20010544878641001</v>
      </c>
      <c r="E1431">
        <v>2.52513127728461</v>
      </c>
      <c r="F1431">
        <v>1.1565507690617E-2</v>
      </c>
      <c r="G1431">
        <v>8.2828052897528606E-2</v>
      </c>
      <c r="H1431">
        <v>3.05668066494643</v>
      </c>
      <c r="I1431" s="1" t="s">
        <v>48352</v>
      </c>
    </row>
    <row r="1432" spans="1:9" x14ac:dyDescent="0.2">
      <c r="A1432" t="s">
        <v>48351</v>
      </c>
      <c r="B1432">
        <v>9.7957808035268705</v>
      </c>
      <c r="C1432">
        <v>0.46483693411085703</v>
      </c>
      <c r="D1432">
        <v>0.19942894646346801</v>
      </c>
      <c r="E1432">
        <v>2.4441635881415298</v>
      </c>
      <c r="F1432">
        <v>1.4518841549575201E-2</v>
      </c>
      <c r="G1432">
        <v>7.2050766287035897E-2</v>
      </c>
      <c r="H1432">
        <v>4.9752681683607403</v>
      </c>
      <c r="I1432" s="1" t="s">
        <v>48350</v>
      </c>
    </row>
    <row r="1433" spans="1:9" x14ac:dyDescent="0.2">
      <c r="A1433" t="s">
        <v>48349</v>
      </c>
      <c r="B1433">
        <v>9.5134053419556199</v>
      </c>
      <c r="C1433">
        <v>0.46482291504404899</v>
      </c>
      <c r="D1433">
        <v>0.196887687688546</v>
      </c>
      <c r="E1433">
        <v>2.5299690179848899</v>
      </c>
      <c r="F1433">
        <v>1.14072598966359E-2</v>
      </c>
      <c r="G1433">
        <v>6.2625146716322799E-2</v>
      </c>
      <c r="H1433">
        <v>4.9241161630196499</v>
      </c>
      <c r="I1433" s="1" t="s">
        <v>48348</v>
      </c>
    </row>
    <row r="1434" spans="1:9" x14ac:dyDescent="0.2">
      <c r="A1434" t="s">
        <v>48347</v>
      </c>
      <c r="B1434">
        <v>23.2815142376636</v>
      </c>
      <c r="C1434">
        <v>0.464646105558358</v>
      </c>
      <c r="D1434">
        <v>0.17059741991774899</v>
      </c>
      <c r="E1434">
        <v>2.7460248047298501</v>
      </c>
      <c r="F1434">
        <v>6.0322202650793999E-3</v>
      </c>
      <c r="G1434">
        <v>6.3025234494888296E-2</v>
      </c>
      <c r="H1434">
        <v>2.57371481751884</v>
      </c>
      <c r="I1434" s="1" t="s">
        <v>48346</v>
      </c>
    </row>
    <row r="1435" spans="1:9" x14ac:dyDescent="0.2">
      <c r="A1435" t="s">
        <v>48345</v>
      </c>
      <c r="B1435">
        <v>23.310254770391001</v>
      </c>
      <c r="C1435">
        <v>0.464642120072566</v>
      </c>
      <c r="D1435">
        <v>0.15894412108984499</v>
      </c>
      <c r="E1435">
        <v>2.92517100865973</v>
      </c>
      <c r="F1435">
        <v>3.4426698045131E-3</v>
      </c>
      <c r="G1435">
        <v>4.2850452476310301E-2</v>
      </c>
      <c r="H1435">
        <v>2.8874979692228799</v>
      </c>
      <c r="I1435" s="1" t="s">
        <v>48344</v>
      </c>
    </row>
    <row r="1436" spans="1:9" x14ac:dyDescent="0.2">
      <c r="A1436" t="s">
        <v>48343</v>
      </c>
      <c r="B1436">
        <v>4.4169357599807997</v>
      </c>
      <c r="C1436">
        <v>0.46453748452252802</v>
      </c>
      <c r="D1436">
        <v>0.199605346093084</v>
      </c>
      <c r="E1436">
        <v>2.58068135292209</v>
      </c>
      <c r="F1436">
        <v>9.8605549852405494E-3</v>
      </c>
      <c r="G1436">
        <v>7.0674058290454006E-2</v>
      </c>
      <c r="H1436">
        <v>3.4978556796382101</v>
      </c>
      <c r="I1436" s="1" t="s">
        <v>48342</v>
      </c>
    </row>
    <row r="1437" spans="1:9" x14ac:dyDescent="0.2">
      <c r="A1437" t="s">
        <v>48341</v>
      </c>
      <c r="B1437">
        <v>15.4627740951347</v>
      </c>
      <c r="C1437">
        <v>0.46452464367399798</v>
      </c>
      <c r="D1437">
        <v>0.18820452495433901</v>
      </c>
      <c r="E1437">
        <v>2.54289732991045</v>
      </c>
      <c r="F1437">
        <v>1.0993752760507401E-2</v>
      </c>
      <c r="G1437">
        <v>8.3106680151546403E-2</v>
      </c>
      <c r="H1437">
        <v>2.8661423339258398</v>
      </c>
      <c r="I1437" s="1" t="s">
        <v>48340</v>
      </c>
    </row>
    <row r="1438" spans="1:9" x14ac:dyDescent="0.2">
      <c r="A1438" t="s">
        <v>48339</v>
      </c>
      <c r="B1438">
        <v>5.9801886975575904</v>
      </c>
      <c r="C1438">
        <v>0.46380483398989297</v>
      </c>
      <c r="D1438">
        <v>0.194086080190462</v>
      </c>
      <c r="E1438">
        <v>2.54650371658856</v>
      </c>
      <c r="F1438">
        <v>1.08808052877269E-2</v>
      </c>
      <c r="G1438">
        <v>8.0568078755811803E-2</v>
      </c>
      <c r="H1438">
        <v>3.0196265399429199</v>
      </c>
      <c r="I1438" s="1" t="s">
        <v>48338</v>
      </c>
    </row>
    <row r="1439" spans="1:9" x14ac:dyDescent="0.2">
      <c r="A1439" t="s">
        <v>48337</v>
      </c>
      <c r="B1439">
        <v>6.0049640151237798</v>
      </c>
      <c r="C1439">
        <v>0.463726401413036</v>
      </c>
      <c r="D1439">
        <v>0.200353937177181</v>
      </c>
      <c r="E1439">
        <v>2.5381383670492599</v>
      </c>
      <c r="F1439">
        <v>1.1144391326099999E-2</v>
      </c>
      <c r="G1439">
        <v>7.4399408861855199E-2</v>
      </c>
      <c r="H1439">
        <v>3.5961927380220602</v>
      </c>
      <c r="I1439" s="1" t="s">
        <v>48336</v>
      </c>
    </row>
    <row r="1440" spans="1:9" x14ac:dyDescent="0.2">
      <c r="A1440" t="s">
        <v>48335</v>
      </c>
      <c r="B1440">
        <v>12.5542065135971</v>
      </c>
      <c r="C1440">
        <v>0.46363456062081698</v>
      </c>
      <c r="D1440">
        <v>0.18702969138491601</v>
      </c>
      <c r="E1440">
        <v>2.5311017555038502</v>
      </c>
      <c r="F1440">
        <v>1.1370485684969201E-2</v>
      </c>
      <c r="G1440">
        <v>6.2334886154622599E-2</v>
      </c>
      <c r="H1440">
        <v>4.9752681683607403</v>
      </c>
      <c r="I1440" s="1" t="s">
        <v>48334</v>
      </c>
    </row>
    <row r="1441" spans="1:9" hidden="1" x14ac:dyDescent="0.2">
      <c r="A1441" t="s">
        <v>48333</v>
      </c>
      <c r="B1441">
        <v>44.458865056499697</v>
      </c>
      <c r="C1441">
        <v>0.46362218992163601</v>
      </c>
      <c r="D1441">
        <v>0.15574813051365999</v>
      </c>
      <c r="E1441">
        <v>-0.18271436259273599</v>
      </c>
      <c r="F1441">
        <v>0.85502214575497604</v>
      </c>
      <c r="G1441">
        <v>1</v>
      </c>
      <c r="H1441">
        <v>1.7530734689379099</v>
      </c>
      <c r="I1441" s="1" t="s">
        <v>48332</v>
      </c>
    </row>
    <row r="1442" spans="1:9" x14ac:dyDescent="0.2">
      <c r="A1442" t="s">
        <v>48331</v>
      </c>
      <c r="B1442">
        <v>17.635079165897402</v>
      </c>
      <c r="C1442">
        <v>0.46355976712532598</v>
      </c>
      <c r="D1442">
        <v>0.19544905839583501</v>
      </c>
      <c r="E1442">
        <v>2.43629103327727</v>
      </c>
      <c r="F1442">
        <v>1.48387403510247E-2</v>
      </c>
      <c r="G1442">
        <v>9.8128665407039101E-2</v>
      </c>
      <c r="H1442">
        <v>2.8874979692228799</v>
      </c>
      <c r="I1442" s="1" t="s">
        <v>48330</v>
      </c>
    </row>
    <row r="1443" spans="1:9" x14ac:dyDescent="0.2">
      <c r="A1443" t="s">
        <v>48329</v>
      </c>
      <c r="B1443">
        <v>3.0997315232546598</v>
      </c>
      <c r="C1443">
        <v>0.46353826120018699</v>
      </c>
      <c r="D1443">
        <v>0.20014359675092</v>
      </c>
      <c r="E1443">
        <v>2.4759921411976</v>
      </c>
      <c r="F1443">
        <v>1.3286650278225801E-2</v>
      </c>
      <c r="G1443">
        <v>8.2884296084034303E-2</v>
      </c>
      <c r="H1443">
        <v>3.4978556796382101</v>
      </c>
      <c r="I1443" s="1" t="s">
        <v>48328</v>
      </c>
    </row>
    <row r="1444" spans="1:9" x14ac:dyDescent="0.2">
      <c r="A1444" t="s">
        <v>48327</v>
      </c>
      <c r="B1444">
        <v>3.6115653084901198</v>
      </c>
      <c r="C1444">
        <v>0.46353604965515899</v>
      </c>
      <c r="D1444">
        <v>0.180673368967188</v>
      </c>
      <c r="E1444">
        <v>3.0798781407188298</v>
      </c>
      <c r="F1444">
        <v>2.0708530494257501E-3</v>
      </c>
      <c r="G1444">
        <v>3.0554587063000401E-2</v>
      </c>
      <c r="H1444">
        <v>3.34325963464422</v>
      </c>
      <c r="I1444" s="1" t="s">
        <v>48326</v>
      </c>
    </row>
    <row r="1445" spans="1:9" hidden="1" x14ac:dyDescent="0.2">
      <c r="A1445" t="s">
        <v>48325</v>
      </c>
      <c r="B1445">
        <v>1.01532405837754</v>
      </c>
      <c r="C1445">
        <v>0.46348287960762302</v>
      </c>
      <c r="D1445">
        <v>0.199686799976037</v>
      </c>
      <c r="E1445">
        <v>2.32731863271247</v>
      </c>
      <c r="F1445">
        <v>1.9948312796950401E-2</v>
      </c>
      <c r="G1445">
        <v>1</v>
      </c>
      <c r="H1445">
        <v>2.7019677965542499E-2</v>
      </c>
      <c r="I1445" s="1" t="s">
        <v>48324</v>
      </c>
    </row>
    <row r="1446" spans="1:9" hidden="1" x14ac:dyDescent="0.2">
      <c r="A1446" t="s">
        <v>48323</v>
      </c>
      <c r="B1446">
        <v>1.6464716634604799</v>
      </c>
      <c r="C1446">
        <v>0.463382322282476</v>
      </c>
      <c r="D1446">
        <v>0.192575778696083</v>
      </c>
      <c r="E1446">
        <v>2.3923356475771</v>
      </c>
      <c r="F1446">
        <v>1.6741524249301799E-2</v>
      </c>
      <c r="G1446">
        <v>0.114923498740874</v>
      </c>
      <c r="H1446">
        <v>2.4568233375478599</v>
      </c>
      <c r="I1446" s="1" t="s">
        <v>48322</v>
      </c>
    </row>
    <row r="1447" spans="1:9" x14ac:dyDescent="0.2">
      <c r="A1447" t="s">
        <v>48321</v>
      </c>
      <c r="B1447">
        <v>50.846202945360098</v>
      </c>
      <c r="C1447">
        <v>0.463367341464067</v>
      </c>
      <c r="D1447">
        <v>0.13502840605372399</v>
      </c>
      <c r="E1447">
        <v>3.4332011588486799</v>
      </c>
      <c r="F1447">
        <v>5.9649936401705902E-4</v>
      </c>
      <c r="G1447">
        <v>2.2259065262281299E-2</v>
      </c>
      <c r="H1447">
        <v>1.7530734689379099</v>
      </c>
      <c r="I1447" s="1" t="s">
        <v>48320</v>
      </c>
    </row>
    <row r="1448" spans="1:9" x14ac:dyDescent="0.2">
      <c r="A1448" t="s">
        <v>48319</v>
      </c>
      <c r="B1448">
        <v>76.760582046375404</v>
      </c>
      <c r="C1448">
        <v>0.46319575484596098</v>
      </c>
      <c r="D1448">
        <v>0.15845173695751699</v>
      </c>
      <c r="E1448">
        <v>2.9348288355272798</v>
      </c>
      <c r="F1448">
        <v>3.3373172599682598E-3</v>
      </c>
      <c r="G1448">
        <v>5.0912807801058599E-2</v>
      </c>
      <c r="H1448">
        <v>2.0909717376338302</v>
      </c>
      <c r="I1448" s="1" t="s">
        <v>48318</v>
      </c>
    </row>
    <row r="1449" spans="1:9" x14ac:dyDescent="0.2">
      <c r="A1449" t="s">
        <v>48317</v>
      </c>
      <c r="B1449">
        <v>4.1053361879141699</v>
      </c>
      <c r="C1449">
        <v>0.46273722583506899</v>
      </c>
      <c r="D1449">
        <v>0.19378498072074299</v>
      </c>
      <c r="E1449">
        <v>3.0591730538871</v>
      </c>
      <c r="F1449">
        <v>2.2194890058475198E-3</v>
      </c>
      <c r="G1449">
        <v>3.43460685721707E-2</v>
      </c>
      <c r="H1449">
        <v>2.8661423339258398</v>
      </c>
      <c r="I1449" s="1" t="s">
        <v>48316</v>
      </c>
    </row>
    <row r="1450" spans="1:9" hidden="1" x14ac:dyDescent="0.2">
      <c r="A1450" t="s">
        <v>48315</v>
      </c>
      <c r="B1450">
        <v>18.315260463093999</v>
      </c>
      <c r="C1450">
        <v>0.46220000322788601</v>
      </c>
      <c r="D1450">
        <v>0.198390990388119</v>
      </c>
      <c r="E1450">
        <v>2.4490789528764201</v>
      </c>
      <c r="F1450">
        <v>1.4322205002820901E-2</v>
      </c>
      <c r="G1450">
        <v>0.102567732385282</v>
      </c>
      <c r="H1450">
        <v>2.58397062870243</v>
      </c>
      <c r="I1450" s="1" t="s">
        <v>48314</v>
      </c>
    </row>
    <row r="1451" spans="1:9" x14ac:dyDescent="0.2">
      <c r="A1451" t="s">
        <v>48313</v>
      </c>
      <c r="B1451">
        <v>10.1641682192621</v>
      </c>
      <c r="C1451">
        <v>0.46219180168841101</v>
      </c>
      <c r="D1451">
        <v>0.19891331000516199</v>
      </c>
      <c r="E1451">
        <v>2.4854215243872102</v>
      </c>
      <c r="F1451">
        <v>1.29398113425233E-2</v>
      </c>
      <c r="G1451">
        <v>9.0762281037417805E-2</v>
      </c>
      <c r="H1451">
        <v>2.8661423339258398</v>
      </c>
      <c r="I1451" s="1" t="s">
        <v>48312</v>
      </c>
    </row>
    <row r="1452" spans="1:9" x14ac:dyDescent="0.2">
      <c r="A1452" t="s">
        <v>48311</v>
      </c>
      <c r="B1452">
        <v>5.6968935236831602</v>
      </c>
      <c r="C1452">
        <v>0.462114377455218</v>
      </c>
      <c r="D1452">
        <v>0.19075177843152399</v>
      </c>
      <c r="E1452">
        <v>3.0793493622518699</v>
      </c>
      <c r="F1452">
        <v>2.0745325163500699E-3</v>
      </c>
      <c r="G1452">
        <v>3.3164399004251499E-2</v>
      </c>
      <c r="H1452">
        <v>2.8661423339258398</v>
      </c>
      <c r="I1452" s="1" t="s">
        <v>48310</v>
      </c>
    </row>
    <row r="1453" spans="1:9" hidden="1" x14ac:dyDescent="0.2">
      <c r="A1453" t="s">
        <v>48309</v>
      </c>
      <c r="B1453">
        <v>23.444209910284201</v>
      </c>
      <c r="C1453">
        <v>0.46211077637595299</v>
      </c>
      <c r="D1453">
        <v>0.19786262256214601</v>
      </c>
      <c r="E1453">
        <v>2.4463453866297602</v>
      </c>
      <c r="F1453">
        <v>1.44312679400711E-2</v>
      </c>
      <c r="G1453">
        <v>0.100143002759311</v>
      </c>
      <c r="H1453">
        <v>2.72538071463826</v>
      </c>
      <c r="I1453" s="1" t="s">
        <v>48308</v>
      </c>
    </row>
    <row r="1454" spans="1:9" x14ac:dyDescent="0.2">
      <c r="A1454" t="s">
        <v>48307</v>
      </c>
      <c r="B1454">
        <v>8.7432602413528606</v>
      </c>
      <c r="C1454">
        <v>0.46203851943482699</v>
      </c>
      <c r="D1454">
        <v>0.20007729696610299</v>
      </c>
      <c r="E1454">
        <v>2.4515914539587502</v>
      </c>
      <c r="F1454">
        <v>1.42226039592482E-2</v>
      </c>
      <c r="G1454">
        <v>9.6128770077334003E-2</v>
      </c>
      <c r="H1454">
        <v>2.8661423339258398</v>
      </c>
      <c r="I1454" s="1" t="s">
        <v>48306</v>
      </c>
    </row>
    <row r="1455" spans="1:9" x14ac:dyDescent="0.2">
      <c r="A1455" t="s">
        <v>48305</v>
      </c>
      <c r="B1455">
        <v>8.3530363463752693</v>
      </c>
      <c r="C1455">
        <v>0.46197562157866401</v>
      </c>
      <c r="D1455">
        <v>0.193446905059346</v>
      </c>
      <c r="E1455">
        <v>2.48836039258385</v>
      </c>
      <c r="F1455">
        <v>1.28333611699457E-2</v>
      </c>
      <c r="G1455">
        <v>8.0273052012612006E-2</v>
      </c>
      <c r="H1455">
        <v>3.5961927380220602</v>
      </c>
      <c r="I1455" s="1" t="s">
        <v>48304</v>
      </c>
    </row>
    <row r="1456" spans="1:9" x14ac:dyDescent="0.2">
      <c r="A1456" t="s">
        <v>48303</v>
      </c>
      <c r="B1456">
        <v>3.2362044063776398</v>
      </c>
      <c r="C1456">
        <v>0.461847881960468</v>
      </c>
      <c r="D1456">
        <v>0.19343164606664001</v>
      </c>
      <c r="E1456">
        <v>2.7433202648038701</v>
      </c>
      <c r="F1456">
        <v>6.0821333939089601E-3</v>
      </c>
      <c r="G1456">
        <v>5.4307523040723102E-2</v>
      </c>
      <c r="H1456">
        <v>3.34325963464422</v>
      </c>
      <c r="I1456" s="1" t="s">
        <v>48302</v>
      </c>
    </row>
    <row r="1457" spans="1:9" x14ac:dyDescent="0.2">
      <c r="A1457" t="s">
        <v>48301</v>
      </c>
      <c r="B1457">
        <v>7.3688592861428504</v>
      </c>
      <c r="C1457">
        <v>0.46181108951609101</v>
      </c>
      <c r="D1457">
        <v>0.17599361217493301</v>
      </c>
      <c r="E1457">
        <v>2.63537277760725</v>
      </c>
      <c r="F1457">
        <v>8.4044925171711804E-3</v>
      </c>
      <c r="G1457">
        <v>7.0092836631373306E-2</v>
      </c>
      <c r="H1457">
        <v>3.0196265399429199</v>
      </c>
      <c r="I1457" s="1" t="s">
        <v>48300</v>
      </c>
    </row>
    <row r="1458" spans="1:9" hidden="1" x14ac:dyDescent="0.2">
      <c r="A1458" t="s">
        <v>48299</v>
      </c>
      <c r="B1458">
        <v>98.5507064852642</v>
      </c>
      <c r="C1458">
        <v>0.4616326119459</v>
      </c>
      <c r="D1458">
        <v>0.18843161504235501</v>
      </c>
      <c r="E1458">
        <v>2.4648935915954402</v>
      </c>
      <c r="F1458">
        <v>1.37053946206416E-2</v>
      </c>
      <c r="G1458">
        <v>0.12651589332468999</v>
      </c>
      <c r="H1458">
        <v>1.6898879926300701</v>
      </c>
      <c r="I1458" s="1" t="s">
        <v>48298</v>
      </c>
    </row>
    <row r="1459" spans="1:9" x14ac:dyDescent="0.2">
      <c r="A1459" t="s">
        <v>48297</v>
      </c>
      <c r="B1459">
        <v>21.6545698555705</v>
      </c>
      <c r="C1459">
        <v>0.46163038878516399</v>
      </c>
      <c r="D1459">
        <v>0.14904908255377899</v>
      </c>
      <c r="E1459">
        <v>3.1002914065512601</v>
      </c>
      <c r="F1459">
        <v>1.93330334122935E-3</v>
      </c>
      <c r="G1459">
        <v>3.37714977527361E-2</v>
      </c>
      <c r="H1459">
        <v>2.57371481751884</v>
      </c>
      <c r="I1459" s="1" t="s">
        <v>48296</v>
      </c>
    </row>
    <row r="1460" spans="1:9" x14ac:dyDescent="0.2">
      <c r="A1460" t="s">
        <v>48295</v>
      </c>
      <c r="B1460">
        <v>29.562543816114001</v>
      </c>
      <c r="C1460">
        <v>0.46161992117927902</v>
      </c>
      <c r="D1460">
        <v>0.18851437112418501</v>
      </c>
      <c r="E1460">
        <v>2.4794899354951498</v>
      </c>
      <c r="F1460">
        <v>1.31570443158632E-2</v>
      </c>
      <c r="G1460">
        <v>9.1089811093334694E-2</v>
      </c>
      <c r="H1460">
        <v>2.8874979692228799</v>
      </c>
      <c r="I1460" s="1" t="s">
        <v>48294</v>
      </c>
    </row>
    <row r="1461" spans="1:9" x14ac:dyDescent="0.2">
      <c r="A1461" t="s">
        <v>48293</v>
      </c>
      <c r="B1461">
        <v>10.7389215846721</v>
      </c>
      <c r="C1461">
        <v>0.46155892241199598</v>
      </c>
      <c r="D1461">
        <v>0.19973644416466399</v>
      </c>
      <c r="E1461">
        <v>2.4388807479317798</v>
      </c>
      <c r="F1461">
        <v>1.47328292028443E-2</v>
      </c>
      <c r="G1461">
        <v>7.2502098741090995E-2</v>
      </c>
      <c r="H1461">
        <v>4.9752681683607403</v>
      </c>
      <c r="I1461" s="1" t="s">
        <v>48292</v>
      </c>
    </row>
    <row r="1462" spans="1:9" hidden="1" x14ac:dyDescent="0.2">
      <c r="A1462" t="s">
        <v>48291</v>
      </c>
      <c r="B1462">
        <v>2.2262227063041999</v>
      </c>
      <c r="C1462">
        <v>0.46138304299816102</v>
      </c>
      <c r="D1462">
        <v>0.20028921019902499</v>
      </c>
      <c r="E1462">
        <v>2.37183962982188</v>
      </c>
      <c r="F1462">
        <v>1.76997712681101E-2</v>
      </c>
      <c r="G1462">
        <v>0.105139882726799</v>
      </c>
      <c r="H1462">
        <v>3.04457165260933</v>
      </c>
      <c r="I1462" s="1" t="s">
        <v>48290</v>
      </c>
    </row>
    <row r="1463" spans="1:9" hidden="1" x14ac:dyDescent="0.2">
      <c r="A1463" t="s">
        <v>48289</v>
      </c>
      <c r="B1463">
        <v>45.573594085132498</v>
      </c>
      <c r="C1463">
        <v>0.46135124559980001</v>
      </c>
      <c r="D1463">
        <v>0.16282063133994101</v>
      </c>
      <c r="E1463">
        <v>0.412567418084402</v>
      </c>
      <c r="F1463">
        <v>0.67992357677136706</v>
      </c>
      <c r="G1463">
        <v>1</v>
      </c>
      <c r="H1463">
        <v>0.985199804296915</v>
      </c>
      <c r="I1463" s="1" t="s">
        <v>48288</v>
      </c>
    </row>
    <row r="1464" spans="1:9" hidden="1" x14ac:dyDescent="0.2">
      <c r="A1464" t="s">
        <v>48287</v>
      </c>
      <c r="B1464">
        <v>4.3574603079004497</v>
      </c>
      <c r="C1464">
        <v>0.461315104359793</v>
      </c>
      <c r="D1464">
        <v>0.199977441453113</v>
      </c>
      <c r="E1464">
        <v>0.76303896307449404</v>
      </c>
      <c r="F1464">
        <v>0.44544015937528297</v>
      </c>
      <c r="G1464">
        <v>0.65609455719830201</v>
      </c>
      <c r="H1464">
        <v>2.8661423339258398</v>
      </c>
      <c r="I1464" s="1" t="s">
        <v>48286</v>
      </c>
    </row>
    <row r="1465" spans="1:9" hidden="1" x14ac:dyDescent="0.2">
      <c r="A1465" t="s">
        <v>48285</v>
      </c>
      <c r="B1465">
        <v>1.1692287523318401</v>
      </c>
      <c r="C1465">
        <v>0.46129048479576101</v>
      </c>
      <c r="D1465">
        <v>0.19564025337661201</v>
      </c>
      <c r="E1465">
        <v>2.4750384188256702</v>
      </c>
      <c r="F1465">
        <v>1.33221844033294E-2</v>
      </c>
      <c r="G1465">
        <v>1</v>
      </c>
      <c r="H1465">
        <v>2.7019677965542499E-2</v>
      </c>
      <c r="I1465" s="1" t="s">
        <v>48284</v>
      </c>
    </row>
    <row r="1466" spans="1:9" x14ac:dyDescent="0.2">
      <c r="A1466" t="s">
        <v>48283</v>
      </c>
      <c r="B1466">
        <v>21.636640407968599</v>
      </c>
      <c r="C1466">
        <v>0.46116592906681603</v>
      </c>
      <c r="D1466">
        <v>0.18878871868753</v>
      </c>
      <c r="E1466">
        <v>2.4998736219345599</v>
      </c>
      <c r="F1466">
        <v>1.24237617369072E-2</v>
      </c>
      <c r="G1466">
        <v>9.5862788777375293E-2</v>
      </c>
      <c r="H1466">
        <v>2.51587016876783</v>
      </c>
      <c r="I1466" s="1" t="s">
        <v>48282</v>
      </c>
    </row>
    <row r="1467" spans="1:9" hidden="1" x14ac:dyDescent="0.2">
      <c r="A1467" t="s">
        <v>48281</v>
      </c>
      <c r="B1467">
        <v>2.9185167748658301</v>
      </c>
      <c r="C1467">
        <v>0.460903675228373</v>
      </c>
      <c r="D1467">
        <v>0.20025344975176301</v>
      </c>
      <c r="E1467">
        <v>0.40198989883971797</v>
      </c>
      <c r="F1467">
        <v>0.68769146023683503</v>
      </c>
      <c r="G1467">
        <v>0.75460515014461105</v>
      </c>
      <c r="H1467">
        <v>3.34325963464422</v>
      </c>
      <c r="I1467" s="1" t="s">
        <v>48280</v>
      </c>
    </row>
    <row r="1468" spans="1:9" x14ac:dyDescent="0.2">
      <c r="A1468" t="s">
        <v>48279</v>
      </c>
      <c r="B1468">
        <v>33.955807112346299</v>
      </c>
      <c r="C1468">
        <v>0.46080161220559501</v>
      </c>
      <c r="D1468">
        <v>0.15822995733617201</v>
      </c>
      <c r="E1468">
        <v>2.9303351958036998</v>
      </c>
      <c r="F1468">
        <v>3.3859654538722999E-3</v>
      </c>
      <c r="G1468">
        <v>5.1505121387574397E-2</v>
      </c>
      <c r="H1468">
        <v>2.0909717376338302</v>
      </c>
      <c r="I1468" s="1" t="s">
        <v>48278</v>
      </c>
    </row>
    <row r="1469" spans="1:9" x14ac:dyDescent="0.2">
      <c r="A1469" t="s">
        <v>48277</v>
      </c>
      <c r="B1469">
        <v>2.6563027611584702</v>
      </c>
      <c r="C1469">
        <v>0.46030911333435598</v>
      </c>
      <c r="D1469">
        <v>0.198816111614805</v>
      </c>
      <c r="E1469">
        <v>2.62541231954456</v>
      </c>
      <c r="F1469">
        <v>8.6544095451658101E-3</v>
      </c>
      <c r="G1469">
        <v>7.3176583737350601E-2</v>
      </c>
      <c r="H1469">
        <v>2.8661423339258398</v>
      </c>
      <c r="I1469" s="1" t="s">
        <v>48276</v>
      </c>
    </row>
    <row r="1470" spans="1:9" hidden="1" x14ac:dyDescent="0.2">
      <c r="A1470" t="s">
        <v>48275</v>
      </c>
      <c r="B1470">
        <v>20.082597987955499</v>
      </c>
      <c r="C1470">
        <v>0.46025408929970002</v>
      </c>
      <c r="D1470">
        <v>0.18852776560196499</v>
      </c>
      <c r="E1470">
        <v>1.196134204224</v>
      </c>
      <c r="F1470">
        <v>0.231644191731778</v>
      </c>
      <c r="G1470">
        <v>0.48974447150578099</v>
      </c>
      <c r="H1470">
        <v>2.58397062870243</v>
      </c>
      <c r="I1470" s="1" t="s">
        <v>48274</v>
      </c>
    </row>
    <row r="1471" spans="1:9" hidden="1" x14ac:dyDescent="0.2">
      <c r="A1471" t="s">
        <v>48273</v>
      </c>
      <c r="B1471">
        <v>30.453251112331898</v>
      </c>
      <c r="C1471">
        <v>0.46005431795503698</v>
      </c>
      <c r="D1471">
        <v>0.18497615511417101</v>
      </c>
      <c r="E1471">
        <v>2.5059931718802901</v>
      </c>
      <c r="F1471">
        <v>1.22107977870231E-2</v>
      </c>
      <c r="G1471">
        <v>0.11606863597736899</v>
      </c>
      <c r="H1471">
        <v>1.7530734689379099</v>
      </c>
      <c r="I1471" s="1" t="s">
        <v>48272</v>
      </c>
    </row>
    <row r="1472" spans="1:9" hidden="1" x14ac:dyDescent="0.2">
      <c r="A1472" t="s">
        <v>48271</v>
      </c>
      <c r="B1472">
        <v>87.045058998747294</v>
      </c>
      <c r="C1472">
        <v>0.45990646460545398</v>
      </c>
      <c r="D1472">
        <v>0.16065727835719301</v>
      </c>
      <c r="E1472">
        <v>0.55998496063141101</v>
      </c>
      <c r="F1472">
        <v>0.57548969596789301</v>
      </c>
      <c r="G1472">
        <v>1</v>
      </c>
      <c r="H1472">
        <v>0.83064627972282701</v>
      </c>
      <c r="I1472" s="1" t="s">
        <v>48270</v>
      </c>
    </row>
    <row r="1473" spans="1:9" hidden="1" x14ac:dyDescent="0.2">
      <c r="A1473" t="s">
        <v>48269</v>
      </c>
      <c r="B1473">
        <v>5.2371400899044698</v>
      </c>
      <c r="C1473">
        <v>0.45986957798561001</v>
      </c>
      <c r="D1473">
        <v>0.20007215325734101</v>
      </c>
      <c r="E1473">
        <v>2.3715429756445099</v>
      </c>
      <c r="F1473">
        <v>1.7713986526483101E-2</v>
      </c>
      <c r="G1473">
        <v>0.11208611551677</v>
      </c>
      <c r="H1473">
        <v>2.7243236903814698</v>
      </c>
      <c r="I1473" s="1" t="s">
        <v>48268</v>
      </c>
    </row>
    <row r="1474" spans="1:9" x14ac:dyDescent="0.2">
      <c r="A1474" t="s">
        <v>48267</v>
      </c>
      <c r="B1474">
        <v>4.3933903748995196</v>
      </c>
      <c r="C1474">
        <v>0.45979014786491301</v>
      </c>
      <c r="D1474">
        <v>0.19525771170776299</v>
      </c>
      <c r="E1474">
        <v>2.45739885467205</v>
      </c>
      <c r="F1474">
        <v>1.39947212997878E-2</v>
      </c>
      <c r="G1474">
        <v>8.4868642071840306E-2</v>
      </c>
      <c r="H1474">
        <v>3.4978556796382101</v>
      </c>
      <c r="I1474" s="1" t="s">
        <v>48266</v>
      </c>
    </row>
    <row r="1475" spans="1:9" x14ac:dyDescent="0.2">
      <c r="A1475" t="s">
        <v>48265</v>
      </c>
      <c r="B1475">
        <v>4.2622328082185499</v>
      </c>
      <c r="C1475">
        <v>0.45972708070617502</v>
      </c>
      <c r="D1475">
        <v>0.19267054224445199</v>
      </c>
      <c r="E1475">
        <v>3.12429031765148</v>
      </c>
      <c r="F1475">
        <v>1.7823450444767899E-3</v>
      </c>
      <c r="G1475">
        <v>2.8343151923840501E-2</v>
      </c>
      <c r="H1475">
        <v>3.34325963464422</v>
      </c>
      <c r="I1475" s="1" t="s">
        <v>48264</v>
      </c>
    </row>
    <row r="1476" spans="1:9" x14ac:dyDescent="0.2">
      <c r="A1476" t="s">
        <v>48263</v>
      </c>
      <c r="B1476">
        <v>7.16682432812794</v>
      </c>
      <c r="C1476">
        <v>0.45970466557046802</v>
      </c>
      <c r="D1476">
        <v>0.19937247730455199</v>
      </c>
      <c r="E1476">
        <v>2.4358082069054801</v>
      </c>
      <c r="F1476">
        <v>1.48585604580716E-2</v>
      </c>
      <c r="G1476">
        <v>8.6916492987175006E-2</v>
      </c>
      <c r="H1476">
        <v>3.5290264790642998</v>
      </c>
      <c r="I1476" s="1" t="s">
        <v>48262</v>
      </c>
    </row>
    <row r="1477" spans="1:9" x14ac:dyDescent="0.2">
      <c r="A1477" t="s">
        <v>48261</v>
      </c>
      <c r="B1477">
        <v>9.8337726109298398</v>
      </c>
      <c r="C1477">
        <v>0.459519566997597</v>
      </c>
      <c r="D1477">
        <v>0.17845509071150101</v>
      </c>
      <c r="E1477">
        <v>2.58144069643365</v>
      </c>
      <c r="F1477">
        <v>9.8388894006885205E-3</v>
      </c>
      <c r="G1477">
        <v>5.7693490616082303E-2</v>
      </c>
      <c r="H1477">
        <v>4.9241161630196499</v>
      </c>
      <c r="I1477" s="1" t="s">
        <v>48260</v>
      </c>
    </row>
    <row r="1478" spans="1:9" x14ac:dyDescent="0.2">
      <c r="A1478" t="s">
        <v>48259</v>
      </c>
      <c r="B1478">
        <v>11.176610112568</v>
      </c>
      <c r="C1478">
        <v>0.459444856064535</v>
      </c>
      <c r="D1478">
        <v>0.17342653432730201</v>
      </c>
      <c r="E1478">
        <v>2.65844946744564</v>
      </c>
      <c r="F1478">
        <v>7.8501121949510096E-3</v>
      </c>
      <c r="G1478">
        <v>6.9550511831355202E-2</v>
      </c>
      <c r="H1478">
        <v>2.8661423339258398</v>
      </c>
      <c r="I1478" s="1" t="s">
        <v>48258</v>
      </c>
    </row>
    <row r="1479" spans="1:9" hidden="1" x14ac:dyDescent="0.2">
      <c r="A1479" t="s">
        <v>48257</v>
      </c>
      <c r="B1479">
        <v>18.324053084377798</v>
      </c>
      <c r="C1479">
        <v>0.45942497339632399</v>
      </c>
      <c r="D1479">
        <v>0.18756658637469301</v>
      </c>
      <c r="E1479">
        <v>1.1532332049371501</v>
      </c>
      <c r="F1479">
        <v>0.24881467789596001</v>
      </c>
      <c r="G1479">
        <v>0.50858196289018098</v>
      </c>
      <c r="H1479">
        <v>2.58397062870243</v>
      </c>
      <c r="I1479" s="1" t="s">
        <v>48256</v>
      </c>
    </row>
    <row r="1480" spans="1:9" hidden="1" x14ac:dyDescent="0.2">
      <c r="A1480" t="s">
        <v>48255</v>
      </c>
      <c r="B1480">
        <v>0.72333911668440298</v>
      </c>
      <c r="C1480">
        <v>0.45942295988521298</v>
      </c>
      <c r="D1480">
        <v>0.20021472857438499</v>
      </c>
      <c r="E1480">
        <v>2.2955765603173499</v>
      </c>
      <c r="F1480">
        <v>2.1700104260854999E-2</v>
      </c>
      <c r="G1480">
        <v>1</v>
      </c>
      <c r="H1480">
        <v>2.3026026072849901E-2</v>
      </c>
      <c r="I1480" s="1" t="s">
        <v>48254</v>
      </c>
    </row>
    <row r="1481" spans="1:9" x14ac:dyDescent="0.2">
      <c r="A1481" t="s">
        <v>48253</v>
      </c>
      <c r="B1481">
        <v>13.4441700906444</v>
      </c>
      <c r="C1481">
        <v>0.45928960411292302</v>
      </c>
      <c r="D1481">
        <v>0.18063889497056701</v>
      </c>
      <c r="E1481">
        <v>2.87815720949845</v>
      </c>
      <c r="F1481">
        <v>4.00005743741535E-3</v>
      </c>
      <c r="G1481">
        <v>3.5149118402303198E-2</v>
      </c>
      <c r="H1481">
        <v>4.9241161630196499</v>
      </c>
      <c r="I1481" s="1" t="s">
        <v>48252</v>
      </c>
    </row>
    <row r="1482" spans="1:9" hidden="1" x14ac:dyDescent="0.2">
      <c r="A1482" t="s">
        <v>48251</v>
      </c>
      <c r="B1482">
        <v>1499.6554089307899</v>
      </c>
      <c r="C1482">
        <v>0.45925095034290803</v>
      </c>
      <c r="D1482">
        <v>0.167699793351023</v>
      </c>
      <c r="E1482">
        <v>2.7460345628637302</v>
      </c>
      <c r="F1482">
        <v>6.0320408457667498E-3</v>
      </c>
      <c r="G1482">
        <v>0.24397830551712399</v>
      </c>
      <c r="H1482">
        <v>0.23228466785167301</v>
      </c>
      <c r="I1482" s="1" t="s">
        <v>48250</v>
      </c>
    </row>
    <row r="1483" spans="1:9" x14ac:dyDescent="0.2">
      <c r="A1483" t="s">
        <v>48249</v>
      </c>
      <c r="B1483">
        <v>1.4329383671529601</v>
      </c>
      <c r="C1483">
        <v>0.45919004718940798</v>
      </c>
      <c r="D1483">
        <v>0.19337839355955599</v>
      </c>
      <c r="E1483">
        <v>2.7981459584077002</v>
      </c>
      <c r="F1483">
        <v>5.1396881144553904E-3</v>
      </c>
      <c r="G1483">
        <v>5.2065225933150598E-2</v>
      </c>
      <c r="H1483">
        <v>3.04457165260933</v>
      </c>
      <c r="I1483" s="1" t="s">
        <v>48248</v>
      </c>
    </row>
    <row r="1484" spans="1:9" hidden="1" x14ac:dyDescent="0.2">
      <c r="A1484" t="s">
        <v>48247</v>
      </c>
      <c r="B1484">
        <v>7.3723436292918301</v>
      </c>
      <c r="C1484">
        <v>0.45918089866640999</v>
      </c>
      <c r="D1484">
        <v>0.19835505480295601</v>
      </c>
      <c r="E1484">
        <v>2.4153825606247499</v>
      </c>
      <c r="F1484">
        <v>1.5718690522167501E-2</v>
      </c>
      <c r="G1484">
        <v>0.104800596775872</v>
      </c>
      <c r="H1484">
        <v>2.7243236903814698</v>
      </c>
      <c r="I1484" s="1" t="s">
        <v>48246</v>
      </c>
    </row>
    <row r="1485" spans="1:9" hidden="1" x14ac:dyDescent="0.2">
      <c r="A1485" t="s">
        <v>48245</v>
      </c>
      <c r="B1485">
        <v>182.951594460537</v>
      </c>
      <c r="C1485">
        <v>0.45903894434362003</v>
      </c>
      <c r="D1485">
        <v>0.165820526153549</v>
      </c>
      <c r="E1485">
        <v>2.7744076909030402</v>
      </c>
      <c r="F1485">
        <v>5.5302325883311498E-3</v>
      </c>
      <c r="G1485">
        <v>0.194205740952409</v>
      </c>
      <c r="H1485">
        <v>0.32078910179562897</v>
      </c>
      <c r="I1485" s="1" t="s">
        <v>48244</v>
      </c>
    </row>
    <row r="1486" spans="1:9" x14ac:dyDescent="0.2">
      <c r="A1486" t="s">
        <v>48243</v>
      </c>
      <c r="B1486">
        <v>6.7181919219153903</v>
      </c>
      <c r="C1486">
        <v>0.458958070318712</v>
      </c>
      <c r="D1486">
        <v>0.19650319405382699</v>
      </c>
      <c r="E1486">
        <v>2.4629215886513598</v>
      </c>
      <c r="F1486">
        <v>1.3781005047173601E-2</v>
      </c>
      <c r="G1486">
        <v>8.3106680151546403E-2</v>
      </c>
      <c r="H1486">
        <v>3.5961927380220602</v>
      </c>
      <c r="I1486" s="1" t="s">
        <v>48242</v>
      </c>
    </row>
    <row r="1487" spans="1:9" x14ac:dyDescent="0.2">
      <c r="A1487" t="s">
        <v>48241</v>
      </c>
      <c r="B1487">
        <v>1.5170724374131199</v>
      </c>
      <c r="C1487">
        <v>0.45895678123835298</v>
      </c>
      <c r="D1487">
        <v>0.194193256046409</v>
      </c>
      <c r="E1487">
        <v>2.7489221078133301</v>
      </c>
      <c r="F1487">
        <v>5.9791593097399303E-3</v>
      </c>
      <c r="G1487">
        <v>6.4848201287100699E-2</v>
      </c>
      <c r="H1487">
        <v>2.4568233375478599</v>
      </c>
      <c r="I1487" s="1" t="s">
        <v>48240</v>
      </c>
    </row>
    <row r="1488" spans="1:9" hidden="1" x14ac:dyDescent="0.2">
      <c r="A1488" t="s">
        <v>48239</v>
      </c>
      <c r="B1488">
        <v>28.306225752044099</v>
      </c>
      <c r="C1488">
        <v>0.45879561577693001</v>
      </c>
      <c r="D1488">
        <v>0.19620137390636899</v>
      </c>
      <c r="E1488">
        <v>0.93857827839885499</v>
      </c>
      <c r="F1488">
        <v>0.34794730950644398</v>
      </c>
      <c r="G1488">
        <v>0.61669797068071996</v>
      </c>
      <c r="H1488">
        <v>2.51587016876783</v>
      </c>
      <c r="I1488" s="1" t="s">
        <v>48238</v>
      </c>
    </row>
    <row r="1489" spans="1:9" x14ac:dyDescent="0.2">
      <c r="A1489" t="s">
        <v>48237</v>
      </c>
      <c r="B1489">
        <v>41.787892229839699</v>
      </c>
      <c r="C1489">
        <v>0.45877806870332499</v>
      </c>
      <c r="D1489">
        <v>0.15324715231479899</v>
      </c>
      <c r="E1489">
        <v>2.99552071901098</v>
      </c>
      <c r="F1489">
        <v>2.7397668780116701E-3</v>
      </c>
      <c r="G1489">
        <v>4.55728487528708E-2</v>
      </c>
      <c r="H1489">
        <v>2.0909717376338302</v>
      </c>
      <c r="I1489" s="1" t="s">
        <v>48236</v>
      </c>
    </row>
    <row r="1490" spans="1:9" x14ac:dyDescent="0.2">
      <c r="A1490" t="s">
        <v>48235</v>
      </c>
      <c r="B1490">
        <v>10.4904642749784</v>
      </c>
      <c r="C1490">
        <v>0.45865586967458</v>
      </c>
      <c r="D1490">
        <v>0.161169969552933</v>
      </c>
      <c r="E1490">
        <v>6.5996729006167802</v>
      </c>
      <c r="F1490" s="2">
        <v>4.1206592612892298E-11</v>
      </c>
      <c r="G1490" s="2">
        <v>4.8154398915902797E-7</v>
      </c>
      <c r="H1490">
        <v>2.8661423339258398</v>
      </c>
      <c r="I1490" s="1" t="s">
        <v>48234</v>
      </c>
    </row>
    <row r="1491" spans="1:9" x14ac:dyDescent="0.2">
      <c r="A1491" t="s">
        <v>48233</v>
      </c>
      <c r="B1491">
        <v>15.0799928406829</v>
      </c>
      <c r="C1491">
        <v>0.45855655172267801</v>
      </c>
      <c r="D1491">
        <v>0.171930755903279</v>
      </c>
      <c r="E1491">
        <v>2.66958235326923</v>
      </c>
      <c r="F1491">
        <v>7.5945646593273304E-3</v>
      </c>
      <c r="G1491">
        <v>4.7592107399813198E-2</v>
      </c>
      <c r="H1491">
        <v>5.3341747892757603</v>
      </c>
      <c r="I1491" s="1" t="s">
        <v>48232</v>
      </c>
    </row>
    <row r="1492" spans="1:9" hidden="1" x14ac:dyDescent="0.2">
      <c r="A1492" t="s">
        <v>48231</v>
      </c>
      <c r="B1492">
        <v>80.065471550235799</v>
      </c>
      <c r="C1492">
        <v>0.45848738475287998</v>
      </c>
      <c r="D1492">
        <v>0.17921769654005201</v>
      </c>
      <c r="E1492">
        <v>2.59221163386652</v>
      </c>
      <c r="F1492">
        <v>9.5361088878336102E-3</v>
      </c>
      <c r="G1492">
        <v>0.138849254112694</v>
      </c>
      <c r="H1492">
        <v>0.99462731938100601</v>
      </c>
      <c r="I1492" s="1" t="s">
        <v>48230</v>
      </c>
    </row>
    <row r="1493" spans="1:9" x14ac:dyDescent="0.2">
      <c r="A1493" t="s">
        <v>48229</v>
      </c>
      <c r="B1493">
        <v>18.069423642103299</v>
      </c>
      <c r="C1493">
        <v>0.458234099208849</v>
      </c>
      <c r="D1493">
        <v>0.17052312275384901</v>
      </c>
      <c r="E1493">
        <v>2.7122462601872401</v>
      </c>
      <c r="F1493">
        <v>6.6828924050563298E-3</v>
      </c>
      <c r="G1493">
        <v>6.2616552501062794E-2</v>
      </c>
      <c r="H1493">
        <v>2.8874979692228799</v>
      </c>
      <c r="I1493" s="1" t="s">
        <v>48228</v>
      </c>
    </row>
    <row r="1494" spans="1:9" x14ac:dyDescent="0.2">
      <c r="A1494" t="s">
        <v>48227</v>
      </c>
      <c r="B1494">
        <v>21.918301072853399</v>
      </c>
      <c r="C1494">
        <v>0.45817407072133798</v>
      </c>
      <c r="D1494">
        <v>0.18963342977405001</v>
      </c>
      <c r="E1494">
        <v>2.4820052916389099</v>
      </c>
      <c r="F1494">
        <v>1.3064533522254999E-2</v>
      </c>
      <c r="G1494">
        <v>9.0808538757679594E-2</v>
      </c>
      <c r="H1494">
        <v>2.8874979692228799</v>
      </c>
      <c r="I1494" s="1" t="s">
        <v>48226</v>
      </c>
    </row>
    <row r="1495" spans="1:9" hidden="1" x14ac:dyDescent="0.2">
      <c r="A1495" t="s">
        <v>48225</v>
      </c>
      <c r="B1495">
        <v>0.74911132081995002</v>
      </c>
      <c r="C1495">
        <v>0.45816172262694299</v>
      </c>
      <c r="D1495">
        <v>0.200161139263629</v>
      </c>
      <c r="E1495">
        <v>2.3035507168840801</v>
      </c>
      <c r="F1495">
        <v>2.1247877061676902E-2</v>
      </c>
      <c r="G1495">
        <v>1</v>
      </c>
      <c r="H1495">
        <v>0</v>
      </c>
      <c r="I1495" s="1" t="s">
        <v>48224</v>
      </c>
    </row>
    <row r="1496" spans="1:9" x14ac:dyDescent="0.2">
      <c r="A1496" t="s">
        <v>48223</v>
      </c>
      <c r="B1496">
        <v>3.09787544263548</v>
      </c>
      <c r="C1496">
        <v>0.458097955411709</v>
      </c>
      <c r="D1496">
        <v>0.18615133330582401</v>
      </c>
      <c r="E1496">
        <v>2.9765631288869301</v>
      </c>
      <c r="F1496">
        <v>2.9149906171377299E-3</v>
      </c>
      <c r="G1496">
        <v>3.55123771582595E-2</v>
      </c>
      <c r="H1496">
        <v>3.4978556796382101</v>
      </c>
      <c r="I1496" s="1" t="s">
        <v>48222</v>
      </c>
    </row>
    <row r="1497" spans="1:9" hidden="1" x14ac:dyDescent="0.2">
      <c r="A1497" t="s">
        <v>48221</v>
      </c>
      <c r="B1497">
        <v>42.264956431167803</v>
      </c>
      <c r="C1497">
        <v>0.45779413661756901</v>
      </c>
      <c r="D1497">
        <v>0.18400498122301401</v>
      </c>
      <c r="E1497">
        <v>2.5286002333229498</v>
      </c>
      <c r="F1497">
        <v>1.1451838198125199E-2</v>
      </c>
      <c r="G1497">
        <v>0.15425120017185201</v>
      </c>
      <c r="H1497">
        <v>0.985199804296915</v>
      </c>
      <c r="I1497" s="1" t="s">
        <v>48220</v>
      </c>
    </row>
    <row r="1498" spans="1:9" x14ac:dyDescent="0.2">
      <c r="A1498" t="s">
        <v>48219</v>
      </c>
      <c r="B1498">
        <v>16.473972785926001</v>
      </c>
      <c r="C1498">
        <v>0.45771939988225802</v>
      </c>
      <c r="D1498">
        <v>0.16373225890586199</v>
      </c>
      <c r="E1498">
        <v>2.8079761061344799</v>
      </c>
      <c r="F1498">
        <v>4.98539256399001E-3</v>
      </c>
      <c r="G1498">
        <v>5.4557580691371302E-2</v>
      </c>
      <c r="H1498">
        <v>2.72538071463826</v>
      </c>
      <c r="I1498" s="1" t="s">
        <v>48218</v>
      </c>
    </row>
    <row r="1499" spans="1:9" x14ac:dyDescent="0.2">
      <c r="A1499" t="s">
        <v>48217</v>
      </c>
      <c r="B1499">
        <v>13.301595942448699</v>
      </c>
      <c r="C1499">
        <v>0.45729685918236102</v>
      </c>
      <c r="D1499">
        <v>0.124897119653943</v>
      </c>
      <c r="E1499">
        <v>3.65645172322921</v>
      </c>
      <c r="F1499">
        <v>2.5573054614569401E-4</v>
      </c>
      <c r="G1499">
        <v>8.4003186223087205E-3</v>
      </c>
      <c r="H1499">
        <v>4.06184771972453</v>
      </c>
      <c r="I1499" s="1" t="s">
        <v>48216</v>
      </c>
    </row>
    <row r="1500" spans="1:9" hidden="1" x14ac:dyDescent="0.2">
      <c r="A1500" t="s">
        <v>48215</v>
      </c>
      <c r="B1500">
        <v>1.4163396177194001</v>
      </c>
      <c r="C1500">
        <v>0.45724359315111801</v>
      </c>
      <c r="D1500">
        <v>0.20035470111938999</v>
      </c>
      <c r="E1500">
        <v>2.3078811379025401</v>
      </c>
      <c r="F1500">
        <v>2.10057484349895E-2</v>
      </c>
      <c r="G1500">
        <v>0.11550144596506499</v>
      </c>
      <c r="H1500">
        <v>3.04457165260933</v>
      </c>
      <c r="I1500" s="1" t="s">
        <v>48214</v>
      </c>
    </row>
    <row r="1501" spans="1:9" x14ac:dyDescent="0.2">
      <c r="A1501" t="s">
        <v>48213</v>
      </c>
      <c r="B1501">
        <v>14.1094397924302</v>
      </c>
      <c r="C1501">
        <v>0.45721159237151299</v>
      </c>
      <c r="D1501">
        <v>0.15205973583576701</v>
      </c>
      <c r="E1501">
        <v>3.01500479533428</v>
      </c>
      <c r="F1501">
        <v>2.5697519275834401E-3</v>
      </c>
      <c r="G1501">
        <v>2.71646759731487E-2</v>
      </c>
      <c r="H1501">
        <v>5.3341747892757603</v>
      </c>
      <c r="I1501" s="1" t="s">
        <v>48212</v>
      </c>
    </row>
    <row r="1502" spans="1:9" x14ac:dyDescent="0.2">
      <c r="A1502" t="s">
        <v>48211</v>
      </c>
      <c r="B1502">
        <v>4.2180051168360899</v>
      </c>
      <c r="C1502">
        <v>0.45717427315827702</v>
      </c>
      <c r="D1502">
        <v>0.19782401517851</v>
      </c>
      <c r="E1502">
        <v>2.5379546180130999</v>
      </c>
      <c r="F1502">
        <v>1.1150244239466299E-2</v>
      </c>
      <c r="G1502">
        <v>8.0967752967931697E-2</v>
      </c>
      <c r="H1502">
        <v>3.05668066494643</v>
      </c>
      <c r="I1502" s="1" t="s">
        <v>48210</v>
      </c>
    </row>
    <row r="1503" spans="1:9" x14ac:dyDescent="0.2">
      <c r="A1503" t="s">
        <v>48209</v>
      </c>
      <c r="B1503">
        <v>6.3470080286245301</v>
      </c>
      <c r="C1503">
        <v>0.457044031429505</v>
      </c>
      <c r="D1503">
        <v>0.200209907067189</v>
      </c>
      <c r="E1503">
        <v>2.4562059890403098</v>
      </c>
      <c r="F1503">
        <v>1.40412646276671E-2</v>
      </c>
      <c r="G1503">
        <v>8.3455504912068004E-2</v>
      </c>
      <c r="H1503">
        <v>3.5961927380220602</v>
      </c>
      <c r="I1503" s="1" t="s">
        <v>48208</v>
      </c>
    </row>
    <row r="1504" spans="1:9" x14ac:dyDescent="0.2">
      <c r="A1504" t="s">
        <v>48207</v>
      </c>
      <c r="B1504">
        <v>3.1942393652513998</v>
      </c>
      <c r="C1504">
        <v>0.45664246176256401</v>
      </c>
      <c r="D1504">
        <v>0.198089991520977</v>
      </c>
      <c r="E1504">
        <v>2.4969368365787901</v>
      </c>
      <c r="F1504">
        <v>1.25271268008479E-2</v>
      </c>
      <c r="G1504">
        <v>8.3106680151546403E-2</v>
      </c>
      <c r="H1504">
        <v>3.2551481382243201</v>
      </c>
      <c r="I1504" s="1" t="s">
        <v>48206</v>
      </c>
    </row>
    <row r="1505" spans="1:9" hidden="1" x14ac:dyDescent="0.2">
      <c r="A1505" t="s">
        <v>48205</v>
      </c>
      <c r="B1505">
        <v>68.355349145145297</v>
      </c>
      <c r="C1505">
        <v>0.456338775758315</v>
      </c>
      <c r="D1505">
        <v>0.147562861189202</v>
      </c>
      <c r="E1505">
        <v>1.84481977589362</v>
      </c>
      <c r="F1505">
        <v>6.5063759687996506E-2</v>
      </c>
      <c r="G1505">
        <v>0.35006681822003499</v>
      </c>
      <c r="H1505">
        <v>1.3259270399343199</v>
      </c>
      <c r="I1505" s="1" t="s">
        <v>48204</v>
      </c>
    </row>
    <row r="1506" spans="1:9" hidden="1" x14ac:dyDescent="0.2">
      <c r="A1506" t="s">
        <v>48203</v>
      </c>
      <c r="B1506">
        <v>18.581415412345901</v>
      </c>
      <c r="C1506">
        <v>0.45626329361010198</v>
      </c>
      <c r="D1506">
        <v>0.20031083507313699</v>
      </c>
      <c r="E1506">
        <v>2.3282317404014399</v>
      </c>
      <c r="F1506">
        <v>1.98998016325342E-2</v>
      </c>
      <c r="G1506">
        <v>0.11550144596506499</v>
      </c>
      <c r="H1506">
        <v>2.8874979692228799</v>
      </c>
      <c r="I1506" s="1" t="s">
        <v>48202</v>
      </c>
    </row>
    <row r="1507" spans="1:9" hidden="1" x14ac:dyDescent="0.2">
      <c r="A1507" t="s">
        <v>48201</v>
      </c>
      <c r="B1507">
        <v>1.4450779037494901</v>
      </c>
      <c r="C1507">
        <v>0.45622307298092701</v>
      </c>
      <c r="D1507">
        <v>0.197112044005533</v>
      </c>
      <c r="E1507">
        <v>2.3276874312101898</v>
      </c>
      <c r="F1507">
        <v>1.99287070269881E-2</v>
      </c>
      <c r="G1507">
        <v>0.116009840306996</v>
      </c>
      <c r="H1507">
        <v>2.8661423339258398</v>
      </c>
      <c r="I1507" s="1" t="s">
        <v>48200</v>
      </c>
    </row>
    <row r="1508" spans="1:9" x14ac:dyDescent="0.2">
      <c r="A1508" t="s">
        <v>48199</v>
      </c>
      <c r="B1508">
        <v>15.0916640597494</v>
      </c>
      <c r="C1508">
        <v>0.45603286614399502</v>
      </c>
      <c r="D1508">
        <v>0.19386262580454</v>
      </c>
      <c r="E1508">
        <v>3.9435728963969301</v>
      </c>
      <c r="F1508" s="2">
        <v>8.0276574806791603E-5</v>
      </c>
      <c r="G1508">
        <v>3.8879847733382399E-3</v>
      </c>
      <c r="H1508">
        <v>4.9752681683607403</v>
      </c>
      <c r="I1508" s="1" t="s">
        <v>48198</v>
      </c>
    </row>
    <row r="1509" spans="1:9" hidden="1" x14ac:dyDescent="0.2">
      <c r="A1509" t="s">
        <v>48197</v>
      </c>
      <c r="B1509">
        <v>1.9092837105934</v>
      </c>
      <c r="C1509">
        <v>0.45586840913867499</v>
      </c>
      <c r="D1509">
        <v>0.20004239683495501</v>
      </c>
      <c r="E1509">
        <v>2.4277745397930399</v>
      </c>
      <c r="F1509">
        <v>1.51917840121196E-2</v>
      </c>
      <c r="G1509">
        <v>0.10906286438044099</v>
      </c>
      <c r="H1509">
        <v>2.4568233375478599</v>
      </c>
      <c r="I1509" s="1" t="s">
        <v>48196</v>
      </c>
    </row>
    <row r="1510" spans="1:9" x14ac:dyDescent="0.2">
      <c r="A1510" t="s">
        <v>48195</v>
      </c>
      <c r="B1510">
        <v>11.696941585054599</v>
      </c>
      <c r="C1510">
        <v>0.45583878325948501</v>
      </c>
      <c r="D1510">
        <v>0.18353989649159499</v>
      </c>
      <c r="E1510">
        <v>2.5031857974082699</v>
      </c>
      <c r="F1510">
        <v>1.23080911825631E-2</v>
      </c>
      <c r="G1510">
        <v>7.3311506673387997E-2</v>
      </c>
      <c r="H1510">
        <v>4.06184771972453</v>
      </c>
      <c r="I1510" s="1" t="s">
        <v>48194</v>
      </c>
    </row>
    <row r="1511" spans="1:9" hidden="1" x14ac:dyDescent="0.2">
      <c r="A1511" t="s">
        <v>48193</v>
      </c>
      <c r="B1511">
        <v>89.763512698030098</v>
      </c>
      <c r="C1511">
        <v>0.45578317287381398</v>
      </c>
      <c r="D1511">
        <v>0.17589523128814899</v>
      </c>
      <c r="E1511">
        <v>2.6007875392725599</v>
      </c>
      <c r="F1511">
        <v>9.3010036947335003E-3</v>
      </c>
      <c r="G1511">
        <v>0.138849254112694</v>
      </c>
      <c r="H1511">
        <v>0.96875671692036702</v>
      </c>
      <c r="I1511" s="1" t="s">
        <v>48192</v>
      </c>
    </row>
    <row r="1512" spans="1:9" x14ac:dyDescent="0.2">
      <c r="A1512" t="s">
        <v>48191</v>
      </c>
      <c r="B1512">
        <v>4.9079234486519798</v>
      </c>
      <c r="C1512">
        <v>0.45578005389140902</v>
      </c>
      <c r="D1512">
        <v>0.200368906606324</v>
      </c>
      <c r="E1512">
        <v>2.4695701830559198</v>
      </c>
      <c r="F1512">
        <v>1.3527548000643499E-2</v>
      </c>
      <c r="G1512">
        <v>9.3320045049390996E-2</v>
      </c>
      <c r="H1512">
        <v>2.8661423339258398</v>
      </c>
      <c r="I1512" s="1" t="s">
        <v>48190</v>
      </c>
    </row>
    <row r="1513" spans="1:9" x14ac:dyDescent="0.2">
      <c r="A1513" t="s">
        <v>48189</v>
      </c>
      <c r="B1513">
        <v>3.1299818051017301</v>
      </c>
      <c r="C1513">
        <v>0.45568133565854502</v>
      </c>
      <c r="D1513">
        <v>0.17005159456083599</v>
      </c>
      <c r="E1513">
        <v>3.5952159512793398</v>
      </c>
      <c r="F1513">
        <v>3.2412260249711799E-4</v>
      </c>
      <c r="G1513">
        <v>1.0295008960256201E-2</v>
      </c>
      <c r="H1513">
        <v>3.34325963464422</v>
      </c>
      <c r="I1513" s="1" t="s">
        <v>48188</v>
      </c>
    </row>
    <row r="1514" spans="1:9" x14ac:dyDescent="0.2">
      <c r="A1514" t="s">
        <v>48187</v>
      </c>
      <c r="B1514">
        <v>7.8833838229402202</v>
      </c>
      <c r="C1514">
        <v>0.45554834596189903</v>
      </c>
      <c r="D1514">
        <v>0.19050735937334501</v>
      </c>
      <c r="E1514">
        <v>2.47359430696631</v>
      </c>
      <c r="F1514">
        <v>1.33761495357435E-2</v>
      </c>
      <c r="G1514">
        <v>9.5716915701499899E-2</v>
      </c>
      <c r="H1514">
        <v>2.7243236903814698</v>
      </c>
      <c r="I1514" s="1" t="s">
        <v>48186</v>
      </c>
    </row>
    <row r="1515" spans="1:9" hidden="1" x14ac:dyDescent="0.2">
      <c r="A1515" t="s">
        <v>48185</v>
      </c>
      <c r="B1515">
        <v>68.648849345155099</v>
      </c>
      <c r="C1515">
        <v>0.45552027499435199</v>
      </c>
      <c r="D1515">
        <v>0.17283884549033701</v>
      </c>
      <c r="E1515">
        <v>2.6599105986259302</v>
      </c>
      <c r="F1515">
        <v>7.8161395323822509E-3</v>
      </c>
      <c r="G1515">
        <v>0.13474333014554901</v>
      </c>
      <c r="H1515">
        <v>0.87123834352271001</v>
      </c>
      <c r="I1515" s="1" t="s">
        <v>48184</v>
      </c>
    </row>
    <row r="1516" spans="1:9" x14ac:dyDescent="0.2">
      <c r="A1516" t="s">
        <v>48183</v>
      </c>
      <c r="B1516">
        <v>33.2671185550508</v>
      </c>
      <c r="C1516">
        <v>0.45543072432673398</v>
      </c>
      <c r="D1516">
        <v>0.15763515360177</v>
      </c>
      <c r="E1516">
        <v>2.8987916581462798</v>
      </c>
      <c r="F1516">
        <v>3.7460372194179502E-3</v>
      </c>
      <c r="G1516">
        <v>7.98796673003766E-2</v>
      </c>
      <c r="H1516">
        <v>1.0562702914989801</v>
      </c>
      <c r="I1516" s="1" t="s">
        <v>48182</v>
      </c>
    </row>
    <row r="1517" spans="1:9" x14ac:dyDescent="0.2">
      <c r="A1517" t="s">
        <v>48181</v>
      </c>
      <c r="B1517">
        <v>6.8127190593053104</v>
      </c>
      <c r="C1517">
        <v>0.45524055017128301</v>
      </c>
      <c r="D1517">
        <v>0.187578952339988</v>
      </c>
      <c r="E1517">
        <v>2.4446544631462199</v>
      </c>
      <c r="F1517">
        <v>1.44990979280695E-2</v>
      </c>
      <c r="G1517">
        <v>9.7270802964234696E-2</v>
      </c>
      <c r="H1517">
        <v>2.8661423339258398</v>
      </c>
      <c r="I1517" s="1" t="s">
        <v>48180</v>
      </c>
    </row>
    <row r="1518" spans="1:9" x14ac:dyDescent="0.2">
      <c r="A1518" t="s">
        <v>48179</v>
      </c>
      <c r="B1518">
        <v>3.1436519097009499</v>
      </c>
      <c r="C1518">
        <v>0.45524044212766002</v>
      </c>
      <c r="D1518">
        <v>0.19536929093372801</v>
      </c>
      <c r="E1518">
        <v>2.5543600725439699</v>
      </c>
      <c r="F1518">
        <v>1.06383179390367E-2</v>
      </c>
      <c r="G1518">
        <v>7.9084692117144501E-2</v>
      </c>
      <c r="H1518">
        <v>3.05668066494643</v>
      </c>
      <c r="I1518" s="1" t="s">
        <v>48178</v>
      </c>
    </row>
    <row r="1519" spans="1:9" x14ac:dyDescent="0.2">
      <c r="A1519" t="s">
        <v>48177</v>
      </c>
      <c r="B1519">
        <v>10.5798843242437</v>
      </c>
      <c r="C1519">
        <v>0.45487479028689298</v>
      </c>
      <c r="D1519">
        <v>0.19908408516610801</v>
      </c>
      <c r="E1519">
        <v>2.3116584350628901</v>
      </c>
      <c r="F1519">
        <v>2.07965136515584E-2</v>
      </c>
      <c r="G1519">
        <v>9.7973576251437502E-2</v>
      </c>
      <c r="H1519">
        <v>4.06184771972453</v>
      </c>
      <c r="I1519" s="1" t="s">
        <v>48176</v>
      </c>
    </row>
    <row r="1520" spans="1:9" hidden="1" x14ac:dyDescent="0.2">
      <c r="A1520" t="s">
        <v>48175</v>
      </c>
      <c r="B1520">
        <v>22.956698558962302</v>
      </c>
      <c r="C1520">
        <v>0.45481606300040001</v>
      </c>
      <c r="D1520">
        <v>0.16546460789252801</v>
      </c>
      <c r="E1520">
        <v>1.3636194725984201</v>
      </c>
      <c r="F1520">
        <v>0.172687360237716</v>
      </c>
      <c r="G1520">
        <v>0.391769016702668</v>
      </c>
      <c r="H1520">
        <v>2.8874979692228799</v>
      </c>
      <c r="I1520" s="1" t="s">
        <v>48174</v>
      </c>
    </row>
    <row r="1521" spans="1:9" x14ac:dyDescent="0.2">
      <c r="A1521" t="s">
        <v>48173</v>
      </c>
      <c r="B1521">
        <v>7.3217205074982203</v>
      </c>
      <c r="C1521">
        <v>0.45471563574394103</v>
      </c>
      <c r="D1521">
        <v>0.195228093292489</v>
      </c>
      <c r="E1521">
        <v>2.4297364102835401</v>
      </c>
      <c r="F1521">
        <v>1.5109807195490099E-2</v>
      </c>
      <c r="G1521">
        <v>8.6816038386529099E-2</v>
      </c>
      <c r="H1521">
        <v>3.5961927380220602</v>
      </c>
      <c r="I1521" s="1" t="s">
        <v>48172</v>
      </c>
    </row>
    <row r="1522" spans="1:9" x14ac:dyDescent="0.2">
      <c r="A1522" t="s">
        <v>48171</v>
      </c>
      <c r="B1522">
        <v>1.4935184443592</v>
      </c>
      <c r="C1522">
        <v>0.454623250527389</v>
      </c>
      <c r="D1522">
        <v>0.19495688894324301</v>
      </c>
      <c r="E1522">
        <v>2.6973530352174899</v>
      </c>
      <c r="F1522">
        <v>6.98931284307146E-3</v>
      </c>
      <c r="G1522">
        <v>6.0551761936261203E-2</v>
      </c>
      <c r="H1522">
        <v>3.2268938338621398</v>
      </c>
      <c r="I1522" s="1" t="s">
        <v>48170</v>
      </c>
    </row>
    <row r="1523" spans="1:9" x14ac:dyDescent="0.2">
      <c r="A1523" t="s">
        <v>48169</v>
      </c>
      <c r="B1523">
        <v>8.5596401815216794</v>
      </c>
      <c r="C1523">
        <v>0.45461914617322302</v>
      </c>
      <c r="D1523">
        <v>0.16613047600116801</v>
      </c>
      <c r="E1523">
        <v>2.7369886266080701</v>
      </c>
      <c r="F1523">
        <v>6.20044366696418E-3</v>
      </c>
      <c r="G1523">
        <v>5.8578726558723503E-2</v>
      </c>
      <c r="H1523">
        <v>3.0196265399429199</v>
      </c>
      <c r="I1523" s="1" t="s">
        <v>48168</v>
      </c>
    </row>
    <row r="1524" spans="1:9" hidden="1" x14ac:dyDescent="0.2">
      <c r="A1524" t="s">
        <v>48167</v>
      </c>
      <c r="B1524">
        <v>33.8857097745178</v>
      </c>
      <c r="C1524">
        <v>0.45457816385654998</v>
      </c>
      <c r="D1524">
        <v>0.176188075577591</v>
      </c>
      <c r="E1524">
        <v>2.6159887238871198</v>
      </c>
      <c r="F1524">
        <v>8.8969495698798893E-3</v>
      </c>
      <c r="G1524">
        <v>0.13403546055675</v>
      </c>
      <c r="H1524">
        <v>1.00146427049426</v>
      </c>
      <c r="I1524" s="1" t="s">
        <v>48166</v>
      </c>
    </row>
    <row r="1525" spans="1:9" x14ac:dyDescent="0.2">
      <c r="A1525" t="s">
        <v>48165</v>
      </c>
      <c r="B1525">
        <v>20.754474630256102</v>
      </c>
      <c r="C1525">
        <v>0.45449906369126403</v>
      </c>
      <c r="D1525">
        <v>0.17522841222733199</v>
      </c>
      <c r="E1525">
        <v>2.6394228736308798</v>
      </c>
      <c r="F1525">
        <v>8.3047317549319703E-3</v>
      </c>
      <c r="G1525">
        <v>7.3531932628164307E-2</v>
      </c>
      <c r="H1525">
        <v>2.72538071463826</v>
      </c>
      <c r="I1525" s="1" t="s">
        <v>48164</v>
      </c>
    </row>
    <row r="1526" spans="1:9" x14ac:dyDescent="0.2">
      <c r="A1526" t="s">
        <v>48163</v>
      </c>
      <c r="B1526">
        <v>112.790674368897</v>
      </c>
      <c r="C1526">
        <v>0.45434973386032601</v>
      </c>
      <c r="D1526">
        <v>0.14903387472447399</v>
      </c>
      <c r="E1526">
        <v>3.05600521908117</v>
      </c>
      <c r="F1526">
        <v>2.2430735144532898E-3</v>
      </c>
      <c r="G1526">
        <v>5.8918565694605303E-2</v>
      </c>
      <c r="H1526">
        <v>1.0751614106665199</v>
      </c>
      <c r="I1526" s="1" t="s">
        <v>48162</v>
      </c>
    </row>
    <row r="1527" spans="1:9" x14ac:dyDescent="0.2">
      <c r="A1527" t="s">
        <v>48161</v>
      </c>
      <c r="B1527">
        <v>6.6701988541833197</v>
      </c>
      <c r="C1527">
        <v>0.454238213712441</v>
      </c>
      <c r="D1527">
        <v>0.18960742635012401</v>
      </c>
      <c r="E1527">
        <v>2.44748659706713</v>
      </c>
      <c r="F1527">
        <v>1.43856475508936E-2</v>
      </c>
      <c r="G1527">
        <v>8.5762701252655699E-2</v>
      </c>
      <c r="H1527">
        <v>3.5290264790642998</v>
      </c>
      <c r="I1527" s="1" t="s">
        <v>48160</v>
      </c>
    </row>
    <row r="1528" spans="1:9" hidden="1" x14ac:dyDescent="0.2">
      <c r="A1528" t="s">
        <v>48159</v>
      </c>
      <c r="B1528">
        <v>35.948930425754298</v>
      </c>
      <c r="C1528">
        <v>0.45422873816617898</v>
      </c>
      <c r="D1528">
        <v>0.17727925812186601</v>
      </c>
      <c r="E1528">
        <v>2.5926772864156602</v>
      </c>
      <c r="F1528">
        <v>9.5232084105048697E-3</v>
      </c>
      <c r="G1528">
        <v>0.10142096742765799</v>
      </c>
      <c r="H1528">
        <v>1.7530734689379099</v>
      </c>
      <c r="I1528" s="1" t="s">
        <v>48158</v>
      </c>
    </row>
    <row r="1529" spans="1:9" x14ac:dyDescent="0.2">
      <c r="A1529" t="s">
        <v>48157</v>
      </c>
      <c r="B1529">
        <v>25.378409585211799</v>
      </c>
      <c r="C1529">
        <v>0.45399985377027102</v>
      </c>
      <c r="D1529">
        <v>0.18585169121370901</v>
      </c>
      <c r="E1529">
        <v>2.4746690978696502</v>
      </c>
      <c r="F1529">
        <v>1.3335967241113401E-2</v>
      </c>
      <c r="G1529">
        <v>9.5453984652504195E-2</v>
      </c>
      <c r="H1529">
        <v>2.72538071463826</v>
      </c>
      <c r="I1529" s="1" t="s">
        <v>48156</v>
      </c>
    </row>
    <row r="1530" spans="1:9" x14ac:dyDescent="0.2">
      <c r="A1530" t="s">
        <v>48155</v>
      </c>
      <c r="B1530">
        <v>5.9170202950367301</v>
      </c>
      <c r="C1530">
        <v>0.453969295380311</v>
      </c>
      <c r="D1530">
        <v>0.19262509799313601</v>
      </c>
      <c r="E1530">
        <v>2.5876136521596602</v>
      </c>
      <c r="F1530">
        <v>9.6643308257919908E-3</v>
      </c>
      <c r="G1530">
        <v>6.9550511831355202E-2</v>
      </c>
      <c r="H1530">
        <v>3.5290264790642998</v>
      </c>
      <c r="I1530" s="1" t="s">
        <v>48154</v>
      </c>
    </row>
    <row r="1531" spans="1:9" x14ac:dyDescent="0.2">
      <c r="A1531" t="s">
        <v>48153</v>
      </c>
      <c r="B1531">
        <v>13.4651879785966</v>
      </c>
      <c r="C1531">
        <v>0.45395290710512198</v>
      </c>
      <c r="D1531">
        <v>0.15010539563182401</v>
      </c>
      <c r="E1531">
        <v>3.03981537118635</v>
      </c>
      <c r="F1531">
        <v>2.3672321724110901E-3</v>
      </c>
      <c r="G1531">
        <v>2.62588822746255E-2</v>
      </c>
      <c r="H1531">
        <v>5.3341747892757603</v>
      </c>
      <c r="I1531" s="1" t="s">
        <v>48152</v>
      </c>
    </row>
    <row r="1532" spans="1:9" x14ac:dyDescent="0.2">
      <c r="A1532" t="s">
        <v>48151</v>
      </c>
      <c r="B1532">
        <v>12.722247061689</v>
      </c>
      <c r="C1532">
        <v>0.45390146859774599</v>
      </c>
      <c r="D1532">
        <v>0.177301334725911</v>
      </c>
      <c r="E1532">
        <v>2.6130984715125898</v>
      </c>
      <c r="F1532">
        <v>8.9725446097302809E-3</v>
      </c>
      <c r="G1532">
        <v>7.4682316519836506E-2</v>
      </c>
      <c r="H1532">
        <v>2.8661423339258398</v>
      </c>
      <c r="I1532" s="1" t="s">
        <v>48150</v>
      </c>
    </row>
    <row r="1533" spans="1:9" hidden="1" x14ac:dyDescent="0.2">
      <c r="A1533" t="s">
        <v>48149</v>
      </c>
      <c r="B1533">
        <v>13.149555389012001</v>
      </c>
      <c r="C1533">
        <v>0.4537387035996</v>
      </c>
      <c r="D1533">
        <v>0.19557368255308999</v>
      </c>
      <c r="E1533">
        <v>2.3378046349605799</v>
      </c>
      <c r="F1533">
        <v>1.9397385070479799E-2</v>
      </c>
      <c r="G1533">
        <v>0.114668113873866</v>
      </c>
      <c r="H1533">
        <v>2.8661423339258398</v>
      </c>
      <c r="I1533" s="1" t="s">
        <v>48148</v>
      </c>
    </row>
    <row r="1534" spans="1:9" hidden="1" x14ac:dyDescent="0.2">
      <c r="A1534" t="s">
        <v>48147</v>
      </c>
      <c r="B1534">
        <v>21.694873184414099</v>
      </c>
      <c r="C1534">
        <v>0.45334300356467799</v>
      </c>
      <c r="D1534">
        <v>0.186817690216803</v>
      </c>
      <c r="E1534">
        <v>2.4564165003156502</v>
      </c>
      <c r="F1534">
        <v>1.4033040967320901E-2</v>
      </c>
      <c r="G1534">
        <v>0.102819539894206</v>
      </c>
      <c r="H1534">
        <v>2.51587016876783</v>
      </c>
      <c r="I1534" s="1" t="s">
        <v>48146</v>
      </c>
    </row>
    <row r="1535" spans="1:9" x14ac:dyDescent="0.2">
      <c r="A1535" t="s">
        <v>48145</v>
      </c>
      <c r="B1535">
        <v>8.7183032838591892</v>
      </c>
      <c r="C1535">
        <v>0.45329834672175701</v>
      </c>
      <c r="D1535">
        <v>0.193794906284768</v>
      </c>
      <c r="E1535">
        <v>2.4465071090001</v>
      </c>
      <c r="F1535">
        <v>1.44247952677132E-2</v>
      </c>
      <c r="G1535">
        <v>7.2145537914771199E-2</v>
      </c>
      <c r="H1535">
        <v>4.9241161630196499</v>
      </c>
      <c r="I1535" s="1" t="s">
        <v>48144</v>
      </c>
    </row>
    <row r="1536" spans="1:9" x14ac:dyDescent="0.2">
      <c r="A1536" t="s">
        <v>48143</v>
      </c>
      <c r="B1536">
        <v>9.1932477542307307</v>
      </c>
      <c r="C1536">
        <v>0.45324697265548602</v>
      </c>
      <c r="D1536">
        <v>0.17088942484577799</v>
      </c>
      <c r="E1536">
        <v>2.67171388235462</v>
      </c>
      <c r="F1536">
        <v>7.54649630697579E-3</v>
      </c>
      <c r="G1536">
        <v>5.5215985294940401E-2</v>
      </c>
      <c r="H1536">
        <v>4.06184771972453</v>
      </c>
      <c r="I1536" s="1" t="s">
        <v>48142</v>
      </c>
    </row>
    <row r="1537" spans="1:9" x14ac:dyDescent="0.2">
      <c r="A1537" t="s">
        <v>48141</v>
      </c>
      <c r="B1537">
        <v>3.5374040971107501</v>
      </c>
      <c r="C1537">
        <v>0.45323327609984698</v>
      </c>
      <c r="D1537">
        <v>0.17313460811623499</v>
      </c>
      <c r="E1537">
        <v>3.7624892024833301</v>
      </c>
      <c r="F1537">
        <v>1.6823057358167801E-4</v>
      </c>
      <c r="G1537">
        <v>8.0494494538750905E-3</v>
      </c>
      <c r="H1537">
        <v>2.8661423339258398</v>
      </c>
      <c r="I1537" s="1" t="s">
        <v>48140</v>
      </c>
    </row>
    <row r="1538" spans="1:9" hidden="1" x14ac:dyDescent="0.2">
      <c r="A1538" t="s">
        <v>48139</v>
      </c>
      <c r="B1538">
        <v>2.9867502299047799</v>
      </c>
      <c r="C1538">
        <v>0.45322105405543101</v>
      </c>
      <c r="D1538">
        <v>0.19754015720700999</v>
      </c>
      <c r="E1538">
        <v>2.3526054722938401</v>
      </c>
      <c r="F1538">
        <v>1.86424019560626E-2</v>
      </c>
      <c r="G1538">
        <v>0.102819539894206</v>
      </c>
      <c r="H1538">
        <v>3.34325963464422</v>
      </c>
      <c r="I1538" s="1" t="s">
        <v>48138</v>
      </c>
    </row>
    <row r="1539" spans="1:9" hidden="1" x14ac:dyDescent="0.2">
      <c r="A1539" t="s">
        <v>48137</v>
      </c>
      <c r="B1539">
        <v>36.436033330094403</v>
      </c>
      <c r="C1539">
        <v>0.45307924766857299</v>
      </c>
      <c r="D1539">
        <v>0.181715255071178</v>
      </c>
      <c r="E1539">
        <v>2.5059926430863602</v>
      </c>
      <c r="F1539">
        <v>1.2210816048746E-2</v>
      </c>
      <c r="G1539">
        <v>0.15841391688574699</v>
      </c>
      <c r="H1539">
        <v>1.00146427049426</v>
      </c>
      <c r="I1539" s="1" t="s">
        <v>48136</v>
      </c>
    </row>
    <row r="1540" spans="1:9" x14ac:dyDescent="0.2">
      <c r="A1540" t="s">
        <v>48135</v>
      </c>
      <c r="B1540">
        <v>6.7957325241101101</v>
      </c>
      <c r="C1540">
        <v>0.45300525111012702</v>
      </c>
      <c r="D1540">
        <v>0.199492700327976</v>
      </c>
      <c r="E1540">
        <v>2.4449022443037398</v>
      </c>
      <c r="F1540">
        <v>1.4489140846755301E-2</v>
      </c>
      <c r="G1540">
        <v>9.4317784701122898E-2</v>
      </c>
      <c r="H1540">
        <v>3.0196265399429199</v>
      </c>
      <c r="I1540" s="1" t="s">
        <v>48134</v>
      </c>
    </row>
    <row r="1541" spans="1:9" hidden="1" x14ac:dyDescent="0.2">
      <c r="A1541" t="s">
        <v>48133</v>
      </c>
      <c r="B1541">
        <v>21.089390842361802</v>
      </c>
      <c r="C1541">
        <v>0.45295994685153401</v>
      </c>
      <c r="D1541">
        <v>0.191775244606079</v>
      </c>
      <c r="E1541">
        <v>2.4163827838968799</v>
      </c>
      <c r="F1541">
        <v>1.5675572423480801E-2</v>
      </c>
      <c r="G1541">
        <v>0.10966383036466899</v>
      </c>
      <c r="H1541">
        <v>2.51587016876783</v>
      </c>
      <c r="I1541" s="1" t="s">
        <v>48132</v>
      </c>
    </row>
    <row r="1542" spans="1:9" x14ac:dyDescent="0.2">
      <c r="A1542" t="s">
        <v>48131</v>
      </c>
      <c r="B1542">
        <v>3.2655846225024701</v>
      </c>
      <c r="C1542">
        <v>0.45291391953150401</v>
      </c>
      <c r="D1542">
        <v>0.174243182688891</v>
      </c>
      <c r="E1542">
        <v>2.9306655061029101</v>
      </c>
      <c r="F1542">
        <v>3.3823676448989201E-3</v>
      </c>
      <c r="G1542">
        <v>4.1251153258835598E-2</v>
      </c>
      <c r="H1542">
        <v>3.05668066494643</v>
      </c>
      <c r="I1542" s="1" t="s">
        <v>48130</v>
      </c>
    </row>
    <row r="1543" spans="1:9" x14ac:dyDescent="0.2">
      <c r="A1543" t="s">
        <v>48129</v>
      </c>
      <c r="B1543">
        <v>23.824873646208498</v>
      </c>
      <c r="C1543">
        <v>0.45282523215027798</v>
      </c>
      <c r="D1543">
        <v>0.16402036904792999</v>
      </c>
      <c r="E1543">
        <v>2.7743286260281099</v>
      </c>
      <c r="F1543">
        <v>5.5315769482821497E-3</v>
      </c>
      <c r="G1543">
        <v>6.0812596334493603E-2</v>
      </c>
      <c r="H1543">
        <v>2.51587016876783</v>
      </c>
      <c r="I1543" s="1" t="s">
        <v>48128</v>
      </c>
    </row>
    <row r="1544" spans="1:9" x14ac:dyDescent="0.2">
      <c r="A1544" t="s">
        <v>48127</v>
      </c>
      <c r="B1544">
        <v>28.948412884141501</v>
      </c>
      <c r="C1544">
        <v>0.45278967008759902</v>
      </c>
      <c r="D1544">
        <v>0.146503274180558</v>
      </c>
      <c r="E1544">
        <v>3.1012916630601599</v>
      </c>
      <c r="F1544">
        <v>1.9267840433018E-3</v>
      </c>
      <c r="G1544">
        <v>3.2715004330382803E-2</v>
      </c>
      <c r="H1544">
        <v>2.72538071463826</v>
      </c>
      <c r="I1544" s="1" t="s">
        <v>48126</v>
      </c>
    </row>
    <row r="1545" spans="1:9" hidden="1" x14ac:dyDescent="0.2">
      <c r="A1545" t="s">
        <v>48125</v>
      </c>
      <c r="B1545">
        <v>120.89305302375401</v>
      </c>
      <c r="C1545">
        <v>0.45257587795161303</v>
      </c>
      <c r="D1545">
        <v>0.18840240759974899</v>
      </c>
      <c r="E1545">
        <v>2.4194787628450598</v>
      </c>
      <c r="F1545">
        <v>1.5542768284246101E-2</v>
      </c>
      <c r="G1545">
        <v>0.57940609460585801</v>
      </c>
      <c r="H1545">
        <v>0.12617442771054499</v>
      </c>
      <c r="I1545" s="1" t="s">
        <v>48124</v>
      </c>
    </row>
    <row r="1546" spans="1:9" x14ac:dyDescent="0.2">
      <c r="A1546" t="s">
        <v>48123</v>
      </c>
      <c r="B1546">
        <v>7.4923665736838299</v>
      </c>
      <c r="C1546">
        <v>0.45246330678552399</v>
      </c>
      <c r="D1546">
        <v>0.18960241662501801</v>
      </c>
      <c r="E1546">
        <v>2.46933244752814</v>
      </c>
      <c r="F1546">
        <v>1.35365394368168E-2</v>
      </c>
      <c r="G1546">
        <v>8.2618475220343504E-2</v>
      </c>
      <c r="H1546">
        <v>3.5961927380220602</v>
      </c>
      <c r="I1546" s="1" t="s">
        <v>48122</v>
      </c>
    </row>
    <row r="1547" spans="1:9" x14ac:dyDescent="0.2">
      <c r="A1547" t="s">
        <v>48121</v>
      </c>
      <c r="B1547">
        <v>21.909034392046099</v>
      </c>
      <c r="C1547">
        <v>0.45236670033377702</v>
      </c>
      <c r="D1547">
        <v>0.18053032332392499</v>
      </c>
      <c r="E1547">
        <v>2.52778728194192</v>
      </c>
      <c r="F1547">
        <v>1.1478387362235601E-2</v>
      </c>
      <c r="G1547">
        <v>8.6916492987175006E-2</v>
      </c>
      <c r="H1547">
        <v>2.72538071463826</v>
      </c>
      <c r="I1547" s="1" t="s">
        <v>48120</v>
      </c>
    </row>
    <row r="1548" spans="1:9" x14ac:dyDescent="0.2">
      <c r="A1548" t="s">
        <v>48119</v>
      </c>
      <c r="B1548">
        <v>6.9555644468795697</v>
      </c>
      <c r="C1548">
        <v>0.45224694036188401</v>
      </c>
      <c r="D1548">
        <v>0.18815745902932501</v>
      </c>
      <c r="E1548">
        <v>2.4810628237303098</v>
      </c>
      <c r="F1548">
        <v>1.3099128380592099E-2</v>
      </c>
      <c r="G1548">
        <v>8.0967752967931697E-2</v>
      </c>
      <c r="H1548">
        <v>3.5961927380220602</v>
      </c>
      <c r="I1548" s="1" t="s">
        <v>48118</v>
      </c>
    </row>
    <row r="1549" spans="1:9" x14ac:dyDescent="0.2">
      <c r="A1549" t="s">
        <v>48117</v>
      </c>
      <c r="B1549">
        <v>6.0033781149420999</v>
      </c>
      <c r="C1549">
        <v>0.45220979960331997</v>
      </c>
      <c r="D1549">
        <v>0.187999108551196</v>
      </c>
      <c r="E1549">
        <v>2.4204311083542298</v>
      </c>
      <c r="F1549">
        <v>1.55021163757462E-2</v>
      </c>
      <c r="G1549">
        <v>8.8199550077067104E-2</v>
      </c>
      <c r="H1549">
        <v>3.5961927380220602</v>
      </c>
      <c r="I1549" s="1" t="s">
        <v>48116</v>
      </c>
    </row>
    <row r="1550" spans="1:9" hidden="1" x14ac:dyDescent="0.2">
      <c r="A1550" t="s">
        <v>48115</v>
      </c>
      <c r="B1550">
        <v>0.81381051417349304</v>
      </c>
      <c r="C1550">
        <v>0.45214033417782501</v>
      </c>
      <c r="D1550">
        <v>0.19172991517492499</v>
      </c>
      <c r="E1550">
        <v>2.5677208655959398</v>
      </c>
      <c r="F1550">
        <v>1.0236955178929599E-2</v>
      </c>
      <c r="G1550">
        <v>1</v>
      </c>
      <c r="H1550">
        <v>0</v>
      </c>
      <c r="I1550" s="1" t="s">
        <v>48114</v>
      </c>
    </row>
    <row r="1551" spans="1:9" hidden="1" x14ac:dyDescent="0.2">
      <c r="A1551" t="s">
        <v>48113</v>
      </c>
      <c r="B1551">
        <v>195.70470475892299</v>
      </c>
      <c r="C1551">
        <v>0.452059618454836</v>
      </c>
      <c r="D1551">
        <v>0.15622769056548799</v>
      </c>
      <c r="E1551">
        <v>2.9020484274527201</v>
      </c>
      <c r="F1551">
        <v>3.7073122466319301E-3</v>
      </c>
      <c r="G1551">
        <v>0.15220651936858501</v>
      </c>
      <c r="H1551">
        <v>0.32816465445604798</v>
      </c>
      <c r="I1551" s="1" t="s">
        <v>48112</v>
      </c>
    </row>
    <row r="1552" spans="1:9" x14ac:dyDescent="0.2">
      <c r="A1552" t="s">
        <v>48111</v>
      </c>
      <c r="B1552">
        <v>1.7056692692606199</v>
      </c>
      <c r="C1552">
        <v>0.45197954130521101</v>
      </c>
      <c r="D1552">
        <v>0.187189369450286</v>
      </c>
      <c r="E1552">
        <v>2.6423236765560998</v>
      </c>
      <c r="F1552">
        <v>8.2339325505677297E-3</v>
      </c>
      <c r="G1552">
        <v>7.7737970615409505E-2</v>
      </c>
      <c r="H1552">
        <v>2.4568233375478599</v>
      </c>
      <c r="I1552" s="1" t="s">
        <v>48110</v>
      </c>
    </row>
    <row r="1553" spans="1:9" x14ac:dyDescent="0.2">
      <c r="A1553" t="s">
        <v>48109</v>
      </c>
      <c r="B1553">
        <v>3.2624945104274699</v>
      </c>
      <c r="C1553">
        <v>0.451697706601629</v>
      </c>
      <c r="D1553">
        <v>0.19857981473137201</v>
      </c>
      <c r="E1553">
        <v>2.5306556316886502</v>
      </c>
      <c r="F1553">
        <v>1.13849564692173E-2</v>
      </c>
      <c r="G1553">
        <v>7.8194520718094795E-2</v>
      </c>
      <c r="H1553">
        <v>3.34325963464422</v>
      </c>
      <c r="I1553" s="1" t="s">
        <v>48108</v>
      </c>
    </row>
    <row r="1554" spans="1:9" x14ac:dyDescent="0.2">
      <c r="A1554" t="s">
        <v>48107</v>
      </c>
      <c r="B1554">
        <v>2.97498697709656</v>
      </c>
      <c r="C1554">
        <v>0.45165173453000901</v>
      </c>
      <c r="D1554">
        <v>0.18956102942039799</v>
      </c>
      <c r="E1554">
        <v>2.7296453094300199</v>
      </c>
      <c r="F1554">
        <v>6.3402500257949499E-3</v>
      </c>
      <c r="G1554">
        <v>5.8763175852465203E-2</v>
      </c>
      <c r="H1554">
        <v>3.05668066494643</v>
      </c>
      <c r="I1554" s="1" t="s">
        <v>48106</v>
      </c>
    </row>
    <row r="1555" spans="1:9" hidden="1" x14ac:dyDescent="0.2">
      <c r="A1555" t="s">
        <v>48105</v>
      </c>
      <c r="B1555">
        <v>61.385578205919302</v>
      </c>
      <c r="C1555">
        <v>0.45159715953844098</v>
      </c>
      <c r="D1555">
        <v>0.156815808726366</v>
      </c>
      <c r="E1555">
        <v>0.85502036488343802</v>
      </c>
      <c r="F1555">
        <v>0.39253987374605498</v>
      </c>
      <c r="G1555">
        <v>0.90925363955094696</v>
      </c>
      <c r="H1555">
        <v>1.3476155833043799</v>
      </c>
      <c r="I1555" s="1" t="s">
        <v>48104</v>
      </c>
    </row>
    <row r="1556" spans="1:9" x14ac:dyDescent="0.2">
      <c r="A1556" t="s">
        <v>48103</v>
      </c>
      <c r="B1556">
        <v>68.581904942473003</v>
      </c>
      <c r="C1556">
        <v>0.45149728980475701</v>
      </c>
      <c r="D1556">
        <v>0.16068139029095399</v>
      </c>
      <c r="E1556">
        <v>2.8307352737068601</v>
      </c>
      <c r="F1556">
        <v>4.6441141284417498E-3</v>
      </c>
      <c r="G1556">
        <v>9.2648218707296004E-2</v>
      </c>
      <c r="H1556">
        <v>0.99462731938100601</v>
      </c>
      <c r="I1556" s="1" t="s">
        <v>48102</v>
      </c>
    </row>
    <row r="1557" spans="1:9" hidden="1" x14ac:dyDescent="0.2">
      <c r="A1557" t="s">
        <v>48101</v>
      </c>
      <c r="B1557">
        <v>4.1248956282648903</v>
      </c>
      <c r="C1557">
        <v>0.45142282682914397</v>
      </c>
      <c r="D1557">
        <v>0.185606530472159</v>
      </c>
      <c r="E1557">
        <v>1.9528053361884701</v>
      </c>
      <c r="F1557">
        <v>5.0842666003337998E-2</v>
      </c>
      <c r="G1557">
        <v>0.175693995290612</v>
      </c>
      <c r="H1557">
        <v>3.4978556796382101</v>
      </c>
      <c r="I1557" s="1" t="s">
        <v>48100</v>
      </c>
    </row>
    <row r="1558" spans="1:9" x14ac:dyDescent="0.2">
      <c r="A1558" t="s">
        <v>48099</v>
      </c>
      <c r="B1558">
        <v>13.972429416211501</v>
      </c>
      <c r="C1558">
        <v>0.451421965185206</v>
      </c>
      <c r="D1558">
        <v>0.181128628254589</v>
      </c>
      <c r="E1558">
        <v>2.5593791878340602</v>
      </c>
      <c r="F1558">
        <v>1.0485929578321901E-2</v>
      </c>
      <c r="G1558">
        <v>5.6980100898867299E-2</v>
      </c>
      <c r="H1558">
        <v>5.3341747892757603</v>
      </c>
      <c r="I1558" s="1" t="s">
        <v>48098</v>
      </c>
    </row>
    <row r="1559" spans="1:9" x14ac:dyDescent="0.2">
      <c r="A1559" t="s">
        <v>48097</v>
      </c>
      <c r="B1559">
        <v>1.6536136720659</v>
      </c>
      <c r="C1559">
        <v>0.45141105726432901</v>
      </c>
      <c r="D1559">
        <v>0.19460384886670701</v>
      </c>
      <c r="E1559">
        <v>2.6539410496823099</v>
      </c>
      <c r="F1559">
        <v>7.9557724380289897E-3</v>
      </c>
      <c r="G1559">
        <v>7.5953402188947694E-2</v>
      </c>
      <c r="H1559">
        <v>2.4568233375478599</v>
      </c>
      <c r="I1559" s="1" t="s">
        <v>48096</v>
      </c>
    </row>
    <row r="1560" spans="1:9" hidden="1" x14ac:dyDescent="0.2">
      <c r="A1560" t="s">
        <v>48095</v>
      </c>
      <c r="B1560">
        <v>5.82006370314057</v>
      </c>
      <c r="C1560">
        <v>0.45130434629541799</v>
      </c>
      <c r="D1560">
        <v>0.197548896085597</v>
      </c>
      <c r="E1560">
        <v>2.3804742806383801</v>
      </c>
      <c r="F1560">
        <v>1.7290367984260199E-2</v>
      </c>
      <c r="G1560">
        <v>0.110486057697139</v>
      </c>
      <c r="H1560">
        <v>2.7243236903814698</v>
      </c>
      <c r="I1560" s="1" t="s">
        <v>48094</v>
      </c>
    </row>
    <row r="1561" spans="1:9" hidden="1" x14ac:dyDescent="0.2">
      <c r="A1561" t="s">
        <v>48093</v>
      </c>
      <c r="B1561">
        <v>13.011477341087801</v>
      </c>
      <c r="C1561">
        <v>0.451194934515604</v>
      </c>
      <c r="D1561">
        <v>0.19438448907424899</v>
      </c>
      <c r="E1561">
        <v>1.2712370000745601</v>
      </c>
      <c r="F1561">
        <v>0.203644347268118</v>
      </c>
      <c r="G1561">
        <v>0.30243855497988598</v>
      </c>
      <c r="H1561">
        <v>5.3341747892757603</v>
      </c>
      <c r="I1561" s="1" t="s">
        <v>48092</v>
      </c>
    </row>
    <row r="1562" spans="1:9" hidden="1" x14ac:dyDescent="0.2">
      <c r="A1562" t="s">
        <v>48091</v>
      </c>
      <c r="B1562">
        <v>2.4769239418100901</v>
      </c>
      <c r="C1562">
        <v>0.45110192600335203</v>
      </c>
      <c r="D1562">
        <v>0.17903706262438299</v>
      </c>
      <c r="E1562">
        <v>1.6598341725436501</v>
      </c>
      <c r="F1562">
        <v>9.6947817088512397E-2</v>
      </c>
      <c r="G1562">
        <v>0.25874851925118703</v>
      </c>
      <c r="H1562">
        <v>3.34325963464422</v>
      </c>
      <c r="I1562" s="1" t="s">
        <v>48090</v>
      </c>
    </row>
    <row r="1563" spans="1:9" hidden="1" x14ac:dyDescent="0.2">
      <c r="A1563" t="s">
        <v>48089</v>
      </c>
      <c r="B1563">
        <v>12.296560450271199</v>
      </c>
      <c r="C1563">
        <v>0.451020933768428</v>
      </c>
      <c r="D1563">
        <v>0.19399910412156501</v>
      </c>
      <c r="E1563">
        <v>2.4073386660028402</v>
      </c>
      <c r="F1563">
        <v>1.60692604777487E-2</v>
      </c>
      <c r="G1563">
        <v>0.103150246083096</v>
      </c>
      <c r="H1563">
        <v>2.8661423339258398</v>
      </c>
      <c r="I1563" s="1" t="s">
        <v>48088</v>
      </c>
    </row>
    <row r="1564" spans="1:9" hidden="1" x14ac:dyDescent="0.2">
      <c r="A1564" t="s">
        <v>48087</v>
      </c>
      <c r="B1564">
        <v>1.73747196744398</v>
      </c>
      <c r="C1564">
        <v>0.45046806698835201</v>
      </c>
      <c r="D1564">
        <v>0.192812757149878</v>
      </c>
      <c r="E1564">
        <v>-1.16877620999207</v>
      </c>
      <c r="F1564">
        <v>0.242493807712783</v>
      </c>
      <c r="G1564">
        <v>0.515022691864093</v>
      </c>
      <c r="H1564">
        <v>2.4568233375478599</v>
      </c>
      <c r="I1564" s="1" t="s">
        <v>48086</v>
      </c>
    </row>
    <row r="1565" spans="1:9" hidden="1" x14ac:dyDescent="0.2">
      <c r="A1565" t="s">
        <v>48085</v>
      </c>
      <c r="B1565">
        <v>5.3184262424580098</v>
      </c>
      <c r="C1565">
        <v>0.45042391807946103</v>
      </c>
      <c r="D1565">
        <v>0.198795311598427</v>
      </c>
      <c r="E1565">
        <v>2.3493416635832598</v>
      </c>
      <c r="F1565">
        <v>1.8806640910507801E-2</v>
      </c>
      <c r="G1565">
        <v>0.11550144596506499</v>
      </c>
      <c r="H1565">
        <v>2.7243236903814698</v>
      </c>
      <c r="I1565" s="1" t="s">
        <v>48084</v>
      </c>
    </row>
    <row r="1566" spans="1:9" hidden="1" x14ac:dyDescent="0.2">
      <c r="A1566" t="s">
        <v>48083</v>
      </c>
      <c r="B1566">
        <v>0.79636133002052201</v>
      </c>
      <c r="C1566">
        <v>0.45042383807963698</v>
      </c>
      <c r="D1566">
        <v>0.19839503466497299</v>
      </c>
      <c r="E1566">
        <v>2.3947308098450701</v>
      </c>
      <c r="F1566">
        <v>1.6632571381892201E-2</v>
      </c>
      <c r="G1566">
        <v>1</v>
      </c>
      <c r="H1566">
        <v>2.8611914863985E-2</v>
      </c>
      <c r="I1566" s="1" t="s">
        <v>48082</v>
      </c>
    </row>
    <row r="1567" spans="1:9" x14ac:dyDescent="0.2">
      <c r="A1567" t="s">
        <v>48081</v>
      </c>
      <c r="B1567">
        <v>17.535803144413698</v>
      </c>
      <c r="C1567">
        <v>0.45036296510331902</v>
      </c>
      <c r="D1567">
        <v>0.17061049525202801</v>
      </c>
      <c r="E1567">
        <v>2.6454982538429399</v>
      </c>
      <c r="F1567">
        <v>8.1570708022808604E-3</v>
      </c>
      <c r="G1567">
        <v>7.5094999766184098E-2</v>
      </c>
      <c r="H1567">
        <v>2.58397062870243</v>
      </c>
      <c r="I1567" s="1" t="s">
        <v>48080</v>
      </c>
    </row>
    <row r="1568" spans="1:9" hidden="1" x14ac:dyDescent="0.2">
      <c r="A1568" t="s">
        <v>48079</v>
      </c>
      <c r="B1568">
        <v>13.190817078662301</v>
      </c>
      <c r="C1568">
        <v>0.45036146062238103</v>
      </c>
      <c r="D1568">
        <v>0.19075571579630701</v>
      </c>
      <c r="E1568">
        <v>0.92501540922272296</v>
      </c>
      <c r="F1568">
        <v>0.35495789212230899</v>
      </c>
      <c r="G1568">
        <v>0.43222972608843202</v>
      </c>
      <c r="H1568">
        <v>4.9241161630196499</v>
      </c>
      <c r="I1568" s="1" t="s">
        <v>48078</v>
      </c>
    </row>
    <row r="1569" spans="1:9" hidden="1" x14ac:dyDescent="0.2">
      <c r="A1569" t="s">
        <v>48077</v>
      </c>
      <c r="B1569">
        <v>32.731965649428403</v>
      </c>
      <c r="C1569">
        <v>0.45025282637935599</v>
      </c>
      <c r="D1569">
        <v>0.172884045937855</v>
      </c>
      <c r="E1569">
        <v>2.6393447801400902</v>
      </c>
      <c r="F1569">
        <v>8.3066452699320104E-3</v>
      </c>
      <c r="G1569">
        <v>0.12427880209454301</v>
      </c>
      <c r="H1569">
        <v>1.0562702914989801</v>
      </c>
      <c r="I1569" s="1" t="s">
        <v>48076</v>
      </c>
    </row>
    <row r="1570" spans="1:9" x14ac:dyDescent="0.2">
      <c r="A1570" t="s">
        <v>48075</v>
      </c>
      <c r="B1570">
        <v>4.2801790675834903</v>
      </c>
      <c r="C1570">
        <v>0.45009710707802902</v>
      </c>
      <c r="D1570">
        <v>0.195200514398192</v>
      </c>
      <c r="E1570">
        <v>2.3925169807356599</v>
      </c>
      <c r="F1570">
        <v>1.6733253767106999E-2</v>
      </c>
      <c r="G1570">
        <v>9.6678124193845902E-2</v>
      </c>
      <c r="H1570">
        <v>3.34325963464422</v>
      </c>
      <c r="I1570" s="1" t="s">
        <v>48074</v>
      </c>
    </row>
    <row r="1571" spans="1:9" x14ac:dyDescent="0.2">
      <c r="A1571" t="s">
        <v>48073</v>
      </c>
      <c r="B1571">
        <v>31.3073313488641</v>
      </c>
      <c r="C1571">
        <v>0.44983298600853799</v>
      </c>
      <c r="D1571">
        <v>0.17164216044944999</v>
      </c>
      <c r="E1571">
        <v>2.63130095267609</v>
      </c>
      <c r="F1571">
        <v>8.5058676465153693E-3</v>
      </c>
      <c r="G1571">
        <v>9.5071822180389107E-2</v>
      </c>
      <c r="H1571">
        <v>1.7530734689379099</v>
      </c>
      <c r="I1571" s="1" t="s">
        <v>48072</v>
      </c>
    </row>
    <row r="1572" spans="1:9" x14ac:dyDescent="0.2">
      <c r="A1572" t="s">
        <v>48071</v>
      </c>
      <c r="B1572">
        <v>5.0816236068404601</v>
      </c>
      <c r="C1572">
        <v>0.44975102529292499</v>
      </c>
      <c r="D1572">
        <v>0.17540490392086999</v>
      </c>
      <c r="E1572">
        <v>2.5697089199128502</v>
      </c>
      <c r="F1572">
        <v>1.0178399786908401E-2</v>
      </c>
      <c r="G1572">
        <v>8.2273239894997893E-2</v>
      </c>
      <c r="H1572">
        <v>2.7243236903814698</v>
      </c>
      <c r="I1572" s="1" t="s">
        <v>48070</v>
      </c>
    </row>
    <row r="1573" spans="1:9" hidden="1" x14ac:dyDescent="0.2">
      <c r="A1573" t="s">
        <v>48069</v>
      </c>
      <c r="B1573">
        <v>12.208215263825</v>
      </c>
      <c r="C1573">
        <v>0.44966616448168101</v>
      </c>
      <c r="D1573">
        <v>0.189091640904886</v>
      </c>
      <c r="E1573">
        <v>1.11849361369898</v>
      </c>
      <c r="F1573">
        <v>0.26335623255080398</v>
      </c>
      <c r="G1573">
        <v>0.49694629419081598</v>
      </c>
      <c r="H1573">
        <v>2.8661423339258398</v>
      </c>
      <c r="I1573" s="1" t="s">
        <v>48068</v>
      </c>
    </row>
    <row r="1574" spans="1:9" x14ac:dyDescent="0.2">
      <c r="A1574" t="s">
        <v>48067</v>
      </c>
      <c r="B1574">
        <v>84.734801007509802</v>
      </c>
      <c r="C1574">
        <v>0.44931385916560102</v>
      </c>
      <c r="D1574">
        <v>0.153719365522486</v>
      </c>
      <c r="E1574">
        <v>2.9307475153700402</v>
      </c>
      <c r="F1574">
        <v>3.38147492233217E-3</v>
      </c>
      <c r="G1574">
        <v>7.8194520718094795E-2</v>
      </c>
      <c r="H1574">
        <v>0.99462731938100601</v>
      </c>
      <c r="I1574" s="1" t="s">
        <v>48066</v>
      </c>
    </row>
    <row r="1575" spans="1:9" hidden="1" x14ac:dyDescent="0.2">
      <c r="A1575" t="s">
        <v>48065</v>
      </c>
      <c r="B1575">
        <v>37.023626956715802</v>
      </c>
      <c r="C1575">
        <v>0.44915157460871502</v>
      </c>
      <c r="D1575">
        <v>0.17007854020351201</v>
      </c>
      <c r="E1575">
        <v>2.6546333613690201</v>
      </c>
      <c r="F1575">
        <v>7.9394649441080906E-3</v>
      </c>
      <c r="G1575">
        <v>0.12478177765988099</v>
      </c>
      <c r="H1575">
        <v>1.00146427049426</v>
      </c>
      <c r="I1575" s="1" t="s">
        <v>48064</v>
      </c>
    </row>
    <row r="1576" spans="1:9" x14ac:dyDescent="0.2">
      <c r="A1576" t="s">
        <v>48063</v>
      </c>
      <c r="B1576">
        <v>26.993033953079401</v>
      </c>
      <c r="C1576">
        <v>0.44903458705132998</v>
      </c>
      <c r="D1576">
        <v>0.16179825684910601</v>
      </c>
      <c r="E1576">
        <v>2.7961972304356899</v>
      </c>
      <c r="F1576">
        <v>5.1707834361325996E-3</v>
      </c>
      <c r="G1576">
        <v>5.3793129412612897E-2</v>
      </c>
      <c r="H1576">
        <v>2.8874979692228799</v>
      </c>
      <c r="I1576" s="1" t="s">
        <v>48062</v>
      </c>
    </row>
    <row r="1577" spans="1:9" hidden="1" x14ac:dyDescent="0.2">
      <c r="A1577" t="s">
        <v>48061</v>
      </c>
      <c r="B1577">
        <v>330.96788272024298</v>
      </c>
      <c r="C1577">
        <v>0.44894236223899198</v>
      </c>
      <c r="D1577">
        <v>0.163660119824656</v>
      </c>
      <c r="E1577">
        <v>2.7518429110878202</v>
      </c>
      <c r="F1577">
        <v>5.92609402420184E-3</v>
      </c>
      <c r="G1577">
        <v>0.24322887799332199</v>
      </c>
      <c r="H1577">
        <v>0.229422787491636</v>
      </c>
      <c r="I1577" s="1" t="s">
        <v>48060</v>
      </c>
    </row>
    <row r="1578" spans="1:9" x14ac:dyDescent="0.2">
      <c r="A1578" t="s">
        <v>48059</v>
      </c>
      <c r="B1578">
        <v>24.418667550133598</v>
      </c>
      <c r="C1578">
        <v>0.44892539270943399</v>
      </c>
      <c r="D1578">
        <v>0.16993418489471401</v>
      </c>
      <c r="E1578">
        <v>2.6673826267931</v>
      </c>
      <c r="F1578">
        <v>7.64445856099355E-3</v>
      </c>
      <c r="G1578">
        <v>7.2563106841695493E-2</v>
      </c>
      <c r="H1578">
        <v>2.57371481751884</v>
      </c>
      <c r="I1578" s="1" t="s">
        <v>48058</v>
      </c>
    </row>
    <row r="1579" spans="1:9" x14ac:dyDescent="0.2">
      <c r="A1579" t="s">
        <v>48057</v>
      </c>
      <c r="B1579">
        <v>3.2705725813480999</v>
      </c>
      <c r="C1579">
        <v>0.44854581388131798</v>
      </c>
      <c r="D1579">
        <v>0.195746007499144</v>
      </c>
      <c r="E1579">
        <v>2.8151288895155102</v>
      </c>
      <c r="F1579">
        <v>4.8757674504164798E-3</v>
      </c>
      <c r="G1579">
        <v>5.2370093652384E-2</v>
      </c>
      <c r="H1579">
        <v>2.8661423339258398</v>
      </c>
      <c r="I1579" s="1" t="s">
        <v>48056</v>
      </c>
    </row>
    <row r="1580" spans="1:9" hidden="1" x14ac:dyDescent="0.2">
      <c r="A1580" t="s">
        <v>48055</v>
      </c>
      <c r="B1580">
        <v>1.2611097850305699</v>
      </c>
      <c r="C1580">
        <v>0.44851253186319301</v>
      </c>
      <c r="D1580">
        <v>0.20026548498298899</v>
      </c>
      <c r="E1580">
        <v>2.30875240196396</v>
      </c>
      <c r="F1580">
        <v>2.0957324668789599E-2</v>
      </c>
      <c r="G1580">
        <v>1</v>
      </c>
      <c r="H1580">
        <v>2.8611914863985E-2</v>
      </c>
      <c r="I1580" s="1" t="s">
        <v>48054</v>
      </c>
    </row>
    <row r="1581" spans="1:9" hidden="1" x14ac:dyDescent="0.2">
      <c r="A1581" t="s">
        <v>48053</v>
      </c>
      <c r="B1581">
        <v>13.588317758859001</v>
      </c>
      <c r="C1581">
        <v>0.44817103370121503</v>
      </c>
      <c r="D1581">
        <v>0.195968568753426</v>
      </c>
      <c r="E1581">
        <v>0.53851358363526003</v>
      </c>
      <c r="F1581">
        <v>0.59022252980451995</v>
      </c>
      <c r="G1581">
        <v>0.54799446172352595</v>
      </c>
      <c r="H1581">
        <v>5.3341747892757603</v>
      </c>
      <c r="I1581" s="1" t="s">
        <v>48052</v>
      </c>
    </row>
    <row r="1582" spans="1:9" x14ac:dyDescent="0.2">
      <c r="A1582" t="s">
        <v>48051</v>
      </c>
      <c r="B1582">
        <v>6.8062260649614004</v>
      </c>
      <c r="C1582">
        <v>0.44811765303825202</v>
      </c>
      <c r="D1582">
        <v>0.20024528657351101</v>
      </c>
      <c r="E1582">
        <v>2.3899833850820702</v>
      </c>
      <c r="F1582">
        <v>1.6849135018322099E-2</v>
      </c>
      <c r="G1582">
        <v>9.2857067061019205E-2</v>
      </c>
      <c r="H1582">
        <v>3.5961927380220602</v>
      </c>
      <c r="I1582" s="1" t="s">
        <v>48050</v>
      </c>
    </row>
    <row r="1583" spans="1:9" hidden="1" x14ac:dyDescent="0.2">
      <c r="A1583" t="s">
        <v>48049</v>
      </c>
      <c r="B1583">
        <v>6.7571883762277398</v>
      </c>
      <c r="C1583">
        <v>0.448104364075255</v>
      </c>
      <c r="D1583">
        <v>0.19560860977706401</v>
      </c>
      <c r="E1583">
        <v>2.42436421654513</v>
      </c>
      <c r="F1583">
        <v>1.53352168735395E-2</v>
      </c>
      <c r="G1583">
        <v>0.103345802349098</v>
      </c>
      <c r="H1583">
        <v>2.7243236903814698</v>
      </c>
      <c r="I1583" s="1" t="s">
        <v>48048</v>
      </c>
    </row>
    <row r="1584" spans="1:9" x14ac:dyDescent="0.2">
      <c r="A1584" t="s">
        <v>48047</v>
      </c>
      <c r="B1584">
        <v>1.62211621569968</v>
      </c>
      <c r="C1584">
        <v>0.44805459642985301</v>
      </c>
      <c r="D1584">
        <v>0.18988946788952599</v>
      </c>
      <c r="E1584">
        <v>2.9722620695917099</v>
      </c>
      <c r="F1584">
        <v>2.9561423550446202E-3</v>
      </c>
      <c r="G1584">
        <v>3.9899124876122703E-2</v>
      </c>
      <c r="H1584">
        <v>2.8661423339258398</v>
      </c>
      <c r="I1584" s="1" t="s">
        <v>48046</v>
      </c>
    </row>
    <row r="1585" spans="1:9" x14ac:dyDescent="0.2">
      <c r="A1585" t="s">
        <v>48045</v>
      </c>
      <c r="B1585">
        <v>23.5938431143366</v>
      </c>
      <c r="C1585">
        <v>0.44804408971070903</v>
      </c>
      <c r="D1585">
        <v>0.16642576149088101</v>
      </c>
      <c r="E1585">
        <v>2.7270087617389702</v>
      </c>
      <c r="F1585">
        <v>6.3911341999440697E-3</v>
      </c>
      <c r="G1585">
        <v>6.5802605788576607E-2</v>
      </c>
      <c r="H1585">
        <v>2.57371481751884</v>
      </c>
      <c r="I1585" s="1" t="s">
        <v>48044</v>
      </c>
    </row>
    <row r="1586" spans="1:9" x14ac:dyDescent="0.2">
      <c r="A1586" t="s">
        <v>48043</v>
      </c>
      <c r="B1586">
        <v>8.8993732494076401</v>
      </c>
      <c r="C1586">
        <v>0.44798836665837799</v>
      </c>
      <c r="D1586">
        <v>0.18170525469568899</v>
      </c>
      <c r="E1586">
        <v>2.4759872049280398</v>
      </c>
      <c r="F1586">
        <v>1.32868339795851E-2</v>
      </c>
      <c r="G1586">
        <v>6.8990443875311905E-2</v>
      </c>
      <c r="H1586">
        <v>4.9241161630196499</v>
      </c>
      <c r="I1586" s="1" t="s">
        <v>48042</v>
      </c>
    </row>
    <row r="1587" spans="1:9" x14ac:dyDescent="0.2">
      <c r="A1587" t="s">
        <v>48041</v>
      </c>
      <c r="B1587">
        <v>27.186305736485</v>
      </c>
      <c r="C1587">
        <v>0.44796320259440903</v>
      </c>
      <c r="D1587">
        <v>0.167600363095574</v>
      </c>
      <c r="E1587">
        <v>2.69713064605325</v>
      </c>
      <c r="F1587">
        <v>6.9939824772118899E-3</v>
      </c>
      <c r="G1587">
        <v>6.9151450049250704E-2</v>
      </c>
      <c r="H1587">
        <v>2.58397062870243</v>
      </c>
      <c r="I1587" s="1" t="s">
        <v>48040</v>
      </c>
    </row>
    <row r="1588" spans="1:9" hidden="1" x14ac:dyDescent="0.2">
      <c r="A1588" t="s">
        <v>48039</v>
      </c>
      <c r="B1588">
        <v>100.869848691274</v>
      </c>
      <c r="C1588">
        <v>0.44795574261800603</v>
      </c>
      <c r="D1588">
        <v>0.155510149108954</v>
      </c>
      <c r="E1588">
        <v>0.457742606255504</v>
      </c>
      <c r="F1588">
        <v>0.647137374078255</v>
      </c>
      <c r="G1588">
        <v>1</v>
      </c>
      <c r="H1588">
        <v>0.99462731938100601</v>
      </c>
      <c r="I1588" s="1" t="s">
        <v>48038</v>
      </c>
    </row>
    <row r="1589" spans="1:9" x14ac:dyDescent="0.2">
      <c r="A1589" t="s">
        <v>48037</v>
      </c>
      <c r="B1589">
        <v>1.4584569177955899</v>
      </c>
      <c r="C1589">
        <v>0.447785318884659</v>
      </c>
      <c r="D1589">
        <v>0.18644338498466401</v>
      </c>
      <c r="E1589">
        <v>3.0275127878702501</v>
      </c>
      <c r="F1589">
        <v>2.4657528104854898E-3</v>
      </c>
      <c r="G1589">
        <v>3.3903508212911201E-2</v>
      </c>
      <c r="H1589">
        <v>3.2566442167682998</v>
      </c>
      <c r="I1589" s="1" t="s">
        <v>48036</v>
      </c>
    </row>
    <row r="1590" spans="1:9" hidden="1" x14ac:dyDescent="0.2">
      <c r="A1590" t="s">
        <v>48035</v>
      </c>
      <c r="B1590">
        <v>14.3570800594132</v>
      </c>
      <c r="C1590">
        <v>0.44748432489263801</v>
      </c>
      <c r="D1590">
        <v>0.16350847853778799</v>
      </c>
      <c r="E1590">
        <v>1.0393710639526199</v>
      </c>
      <c r="F1590">
        <v>0.29863219614652198</v>
      </c>
      <c r="G1590">
        <v>0.39450495522192303</v>
      </c>
      <c r="H1590">
        <v>4.9241161630196499</v>
      </c>
      <c r="I1590" s="1" t="s">
        <v>48034</v>
      </c>
    </row>
    <row r="1591" spans="1:9" hidden="1" x14ac:dyDescent="0.2">
      <c r="A1591" t="s">
        <v>48033</v>
      </c>
      <c r="B1591">
        <v>40.729025359684002</v>
      </c>
      <c r="C1591">
        <v>0.447206444545169</v>
      </c>
      <c r="D1591">
        <v>0.19651032964926299</v>
      </c>
      <c r="E1591">
        <v>2.3206103845814798</v>
      </c>
      <c r="F1591">
        <v>2.03078812219308E-2</v>
      </c>
      <c r="G1591">
        <v>0.21561848295523001</v>
      </c>
      <c r="H1591">
        <v>0.985199804296915</v>
      </c>
      <c r="I1591" s="1" t="s">
        <v>48032</v>
      </c>
    </row>
    <row r="1592" spans="1:9" x14ac:dyDescent="0.2">
      <c r="A1592" t="s">
        <v>48031</v>
      </c>
      <c r="B1592">
        <v>3.9628014125353799</v>
      </c>
      <c r="C1592">
        <v>0.447153362378159</v>
      </c>
      <c r="D1592">
        <v>0.19885758443170501</v>
      </c>
      <c r="E1592">
        <v>2.3698145274906102</v>
      </c>
      <c r="F1592">
        <v>1.77970105175447E-2</v>
      </c>
      <c r="G1592">
        <v>9.7604074342011696E-2</v>
      </c>
      <c r="H1592">
        <v>3.4978556796382101</v>
      </c>
      <c r="I1592" s="1" t="s">
        <v>48030</v>
      </c>
    </row>
    <row r="1593" spans="1:9" x14ac:dyDescent="0.2">
      <c r="A1593" t="s">
        <v>48029</v>
      </c>
      <c r="B1593">
        <v>20.620823750672798</v>
      </c>
      <c r="C1593">
        <v>0.44709312176666899</v>
      </c>
      <c r="D1593">
        <v>0.173327268049313</v>
      </c>
      <c r="E1593">
        <v>2.6170751804760699</v>
      </c>
      <c r="F1593">
        <v>8.8686805627405003E-3</v>
      </c>
      <c r="G1593">
        <v>7.3903516863705401E-2</v>
      </c>
      <c r="H1593">
        <v>2.8874979692228799</v>
      </c>
      <c r="I1593" s="1" t="s">
        <v>48028</v>
      </c>
    </row>
    <row r="1594" spans="1:9" hidden="1" x14ac:dyDescent="0.2">
      <c r="A1594" t="s">
        <v>48027</v>
      </c>
      <c r="B1594">
        <v>4.5817535838286201</v>
      </c>
      <c r="C1594">
        <v>0.447037991474865</v>
      </c>
      <c r="D1594">
        <v>0.19804021085599499</v>
      </c>
      <c r="E1594">
        <v>2.3416435275621801</v>
      </c>
      <c r="F1594">
        <v>1.91990423937053E-2</v>
      </c>
      <c r="G1594">
        <v>0.10205501549599801</v>
      </c>
      <c r="H1594">
        <v>3.4978556796382101</v>
      </c>
      <c r="I1594" s="1" t="s">
        <v>48026</v>
      </c>
    </row>
    <row r="1595" spans="1:9" x14ac:dyDescent="0.2">
      <c r="A1595" t="s">
        <v>48025</v>
      </c>
      <c r="B1595">
        <v>16.051438597666898</v>
      </c>
      <c r="C1595">
        <v>0.44701691888136003</v>
      </c>
      <c r="D1595">
        <v>0.18751206490653199</v>
      </c>
      <c r="E1595">
        <v>2.4650245193845999</v>
      </c>
      <c r="F1595">
        <v>1.37003875901565E-2</v>
      </c>
      <c r="G1595">
        <v>7.7912695557900299E-2</v>
      </c>
      <c r="H1595">
        <v>4.06184771972453</v>
      </c>
      <c r="I1595" s="1" t="s">
        <v>48024</v>
      </c>
    </row>
    <row r="1596" spans="1:9" hidden="1" x14ac:dyDescent="0.2">
      <c r="A1596" t="s">
        <v>48023</v>
      </c>
      <c r="B1596">
        <v>1.85844484869591</v>
      </c>
      <c r="C1596">
        <v>0.44687216387339201</v>
      </c>
      <c r="D1596">
        <v>0.20034048083490399</v>
      </c>
      <c r="E1596">
        <v>2.44717169263917</v>
      </c>
      <c r="F1596">
        <v>1.43982232698249E-2</v>
      </c>
      <c r="G1596">
        <v>0.105646784012668</v>
      </c>
      <c r="H1596">
        <v>2.4568233375478599</v>
      </c>
      <c r="I1596" s="1" t="s">
        <v>48022</v>
      </c>
    </row>
    <row r="1597" spans="1:9" hidden="1" x14ac:dyDescent="0.2">
      <c r="A1597" t="s">
        <v>48021</v>
      </c>
      <c r="B1597">
        <v>26.737983793186999</v>
      </c>
      <c r="C1597">
        <v>0.44679649966336799</v>
      </c>
      <c r="D1597">
        <v>0.16843474087157101</v>
      </c>
      <c r="E1597">
        <v>1.44266804272673</v>
      </c>
      <c r="F1597">
        <v>0.14911400568911101</v>
      </c>
      <c r="G1597">
        <v>0.38395883816887999</v>
      </c>
      <c r="H1597">
        <v>2.58397062870243</v>
      </c>
      <c r="I1597" s="1" t="s">
        <v>48020</v>
      </c>
    </row>
    <row r="1598" spans="1:9" hidden="1" x14ac:dyDescent="0.2">
      <c r="A1598" t="s">
        <v>48019</v>
      </c>
      <c r="B1598">
        <v>105.479751656079</v>
      </c>
      <c r="C1598">
        <v>0.446591953174995</v>
      </c>
      <c r="D1598">
        <v>0.137414698397374</v>
      </c>
      <c r="E1598">
        <v>1.5855404956171799</v>
      </c>
      <c r="F1598">
        <v>0.112843583710169</v>
      </c>
      <c r="G1598">
        <v>0.61117145156698005</v>
      </c>
      <c r="H1598">
        <v>0.83064627972282701</v>
      </c>
      <c r="I1598" s="1" t="s">
        <v>48018</v>
      </c>
    </row>
    <row r="1599" spans="1:9" x14ac:dyDescent="0.2">
      <c r="A1599" t="s">
        <v>48017</v>
      </c>
      <c r="B1599">
        <v>2.0321110162337499</v>
      </c>
      <c r="C1599">
        <v>0.446542328959186</v>
      </c>
      <c r="D1599">
        <v>0.185401184077155</v>
      </c>
      <c r="E1599">
        <v>3.04254091698055</v>
      </c>
      <c r="F1599">
        <v>2.3458992202514098E-3</v>
      </c>
      <c r="G1599">
        <v>3.83934762966298E-2</v>
      </c>
      <c r="H1599">
        <v>2.4568233375478599</v>
      </c>
      <c r="I1599" s="1" t="s">
        <v>48016</v>
      </c>
    </row>
    <row r="1600" spans="1:9" hidden="1" x14ac:dyDescent="0.2">
      <c r="A1600" t="s">
        <v>48015</v>
      </c>
      <c r="B1600">
        <v>7.9301040872579103</v>
      </c>
      <c r="C1600">
        <v>0.446479978540685</v>
      </c>
      <c r="D1600">
        <v>0.200307672326002</v>
      </c>
      <c r="E1600">
        <v>2.37296276896907</v>
      </c>
      <c r="F1600">
        <v>1.76460425299893E-2</v>
      </c>
      <c r="G1600">
        <v>0.105515725613697</v>
      </c>
      <c r="H1600">
        <v>3.0196265399429199</v>
      </c>
      <c r="I1600" s="1" t="s">
        <v>48014</v>
      </c>
    </row>
    <row r="1601" spans="1:9" hidden="1" x14ac:dyDescent="0.2">
      <c r="A1601" t="s">
        <v>48013</v>
      </c>
      <c r="B1601">
        <v>22.371634096151901</v>
      </c>
      <c r="C1601">
        <v>0.44634172693299601</v>
      </c>
      <c r="D1601">
        <v>0.17380980299846199</v>
      </c>
      <c r="E1601">
        <v>1.2658091363949699</v>
      </c>
      <c r="F1601">
        <v>0.20558142329829601</v>
      </c>
      <c r="G1601">
        <v>0.45921914037374101</v>
      </c>
      <c r="H1601">
        <v>2.57371481751884</v>
      </c>
      <c r="I1601" s="1" t="s">
        <v>48012</v>
      </c>
    </row>
    <row r="1602" spans="1:9" x14ac:dyDescent="0.2">
      <c r="A1602" t="s">
        <v>48011</v>
      </c>
      <c r="B1602">
        <v>285.26966327271998</v>
      </c>
      <c r="C1602">
        <v>0.44597974361790499</v>
      </c>
      <c r="D1602">
        <v>0.12326487942912701</v>
      </c>
      <c r="E1602">
        <v>3.6206008539363799</v>
      </c>
      <c r="F1602">
        <v>2.9391965131753199E-4</v>
      </c>
      <c r="G1602">
        <v>4.2896034378633298E-2</v>
      </c>
      <c r="H1602">
        <v>0.24518993939748501</v>
      </c>
      <c r="I1602" s="1" t="s">
        <v>48010</v>
      </c>
    </row>
    <row r="1603" spans="1:9" hidden="1" x14ac:dyDescent="0.2">
      <c r="A1603" t="s">
        <v>48009</v>
      </c>
      <c r="B1603">
        <v>23.763549985091998</v>
      </c>
      <c r="C1603">
        <v>0.44564917628573097</v>
      </c>
      <c r="D1603">
        <v>0.169362663588533</v>
      </c>
      <c r="E1603">
        <v>1.3180163106929501</v>
      </c>
      <c r="F1603">
        <v>0.18749818786787301</v>
      </c>
      <c r="G1603">
        <v>0.42179916119367999</v>
      </c>
      <c r="H1603">
        <v>2.72538071463826</v>
      </c>
      <c r="I1603" s="1" t="s">
        <v>48008</v>
      </c>
    </row>
    <row r="1604" spans="1:9" x14ac:dyDescent="0.2">
      <c r="A1604" t="s">
        <v>48007</v>
      </c>
      <c r="B1604">
        <v>36.761423204619298</v>
      </c>
      <c r="C1604">
        <v>0.44554980576924802</v>
      </c>
      <c r="D1604">
        <v>0.161187871839921</v>
      </c>
      <c r="E1604">
        <v>2.7880186716203399</v>
      </c>
      <c r="F1604">
        <v>5.3031487213083201E-3</v>
      </c>
      <c r="G1604">
        <v>6.6313741207616295E-2</v>
      </c>
      <c r="H1604">
        <v>2.0909717376338302</v>
      </c>
      <c r="I1604" s="1" t="s">
        <v>48006</v>
      </c>
    </row>
    <row r="1605" spans="1:9" hidden="1" x14ac:dyDescent="0.2">
      <c r="A1605" t="s">
        <v>48005</v>
      </c>
      <c r="B1605">
        <v>2.2423150145472799</v>
      </c>
      <c r="C1605">
        <v>0.44547683516731101</v>
      </c>
      <c r="D1605">
        <v>0.19152313303462201</v>
      </c>
      <c r="E1605">
        <v>-0.24665664089228501</v>
      </c>
      <c r="F1605">
        <v>0.80517396540422403</v>
      </c>
      <c r="G1605">
        <v>0.89168640603364901</v>
      </c>
      <c r="H1605">
        <v>2.8661423339258398</v>
      </c>
      <c r="I1605" s="1" t="s">
        <v>48004</v>
      </c>
    </row>
    <row r="1606" spans="1:9" x14ac:dyDescent="0.2">
      <c r="A1606" t="s">
        <v>48003</v>
      </c>
      <c r="B1606">
        <v>3.9932361801549701</v>
      </c>
      <c r="C1606">
        <v>0.44543023865609599</v>
      </c>
      <c r="D1606">
        <v>0.18329056724555401</v>
      </c>
      <c r="E1606">
        <v>2.4486315901570301</v>
      </c>
      <c r="F1606">
        <v>1.4340003825917699E-2</v>
      </c>
      <c r="G1606">
        <v>8.7813821850548798E-2</v>
      </c>
      <c r="H1606">
        <v>3.34325963464422</v>
      </c>
      <c r="I1606" s="1" t="s">
        <v>48002</v>
      </c>
    </row>
    <row r="1607" spans="1:9" hidden="1" x14ac:dyDescent="0.2">
      <c r="A1607" t="s">
        <v>48001</v>
      </c>
      <c r="B1607">
        <v>2.34586031581496</v>
      </c>
      <c r="C1607">
        <v>0.44540024427610297</v>
      </c>
      <c r="D1607">
        <v>0.199184734928681</v>
      </c>
      <c r="E1607">
        <v>2.2819809485067202</v>
      </c>
      <c r="F1607">
        <v>2.2490465065429E-2</v>
      </c>
      <c r="G1607">
        <v>0.11550144596506499</v>
      </c>
      <c r="H1607">
        <v>3.2566442167682998</v>
      </c>
      <c r="I1607" s="1" t="s">
        <v>48000</v>
      </c>
    </row>
    <row r="1608" spans="1:9" hidden="1" x14ac:dyDescent="0.2">
      <c r="A1608" t="s">
        <v>47999</v>
      </c>
      <c r="B1608">
        <v>67.211195142344707</v>
      </c>
      <c r="C1608">
        <v>0.44528255628525698</v>
      </c>
      <c r="D1608">
        <v>0.15960575354332401</v>
      </c>
      <c r="E1608">
        <v>2.79511018697821</v>
      </c>
      <c r="F1608">
        <v>5.1882028621113704E-3</v>
      </c>
      <c r="G1608">
        <v>0.106530606264006</v>
      </c>
      <c r="H1608">
        <v>0.87123834352271001</v>
      </c>
      <c r="I1608" s="1" t="s">
        <v>47998</v>
      </c>
    </row>
    <row r="1609" spans="1:9" hidden="1" x14ac:dyDescent="0.2">
      <c r="A1609" t="s">
        <v>47997</v>
      </c>
      <c r="B1609">
        <v>1.8268545514905401</v>
      </c>
      <c r="C1609">
        <v>0.44526727101895502</v>
      </c>
      <c r="D1609">
        <v>0.20036897676684301</v>
      </c>
      <c r="E1609">
        <v>2.3561116458751901</v>
      </c>
      <c r="F1609">
        <v>1.8467366346567898E-2</v>
      </c>
      <c r="G1609">
        <v>0.111588067630828</v>
      </c>
      <c r="H1609">
        <v>2.8661423339258398</v>
      </c>
      <c r="I1609" s="1" t="s">
        <v>47996</v>
      </c>
    </row>
    <row r="1610" spans="1:9" x14ac:dyDescent="0.2">
      <c r="A1610" t="s">
        <v>47995</v>
      </c>
      <c r="B1610">
        <v>7.9404157813686203</v>
      </c>
      <c r="C1610">
        <v>0.445219500582754</v>
      </c>
      <c r="D1610">
        <v>0.179849389258492</v>
      </c>
      <c r="E1610">
        <v>2.5257637165915399</v>
      </c>
      <c r="F1610">
        <v>1.15447098229454E-2</v>
      </c>
      <c r="G1610">
        <v>8.5225855352476204E-2</v>
      </c>
      <c r="H1610">
        <v>2.8661423339258398</v>
      </c>
      <c r="I1610" s="1" t="s">
        <v>47994</v>
      </c>
    </row>
    <row r="1611" spans="1:9" x14ac:dyDescent="0.2">
      <c r="A1611" t="s">
        <v>47993</v>
      </c>
      <c r="B1611">
        <v>18.168433730508401</v>
      </c>
      <c r="C1611">
        <v>0.44521365124419798</v>
      </c>
      <c r="D1611">
        <v>0.14380085777901999</v>
      </c>
      <c r="E1611">
        <v>3.09776045444681</v>
      </c>
      <c r="F1611">
        <v>1.94988970538911E-3</v>
      </c>
      <c r="G1611">
        <v>3.21481846291004E-2</v>
      </c>
      <c r="H1611">
        <v>2.8874979692228799</v>
      </c>
      <c r="I1611" s="1" t="s">
        <v>47992</v>
      </c>
    </row>
    <row r="1612" spans="1:9" x14ac:dyDescent="0.2">
      <c r="A1612" t="s">
        <v>47991</v>
      </c>
      <c r="B1612">
        <v>5.4378102539801896</v>
      </c>
      <c r="C1612">
        <v>0.445142711351804</v>
      </c>
      <c r="D1612">
        <v>0.20028898002199499</v>
      </c>
      <c r="E1612">
        <v>2.4548383051658198</v>
      </c>
      <c r="F1612">
        <v>1.4094797104722201E-2</v>
      </c>
      <c r="G1612">
        <v>8.4828001275350798E-2</v>
      </c>
      <c r="H1612">
        <v>3.5290264790642998</v>
      </c>
      <c r="I1612" s="1" t="s">
        <v>47990</v>
      </c>
    </row>
    <row r="1613" spans="1:9" x14ac:dyDescent="0.2">
      <c r="A1613" t="s">
        <v>47989</v>
      </c>
      <c r="B1613">
        <v>2.3151135770248601</v>
      </c>
      <c r="C1613">
        <v>0.44503721338878899</v>
      </c>
      <c r="D1613">
        <v>0.18965414501399</v>
      </c>
      <c r="E1613">
        <v>2.8602150027166502</v>
      </c>
      <c r="F1613">
        <v>4.23353881820401E-3</v>
      </c>
      <c r="G1613">
        <v>4.5261107341657197E-2</v>
      </c>
      <c r="H1613">
        <v>3.2566442167682998</v>
      </c>
      <c r="I1613" s="1" t="s">
        <v>47988</v>
      </c>
    </row>
    <row r="1614" spans="1:9" x14ac:dyDescent="0.2">
      <c r="A1614" t="s">
        <v>47987</v>
      </c>
      <c r="B1614">
        <v>3.6822635037387399</v>
      </c>
      <c r="C1614">
        <v>0.444993662866916</v>
      </c>
      <c r="D1614">
        <v>0.18451162551252401</v>
      </c>
      <c r="E1614">
        <v>3.1750115602270599</v>
      </c>
      <c r="F1614">
        <v>1.4983053203215201E-3</v>
      </c>
      <c r="G1614">
        <v>2.72331046265674E-2</v>
      </c>
      <c r="H1614">
        <v>3.05668066494643</v>
      </c>
      <c r="I1614" s="1" t="s">
        <v>47986</v>
      </c>
    </row>
    <row r="1615" spans="1:9" x14ac:dyDescent="0.2">
      <c r="A1615" t="s">
        <v>47985</v>
      </c>
      <c r="B1615">
        <v>1.9232466711474401</v>
      </c>
      <c r="C1615">
        <v>0.444651469328253</v>
      </c>
      <c r="D1615">
        <v>0.19873953495524199</v>
      </c>
      <c r="E1615">
        <v>2.6804671758071801</v>
      </c>
      <c r="F1615">
        <v>7.3519474428605904E-3</v>
      </c>
      <c r="G1615">
        <v>6.1904580522355E-2</v>
      </c>
      <c r="H1615">
        <v>3.2566442167682998</v>
      </c>
      <c r="I1615" s="1" t="s">
        <v>47984</v>
      </c>
    </row>
    <row r="1616" spans="1:9" hidden="1" x14ac:dyDescent="0.2">
      <c r="A1616" t="s">
        <v>47983</v>
      </c>
      <c r="B1616">
        <v>38.582517547645701</v>
      </c>
      <c r="C1616">
        <v>0.44459670049264499</v>
      </c>
      <c r="D1616">
        <v>0.18333384372826</v>
      </c>
      <c r="E1616">
        <v>2.44903208558173</v>
      </c>
      <c r="F1616">
        <v>1.4324068755958499E-2</v>
      </c>
      <c r="G1616">
        <v>0.16916638075661899</v>
      </c>
      <c r="H1616">
        <v>1.0562702914989801</v>
      </c>
      <c r="I1616" s="1" t="s">
        <v>47982</v>
      </c>
    </row>
    <row r="1617" spans="1:9" hidden="1" x14ac:dyDescent="0.2">
      <c r="A1617" t="s">
        <v>47981</v>
      </c>
      <c r="B1617">
        <v>17.788595419282299</v>
      </c>
      <c r="C1617">
        <v>0.44450438679015902</v>
      </c>
      <c r="D1617">
        <v>0.19695997315890901</v>
      </c>
      <c r="E1617">
        <v>2.38079070042017</v>
      </c>
      <c r="F1617">
        <v>1.7275524323418799E-2</v>
      </c>
      <c r="G1617">
        <v>0.11422194589622001</v>
      </c>
      <c r="H1617">
        <v>2.57371481751884</v>
      </c>
      <c r="I1617" s="1" t="s">
        <v>47980</v>
      </c>
    </row>
    <row r="1618" spans="1:9" hidden="1" x14ac:dyDescent="0.2">
      <c r="A1618" t="s">
        <v>47979</v>
      </c>
      <c r="B1618">
        <v>0.96077726189622203</v>
      </c>
      <c r="C1618">
        <v>0.44439095456394301</v>
      </c>
      <c r="D1618">
        <v>0.19747629701571801</v>
      </c>
      <c r="E1618">
        <v>0.58220575208692404</v>
      </c>
      <c r="F1618">
        <v>0.56042809935459204</v>
      </c>
      <c r="G1618">
        <v>1</v>
      </c>
      <c r="H1618">
        <v>2.7019677965542499E-2</v>
      </c>
      <c r="I1618" s="1" t="s">
        <v>47978</v>
      </c>
    </row>
    <row r="1619" spans="1:9" x14ac:dyDescent="0.2">
      <c r="A1619" t="s">
        <v>47977</v>
      </c>
      <c r="B1619">
        <v>12.6675113587402</v>
      </c>
      <c r="C1619">
        <v>0.44436705982268199</v>
      </c>
      <c r="D1619">
        <v>0.19234507001951101</v>
      </c>
      <c r="E1619">
        <v>2.4029765027304801</v>
      </c>
      <c r="F1619">
        <v>1.6262232326107198E-2</v>
      </c>
      <c r="G1619">
        <v>7.6870214616487298E-2</v>
      </c>
      <c r="H1619">
        <v>4.9241161630196499</v>
      </c>
      <c r="I1619" s="1" t="s">
        <v>47976</v>
      </c>
    </row>
    <row r="1620" spans="1:9" hidden="1" x14ac:dyDescent="0.2">
      <c r="A1620" t="s">
        <v>47975</v>
      </c>
      <c r="B1620">
        <v>487.767197982798</v>
      </c>
      <c r="C1620">
        <v>0.44428667857347498</v>
      </c>
      <c r="D1620">
        <v>0.12615943910275601</v>
      </c>
      <c r="E1620">
        <v>0.70958483187090904</v>
      </c>
      <c r="F1620">
        <v>0.47796162841784501</v>
      </c>
      <c r="G1620">
        <v>1</v>
      </c>
      <c r="H1620">
        <v>0.16461099907209301</v>
      </c>
      <c r="I1620" s="1" t="s">
        <v>47974</v>
      </c>
    </row>
    <row r="1621" spans="1:9" hidden="1" x14ac:dyDescent="0.2">
      <c r="A1621" t="s">
        <v>47973</v>
      </c>
      <c r="B1621">
        <v>4.8893807232747504</v>
      </c>
      <c r="C1621">
        <v>0.44427810249541</v>
      </c>
      <c r="D1621">
        <v>0.19950035056905399</v>
      </c>
      <c r="E1621">
        <v>2.3413468134411302</v>
      </c>
      <c r="F1621">
        <v>1.92143091544833E-2</v>
      </c>
      <c r="G1621">
        <v>0.116887150010743</v>
      </c>
      <c r="H1621">
        <v>2.7243236903814698</v>
      </c>
      <c r="I1621" s="1" t="s">
        <v>47972</v>
      </c>
    </row>
    <row r="1622" spans="1:9" hidden="1" x14ac:dyDescent="0.2">
      <c r="A1622" t="s">
        <v>47971</v>
      </c>
      <c r="B1622">
        <v>99.029370321802702</v>
      </c>
      <c r="C1622">
        <v>0.44421380717225201</v>
      </c>
      <c r="D1622">
        <v>0.17059463670955299</v>
      </c>
      <c r="E1622">
        <v>2.6103915804328901</v>
      </c>
      <c r="F1622">
        <v>9.0438634431952904E-3</v>
      </c>
      <c r="G1622">
        <v>0.100758449965868</v>
      </c>
      <c r="H1622">
        <v>1.68318080641777</v>
      </c>
      <c r="I1622" s="1" t="s">
        <v>47970</v>
      </c>
    </row>
    <row r="1623" spans="1:9" hidden="1" x14ac:dyDescent="0.2">
      <c r="A1623" t="s">
        <v>47969</v>
      </c>
      <c r="B1623">
        <v>1.5300630946245599</v>
      </c>
      <c r="C1623">
        <v>0.44396919811624702</v>
      </c>
      <c r="D1623">
        <v>0.19566014597541401</v>
      </c>
      <c r="E1623">
        <v>2.25619564741229</v>
      </c>
      <c r="F1623">
        <v>2.4058381032160101E-2</v>
      </c>
      <c r="G1623">
        <v>0.11993995228207301</v>
      </c>
      <c r="H1623">
        <v>3.2566442167682998</v>
      </c>
      <c r="I1623" s="1" t="s">
        <v>47968</v>
      </c>
    </row>
    <row r="1624" spans="1:9" x14ac:dyDescent="0.2">
      <c r="A1624" t="s">
        <v>47967</v>
      </c>
      <c r="B1624">
        <v>3.1012163496426099</v>
      </c>
      <c r="C1624">
        <v>0.44385295347058801</v>
      </c>
      <c r="D1624">
        <v>0.191529102840058</v>
      </c>
      <c r="E1624">
        <v>2.8029492498020399</v>
      </c>
      <c r="F1624">
        <v>5.0637636882643498E-3</v>
      </c>
      <c r="G1624">
        <v>5.02932768728694E-2</v>
      </c>
      <c r="H1624">
        <v>3.2551481382243201</v>
      </c>
      <c r="I1624" s="1" t="s">
        <v>47966</v>
      </c>
    </row>
    <row r="1625" spans="1:9" x14ac:dyDescent="0.2">
      <c r="A1625" t="s">
        <v>47965</v>
      </c>
      <c r="B1625">
        <v>17.4642190225583</v>
      </c>
      <c r="C1625">
        <v>0.44371245156255901</v>
      </c>
      <c r="D1625">
        <v>0.16974762181688099</v>
      </c>
      <c r="E1625">
        <v>2.6213594585148399</v>
      </c>
      <c r="F1625">
        <v>8.7579864366240708E-3</v>
      </c>
      <c r="G1625">
        <v>7.8130049077750105E-2</v>
      </c>
      <c r="H1625">
        <v>2.58397062870243</v>
      </c>
      <c r="I1625" s="1" t="s">
        <v>47964</v>
      </c>
    </row>
    <row r="1626" spans="1:9" hidden="1" x14ac:dyDescent="0.2">
      <c r="A1626" t="s">
        <v>47963</v>
      </c>
      <c r="B1626">
        <v>5.1552398310724499</v>
      </c>
      <c r="C1626">
        <v>0.44370311518033401</v>
      </c>
      <c r="D1626">
        <v>0.199956561469155</v>
      </c>
      <c r="E1626">
        <v>2.3171614582170901</v>
      </c>
      <c r="F1626">
        <v>2.04949381729644E-2</v>
      </c>
      <c r="G1626">
        <v>0.10508779819467499</v>
      </c>
      <c r="H1626">
        <v>3.5290264790642998</v>
      </c>
      <c r="I1626" s="1" t="s">
        <v>47962</v>
      </c>
    </row>
    <row r="1627" spans="1:9" hidden="1" x14ac:dyDescent="0.2">
      <c r="A1627" t="s">
        <v>47961</v>
      </c>
      <c r="B1627">
        <v>1.03218577118189</v>
      </c>
      <c r="C1627">
        <v>0.44357886296056898</v>
      </c>
      <c r="D1627">
        <v>0.19990418494036599</v>
      </c>
      <c r="E1627">
        <v>2.2738969296018499</v>
      </c>
      <c r="F1627">
        <v>2.2972184358983301E-2</v>
      </c>
      <c r="G1627">
        <v>1</v>
      </c>
      <c r="H1627">
        <v>0</v>
      </c>
      <c r="I1627" s="1" t="s">
        <v>47960</v>
      </c>
    </row>
    <row r="1628" spans="1:9" hidden="1" x14ac:dyDescent="0.2">
      <c r="A1628" t="s">
        <v>47959</v>
      </c>
      <c r="B1628">
        <v>119.519506136267</v>
      </c>
      <c r="C1628">
        <v>0.44353789551810902</v>
      </c>
      <c r="D1628">
        <v>0.161424400365314</v>
      </c>
      <c r="E1628">
        <v>1.5267933347311999</v>
      </c>
      <c r="F1628">
        <v>0.12681240953064499</v>
      </c>
      <c r="G1628">
        <v>0.57043442310604298</v>
      </c>
      <c r="H1628">
        <v>1.05831118371517</v>
      </c>
      <c r="I1628" s="1" t="s">
        <v>47958</v>
      </c>
    </row>
    <row r="1629" spans="1:9" x14ac:dyDescent="0.2">
      <c r="A1629" t="s">
        <v>47957</v>
      </c>
      <c r="B1629">
        <v>17.595900535206201</v>
      </c>
      <c r="C1629">
        <v>0.443535733504894</v>
      </c>
      <c r="D1629">
        <v>0.179400771206708</v>
      </c>
      <c r="E1629">
        <v>2.5295775681739299</v>
      </c>
      <c r="F1629">
        <v>1.1419992800966601E-2</v>
      </c>
      <c r="G1629">
        <v>9.0930242099919401E-2</v>
      </c>
      <c r="H1629">
        <v>2.51587016876783</v>
      </c>
      <c r="I1629" s="1" t="s">
        <v>47956</v>
      </c>
    </row>
    <row r="1630" spans="1:9" x14ac:dyDescent="0.2">
      <c r="A1630" t="s">
        <v>47955</v>
      </c>
      <c r="B1630">
        <v>14.890034278672401</v>
      </c>
      <c r="C1630">
        <v>0.44340165501650902</v>
      </c>
      <c r="D1630">
        <v>0.177858729162852</v>
      </c>
      <c r="E1630">
        <v>2.5250930459208898</v>
      </c>
      <c r="F1630">
        <v>1.15667660001149E-2</v>
      </c>
      <c r="G1630">
        <v>6.2699296868615098E-2</v>
      </c>
      <c r="H1630">
        <v>4.9752681683607403</v>
      </c>
      <c r="I1630" s="1" t="s">
        <v>47954</v>
      </c>
    </row>
    <row r="1631" spans="1:9" hidden="1" x14ac:dyDescent="0.2">
      <c r="A1631" t="s">
        <v>47953</v>
      </c>
      <c r="B1631">
        <v>1.3617294348067599</v>
      </c>
      <c r="C1631">
        <v>0.44339799667436203</v>
      </c>
      <c r="D1631">
        <v>0.17449868783844699</v>
      </c>
      <c r="E1631">
        <v>0.89540200182498297</v>
      </c>
      <c r="F1631">
        <v>0.37057223094073399</v>
      </c>
      <c r="G1631">
        <v>0.59542703088455196</v>
      </c>
      <c r="H1631">
        <v>2.8661423339258398</v>
      </c>
      <c r="I1631" s="1" t="s">
        <v>47952</v>
      </c>
    </row>
    <row r="1632" spans="1:9" hidden="1" x14ac:dyDescent="0.2">
      <c r="A1632" t="s">
        <v>47951</v>
      </c>
      <c r="B1632">
        <v>3.9712064592992502</v>
      </c>
      <c r="C1632">
        <v>0.44327690855199497</v>
      </c>
      <c r="D1632">
        <v>0.200366907703556</v>
      </c>
      <c r="E1632">
        <v>2.3453115513894001</v>
      </c>
      <c r="F1632">
        <v>1.9011186338489399E-2</v>
      </c>
      <c r="G1632">
        <v>0.113408092233773</v>
      </c>
      <c r="H1632">
        <v>2.8661423339258398</v>
      </c>
      <c r="I1632" s="1" t="s">
        <v>47950</v>
      </c>
    </row>
    <row r="1633" spans="1:9" hidden="1" x14ac:dyDescent="0.2">
      <c r="A1633" t="s">
        <v>47949</v>
      </c>
      <c r="B1633">
        <v>0.350122515631547</v>
      </c>
      <c r="C1633">
        <v>0.44323618729515002</v>
      </c>
      <c r="D1633">
        <v>0.195668325942326</v>
      </c>
      <c r="E1633">
        <v>2.2948335692813999</v>
      </c>
      <c r="F1633">
        <v>2.1742664036808301E-2</v>
      </c>
      <c r="G1633">
        <v>1</v>
      </c>
      <c r="H1633">
        <v>0</v>
      </c>
      <c r="I1633" s="1" t="s">
        <v>47948</v>
      </c>
    </row>
    <row r="1634" spans="1:9" x14ac:dyDescent="0.2">
      <c r="A1634" t="s">
        <v>47947</v>
      </c>
      <c r="B1634">
        <v>11.7678646853622</v>
      </c>
      <c r="C1634">
        <v>0.443235520769936</v>
      </c>
      <c r="D1634">
        <v>0.19917100419373901</v>
      </c>
      <c r="E1634">
        <v>2.3958644425000402</v>
      </c>
      <c r="F1634">
        <v>1.6581221325403701E-2</v>
      </c>
      <c r="G1634">
        <v>7.4416857562185898E-2</v>
      </c>
      <c r="H1634">
        <v>5.3341747892757603</v>
      </c>
      <c r="I1634" s="1" t="s">
        <v>47946</v>
      </c>
    </row>
    <row r="1635" spans="1:9" hidden="1" x14ac:dyDescent="0.2">
      <c r="A1635" t="s">
        <v>47945</v>
      </c>
      <c r="B1635">
        <v>5.7086797386150598</v>
      </c>
      <c r="C1635">
        <v>0.44322191020669899</v>
      </c>
      <c r="D1635">
        <v>0.19986752619154599</v>
      </c>
      <c r="E1635">
        <v>1.08286832353673</v>
      </c>
      <c r="F1635">
        <v>0.27886687372087399</v>
      </c>
      <c r="G1635">
        <v>0.510873749839589</v>
      </c>
      <c r="H1635">
        <v>2.8661423339258398</v>
      </c>
      <c r="I1635" s="1" t="s">
        <v>47944</v>
      </c>
    </row>
    <row r="1636" spans="1:9" hidden="1" x14ac:dyDescent="0.2">
      <c r="A1636" t="s">
        <v>47943</v>
      </c>
      <c r="B1636">
        <v>54.384882782746701</v>
      </c>
      <c r="C1636">
        <v>0.44315417027820198</v>
      </c>
      <c r="D1636">
        <v>0.174823379004202</v>
      </c>
      <c r="E1636">
        <v>2.56324948196416</v>
      </c>
      <c r="F1636">
        <v>1.03697505507638E-2</v>
      </c>
      <c r="G1636">
        <v>0.145197741401872</v>
      </c>
      <c r="H1636">
        <v>0.99462731938100601</v>
      </c>
      <c r="I1636" s="1" t="s">
        <v>47942</v>
      </c>
    </row>
    <row r="1637" spans="1:9" hidden="1" x14ac:dyDescent="0.2">
      <c r="A1637" t="s">
        <v>47941</v>
      </c>
      <c r="B1637">
        <v>43.891892036913802</v>
      </c>
      <c r="C1637">
        <v>0.44307289496719798</v>
      </c>
      <c r="D1637">
        <v>0.168543091962538</v>
      </c>
      <c r="E1637">
        <v>1.4198272657645301</v>
      </c>
      <c r="F1637">
        <v>0.155657975038139</v>
      </c>
      <c r="G1637">
        <v>0.63742405785214096</v>
      </c>
      <c r="H1637">
        <v>1.0562702914989801</v>
      </c>
      <c r="I1637" s="1" t="s">
        <v>47940</v>
      </c>
    </row>
    <row r="1638" spans="1:9" x14ac:dyDescent="0.2">
      <c r="A1638" t="s">
        <v>47939</v>
      </c>
      <c r="B1638">
        <v>7.31152081581779</v>
      </c>
      <c r="C1638">
        <v>0.44306191451781302</v>
      </c>
      <c r="D1638">
        <v>0.20036889871038699</v>
      </c>
      <c r="E1638">
        <v>2.4624203727100999</v>
      </c>
      <c r="F1638">
        <v>1.3800281254406299E-2</v>
      </c>
      <c r="G1638">
        <v>9.7285869762527497E-2</v>
      </c>
      <c r="H1638">
        <v>2.7243236903814698</v>
      </c>
      <c r="I1638" s="1" t="s">
        <v>47938</v>
      </c>
    </row>
    <row r="1639" spans="1:9" x14ac:dyDescent="0.2">
      <c r="A1639" t="s">
        <v>47937</v>
      </c>
      <c r="B1639">
        <v>7.7855741170686201</v>
      </c>
      <c r="C1639">
        <v>0.442883926874094</v>
      </c>
      <c r="D1639">
        <v>0.17617844602638599</v>
      </c>
      <c r="E1639">
        <v>2.53166734704214</v>
      </c>
      <c r="F1639">
        <v>1.1352163236505199E-2</v>
      </c>
      <c r="G1639">
        <v>7.5742823747158503E-2</v>
      </c>
      <c r="H1639">
        <v>3.5290264790642998</v>
      </c>
      <c r="I1639" s="1" t="s">
        <v>47936</v>
      </c>
    </row>
    <row r="1640" spans="1:9" hidden="1" x14ac:dyDescent="0.2">
      <c r="A1640" t="s">
        <v>47935</v>
      </c>
      <c r="B1640">
        <v>3.8706807892578001</v>
      </c>
      <c r="C1640">
        <v>0.44285152548838802</v>
      </c>
      <c r="D1640">
        <v>0.19963842980677399</v>
      </c>
      <c r="E1640">
        <v>2.2978468672059602</v>
      </c>
      <c r="F1640">
        <v>2.1570506240089399E-2</v>
      </c>
      <c r="G1640">
        <v>0.121248147106888</v>
      </c>
      <c r="H1640">
        <v>2.8661423339258398</v>
      </c>
      <c r="I1640" s="1" t="s">
        <v>47934</v>
      </c>
    </row>
    <row r="1641" spans="1:9" x14ac:dyDescent="0.2">
      <c r="A1641" t="s">
        <v>47933</v>
      </c>
      <c r="B1641">
        <v>22.775200276163201</v>
      </c>
      <c r="C1641">
        <v>0.44271326617267798</v>
      </c>
      <c r="D1641">
        <v>0.14163356840859001</v>
      </c>
      <c r="E1641">
        <v>3.13841943878881</v>
      </c>
      <c r="F1641">
        <v>1.6986162048648599E-3</v>
      </c>
      <c r="G1641">
        <v>2.9629133185641501E-2</v>
      </c>
      <c r="H1641">
        <v>2.8874979692228799</v>
      </c>
      <c r="I1641" s="1" t="s">
        <v>47932</v>
      </c>
    </row>
    <row r="1642" spans="1:9" x14ac:dyDescent="0.2">
      <c r="A1642" t="s">
        <v>47931</v>
      </c>
      <c r="B1642">
        <v>18.2220575876547</v>
      </c>
      <c r="C1642">
        <v>0.44262364186743602</v>
      </c>
      <c r="D1642">
        <v>0.17430803953912999</v>
      </c>
      <c r="E1642">
        <v>2.5665499746302101</v>
      </c>
      <c r="F1642">
        <v>1.02715822951617E-2</v>
      </c>
      <c r="G1642">
        <v>8.4618670352234707E-2</v>
      </c>
      <c r="H1642">
        <v>2.58397062870243</v>
      </c>
      <c r="I1642" s="1" t="s">
        <v>47930</v>
      </c>
    </row>
    <row r="1643" spans="1:9" hidden="1" x14ac:dyDescent="0.2">
      <c r="A1643" t="s">
        <v>47929</v>
      </c>
      <c r="B1643">
        <v>0.73367285779297498</v>
      </c>
      <c r="C1643">
        <v>0.44226828161985898</v>
      </c>
      <c r="D1643">
        <v>0.20036941493931201</v>
      </c>
      <c r="E1643">
        <v>2.2662356359228299</v>
      </c>
      <c r="F1643">
        <v>2.3436959851197699E-2</v>
      </c>
      <c r="G1643">
        <v>1</v>
      </c>
      <c r="H1643">
        <v>2.3649302657426301E-2</v>
      </c>
      <c r="I1643" s="1" t="s">
        <v>47928</v>
      </c>
    </row>
    <row r="1644" spans="1:9" x14ac:dyDescent="0.2">
      <c r="A1644" t="s">
        <v>47927</v>
      </c>
      <c r="B1644">
        <v>3.07155631408691</v>
      </c>
      <c r="C1644">
        <v>0.44215924241908899</v>
      </c>
      <c r="D1644">
        <v>0.196923716526795</v>
      </c>
      <c r="E1644">
        <v>2.63324087783002</v>
      </c>
      <c r="F1644">
        <v>8.4574342705442604E-3</v>
      </c>
      <c r="G1644">
        <v>7.2353108432666596E-2</v>
      </c>
      <c r="H1644">
        <v>2.8661423339258398</v>
      </c>
      <c r="I1644" s="1" t="s">
        <v>47926</v>
      </c>
    </row>
    <row r="1645" spans="1:9" hidden="1" x14ac:dyDescent="0.2">
      <c r="A1645" t="s">
        <v>47925</v>
      </c>
      <c r="B1645">
        <v>12.657055729432001</v>
      </c>
      <c r="C1645">
        <v>0.44210970011841499</v>
      </c>
      <c r="D1645">
        <v>0.196342524182925</v>
      </c>
      <c r="E1645">
        <v>2.3062671171356102</v>
      </c>
      <c r="F1645">
        <v>2.1095711330849799E-2</v>
      </c>
      <c r="G1645">
        <v>0.119847545620601</v>
      </c>
      <c r="H1645">
        <v>2.8661423339258398</v>
      </c>
      <c r="I1645" s="1" t="s">
        <v>47924</v>
      </c>
    </row>
    <row r="1646" spans="1:9" x14ac:dyDescent="0.2">
      <c r="A1646" t="s">
        <v>47923</v>
      </c>
      <c r="B1646">
        <v>13.124083811216799</v>
      </c>
      <c r="C1646">
        <v>0.442059444475779</v>
      </c>
      <c r="D1646">
        <v>0.14002424810493999</v>
      </c>
      <c r="E1646">
        <v>3.1607405159206001</v>
      </c>
      <c r="F1646">
        <v>1.5736862192488701E-3</v>
      </c>
      <c r="G1646">
        <v>2.14514336502943E-2</v>
      </c>
      <c r="H1646">
        <v>4.9241161630196499</v>
      </c>
      <c r="I1646" s="1" t="s">
        <v>47922</v>
      </c>
    </row>
    <row r="1647" spans="1:9" x14ac:dyDescent="0.2">
      <c r="A1647" t="s">
        <v>47921</v>
      </c>
      <c r="B1647">
        <v>14.515288648055201</v>
      </c>
      <c r="C1647">
        <v>0.44181749437289802</v>
      </c>
      <c r="D1647">
        <v>0.180398129367105</v>
      </c>
      <c r="E1647">
        <v>2.4915164929078402</v>
      </c>
      <c r="F1647">
        <v>1.2719906139493401E-2</v>
      </c>
      <c r="G1647">
        <v>8.9870604635063606E-2</v>
      </c>
      <c r="H1647">
        <v>2.8661423339258398</v>
      </c>
      <c r="I1647" s="1" t="s">
        <v>47920</v>
      </c>
    </row>
    <row r="1648" spans="1:9" hidden="1" x14ac:dyDescent="0.2">
      <c r="A1648" t="s">
        <v>47919</v>
      </c>
      <c r="B1648">
        <v>7.7570312739743201</v>
      </c>
      <c r="C1648">
        <v>0.44161830298721</v>
      </c>
      <c r="D1648">
        <v>0.19280587161840301</v>
      </c>
      <c r="E1648">
        <v>2.32867651011775</v>
      </c>
      <c r="F1648">
        <v>1.98762094352486E-2</v>
      </c>
      <c r="G1648">
        <v>0.103345802349098</v>
      </c>
      <c r="H1648">
        <v>3.5290264790642998</v>
      </c>
      <c r="I1648" s="1" t="s">
        <v>47918</v>
      </c>
    </row>
    <row r="1649" spans="1:9" hidden="1" x14ac:dyDescent="0.2">
      <c r="A1649" t="s">
        <v>47917</v>
      </c>
      <c r="B1649">
        <v>38.593711599092103</v>
      </c>
      <c r="C1649">
        <v>0.44142569540275201</v>
      </c>
      <c r="D1649">
        <v>0.176708749654234</v>
      </c>
      <c r="E1649">
        <v>1.5108583408667899</v>
      </c>
      <c r="F1649">
        <v>0.130824546757527</v>
      </c>
      <c r="G1649">
        <v>0.604026488074906</v>
      </c>
      <c r="H1649">
        <v>0.985199804296915</v>
      </c>
      <c r="I1649" s="1" t="s">
        <v>47916</v>
      </c>
    </row>
    <row r="1650" spans="1:9" hidden="1" x14ac:dyDescent="0.2">
      <c r="A1650" t="s">
        <v>47915</v>
      </c>
      <c r="B1650">
        <v>60.697417687590601</v>
      </c>
      <c r="C1650">
        <v>0.44122484157365599</v>
      </c>
      <c r="D1650">
        <v>0.182044627104053</v>
      </c>
      <c r="E1650">
        <v>2.4355467977330401</v>
      </c>
      <c r="F1650">
        <v>1.4869301081169999E-2</v>
      </c>
      <c r="G1650">
        <v>0.15023565180694101</v>
      </c>
      <c r="H1650">
        <v>1.3476155833043799</v>
      </c>
      <c r="I1650" s="1" t="s">
        <v>47914</v>
      </c>
    </row>
    <row r="1651" spans="1:9" x14ac:dyDescent="0.2">
      <c r="A1651" t="s">
        <v>47913</v>
      </c>
      <c r="B1651">
        <v>1.73585322422611</v>
      </c>
      <c r="C1651">
        <v>0.44111624887469397</v>
      </c>
      <c r="D1651">
        <v>0.18594414194730099</v>
      </c>
      <c r="E1651">
        <v>3.14398758498176</v>
      </c>
      <c r="F1651">
        <v>1.66662510265016E-3</v>
      </c>
      <c r="G1651">
        <v>2.7869107504440199E-2</v>
      </c>
      <c r="H1651">
        <v>3.2566442167682998</v>
      </c>
      <c r="I1651" s="1" t="s">
        <v>47912</v>
      </c>
    </row>
    <row r="1652" spans="1:9" hidden="1" x14ac:dyDescent="0.2">
      <c r="A1652" t="s">
        <v>47911</v>
      </c>
      <c r="B1652">
        <v>4.7590364578100397</v>
      </c>
      <c r="C1652">
        <v>0.44109423208766402</v>
      </c>
      <c r="D1652">
        <v>0.186238724014642</v>
      </c>
      <c r="E1652">
        <v>2.3975991814508402</v>
      </c>
      <c r="F1652">
        <v>1.6502912541968399E-2</v>
      </c>
      <c r="G1652">
        <v>0.107521919021126</v>
      </c>
      <c r="H1652">
        <v>2.7243236903814698</v>
      </c>
      <c r="I1652" s="1" t="s">
        <v>47910</v>
      </c>
    </row>
    <row r="1653" spans="1:9" x14ac:dyDescent="0.2">
      <c r="A1653" t="s">
        <v>47909</v>
      </c>
      <c r="B1653">
        <v>4.7275309244094501</v>
      </c>
      <c r="C1653">
        <v>0.441021008492121</v>
      </c>
      <c r="D1653">
        <v>0.183999659090194</v>
      </c>
      <c r="E1653">
        <v>2.4367439847100001</v>
      </c>
      <c r="F1653">
        <v>1.4820167798670399E-2</v>
      </c>
      <c r="G1653">
        <v>8.6377454645317903E-2</v>
      </c>
      <c r="H1653">
        <v>3.5961927380220602</v>
      </c>
      <c r="I1653" s="1" t="s">
        <v>47908</v>
      </c>
    </row>
    <row r="1654" spans="1:9" hidden="1" x14ac:dyDescent="0.2">
      <c r="A1654" t="s">
        <v>47907</v>
      </c>
      <c r="B1654">
        <v>2.27076391469088</v>
      </c>
      <c r="C1654">
        <v>0.441012323398765</v>
      </c>
      <c r="D1654">
        <v>0.188182017276363</v>
      </c>
      <c r="E1654">
        <v>0.34306953750414199</v>
      </c>
      <c r="F1654">
        <v>0.73154614749268199</v>
      </c>
      <c r="G1654">
        <v>0.84656504756281203</v>
      </c>
      <c r="H1654">
        <v>2.8661423339258398</v>
      </c>
      <c r="I1654" s="1" t="s">
        <v>47906</v>
      </c>
    </row>
    <row r="1655" spans="1:9" x14ac:dyDescent="0.2">
      <c r="A1655" t="s">
        <v>47905</v>
      </c>
      <c r="B1655">
        <v>27.554116843216399</v>
      </c>
      <c r="C1655">
        <v>0.44087166220694701</v>
      </c>
      <c r="D1655">
        <v>0.18148318659186899</v>
      </c>
      <c r="E1655">
        <v>2.47304187608853</v>
      </c>
      <c r="F1655">
        <v>1.33968444056504E-2</v>
      </c>
      <c r="G1655">
        <v>9.8872047541271102E-2</v>
      </c>
      <c r="H1655">
        <v>2.57371481751884</v>
      </c>
      <c r="I1655" s="1" t="s">
        <v>47904</v>
      </c>
    </row>
    <row r="1656" spans="1:9" hidden="1" x14ac:dyDescent="0.2">
      <c r="A1656" t="s">
        <v>47903</v>
      </c>
      <c r="B1656">
        <v>38.647518368378499</v>
      </c>
      <c r="C1656">
        <v>0.44086916149333499</v>
      </c>
      <c r="D1656">
        <v>0.167008193446567</v>
      </c>
      <c r="E1656">
        <v>-1.25666680293652E-3</v>
      </c>
      <c r="F1656">
        <v>0.99899732522376905</v>
      </c>
      <c r="G1656">
        <v>1</v>
      </c>
      <c r="H1656">
        <v>2.0909717376338302</v>
      </c>
      <c r="I1656" s="1" t="s">
        <v>47902</v>
      </c>
    </row>
    <row r="1657" spans="1:9" hidden="1" x14ac:dyDescent="0.2">
      <c r="A1657" t="s">
        <v>47901</v>
      </c>
      <c r="B1657">
        <v>22.468042748443999</v>
      </c>
      <c r="C1657">
        <v>0.44081407878732298</v>
      </c>
      <c r="D1657">
        <v>0.172176371844004</v>
      </c>
      <c r="E1657">
        <v>0.95120855193892995</v>
      </c>
      <c r="F1657">
        <v>0.341498518025043</v>
      </c>
      <c r="G1657">
        <v>0.60391610799101803</v>
      </c>
      <c r="H1657">
        <v>2.57371481751884</v>
      </c>
      <c r="I1657" s="1" t="s">
        <v>47900</v>
      </c>
    </row>
    <row r="1658" spans="1:9" x14ac:dyDescent="0.2">
      <c r="A1658" t="s">
        <v>47899</v>
      </c>
      <c r="B1658">
        <v>3.1957963866141701</v>
      </c>
      <c r="C1658">
        <v>0.44068004062659699</v>
      </c>
      <c r="D1658">
        <v>0.1999583886571</v>
      </c>
      <c r="E1658">
        <v>2.4836721313861001</v>
      </c>
      <c r="F1658">
        <v>1.3003547179051601E-2</v>
      </c>
      <c r="G1658">
        <v>8.3189208287074504E-2</v>
      </c>
      <c r="H1658">
        <v>3.34325963464422</v>
      </c>
      <c r="I1658" s="1" t="s">
        <v>47898</v>
      </c>
    </row>
    <row r="1659" spans="1:9" x14ac:dyDescent="0.2">
      <c r="A1659" t="s">
        <v>47897</v>
      </c>
      <c r="B1659">
        <v>2.6988457369988801</v>
      </c>
      <c r="C1659">
        <v>0.44048902126460698</v>
      </c>
      <c r="D1659">
        <v>0.19357157992058899</v>
      </c>
      <c r="E1659">
        <v>2.7070619806079499</v>
      </c>
      <c r="F1659">
        <v>6.7881582694141801E-3</v>
      </c>
      <c r="G1659">
        <v>6.3563329281477093E-2</v>
      </c>
      <c r="H1659">
        <v>2.8661423339258398</v>
      </c>
      <c r="I1659" s="1" t="s">
        <v>47896</v>
      </c>
    </row>
    <row r="1660" spans="1:9" hidden="1" x14ac:dyDescent="0.2">
      <c r="A1660" t="s">
        <v>47895</v>
      </c>
      <c r="B1660">
        <v>61.9467914064385</v>
      </c>
      <c r="C1660">
        <v>0.44047283272829202</v>
      </c>
      <c r="D1660">
        <v>0.16820430558844299</v>
      </c>
      <c r="E1660">
        <v>1.5921032671809401</v>
      </c>
      <c r="F1660">
        <v>0.11136150311852</v>
      </c>
      <c r="G1660">
        <v>0.47144000753989901</v>
      </c>
      <c r="H1660">
        <v>1.3259270399343199</v>
      </c>
      <c r="I1660" s="1" t="s">
        <v>47894</v>
      </c>
    </row>
    <row r="1661" spans="1:9" hidden="1" x14ac:dyDescent="0.2">
      <c r="A1661" t="s">
        <v>47893</v>
      </c>
      <c r="B1661">
        <v>58.832823776487601</v>
      </c>
      <c r="C1661">
        <v>0.44046094294761001</v>
      </c>
      <c r="D1661">
        <v>0.15976584546411501</v>
      </c>
      <c r="E1661">
        <v>2.7712567016248801</v>
      </c>
      <c r="F1661">
        <v>5.5840385331287698E-3</v>
      </c>
      <c r="G1661">
        <v>0.111172191817367</v>
      </c>
      <c r="H1661">
        <v>0.87123834352271001</v>
      </c>
      <c r="I1661" s="1" t="s">
        <v>47892</v>
      </c>
    </row>
    <row r="1662" spans="1:9" hidden="1" x14ac:dyDescent="0.2">
      <c r="A1662" t="s">
        <v>47891</v>
      </c>
      <c r="B1662">
        <v>164.51501662776599</v>
      </c>
      <c r="C1662">
        <v>0.44043253624419898</v>
      </c>
      <c r="D1662">
        <v>0.143572242766006</v>
      </c>
      <c r="E1662">
        <v>1.8014080334063201</v>
      </c>
      <c r="F1662">
        <v>7.1638590882553199E-2</v>
      </c>
      <c r="G1662">
        <v>0.78951623482668698</v>
      </c>
      <c r="H1662">
        <v>0.32078910179562897</v>
      </c>
      <c r="I1662" s="1" t="s">
        <v>47890</v>
      </c>
    </row>
    <row r="1663" spans="1:9" x14ac:dyDescent="0.2">
      <c r="A1663" t="s">
        <v>47889</v>
      </c>
      <c r="B1663">
        <v>12.9865468308218</v>
      </c>
      <c r="C1663">
        <v>0.44035558513982198</v>
      </c>
      <c r="D1663">
        <v>0.19943044033771001</v>
      </c>
      <c r="E1663">
        <v>2.3665257532510799</v>
      </c>
      <c r="F1663">
        <v>1.79559249695984E-2</v>
      </c>
      <c r="G1663">
        <v>8.0967752967931697E-2</v>
      </c>
      <c r="H1663">
        <v>4.9241161630196499</v>
      </c>
      <c r="I1663" s="1" t="s">
        <v>47888</v>
      </c>
    </row>
    <row r="1664" spans="1:9" hidden="1" x14ac:dyDescent="0.2">
      <c r="A1664" t="s">
        <v>47887</v>
      </c>
      <c r="B1664">
        <v>2.5965532331838999</v>
      </c>
      <c r="C1664">
        <v>0.44013326246937001</v>
      </c>
      <c r="D1664">
        <v>0.20019575500120601</v>
      </c>
      <c r="E1664">
        <v>2.2578655815726201</v>
      </c>
      <c r="F1664">
        <v>2.39540410104792E-2</v>
      </c>
      <c r="G1664">
        <v>0.12415371285771699</v>
      </c>
      <c r="H1664">
        <v>3.05668066494643</v>
      </c>
      <c r="I1664" s="1" t="s">
        <v>47886</v>
      </c>
    </row>
    <row r="1665" spans="1:9" x14ac:dyDescent="0.2">
      <c r="A1665" t="s">
        <v>47885</v>
      </c>
      <c r="B1665">
        <v>1.86368911139638</v>
      </c>
      <c r="C1665">
        <v>0.43994253525398502</v>
      </c>
      <c r="D1665">
        <v>0.191794767162873</v>
      </c>
      <c r="E1665">
        <v>2.7131997078750398</v>
      </c>
      <c r="F1665">
        <v>6.6636933616663202E-3</v>
      </c>
      <c r="G1665">
        <v>6.2699296868615098E-2</v>
      </c>
      <c r="H1665">
        <v>2.8661423339258398</v>
      </c>
      <c r="I1665" s="1" t="s">
        <v>47884</v>
      </c>
    </row>
    <row r="1666" spans="1:9" x14ac:dyDescent="0.2">
      <c r="A1666" t="s">
        <v>47883</v>
      </c>
      <c r="B1666">
        <v>37.495422400417702</v>
      </c>
      <c r="C1666">
        <v>0.439928031576579</v>
      </c>
      <c r="D1666">
        <v>0.14212884125195299</v>
      </c>
      <c r="E1666">
        <v>3.0990528837862201</v>
      </c>
      <c r="F1666">
        <v>1.94140363333667E-3</v>
      </c>
      <c r="G1666">
        <v>4.1251153258835598E-2</v>
      </c>
      <c r="H1666">
        <v>1.7530734689379099</v>
      </c>
      <c r="I1666" s="1" t="s">
        <v>47882</v>
      </c>
    </row>
    <row r="1667" spans="1:9" hidden="1" x14ac:dyDescent="0.2">
      <c r="A1667" t="s">
        <v>47881</v>
      </c>
      <c r="B1667">
        <v>7.8182659792042299</v>
      </c>
      <c r="C1667">
        <v>0.43990030665970298</v>
      </c>
      <c r="D1667">
        <v>0.19976890583977999</v>
      </c>
      <c r="E1667">
        <v>2.2358529494742401</v>
      </c>
      <c r="F1667">
        <v>2.5361405185032802E-2</v>
      </c>
      <c r="G1667">
        <v>0.137234301968536</v>
      </c>
      <c r="H1667">
        <v>2.7243236903814698</v>
      </c>
      <c r="I1667" s="1" t="s">
        <v>47880</v>
      </c>
    </row>
    <row r="1668" spans="1:9" x14ac:dyDescent="0.2">
      <c r="A1668" t="s">
        <v>47879</v>
      </c>
      <c r="B1668">
        <v>15.252027971844001</v>
      </c>
      <c r="C1668">
        <v>0.43983798986366701</v>
      </c>
      <c r="D1668">
        <v>0.17447882523838201</v>
      </c>
      <c r="E1668">
        <v>2.5766804518497901</v>
      </c>
      <c r="F1668">
        <v>9.9754121947105596E-3</v>
      </c>
      <c r="G1668">
        <v>6.5335391621986094E-2</v>
      </c>
      <c r="H1668">
        <v>4.06184771972453</v>
      </c>
      <c r="I1668" s="1" t="s">
        <v>47878</v>
      </c>
    </row>
    <row r="1669" spans="1:9" x14ac:dyDescent="0.2">
      <c r="A1669" t="s">
        <v>47877</v>
      </c>
      <c r="B1669">
        <v>116.450875553172</v>
      </c>
      <c r="C1669">
        <v>0.439836590969792</v>
      </c>
      <c r="D1669">
        <v>0.14071851807423799</v>
      </c>
      <c r="E1669">
        <v>3.1341577928652802</v>
      </c>
      <c r="F1669">
        <v>1.72348149660003E-3</v>
      </c>
      <c r="G1669">
        <v>5.1593657254028598E-2</v>
      </c>
      <c r="H1669">
        <v>1.05831118371517</v>
      </c>
      <c r="I1669" s="1" t="s">
        <v>47876</v>
      </c>
    </row>
    <row r="1670" spans="1:9" hidden="1" x14ac:dyDescent="0.2">
      <c r="A1670" t="s">
        <v>47875</v>
      </c>
      <c r="B1670">
        <v>243.80547154352899</v>
      </c>
      <c r="C1670">
        <v>0.43955201238720298</v>
      </c>
      <c r="D1670">
        <v>0.160678492458111</v>
      </c>
      <c r="E1670">
        <v>2.7395347179958698</v>
      </c>
      <c r="F1670">
        <v>6.1526216288020803E-3</v>
      </c>
      <c r="G1670">
        <v>0.23899333574505699</v>
      </c>
      <c r="H1670">
        <v>0.24518993939748501</v>
      </c>
      <c r="I1670" s="1" t="s">
        <v>47874</v>
      </c>
    </row>
    <row r="1671" spans="1:9" x14ac:dyDescent="0.2">
      <c r="A1671" t="s">
        <v>47873</v>
      </c>
      <c r="B1671">
        <v>4.1581037223709103</v>
      </c>
      <c r="C1671">
        <v>0.43952844685151099</v>
      </c>
      <c r="D1671">
        <v>0.17213273963973499</v>
      </c>
      <c r="E1671">
        <v>2.5506948116321002</v>
      </c>
      <c r="F1671">
        <v>1.07508421452962E-2</v>
      </c>
      <c r="G1671">
        <v>8.2546201798225902E-2</v>
      </c>
      <c r="H1671">
        <v>2.8661423339258398</v>
      </c>
      <c r="I1671" s="1" t="s">
        <v>47872</v>
      </c>
    </row>
    <row r="1672" spans="1:9" x14ac:dyDescent="0.2">
      <c r="A1672" t="s">
        <v>47871</v>
      </c>
      <c r="B1672">
        <v>12.767918665297699</v>
      </c>
      <c r="C1672">
        <v>0.43946207428928902</v>
      </c>
      <c r="D1672">
        <v>0.18645426008620899</v>
      </c>
      <c r="E1672">
        <v>2.3933339077515599</v>
      </c>
      <c r="F1672">
        <v>1.6696038746968098E-2</v>
      </c>
      <c r="G1672">
        <v>8.6276719961149204E-2</v>
      </c>
      <c r="H1672">
        <v>4.06184771972453</v>
      </c>
      <c r="I1672" s="1" t="s">
        <v>47870</v>
      </c>
    </row>
    <row r="1673" spans="1:9" hidden="1" x14ac:dyDescent="0.2">
      <c r="A1673" t="s">
        <v>47869</v>
      </c>
      <c r="B1673">
        <v>16.973021969838801</v>
      </c>
      <c r="C1673">
        <v>0.43945198920623402</v>
      </c>
      <c r="D1673">
        <v>0.16526108265626499</v>
      </c>
      <c r="E1673">
        <v>-1.6864813216822299E-2</v>
      </c>
      <c r="F1673">
        <v>0.98654446375808302</v>
      </c>
      <c r="G1673">
        <v>1</v>
      </c>
      <c r="H1673">
        <v>2.72538071463826</v>
      </c>
      <c r="I1673" s="1" t="s">
        <v>47868</v>
      </c>
    </row>
    <row r="1674" spans="1:9" x14ac:dyDescent="0.2">
      <c r="A1674" t="s">
        <v>47867</v>
      </c>
      <c r="B1674">
        <v>3.2612993508884198</v>
      </c>
      <c r="C1674">
        <v>0.43943546504372899</v>
      </c>
      <c r="D1674">
        <v>0.164637015581759</v>
      </c>
      <c r="E1674">
        <v>2.6634687630073901</v>
      </c>
      <c r="F1674">
        <v>7.7339592050707697E-3</v>
      </c>
      <c r="G1674">
        <v>6.2616552501062794E-2</v>
      </c>
      <c r="H1674">
        <v>3.34325963464422</v>
      </c>
      <c r="I1674" s="1" t="s">
        <v>47866</v>
      </c>
    </row>
    <row r="1675" spans="1:9" x14ac:dyDescent="0.2">
      <c r="A1675" t="s">
        <v>47865</v>
      </c>
      <c r="B1675">
        <v>9.0163361319121602</v>
      </c>
      <c r="C1675">
        <v>0.43919867648220901</v>
      </c>
      <c r="D1675">
        <v>0.19613205535641401</v>
      </c>
      <c r="E1675">
        <v>2.2915885035471</v>
      </c>
      <c r="F1675">
        <v>2.1929399498745901E-2</v>
      </c>
      <c r="G1675">
        <v>8.6276719961149204E-2</v>
      </c>
      <c r="H1675">
        <v>5.3341747892757603</v>
      </c>
      <c r="I1675" s="1" t="s">
        <v>47864</v>
      </c>
    </row>
    <row r="1676" spans="1:9" x14ac:dyDescent="0.2">
      <c r="A1676" t="s">
        <v>47863</v>
      </c>
      <c r="B1676">
        <v>8.5031628828890593</v>
      </c>
      <c r="C1676">
        <v>0.439092334497516</v>
      </c>
      <c r="D1676">
        <v>0.19969625649445599</v>
      </c>
      <c r="E1676">
        <v>2.9896790411846701</v>
      </c>
      <c r="F1676">
        <v>2.7927072525595698E-3</v>
      </c>
      <c r="G1676">
        <v>3.4829950328571002E-2</v>
      </c>
      <c r="H1676">
        <v>3.5290264790642998</v>
      </c>
      <c r="I1676" s="1" t="s">
        <v>47862</v>
      </c>
    </row>
    <row r="1677" spans="1:9" x14ac:dyDescent="0.2">
      <c r="A1677" t="s">
        <v>47861</v>
      </c>
      <c r="B1677">
        <v>51.169002378005899</v>
      </c>
      <c r="C1677">
        <v>0.43902691520755499</v>
      </c>
      <c r="D1677">
        <v>0.144423696891745</v>
      </c>
      <c r="E1677">
        <v>3.0494997723003698</v>
      </c>
      <c r="F1677">
        <v>2.2922280680166001E-3</v>
      </c>
      <c r="G1677">
        <v>4.1025477447705898E-2</v>
      </c>
      <c r="H1677">
        <v>2.0909717376338302</v>
      </c>
      <c r="I1677" s="1" t="s">
        <v>47860</v>
      </c>
    </row>
    <row r="1678" spans="1:9" hidden="1" x14ac:dyDescent="0.2">
      <c r="A1678" t="s">
        <v>47859</v>
      </c>
      <c r="B1678">
        <v>10.728929693211001</v>
      </c>
      <c r="C1678">
        <v>0.43895269531742298</v>
      </c>
      <c r="D1678">
        <v>0.19970800771105801</v>
      </c>
      <c r="E1678">
        <v>0.92069574707597701</v>
      </c>
      <c r="F1678">
        <v>0.35720929723401101</v>
      </c>
      <c r="G1678">
        <v>0.43370311887865498</v>
      </c>
      <c r="H1678">
        <v>4.9241161630196499</v>
      </c>
      <c r="I1678" s="1" t="s">
        <v>47858</v>
      </c>
    </row>
    <row r="1679" spans="1:9" hidden="1" x14ac:dyDescent="0.2">
      <c r="A1679" t="s">
        <v>47857</v>
      </c>
      <c r="B1679">
        <v>22.373603704196601</v>
      </c>
      <c r="C1679">
        <v>0.43890228079641702</v>
      </c>
      <c r="D1679">
        <v>0.18503923492378699</v>
      </c>
      <c r="E1679">
        <v>0.79976377227171702</v>
      </c>
      <c r="F1679">
        <v>0.423847676453809</v>
      </c>
      <c r="G1679">
        <v>0.65636888475303601</v>
      </c>
      <c r="H1679">
        <v>2.72538071463826</v>
      </c>
      <c r="I1679" s="1" t="s">
        <v>47856</v>
      </c>
    </row>
    <row r="1680" spans="1:9" hidden="1" x14ac:dyDescent="0.2">
      <c r="A1680" t="s">
        <v>47855</v>
      </c>
      <c r="B1680">
        <v>14.257514555046001</v>
      </c>
      <c r="C1680">
        <v>0.438496633712391</v>
      </c>
      <c r="D1680">
        <v>0.195840754044253</v>
      </c>
      <c r="E1680">
        <v>2.2873843351917502</v>
      </c>
      <c r="F1680">
        <v>2.2173399813837098E-2</v>
      </c>
      <c r="G1680">
        <v>0.123214630039624</v>
      </c>
      <c r="H1680">
        <v>2.8661423339258398</v>
      </c>
      <c r="I1680" s="1" t="s">
        <v>47854</v>
      </c>
    </row>
    <row r="1681" spans="1:9" hidden="1" x14ac:dyDescent="0.2">
      <c r="A1681" t="s">
        <v>47853</v>
      </c>
      <c r="B1681">
        <v>22.467438952898299</v>
      </c>
      <c r="C1681">
        <v>0.43805404444805202</v>
      </c>
      <c r="D1681">
        <v>0.18908676401416299</v>
      </c>
      <c r="E1681">
        <v>2.3381200047408801</v>
      </c>
      <c r="F1681">
        <v>1.93810237405832E-2</v>
      </c>
      <c r="G1681">
        <v>0.123011184772437</v>
      </c>
      <c r="H1681">
        <v>2.51587016876783</v>
      </c>
      <c r="I1681" s="1" t="s">
        <v>47852</v>
      </c>
    </row>
    <row r="1682" spans="1:9" x14ac:dyDescent="0.2">
      <c r="A1682" t="s">
        <v>47851</v>
      </c>
      <c r="B1682">
        <v>83.015235311620103</v>
      </c>
      <c r="C1682">
        <v>0.43801243758478497</v>
      </c>
      <c r="D1682">
        <v>0.14679682592601301</v>
      </c>
      <c r="E1682">
        <v>2.99556669014614</v>
      </c>
      <c r="F1682">
        <v>2.7393539238545501E-3</v>
      </c>
      <c r="G1682">
        <v>6.9620782550282603E-2</v>
      </c>
      <c r="H1682">
        <v>0.99462731938100601</v>
      </c>
      <c r="I1682" s="1" t="s">
        <v>47850</v>
      </c>
    </row>
    <row r="1683" spans="1:9" x14ac:dyDescent="0.2">
      <c r="A1683" t="s">
        <v>47849</v>
      </c>
      <c r="B1683">
        <v>12.593341846784901</v>
      </c>
      <c r="C1683">
        <v>0.43795170781153198</v>
      </c>
      <c r="D1683">
        <v>0.180340810087074</v>
      </c>
      <c r="E1683">
        <v>2.4800338044710299</v>
      </c>
      <c r="F1683">
        <v>1.31369927427618E-2</v>
      </c>
      <c r="G1683">
        <v>6.8187772825458695E-2</v>
      </c>
      <c r="H1683">
        <v>4.9752681683607403</v>
      </c>
      <c r="I1683" s="1" t="s">
        <v>47848</v>
      </c>
    </row>
    <row r="1684" spans="1:9" hidden="1" x14ac:dyDescent="0.2">
      <c r="A1684" t="s">
        <v>47847</v>
      </c>
      <c r="B1684">
        <v>24.488889323866601</v>
      </c>
      <c r="C1684">
        <v>0.43795162154363998</v>
      </c>
      <c r="D1684">
        <v>0.19056835489128501</v>
      </c>
      <c r="E1684">
        <v>2.3378605197082898</v>
      </c>
      <c r="F1684">
        <v>1.9394484899883799E-2</v>
      </c>
      <c r="G1684">
        <v>0.123011184772437</v>
      </c>
      <c r="H1684">
        <v>2.51587016876783</v>
      </c>
      <c r="I1684" s="1" t="s">
        <v>47846</v>
      </c>
    </row>
    <row r="1685" spans="1:9" x14ac:dyDescent="0.2">
      <c r="A1685" t="s">
        <v>47845</v>
      </c>
      <c r="B1685">
        <v>12.620272156593201</v>
      </c>
      <c r="C1685">
        <v>0.43792927302616003</v>
      </c>
      <c r="D1685">
        <v>0.18375325440047999</v>
      </c>
      <c r="E1685">
        <v>2.4360035785530298</v>
      </c>
      <c r="F1685">
        <v>1.4850537609634E-2</v>
      </c>
      <c r="G1685">
        <v>9.8537569477020706E-2</v>
      </c>
      <c r="H1685">
        <v>2.8661423339258398</v>
      </c>
      <c r="I1685" s="1" t="s">
        <v>47844</v>
      </c>
    </row>
    <row r="1686" spans="1:9" x14ac:dyDescent="0.2">
      <c r="A1686" t="s">
        <v>47843</v>
      </c>
      <c r="B1686">
        <v>7.9123418441900997</v>
      </c>
      <c r="C1686">
        <v>0.437836035551598</v>
      </c>
      <c r="D1686">
        <v>0.17639896914176401</v>
      </c>
      <c r="E1686">
        <v>2.5356904150038999</v>
      </c>
      <c r="F1686">
        <v>1.12225897697407E-2</v>
      </c>
      <c r="G1686">
        <v>8.1950026122974501E-2</v>
      </c>
      <c r="H1686">
        <v>3.0196265399429199</v>
      </c>
      <c r="I1686" s="1" t="s">
        <v>47842</v>
      </c>
    </row>
    <row r="1687" spans="1:9" x14ac:dyDescent="0.2">
      <c r="A1687" t="s">
        <v>47841</v>
      </c>
      <c r="B1687">
        <v>4.1086932976561297</v>
      </c>
      <c r="C1687">
        <v>0.43776521113482902</v>
      </c>
      <c r="D1687">
        <v>0.18809109279595801</v>
      </c>
      <c r="E1687">
        <v>2.48972357446605</v>
      </c>
      <c r="F1687">
        <v>1.2784248309841401E-2</v>
      </c>
      <c r="G1687">
        <v>8.6809630750883299E-2</v>
      </c>
      <c r="H1687">
        <v>3.05668066494643</v>
      </c>
      <c r="I1687" s="1" t="s">
        <v>47840</v>
      </c>
    </row>
    <row r="1688" spans="1:9" hidden="1" x14ac:dyDescent="0.2">
      <c r="A1688" t="s">
        <v>47839</v>
      </c>
      <c r="B1688">
        <v>2.0213438625944402</v>
      </c>
      <c r="C1688">
        <v>0.43775892224728302</v>
      </c>
      <c r="D1688">
        <v>0.189334380510501</v>
      </c>
      <c r="E1688">
        <v>2.31112477639026</v>
      </c>
      <c r="F1688">
        <v>2.08259638181293E-2</v>
      </c>
      <c r="G1688">
        <v>0.118661193258624</v>
      </c>
      <c r="H1688">
        <v>2.8661423339258398</v>
      </c>
      <c r="I1688" s="1" t="s">
        <v>47838</v>
      </c>
    </row>
    <row r="1689" spans="1:9" x14ac:dyDescent="0.2">
      <c r="A1689" t="s">
        <v>47837</v>
      </c>
      <c r="B1689">
        <v>15.285476581700999</v>
      </c>
      <c r="C1689">
        <v>0.43761056994664899</v>
      </c>
      <c r="D1689">
        <v>0.177696292415811</v>
      </c>
      <c r="E1689">
        <v>2.4952313347369599</v>
      </c>
      <c r="F1689">
        <v>1.25875036706756E-2</v>
      </c>
      <c r="G1689">
        <v>8.9258927653713002E-2</v>
      </c>
      <c r="H1689">
        <v>2.8661423339258398</v>
      </c>
      <c r="I1689" s="1" t="s">
        <v>47836</v>
      </c>
    </row>
    <row r="1690" spans="1:9" x14ac:dyDescent="0.2">
      <c r="A1690" t="s">
        <v>47835</v>
      </c>
      <c r="B1690">
        <v>27.885823920616499</v>
      </c>
      <c r="C1690">
        <v>0.43756808550271997</v>
      </c>
      <c r="D1690">
        <v>0.14460416436433199</v>
      </c>
      <c r="E1690">
        <v>3.0286752015998699</v>
      </c>
      <c r="F1690">
        <v>2.45628605337432E-3</v>
      </c>
      <c r="G1690">
        <v>3.83934762966298E-2</v>
      </c>
      <c r="H1690">
        <v>2.57371481751884</v>
      </c>
      <c r="I1690" s="1" t="s">
        <v>47834</v>
      </c>
    </row>
    <row r="1691" spans="1:9" hidden="1" x14ac:dyDescent="0.2">
      <c r="A1691" t="s">
        <v>47833</v>
      </c>
      <c r="B1691">
        <v>7.6847325289954096</v>
      </c>
      <c r="C1691">
        <v>0.43729422586815597</v>
      </c>
      <c r="D1691">
        <v>0.199416746554168</v>
      </c>
      <c r="E1691">
        <v>2.3607306250279398</v>
      </c>
      <c r="F1691">
        <v>1.8238973633302399E-2</v>
      </c>
      <c r="G1691">
        <v>0.11061983094923999</v>
      </c>
      <c r="H1691">
        <v>2.8661423339258398</v>
      </c>
      <c r="I1691" s="1" t="s">
        <v>47832</v>
      </c>
    </row>
    <row r="1692" spans="1:9" x14ac:dyDescent="0.2">
      <c r="A1692" t="s">
        <v>47831</v>
      </c>
      <c r="B1692">
        <v>13.7480112068863</v>
      </c>
      <c r="C1692">
        <v>0.437217658115792</v>
      </c>
      <c r="D1692">
        <v>0.198486058560639</v>
      </c>
      <c r="E1692">
        <v>2.35311570246169</v>
      </c>
      <c r="F1692">
        <v>1.8616840281095299E-2</v>
      </c>
      <c r="G1692">
        <v>8.2828052897528606E-2</v>
      </c>
      <c r="H1692">
        <v>4.9241161630196499</v>
      </c>
      <c r="I1692" s="1" t="s">
        <v>47830</v>
      </c>
    </row>
    <row r="1693" spans="1:9" x14ac:dyDescent="0.2">
      <c r="A1693" t="s">
        <v>47829</v>
      </c>
      <c r="B1693">
        <v>13.2082243795632</v>
      </c>
      <c r="C1693">
        <v>0.43716167425085001</v>
      </c>
      <c r="D1693">
        <v>0.19492401845792401</v>
      </c>
      <c r="E1693">
        <v>5.1626602685030898</v>
      </c>
      <c r="F1693" s="2">
        <v>2.4346476788324998E-7</v>
      </c>
      <c r="G1693">
        <v>1.1699249126461201E-4</v>
      </c>
      <c r="H1693">
        <v>4.06184771972453</v>
      </c>
      <c r="I1693" s="1" t="s">
        <v>47828</v>
      </c>
    </row>
    <row r="1694" spans="1:9" hidden="1" x14ac:dyDescent="0.2">
      <c r="A1694" t="s">
        <v>47827</v>
      </c>
      <c r="B1694">
        <v>16.789971382258301</v>
      </c>
      <c r="C1694">
        <v>0.437029636930925</v>
      </c>
      <c r="D1694">
        <v>0.18298679097370699</v>
      </c>
      <c r="E1694">
        <v>2.4406182596750599</v>
      </c>
      <c r="F1694">
        <v>1.4662144457347001E-2</v>
      </c>
      <c r="G1694">
        <v>0.10077894719821399</v>
      </c>
      <c r="H1694">
        <v>2.72538071463826</v>
      </c>
      <c r="I1694" s="1" t="s">
        <v>47826</v>
      </c>
    </row>
    <row r="1695" spans="1:9" x14ac:dyDescent="0.2">
      <c r="A1695" t="s">
        <v>47825</v>
      </c>
      <c r="B1695">
        <v>1.9544361275757201</v>
      </c>
      <c r="C1695">
        <v>0.43690729416326102</v>
      </c>
      <c r="D1695">
        <v>0.19897949117049901</v>
      </c>
      <c r="E1695">
        <v>2.4930662625847799</v>
      </c>
      <c r="F1695">
        <v>1.26645209280618E-2</v>
      </c>
      <c r="G1695">
        <v>9.8267541684957604E-2</v>
      </c>
      <c r="H1695">
        <v>2.4568233375478599</v>
      </c>
      <c r="I1695" s="1" t="s">
        <v>47824</v>
      </c>
    </row>
    <row r="1696" spans="1:9" hidden="1" x14ac:dyDescent="0.2">
      <c r="A1696" t="s">
        <v>47823</v>
      </c>
      <c r="B1696">
        <v>285.19683564501503</v>
      </c>
      <c r="C1696">
        <v>0.436456318964489</v>
      </c>
      <c r="D1696">
        <v>0.16131997014667099</v>
      </c>
      <c r="E1696">
        <v>2.71412099334299</v>
      </c>
      <c r="F1696">
        <v>6.64518907224606E-3</v>
      </c>
      <c r="G1696">
        <v>0.314013215379221</v>
      </c>
      <c r="H1696">
        <v>0.16380967062562099</v>
      </c>
      <c r="I1696" s="1" t="s">
        <v>47822</v>
      </c>
    </row>
    <row r="1697" spans="1:9" x14ac:dyDescent="0.2">
      <c r="A1697" t="s">
        <v>47821</v>
      </c>
      <c r="B1697">
        <v>20.368639081824401</v>
      </c>
      <c r="C1697">
        <v>0.43605664756455498</v>
      </c>
      <c r="D1697">
        <v>0.173013454597119</v>
      </c>
      <c r="E1697">
        <v>2.5736371953683399</v>
      </c>
      <c r="F1697">
        <v>1.0063573907124101E-2</v>
      </c>
      <c r="G1697">
        <v>7.9141731661853204E-2</v>
      </c>
      <c r="H1697">
        <v>2.8874979692228799</v>
      </c>
      <c r="I1697" s="1" t="s">
        <v>47820</v>
      </c>
    </row>
    <row r="1698" spans="1:9" hidden="1" x14ac:dyDescent="0.2">
      <c r="A1698" t="s">
        <v>47819</v>
      </c>
      <c r="B1698">
        <v>22.731531226254599</v>
      </c>
      <c r="C1698">
        <v>0.43602797261294601</v>
      </c>
      <c r="D1698">
        <v>0.18811859844116699</v>
      </c>
      <c r="E1698">
        <v>2.3586461614593799</v>
      </c>
      <c r="F1698">
        <v>1.83417352225386E-2</v>
      </c>
      <c r="G1698">
        <v>0.117295837176257</v>
      </c>
      <c r="H1698">
        <v>2.57371481751884</v>
      </c>
      <c r="I1698" s="1" t="s">
        <v>47818</v>
      </c>
    </row>
    <row r="1699" spans="1:9" x14ac:dyDescent="0.2">
      <c r="A1699" t="s">
        <v>47817</v>
      </c>
      <c r="B1699">
        <v>93.644416811246103</v>
      </c>
      <c r="C1699">
        <v>0.43597215247051802</v>
      </c>
      <c r="D1699">
        <v>0.142932396023212</v>
      </c>
      <c r="E1699">
        <v>3.0571019598335898</v>
      </c>
      <c r="F1699">
        <v>2.2348824222177799E-3</v>
      </c>
      <c r="G1699">
        <v>4.5665902104449901E-2</v>
      </c>
      <c r="H1699">
        <v>1.6898879926300701</v>
      </c>
      <c r="I1699" s="1" t="s">
        <v>47816</v>
      </c>
    </row>
    <row r="1700" spans="1:9" x14ac:dyDescent="0.2">
      <c r="A1700" t="s">
        <v>47815</v>
      </c>
      <c r="B1700">
        <v>13.417750039693001</v>
      </c>
      <c r="C1700">
        <v>0.43594773033979001</v>
      </c>
      <c r="D1700">
        <v>0.189758366311504</v>
      </c>
      <c r="E1700">
        <v>2.3658727012115102</v>
      </c>
      <c r="F1700">
        <v>1.79876281231406E-2</v>
      </c>
      <c r="G1700">
        <v>8.10178063072476E-2</v>
      </c>
      <c r="H1700">
        <v>4.9241161630196499</v>
      </c>
      <c r="I1700" s="1" t="s">
        <v>47814</v>
      </c>
    </row>
    <row r="1701" spans="1:9" hidden="1" x14ac:dyDescent="0.2">
      <c r="A1701" t="s">
        <v>47813</v>
      </c>
      <c r="B1701">
        <v>1.26059646224845</v>
      </c>
      <c r="C1701">
        <v>0.435896469263307</v>
      </c>
      <c r="D1701">
        <v>0.17694950455592301</v>
      </c>
      <c r="E1701">
        <v>2.9346516507559501</v>
      </c>
      <c r="F1701">
        <v>3.3392233453563599E-3</v>
      </c>
      <c r="G1701">
        <v>0.56314188797344</v>
      </c>
      <c r="H1701">
        <v>2.8611914863985E-2</v>
      </c>
      <c r="I1701" s="1" t="s">
        <v>47812</v>
      </c>
    </row>
    <row r="1702" spans="1:9" hidden="1" x14ac:dyDescent="0.2">
      <c r="A1702" t="s">
        <v>47811</v>
      </c>
      <c r="B1702">
        <v>19.386727632554901</v>
      </c>
      <c r="C1702">
        <v>0.43571518274748999</v>
      </c>
      <c r="D1702">
        <v>0.19779478840699599</v>
      </c>
      <c r="E1702">
        <v>0.87264307190730095</v>
      </c>
      <c r="F1702">
        <v>0.38285765594576598</v>
      </c>
      <c r="G1702">
        <v>0.60376284082208598</v>
      </c>
      <c r="H1702">
        <v>2.8874979692228799</v>
      </c>
      <c r="I1702" s="1" t="s">
        <v>47810</v>
      </c>
    </row>
    <row r="1703" spans="1:9" x14ac:dyDescent="0.2">
      <c r="A1703" t="s">
        <v>47809</v>
      </c>
      <c r="B1703">
        <v>10.453553117365001</v>
      </c>
      <c r="C1703">
        <v>0.43568797491084699</v>
      </c>
      <c r="D1703">
        <v>0.17782969128085799</v>
      </c>
      <c r="E1703">
        <v>2.4753152054713699</v>
      </c>
      <c r="F1703">
        <v>1.33118631467385E-2</v>
      </c>
      <c r="G1703">
        <v>6.8789042278635304E-2</v>
      </c>
      <c r="H1703">
        <v>4.9752681683607403</v>
      </c>
      <c r="I1703" s="1" t="s">
        <v>47808</v>
      </c>
    </row>
    <row r="1704" spans="1:9" hidden="1" x14ac:dyDescent="0.2">
      <c r="A1704" t="s">
        <v>47807</v>
      </c>
      <c r="B1704">
        <v>51.264708585570901</v>
      </c>
      <c r="C1704">
        <v>0.43563631295576899</v>
      </c>
      <c r="D1704">
        <v>0.191723379078167</v>
      </c>
      <c r="E1704">
        <v>2.2894855402908099</v>
      </c>
      <c r="F1704">
        <v>2.2051157101907599E-2</v>
      </c>
      <c r="G1704">
        <v>0.24022033061735401</v>
      </c>
      <c r="H1704">
        <v>0.87123834352271001</v>
      </c>
      <c r="I1704" s="1" t="s">
        <v>47806</v>
      </c>
    </row>
    <row r="1705" spans="1:9" hidden="1" x14ac:dyDescent="0.2">
      <c r="A1705" t="s">
        <v>47805</v>
      </c>
      <c r="B1705">
        <v>289.41377165111402</v>
      </c>
      <c r="C1705">
        <v>0.43557873794645002</v>
      </c>
      <c r="D1705">
        <v>0.15930279489374499</v>
      </c>
      <c r="E1705">
        <v>2.74437796754389</v>
      </c>
      <c r="F1705">
        <v>6.0625690333074604E-3</v>
      </c>
      <c r="G1705">
        <v>0.29717458034605498</v>
      </c>
      <c r="H1705">
        <v>0.16380967062562099</v>
      </c>
      <c r="I1705" s="1" t="s">
        <v>47804</v>
      </c>
    </row>
    <row r="1706" spans="1:9" hidden="1" x14ac:dyDescent="0.2">
      <c r="A1706" t="s">
        <v>47803</v>
      </c>
      <c r="B1706">
        <v>22.363515227616901</v>
      </c>
      <c r="C1706">
        <v>0.43544639698924198</v>
      </c>
      <c r="D1706">
        <v>0.18647019557974101</v>
      </c>
      <c r="E1706">
        <v>2.3544668561487998</v>
      </c>
      <c r="F1706">
        <v>1.85492978243487E-2</v>
      </c>
      <c r="G1706">
        <v>0.114848413074766</v>
      </c>
      <c r="H1706">
        <v>2.72538071463826</v>
      </c>
      <c r="I1706" s="1" t="s">
        <v>47802</v>
      </c>
    </row>
    <row r="1707" spans="1:9" x14ac:dyDescent="0.2">
      <c r="A1707" t="s">
        <v>47801</v>
      </c>
      <c r="B1707">
        <v>122.35783542956599</v>
      </c>
      <c r="C1707">
        <v>0.43531550184963103</v>
      </c>
      <c r="D1707">
        <v>0.15289338344852499</v>
      </c>
      <c r="E1707">
        <v>2.8554119336515602</v>
      </c>
      <c r="F1707">
        <v>4.2981041113247902E-3</v>
      </c>
      <c r="G1707">
        <v>8.4852233754217105E-2</v>
      </c>
      <c r="H1707">
        <v>1.0751614106665199</v>
      </c>
      <c r="I1707" s="1" t="s">
        <v>47800</v>
      </c>
    </row>
    <row r="1708" spans="1:9" hidden="1" x14ac:dyDescent="0.2">
      <c r="A1708" t="s">
        <v>47799</v>
      </c>
      <c r="B1708">
        <v>3.44687050598943</v>
      </c>
      <c r="C1708">
        <v>0.435224721266529</v>
      </c>
      <c r="D1708">
        <v>0.19676942961912999</v>
      </c>
      <c r="E1708">
        <v>0.31380307616606501</v>
      </c>
      <c r="F1708">
        <v>0.75367060787863005</v>
      </c>
      <c r="G1708">
        <v>0.79312482109758198</v>
      </c>
      <c r="H1708">
        <v>3.34325963464422</v>
      </c>
      <c r="I1708" s="1" t="s">
        <v>47798</v>
      </c>
    </row>
    <row r="1709" spans="1:9" x14ac:dyDescent="0.2">
      <c r="A1709" t="s">
        <v>47797</v>
      </c>
      <c r="B1709">
        <v>11.1199174239353</v>
      </c>
      <c r="C1709">
        <v>0.43509613450317602</v>
      </c>
      <c r="D1709">
        <v>0.19324908277598801</v>
      </c>
      <c r="E1709">
        <v>2.34464803425722</v>
      </c>
      <c r="F1709">
        <v>1.9045048502658101E-2</v>
      </c>
      <c r="G1709">
        <v>8.3186858539703007E-2</v>
      </c>
      <c r="H1709">
        <v>4.9241161630196499</v>
      </c>
      <c r="I1709" s="1" t="s">
        <v>47796</v>
      </c>
    </row>
    <row r="1710" spans="1:9" x14ac:dyDescent="0.2">
      <c r="A1710" t="s">
        <v>47795</v>
      </c>
      <c r="B1710">
        <v>7.7010688560502096</v>
      </c>
      <c r="C1710">
        <v>0.435018603283923</v>
      </c>
      <c r="D1710">
        <v>0.19365916175342901</v>
      </c>
      <c r="E1710">
        <v>3.01479799931287</v>
      </c>
      <c r="F1710">
        <v>2.5715045730604598E-3</v>
      </c>
      <c r="G1710">
        <v>3.3341744483215301E-2</v>
      </c>
      <c r="H1710">
        <v>3.5290264790642998</v>
      </c>
      <c r="I1710" s="1" t="s">
        <v>47794</v>
      </c>
    </row>
    <row r="1711" spans="1:9" hidden="1" x14ac:dyDescent="0.2">
      <c r="A1711" t="s">
        <v>47793</v>
      </c>
      <c r="B1711">
        <v>32.4550944075148</v>
      </c>
      <c r="C1711">
        <v>0.43492316187375302</v>
      </c>
      <c r="D1711">
        <v>0.15244938618376999</v>
      </c>
      <c r="E1711">
        <v>1.57037162830023</v>
      </c>
      <c r="F1711">
        <v>0.11632867900964</v>
      </c>
      <c r="G1711">
        <v>0.41342281063569702</v>
      </c>
      <c r="H1711">
        <v>1.7530734689379099</v>
      </c>
      <c r="I1711" s="1" t="s">
        <v>47792</v>
      </c>
    </row>
    <row r="1712" spans="1:9" hidden="1" x14ac:dyDescent="0.2">
      <c r="A1712" t="s">
        <v>47791</v>
      </c>
      <c r="B1712">
        <v>4.1259665151998197</v>
      </c>
      <c r="C1712">
        <v>0.43487865602904502</v>
      </c>
      <c r="D1712">
        <v>0.19194127203388101</v>
      </c>
      <c r="E1712">
        <v>0.29915184494635799</v>
      </c>
      <c r="F1712">
        <v>0.76482418986499801</v>
      </c>
      <c r="G1712">
        <v>0.79982139539598696</v>
      </c>
      <c r="H1712">
        <v>3.34325963464422</v>
      </c>
      <c r="I1712" s="1" t="s">
        <v>47790</v>
      </c>
    </row>
    <row r="1713" spans="1:9" hidden="1" x14ac:dyDescent="0.2">
      <c r="A1713" t="s">
        <v>47789</v>
      </c>
      <c r="B1713">
        <v>3.1379797389033999</v>
      </c>
      <c r="C1713">
        <v>0.43474163921992598</v>
      </c>
      <c r="D1713">
        <v>0.199569203704966</v>
      </c>
      <c r="E1713">
        <v>0.34866894181982</v>
      </c>
      <c r="F1713">
        <v>0.72733786354316898</v>
      </c>
      <c r="G1713">
        <v>0.77786104023658398</v>
      </c>
      <c r="H1713">
        <v>3.34325963464422</v>
      </c>
      <c r="I1713" s="1" t="s">
        <v>47788</v>
      </c>
    </row>
    <row r="1714" spans="1:9" hidden="1" x14ac:dyDescent="0.2">
      <c r="A1714" t="s">
        <v>47787</v>
      </c>
      <c r="B1714">
        <v>0.89347518890249999</v>
      </c>
      <c r="C1714">
        <v>0.43460166802662797</v>
      </c>
      <c r="D1714">
        <v>0.173097134950422</v>
      </c>
      <c r="E1714">
        <v>2.2344277277789799</v>
      </c>
      <c r="F1714">
        <v>2.5454942970293298E-2</v>
      </c>
      <c r="G1714">
        <v>1</v>
      </c>
      <c r="H1714">
        <v>2.8611914863985E-2</v>
      </c>
      <c r="I1714" s="1" t="s">
        <v>47786</v>
      </c>
    </row>
    <row r="1715" spans="1:9" hidden="1" x14ac:dyDescent="0.2">
      <c r="A1715" t="s">
        <v>47785</v>
      </c>
      <c r="B1715">
        <v>3.8211873603901498</v>
      </c>
      <c r="C1715">
        <v>0.43449300742026198</v>
      </c>
      <c r="D1715">
        <v>0.19470270388170099</v>
      </c>
      <c r="E1715">
        <v>2.2944967359152</v>
      </c>
      <c r="F1715">
        <v>2.17619823387167E-2</v>
      </c>
      <c r="G1715">
        <v>0.114033500618288</v>
      </c>
      <c r="H1715">
        <v>3.2551481382243201</v>
      </c>
      <c r="I1715" s="1" t="s">
        <v>47784</v>
      </c>
    </row>
    <row r="1716" spans="1:9" hidden="1" x14ac:dyDescent="0.2">
      <c r="A1716" t="s">
        <v>47783</v>
      </c>
      <c r="B1716">
        <v>1.16760686294058</v>
      </c>
      <c r="C1716">
        <v>0.43440709627745999</v>
      </c>
      <c r="D1716">
        <v>0.200349202099839</v>
      </c>
      <c r="E1716">
        <v>0.49217835219702</v>
      </c>
      <c r="F1716">
        <v>0.62259326652035396</v>
      </c>
      <c r="G1716">
        <v>1</v>
      </c>
      <c r="H1716">
        <v>2.8611914863985E-2</v>
      </c>
      <c r="I1716" s="1" t="s">
        <v>47782</v>
      </c>
    </row>
    <row r="1717" spans="1:9" hidden="1" x14ac:dyDescent="0.2">
      <c r="A1717" t="s">
        <v>47781</v>
      </c>
      <c r="B1717">
        <v>7.4787741396586398</v>
      </c>
      <c r="C1717">
        <v>0.43439731604617499</v>
      </c>
      <c r="D1717">
        <v>0.19586181108974399</v>
      </c>
      <c r="E1717">
        <v>2.32655602859215</v>
      </c>
      <c r="F1717">
        <v>1.99889071566921E-2</v>
      </c>
      <c r="G1717">
        <v>0.10378269841020001</v>
      </c>
      <c r="H1717">
        <v>3.5290264790642998</v>
      </c>
      <c r="I1717" s="1" t="s">
        <v>47780</v>
      </c>
    </row>
    <row r="1718" spans="1:9" hidden="1" x14ac:dyDescent="0.2">
      <c r="A1718" t="s">
        <v>47779</v>
      </c>
      <c r="B1718">
        <v>4.7197160976545796</v>
      </c>
      <c r="C1718">
        <v>0.434349191241866</v>
      </c>
      <c r="D1718">
        <v>0.187316269819714</v>
      </c>
      <c r="E1718">
        <v>2.3628792761944699</v>
      </c>
      <c r="F1718">
        <v>1.8133575621192399E-2</v>
      </c>
      <c r="G1718">
        <v>0.106880133352675</v>
      </c>
      <c r="H1718">
        <v>3.0196265399429199</v>
      </c>
      <c r="I1718" s="1" t="s">
        <v>47778</v>
      </c>
    </row>
    <row r="1719" spans="1:9" x14ac:dyDescent="0.2">
      <c r="A1719" t="s">
        <v>47777</v>
      </c>
      <c r="B1719">
        <v>11.412876993915701</v>
      </c>
      <c r="C1719">
        <v>0.43411995215253901</v>
      </c>
      <c r="D1719">
        <v>0.19364811283563099</v>
      </c>
      <c r="E1719">
        <v>2.2804794664510899</v>
      </c>
      <c r="F1719">
        <v>2.25792672587183E-2</v>
      </c>
      <c r="G1719">
        <v>9.1443806731034E-2</v>
      </c>
      <c r="H1719">
        <v>4.9241161630196499</v>
      </c>
      <c r="I1719" s="1" t="s">
        <v>47776</v>
      </c>
    </row>
    <row r="1720" spans="1:9" hidden="1" x14ac:dyDescent="0.2">
      <c r="A1720" t="s">
        <v>47775</v>
      </c>
      <c r="B1720">
        <v>8.9801200187785302</v>
      </c>
      <c r="C1720">
        <v>0.434116701073122</v>
      </c>
      <c r="D1720">
        <v>0.197918976360553</v>
      </c>
      <c r="E1720">
        <v>2.2247828627947999</v>
      </c>
      <c r="F1720">
        <v>2.6095818386536501E-2</v>
      </c>
      <c r="G1720">
        <v>0.11132237051563</v>
      </c>
      <c r="H1720">
        <v>4.06184771972453</v>
      </c>
      <c r="I1720" s="1" t="s">
        <v>47774</v>
      </c>
    </row>
    <row r="1721" spans="1:9" x14ac:dyDescent="0.2">
      <c r="A1721" t="s">
        <v>47773</v>
      </c>
      <c r="B1721">
        <v>12.473364360615699</v>
      </c>
      <c r="C1721">
        <v>0.43408598414828498</v>
      </c>
      <c r="D1721">
        <v>0.185714903544664</v>
      </c>
      <c r="E1721">
        <v>2.3616028672603901</v>
      </c>
      <c r="F1721">
        <v>1.81961229425277E-2</v>
      </c>
      <c r="G1721">
        <v>9.0443186481815402E-2</v>
      </c>
      <c r="H1721">
        <v>4.06184771972453</v>
      </c>
      <c r="I1721" s="1" t="s">
        <v>47772</v>
      </c>
    </row>
    <row r="1722" spans="1:9" hidden="1" x14ac:dyDescent="0.2">
      <c r="A1722" t="s">
        <v>47771</v>
      </c>
      <c r="B1722">
        <v>6.60642725303628</v>
      </c>
      <c r="C1722">
        <v>0.43406503343298303</v>
      </c>
      <c r="D1722">
        <v>0.19643665644886399</v>
      </c>
      <c r="E1722">
        <v>-0.180594353970852</v>
      </c>
      <c r="F1722">
        <v>0.85668598789300698</v>
      </c>
      <c r="G1722">
        <v>0.82501158212449799</v>
      </c>
      <c r="H1722">
        <v>3.5290264790642998</v>
      </c>
      <c r="I1722" s="1" t="s">
        <v>47770</v>
      </c>
    </row>
    <row r="1723" spans="1:9" hidden="1" x14ac:dyDescent="0.2">
      <c r="A1723" t="s">
        <v>47769</v>
      </c>
      <c r="B1723">
        <v>18.4381021763927</v>
      </c>
      <c r="C1723">
        <v>0.43399282968764502</v>
      </c>
      <c r="D1723">
        <v>0.18119914209409399</v>
      </c>
      <c r="E1723">
        <v>2.4416253981770901</v>
      </c>
      <c r="F1723">
        <v>1.4621309464255199E-2</v>
      </c>
      <c r="G1723">
        <v>0.100758449965868</v>
      </c>
      <c r="H1723">
        <v>2.72538071463826</v>
      </c>
      <c r="I1723" s="1" t="s">
        <v>47768</v>
      </c>
    </row>
    <row r="1724" spans="1:9" hidden="1" x14ac:dyDescent="0.2">
      <c r="A1724" t="s">
        <v>47767</v>
      </c>
      <c r="B1724">
        <v>9.9889567425950592</v>
      </c>
      <c r="C1724">
        <v>0.43391286173423499</v>
      </c>
      <c r="D1724">
        <v>0.19833860882677801</v>
      </c>
      <c r="E1724">
        <v>2.33024977601873</v>
      </c>
      <c r="F1724">
        <v>1.9792953554512001E-2</v>
      </c>
      <c r="G1724">
        <v>0.11550144596506499</v>
      </c>
      <c r="H1724">
        <v>2.8661423339258398</v>
      </c>
      <c r="I1724" s="1" t="s">
        <v>47766</v>
      </c>
    </row>
    <row r="1725" spans="1:9" hidden="1" x14ac:dyDescent="0.2">
      <c r="A1725" t="s">
        <v>47765</v>
      </c>
      <c r="B1725">
        <v>2.2438574649417</v>
      </c>
      <c r="C1725">
        <v>0.43384296190903998</v>
      </c>
      <c r="D1725">
        <v>0.19770798898601999</v>
      </c>
      <c r="E1725">
        <v>2.27929663729735</v>
      </c>
      <c r="F1725">
        <v>2.2649437798609201E-2</v>
      </c>
      <c r="G1725">
        <v>0.116009840306996</v>
      </c>
      <c r="H1725">
        <v>3.2566442167682998</v>
      </c>
      <c r="I1725" s="1" t="s">
        <v>47764</v>
      </c>
    </row>
    <row r="1726" spans="1:9" hidden="1" x14ac:dyDescent="0.2">
      <c r="A1726" t="s">
        <v>47763</v>
      </c>
      <c r="B1726">
        <v>7.8399487727607804</v>
      </c>
      <c r="C1726">
        <v>0.43378316595238597</v>
      </c>
      <c r="D1726">
        <v>0.19913805301808499</v>
      </c>
      <c r="E1726">
        <v>2.3255850829003801</v>
      </c>
      <c r="F1726">
        <v>2.0040696129268301E-2</v>
      </c>
      <c r="G1726">
        <v>0.103893108513475</v>
      </c>
      <c r="H1726">
        <v>3.5290264790642998</v>
      </c>
      <c r="I1726" s="1" t="s">
        <v>47762</v>
      </c>
    </row>
    <row r="1727" spans="1:9" x14ac:dyDescent="0.2">
      <c r="A1727" t="s">
        <v>47761</v>
      </c>
      <c r="B1727">
        <v>3.4055254330002498</v>
      </c>
      <c r="C1727">
        <v>0.43378115180968202</v>
      </c>
      <c r="D1727">
        <v>0.19843418079240899</v>
      </c>
      <c r="E1727">
        <v>2.40313682735284</v>
      </c>
      <c r="F1727">
        <v>1.6255104055635999E-2</v>
      </c>
      <c r="G1727">
        <v>9.6525545356726999E-2</v>
      </c>
      <c r="H1727">
        <v>3.2551481382243201</v>
      </c>
      <c r="I1727" s="1" t="s">
        <v>47760</v>
      </c>
    </row>
    <row r="1728" spans="1:9" hidden="1" x14ac:dyDescent="0.2">
      <c r="A1728" t="s">
        <v>47759</v>
      </c>
      <c r="B1728">
        <v>23.0840027125864</v>
      </c>
      <c r="C1728">
        <v>0.43349956341117002</v>
      </c>
      <c r="D1728">
        <v>0.17962418902666499</v>
      </c>
      <c r="E1728">
        <v>2.4255019866324399</v>
      </c>
      <c r="F1728">
        <v>1.52872320781006E-2</v>
      </c>
      <c r="G1728">
        <v>0.103150246083096</v>
      </c>
      <c r="H1728">
        <v>2.72538071463826</v>
      </c>
      <c r="I1728" s="1" t="s">
        <v>47758</v>
      </c>
    </row>
    <row r="1729" spans="1:9" hidden="1" x14ac:dyDescent="0.2">
      <c r="A1729" t="s">
        <v>47757</v>
      </c>
      <c r="B1729">
        <v>7.9727107005120397</v>
      </c>
      <c r="C1729">
        <v>0.43315909653392398</v>
      </c>
      <c r="D1729">
        <v>0.19704092822206101</v>
      </c>
      <c r="E1729">
        <v>2.31277926466344</v>
      </c>
      <c r="F1729">
        <v>2.07347783895615E-2</v>
      </c>
      <c r="G1729">
        <v>0.118469604805664</v>
      </c>
      <c r="H1729">
        <v>2.8661423339258398</v>
      </c>
      <c r="I1729" s="1" t="s">
        <v>47756</v>
      </c>
    </row>
    <row r="1730" spans="1:9" x14ac:dyDescent="0.2">
      <c r="A1730" t="s">
        <v>47755</v>
      </c>
      <c r="B1730">
        <v>5.3333089847393502</v>
      </c>
      <c r="C1730">
        <v>0.43314868590083</v>
      </c>
      <c r="D1730">
        <v>0.17667889465400199</v>
      </c>
      <c r="E1730">
        <v>3.7830167493139499</v>
      </c>
      <c r="F1730">
        <v>1.54938983852553E-4</v>
      </c>
      <c r="G1730">
        <v>7.9702347210440106E-3</v>
      </c>
      <c r="H1730">
        <v>2.7243236903814698</v>
      </c>
      <c r="I1730" s="1" t="s">
        <v>47754</v>
      </c>
    </row>
    <row r="1731" spans="1:9" x14ac:dyDescent="0.2">
      <c r="A1731" t="s">
        <v>47753</v>
      </c>
      <c r="B1731">
        <v>12.978077551606599</v>
      </c>
      <c r="C1731">
        <v>0.43296781332018103</v>
      </c>
      <c r="D1731">
        <v>0.195085539795193</v>
      </c>
      <c r="E1731">
        <v>3.2742578091999799</v>
      </c>
      <c r="F1731">
        <v>1.0593990887596801E-3</v>
      </c>
      <c r="G1731">
        <v>1.63203203695967E-2</v>
      </c>
      <c r="H1731">
        <v>4.9752681683607403</v>
      </c>
      <c r="I1731" s="1" t="s">
        <v>47752</v>
      </c>
    </row>
    <row r="1732" spans="1:9" hidden="1" x14ac:dyDescent="0.2">
      <c r="A1732" t="s">
        <v>47751</v>
      </c>
      <c r="B1732">
        <v>1.36190585962503</v>
      </c>
      <c r="C1732">
        <v>0.43293107215037002</v>
      </c>
      <c r="D1732">
        <v>0.20033608210814099</v>
      </c>
      <c r="E1732">
        <v>2.2252608257828501</v>
      </c>
      <c r="F1732">
        <v>2.6063733635238999E-2</v>
      </c>
      <c r="G1732">
        <v>0.12606346783037001</v>
      </c>
      <c r="H1732">
        <v>3.2268938338621398</v>
      </c>
      <c r="I1732" s="1" t="s">
        <v>47750</v>
      </c>
    </row>
    <row r="1733" spans="1:9" hidden="1" x14ac:dyDescent="0.2">
      <c r="A1733" t="s">
        <v>47749</v>
      </c>
      <c r="B1733">
        <v>44.320302785284902</v>
      </c>
      <c r="C1733">
        <v>0.432730097132347</v>
      </c>
      <c r="D1733">
        <v>0.18427123568920201</v>
      </c>
      <c r="E1733">
        <v>2.3642030105911598</v>
      </c>
      <c r="F1733">
        <v>1.80689081880142E-2</v>
      </c>
      <c r="G1733">
        <v>0.20096862628939</v>
      </c>
      <c r="H1733">
        <v>0.985199804296915</v>
      </c>
      <c r="I1733" s="1" t="s">
        <v>47748</v>
      </c>
    </row>
    <row r="1734" spans="1:9" x14ac:dyDescent="0.2">
      <c r="A1734" t="s">
        <v>47747</v>
      </c>
      <c r="B1734">
        <v>9.0846872321612793</v>
      </c>
      <c r="C1734">
        <v>0.432636553403553</v>
      </c>
      <c r="D1734">
        <v>0.196366713691776</v>
      </c>
      <c r="E1734">
        <v>2.2860613835337702</v>
      </c>
      <c r="F1734">
        <v>2.2250667733741399E-2</v>
      </c>
      <c r="G1734">
        <v>9.0346023863700595E-2</v>
      </c>
      <c r="H1734">
        <v>4.9752681683607403</v>
      </c>
      <c r="I1734" s="1" t="s">
        <v>47746</v>
      </c>
    </row>
    <row r="1735" spans="1:9" x14ac:dyDescent="0.2">
      <c r="A1735" t="s">
        <v>47745</v>
      </c>
      <c r="B1735">
        <v>15.723810023368101</v>
      </c>
      <c r="C1735">
        <v>0.432589780286463</v>
      </c>
      <c r="D1735">
        <v>0.19490523782456501</v>
      </c>
      <c r="E1735">
        <v>2.25214187992218</v>
      </c>
      <c r="F1735">
        <v>2.4313307465404999E-2</v>
      </c>
      <c r="G1735">
        <v>9.1089811093334694E-2</v>
      </c>
      <c r="H1735">
        <v>5.3341747892757603</v>
      </c>
      <c r="I1735" s="1" t="s">
        <v>47744</v>
      </c>
    </row>
    <row r="1736" spans="1:9" hidden="1" x14ac:dyDescent="0.2">
      <c r="A1736" t="s">
        <v>47743</v>
      </c>
      <c r="B1736">
        <v>147.82346584107299</v>
      </c>
      <c r="C1736">
        <v>0.43250382639615698</v>
      </c>
      <c r="D1736">
        <v>0.200242901473557</v>
      </c>
      <c r="E1736">
        <v>1.1553080543843399</v>
      </c>
      <c r="F1736">
        <v>0.247964298806058</v>
      </c>
      <c r="G1736">
        <v>0.78017554062546302</v>
      </c>
      <c r="H1736">
        <v>1.1340005730735601</v>
      </c>
      <c r="I1736" s="1" t="s">
        <v>47742</v>
      </c>
    </row>
    <row r="1737" spans="1:9" x14ac:dyDescent="0.2">
      <c r="A1737" t="s">
        <v>47741</v>
      </c>
      <c r="B1737">
        <v>15.7580915821188</v>
      </c>
      <c r="C1737">
        <v>0.43241743646406799</v>
      </c>
      <c r="D1737">
        <v>0.17006939098950399</v>
      </c>
      <c r="E1737">
        <v>2.5464692976740202</v>
      </c>
      <c r="F1737">
        <v>1.0881878351758001E-2</v>
      </c>
      <c r="G1737">
        <v>8.2884296084034303E-2</v>
      </c>
      <c r="H1737">
        <v>2.8661423339258398</v>
      </c>
      <c r="I1737" s="1" t="s">
        <v>47740</v>
      </c>
    </row>
    <row r="1738" spans="1:9" hidden="1" x14ac:dyDescent="0.2">
      <c r="A1738" t="s">
        <v>47739</v>
      </c>
      <c r="B1738">
        <v>9.9503026837375703</v>
      </c>
      <c r="C1738">
        <v>0.43231706215874199</v>
      </c>
      <c r="D1738">
        <v>0.19549178097116701</v>
      </c>
      <c r="E1738">
        <v>2.2680589348237099</v>
      </c>
      <c r="F1738">
        <v>2.33256148459631E-2</v>
      </c>
      <c r="G1738">
        <v>0.12666601144831299</v>
      </c>
      <c r="H1738">
        <v>2.8661423339258398</v>
      </c>
      <c r="I1738" s="1" t="s">
        <v>47738</v>
      </c>
    </row>
    <row r="1739" spans="1:9" x14ac:dyDescent="0.2">
      <c r="A1739" t="s">
        <v>47737</v>
      </c>
      <c r="B1739">
        <v>1.55338410205408</v>
      </c>
      <c r="C1739">
        <v>0.432271339899997</v>
      </c>
      <c r="D1739">
        <v>0.19429724529384701</v>
      </c>
      <c r="E1739">
        <v>2.4572180138428399</v>
      </c>
      <c r="F1739">
        <v>1.40017685925057E-2</v>
      </c>
      <c r="G1739">
        <v>8.8563883820017703E-2</v>
      </c>
      <c r="H1739">
        <v>3.2268938338621398</v>
      </c>
      <c r="I1739" s="1" t="s">
        <v>47736</v>
      </c>
    </row>
    <row r="1740" spans="1:9" hidden="1" x14ac:dyDescent="0.2">
      <c r="A1740" t="s">
        <v>47735</v>
      </c>
      <c r="B1740">
        <v>24.358802480699001</v>
      </c>
      <c r="C1740">
        <v>0.432203241879279</v>
      </c>
      <c r="D1740">
        <v>0.20034195099954999</v>
      </c>
      <c r="E1740">
        <v>1.38302105815326</v>
      </c>
      <c r="F1740">
        <v>0.16665840906954199</v>
      </c>
      <c r="G1740">
        <v>0.40745284880590898</v>
      </c>
      <c r="H1740">
        <v>2.57371481751884</v>
      </c>
      <c r="I1740" s="1" t="s">
        <v>47734</v>
      </c>
    </row>
    <row r="1741" spans="1:9" x14ac:dyDescent="0.2">
      <c r="A1741" t="s">
        <v>47733</v>
      </c>
      <c r="B1741">
        <v>2.98114265648629</v>
      </c>
      <c r="C1741">
        <v>0.43214177953010702</v>
      </c>
      <c r="D1741">
        <v>0.19885240953877201</v>
      </c>
      <c r="E1741">
        <v>2.4134871865225298</v>
      </c>
      <c r="F1741">
        <v>1.5800683450553101E-2</v>
      </c>
      <c r="G1741">
        <v>9.0762281037417805E-2</v>
      </c>
      <c r="H1741">
        <v>3.4978556796382101</v>
      </c>
      <c r="I1741" s="1" t="s">
        <v>47732</v>
      </c>
    </row>
    <row r="1742" spans="1:9" x14ac:dyDescent="0.2">
      <c r="A1742" t="s">
        <v>47731</v>
      </c>
      <c r="B1742">
        <v>10.9766426436329</v>
      </c>
      <c r="C1742">
        <v>0.43195353871441799</v>
      </c>
      <c r="D1742">
        <v>0.18488635178582699</v>
      </c>
      <c r="E1742">
        <v>2.3486536541302701</v>
      </c>
      <c r="F1742">
        <v>1.8841423477523701E-2</v>
      </c>
      <c r="G1742">
        <v>8.3106680151546403E-2</v>
      </c>
      <c r="H1742">
        <v>4.9241161630196499</v>
      </c>
      <c r="I1742" s="1" t="s">
        <v>47730</v>
      </c>
    </row>
    <row r="1743" spans="1:9" hidden="1" x14ac:dyDescent="0.2">
      <c r="A1743" t="s">
        <v>47729</v>
      </c>
      <c r="B1743">
        <v>1.6944711442828599</v>
      </c>
      <c r="C1743">
        <v>0.43190635308207498</v>
      </c>
      <c r="D1743">
        <v>0.19988079268905101</v>
      </c>
      <c r="E1743">
        <v>2.2847420837930601</v>
      </c>
      <c r="F1743">
        <v>2.2327955430977799E-2</v>
      </c>
      <c r="G1743">
        <v>0.115606648028381</v>
      </c>
      <c r="H1743">
        <v>3.2268938338621398</v>
      </c>
      <c r="I1743" s="1" t="s">
        <v>47728</v>
      </c>
    </row>
    <row r="1744" spans="1:9" hidden="1" x14ac:dyDescent="0.2">
      <c r="A1744" t="s">
        <v>47727</v>
      </c>
      <c r="B1744">
        <v>0.83123538047394596</v>
      </c>
      <c r="C1744">
        <v>0.43189892739978902</v>
      </c>
      <c r="D1744">
        <v>0.195222073018814</v>
      </c>
      <c r="E1744">
        <v>0.37848581968975598</v>
      </c>
      <c r="F1744">
        <v>0.70506972594124395</v>
      </c>
      <c r="G1744">
        <v>1</v>
      </c>
      <c r="H1744">
        <v>2.6686780032935401E-2</v>
      </c>
      <c r="I1744" s="1" t="s">
        <v>47726</v>
      </c>
    </row>
    <row r="1745" spans="1:9" x14ac:dyDescent="0.2">
      <c r="A1745" t="s">
        <v>47725</v>
      </c>
      <c r="B1745">
        <v>27.020683909052099</v>
      </c>
      <c r="C1745">
        <v>0.43187732295286102</v>
      </c>
      <c r="D1745">
        <v>0.168051184515533</v>
      </c>
      <c r="E1745">
        <v>2.60722714677767</v>
      </c>
      <c r="F1745">
        <v>9.1278786067129896E-3</v>
      </c>
      <c r="G1745">
        <v>7.5145159346769297E-2</v>
      </c>
      <c r="H1745">
        <v>2.8874979692228799</v>
      </c>
      <c r="I1745" s="1" t="s">
        <v>47724</v>
      </c>
    </row>
    <row r="1746" spans="1:9" x14ac:dyDescent="0.2">
      <c r="A1746" t="s">
        <v>47723</v>
      </c>
      <c r="B1746">
        <v>24.4165820415739</v>
      </c>
      <c r="C1746">
        <v>0.43171736666622801</v>
      </c>
      <c r="D1746">
        <v>0.135665082515081</v>
      </c>
      <c r="E1746">
        <v>3.19301562084362</v>
      </c>
      <c r="F1746">
        <v>1.40795329899422E-3</v>
      </c>
      <c r="G1746">
        <v>2.8720090828361598E-2</v>
      </c>
      <c r="H1746">
        <v>2.57371481751884</v>
      </c>
      <c r="I1746" s="1" t="s">
        <v>47722</v>
      </c>
    </row>
    <row r="1747" spans="1:9" x14ac:dyDescent="0.2">
      <c r="A1747" t="s">
        <v>47721</v>
      </c>
      <c r="B1747">
        <v>2.3011312459155402</v>
      </c>
      <c r="C1747">
        <v>0.43166650593517403</v>
      </c>
      <c r="D1747">
        <v>0.17749594875367</v>
      </c>
      <c r="E1747">
        <v>2.42339256380887</v>
      </c>
      <c r="F1747">
        <v>1.53763006819262E-2</v>
      </c>
      <c r="G1747">
        <v>9.3937894747203599E-2</v>
      </c>
      <c r="H1747">
        <v>3.2268938338621398</v>
      </c>
      <c r="I1747" s="1" t="s">
        <v>47720</v>
      </c>
    </row>
    <row r="1748" spans="1:9" x14ac:dyDescent="0.2">
      <c r="A1748" t="s">
        <v>47719</v>
      </c>
      <c r="B1748">
        <v>28.3359666431279</v>
      </c>
      <c r="C1748">
        <v>0.43152930900641101</v>
      </c>
      <c r="D1748">
        <v>0.15580013487533301</v>
      </c>
      <c r="E1748">
        <v>2.7851757056954098</v>
      </c>
      <c r="F1748">
        <v>5.3498724481793897E-3</v>
      </c>
      <c r="G1748">
        <v>5.88028422593984E-2</v>
      </c>
      <c r="H1748">
        <v>2.57371481751884</v>
      </c>
      <c r="I1748" s="1" t="s">
        <v>47718</v>
      </c>
    </row>
    <row r="1749" spans="1:9" x14ac:dyDescent="0.2">
      <c r="A1749" t="s">
        <v>47717</v>
      </c>
      <c r="B1749">
        <v>1.9549785389677701</v>
      </c>
      <c r="C1749">
        <v>0.43144130125449098</v>
      </c>
      <c r="D1749">
        <v>0.19068846832497999</v>
      </c>
      <c r="E1749">
        <v>2.7022899651984602</v>
      </c>
      <c r="F1749">
        <v>6.8863677341225796E-3</v>
      </c>
      <c r="G1749">
        <v>7.04821385328772E-2</v>
      </c>
      <c r="H1749">
        <v>2.4568233375478599</v>
      </c>
      <c r="I1749" s="1" t="s">
        <v>47716</v>
      </c>
    </row>
    <row r="1750" spans="1:9" hidden="1" x14ac:dyDescent="0.2">
      <c r="A1750" t="s">
        <v>47715</v>
      </c>
      <c r="B1750">
        <v>7.5694736191237304</v>
      </c>
      <c r="C1750">
        <v>0.43137453800923897</v>
      </c>
      <c r="D1750">
        <v>0.20012915204333401</v>
      </c>
      <c r="E1750">
        <v>2.3136857783837499</v>
      </c>
      <c r="F1750">
        <v>2.0684964561740599E-2</v>
      </c>
      <c r="G1750">
        <v>0.118319323171268</v>
      </c>
      <c r="H1750">
        <v>2.8661423339258398</v>
      </c>
      <c r="I1750" s="1" t="s">
        <v>47714</v>
      </c>
    </row>
    <row r="1751" spans="1:9" hidden="1" x14ac:dyDescent="0.2">
      <c r="A1751" t="s">
        <v>47713</v>
      </c>
      <c r="B1751">
        <v>4.59457160820065</v>
      </c>
      <c r="C1751">
        <v>0.43124466709308901</v>
      </c>
      <c r="D1751">
        <v>0.19281763008209199</v>
      </c>
      <c r="E1751">
        <v>2.25192037405141</v>
      </c>
      <c r="F1751">
        <v>2.4327304362248E-2</v>
      </c>
      <c r="G1751">
        <v>0.125150137587447</v>
      </c>
      <c r="H1751">
        <v>3.05668066494643</v>
      </c>
      <c r="I1751" s="1" t="s">
        <v>47712</v>
      </c>
    </row>
    <row r="1752" spans="1:9" hidden="1" x14ac:dyDescent="0.2">
      <c r="A1752" t="s">
        <v>47711</v>
      </c>
      <c r="B1752">
        <v>5.0398189181327497</v>
      </c>
      <c r="C1752">
        <v>0.43122367225247998</v>
      </c>
      <c r="D1752">
        <v>0.195686589374065</v>
      </c>
      <c r="E1752">
        <v>2.28007279056356</v>
      </c>
      <c r="F1752">
        <v>2.2603371687445702E-2</v>
      </c>
      <c r="G1752">
        <v>0.110164682280708</v>
      </c>
      <c r="H1752">
        <v>3.5961927380220602</v>
      </c>
      <c r="I1752" s="1" t="s">
        <v>47710</v>
      </c>
    </row>
    <row r="1753" spans="1:9" x14ac:dyDescent="0.2">
      <c r="A1753" t="s">
        <v>47709</v>
      </c>
      <c r="B1753">
        <v>2.8679048598198298</v>
      </c>
      <c r="C1753">
        <v>0.43109373531982098</v>
      </c>
      <c r="D1753">
        <v>0.18007633518265301</v>
      </c>
      <c r="E1753">
        <v>4.9955105565444597</v>
      </c>
      <c r="F1753" s="2">
        <v>5.8680313683770995E-7</v>
      </c>
      <c r="G1753">
        <v>2.3412420429053601E-4</v>
      </c>
      <c r="H1753">
        <v>3.4978556796382101</v>
      </c>
      <c r="I1753" s="1" t="s">
        <v>47708</v>
      </c>
    </row>
    <row r="1754" spans="1:9" hidden="1" x14ac:dyDescent="0.2">
      <c r="A1754" t="s">
        <v>47707</v>
      </c>
      <c r="B1754">
        <v>18.6402600965421</v>
      </c>
      <c r="C1754">
        <v>0.43087476900219801</v>
      </c>
      <c r="D1754">
        <v>0.19674051774308199</v>
      </c>
      <c r="E1754">
        <v>2.2560698162974102</v>
      </c>
      <c r="F1754">
        <v>2.4066259093477801E-2</v>
      </c>
      <c r="G1754">
        <v>0.13753459199888901</v>
      </c>
      <c r="H1754">
        <v>2.57371481751884</v>
      </c>
      <c r="I1754" s="1" t="s">
        <v>47706</v>
      </c>
    </row>
    <row r="1755" spans="1:9" hidden="1" x14ac:dyDescent="0.2">
      <c r="A1755" t="s">
        <v>47705</v>
      </c>
      <c r="B1755">
        <v>1.5204486471290699</v>
      </c>
      <c r="C1755">
        <v>0.43083759303594799</v>
      </c>
      <c r="D1755">
        <v>0.199782218922191</v>
      </c>
      <c r="E1755">
        <v>2.4425608946001902</v>
      </c>
      <c r="F1755">
        <v>1.4583469088179001E-2</v>
      </c>
      <c r="G1755">
        <v>0.10626252835176</v>
      </c>
      <c r="H1755">
        <v>2.4568233375478599</v>
      </c>
      <c r="I1755" s="1" t="s">
        <v>47704</v>
      </c>
    </row>
    <row r="1756" spans="1:9" hidden="1" x14ac:dyDescent="0.2">
      <c r="A1756" t="s">
        <v>47703</v>
      </c>
      <c r="B1756">
        <v>1.52784719187785</v>
      </c>
      <c r="C1756">
        <v>0.43079878943879601</v>
      </c>
      <c r="D1756">
        <v>0.198127709554385</v>
      </c>
      <c r="E1756">
        <v>2.4525242324733001</v>
      </c>
      <c r="F1756">
        <v>1.41857824274277E-2</v>
      </c>
      <c r="G1756">
        <v>0.104821413372088</v>
      </c>
      <c r="H1756">
        <v>2.4568233375478599</v>
      </c>
      <c r="I1756" s="1" t="s">
        <v>47702</v>
      </c>
    </row>
    <row r="1757" spans="1:9" x14ac:dyDescent="0.2">
      <c r="A1757" t="s">
        <v>47701</v>
      </c>
      <c r="B1757">
        <v>29.711906823236699</v>
      </c>
      <c r="C1757">
        <v>0.43073240096834298</v>
      </c>
      <c r="D1757">
        <v>0.17029464681135001</v>
      </c>
      <c r="E1757">
        <v>2.5541495287007199</v>
      </c>
      <c r="F1757">
        <v>1.06447532089017E-2</v>
      </c>
      <c r="G1757">
        <v>8.1502004995985103E-2</v>
      </c>
      <c r="H1757">
        <v>2.8874979692228799</v>
      </c>
      <c r="I1757" s="1" t="s">
        <v>47700</v>
      </c>
    </row>
    <row r="1758" spans="1:9" hidden="1" x14ac:dyDescent="0.2">
      <c r="A1758" t="s">
        <v>47699</v>
      </c>
      <c r="B1758">
        <v>889.23030989868903</v>
      </c>
      <c r="C1758">
        <v>0.43069738280304898</v>
      </c>
      <c r="D1758">
        <v>0.199222355181605</v>
      </c>
      <c r="E1758">
        <v>2.2318198200022601</v>
      </c>
      <c r="F1758">
        <v>2.56268738343986E-2</v>
      </c>
      <c r="G1758">
        <v>0.546956088524994</v>
      </c>
      <c r="H1758">
        <v>0.23228466785167301</v>
      </c>
      <c r="I1758" s="1" t="s">
        <v>47698</v>
      </c>
    </row>
    <row r="1759" spans="1:9" hidden="1" x14ac:dyDescent="0.2">
      <c r="A1759" t="s">
        <v>47697</v>
      </c>
      <c r="B1759">
        <v>20.431421680110301</v>
      </c>
      <c r="C1759">
        <v>0.43038737321214698</v>
      </c>
      <c r="D1759">
        <v>0.200157470116585</v>
      </c>
      <c r="E1759">
        <v>1.0714196225242001</v>
      </c>
      <c r="F1759">
        <v>0.28398079369326301</v>
      </c>
      <c r="G1759">
        <v>0.54576860300518104</v>
      </c>
      <c r="H1759">
        <v>2.58397062870243</v>
      </c>
      <c r="I1759" s="1" t="s">
        <v>47696</v>
      </c>
    </row>
    <row r="1760" spans="1:9" hidden="1" x14ac:dyDescent="0.2">
      <c r="A1760" t="s">
        <v>47695</v>
      </c>
      <c r="B1760">
        <v>3.1912448441248902</v>
      </c>
      <c r="C1760">
        <v>0.43034078917478702</v>
      </c>
      <c r="D1760">
        <v>0.199027156375745</v>
      </c>
      <c r="E1760">
        <v>2.2732194461640098</v>
      </c>
      <c r="F1760">
        <v>2.3012959002945699E-2</v>
      </c>
      <c r="G1760">
        <v>0.117055320820194</v>
      </c>
      <c r="H1760">
        <v>3.2551481382243201</v>
      </c>
      <c r="I1760" s="1" t="s">
        <v>47694</v>
      </c>
    </row>
    <row r="1761" spans="1:9" x14ac:dyDescent="0.2">
      <c r="A1761" t="s">
        <v>47693</v>
      </c>
      <c r="B1761">
        <v>9.1950679171884406</v>
      </c>
      <c r="C1761">
        <v>0.430244580596014</v>
      </c>
      <c r="D1761">
        <v>0.19833004902972801</v>
      </c>
      <c r="E1761">
        <v>2.7505967700801102</v>
      </c>
      <c r="F1761">
        <v>5.9486818397994001E-3</v>
      </c>
      <c r="G1761">
        <v>5.8763175852465203E-2</v>
      </c>
      <c r="H1761">
        <v>2.8661423339258398</v>
      </c>
      <c r="I1761" s="1" t="s">
        <v>47692</v>
      </c>
    </row>
    <row r="1762" spans="1:9" x14ac:dyDescent="0.2">
      <c r="A1762" t="s">
        <v>47691</v>
      </c>
      <c r="B1762">
        <v>11.2332301521066</v>
      </c>
      <c r="C1762">
        <v>0.43024105078937702</v>
      </c>
      <c r="D1762">
        <v>0.184991683730693</v>
      </c>
      <c r="E1762">
        <v>4.3669523107140602</v>
      </c>
      <c r="F1762" s="2">
        <v>1.2599222279765101E-5</v>
      </c>
      <c r="G1762">
        <v>1.2030070189388601E-3</v>
      </c>
      <c r="H1762">
        <v>5.3341747892757603</v>
      </c>
      <c r="I1762" s="1" t="s">
        <v>47690</v>
      </c>
    </row>
    <row r="1763" spans="1:9" x14ac:dyDescent="0.2">
      <c r="A1763" t="s">
        <v>47689</v>
      </c>
      <c r="B1763">
        <v>25.815530292396101</v>
      </c>
      <c r="C1763">
        <v>0.43021751622765603</v>
      </c>
      <c r="D1763">
        <v>0.134198668373428</v>
      </c>
      <c r="E1763">
        <v>3.2107302587663602</v>
      </c>
      <c r="F1763">
        <v>1.3239814986593999E-3</v>
      </c>
      <c r="G1763">
        <v>2.72331046265674E-2</v>
      </c>
      <c r="H1763">
        <v>2.72538071463826</v>
      </c>
      <c r="I1763" s="1" t="s">
        <v>47688</v>
      </c>
    </row>
    <row r="1764" spans="1:9" hidden="1" x14ac:dyDescent="0.2">
      <c r="A1764" t="s">
        <v>47687</v>
      </c>
      <c r="B1764">
        <v>2.6269145947583499</v>
      </c>
      <c r="C1764">
        <v>0.42998094884043703</v>
      </c>
      <c r="D1764">
        <v>0.198766982005598</v>
      </c>
      <c r="E1764">
        <v>2.24152765982693</v>
      </c>
      <c r="F1764">
        <v>2.4991915918276798E-2</v>
      </c>
      <c r="G1764">
        <v>0.117540330283796</v>
      </c>
      <c r="H1764">
        <v>3.4978556796382101</v>
      </c>
      <c r="I1764" s="1" t="s">
        <v>47686</v>
      </c>
    </row>
    <row r="1765" spans="1:9" hidden="1" x14ac:dyDescent="0.2">
      <c r="A1765" t="s">
        <v>47685</v>
      </c>
      <c r="B1765">
        <v>8.3024707324672402</v>
      </c>
      <c r="C1765">
        <v>0.42989967351776998</v>
      </c>
      <c r="D1765">
        <v>0.17671729799566599</v>
      </c>
      <c r="E1765">
        <v>2.4427349035952601</v>
      </c>
      <c r="F1765">
        <v>1.45764400402434E-2</v>
      </c>
      <c r="G1765">
        <v>0.100677824913345</v>
      </c>
      <c r="H1765">
        <v>2.7243236903814698</v>
      </c>
      <c r="I1765" s="1" t="s">
        <v>47684</v>
      </c>
    </row>
    <row r="1766" spans="1:9" hidden="1" x14ac:dyDescent="0.2">
      <c r="A1766" t="s">
        <v>47683</v>
      </c>
      <c r="B1766">
        <v>95.5489677831048</v>
      </c>
      <c r="C1766">
        <v>0.42977896123505499</v>
      </c>
      <c r="D1766">
        <v>0.167248417291461</v>
      </c>
      <c r="E1766">
        <v>2.5861889776448601</v>
      </c>
      <c r="F1766">
        <v>9.7043708107255305E-3</v>
      </c>
      <c r="G1766">
        <v>0.141825781785169</v>
      </c>
      <c r="H1766">
        <v>0.96875671692036702</v>
      </c>
      <c r="I1766" s="1" t="s">
        <v>47682</v>
      </c>
    </row>
    <row r="1767" spans="1:9" x14ac:dyDescent="0.2">
      <c r="A1767" t="s">
        <v>47681</v>
      </c>
      <c r="B1767">
        <v>13.409151932386701</v>
      </c>
      <c r="C1767">
        <v>0.42975874519519802</v>
      </c>
      <c r="D1767">
        <v>0.19580931482253</v>
      </c>
      <c r="E1767">
        <v>2.3092015246994002</v>
      </c>
      <c r="F1767">
        <v>2.0932401008159102E-2</v>
      </c>
      <c r="G1767">
        <v>9.8267541684957604E-2</v>
      </c>
      <c r="H1767">
        <v>4.06184771972453</v>
      </c>
      <c r="I1767" s="1" t="s">
        <v>47680</v>
      </c>
    </row>
    <row r="1768" spans="1:9" x14ac:dyDescent="0.2">
      <c r="A1768" t="s">
        <v>47679</v>
      </c>
      <c r="B1768">
        <v>18.099187095743201</v>
      </c>
      <c r="C1768">
        <v>0.429721896438435</v>
      </c>
      <c r="D1768">
        <v>0.16729953920208501</v>
      </c>
      <c r="E1768">
        <v>2.56833925452734</v>
      </c>
      <c r="F1768">
        <v>1.02187093383582E-2</v>
      </c>
      <c r="G1768">
        <v>7.9797914843171003E-2</v>
      </c>
      <c r="H1768">
        <v>2.8874979692228799</v>
      </c>
      <c r="I1768" s="1" t="s">
        <v>47678</v>
      </c>
    </row>
    <row r="1769" spans="1:9" x14ac:dyDescent="0.2">
      <c r="A1769" t="s">
        <v>47677</v>
      </c>
      <c r="B1769">
        <v>12.472285059911201</v>
      </c>
      <c r="C1769">
        <v>0.42969652816313803</v>
      </c>
      <c r="D1769">
        <v>0.192499755787882</v>
      </c>
      <c r="E1769">
        <v>2.3108675707362401</v>
      </c>
      <c r="F1769">
        <v>2.0840170792221599E-2</v>
      </c>
      <c r="G1769">
        <v>8.3455504912068004E-2</v>
      </c>
      <c r="H1769">
        <v>5.3341747892757603</v>
      </c>
      <c r="I1769" s="1" t="s">
        <v>47676</v>
      </c>
    </row>
    <row r="1770" spans="1:9" x14ac:dyDescent="0.2">
      <c r="A1770" t="s">
        <v>47675</v>
      </c>
      <c r="B1770">
        <v>11.0618171844608</v>
      </c>
      <c r="C1770">
        <v>0.429534894489421</v>
      </c>
      <c r="D1770">
        <v>0.19034798037650799</v>
      </c>
      <c r="E1770">
        <v>2.3400002768556099</v>
      </c>
      <c r="F1770">
        <v>1.9283725595793801E-2</v>
      </c>
      <c r="G1770">
        <v>8.3186858539703007E-2</v>
      </c>
      <c r="H1770">
        <v>4.9752681683607403</v>
      </c>
      <c r="I1770" s="1" t="s">
        <v>47674</v>
      </c>
    </row>
    <row r="1771" spans="1:9" hidden="1" x14ac:dyDescent="0.2">
      <c r="A1771" t="s">
        <v>47673</v>
      </c>
      <c r="B1771">
        <v>174.401055126123</v>
      </c>
      <c r="C1771">
        <v>0.429346055524996</v>
      </c>
      <c r="D1771">
        <v>0.19871553822969401</v>
      </c>
      <c r="E1771">
        <v>2.2360182280741401</v>
      </c>
      <c r="F1771">
        <v>2.53505771651544E-2</v>
      </c>
      <c r="G1771">
        <v>0.45659585181642398</v>
      </c>
      <c r="H1771">
        <v>0.32078910179562897</v>
      </c>
      <c r="I1771" s="1" t="s">
        <v>47672</v>
      </c>
    </row>
    <row r="1772" spans="1:9" hidden="1" x14ac:dyDescent="0.2">
      <c r="A1772" t="s">
        <v>47671</v>
      </c>
      <c r="B1772">
        <v>31.960079906462699</v>
      </c>
      <c r="C1772">
        <v>0.42934388937187601</v>
      </c>
      <c r="D1772">
        <v>0.155394040271885</v>
      </c>
      <c r="E1772">
        <v>2.76447289204848</v>
      </c>
      <c r="F1772">
        <v>5.7014844282757002E-3</v>
      </c>
      <c r="G1772">
        <v>0.10408171393660701</v>
      </c>
      <c r="H1772">
        <v>1.00146427049426</v>
      </c>
      <c r="I1772" s="1" t="s">
        <v>47670</v>
      </c>
    </row>
    <row r="1773" spans="1:9" x14ac:dyDescent="0.2">
      <c r="A1773" t="s">
        <v>47669</v>
      </c>
      <c r="B1773">
        <v>7.0575567805503301</v>
      </c>
      <c r="C1773">
        <v>0.42922541809394399</v>
      </c>
      <c r="D1773">
        <v>0.17957594550334399</v>
      </c>
      <c r="E1773">
        <v>2.4257627314746202</v>
      </c>
      <c r="F1773">
        <v>1.52762539514867E-2</v>
      </c>
      <c r="G1773">
        <v>9.7270802964234696E-2</v>
      </c>
      <c r="H1773">
        <v>3.0196265399429199</v>
      </c>
      <c r="I1773" s="1" t="s">
        <v>47668</v>
      </c>
    </row>
    <row r="1774" spans="1:9" x14ac:dyDescent="0.2">
      <c r="A1774" t="s">
        <v>47667</v>
      </c>
      <c r="B1774">
        <v>16.0925426965097</v>
      </c>
      <c r="C1774">
        <v>0.42920870894666502</v>
      </c>
      <c r="D1774">
        <v>0.18076748534950701</v>
      </c>
      <c r="E1774">
        <v>2.4318400807843501</v>
      </c>
      <c r="F1774">
        <v>1.50223383428039E-2</v>
      </c>
      <c r="G1774">
        <v>7.3176583737350601E-2</v>
      </c>
      <c r="H1774">
        <v>4.9752681683607403</v>
      </c>
      <c r="I1774" s="1" t="s">
        <v>47666</v>
      </c>
    </row>
    <row r="1775" spans="1:9" x14ac:dyDescent="0.2">
      <c r="A1775" t="s">
        <v>47665</v>
      </c>
      <c r="B1775">
        <v>3.7868698780537402</v>
      </c>
      <c r="C1775">
        <v>0.42915211951783599</v>
      </c>
      <c r="D1775">
        <v>0.184445449938863</v>
      </c>
      <c r="E1775">
        <v>2.5796296839237201</v>
      </c>
      <c r="F1775">
        <v>9.8906314018072806E-3</v>
      </c>
      <c r="G1775">
        <v>7.3427213129241303E-2</v>
      </c>
      <c r="H1775">
        <v>3.2551481382243201</v>
      </c>
      <c r="I1775" s="1" t="s">
        <v>47664</v>
      </c>
    </row>
    <row r="1776" spans="1:9" hidden="1" x14ac:dyDescent="0.2">
      <c r="A1776" t="s">
        <v>47663</v>
      </c>
      <c r="B1776">
        <v>2.4256535105785701</v>
      </c>
      <c r="C1776">
        <v>0.42911842340925299</v>
      </c>
      <c r="D1776">
        <v>0.191838608727842</v>
      </c>
      <c r="E1776">
        <v>2.2637309869512299</v>
      </c>
      <c r="F1776">
        <v>2.3590665422682702E-2</v>
      </c>
      <c r="G1776">
        <v>0.118469604805664</v>
      </c>
      <c r="H1776">
        <v>3.2566442167682998</v>
      </c>
      <c r="I1776" s="1" t="s">
        <v>47662</v>
      </c>
    </row>
    <row r="1777" spans="1:9" x14ac:dyDescent="0.2">
      <c r="A1777" t="s">
        <v>47661</v>
      </c>
      <c r="B1777">
        <v>125.552132755036</v>
      </c>
      <c r="C1777">
        <v>0.42902778977452699</v>
      </c>
      <c r="D1777">
        <v>0.15377726419199</v>
      </c>
      <c r="E1777">
        <v>2.7933456306125501</v>
      </c>
      <c r="F1777">
        <v>5.2165920769627E-3</v>
      </c>
      <c r="G1777">
        <v>9.5071822180389107E-2</v>
      </c>
      <c r="H1777">
        <v>1.0751614106665199</v>
      </c>
      <c r="I1777" s="1" t="s">
        <v>47660</v>
      </c>
    </row>
    <row r="1778" spans="1:9" x14ac:dyDescent="0.2">
      <c r="A1778" t="s">
        <v>47659</v>
      </c>
      <c r="B1778">
        <v>12.9992579163561</v>
      </c>
      <c r="C1778">
        <v>0.42902216181497299</v>
      </c>
      <c r="D1778">
        <v>0.183119493792122</v>
      </c>
      <c r="E1778">
        <v>2.3848868298017001</v>
      </c>
      <c r="F1778">
        <v>1.7084376058906201E-2</v>
      </c>
      <c r="G1778">
        <v>7.5611062269944906E-2</v>
      </c>
      <c r="H1778">
        <v>5.3341747892757603</v>
      </c>
      <c r="I1778" s="1" t="s">
        <v>47658</v>
      </c>
    </row>
    <row r="1779" spans="1:9" x14ac:dyDescent="0.2">
      <c r="A1779" t="s">
        <v>47657</v>
      </c>
      <c r="B1779">
        <v>13.2265600354258</v>
      </c>
      <c r="C1779">
        <v>0.428990125659307</v>
      </c>
      <c r="D1779">
        <v>0.17348507167142499</v>
      </c>
      <c r="E1779">
        <v>2.4828510919395201</v>
      </c>
      <c r="F1779">
        <v>1.30335558338034E-2</v>
      </c>
      <c r="G1779">
        <v>6.7912688698751195E-2</v>
      </c>
      <c r="H1779">
        <v>4.9752681683607403</v>
      </c>
      <c r="I1779" s="1" t="s">
        <v>47656</v>
      </c>
    </row>
    <row r="1780" spans="1:9" hidden="1" x14ac:dyDescent="0.2">
      <c r="A1780" t="s">
        <v>47655</v>
      </c>
      <c r="B1780">
        <v>13.535227512488699</v>
      </c>
      <c r="C1780">
        <v>0.42890082422527498</v>
      </c>
      <c r="D1780">
        <v>0.20035846910216701</v>
      </c>
      <c r="E1780">
        <v>2.30145794320527</v>
      </c>
      <c r="F1780">
        <v>2.1365759980856099E-2</v>
      </c>
      <c r="G1780">
        <v>0.12064566750219299</v>
      </c>
      <c r="H1780">
        <v>2.8661423339258398</v>
      </c>
      <c r="I1780" s="1" t="s">
        <v>47654</v>
      </c>
    </row>
    <row r="1781" spans="1:9" hidden="1" x14ac:dyDescent="0.2">
      <c r="A1781" t="s">
        <v>47653</v>
      </c>
      <c r="B1781">
        <v>0.72547418512720996</v>
      </c>
      <c r="C1781">
        <v>0.42879372088409301</v>
      </c>
      <c r="D1781">
        <v>0.19484598794852201</v>
      </c>
      <c r="E1781">
        <v>2.2536845127866498</v>
      </c>
      <c r="F1781">
        <v>2.42160223497076E-2</v>
      </c>
      <c r="G1781">
        <v>1</v>
      </c>
      <c r="H1781">
        <v>2.49435317341665E-2</v>
      </c>
      <c r="I1781" s="1" t="s">
        <v>47652</v>
      </c>
    </row>
    <row r="1782" spans="1:9" hidden="1" x14ac:dyDescent="0.2">
      <c r="A1782" t="s">
        <v>47651</v>
      </c>
      <c r="B1782">
        <v>78.809501131535399</v>
      </c>
      <c r="C1782">
        <v>0.428373670001653</v>
      </c>
      <c r="D1782">
        <v>0.16606149928762301</v>
      </c>
      <c r="E1782">
        <v>2.5936972912725902</v>
      </c>
      <c r="F1782">
        <v>9.4950044783604706E-3</v>
      </c>
      <c r="G1782">
        <v>0.140719421861005</v>
      </c>
      <c r="H1782">
        <v>0.96875671692036702</v>
      </c>
      <c r="I1782" s="1" t="s">
        <v>47650</v>
      </c>
    </row>
    <row r="1783" spans="1:9" x14ac:dyDescent="0.2">
      <c r="A1783" t="s">
        <v>47649</v>
      </c>
      <c r="B1783">
        <v>3.4151729803814299</v>
      </c>
      <c r="C1783">
        <v>0.42836362212166201</v>
      </c>
      <c r="D1783">
        <v>0.18812665508104201</v>
      </c>
      <c r="E1783">
        <v>2.9066140861090699</v>
      </c>
      <c r="F1783">
        <v>3.6536363983767999E-3</v>
      </c>
      <c r="G1783">
        <v>4.1025477447705898E-2</v>
      </c>
      <c r="H1783">
        <v>3.34325963464422</v>
      </c>
      <c r="I1783" s="1" t="s">
        <v>47648</v>
      </c>
    </row>
    <row r="1784" spans="1:9" x14ac:dyDescent="0.2">
      <c r="A1784" t="s">
        <v>47647</v>
      </c>
      <c r="B1784">
        <v>12.1573946957361</v>
      </c>
      <c r="C1784">
        <v>0.42834318531144</v>
      </c>
      <c r="D1784">
        <v>0.17411342948295</v>
      </c>
      <c r="E1784">
        <v>2.4677825101105202</v>
      </c>
      <c r="F1784">
        <v>1.35952894265034E-2</v>
      </c>
      <c r="G1784">
        <v>6.9550511831355202E-2</v>
      </c>
      <c r="H1784">
        <v>4.9752681683607403</v>
      </c>
      <c r="I1784" s="1" t="s">
        <v>47646</v>
      </c>
    </row>
    <row r="1785" spans="1:9" hidden="1" x14ac:dyDescent="0.2">
      <c r="A1785" t="s">
        <v>47645</v>
      </c>
      <c r="B1785">
        <v>31.030828512723801</v>
      </c>
      <c r="C1785">
        <v>0.42824276765137598</v>
      </c>
      <c r="D1785">
        <v>0.15712058992007499</v>
      </c>
      <c r="E1785">
        <v>2.7292182460316599</v>
      </c>
      <c r="F1785">
        <v>6.3484673304777398E-3</v>
      </c>
      <c r="G1785">
        <v>0.10690807753095501</v>
      </c>
      <c r="H1785">
        <v>1.0562702914989801</v>
      </c>
      <c r="I1785" s="1" t="s">
        <v>47644</v>
      </c>
    </row>
    <row r="1786" spans="1:9" hidden="1" x14ac:dyDescent="0.2">
      <c r="A1786" t="s">
        <v>47643</v>
      </c>
      <c r="B1786">
        <v>3.6308075813012199</v>
      </c>
      <c r="C1786">
        <v>0.42783248298214499</v>
      </c>
      <c r="D1786">
        <v>0.20023697266499901</v>
      </c>
      <c r="E1786">
        <v>2.2850913984335799</v>
      </c>
      <c r="F1786">
        <v>2.23074690673336E-2</v>
      </c>
      <c r="G1786">
        <v>0.12360697603781901</v>
      </c>
      <c r="H1786">
        <v>2.8661423339258398</v>
      </c>
      <c r="I1786" s="1" t="s">
        <v>47642</v>
      </c>
    </row>
    <row r="1787" spans="1:9" hidden="1" x14ac:dyDescent="0.2">
      <c r="A1787" t="s">
        <v>47641</v>
      </c>
      <c r="B1787">
        <v>6.4701448775869101</v>
      </c>
      <c r="C1787">
        <v>0.42780482626212202</v>
      </c>
      <c r="D1787">
        <v>0.19861439577380899</v>
      </c>
      <c r="E1787">
        <v>2.2995153778947799</v>
      </c>
      <c r="F1787">
        <v>2.14756911668431E-2</v>
      </c>
      <c r="G1787">
        <v>0.10661992486911601</v>
      </c>
      <c r="H1787">
        <v>3.5961927380220602</v>
      </c>
      <c r="I1787" s="1" t="s">
        <v>47640</v>
      </c>
    </row>
    <row r="1788" spans="1:9" hidden="1" x14ac:dyDescent="0.2">
      <c r="A1788" t="s">
        <v>47639</v>
      </c>
      <c r="B1788">
        <v>2.9675152249709802</v>
      </c>
      <c r="C1788">
        <v>0.42778213590873299</v>
      </c>
      <c r="D1788">
        <v>0.198519663350434</v>
      </c>
      <c r="E1788">
        <v>2.2291425143599302</v>
      </c>
      <c r="F1788">
        <v>2.5804423952834301E-2</v>
      </c>
      <c r="G1788">
        <v>0.11993995228207301</v>
      </c>
      <c r="H1788">
        <v>3.4978556796382101</v>
      </c>
      <c r="I1788" s="1" t="s">
        <v>47638</v>
      </c>
    </row>
    <row r="1789" spans="1:9" x14ac:dyDescent="0.2">
      <c r="A1789" t="s">
        <v>47637</v>
      </c>
      <c r="B1789">
        <v>22.589385565935899</v>
      </c>
      <c r="C1789">
        <v>0.427723760503465</v>
      </c>
      <c r="D1789">
        <v>0.14842546723566899</v>
      </c>
      <c r="E1789">
        <v>2.8840762607696999</v>
      </c>
      <c r="F1789">
        <v>3.9256367513932199E-3</v>
      </c>
      <c r="G1789">
        <v>5.03976335966487E-2</v>
      </c>
      <c r="H1789">
        <v>2.51587016876783</v>
      </c>
      <c r="I1789" s="1" t="s">
        <v>47636</v>
      </c>
    </row>
    <row r="1790" spans="1:9" x14ac:dyDescent="0.2">
      <c r="A1790" t="s">
        <v>47635</v>
      </c>
      <c r="B1790">
        <v>2.1862261277372999</v>
      </c>
      <c r="C1790">
        <v>0.42768171360384399</v>
      </c>
      <c r="D1790">
        <v>0.19542870543733701</v>
      </c>
      <c r="E1790">
        <v>2.5813997394721802</v>
      </c>
      <c r="F1790">
        <v>9.8400569013440495E-3</v>
      </c>
      <c r="G1790">
        <v>7.3176583737350601E-2</v>
      </c>
      <c r="H1790">
        <v>3.2566442167682998</v>
      </c>
      <c r="I1790" s="1" t="s">
        <v>47634</v>
      </c>
    </row>
    <row r="1791" spans="1:9" hidden="1" x14ac:dyDescent="0.2">
      <c r="A1791" t="s">
        <v>47633</v>
      </c>
      <c r="B1791">
        <v>57.3227065288308</v>
      </c>
      <c r="C1791">
        <v>0.42767595594371899</v>
      </c>
      <c r="D1791">
        <v>0.14890082317282399</v>
      </c>
      <c r="E1791">
        <v>1.20580051623205</v>
      </c>
      <c r="F1791">
        <v>0.22789441642100799</v>
      </c>
      <c r="G1791">
        <v>0.68302294077158099</v>
      </c>
      <c r="H1791">
        <v>1.3476155833043799</v>
      </c>
      <c r="I1791" s="1" t="s">
        <v>47632</v>
      </c>
    </row>
    <row r="1792" spans="1:9" hidden="1" x14ac:dyDescent="0.2">
      <c r="A1792" t="s">
        <v>47631</v>
      </c>
      <c r="B1792">
        <v>2.7201015188184701</v>
      </c>
      <c r="C1792">
        <v>0.42763332784417901</v>
      </c>
      <c r="D1792">
        <v>0.18408131628528901</v>
      </c>
      <c r="E1792">
        <v>2.3459101573612999</v>
      </c>
      <c r="F1792">
        <v>1.8980682054075999E-2</v>
      </c>
      <c r="G1792">
        <v>0.105396704511623</v>
      </c>
      <c r="H1792">
        <v>3.2551481382243201</v>
      </c>
      <c r="I1792" s="1" t="s">
        <v>47630</v>
      </c>
    </row>
    <row r="1793" spans="1:9" hidden="1" x14ac:dyDescent="0.2">
      <c r="A1793" t="s">
        <v>47629</v>
      </c>
      <c r="B1793">
        <v>24.885277490344201</v>
      </c>
      <c r="C1793">
        <v>0.42759408254669701</v>
      </c>
      <c r="D1793">
        <v>0.18984034966004401</v>
      </c>
      <c r="E1793">
        <v>2.2649614230471502</v>
      </c>
      <c r="F1793">
        <v>2.3515046921739401E-2</v>
      </c>
      <c r="G1793">
        <v>0.135530124530955</v>
      </c>
      <c r="H1793">
        <v>2.58397062870243</v>
      </c>
      <c r="I1793" s="1" t="s">
        <v>47628</v>
      </c>
    </row>
    <row r="1794" spans="1:9" hidden="1" x14ac:dyDescent="0.2">
      <c r="A1794" t="s">
        <v>47627</v>
      </c>
      <c r="B1794">
        <v>5.0532810273825097</v>
      </c>
      <c r="C1794">
        <v>0.42734075156412898</v>
      </c>
      <c r="D1794">
        <v>0.19932724875751501</v>
      </c>
      <c r="E1794">
        <v>2.18254560150522</v>
      </c>
      <c r="F1794">
        <v>2.9069289560057901E-2</v>
      </c>
      <c r="G1794">
        <v>0.127622796860487</v>
      </c>
      <c r="H1794">
        <v>3.5290264790642998</v>
      </c>
      <c r="I1794" s="1" t="s">
        <v>47626</v>
      </c>
    </row>
    <row r="1795" spans="1:9" x14ac:dyDescent="0.2">
      <c r="A1795" t="s">
        <v>47625</v>
      </c>
      <c r="B1795">
        <v>11.3161932586259</v>
      </c>
      <c r="C1795">
        <v>0.42730745295585199</v>
      </c>
      <c r="D1795">
        <v>0.18978242268534701</v>
      </c>
      <c r="E1795">
        <v>2.3102048679240998</v>
      </c>
      <c r="F1795">
        <v>2.0876814676965699E-2</v>
      </c>
      <c r="G1795">
        <v>8.6809630750883299E-2</v>
      </c>
      <c r="H1795">
        <v>4.9752681683607403</v>
      </c>
      <c r="I1795" s="1" t="s">
        <v>47624</v>
      </c>
    </row>
    <row r="1796" spans="1:9" hidden="1" x14ac:dyDescent="0.2">
      <c r="A1796" t="s">
        <v>47623</v>
      </c>
      <c r="B1796">
        <v>130.094903525278</v>
      </c>
      <c r="C1796">
        <v>0.427271973855054</v>
      </c>
      <c r="D1796">
        <v>0.20017925335480799</v>
      </c>
      <c r="E1796">
        <v>2.17406170298313</v>
      </c>
      <c r="F1796">
        <v>2.9700501592701701E-2</v>
      </c>
      <c r="G1796">
        <v>0.81233588183446703</v>
      </c>
      <c r="H1796">
        <v>0.12617442771054499</v>
      </c>
      <c r="I1796" s="1" t="s">
        <v>47622</v>
      </c>
    </row>
    <row r="1797" spans="1:9" hidden="1" x14ac:dyDescent="0.2">
      <c r="A1797" t="s">
        <v>47621</v>
      </c>
      <c r="B1797">
        <v>1.1403206400106001</v>
      </c>
      <c r="C1797">
        <v>0.42725111135947802</v>
      </c>
      <c r="D1797">
        <v>0.19563614780701399</v>
      </c>
      <c r="E1797">
        <v>0.495620996249235</v>
      </c>
      <c r="F1797">
        <v>0.620161836364163</v>
      </c>
      <c r="G1797">
        <v>1</v>
      </c>
      <c r="H1797">
        <v>2.8611914863985E-2</v>
      </c>
      <c r="I1797" s="1" t="s">
        <v>47620</v>
      </c>
    </row>
    <row r="1798" spans="1:9" x14ac:dyDescent="0.2">
      <c r="A1798" t="s">
        <v>47619</v>
      </c>
      <c r="B1798">
        <v>9.2095884257531804</v>
      </c>
      <c r="C1798">
        <v>0.42723535988110101</v>
      </c>
      <c r="D1798">
        <v>0.16489696215323199</v>
      </c>
      <c r="E1798">
        <v>2.6227177056619899</v>
      </c>
      <c r="F1798">
        <v>8.7231516598270699E-3</v>
      </c>
      <c r="G1798">
        <v>5.1593657254028598E-2</v>
      </c>
      <c r="H1798">
        <v>5.3341747892757603</v>
      </c>
      <c r="I1798" s="1" t="s">
        <v>47618</v>
      </c>
    </row>
    <row r="1799" spans="1:9" x14ac:dyDescent="0.2">
      <c r="A1799" t="s">
        <v>47617</v>
      </c>
      <c r="B1799">
        <v>2.72317850535716</v>
      </c>
      <c r="C1799">
        <v>0.42720444402067198</v>
      </c>
      <c r="D1799">
        <v>0.189240689858967</v>
      </c>
      <c r="E1799">
        <v>3.1452839548760401</v>
      </c>
      <c r="F1799">
        <v>1.65925696150369E-3</v>
      </c>
      <c r="G1799">
        <v>2.7103683148501301E-2</v>
      </c>
      <c r="H1799">
        <v>3.4978556796382101</v>
      </c>
      <c r="I1799" s="1" t="s">
        <v>47616</v>
      </c>
    </row>
    <row r="1800" spans="1:9" hidden="1" x14ac:dyDescent="0.2">
      <c r="A1800" t="s">
        <v>47615</v>
      </c>
      <c r="B1800">
        <v>6.0692517322909003</v>
      </c>
      <c r="C1800">
        <v>0.42717638037142303</v>
      </c>
      <c r="D1800">
        <v>0.200081962959344</v>
      </c>
      <c r="E1800">
        <v>2.3545954543187602</v>
      </c>
      <c r="F1800">
        <v>1.8542880554620798E-2</v>
      </c>
      <c r="G1800">
        <v>0.114848413074766</v>
      </c>
      <c r="H1800">
        <v>2.7243236903814698</v>
      </c>
      <c r="I1800" s="1" t="s">
        <v>47614</v>
      </c>
    </row>
    <row r="1801" spans="1:9" x14ac:dyDescent="0.2">
      <c r="A1801" t="s">
        <v>47613</v>
      </c>
      <c r="B1801">
        <v>15.8603386267594</v>
      </c>
      <c r="C1801">
        <v>0.42708351022320901</v>
      </c>
      <c r="D1801">
        <v>0.17110134013985501</v>
      </c>
      <c r="E1801">
        <v>2.5363568739412199</v>
      </c>
      <c r="F1801">
        <v>1.1201251987542101E-2</v>
      </c>
      <c r="G1801">
        <v>6.9657265536468199E-2</v>
      </c>
      <c r="H1801">
        <v>4.06184771972453</v>
      </c>
      <c r="I1801" s="1" t="s">
        <v>47612</v>
      </c>
    </row>
    <row r="1802" spans="1:9" hidden="1" x14ac:dyDescent="0.2">
      <c r="A1802" t="s">
        <v>47611</v>
      </c>
      <c r="B1802">
        <v>4.3934067292269203</v>
      </c>
      <c r="C1802">
        <v>0.42705312830532499</v>
      </c>
      <c r="D1802">
        <v>0.20034562232274999</v>
      </c>
      <c r="E1802">
        <v>2.30115790380533</v>
      </c>
      <c r="F1802">
        <v>2.1382707363121201E-2</v>
      </c>
      <c r="G1802">
        <v>0.111052253525366</v>
      </c>
      <c r="H1802">
        <v>3.34325963464422</v>
      </c>
      <c r="I1802" s="1" t="s">
        <v>47610</v>
      </c>
    </row>
    <row r="1803" spans="1:9" hidden="1" x14ac:dyDescent="0.2">
      <c r="A1803" t="s">
        <v>47609</v>
      </c>
      <c r="B1803">
        <v>8.2620600465580303</v>
      </c>
      <c r="C1803">
        <v>0.42701039244774702</v>
      </c>
      <c r="D1803">
        <v>0.20029849334916699</v>
      </c>
      <c r="E1803">
        <v>2.2630311979952</v>
      </c>
      <c r="F1803">
        <v>2.3633766178994601E-2</v>
      </c>
      <c r="G1803">
        <v>0.127622796860487</v>
      </c>
      <c r="H1803">
        <v>2.8661423339258398</v>
      </c>
      <c r="I1803" s="1" t="s">
        <v>47608</v>
      </c>
    </row>
    <row r="1804" spans="1:9" hidden="1" x14ac:dyDescent="0.2">
      <c r="A1804" t="s">
        <v>47607</v>
      </c>
      <c r="B1804">
        <v>5.8973101788976603</v>
      </c>
      <c r="C1804">
        <v>0.42700936402556999</v>
      </c>
      <c r="D1804">
        <v>0.200312011160315</v>
      </c>
      <c r="E1804">
        <v>2.2870048616521101</v>
      </c>
      <c r="F1804">
        <v>2.2195539327871001E-2</v>
      </c>
      <c r="G1804">
        <v>0.110168836124635</v>
      </c>
      <c r="H1804">
        <v>3.5290264790642998</v>
      </c>
      <c r="I1804" s="1" t="s">
        <v>47606</v>
      </c>
    </row>
    <row r="1805" spans="1:9" x14ac:dyDescent="0.2">
      <c r="A1805" t="s">
        <v>47605</v>
      </c>
      <c r="B1805">
        <v>16.551863882122799</v>
      </c>
      <c r="C1805">
        <v>0.426866926779359</v>
      </c>
      <c r="D1805">
        <v>0.19484716162714799</v>
      </c>
      <c r="E1805">
        <v>2.54513223231426</v>
      </c>
      <c r="F1805">
        <v>1.0923636339218E-2</v>
      </c>
      <c r="G1805">
        <v>8.2828052897528606E-2</v>
      </c>
      <c r="H1805">
        <v>2.8874979692228799</v>
      </c>
      <c r="I1805" s="1" t="s">
        <v>47604</v>
      </c>
    </row>
    <row r="1806" spans="1:9" x14ac:dyDescent="0.2">
      <c r="A1806" t="s">
        <v>47603</v>
      </c>
      <c r="B1806">
        <v>10.9841901992333</v>
      </c>
      <c r="C1806">
        <v>0.42682385177745202</v>
      </c>
      <c r="D1806">
        <v>0.19929178508584999</v>
      </c>
      <c r="E1806">
        <v>2.2807460247648401</v>
      </c>
      <c r="F1806">
        <v>2.2563479980414299E-2</v>
      </c>
      <c r="G1806">
        <v>8.7187151737526697E-2</v>
      </c>
      <c r="H1806">
        <v>5.3341747892757603</v>
      </c>
      <c r="I1806" s="1" t="s">
        <v>47602</v>
      </c>
    </row>
    <row r="1807" spans="1:9" x14ac:dyDescent="0.2">
      <c r="A1807" t="s">
        <v>47601</v>
      </c>
      <c r="B1807">
        <v>8.7308308401183599</v>
      </c>
      <c r="C1807">
        <v>0.42647050590334201</v>
      </c>
      <c r="D1807">
        <v>0.16347907616983201</v>
      </c>
      <c r="E1807">
        <v>2.6234133395944101</v>
      </c>
      <c r="F1807">
        <v>8.7053588228246902E-3</v>
      </c>
      <c r="G1807">
        <v>5.3490638540273902E-2</v>
      </c>
      <c r="H1807">
        <v>4.9241161630196499</v>
      </c>
      <c r="I1807" s="1" t="s">
        <v>47600</v>
      </c>
    </row>
    <row r="1808" spans="1:9" hidden="1" x14ac:dyDescent="0.2">
      <c r="A1808" t="s">
        <v>47599</v>
      </c>
      <c r="B1808">
        <v>7.3991128807907698</v>
      </c>
      <c r="C1808">
        <v>0.42638712181591698</v>
      </c>
      <c r="D1808">
        <v>0.18842288801284701</v>
      </c>
      <c r="E1808">
        <v>2.3336333117285499</v>
      </c>
      <c r="F1808">
        <v>1.96149307616258E-2</v>
      </c>
      <c r="G1808">
        <v>0.11208611551677</v>
      </c>
      <c r="H1808">
        <v>3.0196265399429199</v>
      </c>
      <c r="I1808" s="1" t="s">
        <v>47598</v>
      </c>
    </row>
    <row r="1809" spans="1:9" hidden="1" x14ac:dyDescent="0.2">
      <c r="A1809" t="s">
        <v>47597</v>
      </c>
      <c r="B1809">
        <v>32.767334739498899</v>
      </c>
      <c r="C1809">
        <v>0.42629367038188598</v>
      </c>
      <c r="D1809">
        <v>0.164991621297781</v>
      </c>
      <c r="E1809">
        <v>2.6070604717746999</v>
      </c>
      <c r="F1809">
        <v>9.1323230519686702E-3</v>
      </c>
      <c r="G1809">
        <v>0.13695328222634601</v>
      </c>
      <c r="H1809">
        <v>0.985199804296915</v>
      </c>
      <c r="I1809" s="1" t="s">
        <v>47596</v>
      </c>
    </row>
    <row r="1810" spans="1:9" hidden="1" x14ac:dyDescent="0.2">
      <c r="A1810" t="s">
        <v>47595</v>
      </c>
      <c r="B1810">
        <v>249.69749113282799</v>
      </c>
      <c r="C1810">
        <v>0.42628877765485901</v>
      </c>
      <c r="D1810">
        <v>0.15698984637056701</v>
      </c>
      <c r="E1810">
        <v>2.7232829111048602</v>
      </c>
      <c r="F1810">
        <v>6.46366801825023E-3</v>
      </c>
      <c r="G1810">
        <v>0.24724911350727799</v>
      </c>
      <c r="H1810">
        <v>0.24282063634672699</v>
      </c>
      <c r="I1810" s="1" t="s">
        <v>47594</v>
      </c>
    </row>
    <row r="1811" spans="1:9" hidden="1" x14ac:dyDescent="0.2">
      <c r="A1811" t="s">
        <v>47593</v>
      </c>
      <c r="B1811">
        <v>2.0021944620299199</v>
      </c>
      <c r="C1811">
        <v>0.42627872814077</v>
      </c>
      <c r="D1811">
        <v>0.19749957013115499</v>
      </c>
      <c r="E1811">
        <v>2.17884208556206</v>
      </c>
      <c r="F1811">
        <v>2.9343401311798498E-2</v>
      </c>
      <c r="G1811">
        <v>0.13485851855727901</v>
      </c>
      <c r="H1811">
        <v>3.2566442167682998</v>
      </c>
      <c r="I1811" s="1" t="s">
        <v>47592</v>
      </c>
    </row>
    <row r="1812" spans="1:9" x14ac:dyDescent="0.2">
      <c r="A1812" t="s">
        <v>47591</v>
      </c>
      <c r="B1812">
        <v>5.8717381165753899</v>
      </c>
      <c r="C1812">
        <v>0.42624538771031401</v>
      </c>
      <c r="D1812">
        <v>0.19388505753343899</v>
      </c>
      <c r="E1812">
        <v>4.4136128542873898</v>
      </c>
      <c r="F1812" s="2">
        <v>1.01659685508997E-5</v>
      </c>
      <c r="G1812">
        <v>1.35422858749704E-3</v>
      </c>
      <c r="H1812">
        <v>3.5961927380220602</v>
      </c>
      <c r="I1812" s="1" t="s">
        <v>47590</v>
      </c>
    </row>
    <row r="1813" spans="1:9" hidden="1" x14ac:dyDescent="0.2">
      <c r="A1813" t="s">
        <v>47589</v>
      </c>
      <c r="B1813">
        <v>64.906197160256298</v>
      </c>
      <c r="C1813">
        <v>0.42620208569019802</v>
      </c>
      <c r="D1813">
        <v>0.15254242049678399</v>
      </c>
      <c r="E1813">
        <v>1.7639849532124401</v>
      </c>
      <c r="F1813">
        <v>7.7734512533123398E-2</v>
      </c>
      <c r="G1813">
        <v>0.38387333054248901</v>
      </c>
      <c r="H1813">
        <v>1.3476155833043799</v>
      </c>
      <c r="I1813" s="1" t="s">
        <v>47588</v>
      </c>
    </row>
    <row r="1814" spans="1:9" hidden="1" x14ac:dyDescent="0.2">
      <c r="A1814" t="s">
        <v>47587</v>
      </c>
      <c r="B1814">
        <v>0.88429163199928995</v>
      </c>
      <c r="C1814">
        <v>0.42601630078295599</v>
      </c>
      <c r="D1814">
        <v>0.19288193198270701</v>
      </c>
      <c r="E1814">
        <v>-0.58978041255117297</v>
      </c>
      <c r="F1814">
        <v>0.55533787626521702</v>
      </c>
      <c r="G1814">
        <v>1</v>
      </c>
      <c r="H1814">
        <v>2.8611914863985E-2</v>
      </c>
      <c r="I1814" s="1" t="s">
        <v>47586</v>
      </c>
    </row>
    <row r="1815" spans="1:9" x14ac:dyDescent="0.2">
      <c r="A1815" t="s">
        <v>47585</v>
      </c>
      <c r="B1815">
        <v>14.6987210893185</v>
      </c>
      <c r="C1815">
        <v>0.425944016697272</v>
      </c>
      <c r="D1815">
        <v>0.189905046782741</v>
      </c>
      <c r="E1815">
        <v>2.3006990175695901</v>
      </c>
      <c r="F1815">
        <v>2.1408649670390901E-2</v>
      </c>
      <c r="G1815">
        <v>8.8578064948466401E-2</v>
      </c>
      <c r="H1815">
        <v>4.9241161630196499</v>
      </c>
      <c r="I1815" s="1" t="s">
        <v>47584</v>
      </c>
    </row>
    <row r="1816" spans="1:9" x14ac:dyDescent="0.2">
      <c r="A1816" t="s">
        <v>47583</v>
      </c>
      <c r="B1816">
        <v>8.7136739090906303</v>
      </c>
      <c r="C1816">
        <v>0.42591378307896799</v>
      </c>
      <c r="D1816">
        <v>0.17676614039900901</v>
      </c>
      <c r="E1816">
        <v>2.4373559784573202</v>
      </c>
      <c r="F1816">
        <v>1.4795106507188601E-2</v>
      </c>
      <c r="G1816">
        <v>8.0967752967931697E-2</v>
      </c>
      <c r="H1816">
        <v>4.06184771972453</v>
      </c>
      <c r="I1816" s="1" t="s">
        <v>47582</v>
      </c>
    </row>
    <row r="1817" spans="1:9" hidden="1" x14ac:dyDescent="0.2">
      <c r="A1817" t="s">
        <v>47581</v>
      </c>
      <c r="B1817">
        <v>43.4643706633072</v>
      </c>
      <c r="C1817">
        <v>0.42578678205798098</v>
      </c>
      <c r="D1817">
        <v>0.186880638351867</v>
      </c>
      <c r="E1817">
        <v>2.3091017977770698</v>
      </c>
      <c r="F1817">
        <v>2.0937933031459501E-2</v>
      </c>
      <c r="G1817">
        <v>0.15655193998998099</v>
      </c>
      <c r="H1817">
        <v>1.7530734689379099</v>
      </c>
      <c r="I1817" s="1" t="s">
        <v>47580</v>
      </c>
    </row>
    <row r="1818" spans="1:9" hidden="1" x14ac:dyDescent="0.2">
      <c r="A1818" t="s">
        <v>47579</v>
      </c>
      <c r="B1818">
        <v>0.92376742816867796</v>
      </c>
      <c r="C1818">
        <v>0.425701786553699</v>
      </c>
      <c r="D1818">
        <v>0.19703603018483501</v>
      </c>
      <c r="E1818">
        <v>2.3152050185850599</v>
      </c>
      <c r="F1818">
        <v>2.06017147442661E-2</v>
      </c>
      <c r="G1818">
        <v>1</v>
      </c>
      <c r="H1818">
        <v>2.8611914863985E-2</v>
      </c>
      <c r="I1818" s="1" t="s">
        <v>47578</v>
      </c>
    </row>
    <row r="1819" spans="1:9" x14ac:dyDescent="0.2">
      <c r="A1819" t="s">
        <v>47577</v>
      </c>
      <c r="B1819">
        <v>27.682381272160399</v>
      </c>
      <c r="C1819">
        <v>0.42553880209460299</v>
      </c>
      <c r="D1819">
        <v>0.16343372646075399</v>
      </c>
      <c r="E1819">
        <v>2.6266174699192302</v>
      </c>
      <c r="F1819">
        <v>8.6238220423485393E-3</v>
      </c>
      <c r="G1819">
        <v>7.82673752050113E-2</v>
      </c>
      <c r="H1819">
        <v>2.51587016876783</v>
      </c>
      <c r="I1819" s="1" t="s">
        <v>47576</v>
      </c>
    </row>
    <row r="1820" spans="1:9" hidden="1" x14ac:dyDescent="0.2">
      <c r="A1820" t="s">
        <v>47575</v>
      </c>
      <c r="B1820">
        <v>1.1044204445683801</v>
      </c>
      <c r="C1820">
        <v>0.42553704775623702</v>
      </c>
      <c r="D1820">
        <v>0.18483158391901899</v>
      </c>
      <c r="E1820">
        <v>2.9203391636854001</v>
      </c>
      <c r="F1820">
        <v>3.4965062677875798E-3</v>
      </c>
      <c r="G1820">
        <v>0.57657688403639096</v>
      </c>
      <c r="H1820">
        <v>2.8611914863985E-2</v>
      </c>
      <c r="I1820" s="1" t="s">
        <v>47574</v>
      </c>
    </row>
    <row r="1821" spans="1:9" x14ac:dyDescent="0.2">
      <c r="A1821" t="s">
        <v>47573</v>
      </c>
      <c r="B1821">
        <v>5.7445355959900004</v>
      </c>
      <c r="C1821">
        <v>0.42553336161500899</v>
      </c>
      <c r="D1821">
        <v>0.17517653753203</v>
      </c>
      <c r="E1821">
        <v>3.76646193057171</v>
      </c>
      <c r="F1821">
        <v>1.65577317815352E-4</v>
      </c>
      <c r="G1821">
        <v>7.8137149628842006E-3</v>
      </c>
      <c r="H1821">
        <v>3.0196265399429199</v>
      </c>
      <c r="I1821" s="1" t="s">
        <v>47572</v>
      </c>
    </row>
    <row r="1822" spans="1:9" hidden="1" x14ac:dyDescent="0.2">
      <c r="A1822" t="s">
        <v>47571</v>
      </c>
      <c r="B1822">
        <v>2.4623974663782899</v>
      </c>
      <c r="C1822">
        <v>0.42546792024426699</v>
      </c>
      <c r="D1822">
        <v>0.19886494733612201</v>
      </c>
      <c r="E1822">
        <v>0.54762783349408395</v>
      </c>
      <c r="F1822">
        <v>0.58394747375617795</v>
      </c>
      <c r="G1822">
        <v>0.72627366938861704</v>
      </c>
      <c r="H1822">
        <v>3.04457165260933</v>
      </c>
      <c r="I1822" s="1" t="s">
        <v>47570</v>
      </c>
    </row>
    <row r="1823" spans="1:9" hidden="1" x14ac:dyDescent="0.2">
      <c r="A1823" t="s">
        <v>47569</v>
      </c>
      <c r="B1823">
        <v>2.7475676285033201</v>
      </c>
      <c r="C1823">
        <v>0.42546350035443897</v>
      </c>
      <c r="D1823">
        <v>0.19767895645838701</v>
      </c>
      <c r="E1823">
        <v>2.2891283785807501</v>
      </c>
      <c r="F1823">
        <v>2.2071894404605601E-2</v>
      </c>
      <c r="G1823">
        <v>0.110197737022893</v>
      </c>
      <c r="H1823">
        <v>3.4978556796382101</v>
      </c>
      <c r="I1823" s="1" t="s">
        <v>47568</v>
      </c>
    </row>
    <row r="1824" spans="1:9" hidden="1" x14ac:dyDescent="0.2">
      <c r="A1824" t="s">
        <v>47567</v>
      </c>
      <c r="B1824">
        <v>6.0642348357120897</v>
      </c>
      <c r="C1824">
        <v>0.42541131233423901</v>
      </c>
      <c r="D1824">
        <v>0.2003668247515</v>
      </c>
      <c r="E1824">
        <v>2.3145603098378</v>
      </c>
      <c r="F1824">
        <v>2.0637007104215802E-2</v>
      </c>
      <c r="G1824">
        <v>0.115086852498317</v>
      </c>
      <c r="H1824">
        <v>3.0196265399429199</v>
      </c>
      <c r="I1824" s="1" t="s">
        <v>47566</v>
      </c>
    </row>
    <row r="1825" spans="1:9" hidden="1" x14ac:dyDescent="0.2">
      <c r="A1825" t="s">
        <v>47565</v>
      </c>
      <c r="B1825">
        <v>5.8005596234140597</v>
      </c>
      <c r="C1825">
        <v>0.42537812351392201</v>
      </c>
      <c r="D1825">
        <v>0.194535538972884</v>
      </c>
      <c r="E1825">
        <v>0.26046571164157101</v>
      </c>
      <c r="F1825">
        <v>0.79450456088755805</v>
      </c>
      <c r="G1825">
        <v>0.90983408100712504</v>
      </c>
      <c r="H1825">
        <v>2.7243236903814698</v>
      </c>
      <c r="I1825" s="1" t="s">
        <v>47564</v>
      </c>
    </row>
    <row r="1826" spans="1:9" hidden="1" x14ac:dyDescent="0.2">
      <c r="A1826" t="s">
        <v>47563</v>
      </c>
      <c r="B1826">
        <v>19.076821320705299</v>
      </c>
      <c r="C1826">
        <v>0.425291631544569</v>
      </c>
      <c r="D1826">
        <v>0.198270616616882</v>
      </c>
      <c r="E1826">
        <v>2.2362895933517701</v>
      </c>
      <c r="F1826">
        <v>2.5332807686474602E-2</v>
      </c>
      <c r="G1826">
        <v>0.13268571768963899</v>
      </c>
      <c r="H1826">
        <v>2.8874979692228799</v>
      </c>
      <c r="I1826" s="1" t="s">
        <v>47562</v>
      </c>
    </row>
    <row r="1827" spans="1:9" x14ac:dyDescent="0.2">
      <c r="A1827" t="s">
        <v>47561</v>
      </c>
      <c r="B1827">
        <v>1.36656907938783</v>
      </c>
      <c r="C1827">
        <v>0.42515743546762702</v>
      </c>
      <c r="D1827">
        <v>0.18262362486382699</v>
      </c>
      <c r="E1827">
        <v>2.8862556755295801</v>
      </c>
      <c r="F1827">
        <v>3.8985530959442499E-3</v>
      </c>
      <c r="G1827">
        <v>4.6536104255713098E-2</v>
      </c>
      <c r="H1827">
        <v>2.8661423339258398</v>
      </c>
      <c r="I1827" s="1" t="s">
        <v>47560</v>
      </c>
    </row>
    <row r="1828" spans="1:9" hidden="1" x14ac:dyDescent="0.2">
      <c r="A1828" t="s">
        <v>47559</v>
      </c>
      <c r="B1828">
        <v>3.71756649553563</v>
      </c>
      <c r="C1828">
        <v>0.425115506743733</v>
      </c>
      <c r="D1828">
        <v>0.20012075053706799</v>
      </c>
      <c r="E1828">
        <v>2.36885774244262</v>
      </c>
      <c r="F1828">
        <v>1.78431150249194E-2</v>
      </c>
      <c r="G1828">
        <v>0.100677824913345</v>
      </c>
      <c r="H1828">
        <v>3.34325963464422</v>
      </c>
      <c r="I1828" s="1" t="s">
        <v>47558</v>
      </c>
    </row>
    <row r="1829" spans="1:9" x14ac:dyDescent="0.2">
      <c r="A1829" t="s">
        <v>47557</v>
      </c>
      <c r="B1829">
        <v>3.7688031062896399</v>
      </c>
      <c r="C1829">
        <v>0.42503143565699802</v>
      </c>
      <c r="D1829">
        <v>0.196748734520238</v>
      </c>
      <c r="E1829">
        <v>2.4116709993347598</v>
      </c>
      <c r="F1829">
        <v>1.5879603475786101E-2</v>
      </c>
      <c r="G1829">
        <v>9.5306536537469705E-2</v>
      </c>
      <c r="H1829">
        <v>3.2551481382243201</v>
      </c>
      <c r="I1829" s="1" t="s">
        <v>47556</v>
      </c>
    </row>
    <row r="1830" spans="1:9" x14ac:dyDescent="0.2">
      <c r="A1830" t="s">
        <v>47555</v>
      </c>
      <c r="B1830">
        <v>39.962533229944299</v>
      </c>
      <c r="C1830">
        <v>0.42488402516442603</v>
      </c>
      <c r="D1830">
        <v>0.14470806556332999</v>
      </c>
      <c r="E1830">
        <v>2.9413526795335398</v>
      </c>
      <c r="F1830">
        <v>3.26782241441148E-3</v>
      </c>
      <c r="G1830">
        <v>7.6321515570289197E-2</v>
      </c>
      <c r="H1830">
        <v>1.00146427049426</v>
      </c>
      <c r="I1830" s="1" t="s">
        <v>47554</v>
      </c>
    </row>
    <row r="1831" spans="1:9" hidden="1" x14ac:dyDescent="0.2">
      <c r="A1831" t="s">
        <v>47553</v>
      </c>
      <c r="B1831">
        <v>7.1984550854678497</v>
      </c>
      <c r="C1831">
        <v>0.42483188333500699</v>
      </c>
      <c r="D1831">
        <v>0.17844467493505101</v>
      </c>
      <c r="E1831">
        <v>2.3858990489870999</v>
      </c>
      <c r="F1831">
        <v>1.7037427170808601E-2</v>
      </c>
      <c r="G1831">
        <v>0.110000241523745</v>
      </c>
      <c r="H1831">
        <v>2.7243236903814698</v>
      </c>
      <c r="I1831" s="1" t="s">
        <v>47552</v>
      </c>
    </row>
    <row r="1832" spans="1:9" hidden="1" x14ac:dyDescent="0.2">
      <c r="A1832" t="s">
        <v>47551</v>
      </c>
      <c r="B1832">
        <v>5.8400473106294797</v>
      </c>
      <c r="C1832">
        <v>0.42471553199643602</v>
      </c>
      <c r="D1832">
        <v>0.19841682465545299</v>
      </c>
      <c r="E1832">
        <v>2.2581663908668599</v>
      </c>
      <c r="F1832">
        <v>2.3935287760759399E-2</v>
      </c>
      <c r="G1832">
        <v>0.11479023842339001</v>
      </c>
      <c r="H1832">
        <v>3.5290264790642998</v>
      </c>
      <c r="I1832" s="1" t="s">
        <v>47550</v>
      </c>
    </row>
    <row r="1833" spans="1:9" hidden="1" x14ac:dyDescent="0.2">
      <c r="A1833" t="s">
        <v>47549</v>
      </c>
      <c r="B1833">
        <v>0.91565849031479696</v>
      </c>
      <c r="C1833">
        <v>0.42471038093566299</v>
      </c>
      <c r="D1833">
        <v>0.18769564438841099</v>
      </c>
      <c r="E1833">
        <v>2.3891453742298299</v>
      </c>
      <c r="F1833">
        <v>1.68876185681767E-2</v>
      </c>
      <c r="G1833">
        <v>1</v>
      </c>
      <c r="H1833">
        <v>2.7019677965542499E-2</v>
      </c>
      <c r="I1833" s="1" t="s">
        <v>47548</v>
      </c>
    </row>
    <row r="1834" spans="1:9" x14ac:dyDescent="0.2">
      <c r="A1834" t="s">
        <v>47547</v>
      </c>
      <c r="B1834">
        <v>1.5971659319854199</v>
      </c>
      <c r="C1834">
        <v>0.42464550149469199</v>
      </c>
      <c r="D1834">
        <v>0.19532114395748601</v>
      </c>
      <c r="E1834">
        <v>2.5125850433927699</v>
      </c>
      <c r="F1834">
        <v>1.1985021437825099E-2</v>
      </c>
      <c r="G1834">
        <v>9.5306536537469705E-2</v>
      </c>
      <c r="H1834">
        <v>2.4568233375478599</v>
      </c>
      <c r="I1834" s="1" t="s">
        <v>47546</v>
      </c>
    </row>
    <row r="1835" spans="1:9" hidden="1" x14ac:dyDescent="0.2">
      <c r="A1835" t="s">
        <v>47545</v>
      </c>
      <c r="B1835">
        <v>0.50012430129266405</v>
      </c>
      <c r="C1835">
        <v>0.424622455610009</v>
      </c>
      <c r="D1835">
        <v>0.16845745684225499</v>
      </c>
      <c r="E1835">
        <v>2.5316481083209501</v>
      </c>
      <c r="F1835">
        <v>1.13527860477392E-2</v>
      </c>
      <c r="G1835">
        <v>1</v>
      </c>
      <c r="H1835">
        <v>0</v>
      </c>
      <c r="I1835" s="1" t="s">
        <v>47544</v>
      </c>
    </row>
    <row r="1836" spans="1:9" x14ac:dyDescent="0.2">
      <c r="A1836" t="s">
        <v>47543</v>
      </c>
      <c r="B1836">
        <v>13.0971413215561</v>
      </c>
      <c r="C1836">
        <v>0.42448086123710399</v>
      </c>
      <c r="D1836">
        <v>0.188272788010905</v>
      </c>
      <c r="E1836">
        <v>2.2771656755907999</v>
      </c>
      <c r="F1836">
        <v>2.2776334007733001E-2</v>
      </c>
      <c r="G1836">
        <v>8.7560462587849094E-2</v>
      </c>
      <c r="H1836">
        <v>5.3341747892757603</v>
      </c>
      <c r="I1836" s="1" t="s">
        <v>47542</v>
      </c>
    </row>
    <row r="1837" spans="1:9" hidden="1" x14ac:dyDescent="0.2">
      <c r="A1837" t="s">
        <v>47541</v>
      </c>
      <c r="B1837">
        <v>204.452462149491</v>
      </c>
      <c r="C1837">
        <v>0.42441129898034002</v>
      </c>
      <c r="D1837">
        <v>0.13105374786693799</v>
      </c>
      <c r="E1837">
        <v>1.1944591065619301</v>
      </c>
      <c r="F1837">
        <v>0.23229842789921401</v>
      </c>
      <c r="G1837">
        <v>1</v>
      </c>
      <c r="H1837">
        <v>0.26478333228621598</v>
      </c>
      <c r="I1837" s="1" t="s">
        <v>47540</v>
      </c>
    </row>
    <row r="1838" spans="1:9" hidden="1" x14ac:dyDescent="0.2">
      <c r="A1838" t="s">
        <v>47539</v>
      </c>
      <c r="B1838">
        <v>142.301391982968</v>
      </c>
      <c r="C1838">
        <v>0.42431496040907701</v>
      </c>
      <c r="D1838">
        <v>0.15144594584250001</v>
      </c>
      <c r="E1838">
        <v>0.64087862226056402</v>
      </c>
      <c r="F1838">
        <v>0.52160154614849397</v>
      </c>
      <c r="G1838">
        <v>1</v>
      </c>
      <c r="H1838">
        <v>1.05831118371517</v>
      </c>
      <c r="I1838" s="1" t="s">
        <v>47538</v>
      </c>
    </row>
    <row r="1839" spans="1:9" x14ac:dyDescent="0.2">
      <c r="A1839" t="s">
        <v>47537</v>
      </c>
      <c r="B1839">
        <v>21.272447647409098</v>
      </c>
      <c r="C1839">
        <v>0.42428444695489598</v>
      </c>
      <c r="D1839">
        <v>0.171487469810684</v>
      </c>
      <c r="E1839">
        <v>2.5113838607906098</v>
      </c>
      <c r="F1839">
        <v>1.20258849636115E-2</v>
      </c>
      <c r="G1839">
        <v>8.6809630750883299E-2</v>
      </c>
      <c r="H1839">
        <v>2.8874979692228799</v>
      </c>
      <c r="I1839" s="1" t="s">
        <v>47536</v>
      </c>
    </row>
    <row r="1840" spans="1:9" hidden="1" x14ac:dyDescent="0.2">
      <c r="A1840" t="s">
        <v>47535</v>
      </c>
      <c r="B1840">
        <v>1.6439422538481401</v>
      </c>
      <c r="C1840">
        <v>0.42424295393917599</v>
      </c>
      <c r="D1840">
        <v>0.200357763415388</v>
      </c>
      <c r="E1840">
        <v>2.19727829200193</v>
      </c>
      <c r="F1840">
        <v>2.8000577036172501E-2</v>
      </c>
      <c r="G1840">
        <v>0.136417505727149</v>
      </c>
      <c r="H1840">
        <v>3.04457165260933</v>
      </c>
      <c r="I1840" s="1" t="s">
        <v>47534</v>
      </c>
    </row>
    <row r="1841" spans="1:9" hidden="1" x14ac:dyDescent="0.2">
      <c r="A1841" t="s">
        <v>47533</v>
      </c>
      <c r="B1841">
        <v>1.7460736245209101</v>
      </c>
      <c r="C1841">
        <v>0.424136176196165</v>
      </c>
      <c r="D1841">
        <v>0.188749796774035</v>
      </c>
      <c r="E1841">
        <v>2.2500142363877602</v>
      </c>
      <c r="F1841">
        <v>2.4448041608581401E-2</v>
      </c>
      <c r="G1841">
        <v>0.121649999295632</v>
      </c>
      <c r="H1841">
        <v>3.2268938338621398</v>
      </c>
      <c r="I1841" s="1" t="s">
        <v>47532</v>
      </c>
    </row>
    <row r="1842" spans="1:9" x14ac:dyDescent="0.2">
      <c r="A1842" t="s">
        <v>47531</v>
      </c>
      <c r="B1842">
        <v>7.3402079252632904</v>
      </c>
      <c r="C1842">
        <v>0.42410939729828201</v>
      </c>
      <c r="D1842">
        <v>0.18323080512956699</v>
      </c>
      <c r="E1842">
        <v>2.3634408081153802</v>
      </c>
      <c r="F1842">
        <v>1.81061187998675E-2</v>
      </c>
      <c r="G1842">
        <v>9.7028574227536094E-2</v>
      </c>
      <c r="H1842">
        <v>3.5961927380220602</v>
      </c>
      <c r="I1842" s="1" t="s">
        <v>47530</v>
      </c>
    </row>
    <row r="1843" spans="1:9" hidden="1" x14ac:dyDescent="0.2">
      <c r="A1843" t="s">
        <v>47529</v>
      </c>
      <c r="B1843">
        <v>6.8144577478591399</v>
      </c>
      <c r="C1843">
        <v>0.42409605412130702</v>
      </c>
      <c r="D1843">
        <v>0.190924367040292</v>
      </c>
      <c r="E1843">
        <v>2.3081198549866602</v>
      </c>
      <c r="F1843">
        <v>2.0992471150869E-2</v>
      </c>
      <c r="G1843">
        <v>0.123011184772437</v>
      </c>
      <c r="H1843">
        <v>2.7243236903814698</v>
      </c>
      <c r="I1843" s="1" t="s">
        <v>2126</v>
      </c>
    </row>
    <row r="1844" spans="1:9" x14ac:dyDescent="0.2">
      <c r="A1844" t="s">
        <v>47528</v>
      </c>
      <c r="B1844">
        <v>17.636018636740602</v>
      </c>
      <c r="C1844">
        <v>0.42408506323082801</v>
      </c>
      <c r="D1844">
        <v>0.15503674338885601</v>
      </c>
      <c r="E1844">
        <v>2.73740253170934</v>
      </c>
      <c r="F1844">
        <v>6.1926467718046996E-3</v>
      </c>
      <c r="G1844">
        <v>6.2126953451437698E-2</v>
      </c>
      <c r="H1844">
        <v>2.72538071463826</v>
      </c>
      <c r="I1844" s="1" t="s">
        <v>47527</v>
      </c>
    </row>
    <row r="1845" spans="1:9" hidden="1" x14ac:dyDescent="0.2">
      <c r="A1845" t="s">
        <v>47526</v>
      </c>
      <c r="B1845">
        <v>1.2068336289683499</v>
      </c>
      <c r="C1845">
        <v>0.42397944667401699</v>
      </c>
      <c r="D1845">
        <v>0.197141488107311</v>
      </c>
      <c r="E1845">
        <v>2.3480055841745</v>
      </c>
      <c r="F1845">
        <v>1.8874238334624802E-2</v>
      </c>
      <c r="G1845">
        <v>1</v>
      </c>
      <c r="H1845">
        <v>0</v>
      </c>
      <c r="I1845" s="1" t="s">
        <v>47525</v>
      </c>
    </row>
    <row r="1846" spans="1:9" hidden="1" x14ac:dyDescent="0.2">
      <c r="A1846" t="s">
        <v>47524</v>
      </c>
      <c r="B1846">
        <v>113.26667378901401</v>
      </c>
      <c r="C1846">
        <v>0.42387635145442998</v>
      </c>
      <c r="D1846">
        <v>0.173098714069094</v>
      </c>
      <c r="E1846">
        <v>2.4547160492936899</v>
      </c>
      <c r="F1846">
        <v>1.40995910768239E-2</v>
      </c>
      <c r="G1846">
        <v>0.166062777811639</v>
      </c>
      <c r="H1846">
        <v>1.0751614106665199</v>
      </c>
      <c r="I1846" s="1" t="s">
        <v>47523</v>
      </c>
    </row>
    <row r="1847" spans="1:9" hidden="1" x14ac:dyDescent="0.2">
      <c r="A1847" t="s">
        <v>47522</v>
      </c>
      <c r="B1847">
        <v>121.721402917635</v>
      </c>
      <c r="C1847">
        <v>0.42383134830644897</v>
      </c>
      <c r="D1847">
        <v>0.141943299316205</v>
      </c>
      <c r="E1847">
        <v>2.9908410371602199</v>
      </c>
      <c r="F1847">
        <v>2.7821027782446799E-3</v>
      </c>
      <c r="G1847">
        <v>0.223309694362538</v>
      </c>
      <c r="H1847">
        <v>0.12617442771054499</v>
      </c>
      <c r="I1847" s="1" t="s">
        <v>47521</v>
      </c>
    </row>
    <row r="1848" spans="1:9" hidden="1" x14ac:dyDescent="0.2">
      <c r="A1848" t="s">
        <v>47520</v>
      </c>
      <c r="B1848">
        <v>3.4937045305377099</v>
      </c>
      <c r="C1848">
        <v>0.42372419202588002</v>
      </c>
      <c r="D1848">
        <v>0.20036540319932</v>
      </c>
      <c r="E1848">
        <v>2.2499139932482901</v>
      </c>
      <c r="F1848">
        <v>2.4454405487088899E-2</v>
      </c>
      <c r="G1848">
        <v>0.116239353624085</v>
      </c>
      <c r="H1848">
        <v>3.4978556796382101</v>
      </c>
      <c r="I1848" s="1" t="s">
        <v>47519</v>
      </c>
    </row>
    <row r="1849" spans="1:9" hidden="1" x14ac:dyDescent="0.2">
      <c r="A1849" t="s">
        <v>47518</v>
      </c>
      <c r="B1849">
        <v>2.7815173182880901</v>
      </c>
      <c r="C1849">
        <v>0.42372324337804101</v>
      </c>
      <c r="D1849">
        <v>0.19792938988381201</v>
      </c>
      <c r="E1849">
        <v>2.1509228901373398</v>
      </c>
      <c r="F1849">
        <v>3.14822864825062E-2</v>
      </c>
      <c r="G1849">
        <v>0.15001220388285799</v>
      </c>
      <c r="H1849">
        <v>2.8661423339258398</v>
      </c>
      <c r="I1849" s="1" t="s">
        <v>47517</v>
      </c>
    </row>
    <row r="1850" spans="1:9" hidden="1" x14ac:dyDescent="0.2">
      <c r="A1850" t="s">
        <v>47516</v>
      </c>
      <c r="B1850">
        <v>23.388314603013999</v>
      </c>
      <c r="C1850">
        <v>0.423624185392173</v>
      </c>
      <c r="D1850">
        <v>0.155200135615257</v>
      </c>
      <c r="E1850">
        <v>1.18126484043568</v>
      </c>
      <c r="F1850">
        <v>0.237497530040197</v>
      </c>
      <c r="G1850">
        <v>0.48132646602018803</v>
      </c>
      <c r="H1850">
        <v>2.72538071463826</v>
      </c>
      <c r="I1850" s="1" t="s">
        <v>47515</v>
      </c>
    </row>
    <row r="1851" spans="1:9" x14ac:dyDescent="0.2">
      <c r="A1851" t="s">
        <v>47514</v>
      </c>
      <c r="B1851">
        <v>3.7005785271390099</v>
      </c>
      <c r="C1851">
        <v>0.423585975881763</v>
      </c>
      <c r="D1851">
        <v>0.187121987582896</v>
      </c>
      <c r="E1851">
        <v>2.4706676971676602</v>
      </c>
      <c r="F1851">
        <v>1.3486107108876899E-2</v>
      </c>
      <c r="G1851">
        <v>8.9398595771468803E-2</v>
      </c>
      <c r="H1851">
        <v>3.05668066494643</v>
      </c>
      <c r="I1851" s="1" t="s">
        <v>47513</v>
      </c>
    </row>
    <row r="1852" spans="1:9" x14ac:dyDescent="0.2">
      <c r="A1852" t="s">
        <v>47512</v>
      </c>
      <c r="B1852">
        <v>1.4766131945612699</v>
      </c>
      <c r="C1852">
        <v>0.42327910871156299</v>
      </c>
      <c r="D1852">
        <v>0.18510819720250199</v>
      </c>
      <c r="E1852">
        <v>2.77500179785704</v>
      </c>
      <c r="F1852">
        <v>5.5201402667318699E-3</v>
      </c>
      <c r="G1852">
        <v>5.2517942276990602E-2</v>
      </c>
      <c r="H1852">
        <v>3.2268938338621398</v>
      </c>
      <c r="I1852" s="3">
        <v>41153</v>
      </c>
    </row>
    <row r="1853" spans="1:9" hidden="1" x14ac:dyDescent="0.2">
      <c r="A1853" t="s">
        <v>47511</v>
      </c>
      <c r="B1853">
        <v>71.346183590343799</v>
      </c>
      <c r="C1853">
        <v>0.42313056661243398</v>
      </c>
      <c r="D1853">
        <v>0.17787527126222</v>
      </c>
      <c r="E1853">
        <v>2.3885553381548199</v>
      </c>
      <c r="F1853">
        <v>1.69147607592284E-2</v>
      </c>
      <c r="G1853">
        <v>0.16138349760801099</v>
      </c>
      <c r="H1853">
        <v>1.3476155833043799</v>
      </c>
      <c r="I1853" s="1" t="s">
        <v>47510</v>
      </c>
    </row>
    <row r="1854" spans="1:9" x14ac:dyDescent="0.2">
      <c r="A1854" t="s">
        <v>47509</v>
      </c>
      <c r="B1854">
        <v>4.6531391262932198</v>
      </c>
      <c r="C1854">
        <v>0.423126458262298</v>
      </c>
      <c r="D1854">
        <v>0.170613903776762</v>
      </c>
      <c r="E1854">
        <v>3.7682241540419801</v>
      </c>
      <c r="F1854">
        <v>1.6441303512461101E-4</v>
      </c>
      <c r="G1854">
        <v>7.0893521849337404E-3</v>
      </c>
      <c r="H1854">
        <v>3.5961927380220602</v>
      </c>
      <c r="I1854" s="1" t="s">
        <v>47508</v>
      </c>
    </row>
    <row r="1855" spans="1:9" x14ac:dyDescent="0.2">
      <c r="A1855" t="s">
        <v>47507</v>
      </c>
      <c r="B1855">
        <v>6.9880418396488899</v>
      </c>
      <c r="C1855">
        <v>0.42304357390179398</v>
      </c>
      <c r="D1855">
        <v>0.19506599404338901</v>
      </c>
      <c r="E1855">
        <v>3.1144245543084899</v>
      </c>
      <c r="F1855">
        <v>1.84304084072854E-3</v>
      </c>
      <c r="G1855">
        <v>3.1259713927156998E-2</v>
      </c>
      <c r="H1855">
        <v>2.8661423339258398</v>
      </c>
      <c r="I1855" s="1" t="s">
        <v>47506</v>
      </c>
    </row>
    <row r="1856" spans="1:9" x14ac:dyDescent="0.2">
      <c r="A1856" t="s">
        <v>47505</v>
      </c>
      <c r="B1856">
        <v>26.713254542873099</v>
      </c>
      <c r="C1856">
        <v>0.42302223129504501</v>
      </c>
      <c r="D1856">
        <v>0.15299987142509799</v>
      </c>
      <c r="E1856">
        <v>2.7715633370066</v>
      </c>
      <c r="F1856">
        <v>5.5787817919553499E-3</v>
      </c>
      <c r="G1856">
        <v>6.0551761936261203E-2</v>
      </c>
      <c r="H1856">
        <v>2.57371481751884</v>
      </c>
      <c r="I1856" s="1" t="s">
        <v>47504</v>
      </c>
    </row>
    <row r="1857" spans="1:9" hidden="1" x14ac:dyDescent="0.2">
      <c r="A1857" t="s">
        <v>47503</v>
      </c>
      <c r="B1857">
        <v>77.543648038698706</v>
      </c>
      <c r="C1857">
        <v>0.42299081018249202</v>
      </c>
      <c r="D1857">
        <v>0.16441879235863499</v>
      </c>
      <c r="E1857">
        <v>2.57917404592071</v>
      </c>
      <c r="F1857">
        <v>9.90368743508524E-3</v>
      </c>
      <c r="G1857">
        <v>0.156397249409819</v>
      </c>
      <c r="H1857">
        <v>0.83064627972282701</v>
      </c>
      <c r="I1857" s="1" t="s">
        <v>47502</v>
      </c>
    </row>
    <row r="1858" spans="1:9" x14ac:dyDescent="0.2">
      <c r="A1858" t="s">
        <v>47501</v>
      </c>
      <c r="B1858">
        <v>2.4371801759626899</v>
      </c>
      <c r="C1858">
        <v>0.422872514983611</v>
      </c>
      <c r="D1858">
        <v>0.195691183855951</v>
      </c>
      <c r="E1858">
        <v>2.54902933387788</v>
      </c>
      <c r="F1858">
        <v>1.08023213682728E-2</v>
      </c>
      <c r="G1858">
        <v>8.9307827499519293E-2</v>
      </c>
      <c r="H1858">
        <v>2.4568233375478599</v>
      </c>
      <c r="I1858" s="1" t="s">
        <v>47500</v>
      </c>
    </row>
    <row r="1859" spans="1:9" x14ac:dyDescent="0.2">
      <c r="A1859" t="s">
        <v>47499</v>
      </c>
      <c r="B1859">
        <v>3.1230996680587801</v>
      </c>
      <c r="C1859">
        <v>0.42263617417544402</v>
      </c>
      <c r="D1859">
        <v>0.19447677093831101</v>
      </c>
      <c r="E1859">
        <v>2.55002410611635</v>
      </c>
      <c r="F1859">
        <v>1.07715470835071E-2</v>
      </c>
      <c r="G1859">
        <v>8.2618475220343504E-2</v>
      </c>
      <c r="H1859">
        <v>2.8661423339258398</v>
      </c>
      <c r="I1859" s="1" t="s">
        <v>47498</v>
      </c>
    </row>
    <row r="1860" spans="1:9" hidden="1" x14ac:dyDescent="0.2">
      <c r="A1860" t="s">
        <v>47497</v>
      </c>
      <c r="B1860">
        <v>22.187093906878602</v>
      </c>
      <c r="C1860">
        <v>0.42263042990291899</v>
      </c>
      <c r="D1860">
        <v>0.19172785270843301</v>
      </c>
      <c r="E1860">
        <v>2.2263122411332201</v>
      </c>
      <c r="F1860">
        <v>2.59932741074228E-2</v>
      </c>
      <c r="G1860">
        <v>0.14448882494788001</v>
      </c>
      <c r="H1860">
        <v>2.51587016876783</v>
      </c>
      <c r="I1860" s="1" t="s">
        <v>47496</v>
      </c>
    </row>
    <row r="1861" spans="1:9" x14ac:dyDescent="0.2">
      <c r="A1861" t="s">
        <v>47495</v>
      </c>
      <c r="B1861">
        <v>144.73580582043601</v>
      </c>
      <c r="C1861">
        <v>0.42261046301340499</v>
      </c>
      <c r="D1861">
        <v>0.13843099292303199</v>
      </c>
      <c r="E1861">
        <v>3.05705919376136</v>
      </c>
      <c r="F1861">
        <v>2.2352013096564802E-3</v>
      </c>
      <c r="G1861">
        <v>6.0098326196987503E-2</v>
      </c>
      <c r="H1861">
        <v>1.0468255674657401</v>
      </c>
      <c r="I1861" s="1" t="s">
        <v>47494</v>
      </c>
    </row>
    <row r="1862" spans="1:9" hidden="1" x14ac:dyDescent="0.2">
      <c r="A1862" t="s">
        <v>47493</v>
      </c>
      <c r="B1862">
        <v>3.8882733177195101</v>
      </c>
      <c r="C1862">
        <v>0.42247362481510498</v>
      </c>
      <c r="D1862">
        <v>0.19271849247115899</v>
      </c>
      <c r="E1862">
        <v>1.1634720070293301</v>
      </c>
      <c r="F1862">
        <v>0.24463804919628099</v>
      </c>
      <c r="G1862">
        <v>0.45964594778213302</v>
      </c>
      <c r="H1862">
        <v>3.05668066494643</v>
      </c>
      <c r="I1862" s="1" t="s">
        <v>47492</v>
      </c>
    </row>
    <row r="1863" spans="1:9" x14ac:dyDescent="0.2">
      <c r="A1863" t="s">
        <v>47491</v>
      </c>
      <c r="B1863">
        <v>11.086690586992701</v>
      </c>
      <c r="C1863">
        <v>0.42239389597986299</v>
      </c>
      <c r="D1863">
        <v>0.19869879157353901</v>
      </c>
      <c r="E1863">
        <v>2.1969156900920899</v>
      </c>
      <c r="F1863">
        <v>2.8026468067802901E-2</v>
      </c>
      <c r="G1863">
        <v>9.9481038764735893E-2</v>
      </c>
      <c r="H1863">
        <v>5.3341747892757603</v>
      </c>
      <c r="I1863" s="1" t="s">
        <v>47490</v>
      </c>
    </row>
    <row r="1864" spans="1:9" x14ac:dyDescent="0.2">
      <c r="A1864" t="s">
        <v>47489</v>
      </c>
      <c r="B1864">
        <v>2.9202671800634601</v>
      </c>
      <c r="C1864">
        <v>0.422378436975893</v>
      </c>
      <c r="D1864">
        <v>0.19032069882797401</v>
      </c>
      <c r="E1864">
        <v>2.5971480413031598</v>
      </c>
      <c r="F1864">
        <v>9.4001400339543892E-3</v>
      </c>
      <c r="G1864">
        <v>7.6453032109501398E-2</v>
      </c>
      <c r="H1864">
        <v>2.8661423339258398</v>
      </c>
      <c r="I1864" s="1" t="s">
        <v>47488</v>
      </c>
    </row>
    <row r="1865" spans="1:9" hidden="1" x14ac:dyDescent="0.2">
      <c r="A1865" t="s">
        <v>47487</v>
      </c>
      <c r="B1865">
        <v>6.8565581870657599</v>
      </c>
      <c r="C1865">
        <v>0.42231689056729099</v>
      </c>
      <c r="D1865">
        <v>0.20032214663138501</v>
      </c>
      <c r="E1865">
        <v>2.1783799628263898</v>
      </c>
      <c r="F1865">
        <v>2.9377760387651601E-2</v>
      </c>
      <c r="G1865">
        <v>0.12843132403562599</v>
      </c>
      <c r="H1865">
        <v>3.5290264790642998</v>
      </c>
      <c r="I1865" s="1" t="s">
        <v>47486</v>
      </c>
    </row>
    <row r="1866" spans="1:9" hidden="1" x14ac:dyDescent="0.2">
      <c r="A1866" t="s">
        <v>47485</v>
      </c>
      <c r="B1866">
        <v>6.9254083600393503</v>
      </c>
      <c r="C1866">
        <v>0.42230845140683199</v>
      </c>
      <c r="D1866">
        <v>0.190356606896221</v>
      </c>
      <c r="E1866">
        <v>2.2962236592636902</v>
      </c>
      <c r="F1866">
        <v>2.1663096439488602E-2</v>
      </c>
      <c r="G1866">
        <v>0.125098810625697</v>
      </c>
      <c r="H1866">
        <v>2.7243236903814698</v>
      </c>
      <c r="I1866" s="1" t="s">
        <v>47484</v>
      </c>
    </row>
    <row r="1867" spans="1:9" hidden="1" x14ac:dyDescent="0.2">
      <c r="A1867" t="s">
        <v>47483</v>
      </c>
      <c r="B1867">
        <v>4.3726027606248801</v>
      </c>
      <c r="C1867">
        <v>0.42219269883086202</v>
      </c>
      <c r="D1867">
        <v>0.20008349917342699</v>
      </c>
      <c r="E1867">
        <v>2.2906447890772799</v>
      </c>
      <c r="F1867">
        <v>2.1983966248234399E-2</v>
      </c>
      <c r="G1867">
        <v>0.118026625407066</v>
      </c>
      <c r="H1867">
        <v>3.05668066494643</v>
      </c>
      <c r="I1867" s="1" t="s">
        <v>47482</v>
      </c>
    </row>
    <row r="1868" spans="1:9" x14ac:dyDescent="0.2">
      <c r="A1868" t="s">
        <v>47481</v>
      </c>
      <c r="B1868">
        <v>21.486908452545901</v>
      </c>
      <c r="C1868">
        <v>0.42216844672701798</v>
      </c>
      <c r="D1868">
        <v>0.16996550255778001</v>
      </c>
      <c r="E1868">
        <v>2.5243354260833399</v>
      </c>
      <c r="F1868">
        <v>1.1591726623421301E-2</v>
      </c>
      <c r="G1868">
        <v>9.0749263998127896E-2</v>
      </c>
      <c r="H1868">
        <v>2.57371481751884</v>
      </c>
      <c r="I1868" s="1" t="s">
        <v>47480</v>
      </c>
    </row>
    <row r="1869" spans="1:9" x14ac:dyDescent="0.2">
      <c r="A1869" t="s">
        <v>47479</v>
      </c>
      <c r="B1869">
        <v>2.0375428835879399</v>
      </c>
      <c r="C1869">
        <v>0.42216587225010699</v>
      </c>
      <c r="D1869">
        <v>0.188600925821483</v>
      </c>
      <c r="E1869">
        <v>2.8273409220974299</v>
      </c>
      <c r="F1869">
        <v>4.6936328973503699E-3</v>
      </c>
      <c r="G1869">
        <v>5.6081104956655602E-2</v>
      </c>
      <c r="H1869">
        <v>2.4568233375478599</v>
      </c>
      <c r="I1869" s="1" t="s">
        <v>47478</v>
      </c>
    </row>
    <row r="1870" spans="1:9" hidden="1" x14ac:dyDescent="0.2">
      <c r="A1870" t="s">
        <v>47477</v>
      </c>
      <c r="B1870">
        <v>11.581172980828001</v>
      </c>
      <c r="C1870">
        <v>0.42211754602856699</v>
      </c>
      <c r="D1870">
        <v>0.19502207656923001</v>
      </c>
      <c r="E1870">
        <v>0.82071827041499601</v>
      </c>
      <c r="F1870">
        <v>0.41180676140025302</v>
      </c>
      <c r="G1870">
        <v>0.47022379174427298</v>
      </c>
      <c r="H1870">
        <v>4.9241161630196499</v>
      </c>
      <c r="I1870" s="1" t="s">
        <v>47476</v>
      </c>
    </row>
    <row r="1871" spans="1:9" hidden="1" x14ac:dyDescent="0.2">
      <c r="A1871" t="s">
        <v>47475</v>
      </c>
      <c r="B1871">
        <v>8.2152704499323299</v>
      </c>
      <c r="C1871">
        <v>0.42209282796599601</v>
      </c>
      <c r="D1871">
        <v>0.19470720188322899</v>
      </c>
      <c r="E1871">
        <v>-0.41227638311037001</v>
      </c>
      <c r="F1871">
        <v>0.68013685683995295</v>
      </c>
      <c r="G1871">
        <v>0.83811699429174802</v>
      </c>
      <c r="H1871">
        <v>2.7243236903814698</v>
      </c>
      <c r="I1871" s="1" t="s">
        <v>47474</v>
      </c>
    </row>
    <row r="1872" spans="1:9" hidden="1" x14ac:dyDescent="0.2">
      <c r="A1872" t="s">
        <v>47473</v>
      </c>
      <c r="B1872">
        <v>25.1315745589222</v>
      </c>
      <c r="C1872">
        <v>0.42188561731117702</v>
      </c>
      <c r="D1872">
        <v>0.197330224045733</v>
      </c>
      <c r="E1872">
        <v>2.2264385216134301</v>
      </c>
      <c r="F1872">
        <v>2.59848226369476E-2</v>
      </c>
      <c r="G1872">
        <v>0.13485851855727901</v>
      </c>
      <c r="H1872">
        <v>2.8874979692228799</v>
      </c>
      <c r="I1872" s="1" t="s">
        <v>47472</v>
      </c>
    </row>
    <row r="1873" spans="1:9" hidden="1" x14ac:dyDescent="0.2">
      <c r="A1873" t="s">
        <v>47471</v>
      </c>
      <c r="B1873">
        <v>0.546971866271458</v>
      </c>
      <c r="C1873">
        <v>0.42173361590310599</v>
      </c>
      <c r="D1873">
        <v>0.177878930331937</v>
      </c>
      <c r="E1873">
        <v>2.4765535056924901</v>
      </c>
      <c r="F1873">
        <v>1.32657739565047E-2</v>
      </c>
      <c r="G1873">
        <v>1</v>
      </c>
      <c r="H1873">
        <v>2.49435317341665E-2</v>
      </c>
      <c r="I1873" s="1" t="s">
        <v>47470</v>
      </c>
    </row>
    <row r="1874" spans="1:9" hidden="1" x14ac:dyDescent="0.2">
      <c r="A1874" t="s">
        <v>47469</v>
      </c>
      <c r="B1874">
        <v>1.8678963417438601</v>
      </c>
      <c r="C1874">
        <v>0.421636883678774</v>
      </c>
      <c r="D1874">
        <v>0.200298919257827</v>
      </c>
      <c r="E1874">
        <v>2.1863340823295299</v>
      </c>
      <c r="F1874">
        <v>2.8791172370150601E-2</v>
      </c>
      <c r="G1874">
        <v>0.13821664987139801</v>
      </c>
      <c r="H1874">
        <v>3.04457165260933</v>
      </c>
      <c r="I1874" s="1" t="s">
        <v>47468</v>
      </c>
    </row>
    <row r="1875" spans="1:9" hidden="1" x14ac:dyDescent="0.2">
      <c r="A1875" t="s">
        <v>47467</v>
      </c>
      <c r="B1875">
        <v>15.493364257200801</v>
      </c>
      <c r="C1875">
        <v>0.42148954539012301</v>
      </c>
      <c r="D1875">
        <v>0.18862626383159101</v>
      </c>
      <c r="E1875">
        <v>2.2407970119245699</v>
      </c>
      <c r="F1875">
        <v>2.50392266003646E-2</v>
      </c>
      <c r="G1875">
        <v>0.13258299930119299</v>
      </c>
      <c r="H1875">
        <v>2.8661423339258398</v>
      </c>
      <c r="I1875" s="1" t="s">
        <v>47466</v>
      </c>
    </row>
    <row r="1876" spans="1:9" hidden="1" x14ac:dyDescent="0.2">
      <c r="A1876" t="s">
        <v>47465</v>
      </c>
      <c r="B1876">
        <v>30.189116410979601</v>
      </c>
      <c r="C1876">
        <v>0.421410156695944</v>
      </c>
      <c r="D1876">
        <v>0.172500091681279</v>
      </c>
      <c r="E1876">
        <v>1.53647137706474</v>
      </c>
      <c r="F1876">
        <v>0.124422812594678</v>
      </c>
      <c r="G1876">
        <v>0.33511153968636298</v>
      </c>
      <c r="H1876">
        <v>2.72538071463826</v>
      </c>
      <c r="I1876" s="1" t="s">
        <v>47464</v>
      </c>
    </row>
    <row r="1877" spans="1:9" x14ac:dyDescent="0.2">
      <c r="A1877" t="s">
        <v>47463</v>
      </c>
      <c r="B1877">
        <v>11.176614771512201</v>
      </c>
      <c r="C1877">
        <v>0.42119825528014898</v>
      </c>
      <c r="D1877">
        <v>0.15179342213232599</v>
      </c>
      <c r="E1877">
        <v>2.7843716370024101</v>
      </c>
      <c r="F1877">
        <v>5.36315446941024E-3</v>
      </c>
      <c r="G1877">
        <v>4.0824431215826698E-2</v>
      </c>
      <c r="H1877">
        <v>4.9752681683607403</v>
      </c>
      <c r="I1877" s="1" t="s">
        <v>47462</v>
      </c>
    </row>
    <row r="1878" spans="1:9" x14ac:dyDescent="0.2">
      <c r="A1878" t="s">
        <v>47461</v>
      </c>
      <c r="B1878">
        <v>9.7078693080863694</v>
      </c>
      <c r="C1878">
        <v>0.42094286903282002</v>
      </c>
      <c r="D1878">
        <v>0.19968925746003899</v>
      </c>
      <c r="E1878">
        <v>2.3192587290243898</v>
      </c>
      <c r="F1878">
        <v>2.0381011776726798E-2</v>
      </c>
      <c r="G1878">
        <v>8.6615920053043596E-2</v>
      </c>
      <c r="H1878">
        <v>4.9241161630196499</v>
      </c>
      <c r="I1878" s="1" t="s">
        <v>47460</v>
      </c>
    </row>
    <row r="1879" spans="1:9" x14ac:dyDescent="0.2">
      <c r="A1879" t="s">
        <v>47459</v>
      </c>
      <c r="B1879">
        <v>12.6302329548859</v>
      </c>
      <c r="C1879">
        <v>0.42086769782994699</v>
      </c>
      <c r="D1879">
        <v>0.172836392976325</v>
      </c>
      <c r="E1879">
        <v>2.4341364579707698</v>
      </c>
      <c r="F1879">
        <v>1.49273663730778E-2</v>
      </c>
      <c r="G1879">
        <v>7.3311506673387997E-2</v>
      </c>
      <c r="H1879">
        <v>4.9241161630196499</v>
      </c>
      <c r="I1879" s="1" t="s">
        <v>47458</v>
      </c>
    </row>
    <row r="1880" spans="1:9" hidden="1" x14ac:dyDescent="0.2">
      <c r="A1880" t="s">
        <v>47457</v>
      </c>
      <c r="B1880">
        <v>0.55761313410820701</v>
      </c>
      <c r="C1880">
        <v>0.42067326031937802</v>
      </c>
      <c r="D1880">
        <v>0.19510105794228699</v>
      </c>
      <c r="E1880">
        <v>2.1945729602743298</v>
      </c>
      <c r="F1880">
        <v>2.81942449589043E-2</v>
      </c>
      <c r="G1880">
        <v>1</v>
      </c>
      <c r="H1880">
        <v>0</v>
      </c>
      <c r="I1880" s="1" t="s">
        <v>47456</v>
      </c>
    </row>
    <row r="1881" spans="1:9" hidden="1" x14ac:dyDescent="0.2">
      <c r="A1881" t="s">
        <v>47455</v>
      </c>
      <c r="B1881">
        <v>4.6967840459295198</v>
      </c>
      <c r="C1881">
        <v>0.42054086128023699</v>
      </c>
      <c r="D1881">
        <v>0.19246625481506199</v>
      </c>
      <c r="E1881">
        <v>2.2328288720141098</v>
      </c>
      <c r="F1881">
        <v>2.55602315424403E-2</v>
      </c>
      <c r="G1881">
        <v>0.11728755905100501</v>
      </c>
      <c r="H1881">
        <v>3.5961927380220602</v>
      </c>
      <c r="I1881" s="1" t="s">
        <v>47454</v>
      </c>
    </row>
    <row r="1882" spans="1:9" x14ac:dyDescent="0.2">
      <c r="A1882" t="s">
        <v>47453</v>
      </c>
      <c r="B1882">
        <v>24.5333112004257</v>
      </c>
      <c r="C1882">
        <v>0.42040663422413199</v>
      </c>
      <c r="D1882">
        <v>0.16746034007841601</v>
      </c>
      <c r="E1882">
        <v>2.5221996890566998</v>
      </c>
      <c r="F1882">
        <v>1.16623483021465E-2</v>
      </c>
      <c r="G1882">
        <v>9.0762281037417805E-2</v>
      </c>
      <c r="H1882">
        <v>2.58397062870243</v>
      </c>
      <c r="I1882" s="1" t="s">
        <v>47452</v>
      </c>
    </row>
    <row r="1883" spans="1:9" x14ac:dyDescent="0.2">
      <c r="A1883" t="s">
        <v>47451</v>
      </c>
      <c r="B1883">
        <v>11.1767848487943</v>
      </c>
      <c r="C1883">
        <v>0.42024456720583397</v>
      </c>
      <c r="D1883">
        <v>0.18559357513347099</v>
      </c>
      <c r="E1883">
        <v>2.3297037223346702</v>
      </c>
      <c r="F1883">
        <v>1.9821815679163499E-2</v>
      </c>
      <c r="G1883">
        <v>9.5306536537469705E-2</v>
      </c>
      <c r="H1883">
        <v>4.06184771972453</v>
      </c>
      <c r="I1883" s="1" t="s">
        <v>47450</v>
      </c>
    </row>
    <row r="1884" spans="1:9" x14ac:dyDescent="0.2">
      <c r="A1884" t="s">
        <v>47449</v>
      </c>
      <c r="B1884">
        <v>7.76172325259438</v>
      </c>
      <c r="C1884">
        <v>0.41996349400696598</v>
      </c>
      <c r="D1884">
        <v>0.16652907712957599</v>
      </c>
      <c r="E1884">
        <v>2.5336690202925798</v>
      </c>
      <c r="F1884">
        <v>1.12875290016343E-2</v>
      </c>
      <c r="G1884">
        <v>7.4718619283698301E-2</v>
      </c>
      <c r="H1884">
        <v>3.5961927380220602</v>
      </c>
      <c r="I1884" s="1" t="s">
        <v>47448</v>
      </c>
    </row>
    <row r="1885" spans="1:9" hidden="1" x14ac:dyDescent="0.2">
      <c r="A1885" t="s">
        <v>47447</v>
      </c>
      <c r="B1885">
        <v>6.3407821240525104</v>
      </c>
      <c r="C1885">
        <v>0.419765768013796</v>
      </c>
      <c r="D1885">
        <v>0.18794475155873999</v>
      </c>
      <c r="E1885">
        <v>2.2719290442070799</v>
      </c>
      <c r="F1885">
        <v>2.3090796332442501E-2</v>
      </c>
      <c r="G1885">
        <v>0.122515941012163</v>
      </c>
      <c r="H1885">
        <v>3.0196265399429199</v>
      </c>
      <c r="I1885" s="1" t="s">
        <v>47446</v>
      </c>
    </row>
    <row r="1886" spans="1:9" hidden="1" x14ac:dyDescent="0.2">
      <c r="A1886" t="s">
        <v>47445</v>
      </c>
      <c r="B1886">
        <v>0.83714686045976106</v>
      </c>
      <c r="C1886">
        <v>0.41953919545922203</v>
      </c>
      <c r="D1886">
        <v>0.198253890900739</v>
      </c>
      <c r="E1886">
        <v>2.2102684213956998</v>
      </c>
      <c r="F1886">
        <v>2.70865388684902E-2</v>
      </c>
      <c r="G1886">
        <v>1</v>
      </c>
      <c r="H1886">
        <v>2.8611914863985E-2</v>
      </c>
      <c r="I1886" s="1" t="s">
        <v>47444</v>
      </c>
    </row>
    <row r="1887" spans="1:9" hidden="1" x14ac:dyDescent="0.2">
      <c r="A1887" t="s">
        <v>47443</v>
      </c>
      <c r="B1887">
        <v>45.005290043877899</v>
      </c>
      <c r="C1887">
        <v>0.41938495746580701</v>
      </c>
      <c r="D1887">
        <v>0.159651884868585</v>
      </c>
      <c r="E1887">
        <v>0.33749206937381099</v>
      </c>
      <c r="F1887">
        <v>0.73574598956188397</v>
      </c>
      <c r="G1887">
        <v>1</v>
      </c>
      <c r="H1887">
        <v>2.0909717376338302</v>
      </c>
      <c r="I1887" s="1" t="s">
        <v>47442</v>
      </c>
    </row>
    <row r="1888" spans="1:9" hidden="1" x14ac:dyDescent="0.2">
      <c r="A1888" t="s">
        <v>47441</v>
      </c>
      <c r="B1888">
        <v>8.0851484361686001</v>
      </c>
      <c r="C1888">
        <v>0.419194920326668</v>
      </c>
      <c r="D1888">
        <v>0.18853617081214899</v>
      </c>
      <c r="E1888">
        <v>2.2590480503997701</v>
      </c>
      <c r="F1888">
        <v>2.38803960990241E-2</v>
      </c>
      <c r="G1888">
        <v>0.114668113873866</v>
      </c>
      <c r="H1888">
        <v>3.5290264790642998</v>
      </c>
      <c r="I1888" s="1" t="s">
        <v>47440</v>
      </c>
    </row>
    <row r="1889" spans="1:9" hidden="1" x14ac:dyDescent="0.2">
      <c r="A1889" t="s">
        <v>47439</v>
      </c>
      <c r="B1889">
        <v>35.092975398084199</v>
      </c>
      <c r="C1889">
        <v>0.41917038325184097</v>
      </c>
      <c r="D1889">
        <v>0.18786262347288299</v>
      </c>
      <c r="E1889">
        <v>2.2850037432657202</v>
      </c>
      <c r="F1889">
        <v>2.23126082703793E-2</v>
      </c>
      <c r="G1889">
        <v>0.224300149547839</v>
      </c>
      <c r="H1889">
        <v>1.00146427049426</v>
      </c>
      <c r="I1889" s="1" t="s">
        <v>47438</v>
      </c>
    </row>
    <row r="1890" spans="1:9" hidden="1" x14ac:dyDescent="0.2">
      <c r="A1890" t="s">
        <v>47437</v>
      </c>
      <c r="B1890">
        <v>38.583758474258097</v>
      </c>
      <c r="C1890">
        <v>0.41913479635349998</v>
      </c>
      <c r="D1890">
        <v>0.17174199271572099</v>
      </c>
      <c r="E1890">
        <v>2.4536924082783602</v>
      </c>
      <c r="F1890">
        <v>1.4139787211615301E-2</v>
      </c>
      <c r="G1890">
        <v>0.17467757068523901</v>
      </c>
      <c r="H1890">
        <v>0.985199804296915</v>
      </c>
      <c r="I1890" s="1" t="s">
        <v>47436</v>
      </c>
    </row>
    <row r="1891" spans="1:9" hidden="1" x14ac:dyDescent="0.2">
      <c r="A1891" t="s">
        <v>47435</v>
      </c>
      <c r="B1891">
        <v>3.5656153895505698</v>
      </c>
      <c r="C1891">
        <v>0.41909814567379999</v>
      </c>
      <c r="D1891">
        <v>0.198936451591021</v>
      </c>
      <c r="E1891">
        <v>0.73148850387192099</v>
      </c>
      <c r="F1891">
        <v>0.46448082391999101</v>
      </c>
      <c r="G1891">
        <v>0.668880487307</v>
      </c>
      <c r="H1891">
        <v>2.8661423339258398</v>
      </c>
      <c r="I1891" s="1" t="s">
        <v>47434</v>
      </c>
    </row>
    <row r="1892" spans="1:9" x14ac:dyDescent="0.2">
      <c r="A1892" t="s">
        <v>47433</v>
      </c>
      <c r="B1892">
        <v>9.8137859893753792</v>
      </c>
      <c r="C1892">
        <v>0.41909204569024699</v>
      </c>
      <c r="D1892">
        <v>0.182534249907886</v>
      </c>
      <c r="E1892">
        <v>2.30094056849159</v>
      </c>
      <c r="F1892">
        <v>2.1394990609461002E-2</v>
      </c>
      <c r="G1892">
        <v>9.9674074616522002E-2</v>
      </c>
      <c r="H1892">
        <v>4.06184771972453</v>
      </c>
      <c r="I1892" s="1" t="s">
        <v>47432</v>
      </c>
    </row>
    <row r="1893" spans="1:9" hidden="1" x14ac:dyDescent="0.2">
      <c r="A1893" t="s">
        <v>47431</v>
      </c>
      <c r="B1893">
        <v>4.4248768933624598</v>
      </c>
      <c r="C1893">
        <v>0.41899368757116001</v>
      </c>
      <c r="D1893">
        <v>0.200368823009476</v>
      </c>
      <c r="E1893">
        <v>2.3320752048210598</v>
      </c>
      <c r="F1893">
        <v>1.9696735195339599E-2</v>
      </c>
      <c r="G1893">
        <v>0.115377362897341</v>
      </c>
      <c r="H1893">
        <v>2.8661423339258398</v>
      </c>
      <c r="I1893" s="1" t="s">
        <v>47430</v>
      </c>
    </row>
    <row r="1894" spans="1:9" hidden="1" x14ac:dyDescent="0.2">
      <c r="A1894" t="s">
        <v>47429</v>
      </c>
      <c r="B1894">
        <v>0.81616057314752499</v>
      </c>
      <c r="C1894">
        <v>0.41895480885127101</v>
      </c>
      <c r="D1894">
        <v>0.192918136661588</v>
      </c>
      <c r="E1894">
        <v>2.28473139735347</v>
      </c>
      <c r="F1894">
        <v>2.2328582419697401E-2</v>
      </c>
      <c r="G1894">
        <v>1</v>
      </c>
      <c r="H1894">
        <v>2.7019677965542499E-2</v>
      </c>
      <c r="I1894" s="1" t="s">
        <v>47428</v>
      </c>
    </row>
    <row r="1895" spans="1:9" hidden="1" x14ac:dyDescent="0.2">
      <c r="A1895" t="s">
        <v>47427</v>
      </c>
      <c r="B1895">
        <v>12.2289494982946</v>
      </c>
      <c r="C1895">
        <v>0.41883440152310702</v>
      </c>
      <c r="D1895">
        <v>0.19773452831615401</v>
      </c>
      <c r="E1895">
        <v>2.1590868489160999</v>
      </c>
      <c r="F1895">
        <v>3.0843429734272499E-2</v>
      </c>
      <c r="G1895">
        <v>0.104830573373104</v>
      </c>
      <c r="H1895">
        <v>5.3341747892757603</v>
      </c>
      <c r="I1895" s="1" t="s">
        <v>47426</v>
      </c>
    </row>
    <row r="1896" spans="1:9" hidden="1" x14ac:dyDescent="0.2">
      <c r="A1896" t="s">
        <v>47425</v>
      </c>
      <c r="B1896">
        <v>4.8106054188227896</v>
      </c>
      <c r="C1896">
        <v>0.418656843561587</v>
      </c>
      <c r="D1896">
        <v>0.20003032905568799</v>
      </c>
      <c r="E1896">
        <v>2.2255562348618101</v>
      </c>
      <c r="F1896">
        <v>2.6043920438802E-2</v>
      </c>
      <c r="G1896">
        <v>0.118469604805664</v>
      </c>
      <c r="H1896">
        <v>3.5961927380220602</v>
      </c>
      <c r="I1896" s="1" t="s">
        <v>47424</v>
      </c>
    </row>
    <row r="1897" spans="1:9" hidden="1" x14ac:dyDescent="0.2">
      <c r="A1897" t="s">
        <v>47423</v>
      </c>
      <c r="B1897">
        <v>37.2809269173149</v>
      </c>
      <c r="C1897">
        <v>0.41862624911791502</v>
      </c>
      <c r="D1897">
        <v>0.17569611721061901</v>
      </c>
      <c r="E1897">
        <v>2.39387056384132</v>
      </c>
      <c r="F1897">
        <v>1.66716310060409E-2</v>
      </c>
      <c r="G1897">
        <v>0.190757152361407</v>
      </c>
      <c r="H1897">
        <v>1.00146427049426</v>
      </c>
      <c r="I1897" s="1" t="s">
        <v>47422</v>
      </c>
    </row>
    <row r="1898" spans="1:9" hidden="1" x14ac:dyDescent="0.2">
      <c r="A1898" t="s">
        <v>47421</v>
      </c>
      <c r="B1898">
        <v>1.8996200667826599</v>
      </c>
      <c r="C1898">
        <v>0.418474044087838</v>
      </c>
      <c r="D1898">
        <v>0.19721326091726801</v>
      </c>
      <c r="E1898">
        <v>2.1796878021847998</v>
      </c>
      <c r="F1898">
        <v>2.9280611347691402E-2</v>
      </c>
      <c r="G1898">
        <v>0.13485851855727901</v>
      </c>
      <c r="H1898">
        <v>3.2566442167682998</v>
      </c>
      <c r="I1898" s="1" t="s">
        <v>47420</v>
      </c>
    </row>
    <row r="1899" spans="1:9" x14ac:dyDescent="0.2">
      <c r="A1899" t="s">
        <v>47419</v>
      </c>
      <c r="B1899">
        <v>6.0747253172242104</v>
      </c>
      <c r="C1899">
        <v>0.41846907911550102</v>
      </c>
      <c r="D1899">
        <v>0.168640423390998</v>
      </c>
      <c r="E1899">
        <v>2.4874855677032599</v>
      </c>
      <c r="F1899">
        <v>1.28649673339546E-2</v>
      </c>
      <c r="G1899">
        <v>8.0967752967931697E-2</v>
      </c>
      <c r="H1899">
        <v>3.5290264790642998</v>
      </c>
      <c r="I1899" s="1" t="s">
        <v>47418</v>
      </c>
    </row>
    <row r="1900" spans="1:9" hidden="1" x14ac:dyDescent="0.2">
      <c r="A1900" t="s">
        <v>47417</v>
      </c>
      <c r="B1900">
        <v>3.03811647078019</v>
      </c>
      <c r="C1900">
        <v>0.41827544993413102</v>
      </c>
      <c r="D1900">
        <v>0.190628079292325</v>
      </c>
      <c r="E1900">
        <v>2.1979516095438001</v>
      </c>
      <c r="F1900">
        <v>2.7952554517853102E-2</v>
      </c>
      <c r="G1900">
        <v>0.130854925177677</v>
      </c>
      <c r="H1900">
        <v>3.2551481382243201</v>
      </c>
      <c r="I1900" s="1" t="s">
        <v>47416</v>
      </c>
    </row>
    <row r="1901" spans="1:9" x14ac:dyDescent="0.2">
      <c r="A1901" t="s">
        <v>47415</v>
      </c>
      <c r="B1901">
        <v>27.252149185729799</v>
      </c>
      <c r="C1901">
        <v>0.41819567819569903</v>
      </c>
      <c r="D1901">
        <v>0.150791596232945</v>
      </c>
      <c r="E1901">
        <v>2.7766637451813598</v>
      </c>
      <c r="F1901">
        <v>5.4919963589292299E-3</v>
      </c>
      <c r="G1901">
        <v>5.7836129588644501E-2</v>
      </c>
      <c r="H1901">
        <v>2.72538071463826</v>
      </c>
      <c r="I1901" s="1" t="s">
        <v>47414</v>
      </c>
    </row>
    <row r="1902" spans="1:9" hidden="1" x14ac:dyDescent="0.2">
      <c r="A1902" t="s">
        <v>47413</v>
      </c>
      <c r="B1902">
        <v>6.2166540534904202</v>
      </c>
      <c r="C1902">
        <v>0.41810615607595603</v>
      </c>
      <c r="D1902">
        <v>0.193038692109266</v>
      </c>
      <c r="E1902">
        <v>2.2286741544322801</v>
      </c>
      <c r="F1902">
        <v>2.58355931263658E-2</v>
      </c>
      <c r="G1902">
        <v>0.13485851855727901</v>
      </c>
      <c r="H1902">
        <v>2.8661423339258398</v>
      </c>
      <c r="I1902" s="1" t="s">
        <v>47412</v>
      </c>
    </row>
    <row r="1903" spans="1:9" hidden="1" x14ac:dyDescent="0.2">
      <c r="A1903" t="s">
        <v>47411</v>
      </c>
      <c r="B1903">
        <v>41.5518436131428</v>
      </c>
      <c r="C1903">
        <v>0.41801247102507999</v>
      </c>
      <c r="D1903">
        <v>0.163849809064988</v>
      </c>
      <c r="E1903">
        <v>2.5813570833226902</v>
      </c>
      <c r="F1903">
        <v>9.8412729695164201E-3</v>
      </c>
      <c r="G1903">
        <v>0.140719421861005</v>
      </c>
      <c r="H1903">
        <v>1.00146427049426</v>
      </c>
      <c r="I1903" s="1" t="s">
        <v>47410</v>
      </c>
    </row>
    <row r="1904" spans="1:9" x14ac:dyDescent="0.2">
      <c r="A1904" t="s">
        <v>47409</v>
      </c>
      <c r="B1904">
        <v>5.0106632849480999</v>
      </c>
      <c r="C1904">
        <v>0.41799124072284999</v>
      </c>
      <c r="D1904">
        <v>0.195339485322262</v>
      </c>
      <c r="E1904">
        <v>2.9326797582862199</v>
      </c>
      <c r="F1904">
        <v>3.3605032174091999E-3</v>
      </c>
      <c r="G1904">
        <v>3.83934762966298E-2</v>
      </c>
      <c r="H1904">
        <v>3.5290264790642998</v>
      </c>
      <c r="I1904" s="1" t="s">
        <v>47408</v>
      </c>
    </row>
    <row r="1905" spans="1:9" x14ac:dyDescent="0.2">
      <c r="A1905" t="s">
        <v>47407</v>
      </c>
      <c r="B1905">
        <v>11.517955629423801</v>
      </c>
      <c r="C1905">
        <v>0.41795205143863601</v>
      </c>
      <c r="D1905">
        <v>0.152849584182706</v>
      </c>
      <c r="E1905">
        <v>2.7387023844338101</v>
      </c>
      <c r="F1905">
        <v>6.1682182904224999E-3</v>
      </c>
      <c r="G1905">
        <v>4.4081803435959702E-2</v>
      </c>
      <c r="H1905">
        <v>4.9752681683607403</v>
      </c>
      <c r="I1905" s="1" t="s">
        <v>47406</v>
      </c>
    </row>
    <row r="1906" spans="1:9" x14ac:dyDescent="0.2">
      <c r="A1906" t="s">
        <v>47405</v>
      </c>
      <c r="B1906">
        <v>13.6634039093871</v>
      </c>
      <c r="C1906">
        <v>0.41789321394130602</v>
      </c>
      <c r="D1906">
        <v>0.192230960387169</v>
      </c>
      <c r="E1906">
        <v>2.30346884485621</v>
      </c>
      <c r="F1906">
        <v>2.1252478124778099E-2</v>
      </c>
      <c r="G1906">
        <v>8.7560462587849094E-2</v>
      </c>
      <c r="H1906">
        <v>4.9752681683607403</v>
      </c>
      <c r="I1906" s="1" t="s">
        <v>47404</v>
      </c>
    </row>
    <row r="1907" spans="1:9" hidden="1" x14ac:dyDescent="0.2">
      <c r="A1907" t="s">
        <v>47403</v>
      </c>
      <c r="B1907">
        <v>1.4759996522222401</v>
      </c>
      <c r="C1907">
        <v>0.41770500687352402</v>
      </c>
      <c r="D1907">
        <v>0.18409193060760401</v>
      </c>
      <c r="E1907">
        <v>0.99473069337181297</v>
      </c>
      <c r="F1907">
        <v>0.319867262177359</v>
      </c>
      <c r="G1907">
        <v>0.51634640662392195</v>
      </c>
      <c r="H1907">
        <v>3.2268938338621398</v>
      </c>
      <c r="I1907" s="1" t="s">
        <v>47402</v>
      </c>
    </row>
    <row r="1908" spans="1:9" x14ac:dyDescent="0.2">
      <c r="A1908" t="s">
        <v>47401</v>
      </c>
      <c r="B1908">
        <v>3.5072747104631801</v>
      </c>
      <c r="C1908">
        <v>0.41769594840745999</v>
      </c>
      <c r="D1908">
        <v>0.17884005960229801</v>
      </c>
      <c r="E1908">
        <v>2.9904475460819899</v>
      </c>
      <c r="F1908">
        <v>2.7856896858996401E-3</v>
      </c>
      <c r="G1908">
        <v>3.55123771582595E-2</v>
      </c>
      <c r="H1908">
        <v>3.34325963464422</v>
      </c>
      <c r="I1908" s="1" t="s">
        <v>47400</v>
      </c>
    </row>
    <row r="1909" spans="1:9" x14ac:dyDescent="0.2">
      <c r="A1909" t="s">
        <v>47399</v>
      </c>
      <c r="B1909">
        <v>27.653795690995601</v>
      </c>
      <c r="C1909">
        <v>0.41765033507287602</v>
      </c>
      <c r="D1909">
        <v>0.16183151060819301</v>
      </c>
      <c r="E1909">
        <v>2.6009918155494902</v>
      </c>
      <c r="F1909">
        <v>9.2954671618217105E-3</v>
      </c>
      <c r="G1909">
        <v>8.0487578889183994E-2</v>
      </c>
      <c r="H1909">
        <v>2.58397062870243</v>
      </c>
      <c r="I1909" s="1" t="s">
        <v>47398</v>
      </c>
    </row>
    <row r="1910" spans="1:9" hidden="1" x14ac:dyDescent="0.2">
      <c r="A1910" t="s">
        <v>47397</v>
      </c>
      <c r="B1910">
        <v>28.601587933340401</v>
      </c>
      <c r="C1910">
        <v>0.417518782856103</v>
      </c>
      <c r="D1910">
        <v>0.1987764497815</v>
      </c>
      <c r="E1910">
        <v>2.1650161041900402</v>
      </c>
      <c r="F1910">
        <v>3.03864520155749E-2</v>
      </c>
      <c r="G1910">
        <v>0.15531385089642399</v>
      </c>
      <c r="H1910">
        <v>2.58397062870243</v>
      </c>
      <c r="I1910" s="1" t="s">
        <v>47396</v>
      </c>
    </row>
    <row r="1911" spans="1:9" hidden="1" x14ac:dyDescent="0.2">
      <c r="A1911" t="s">
        <v>47395</v>
      </c>
      <c r="B1911">
        <v>11.879504942703401</v>
      </c>
      <c r="C1911">
        <v>0.41749012325250601</v>
      </c>
      <c r="D1911">
        <v>0.19561051307715999</v>
      </c>
      <c r="E1911">
        <v>2.2642396782635399</v>
      </c>
      <c r="F1911">
        <v>2.35593774028236E-2</v>
      </c>
      <c r="G1911">
        <v>0.12752062396376601</v>
      </c>
      <c r="H1911">
        <v>2.8661423339258398</v>
      </c>
      <c r="I1911" s="1" t="s">
        <v>47394</v>
      </c>
    </row>
    <row r="1912" spans="1:9" x14ac:dyDescent="0.2">
      <c r="A1912" t="s">
        <v>47393</v>
      </c>
      <c r="B1912">
        <v>5.7353165145480203</v>
      </c>
      <c r="C1912">
        <v>0.41741543195811298</v>
      </c>
      <c r="D1912">
        <v>0.20028481279249699</v>
      </c>
      <c r="E1912">
        <v>2.4455181322008102</v>
      </c>
      <c r="F1912">
        <v>1.44644175186559E-2</v>
      </c>
      <c r="G1912">
        <v>9.4266021001420203E-2</v>
      </c>
      <c r="H1912">
        <v>3.0196265399429199</v>
      </c>
      <c r="I1912" s="1" t="s">
        <v>47392</v>
      </c>
    </row>
    <row r="1913" spans="1:9" hidden="1" x14ac:dyDescent="0.2">
      <c r="A1913" t="s">
        <v>47391</v>
      </c>
      <c r="B1913">
        <v>8.2362674473669593</v>
      </c>
      <c r="C1913">
        <v>0.41741271579156197</v>
      </c>
      <c r="D1913">
        <v>0.17020932672324901</v>
      </c>
      <c r="E1913">
        <v>0.91328778476049499</v>
      </c>
      <c r="F1913">
        <v>0.36109120507525699</v>
      </c>
      <c r="G1913">
        <v>0.51987737078263696</v>
      </c>
      <c r="H1913">
        <v>3.5961927380220602</v>
      </c>
      <c r="I1913" s="1" t="s">
        <v>47390</v>
      </c>
    </row>
    <row r="1914" spans="1:9" hidden="1" x14ac:dyDescent="0.2">
      <c r="A1914" t="s">
        <v>47389</v>
      </c>
      <c r="B1914">
        <v>52.266419656954803</v>
      </c>
      <c r="C1914">
        <v>0.41738833143512999</v>
      </c>
      <c r="D1914">
        <v>0.16018638164795301</v>
      </c>
      <c r="E1914">
        <v>2.6133915314627298</v>
      </c>
      <c r="F1914">
        <v>8.9648535302718092E-3</v>
      </c>
      <c r="G1914">
        <v>0.14408277304122999</v>
      </c>
      <c r="H1914">
        <v>0.87123834352271001</v>
      </c>
      <c r="I1914" s="1" t="s">
        <v>47388</v>
      </c>
    </row>
    <row r="1915" spans="1:9" x14ac:dyDescent="0.2">
      <c r="A1915" t="s">
        <v>47387</v>
      </c>
      <c r="B1915">
        <v>2.8225888717182701</v>
      </c>
      <c r="C1915">
        <v>0.41732499088226499</v>
      </c>
      <c r="D1915">
        <v>0.18208522208687999</v>
      </c>
      <c r="E1915">
        <v>2.6219241674138298</v>
      </c>
      <c r="F1915">
        <v>8.7434883569702491E-3</v>
      </c>
      <c r="G1915">
        <v>6.8887086552109303E-2</v>
      </c>
      <c r="H1915">
        <v>3.2551481382243201</v>
      </c>
      <c r="I1915" s="1" t="s">
        <v>47386</v>
      </c>
    </row>
    <row r="1916" spans="1:9" hidden="1" x14ac:dyDescent="0.2">
      <c r="A1916" t="s">
        <v>47385</v>
      </c>
      <c r="B1916">
        <v>1.0935751266840601</v>
      </c>
      <c r="C1916">
        <v>0.41728460896120501</v>
      </c>
      <c r="D1916">
        <v>0.199532194972524</v>
      </c>
      <c r="E1916">
        <v>2.1567714484690601</v>
      </c>
      <c r="F1916">
        <v>3.1023476799397601E-2</v>
      </c>
      <c r="G1916">
        <v>1</v>
      </c>
      <c r="H1916">
        <v>2.64124064175668E-2</v>
      </c>
      <c r="I1916" s="1" t="s">
        <v>47384</v>
      </c>
    </row>
    <row r="1917" spans="1:9" hidden="1" x14ac:dyDescent="0.2">
      <c r="A1917" t="s">
        <v>47383</v>
      </c>
      <c r="B1917">
        <v>36.4039588245614</v>
      </c>
      <c r="C1917">
        <v>0.41726257927861199</v>
      </c>
      <c r="D1917">
        <v>0.164322872316396</v>
      </c>
      <c r="E1917">
        <v>2.55595948414412</v>
      </c>
      <c r="F1917">
        <v>1.05895448073565E-2</v>
      </c>
      <c r="G1917">
        <v>0.14186360287157901</v>
      </c>
      <c r="H1917">
        <v>1.0562702914989801</v>
      </c>
      <c r="I1917" s="1" t="s">
        <v>47382</v>
      </c>
    </row>
    <row r="1918" spans="1:9" hidden="1" x14ac:dyDescent="0.2">
      <c r="A1918" t="s">
        <v>47381</v>
      </c>
      <c r="B1918">
        <v>29.6840312030041</v>
      </c>
      <c r="C1918">
        <v>0.41711919036540401</v>
      </c>
      <c r="D1918">
        <v>0.17872823522891201</v>
      </c>
      <c r="E1918">
        <v>2.3489497816242801</v>
      </c>
      <c r="F1918">
        <v>1.88264457540799E-2</v>
      </c>
      <c r="G1918">
        <v>0.120789456345577</v>
      </c>
      <c r="H1918">
        <v>2.51587016876783</v>
      </c>
      <c r="I1918" s="1" t="s">
        <v>47380</v>
      </c>
    </row>
    <row r="1919" spans="1:9" x14ac:dyDescent="0.2">
      <c r="A1919" t="s">
        <v>47379</v>
      </c>
      <c r="B1919">
        <v>1.7688394390517701</v>
      </c>
      <c r="C1919">
        <v>0.41707322830114302</v>
      </c>
      <c r="D1919">
        <v>0.18565931336208699</v>
      </c>
      <c r="E1919">
        <v>3.0865853327761701</v>
      </c>
      <c r="F1919">
        <v>2.0246982343147899E-3</v>
      </c>
      <c r="G1919">
        <v>3.06230252344179E-2</v>
      </c>
      <c r="H1919">
        <v>3.2566442167682998</v>
      </c>
      <c r="I1919" s="1" t="s">
        <v>47378</v>
      </c>
    </row>
    <row r="1920" spans="1:9" hidden="1" x14ac:dyDescent="0.2">
      <c r="A1920" t="s">
        <v>47377</v>
      </c>
      <c r="B1920">
        <v>48.486528129302101</v>
      </c>
      <c r="C1920">
        <v>0.41705287453675199</v>
      </c>
      <c r="D1920">
        <v>0.16070672995548699</v>
      </c>
      <c r="E1920">
        <v>2.6001274918099302</v>
      </c>
      <c r="F1920">
        <v>9.3189131867471402E-3</v>
      </c>
      <c r="G1920">
        <v>0.137234301968536</v>
      </c>
      <c r="H1920">
        <v>1.00146427049426</v>
      </c>
      <c r="I1920" s="1" t="s">
        <v>47376</v>
      </c>
    </row>
    <row r="1921" spans="1:9" x14ac:dyDescent="0.2">
      <c r="A1921" t="s">
        <v>47375</v>
      </c>
      <c r="B1921">
        <v>27.248140651661</v>
      </c>
      <c r="C1921">
        <v>0.416899549719426</v>
      </c>
      <c r="D1921">
        <v>0.16129495798392901</v>
      </c>
      <c r="E1921">
        <v>2.6064693860603798</v>
      </c>
      <c r="F1921">
        <v>9.1481001291296004E-3</v>
      </c>
      <c r="G1921">
        <v>7.9797914843171003E-2</v>
      </c>
      <c r="H1921">
        <v>2.58397062870243</v>
      </c>
      <c r="I1921" s="1" t="s">
        <v>47374</v>
      </c>
    </row>
    <row r="1922" spans="1:9" hidden="1" x14ac:dyDescent="0.2">
      <c r="A1922" t="s">
        <v>47373</v>
      </c>
      <c r="B1922">
        <v>64.578947072439107</v>
      </c>
      <c r="C1922">
        <v>0.41684401520407199</v>
      </c>
      <c r="D1922">
        <v>0.16802448297955699</v>
      </c>
      <c r="E1922">
        <v>2.4913120530128099</v>
      </c>
      <c r="F1922">
        <v>1.27272283344253E-2</v>
      </c>
      <c r="G1922">
        <v>0.163334014755117</v>
      </c>
      <c r="H1922">
        <v>0.99462731938100601</v>
      </c>
      <c r="I1922" s="1" t="s">
        <v>47372</v>
      </c>
    </row>
    <row r="1923" spans="1:9" x14ac:dyDescent="0.2">
      <c r="A1923" t="s">
        <v>47371</v>
      </c>
      <c r="B1923">
        <v>22.3511466879858</v>
      </c>
      <c r="C1923">
        <v>0.41663519199279597</v>
      </c>
      <c r="D1923">
        <v>0.153667137256908</v>
      </c>
      <c r="E1923">
        <v>2.7295359689795302</v>
      </c>
      <c r="F1923">
        <v>6.3423529787692704E-3</v>
      </c>
      <c r="G1923">
        <v>6.5335391621986094E-2</v>
      </c>
      <c r="H1923">
        <v>2.58397062870243</v>
      </c>
      <c r="I1923" s="1" t="s">
        <v>47370</v>
      </c>
    </row>
    <row r="1924" spans="1:9" hidden="1" x14ac:dyDescent="0.2">
      <c r="A1924" t="s">
        <v>47369</v>
      </c>
      <c r="B1924">
        <v>4.7240636014369404</v>
      </c>
      <c r="C1924">
        <v>0.41661320910413402</v>
      </c>
      <c r="D1924">
        <v>0.166741073706931</v>
      </c>
      <c r="E1924">
        <v>2.3797386708824799</v>
      </c>
      <c r="F1924">
        <v>1.7324919626788799E-2</v>
      </c>
      <c r="G1924">
        <v>0.10452350024991</v>
      </c>
      <c r="H1924">
        <v>3.0196265399429199</v>
      </c>
      <c r="I1924" s="1" t="s">
        <v>47368</v>
      </c>
    </row>
    <row r="1925" spans="1:9" hidden="1" x14ac:dyDescent="0.2">
      <c r="A1925" t="s">
        <v>47367</v>
      </c>
      <c r="B1925">
        <v>8.1273768112192997</v>
      </c>
      <c r="C1925">
        <v>0.41651966504618398</v>
      </c>
      <c r="D1925">
        <v>0.185913835040833</v>
      </c>
      <c r="E1925">
        <v>2.2761444722104498</v>
      </c>
      <c r="F1925">
        <v>2.2837364075803002E-2</v>
      </c>
      <c r="G1925">
        <v>0.12523674975530399</v>
      </c>
      <c r="H1925">
        <v>2.8661423339258398</v>
      </c>
      <c r="I1925" s="1" t="s">
        <v>47366</v>
      </c>
    </row>
    <row r="1926" spans="1:9" hidden="1" x14ac:dyDescent="0.2">
      <c r="A1926" t="s">
        <v>47365</v>
      </c>
      <c r="B1926">
        <v>7.4712556707829396</v>
      </c>
      <c r="C1926">
        <v>0.41648007690105199</v>
      </c>
      <c r="D1926">
        <v>0.19320710323482801</v>
      </c>
      <c r="E1926">
        <v>2.2472577709232202</v>
      </c>
      <c r="F1926">
        <v>2.4623558011470599E-2</v>
      </c>
      <c r="G1926">
        <v>0.115126521265403</v>
      </c>
      <c r="H1926">
        <v>3.5961927380220602</v>
      </c>
      <c r="I1926" s="1" t="s">
        <v>47364</v>
      </c>
    </row>
    <row r="1927" spans="1:9" hidden="1" x14ac:dyDescent="0.2">
      <c r="A1927" t="s">
        <v>47363</v>
      </c>
      <c r="B1927">
        <v>0.54910872929556998</v>
      </c>
      <c r="C1927">
        <v>0.41600992137232101</v>
      </c>
      <c r="D1927">
        <v>0.20034656631098899</v>
      </c>
      <c r="E1927">
        <v>2.0935473830620701</v>
      </c>
      <c r="F1927">
        <v>3.63003189255732E-2</v>
      </c>
      <c r="G1927">
        <v>1</v>
      </c>
      <c r="H1927">
        <v>2.49435317341665E-2</v>
      </c>
      <c r="I1927" s="1" t="s">
        <v>47362</v>
      </c>
    </row>
    <row r="1928" spans="1:9" hidden="1" x14ac:dyDescent="0.2">
      <c r="A1928" t="s">
        <v>47361</v>
      </c>
      <c r="B1928">
        <v>91.715141074471703</v>
      </c>
      <c r="C1928">
        <v>0.41592360851632798</v>
      </c>
      <c r="D1928">
        <v>0.14832623139552301</v>
      </c>
      <c r="E1928">
        <v>2.8116253138407301</v>
      </c>
      <c r="F1928">
        <v>4.9291885704149802E-3</v>
      </c>
      <c r="G1928">
        <v>0.10626252835176</v>
      </c>
      <c r="H1928">
        <v>0.83064627972282701</v>
      </c>
      <c r="I1928" s="1" t="s">
        <v>47360</v>
      </c>
    </row>
    <row r="1929" spans="1:9" x14ac:dyDescent="0.2">
      <c r="A1929" t="s">
        <v>47359</v>
      </c>
      <c r="B1929">
        <v>22.1341208756049</v>
      </c>
      <c r="C1929">
        <v>0.41584538944362698</v>
      </c>
      <c r="D1929">
        <v>0.14635331922605299</v>
      </c>
      <c r="E1929">
        <v>2.8428063441579399</v>
      </c>
      <c r="F1929">
        <v>4.4718232644176004E-3</v>
      </c>
      <c r="G1929">
        <v>5.1593657254028598E-2</v>
      </c>
      <c r="H1929">
        <v>2.72538071463826</v>
      </c>
      <c r="I1929" s="1" t="s">
        <v>47358</v>
      </c>
    </row>
    <row r="1930" spans="1:9" hidden="1" x14ac:dyDescent="0.2">
      <c r="A1930" t="s">
        <v>47357</v>
      </c>
      <c r="B1930">
        <v>4.1642721237501998</v>
      </c>
      <c r="C1930">
        <v>0.41580176487385601</v>
      </c>
      <c r="D1930">
        <v>0.19479657539759701</v>
      </c>
      <c r="E1930">
        <v>2.2045808790083301</v>
      </c>
      <c r="F1930">
        <v>2.7483518744775299E-2</v>
      </c>
      <c r="G1930">
        <v>0.124254323355679</v>
      </c>
      <c r="H1930">
        <v>3.4978556796382101</v>
      </c>
      <c r="I1930" s="1" t="s">
        <v>47356</v>
      </c>
    </row>
    <row r="1931" spans="1:9" hidden="1" x14ac:dyDescent="0.2">
      <c r="A1931" t="s">
        <v>47355</v>
      </c>
      <c r="B1931">
        <v>21.504485343641999</v>
      </c>
      <c r="C1931">
        <v>0.415627931096891</v>
      </c>
      <c r="D1931">
        <v>0.198633598840597</v>
      </c>
      <c r="E1931">
        <v>2.2105938160023202</v>
      </c>
      <c r="F1931">
        <v>2.7063977379647101E-2</v>
      </c>
      <c r="G1931">
        <v>0.14796924116198901</v>
      </c>
      <c r="H1931">
        <v>2.51587016876783</v>
      </c>
      <c r="I1931" s="1" t="s">
        <v>47354</v>
      </c>
    </row>
    <row r="1932" spans="1:9" x14ac:dyDescent="0.2">
      <c r="A1932" t="s">
        <v>47353</v>
      </c>
      <c r="B1932">
        <v>15.362029513728499</v>
      </c>
      <c r="C1932">
        <v>0.415563330150997</v>
      </c>
      <c r="D1932">
        <v>0.144267864980588</v>
      </c>
      <c r="E1932">
        <v>2.8814379611188099</v>
      </c>
      <c r="F1932">
        <v>3.9586515665274999E-3</v>
      </c>
      <c r="G1932">
        <v>4.6775694903687201E-2</v>
      </c>
      <c r="H1932">
        <v>2.8661423339258398</v>
      </c>
      <c r="I1932" s="1" t="s">
        <v>47352</v>
      </c>
    </row>
    <row r="1933" spans="1:9" hidden="1" x14ac:dyDescent="0.2">
      <c r="A1933" t="s">
        <v>47351</v>
      </c>
      <c r="B1933">
        <v>74.094768023728506</v>
      </c>
      <c r="C1933">
        <v>0.41546166922722599</v>
      </c>
      <c r="D1933">
        <v>0.15861469334193401</v>
      </c>
      <c r="E1933">
        <v>2.6232198367958399</v>
      </c>
      <c r="F1933">
        <v>8.7103049539038104E-3</v>
      </c>
      <c r="G1933">
        <v>0.11177173209209899</v>
      </c>
      <c r="H1933">
        <v>1.3476155833043799</v>
      </c>
      <c r="I1933" s="1" t="s">
        <v>47350</v>
      </c>
    </row>
    <row r="1934" spans="1:9" hidden="1" x14ac:dyDescent="0.2">
      <c r="A1934" t="s">
        <v>47349</v>
      </c>
      <c r="B1934">
        <v>525.24293514236399</v>
      </c>
      <c r="C1934">
        <v>0.415401227554557</v>
      </c>
      <c r="D1934">
        <v>0.13905059093606101</v>
      </c>
      <c r="E1934">
        <v>2.98970934606431</v>
      </c>
      <c r="F1934">
        <v>2.7924302194620499E-3</v>
      </c>
      <c r="G1934">
        <v>0.722894502603179</v>
      </c>
      <c r="H1934">
        <v>1.4664192191719201E-2</v>
      </c>
      <c r="I1934" s="1" t="s">
        <v>47348</v>
      </c>
    </row>
    <row r="1935" spans="1:9" hidden="1" x14ac:dyDescent="0.2">
      <c r="A1935" t="s">
        <v>47347</v>
      </c>
      <c r="B1935">
        <v>217.64588992424001</v>
      </c>
      <c r="C1935">
        <v>0.41528753581240202</v>
      </c>
      <c r="D1935">
        <v>0.180261972315192</v>
      </c>
      <c r="E1935">
        <v>2.3127016832612401</v>
      </c>
      <c r="F1935">
        <v>2.0739046418589299E-2</v>
      </c>
      <c r="G1935">
        <v>0.58787090074655601</v>
      </c>
      <c r="H1935">
        <v>0.16380967062562099</v>
      </c>
      <c r="I1935" s="1" t="s">
        <v>47346</v>
      </c>
    </row>
    <row r="1936" spans="1:9" hidden="1" x14ac:dyDescent="0.2">
      <c r="A1936" t="s">
        <v>47345</v>
      </c>
      <c r="B1936">
        <v>19.601679203598</v>
      </c>
      <c r="C1936">
        <v>0.41526521191356502</v>
      </c>
      <c r="D1936">
        <v>0.15673470932491401</v>
      </c>
      <c r="E1936">
        <v>1.0554479962985299</v>
      </c>
      <c r="F1936">
        <v>0.29122048155230301</v>
      </c>
      <c r="G1936">
        <v>0.53860051946351295</v>
      </c>
      <c r="H1936">
        <v>2.72538071463826</v>
      </c>
      <c r="I1936" s="1" t="s">
        <v>47344</v>
      </c>
    </row>
    <row r="1937" spans="1:9" hidden="1" x14ac:dyDescent="0.2">
      <c r="A1937" t="s">
        <v>47343</v>
      </c>
      <c r="B1937">
        <v>4.32774327531647</v>
      </c>
      <c r="C1937">
        <v>0.41525024197346599</v>
      </c>
      <c r="D1937">
        <v>0.20029514766672099</v>
      </c>
      <c r="E1937">
        <v>2.1988554639445899</v>
      </c>
      <c r="F1937">
        <v>2.78882012310958E-2</v>
      </c>
      <c r="G1937">
        <v>0.14006554219371201</v>
      </c>
      <c r="H1937">
        <v>2.8661423339258398</v>
      </c>
      <c r="I1937" s="1" t="s">
        <v>47342</v>
      </c>
    </row>
    <row r="1938" spans="1:9" x14ac:dyDescent="0.2">
      <c r="A1938" t="s">
        <v>47341</v>
      </c>
      <c r="B1938">
        <v>146.756816403812</v>
      </c>
      <c r="C1938">
        <v>0.41523716398638699</v>
      </c>
      <c r="D1938">
        <v>0.113578279446314</v>
      </c>
      <c r="E1938">
        <v>3.66003479659576</v>
      </c>
      <c r="F1938">
        <v>2.52181000563317E-4</v>
      </c>
      <c r="G1938">
        <v>1.7541010045869498E-2</v>
      </c>
      <c r="H1938">
        <v>1.05831118371517</v>
      </c>
      <c r="I1938" s="1" t="s">
        <v>47340</v>
      </c>
    </row>
    <row r="1939" spans="1:9" hidden="1" x14ac:dyDescent="0.2">
      <c r="A1939" t="s">
        <v>47339</v>
      </c>
      <c r="B1939">
        <v>3.3549053386451799</v>
      </c>
      <c r="C1939">
        <v>0.41510680745483303</v>
      </c>
      <c r="D1939">
        <v>0.1988034151866</v>
      </c>
      <c r="E1939">
        <v>2.1981473933359101</v>
      </c>
      <c r="F1939">
        <v>2.7938604109269901E-2</v>
      </c>
      <c r="G1939">
        <v>0.12523745607494599</v>
      </c>
      <c r="H1939">
        <v>3.4978556796382101</v>
      </c>
      <c r="I1939" s="1" t="s">
        <v>47338</v>
      </c>
    </row>
    <row r="1940" spans="1:9" hidden="1" x14ac:dyDescent="0.2">
      <c r="A1940" t="s">
        <v>47337</v>
      </c>
      <c r="B1940">
        <v>27.126518941537402</v>
      </c>
      <c r="C1940">
        <v>0.41510332732903699</v>
      </c>
      <c r="D1940">
        <v>0.19838997742105799</v>
      </c>
      <c r="E1940">
        <v>2.12726146101638</v>
      </c>
      <c r="F1940">
        <v>3.3398364978918703E-2</v>
      </c>
      <c r="G1940">
        <v>0.16709333309442301</v>
      </c>
      <c r="H1940">
        <v>2.51587016876783</v>
      </c>
      <c r="I1940" s="1" t="s">
        <v>47336</v>
      </c>
    </row>
    <row r="1941" spans="1:9" x14ac:dyDescent="0.2">
      <c r="A1941" t="s">
        <v>47335</v>
      </c>
      <c r="B1941">
        <v>19.6767104671036</v>
      </c>
      <c r="C1941">
        <v>0.41492401068916301</v>
      </c>
      <c r="D1941">
        <v>0.16838940823923301</v>
      </c>
      <c r="E1941">
        <v>2.4646789959688902</v>
      </c>
      <c r="F1941">
        <v>1.37136048295648E-2</v>
      </c>
      <c r="G1941">
        <v>9.7028574227536094E-2</v>
      </c>
      <c r="H1941">
        <v>2.72538071463826</v>
      </c>
      <c r="I1941" s="1" t="s">
        <v>47334</v>
      </c>
    </row>
    <row r="1942" spans="1:9" hidden="1" x14ac:dyDescent="0.2">
      <c r="A1942" t="s">
        <v>47333</v>
      </c>
      <c r="B1942">
        <v>76.059548570674295</v>
      </c>
      <c r="C1942">
        <v>0.41453985598121601</v>
      </c>
      <c r="D1942">
        <v>0.185448979464123</v>
      </c>
      <c r="E1942">
        <v>2.2527445436147699</v>
      </c>
      <c r="F1942">
        <v>2.4275260633659299E-2</v>
      </c>
      <c r="G1942">
        <v>0.235581432807978</v>
      </c>
      <c r="H1942">
        <v>0.99462731938100601</v>
      </c>
      <c r="I1942" s="1" t="s">
        <v>47332</v>
      </c>
    </row>
    <row r="1943" spans="1:9" hidden="1" x14ac:dyDescent="0.2">
      <c r="A1943" t="s">
        <v>47331</v>
      </c>
      <c r="B1943">
        <v>5.3851171573721004</v>
      </c>
      <c r="C1943">
        <v>0.41452267841936102</v>
      </c>
      <c r="D1943">
        <v>0.18980349920676101</v>
      </c>
      <c r="E1943">
        <v>2.2152532691874001</v>
      </c>
      <c r="F1943">
        <v>2.6742685417897798E-2</v>
      </c>
      <c r="G1943">
        <v>0.120558755086885</v>
      </c>
      <c r="H1943">
        <v>3.5961927380220602</v>
      </c>
      <c r="I1943" s="1" t="s">
        <v>47330</v>
      </c>
    </row>
    <row r="1944" spans="1:9" hidden="1" x14ac:dyDescent="0.2">
      <c r="A1944" t="s">
        <v>47329</v>
      </c>
      <c r="B1944">
        <v>3.0557696321725101</v>
      </c>
      <c r="C1944">
        <v>0.41452226330062097</v>
      </c>
      <c r="D1944">
        <v>0.20026238868666499</v>
      </c>
      <c r="E1944">
        <v>2.1871003581709298</v>
      </c>
      <c r="F1944">
        <v>2.87351985071083E-2</v>
      </c>
      <c r="G1944">
        <v>0.137858975982004</v>
      </c>
      <c r="H1944">
        <v>3.05668066494643</v>
      </c>
      <c r="I1944" s="1" t="s">
        <v>47328</v>
      </c>
    </row>
    <row r="1945" spans="1:9" hidden="1" x14ac:dyDescent="0.2">
      <c r="A1945" t="s">
        <v>47327</v>
      </c>
      <c r="B1945">
        <v>168.19993167335801</v>
      </c>
      <c r="C1945">
        <v>0.41446976761981202</v>
      </c>
      <c r="D1945">
        <v>0.13772568908257801</v>
      </c>
      <c r="E1945">
        <v>3.0103857471478399</v>
      </c>
      <c r="F1945">
        <v>2.6091608942579998E-3</v>
      </c>
      <c r="G1945">
        <v>0.139334985692918</v>
      </c>
      <c r="H1945">
        <v>0.27046243316107998</v>
      </c>
      <c r="I1945" s="1" t="s">
        <v>47326</v>
      </c>
    </row>
    <row r="1946" spans="1:9" hidden="1" x14ac:dyDescent="0.2">
      <c r="A1946" t="s">
        <v>47325</v>
      </c>
      <c r="B1946">
        <v>59.378440189633302</v>
      </c>
      <c r="C1946">
        <v>0.41436110612809701</v>
      </c>
      <c r="D1946">
        <v>0.16579676710586</v>
      </c>
      <c r="E1946">
        <v>2.5071779165756101</v>
      </c>
      <c r="F1946">
        <v>1.21699437356E-2</v>
      </c>
      <c r="G1946">
        <v>0.135019023575221</v>
      </c>
      <c r="H1946">
        <v>1.3476155833043799</v>
      </c>
      <c r="I1946" s="1" t="s">
        <v>47324</v>
      </c>
    </row>
    <row r="1947" spans="1:9" hidden="1" x14ac:dyDescent="0.2">
      <c r="A1947" t="s">
        <v>47323</v>
      </c>
      <c r="B1947">
        <v>35.382751268653898</v>
      </c>
      <c r="C1947">
        <v>0.41413650857179901</v>
      </c>
      <c r="D1947">
        <v>0.174384208120025</v>
      </c>
      <c r="E1947">
        <v>2.3898361198038498</v>
      </c>
      <c r="F1947">
        <v>1.6855892227176001E-2</v>
      </c>
      <c r="G1947">
        <v>0.18552414486292801</v>
      </c>
      <c r="H1947">
        <v>1.0562702914989801</v>
      </c>
      <c r="I1947" s="1" t="s">
        <v>47322</v>
      </c>
    </row>
    <row r="1948" spans="1:9" hidden="1" x14ac:dyDescent="0.2">
      <c r="A1948" t="s">
        <v>47321</v>
      </c>
      <c r="B1948">
        <v>311.84926623676802</v>
      </c>
      <c r="C1948">
        <v>0.41393691113692699</v>
      </c>
      <c r="D1948">
        <v>0.14602585743062499</v>
      </c>
      <c r="E1948">
        <v>2.83808857039645</v>
      </c>
      <c r="F1948">
        <v>4.5384587085462802E-3</v>
      </c>
      <c r="G1948">
        <v>0.25224166523702501</v>
      </c>
      <c r="H1948">
        <v>0.16461099907209301</v>
      </c>
      <c r="I1948" s="1" t="s">
        <v>47320</v>
      </c>
    </row>
    <row r="1949" spans="1:9" hidden="1" x14ac:dyDescent="0.2">
      <c r="A1949" t="s">
        <v>47319</v>
      </c>
      <c r="B1949">
        <v>4.31102461665429</v>
      </c>
      <c r="C1949">
        <v>0.41392215367593799</v>
      </c>
      <c r="D1949">
        <v>0.19893634794096099</v>
      </c>
      <c r="E1949">
        <v>2.1722975761649699</v>
      </c>
      <c r="F1949">
        <v>2.98332247431988E-2</v>
      </c>
      <c r="G1949">
        <v>0.130267375078885</v>
      </c>
      <c r="H1949">
        <v>3.4978556796382101</v>
      </c>
      <c r="I1949" s="1" t="s">
        <v>47318</v>
      </c>
    </row>
    <row r="1950" spans="1:9" hidden="1" x14ac:dyDescent="0.2">
      <c r="A1950" t="s">
        <v>47317</v>
      </c>
      <c r="B1950">
        <v>1.90964994224806</v>
      </c>
      <c r="C1950">
        <v>0.41387570770779197</v>
      </c>
      <c r="D1950">
        <v>0.199160628741884</v>
      </c>
      <c r="E1950">
        <v>2.2439411328032199</v>
      </c>
      <c r="F1950">
        <v>2.4836189163837001E-2</v>
      </c>
      <c r="G1950">
        <v>0.131686917199411</v>
      </c>
      <c r="H1950">
        <v>2.8661423339258398</v>
      </c>
      <c r="I1950" s="1" t="s">
        <v>47316</v>
      </c>
    </row>
    <row r="1951" spans="1:9" x14ac:dyDescent="0.2">
      <c r="A1951" t="s">
        <v>47315</v>
      </c>
      <c r="B1951">
        <v>142.947400705901</v>
      </c>
      <c r="C1951">
        <v>0.413809913019345</v>
      </c>
      <c r="D1951">
        <v>0.14565835797032201</v>
      </c>
      <c r="E1951">
        <v>2.8441286958701699</v>
      </c>
      <c r="F1951">
        <v>4.4533056497090898E-3</v>
      </c>
      <c r="G1951">
        <v>8.3814389456664598E-2</v>
      </c>
      <c r="H1951">
        <v>1.1340005730735601</v>
      </c>
      <c r="I1951" s="1" t="s">
        <v>47314</v>
      </c>
    </row>
    <row r="1952" spans="1:9" hidden="1" x14ac:dyDescent="0.2">
      <c r="A1952" t="s">
        <v>47313</v>
      </c>
      <c r="B1952">
        <v>79.264691490254506</v>
      </c>
      <c r="C1952">
        <v>0.41372331940829599</v>
      </c>
      <c r="D1952">
        <v>0.14953351672647999</v>
      </c>
      <c r="E1952">
        <v>1.6966436181268001</v>
      </c>
      <c r="F1952">
        <v>8.9764058128915802E-2</v>
      </c>
      <c r="G1952">
        <v>0.49184366983996503</v>
      </c>
      <c r="H1952">
        <v>0.99462731938100601</v>
      </c>
      <c r="I1952" s="1" t="s">
        <v>47312</v>
      </c>
    </row>
    <row r="1953" spans="1:9" hidden="1" x14ac:dyDescent="0.2">
      <c r="A1953" t="s">
        <v>47311</v>
      </c>
      <c r="B1953">
        <v>6.4357515771500999</v>
      </c>
      <c r="C1953">
        <v>0.41365933664354099</v>
      </c>
      <c r="D1953">
        <v>0.19350966667354999</v>
      </c>
      <c r="E1953">
        <v>0.928001879015658</v>
      </c>
      <c r="F1953">
        <v>0.35340659492947701</v>
      </c>
      <c r="G1953">
        <v>0.56343899115749496</v>
      </c>
      <c r="H1953">
        <v>3.0196265399429199</v>
      </c>
      <c r="I1953" s="1" t="s">
        <v>47310</v>
      </c>
    </row>
    <row r="1954" spans="1:9" hidden="1" x14ac:dyDescent="0.2">
      <c r="A1954" t="s">
        <v>47309</v>
      </c>
      <c r="B1954">
        <v>65.686268981399806</v>
      </c>
      <c r="C1954">
        <v>0.41324734702690102</v>
      </c>
      <c r="D1954">
        <v>0.18907296090575501</v>
      </c>
      <c r="E1954">
        <v>2.2043128414326798</v>
      </c>
      <c r="F1954">
        <v>2.7502350468078401E-2</v>
      </c>
      <c r="G1954">
        <v>0.216158007402144</v>
      </c>
      <c r="H1954">
        <v>1.3259270399343199</v>
      </c>
      <c r="I1954" s="1" t="s">
        <v>47308</v>
      </c>
    </row>
    <row r="1955" spans="1:9" hidden="1" x14ac:dyDescent="0.2">
      <c r="A1955" t="s">
        <v>47307</v>
      </c>
      <c r="B1955">
        <v>11.7774240725602</v>
      </c>
      <c r="C1955">
        <v>0.412971340700791</v>
      </c>
      <c r="D1955">
        <v>0.185648003842348</v>
      </c>
      <c r="E1955">
        <v>2.2877735639988699</v>
      </c>
      <c r="F1955">
        <v>2.2150711106817999E-2</v>
      </c>
      <c r="G1955">
        <v>0.123205723312464</v>
      </c>
      <c r="H1955">
        <v>2.8661423339258398</v>
      </c>
      <c r="I1955" s="1" t="s">
        <v>47306</v>
      </c>
    </row>
    <row r="1956" spans="1:9" hidden="1" x14ac:dyDescent="0.2">
      <c r="A1956" t="s">
        <v>47305</v>
      </c>
      <c r="B1956">
        <v>1.39697267789199</v>
      </c>
      <c r="C1956">
        <v>0.41285129062963</v>
      </c>
      <c r="D1956">
        <v>0.16738201380822501</v>
      </c>
      <c r="E1956">
        <v>2.3514253124240598</v>
      </c>
      <c r="F1956">
        <v>1.87016436686658E-2</v>
      </c>
      <c r="G1956">
        <v>0.10857038557220899</v>
      </c>
      <c r="H1956">
        <v>3.04457165260933</v>
      </c>
      <c r="I1956" s="1" t="s">
        <v>47304</v>
      </c>
    </row>
    <row r="1957" spans="1:9" x14ac:dyDescent="0.2">
      <c r="A1957" t="s">
        <v>47303</v>
      </c>
      <c r="B1957">
        <v>9.4072751624223496</v>
      </c>
      <c r="C1957">
        <v>0.41280713985982598</v>
      </c>
      <c r="D1957">
        <v>0.17634155446503599</v>
      </c>
      <c r="E1957">
        <v>2.34357454966166</v>
      </c>
      <c r="F1957">
        <v>1.9099944764512201E-2</v>
      </c>
      <c r="G1957">
        <v>8.3106680151546403E-2</v>
      </c>
      <c r="H1957">
        <v>4.9752681683607403</v>
      </c>
      <c r="I1957" s="1" t="s">
        <v>47302</v>
      </c>
    </row>
    <row r="1958" spans="1:9" hidden="1" x14ac:dyDescent="0.2">
      <c r="A1958" t="s">
        <v>47301</v>
      </c>
      <c r="B1958">
        <v>0.92603721475494805</v>
      </c>
      <c r="C1958">
        <v>0.41276997367818602</v>
      </c>
      <c r="D1958">
        <v>0.193688585791297</v>
      </c>
      <c r="E1958">
        <v>2.3905707576094</v>
      </c>
      <c r="F1958">
        <v>1.6822207312199699E-2</v>
      </c>
      <c r="G1958">
        <v>1</v>
      </c>
      <c r="H1958">
        <v>2.7019677965542499E-2</v>
      </c>
      <c r="I1958" s="1" t="s">
        <v>47300</v>
      </c>
    </row>
    <row r="1959" spans="1:9" x14ac:dyDescent="0.2">
      <c r="A1959" t="s">
        <v>47299</v>
      </c>
      <c r="B1959">
        <v>24.116522397750799</v>
      </c>
      <c r="C1959">
        <v>0.41267519430992999</v>
      </c>
      <c r="D1959">
        <v>0.15468167545261799</v>
      </c>
      <c r="E1959">
        <v>2.6855691883308701</v>
      </c>
      <c r="F1959">
        <v>7.2406381842319298E-3</v>
      </c>
      <c r="G1959">
        <v>6.5925395938894196E-2</v>
      </c>
      <c r="H1959">
        <v>2.8874979692228799</v>
      </c>
      <c r="I1959" s="1" t="s">
        <v>47298</v>
      </c>
    </row>
    <row r="1960" spans="1:9" hidden="1" x14ac:dyDescent="0.2">
      <c r="A1960" t="s">
        <v>47297</v>
      </c>
      <c r="B1960">
        <v>5.45827288633172</v>
      </c>
      <c r="C1960">
        <v>0.41256980452932301</v>
      </c>
      <c r="D1960">
        <v>0.18869808441928901</v>
      </c>
      <c r="E1960">
        <v>2.2037546579212699</v>
      </c>
      <c r="F1960">
        <v>2.75416029271741E-2</v>
      </c>
      <c r="G1960">
        <v>0.135714890266704</v>
      </c>
      <c r="H1960">
        <v>3.0196265399429199</v>
      </c>
      <c r="I1960" s="1" t="s">
        <v>47296</v>
      </c>
    </row>
    <row r="1961" spans="1:9" hidden="1" x14ac:dyDescent="0.2">
      <c r="A1961" t="s">
        <v>47295</v>
      </c>
      <c r="B1961">
        <v>86.9935824498465</v>
      </c>
      <c r="C1961">
        <v>0.41250358661206699</v>
      </c>
      <c r="D1961">
        <v>0.16647573623193601</v>
      </c>
      <c r="E1961">
        <v>2.4838956574808799</v>
      </c>
      <c r="F1961">
        <v>1.2995387983307001E-2</v>
      </c>
      <c r="G1961">
        <v>0.12288731849196</v>
      </c>
      <c r="H1961">
        <v>1.6898879926300701</v>
      </c>
      <c r="I1961" s="1" t="s">
        <v>47294</v>
      </c>
    </row>
    <row r="1962" spans="1:9" hidden="1" x14ac:dyDescent="0.2">
      <c r="A1962" t="s">
        <v>47293</v>
      </c>
      <c r="B1962">
        <v>7.6264467140808998</v>
      </c>
      <c r="C1962">
        <v>0.41248480637097101</v>
      </c>
      <c r="D1962">
        <v>0.196983882349302</v>
      </c>
      <c r="E1962">
        <v>0.380048450020394</v>
      </c>
      <c r="F1962">
        <v>0.70390945065671295</v>
      </c>
      <c r="G1962">
        <v>0.83023376802830695</v>
      </c>
      <c r="H1962">
        <v>2.8661423339258398</v>
      </c>
      <c r="I1962" s="1" t="s">
        <v>47292</v>
      </c>
    </row>
    <row r="1963" spans="1:9" hidden="1" x14ac:dyDescent="0.2">
      <c r="A1963" t="s">
        <v>47291</v>
      </c>
      <c r="B1963">
        <v>39.340232752745301</v>
      </c>
      <c r="C1963">
        <v>0.41227422624888399</v>
      </c>
      <c r="D1963">
        <v>0.182679574713034</v>
      </c>
      <c r="E1963">
        <v>2.2855983716575499</v>
      </c>
      <c r="F1963">
        <v>2.22777655264524E-2</v>
      </c>
      <c r="G1963">
        <v>0.22592696388642899</v>
      </c>
      <c r="H1963">
        <v>0.985199804296915</v>
      </c>
      <c r="I1963" s="1" t="s">
        <v>47290</v>
      </c>
    </row>
    <row r="1964" spans="1:9" x14ac:dyDescent="0.2">
      <c r="A1964" t="s">
        <v>47289</v>
      </c>
      <c r="B1964">
        <v>8.8445661594245397</v>
      </c>
      <c r="C1964">
        <v>0.41221248293937202</v>
      </c>
      <c r="D1964">
        <v>0.18632201848583299</v>
      </c>
      <c r="E1964">
        <v>2.2482189756648401</v>
      </c>
      <c r="F1964">
        <v>2.4562230266950601E-2</v>
      </c>
      <c r="G1964">
        <v>9.5862788777375293E-2</v>
      </c>
      <c r="H1964">
        <v>4.9752681683607403</v>
      </c>
      <c r="I1964" s="1" t="s">
        <v>47288</v>
      </c>
    </row>
    <row r="1965" spans="1:9" hidden="1" x14ac:dyDescent="0.2">
      <c r="A1965" t="s">
        <v>47287</v>
      </c>
      <c r="B1965">
        <v>202.66598536776601</v>
      </c>
      <c r="C1965">
        <v>0.41216670595663402</v>
      </c>
      <c r="D1965">
        <v>0.147468840961993</v>
      </c>
      <c r="E1965">
        <v>2.80274985689661</v>
      </c>
      <c r="F1965">
        <v>5.06689516009254E-3</v>
      </c>
      <c r="G1965">
        <v>0.20392368153102899</v>
      </c>
      <c r="H1965">
        <v>0.26915458727307801</v>
      </c>
      <c r="I1965" s="1" t="s">
        <v>47286</v>
      </c>
    </row>
    <row r="1966" spans="1:9" hidden="1" x14ac:dyDescent="0.2">
      <c r="A1966" t="s">
        <v>47285</v>
      </c>
      <c r="B1966">
        <v>76.1915912550717</v>
      </c>
      <c r="C1966">
        <v>0.41203021918849497</v>
      </c>
      <c r="D1966">
        <v>0.156328354471296</v>
      </c>
      <c r="E1966">
        <v>1.58800323325721</v>
      </c>
      <c r="F1966">
        <v>0.112285608001823</v>
      </c>
      <c r="G1966">
        <v>0.473386847160574</v>
      </c>
      <c r="H1966">
        <v>1.3259270399343199</v>
      </c>
      <c r="I1966" s="1" t="s">
        <v>47284</v>
      </c>
    </row>
    <row r="1967" spans="1:9" hidden="1" x14ac:dyDescent="0.2">
      <c r="A1967" t="s">
        <v>47283</v>
      </c>
      <c r="B1967">
        <v>15.378253392698101</v>
      </c>
      <c r="C1967">
        <v>0.41200892164258601</v>
      </c>
      <c r="D1967">
        <v>0.19532266764596801</v>
      </c>
      <c r="E1967">
        <v>2.18437670164105</v>
      </c>
      <c r="F1967">
        <v>2.89345787806107E-2</v>
      </c>
      <c r="G1967">
        <v>0.142371418666144</v>
      </c>
      <c r="H1967">
        <v>2.8661423339258398</v>
      </c>
      <c r="I1967" s="1" t="s">
        <v>47282</v>
      </c>
    </row>
    <row r="1968" spans="1:9" hidden="1" x14ac:dyDescent="0.2">
      <c r="A1968" t="s">
        <v>47281</v>
      </c>
      <c r="B1968">
        <v>71.203661195842102</v>
      </c>
      <c r="C1968">
        <v>0.411913338492226</v>
      </c>
      <c r="D1968">
        <v>0.176631683610838</v>
      </c>
      <c r="E1968">
        <v>2.3390116535982299</v>
      </c>
      <c r="F1968">
        <v>1.9334830377844201E-2</v>
      </c>
      <c r="G1968">
        <v>0.20768677711064501</v>
      </c>
      <c r="H1968">
        <v>0.99462731938100601</v>
      </c>
      <c r="I1968" s="1" t="s">
        <v>47280</v>
      </c>
    </row>
    <row r="1969" spans="1:9" hidden="1" x14ac:dyDescent="0.2">
      <c r="A1969" t="s">
        <v>47279</v>
      </c>
      <c r="B1969">
        <v>7.4068596015146602</v>
      </c>
      <c r="C1969">
        <v>0.41182404770462799</v>
      </c>
      <c r="D1969">
        <v>0.186035955323923</v>
      </c>
      <c r="E1969">
        <v>2.2722849485255598</v>
      </c>
      <c r="F1969">
        <v>2.3069305305548401E-2</v>
      </c>
      <c r="G1969">
        <v>0.12249260165902399</v>
      </c>
      <c r="H1969">
        <v>3.0196265399429199</v>
      </c>
      <c r="I1969" s="1" t="s">
        <v>47278</v>
      </c>
    </row>
    <row r="1970" spans="1:9" x14ac:dyDescent="0.2">
      <c r="A1970" t="s">
        <v>47277</v>
      </c>
      <c r="B1970">
        <v>5.8317771488852204</v>
      </c>
      <c r="C1970">
        <v>0.41180850018972498</v>
      </c>
      <c r="D1970">
        <v>0.18508144490753001</v>
      </c>
      <c r="E1970">
        <v>2.6978054329893402</v>
      </c>
      <c r="F1970">
        <v>6.9798222257726498E-3</v>
      </c>
      <c r="G1970">
        <v>5.7157473601782402E-2</v>
      </c>
      <c r="H1970">
        <v>3.5290264790642998</v>
      </c>
      <c r="I1970" s="1" t="s">
        <v>47276</v>
      </c>
    </row>
    <row r="1971" spans="1:9" hidden="1" x14ac:dyDescent="0.2">
      <c r="A1971" t="s">
        <v>47275</v>
      </c>
      <c r="B1971">
        <v>3.75444588912818</v>
      </c>
      <c r="C1971">
        <v>0.41170778523526602</v>
      </c>
      <c r="D1971">
        <v>0.192635615556561</v>
      </c>
      <c r="E1971">
        <v>2.1446038042752402</v>
      </c>
      <c r="F1971">
        <v>3.1984537884545999E-2</v>
      </c>
      <c r="G1971">
        <v>0.140719421861005</v>
      </c>
      <c r="H1971">
        <v>3.2551481382243201</v>
      </c>
      <c r="I1971" s="1" t="s">
        <v>47274</v>
      </c>
    </row>
    <row r="1972" spans="1:9" hidden="1" x14ac:dyDescent="0.2">
      <c r="A1972" t="s">
        <v>47273</v>
      </c>
      <c r="B1972">
        <v>2.9153158412407998</v>
      </c>
      <c r="C1972">
        <v>0.41165931279402102</v>
      </c>
      <c r="D1972">
        <v>0.199984966853194</v>
      </c>
      <c r="E1972">
        <v>2.16637903660836</v>
      </c>
      <c r="F1972">
        <v>3.0282234543118399E-2</v>
      </c>
      <c r="G1972">
        <v>0.141020723286501</v>
      </c>
      <c r="H1972">
        <v>3.05668066494643</v>
      </c>
      <c r="I1972" s="1" t="s">
        <v>47272</v>
      </c>
    </row>
    <row r="1973" spans="1:9" hidden="1" x14ac:dyDescent="0.2">
      <c r="A1973" t="s">
        <v>47271</v>
      </c>
      <c r="B1973">
        <v>64.365234179962201</v>
      </c>
      <c r="C1973">
        <v>0.41165054853316502</v>
      </c>
      <c r="D1973">
        <v>0.19165496014828601</v>
      </c>
      <c r="E1973">
        <v>1.34550286644412</v>
      </c>
      <c r="F1973">
        <v>0.17846289624702499</v>
      </c>
      <c r="G1973">
        <v>0.60339610954059397</v>
      </c>
      <c r="H1973">
        <v>1.3476155833043799</v>
      </c>
      <c r="I1973" s="1" t="s">
        <v>47270</v>
      </c>
    </row>
    <row r="1974" spans="1:9" hidden="1" x14ac:dyDescent="0.2">
      <c r="A1974" t="s">
        <v>47269</v>
      </c>
      <c r="B1974">
        <v>7.7854979681361902</v>
      </c>
      <c r="C1974">
        <v>0.41143177555668098</v>
      </c>
      <c r="D1974">
        <v>0.198384828304144</v>
      </c>
      <c r="E1974">
        <v>2.1254520558752099</v>
      </c>
      <c r="F1974">
        <v>3.3548910576849403E-2</v>
      </c>
      <c r="G1974">
        <v>0.15949909032680701</v>
      </c>
      <c r="H1974">
        <v>2.7243236903814698</v>
      </c>
      <c r="I1974" s="1" t="s">
        <v>47268</v>
      </c>
    </row>
    <row r="1975" spans="1:9" hidden="1" x14ac:dyDescent="0.2">
      <c r="A1975" t="s">
        <v>47267</v>
      </c>
      <c r="B1975">
        <v>69.684449144415396</v>
      </c>
      <c r="C1975">
        <v>0.41140347487619899</v>
      </c>
      <c r="D1975">
        <v>0.14712535516471401</v>
      </c>
      <c r="E1975">
        <v>0.53249166718890695</v>
      </c>
      <c r="F1975">
        <v>0.59438551159466102</v>
      </c>
      <c r="G1975">
        <v>1</v>
      </c>
      <c r="H1975">
        <v>0.87123834352271001</v>
      </c>
      <c r="I1975" s="1" t="s">
        <v>47266</v>
      </c>
    </row>
    <row r="1976" spans="1:9" x14ac:dyDescent="0.2">
      <c r="A1976" t="s">
        <v>47265</v>
      </c>
      <c r="B1976">
        <v>10.1412182727274</v>
      </c>
      <c r="C1976">
        <v>0.41137524495363997</v>
      </c>
      <c r="D1976">
        <v>0.189774764844032</v>
      </c>
      <c r="E1976">
        <v>2.20640868005996</v>
      </c>
      <c r="F1976">
        <v>2.7355397827248801E-2</v>
      </c>
      <c r="G1976">
        <v>9.7985292295916696E-2</v>
      </c>
      <c r="H1976">
        <v>5.3341747892757603</v>
      </c>
      <c r="I1976" s="1" t="s">
        <v>47264</v>
      </c>
    </row>
    <row r="1977" spans="1:9" hidden="1" x14ac:dyDescent="0.2">
      <c r="A1977" t="s">
        <v>47263</v>
      </c>
      <c r="B1977">
        <v>4.2638370721436898</v>
      </c>
      <c r="C1977">
        <v>0.41124572596131997</v>
      </c>
      <c r="D1977">
        <v>0.189614012458489</v>
      </c>
      <c r="E1977">
        <v>0.25626494279728401</v>
      </c>
      <c r="F1977">
        <v>0.79774626517682401</v>
      </c>
      <c r="G1977">
        <v>0.79829489930586395</v>
      </c>
      <c r="H1977">
        <v>3.4978556796382101</v>
      </c>
      <c r="I1977" s="1" t="s">
        <v>47262</v>
      </c>
    </row>
    <row r="1978" spans="1:9" hidden="1" x14ac:dyDescent="0.2">
      <c r="A1978" t="s">
        <v>47261</v>
      </c>
      <c r="B1978">
        <v>14.528458895211701</v>
      </c>
      <c r="C1978">
        <v>0.41113362686052102</v>
      </c>
      <c r="D1978">
        <v>0.19535254723770301</v>
      </c>
      <c r="E1978">
        <v>2.2118613847396702</v>
      </c>
      <c r="F1978">
        <v>2.6976244115510199E-2</v>
      </c>
      <c r="G1978">
        <v>0.101305406287337</v>
      </c>
      <c r="H1978">
        <v>4.9752681683607403</v>
      </c>
      <c r="I1978" s="1" t="s">
        <v>47260</v>
      </c>
    </row>
    <row r="1979" spans="1:9" hidden="1" x14ac:dyDescent="0.2">
      <c r="A1979" t="s">
        <v>47259</v>
      </c>
      <c r="B1979">
        <v>2.5370781243807099</v>
      </c>
      <c r="C1979">
        <v>0.41113009079504798</v>
      </c>
      <c r="D1979">
        <v>0.19621388342536</v>
      </c>
      <c r="E1979">
        <v>2.1474335126198998</v>
      </c>
      <c r="F1979">
        <v>3.1758785052800498E-2</v>
      </c>
      <c r="G1979">
        <v>0.13845567674975201</v>
      </c>
      <c r="H1979">
        <v>3.34325963464422</v>
      </c>
      <c r="I1979" s="1" t="s">
        <v>47258</v>
      </c>
    </row>
    <row r="1980" spans="1:9" hidden="1" x14ac:dyDescent="0.2">
      <c r="A1980" t="s">
        <v>47257</v>
      </c>
      <c r="B1980">
        <v>4.8222701012828599</v>
      </c>
      <c r="C1980">
        <v>0.41111480473177198</v>
      </c>
      <c r="D1980">
        <v>0.20017429322308999</v>
      </c>
      <c r="E1980">
        <v>2.13158762334611</v>
      </c>
      <c r="F1980">
        <v>3.3040762100269301E-2</v>
      </c>
      <c r="G1980">
        <v>0.15806118793729201</v>
      </c>
      <c r="H1980">
        <v>2.7243236903814698</v>
      </c>
      <c r="I1980" s="1" t="s">
        <v>47256</v>
      </c>
    </row>
    <row r="1981" spans="1:9" hidden="1" x14ac:dyDescent="0.2">
      <c r="A1981" t="s">
        <v>47255</v>
      </c>
      <c r="B1981">
        <v>18.9868020171028</v>
      </c>
      <c r="C1981">
        <v>0.410749418526137</v>
      </c>
      <c r="D1981">
        <v>0.178456201614348</v>
      </c>
      <c r="E1981">
        <v>2.33130905210135</v>
      </c>
      <c r="F1981">
        <v>1.97370692518898E-2</v>
      </c>
      <c r="G1981">
        <v>0.118469604805664</v>
      </c>
      <c r="H1981">
        <v>2.72538071463826</v>
      </c>
      <c r="I1981" s="1" t="s">
        <v>47254</v>
      </c>
    </row>
    <row r="1982" spans="1:9" hidden="1" x14ac:dyDescent="0.2">
      <c r="A1982" t="s">
        <v>47253</v>
      </c>
      <c r="B1982">
        <v>358.337633820012</v>
      </c>
      <c r="C1982">
        <v>0.41074897092455898</v>
      </c>
      <c r="D1982">
        <v>0.18050594834939501</v>
      </c>
      <c r="E1982">
        <v>2.2853001155922401</v>
      </c>
      <c r="F1982">
        <v>2.2295236169593498E-2</v>
      </c>
      <c r="G1982">
        <v>0.51063614318670802</v>
      </c>
      <c r="H1982">
        <v>0.229422787491636</v>
      </c>
      <c r="I1982" s="1" t="s">
        <v>47252</v>
      </c>
    </row>
    <row r="1983" spans="1:9" hidden="1" x14ac:dyDescent="0.2">
      <c r="A1983" t="s">
        <v>47251</v>
      </c>
      <c r="B1983">
        <v>53.200476789823703</v>
      </c>
      <c r="C1983">
        <v>0.41067270874887002</v>
      </c>
      <c r="D1983">
        <v>0.17034365640478499</v>
      </c>
      <c r="E1983">
        <v>2.42105763474409</v>
      </c>
      <c r="F1983">
        <v>1.54754234662878E-2</v>
      </c>
      <c r="G1983">
        <v>0.153178150234621</v>
      </c>
      <c r="H1983">
        <v>1.3476155833043799</v>
      </c>
      <c r="I1983" s="1" t="s">
        <v>47250</v>
      </c>
    </row>
    <row r="1984" spans="1:9" hidden="1" x14ac:dyDescent="0.2">
      <c r="A1984" t="s">
        <v>47249</v>
      </c>
      <c r="B1984">
        <v>7.6804699800570502</v>
      </c>
      <c r="C1984">
        <v>0.41046241583047999</v>
      </c>
      <c r="D1984">
        <v>0.19712633390595399</v>
      </c>
      <c r="E1984">
        <v>2.1976208952957701</v>
      </c>
      <c r="F1984">
        <v>2.7976132920776001E-2</v>
      </c>
      <c r="G1984">
        <v>0.13695328222634601</v>
      </c>
      <c r="H1984">
        <v>3.0196265399429199</v>
      </c>
      <c r="I1984" s="1" t="s">
        <v>47248</v>
      </c>
    </row>
    <row r="1985" spans="1:9" hidden="1" x14ac:dyDescent="0.2">
      <c r="A1985" t="s">
        <v>47247</v>
      </c>
      <c r="B1985">
        <v>2.03835491166934</v>
      </c>
      <c r="C1985">
        <v>0.41038753685860302</v>
      </c>
      <c r="D1985">
        <v>0.200268700856707</v>
      </c>
      <c r="E1985">
        <v>2.1234313196321901</v>
      </c>
      <c r="F1985">
        <v>3.3717725030350101E-2</v>
      </c>
      <c r="G1985">
        <v>0.14535803312852799</v>
      </c>
      <c r="H1985">
        <v>3.2268938338621398</v>
      </c>
      <c r="I1985" s="1" t="s">
        <v>47246</v>
      </c>
    </row>
    <row r="1986" spans="1:9" hidden="1" x14ac:dyDescent="0.2">
      <c r="A1986" t="s">
        <v>47245</v>
      </c>
      <c r="B1986">
        <v>7.47256887640442</v>
      </c>
      <c r="C1986">
        <v>0.41037040614371001</v>
      </c>
      <c r="D1986">
        <v>0.195884830576041</v>
      </c>
      <c r="E1986">
        <v>0.658231554047217</v>
      </c>
      <c r="F1986">
        <v>0.51038935188879297</v>
      </c>
      <c r="G1986">
        <v>0.69983980927331602</v>
      </c>
      <c r="H1986">
        <v>2.8661423339258398</v>
      </c>
      <c r="I1986" s="1" t="s">
        <v>47244</v>
      </c>
    </row>
    <row r="1987" spans="1:9" hidden="1" x14ac:dyDescent="0.2">
      <c r="A1987" t="s">
        <v>47243</v>
      </c>
      <c r="B1987">
        <v>31.929087419877298</v>
      </c>
      <c r="C1987">
        <v>0.41036171839860602</v>
      </c>
      <c r="D1987">
        <v>0.184011892904171</v>
      </c>
      <c r="E1987">
        <v>2.24996278222627</v>
      </c>
      <c r="F1987">
        <v>2.4451307967372299E-2</v>
      </c>
      <c r="G1987">
        <v>0.15478689200505499</v>
      </c>
      <c r="H1987">
        <v>2.0909717376338302</v>
      </c>
      <c r="I1987" s="1" t="s">
        <v>47242</v>
      </c>
    </row>
    <row r="1988" spans="1:9" hidden="1" x14ac:dyDescent="0.2">
      <c r="A1988" t="s">
        <v>47241</v>
      </c>
      <c r="B1988">
        <v>13.941406317314099</v>
      </c>
      <c r="C1988">
        <v>0.41033488767068999</v>
      </c>
      <c r="D1988">
        <v>0.19552929279692599</v>
      </c>
      <c r="E1988">
        <v>2.2083787277146598</v>
      </c>
      <c r="F1988">
        <v>2.72178834046468E-2</v>
      </c>
      <c r="G1988">
        <v>0.114112053250601</v>
      </c>
      <c r="H1988">
        <v>4.06184771972453</v>
      </c>
      <c r="I1988" s="1" t="s">
        <v>47240</v>
      </c>
    </row>
    <row r="1989" spans="1:9" hidden="1" x14ac:dyDescent="0.2">
      <c r="A1989" t="s">
        <v>47239</v>
      </c>
      <c r="B1989">
        <v>17.011241094190598</v>
      </c>
      <c r="C1989">
        <v>0.41032031273052599</v>
      </c>
      <c r="D1989">
        <v>0.171855273540124</v>
      </c>
      <c r="E1989">
        <v>1.13290482274722</v>
      </c>
      <c r="F1989">
        <v>0.25725422450752</v>
      </c>
      <c r="G1989">
        <v>0.51896758897845097</v>
      </c>
      <c r="H1989">
        <v>2.57371481751884</v>
      </c>
      <c r="I1989" s="1" t="s">
        <v>47238</v>
      </c>
    </row>
    <row r="1990" spans="1:9" x14ac:dyDescent="0.2">
      <c r="A1990" t="s">
        <v>47237</v>
      </c>
      <c r="B1990">
        <v>24.5731596128695</v>
      </c>
      <c r="C1990">
        <v>0.41030833375879</v>
      </c>
      <c r="D1990">
        <v>0.16356596223344999</v>
      </c>
      <c r="E1990">
        <v>2.5295285790657802</v>
      </c>
      <c r="F1990">
        <v>1.142158718466E-2</v>
      </c>
      <c r="G1990">
        <v>8.6809630750883299E-2</v>
      </c>
      <c r="H1990">
        <v>2.72538071463826</v>
      </c>
      <c r="I1990" s="1" t="s">
        <v>47236</v>
      </c>
    </row>
    <row r="1991" spans="1:9" hidden="1" x14ac:dyDescent="0.2">
      <c r="A1991" t="s">
        <v>47235</v>
      </c>
      <c r="B1991">
        <v>3.31307058520746</v>
      </c>
      <c r="C1991">
        <v>0.410265061493433</v>
      </c>
      <c r="D1991">
        <v>0.200354813499004</v>
      </c>
      <c r="E1991">
        <v>2.2011127104913202</v>
      </c>
      <c r="F1991">
        <v>2.7728045689516801E-2</v>
      </c>
      <c r="G1991">
        <v>0.135338033508067</v>
      </c>
      <c r="H1991">
        <v>3.05668066494643</v>
      </c>
      <c r="I1991" s="1" t="s">
        <v>47234</v>
      </c>
    </row>
    <row r="1992" spans="1:9" hidden="1" x14ac:dyDescent="0.2">
      <c r="A1992" t="s">
        <v>47233</v>
      </c>
      <c r="B1992">
        <v>1.93497527055208</v>
      </c>
      <c r="C1992">
        <v>0.410108503609313</v>
      </c>
      <c r="D1992">
        <v>0.20016472795225801</v>
      </c>
      <c r="E1992">
        <v>2.19784383153406</v>
      </c>
      <c r="F1992">
        <v>2.7960236711216599E-2</v>
      </c>
      <c r="G1992">
        <v>0.152682013042864</v>
      </c>
      <c r="H1992">
        <v>2.4568233375478599</v>
      </c>
      <c r="I1992" s="1" t="s">
        <v>47232</v>
      </c>
    </row>
    <row r="1993" spans="1:9" x14ac:dyDescent="0.2">
      <c r="A1993" t="s">
        <v>47231</v>
      </c>
      <c r="B1993">
        <v>28.481412329411</v>
      </c>
      <c r="C1993">
        <v>0.41007147551939699</v>
      </c>
      <c r="D1993">
        <v>0.154199722128461</v>
      </c>
      <c r="E1993">
        <v>2.66376586808867</v>
      </c>
      <c r="F1993">
        <v>7.7271323374127603E-3</v>
      </c>
      <c r="G1993">
        <v>6.8789042278635304E-2</v>
      </c>
      <c r="H1993">
        <v>2.8874979692228799</v>
      </c>
      <c r="I1993" s="1" t="s">
        <v>47230</v>
      </c>
    </row>
    <row r="1994" spans="1:9" x14ac:dyDescent="0.2">
      <c r="A1994" t="s">
        <v>47229</v>
      </c>
      <c r="B1994">
        <v>24.067240932280502</v>
      </c>
      <c r="C1994">
        <v>0.410024374558418</v>
      </c>
      <c r="D1994">
        <v>0.16015671055699299</v>
      </c>
      <c r="E1994">
        <v>2.5723951704831198</v>
      </c>
      <c r="F1994">
        <v>1.00997537149562E-2</v>
      </c>
      <c r="G1994">
        <v>8.1767147904518694E-2</v>
      </c>
      <c r="H1994">
        <v>2.72538071463826</v>
      </c>
      <c r="I1994" s="1" t="s">
        <v>47228</v>
      </c>
    </row>
    <row r="1995" spans="1:9" hidden="1" x14ac:dyDescent="0.2">
      <c r="A1995" t="s">
        <v>47227</v>
      </c>
      <c r="B1995">
        <v>13.5983937604556</v>
      </c>
      <c r="C1995">
        <v>0.40998206162460998</v>
      </c>
      <c r="D1995">
        <v>0.200153966139231</v>
      </c>
      <c r="E1995">
        <v>2.1587549860942499</v>
      </c>
      <c r="F1995">
        <v>3.0869180402992202E-2</v>
      </c>
      <c r="G1995">
        <v>0.104830573373104</v>
      </c>
      <c r="H1995">
        <v>5.3341747892757603</v>
      </c>
      <c r="I1995" s="1" t="s">
        <v>47226</v>
      </c>
    </row>
    <row r="1996" spans="1:9" hidden="1" x14ac:dyDescent="0.2">
      <c r="A1996" t="s">
        <v>47225</v>
      </c>
      <c r="B1996">
        <v>3.0814293744971901</v>
      </c>
      <c r="C1996">
        <v>0.40994338301201</v>
      </c>
      <c r="D1996">
        <v>0.16965865707743599</v>
      </c>
      <c r="E1996">
        <v>2.2304996764941301</v>
      </c>
      <c r="F1996">
        <v>2.5714288909613001E-2</v>
      </c>
      <c r="G1996">
        <v>0.119761310052871</v>
      </c>
      <c r="H1996">
        <v>3.4978556796382101</v>
      </c>
      <c r="I1996" s="1" t="s">
        <v>47224</v>
      </c>
    </row>
    <row r="1997" spans="1:9" hidden="1" x14ac:dyDescent="0.2">
      <c r="A1997" t="s">
        <v>47223</v>
      </c>
      <c r="B1997">
        <v>6.3013984848484998</v>
      </c>
      <c r="C1997">
        <v>0.40986498186193199</v>
      </c>
      <c r="D1997">
        <v>0.17679264128038499</v>
      </c>
      <c r="E1997">
        <v>1.2497558995106901</v>
      </c>
      <c r="F1997">
        <v>0.211388730400385</v>
      </c>
      <c r="G1997">
        <v>0.45080718345638898</v>
      </c>
      <c r="H1997">
        <v>2.7243236903814698</v>
      </c>
      <c r="I1997" s="1" t="s">
        <v>47222</v>
      </c>
    </row>
    <row r="1998" spans="1:9" hidden="1" x14ac:dyDescent="0.2">
      <c r="A1998" t="s">
        <v>47221</v>
      </c>
      <c r="B1998">
        <v>153.72431687548999</v>
      </c>
      <c r="C1998">
        <v>0.40985455579751801</v>
      </c>
      <c r="D1998">
        <v>0.140393507133901</v>
      </c>
      <c r="E1998">
        <v>2.9233269557488</v>
      </c>
      <c r="F1998">
        <v>3.4631265925261102E-3</v>
      </c>
      <c r="G1998">
        <v>0.165873244102236</v>
      </c>
      <c r="H1998">
        <v>0.26478333228621598</v>
      </c>
      <c r="I1998" s="1" t="s">
        <v>47220</v>
      </c>
    </row>
    <row r="1999" spans="1:9" x14ac:dyDescent="0.2">
      <c r="A1999" t="s">
        <v>47219</v>
      </c>
      <c r="B1999">
        <v>23.059582358518199</v>
      </c>
      <c r="C1999">
        <v>0.40983149609979902</v>
      </c>
      <c r="D1999">
        <v>0.16252096899531199</v>
      </c>
      <c r="E1999">
        <v>2.5355769714999901</v>
      </c>
      <c r="F1999">
        <v>1.1226225443645699E-2</v>
      </c>
      <c r="G1999">
        <v>8.8578064948466401E-2</v>
      </c>
      <c r="H1999">
        <v>2.58397062870243</v>
      </c>
      <c r="I1999" s="1" t="s">
        <v>47218</v>
      </c>
    </row>
    <row r="2000" spans="1:9" hidden="1" x14ac:dyDescent="0.2">
      <c r="A2000" t="s">
        <v>47217</v>
      </c>
      <c r="B2000">
        <v>3.7713656655947299</v>
      </c>
      <c r="C2000">
        <v>0.409814980299684</v>
      </c>
      <c r="D2000">
        <v>0.19245160385382001</v>
      </c>
      <c r="E2000">
        <v>2.17982571756243</v>
      </c>
      <c r="F2000">
        <v>2.9270382835069299E-2</v>
      </c>
      <c r="G2000">
        <v>0.13268571768963899</v>
      </c>
      <c r="H2000">
        <v>3.34325963464422</v>
      </c>
      <c r="I2000" s="1" t="s">
        <v>47216</v>
      </c>
    </row>
    <row r="2001" spans="1:9" x14ac:dyDescent="0.2">
      <c r="A2001" t="s">
        <v>47215</v>
      </c>
      <c r="B2001">
        <v>11.788277366197001</v>
      </c>
      <c r="C2001">
        <v>0.40980400456216698</v>
      </c>
      <c r="D2001">
        <v>0.115367596656029</v>
      </c>
      <c r="E2001">
        <v>3.5485766891455199</v>
      </c>
      <c r="F2001">
        <v>3.8731919324910401E-4</v>
      </c>
      <c r="G2001">
        <v>9.0747359700764901E-3</v>
      </c>
      <c r="H2001">
        <v>5.3341747892757603</v>
      </c>
      <c r="I2001" s="1" t="s">
        <v>47214</v>
      </c>
    </row>
    <row r="2002" spans="1:9" hidden="1" x14ac:dyDescent="0.2">
      <c r="A2002" t="s">
        <v>47213</v>
      </c>
      <c r="B2002">
        <v>9.8841313233780603</v>
      </c>
      <c r="C2002">
        <v>0.40977909436397197</v>
      </c>
      <c r="D2002">
        <v>0.174851046642437</v>
      </c>
      <c r="E2002">
        <v>2.3501696054642398</v>
      </c>
      <c r="F2002">
        <v>1.87648584784544E-2</v>
      </c>
      <c r="G2002">
        <v>0.11268645576012599</v>
      </c>
      <c r="H2002">
        <v>2.8661423339258398</v>
      </c>
      <c r="I2002" s="1" t="s">
        <v>47212</v>
      </c>
    </row>
    <row r="2003" spans="1:9" hidden="1" x14ac:dyDescent="0.2">
      <c r="A2003" t="s">
        <v>47211</v>
      </c>
      <c r="B2003">
        <v>9.4530500595408409</v>
      </c>
      <c r="C2003">
        <v>0.40963617740250002</v>
      </c>
      <c r="D2003">
        <v>0.19292857243320899</v>
      </c>
      <c r="E2003">
        <v>2.2164473186089602</v>
      </c>
      <c r="F2003">
        <v>2.6660882059265801E-2</v>
      </c>
      <c r="G2003">
        <v>0.112915078462867</v>
      </c>
      <c r="H2003">
        <v>4.06184771972453</v>
      </c>
      <c r="I2003" s="1" t="s">
        <v>47210</v>
      </c>
    </row>
    <row r="2004" spans="1:9" hidden="1" x14ac:dyDescent="0.2">
      <c r="A2004" t="s">
        <v>47209</v>
      </c>
      <c r="B2004">
        <v>58.694046762654899</v>
      </c>
      <c r="C2004">
        <v>0.40961742774964999</v>
      </c>
      <c r="D2004">
        <v>0.17532654318684701</v>
      </c>
      <c r="E2004">
        <v>2.3547656931652199</v>
      </c>
      <c r="F2004">
        <v>1.8534388331813499E-2</v>
      </c>
      <c r="G2004">
        <v>0.17192353272507699</v>
      </c>
      <c r="H2004">
        <v>1.3259270399343199</v>
      </c>
      <c r="I2004" s="1" t="s">
        <v>47208</v>
      </c>
    </row>
    <row r="2005" spans="1:9" hidden="1" x14ac:dyDescent="0.2">
      <c r="A2005" t="s">
        <v>47207</v>
      </c>
      <c r="B2005">
        <v>5.28758925141807</v>
      </c>
      <c r="C2005">
        <v>0.40912866499456102</v>
      </c>
      <c r="D2005">
        <v>0.19994906200464599</v>
      </c>
      <c r="E2005">
        <v>2.2445374257202402</v>
      </c>
      <c r="F2005">
        <v>2.47978437185532E-2</v>
      </c>
      <c r="G2005">
        <v>0.11550144596506499</v>
      </c>
      <c r="H2005">
        <v>3.5961927380220602</v>
      </c>
      <c r="I2005" s="1" t="s">
        <v>47206</v>
      </c>
    </row>
    <row r="2006" spans="1:9" x14ac:dyDescent="0.2">
      <c r="A2006" t="s">
        <v>47205</v>
      </c>
      <c r="B2006">
        <v>4.3280800768832899</v>
      </c>
      <c r="C2006">
        <v>0.40897829780956102</v>
      </c>
      <c r="D2006">
        <v>0.15849542892754201</v>
      </c>
      <c r="E2006">
        <v>2.5805643608910298</v>
      </c>
      <c r="F2006">
        <v>9.8638967776336507E-3</v>
      </c>
      <c r="G2006">
        <v>7.5742823747158503E-2</v>
      </c>
      <c r="H2006">
        <v>3.05668066494643</v>
      </c>
      <c r="I2006" s="1" t="s">
        <v>47204</v>
      </c>
    </row>
    <row r="2007" spans="1:9" x14ac:dyDescent="0.2">
      <c r="A2007" t="s">
        <v>47203</v>
      </c>
      <c r="B2007">
        <v>11.9694787167676</v>
      </c>
      <c r="C2007">
        <v>0.408966017492358</v>
      </c>
      <c r="D2007">
        <v>0.16321651014375901</v>
      </c>
      <c r="E2007">
        <v>2.5112445381234401</v>
      </c>
      <c r="F2007">
        <v>1.20306326230034E-2</v>
      </c>
      <c r="G2007">
        <v>6.1904580522355E-2</v>
      </c>
      <c r="H2007">
        <v>5.3341747892757603</v>
      </c>
      <c r="I2007" s="1" t="s">
        <v>47202</v>
      </c>
    </row>
    <row r="2008" spans="1:9" hidden="1" x14ac:dyDescent="0.2">
      <c r="A2008" t="s">
        <v>47201</v>
      </c>
      <c r="B2008">
        <v>8.3421741096882496</v>
      </c>
      <c r="C2008">
        <v>0.40892495821999603</v>
      </c>
      <c r="D2008">
        <v>0.19254073205203101</v>
      </c>
      <c r="E2008">
        <v>2.1816330802522801</v>
      </c>
      <c r="F2008">
        <v>2.91366234185544E-2</v>
      </c>
      <c r="G2008">
        <v>0.127622796860487</v>
      </c>
      <c r="H2008">
        <v>3.5290264790642998</v>
      </c>
      <c r="I2008" s="1" t="s">
        <v>47200</v>
      </c>
    </row>
    <row r="2009" spans="1:9" hidden="1" x14ac:dyDescent="0.2">
      <c r="A2009" t="s">
        <v>47199</v>
      </c>
      <c r="B2009">
        <v>5.6072517805003903</v>
      </c>
      <c r="C2009">
        <v>0.408851074513502</v>
      </c>
      <c r="D2009">
        <v>0.200183800673434</v>
      </c>
      <c r="E2009">
        <v>2.2010725273159601</v>
      </c>
      <c r="F2009">
        <v>2.7730889806583101E-2</v>
      </c>
      <c r="G2009">
        <v>0.13958210348665001</v>
      </c>
      <c r="H2009">
        <v>2.8661423339258398</v>
      </c>
      <c r="I2009" s="1" t="s">
        <v>47198</v>
      </c>
    </row>
    <row r="2010" spans="1:9" hidden="1" x14ac:dyDescent="0.2">
      <c r="A2010" t="s">
        <v>47197</v>
      </c>
      <c r="B2010">
        <v>3.5566753984693502</v>
      </c>
      <c r="C2010">
        <v>0.40877592264977602</v>
      </c>
      <c r="D2010">
        <v>0.20023702850959099</v>
      </c>
      <c r="E2010">
        <v>2.30020205961545</v>
      </c>
      <c r="F2010">
        <v>2.14367752023507E-2</v>
      </c>
      <c r="G2010">
        <v>0.120789456345577</v>
      </c>
      <c r="H2010">
        <v>2.8661423339258398</v>
      </c>
      <c r="I2010" s="1" t="s">
        <v>47196</v>
      </c>
    </row>
    <row r="2011" spans="1:9" hidden="1" x14ac:dyDescent="0.2">
      <c r="A2011" t="s">
        <v>47195</v>
      </c>
      <c r="B2011">
        <v>2.55152546156445</v>
      </c>
      <c r="C2011">
        <v>0.40869842298994802</v>
      </c>
      <c r="D2011">
        <v>0.200197695762907</v>
      </c>
      <c r="E2011">
        <v>2.1086959009647201</v>
      </c>
      <c r="F2011">
        <v>3.4970838885602401E-2</v>
      </c>
      <c r="G2011">
        <v>0.147836521330662</v>
      </c>
      <c r="H2011">
        <v>3.2551481382243201</v>
      </c>
      <c r="I2011" s="1" t="s">
        <v>47194</v>
      </c>
    </row>
    <row r="2012" spans="1:9" hidden="1" x14ac:dyDescent="0.2">
      <c r="A2012" t="s">
        <v>47193</v>
      </c>
      <c r="B2012">
        <v>79.243096539736598</v>
      </c>
      <c r="C2012">
        <v>0.408646782821254</v>
      </c>
      <c r="D2012">
        <v>0.180514939457804</v>
      </c>
      <c r="E2012">
        <v>2.2756712030089399</v>
      </c>
      <c r="F2012">
        <v>2.28656961579317E-2</v>
      </c>
      <c r="G2012">
        <v>0.23129415563516101</v>
      </c>
      <c r="H2012">
        <v>0.96875671692036702</v>
      </c>
      <c r="I2012" s="1" t="s">
        <v>47192</v>
      </c>
    </row>
    <row r="2013" spans="1:9" hidden="1" x14ac:dyDescent="0.2">
      <c r="A2013" t="s">
        <v>47191</v>
      </c>
      <c r="B2013">
        <v>3.0808956418461699</v>
      </c>
      <c r="C2013">
        <v>0.40858136162431902</v>
      </c>
      <c r="D2013">
        <v>0.192728485254097</v>
      </c>
      <c r="E2013">
        <v>2.1860045856480101</v>
      </c>
      <c r="F2013">
        <v>2.8815269838051501E-2</v>
      </c>
      <c r="G2013">
        <v>0.127622796860487</v>
      </c>
      <c r="H2013">
        <v>3.4978556796382101</v>
      </c>
      <c r="I2013" s="1" t="s">
        <v>47190</v>
      </c>
    </row>
    <row r="2014" spans="1:9" hidden="1" x14ac:dyDescent="0.2">
      <c r="A2014" t="s">
        <v>47189</v>
      </c>
      <c r="B2014">
        <v>63.6156448791291</v>
      </c>
      <c r="C2014">
        <v>0.408532800140604</v>
      </c>
      <c r="D2014">
        <v>0.15608921374124601</v>
      </c>
      <c r="E2014">
        <v>2.6212657096058498</v>
      </c>
      <c r="F2014">
        <v>8.7603953815105599E-3</v>
      </c>
      <c r="G2014">
        <v>0.11208611551677</v>
      </c>
      <c r="H2014">
        <v>1.3476155833043799</v>
      </c>
      <c r="I2014" s="1" t="s">
        <v>47188</v>
      </c>
    </row>
    <row r="2015" spans="1:9" hidden="1" x14ac:dyDescent="0.2">
      <c r="A2015" t="s">
        <v>47187</v>
      </c>
      <c r="B2015">
        <v>5.1516753651178799</v>
      </c>
      <c r="C2015">
        <v>0.40847836769068802</v>
      </c>
      <c r="D2015">
        <v>0.194897310173197</v>
      </c>
      <c r="E2015">
        <v>2.16183194380414</v>
      </c>
      <c r="F2015">
        <v>3.0631132292583501E-2</v>
      </c>
      <c r="G2015">
        <v>0.14275780971902099</v>
      </c>
      <c r="H2015">
        <v>3.0196265399429199</v>
      </c>
      <c r="I2015" s="1" t="s">
        <v>47186</v>
      </c>
    </row>
    <row r="2016" spans="1:9" hidden="1" x14ac:dyDescent="0.2">
      <c r="A2016" t="s">
        <v>47185</v>
      </c>
      <c r="B2016">
        <v>7.9468514895649403</v>
      </c>
      <c r="C2016">
        <v>0.40836921153217398</v>
      </c>
      <c r="D2016">
        <v>0.19743511119388399</v>
      </c>
      <c r="E2016">
        <v>2.1060689582188101</v>
      </c>
      <c r="F2016">
        <v>3.5198362783704397E-2</v>
      </c>
      <c r="G2016">
        <v>0.159183927594995</v>
      </c>
      <c r="H2016">
        <v>2.8661423339258398</v>
      </c>
      <c r="I2016" s="1" t="s">
        <v>47184</v>
      </c>
    </row>
    <row r="2017" spans="1:9" hidden="1" x14ac:dyDescent="0.2">
      <c r="A2017" t="s">
        <v>47183</v>
      </c>
      <c r="B2017">
        <v>10.1850185805298</v>
      </c>
      <c r="C2017">
        <v>0.40824131784617801</v>
      </c>
      <c r="D2017">
        <v>0.19987119530823999</v>
      </c>
      <c r="E2017">
        <v>2.1445459625298802</v>
      </c>
      <c r="F2017">
        <v>3.1989166781892502E-2</v>
      </c>
      <c r="G2017">
        <v>0.11208611551677</v>
      </c>
      <c r="H2017">
        <v>4.9241161630196499</v>
      </c>
      <c r="I2017" s="1" t="s">
        <v>47182</v>
      </c>
    </row>
    <row r="2018" spans="1:9" hidden="1" x14ac:dyDescent="0.2">
      <c r="A2018" t="s">
        <v>47181</v>
      </c>
      <c r="B2018">
        <v>81.982519056187797</v>
      </c>
      <c r="C2018">
        <v>0.40805330273650098</v>
      </c>
      <c r="D2018">
        <v>0.19034972454642099</v>
      </c>
      <c r="E2018">
        <v>2.1766744665280302</v>
      </c>
      <c r="F2018">
        <v>2.95048647051524E-2</v>
      </c>
      <c r="G2018">
        <v>0.19551780383446199</v>
      </c>
      <c r="H2018">
        <v>1.6898879926300701</v>
      </c>
      <c r="I2018" s="1" t="s">
        <v>47180</v>
      </c>
    </row>
    <row r="2019" spans="1:9" x14ac:dyDescent="0.2">
      <c r="A2019" t="s">
        <v>47179</v>
      </c>
      <c r="B2019">
        <v>5.9875725838445097</v>
      </c>
      <c r="C2019">
        <v>0.40804868098312702</v>
      </c>
      <c r="D2019">
        <v>0.166466756167477</v>
      </c>
      <c r="E2019">
        <v>3.8426382168067899</v>
      </c>
      <c r="F2019">
        <v>1.2171882604089199E-4</v>
      </c>
      <c r="G2019">
        <v>6.0238657647969096E-3</v>
      </c>
      <c r="H2019">
        <v>3.5961927380220602</v>
      </c>
      <c r="I2019" s="1" t="s">
        <v>47178</v>
      </c>
    </row>
    <row r="2020" spans="1:9" x14ac:dyDescent="0.2">
      <c r="A2020" t="s">
        <v>47177</v>
      </c>
      <c r="B2020">
        <v>2.1339333456793499</v>
      </c>
      <c r="C2020">
        <v>0.40802011430562701</v>
      </c>
      <c r="D2020">
        <v>0.19715485001056501</v>
      </c>
      <c r="E2020">
        <v>2.5489640741169799</v>
      </c>
      <c r="F2020">
        <v>1.0804342974135499E-2</v>
      </c>
      <c r="G2020">
        <v>7.98796673003766E-2</v>
      </c>
      <c r="H2020">
        <v>3.04457165260933</v>
      </c>
      <c r="I2020" s="1" t="s">
        <v>47176</v>
      </c>
    </row>
    <row r="2021" spans="1:9" hidden="1" x14ac:dyDescent="0.2">
      <c r="A2021" t="s">
        <v>47175</v>
      </c>
      <c r="B2021">
        <v>2.9191159876617498</v>
      </c>
      <c r="C2021">
        <v>0.40800236032402198</v>
      </c>
      <c r="D2021">
        <v>0.17734479958110799</v>
      </c>
      <c r="E2021">
        <v>1.2988343817625501</v>
      </c>
      <c r="F2021">
        <v>0.194000772628487</v>
      </c>
      <c r="G2021">
        <v>0.37569676483778403</v>
      </c>
      <c r="H2021">
        <v>3.4978556796382101</v>
      </c>
      <c r="I2021" s="1" t="s">
        <v>47174</v>
      </c>
    </row>
    <row r="2022" spans="1:9" hidden="1" x14ac:dyDescent="0.2">
      <c r="A2022" t="s">
        <v>47173</v>
      </c>
      <c r="B2022">
        <v>16.124654525910501</v>
      </c>
      <c r="C2022">
        <v>0.40789873409493299</v>
      </c>
      <c r="D2022">
        <v>0.193600602594934</v>
      </c>
      <c r="E2022">
        <v>2.12850315785892</v>
      </c>
      <c r="F2022">
        <v>3.3295388411954098E-2</v>
      </c>
      <c r="G2022">
        <v>0.114668113873866</v>
      </c>
      <c r="H2022">
        <v>4.9241161630196499</v>
      </c>
      <c r="I2022" s="1" t="s">
        <v>47172</v>
      </c>
    </row>
    <row r="2023" spans="1:9" x14ac:dyDescent="0.2">
      <c r="A2023" t="s">
        <v>47171</v>
      </c>
      <c r="B2023">
        <v>4.4282335559661599</v>
      </c>
      <c r="C2023">
        <v>0.40787644238378601</v>
      </c>
      <c r="D2023">
        <v>0.15158780575244299</v>
      </c>
      <c r="E2023">
        <v>2.6860466758452901</v>
      </c>
      <c r="F2023">
        <v>7.2302987557593297E-3</v>
      </c>
      <c r="G2023">
        <v>5.8763175852465203E-2</v>
      </c>
      <c r="H2023">
        <v>3.4978556796382101</v>
      </c>
      <c r="I2023" s="1" t="s">
        <v>47170</v>
      </c>
    </row>
    <row r="2024" spans="1:9" x14ac:dyDescent="0.2">
      <c r="A2024" t="s">
        <v>47169</v>
      </c>
      <c r="B2024">
        <v>1.55648455302472</v>
      </c>
      <c r="C2024">
        <v>0.40784883139128097</v>
      </c>
      <c r="D2024">
        <v>0.16924024790145201</v>
      </c>
      <c r="E2024">
        <v>3.3800954292554102</v>
      </c>
      <c r="F2024">
        <v>7.2460666099743304E-4</v>
      </c>
      <c r="G2024">
        <v>1.6860744737682402E-2</v>
      </c>
      <c r="H2024">
        <v>3.2566442167682998</v>
      </c>
      <c r="I2024" s="1" t="s">
        <v>47168</v>
      </c>
    </row>
    <row r="2025" spans="1:9" hidden="1" x14ac:dyDescent="0.2">
      <c r="A2025" t="s">
        <v>47167</v>
      </c>
      <c r="B2025">
        <v>33.555226744513</v>
      </c>
      <c r="C2025">
        <v>0.407792851718422</v>
      </c>
      <c r="D2025">
        <v>0.16501438675762301</v>
      </c>
      <c r="E2025">
        <v>2.4841181243633801</v>
      </c>
      <c r="F2025">
        <v>1.29872719478659E-2</v>
      </c>
      <c r="G2025">
        <v>0.109492201210279</v>
      </c>
      <c r="H2025">
        <v>2.0909717376338302</v>
      </c>
      <c r="I2025" s="1" t="s">
        <v>47166</v>
      </c>
    </row>
    <row r="2026" spans="1:9" hidden="1" x14ac:dyDescent="0.2">
      <c r="A2026" t="s">
        <v>47165</v>
      </c>
      <c r="B2026">
        <v>9.2976679676348102</v>
      </c>
      <c r="C2026">
        <v>0.40765282934782499</v>
      </c>
      <c r="D2026">
        <v>0.19052719004912999</v>
      </c>
      <c r="E2026">
        <v>2.20646688610708</v>
      </c>
      <c r="F2026">
        <v>2.7351326316775799E-2</v>
      </c>
      <c r="G2026">
        <v>0.102068652053858</v>
      </c>
      <c r="H2026">
        <v>4.9752681683607403</v>
      </c>
      <c r="I2026" s="1" t="s">
        <v>47164</v>
      </c>
    </row>
    <row r="2027" spans="1:9" hidden="1" x14ac:dyDescent="0.2">
      <c r="A2027" t="s">
        <v>47163</v>
      </c>
      <c r="B2027">
        <v>6.5731621370012601</v>
      </c>
      <c r="C2027">
        <v>0.40747335597774298</v>
      </c>
      <c r="D2027">
        <v>0.20031938430556201</v>
      </c>
      <c r="E2027">
        <v>2.20463192840616</v>
      </c>
      <c r="F2027">
        <v>2.74799333890366E-2</v>
      </c>
      <c r="G2027">
        <v>0.14231257277529799</v>
      </c>
      <c r="H2027">
        <v>2.7243236903814698</v>
      </c>
      <c r="I2027" s="1" t="s">
        <v>47162</v>
      </c>
    </row>
    <row r="2028" spans="1:9" hidden="1" x14ac:dyDescent="0.2">
      <c r="A2028" t="s">
        <v>47161</v>
      </c>
      <c r="B2028">
        <v>68.445143047831806</v>
      </c>
      <c r="C2028">
        <v>0.40740552121041601</v>
      </c>
      <c r="D2028">
        <v>0.160547365675929</v>
      </c>
      <c r="E2028">
        <v>2.5424810453814901</v>
      </c>
      <c r="F2028">
        <v>1.10068571011834E-2</v>
      </c>
      <c r="G2028">
        <v>0.12824824741483201</v>
      </c>
      <c r="H2028">
        <v>1.3259270399343199</v>
      </c>
      <c r="I2028" s="1" t="s">
        <v>47160</v>
      </c>
    </row>
    <row r="2029" spans="1:9" hidden="1" x14ac:dyDescent="0.2">
      <c r="A2029" t="s">
        <v>47159</v>
      </c>
      <c r="B2029">
        <v>16.9139435079042</v>
      </c>
      <c r="C2029">
        <v>0.40734149116908003</v>
      </c>
      <c r="D2029">
        <v>0.17209846788899399</v>
      </c>
      <c r="E2029">
        <v>1.0740860885653301</v>
      </c>
      <c r="F2029">
        <v>0.28278409896531698</v>
      </c>
      <c r="G2029">
        <v>0.54432880412866003</v>
      </c>
      <c r="H2029">
        <v>2.58397062870243</v>
      </c>
      <c r="I2029" s="1" t="s">
        <v>47158</v>
      </c>
    </row>
    <row r="2030" spans="1:9" hidden="1" x14ac:dyDescent="0.2">
      <c r="A2030" t="s">
        <v>47157</v>
      </c>
      <c r="B2030">
        <v>2.09724990722794</v>
      </c>
      <c r="C2030">
        <v>0.40727955570772301</v>
      </c>
      <c r="D2030">
        <v>0.19613506252129501</v>
      </c>
      <c r="E2030">
        <v>2.0805601727222398</v>
      </c>
      <c r="F2030">
        <v>3.7474182546144902E-2</v>
      </c>
      <c r="G2030">
        <v>0.15425120017185201</v>
      </c>
      <c r="H2030">
        <v>3.2268938338621398</v>
      </c>
      <c r="I2030" s="1" t="s">
        <v>47156</v>
      </c>
    </row>
    <row r="2031" spans="1:9" hidden="1" x14ac:dyDescent="0.2">
      <c r="A2031" t="s">
        <v>47155</v>
      </c>
      <c r="B2031">
        <v>5.2686933228402397</v>
      </c>
      <c r="C2031">
        <v>0.40727434688320002</v>
      </c>
      <c r="D2031">
        <v>0.20033961797474201</v>
      </c>
      <c r="E2031">
        <v>2.2049314154100199</v>
      </c>
      <c r="F2031">
        <v>2.7458907624357001E-2</v>
      </c>
      <c r="G2031">
        <v>0.138849254112694</v>
      </c>
      <c r="H2031">
        <v>2.8661423339258398</v>
      </c>
      <c r="I2031" s="1" t="s">
        <v>47154</v>
      </c>
    </row>
    <row r="2032" spans="1:9" hidden="1" x14ac:dyDescent="0.2">
      <c r="A2032" t="s">
        <v>47153</v>
      </c>
      <c r="B2032">
        <v>144.60969685652699</v>
      </c>
      <c r="C2032">
        <v>0.407058167506818</v>
      </c>
      <c r="D2032">
        <v>0.131502313217843</v>
      </c>
      <c r="E2032">
        <v>0.47002191845135799</v>
      </c>
      <c r="F2032">
        <v>0.63833935799394304</v>
      </c>
      <c r="G2032">
        <v>1</v>
      </c>
      <c r="H2032">
        <v>1.1340005730735601</v>
      </c>
      <c r="I2032" s="1" t="s">
        <v>47152</v>
      </c>
    </row>
    <row r="2033" spans="1:9" x14ac:dyDescent="0.2">
      <c r="A2033" t="s">
        <v>47151</v>
      </c>
      <c r="B2033">
        <v>42.942586624408001</v>
      </c>
      <c r="C2033">
        <v>0.40701720616906301</v>
      </c>
      <c r="D2033">
        <v>0.11698851049079501</v>
      </c>
      <c r="E2033">
        <v>3.4797255515313799</v>
      </c>
      <c r="F2033">
        <v>5.0192767038862904E-4</v>
      </c>
      <c r="G2033">
        <v>2.7103683148501301E-2</v>
      </c>
      <c r="H2033">
        <v>1.0562702914989801</v>
      </c>
      <c r="I2033" s="1" t="s">
        <v>47150</v>
      </c>
    </row>
    <row r="2034" spans="1:9" x14ac:dyDescent="0.2">
      <c r="A2034" t="s">
        <v>47149</v>
      </c>
      <c r="B2034">
        <v>6.1914784000003102</v>
      </c>
      <c r="C2034">
        <v>0.40701452866795301</v>
      </c>
      <c r="D2034">
        <v>0.18608412911042299</v>
      </c>
      <c r="E2034">
        <v>2.4500591793445099</v>
      </c>
      <c r="F2034">
        <v>1.42832737174887E-2</v>
      </c>
      <c r="G2034">
        <v>8.5461625030236604E-2</v>
      </c>
      <c r="H2034">
        <v>3.5290264790642998</v>
      </c>
      <c r="I2034" s="1" t="s">
        <v>47148</v>
      </c>
    </row>
    <row r="2035" spans="1:9" hidden="1" x14ac:dyDescent="0.2">
      <c r="A2035" t="s">
        <v>47147</v>
      </c>
      <c r="B2035">
        <v>6.0761033754143599</v>
      </c>
      <c r="C2035">
        <v>0.40694301620890799</v>
      </c>
      <c r="D2035">
        <v>0.18936365975117</v>
      </c>
      <c r="E2035">
        <v>0.56532256558090999</v>
      </c>
      <c r="F2035">
        <v>0.57185438284439905</v>
      </c>
      <c r="G2035">
        <v>0.74129143983254597</v>
      </c>
      <c r="H2035">
        <v>2.8661423339258398</v>
      </c>
      <c r="I2035" s="1" t="s">
        <v>47146</v>
      </c>
    </row>
    <row r="2036" spans="1:9" x14ac:dyDescent="0.2">
      <c r="A2036" t="s">
        <v>47145</v>
      </c>
      <c r="B2036">
        <v>2.7277699566573999</v>
      </c>
      <c r="C2036">
        <v>0.40687039857319302</v>
      </c>
      <c r="D2036">
        <v>0.18766508729617401</v>
      </c>
      <c r="E2036">
        <v>2.7175411706034298</v>
      </c>
      <c r="F2036">
        <v>6.5768972394365599E-3</v>
      </c>
      <c r="G2036">
        <v>6.0408431404212398E-2</v>
      </c>
      <c r="H2036">
        <v>3.05668066494643</v>
      </c>
      <c r="I2036" s="1" t="s">
        <v>47144</v>
      </c>
    </row>
    <row r="2037" spans="1:9" x14ac:dyDescent="0.2">
      <c r="A2037" t="s">
        <v>47143</v>
      </c>
      <c r="B2037">
        <v>4.0978823066550403</v>
      </c>
      <c r="C2037">
        <v>0.406866504110518</v>
      </c>
      <c r="D2037">
        <v>0.16162733682313599</v>
      </c>
      <c r="E2037">
        <v>2.5149209694042001</v>
      </c>
      <c r="F2037">
        <v>1.19059069166158E-2</v>
      </c>
      <c r="G2037">
        <v>7.8194520718094795E-2</v>
      </c>
      <c r="H2037">
        <v>3.4978556796382101</v>
      </c>
      <c r="I2037" s="1" t="s">
        <v>47142</v>
      </c>
    </row>
    <row r="2038" spans="1:9" hidden="1" x14ac:dyDescent="0.2">
      <c r="A2038" t="s">
        <v>47141</v>
      </c>
      <c r="B2038">
        <v>10.389183163203001</v>
      </c>
      <c r="C2038">
        <v>0.406745575214149</v>
      </c>
      <c r="D2038">
        <v>0.180988714036669</v>
      </c>
      <c r="E2038">
        <v>2.25910858488401</v>
      </c>
      <c r="F2038">
        <v>2.38766312625939E-2</v>
      </c>
      <c r="G2038">
        <v>0.105682621126929</v>
      </c>
      <c r="H2038">
        <v>4.06184771972453</v>
      </c>
      <c r="I2038" s="1" t="s">
        <v>47140</v>
      </c>
    </row>
    <row r="2039" spans="1:9" hidden="1" x14ac:dyDescent="0.2">
      <c r="A2039" t="s">
        <v>47139</v>
      </c>
      <c r="B2039">
        <v>2.0788447053781498</v>
      </c>
      <c r="C2039">
        <v>0.40672959276898202</v>
      </c>
      <c r="D2039">
        <v>0.18691208855973199</v>
      </c>
      <c r="E2039">
        <v>2.17674632159226</v>
      </c>
      <c r="F2039">
        <v>2.9499500084467601E-2</v>
      </c>
      <c r="G2039">
        <v>0.135263955560433</v>
      </c>
      <c r="H2039">
        <v>3.2566442167682998</v>
      </c>
      <c r="I2039" s="1" t="s">
        <v>47138</v>
      </c>
    </row>
    <row r="2040" spans="1:9" x14ac:dyDescent="0.2">
      <c r="A2040" t="s">
        <v>47137</v>
      </c>
      <c r="B2040">
        <v>13.95307129583</v>
      </c>
      <c r="C2040">
        <v>0.40670507837168501</v>
      </c>
      <c r="D2040">
        <v>0.172420253343984</v>
      </c>
      <c r="E2040">
        <v>2.3830418041265098</v>
      </c>
      <c r="F2040">
        <v>1.7170244369613799E-2</v>
      </c>
      <c r="G2040">
        <v>7.8633000994325603E-2</v>
      </c>
      <c r="H2040">
        <v>4.9752681683607403</v>
      </c>
      <c r="I2040" s="1" t="s">
        <v>47136</v>
      </c>
    </row>
    <row r="2041" spans="1:9" hidden="1" x14ac:dyDescent="0.2">
      <c r="A2041" t="s">
        <v>47135</v>
      </c>
      <c r="B2041">
        <v>281.542832415151</v>
      </c>
      <c r="C2041">
        <v>0.40657808995783401</v>
      </c>
      <c r="D2041">
        <v>0.13163336068429299</v>
      </c>
      <c r="E2041">
        <v>0.90109330155790401</v>
      </c>
      <c r="F2041">
        <v>0.367538714127496</v>
      </c>
      <c r="G2041">
        <v>1</v>
      </c>
      <c r="H2041">
        <v>0.16380967062562099</v>
      </c>
      <c r="I2041" s="1" t="s">
        <v>47134</v>
      </c>
    </row>
    <row r="2042" spans="1:9" x14ac:dyDescent="0.2">
      <c r="A2042" t="s">
        <v>47133</v>
      </c>
      <c r="B2042">
        <v>14.281733389686799</v>
      </c>
      <c r="C2042">
        <v>0.406496722936731</v>
      </c>
      <c r="D2042">
        <v>0.181563158410015</v>
      </c>
      <c r="E2042">
        <v>2.2785678286478501</v>
      </c>
      <c r="F2042">
        <v>2.2692768173726799E-2</v>
      </c>
      <c r="G2042">
        <v>8.7471417744361998E-2</v>
      </c>
      <c r="H2042">
        <v>5.3341747892757603</v>
      </c>
      <c r="I2042" s="1" t="s">
        <v>47132</v>
      </c>
    </row>
    <row r="2043" spans="1:9" hidden="1" x14ac:dyDescent="0.2">
      <c r="A2043" t="s">
        <v>47131</v>
      </c>
      <c r="B2043">
        <v>10.8007847455721</v>
      </c>
      <c r="C2043">
        <v>0.40623531196835899</v>
      </c>
      <c r="D2043">
        <v>0.19957882074167399</v>
      </c>
      <c r="E2043">
        <v>2.0983086952296999</v>
      </c>
      <c r="F2043">
        <v>3.5877884911741501E-2</v>
      </c>
      <c r="G2043">
        <v>0.16113891802824101</v>
      </c>
      <c r="H2043">
        <v>2.8661423339258398</v>
      </c>
      <c r="I2043" s="1" t="s">
        <v>47130</v>
      </c>
    </row>
    <row r="2044" spans="1:9" hidden="1" x14ac:dyDescent="0.2">
      <c r="A2044" t="s">
        <v>47129</v>
      </c>
      <c r="B2044">
        <v>3.8266203652766699</v>
      </c>
      <c r="C2044">
        <v>0.40602489937556102</v>
      </c>
      <c r="D2044">
        <v>0.20036590661070899</v>
      </c>
      <c r="E2044">
        <v>2.08681111167517</v>
      </c>
      <c r="F2044">
        <v>3.6905212309729103E-2</v>
      </c>
      <c r="G2044">
        <v>0.15023565180694101</v>
      </c>
      <c r="H2044">
        <v>3.34325963464422</v>
      </c>
      <c r="I2044" s="1" t="s">
        <v>47128</v>
      </c>
    </row>
    <row r="2045" spans="1:9" hidden="1" x14ac:dyDescent="0.2">
      <c r="A2045" t="s">
        <v>47127</v>
      </c>
      <c r="B2045">
        <v>582.44326674086597</v>
      </c>
      <c r="C2045">
        <v>0.40587840652742502</v>
      </c>
      <c r="D2045">
        <v>0.14645126648904899</v>
      </c>
      <c r="E2045">
        <v>2.7749660370084701</v>
      </c>
      <c r="F2045">
        <v>5.5207472794451297E-3</v>
      </c>
      <c r="G2045">
        <v>1</v>
      </c>
      <c r="H2045">
        <v>1.4277717894475701E-2</v>
      </c>
      <c r="I2045" s="1" t="s">
        <v>47126</v>
      </c>
    </row>
    <row r="2046" spans="1:9" hidden="1" x14ac:dyDescent="0.2">
      <c r="A2046" t="s">
        <v>47125</v>
      </c>
      <c r="B2046">
        <v>26.9586526538958</v>
      </c>
      <c r="C2046">
        <v>0.405860854263279</v>
      </c>
      <c r="D2046">
        <v>0.16016596041515699</v>
      </c>
      <c r="E2046">
        <v>1.0200844364866399</v>
      </c>
      <c r="F2046">
        <v>0.30768841729212099</v>
      </c>
      <c r="G2046">
        <v>0.56927283199297896</v>
      </c>
      <c r="H2046">
        <v>2.58397062870243</v>
      </c>
      <c r="I2046" s="1" t="s">
        <v>47124</v>
      </c>
    </row>
    <row r="2047" spans="1:9" hidden="1" x14ac:dyDescent="0.2">
      <c r="A2047" t="s">
        <v>47123</v>
      </c>
      <c r="B2047">
        <v>20.0241493002044</v>
      </c>
      <c r="C2047">
        <v>0.40573878561297</v>
      </c>
      <c r="D2047">
        <v>0.17774778810400699</v>
      </c>
      <c r="E2047">
        <v>2.3149155197911702</v>
      </c>
      <c r="F2047">
        <v>2.06175558433155E-2</v>
      </c>
      <c r="G2047">
        <v>0.12538050053837901</v>
      </c>
      <c r="H2047">
        <v>2.57371481751884</v>
      </c>
      <c r="I2047" s="1" t="s">
        <v>47122</v>
      </c>
    </row>
    <row r="2048" spans="1:9" hidden="1" x14ac:dyDescent="0.2">
      <c r="A2048" t="s">
        <v>47121</v>
      </c>
      <c r="B2048">
        <v>8.0343119280539597</v>
      </c>
      <c r="C2048">
        <v>0.40561313322218301</v>
      </c>
      <c r="D2048">
        <v>0.19411342296540099</v>
      </c>
      <c r="E2048">
        <v>2.1577038442276599</v>
      </c>
      <c r="F2048">
        <v>3.09508648858711E-2</v>
      </c>
      <c r="G2048">
        <v>0.15257544638696499</v>
      </c>
      <c r="H2048">
        <v>2.7243236903814698</v>
      </c>
      <c r="I2048" s="1" t="s">
        <v>47120</v>
      </c>
    </row>
    <row r="2049" spans="1:9" hidden="1" x14ac:dyDescent="0.2">
      <c r="A2049" t="s">
        <v>47119</v>
      </c>
      <c r="B2049">
        <v>36.275321647542</v>
      </c>
      <c r="C2049">
        <v>0.40560892321051201</v>
      </c>
      <c r="D2049">
        <v>0.161914106354763</v>
      </c>
      <c r="E2049">
        <v>2.5243894881452702</v>
      </c>
      <c r="F2049">
        <v>1.15899439067475E-2</v>
      </c>
      <c r="G2049">
        <v>0.113284755012882</v>
      </c>
      <c r="H2049">
        <v>1.7530734689379099</v>
      </c>
      <c r="I2049" s="1" t="s">
        <v>47118</v>
      </c>
    </row>
    <row r="2050" spans="1:9" hidden="1" x14ac:dyDescent="0.2">
      <c r="A2050" t="s">
        <v>47117</v>
      </c>
      <c r="B2050">
        <v>2.3792160028478602</v>
      </c>
      <c r="C2050">
        <v>0.40546619386133398</v>
      </c>
      <c r="D2050">
        <v>0.19665207807153301</v>
      </c>
      <c r="E2050">
        <v>2.1073567697312101</v>
      </c>
      <c r="F2050">
        <v>3.5086665890271901E-2</v>
      </c>
      <c r="G2050">
        <v>0.153505641471991</v>
      </c>
      <c r="H2050">
        <v>3.04457165260933</v>
      </c>
      <c r="I2050" s="1" t="s">
        <v>47116</v>
      </c>
    </row>
    <row r="2051" spans="1:9" x14ac:dyDescent="0.2">
      <c r="A2051" t="s">
        <v>47115</v>
      </c>
      <c r="B2051">
        <v>1.6605969939552101</v>
      </c>
      <c r="C2051">
        <v>0.40539906602153503</v>
      </c>
      <c r="D2051">
        <v>0.19670414074995801</v>
      </c>
      <c r="E2051">
        <v>2.5776162909273399</v>
      </c>
      <c r="F2051">
        <v>9.9484400265591501E-3</v>
      </c>
      <c r="G2051">
        <v>8.5461625030236604E-2</v>
      </c>
      <c r="H2051">
        <v>2.4568233375478599</v>
      </c>
      <c r="I2051" s="1" t="s">
        <v>47114</v>
      </c>
    </row>
    <row r="2052" spans="1:9" hidden="1" x14ac:dyDescent="0.2">
      <c r="A2052" t="s">
        <v>47113</v>
      </c>
      <c r="B2052">
        <v>3.5624473443698199</v>
      </c>
      <c r="C2052">
        <v>0.40535313918861798</v>
      </c>
      <c r="D2052">
        <v>0.195574156128965</v>
      </c>
      <c r="E2052">
        <v>2.3446569116212901</v>
      </c>
      <c r="F2052">
        <v>1.9044595104356899E-2</v>
      </c>
      <c r="G2052">
        <v>0.10966383036466899</v>
      </c>
      <c r="H2052">
        <v>3.05668066494643</v>
      </c>
      <c r="I2052" s="1" t="s">
        <v>47112</v>
      </c>
    </row>
    <row r="2053" spans="1:9" hidden="1" x14ac:dyDescent="0.2">
      <c r="A2053" t="s">
        <v>47111</v>
      </c>
      <c r="B2053">
        <v>7.4290349609436603</v>
      </c>
      <c r="C2053">
        <v>0.405279162562796</v>
      </c>
      <c r="D2053">
        <v>0.196632952222239</v>
      </c>
      <c r="E2053">
        <v>2.1752133830874101</v>
      </c>
      <c r="F2053">
        <v>2.9614129748354201E-2</v>
      </c>
      <c r="G2053">
        <v>0.12900907685369001</v>
      </c>
      <c r="H2053">
        <v>3.5290264790642998</v>
      </c>
      <c r="I2053" s="1" t="s">
        <v>47110</v>
      </c>
    </row>
    <row r="2054" spans="1:9" hidden="1" x14ac:dyDescent="0.2">
      <c r="A2054" t="s">
        <v>47109</v>
      </c>
      <c r="B2054">
        <v>2.7318805933658199</v>
      </c>
      <c r="C2054">
        <v>0.40526268818804601</v>
      </c>
      <c r="D2054">
        <v>0.194033387116607</v>
      </c>
      <c r="E2054">
        <v>2.1208548305574899</v>
      </c>
      <c r="F2054">
        <v>3.3934020833144597E-2</v>
      </c>
      <c r="G2054">
        <v>0.15084653706450801</v>
      </c>
      <c r="H2054">
        <v>3.05668066494643</v>
      </c>
      <c r="I2054" s="1" t="s">
        <v>47108</v>
      </c>
    </row>
    <row r="2055" spans="1:9" hidden="1" x14ac:dyDescent="0.2">
      <c r="A2055" t="s">
        <v>47107</v>
      </c>
      <c r="B2055">
        <v>15.556689512084199</v>
      </c>
      <c r="C2055">
        <v>0.40521422390096801</v>
      </c>
      <c r="D2055">
        <v>0.186605558192772</v>
      </c>
      <c r="E2055">
        <v>2.1847462632504699</v>
      </c>
      <c r="F2055">
        <v>2.89074560621225E-2</v>
      </c>
      <c r="G2055">
        <v>0.117295837176257</v>
      </c>
      <c r="H2055">
        <v>4.06184771972453</v>
      </c>
      <c r="I2055" s="1" t="s">
        <v>47106</v>
      </c>
    </row>
    <row r="2056" spans="1:9" hidden="1" x14ac:dyDescent="0.2">
      <c r="A2056" t="s">
        <v>47105</v>
      </c>
      <c r="B2056">
        <v>1.4942166502744201</v>
      </c>
      <c r="C2056">
        <v>0.40509547606162499</v>
      </c>
      <c r="D2056">
        <v>0.18099127706794901</v>
      </c>
      <c r="E2056">
        <v>1.5427468718405499</v>
      </c>
      <c r="F2056">
        <v>0.122892204508119</v>
      </c>
      <c r="G2056">
        <v>0.31295464696821701</v>
      </c>
      <c r="H2056">
        <v>3.04457165260933</v>
      </c>
      <c r="I2056" s="1" t="s">
        <v>47104</v>
      </c>
    </row>
    <row r="2057" spans="1:9" x14ac:dyDescent="0.2">
      <c r="A2057" t="s">
        <v>47103</v>
      </c>
      <c r="B2057">
        <v>7.6304108396525603</v>
      </c>
      <c r="C2057">
        <v>0.405084633513494</v>
      </c>
      <c r="D2057">
        <v>0.134276333935786</v>
      </c>
      <c r="E2057">
        <v>3.0093899360459901</v>
      </c>
      <c r="F2057">
        <v>2.61772906408209E-3</v>
      </c>
      <c r="G2057">
        <v>3.3528844443841403E-2</v>
      </c>
      <c r="H2057">
        <v>3.5290264790642998</v>
      </c>
      <c r="I2057" s="1" t="s">
        <v>47102</v>
      </c>
    </row>
    <row r="2058" spans="1:9" hidden="1" x14ac:dyDescent="0.2">
      <c r="A2058" t="s">
        <v>47101</v>
      </c>
      <c r="B2058">
        <v>1.4247916163869401</v>
      </c>
      <c r="C2058">
        <v>0.40501899727819102</v>
      </c>
      <c r="D2058">
        <v>0.19599153107714901</v>
      </c>
      <c r="E2058">
        <v>2.05304864293258</v>
      </c>
      <c r="F2058">
        <v>4.00678600933006E-2</v>
      </c>
      <c r="G2058">
        <v>0.17192353272507699</v>
      </c>
      <c r="H2058">
        <v>2.8661423339258398</v>
      </c>
      <c r="I2058" s="1" t="s">
        <v>47100</v>
      </c>
    </row>
    <row r="2059" spans="1:9" hidden="1" x14ac:dyDescent="0.2">
      <c r="A2059" t="s">
        <v>47099</v>
      </c>
      <c r="B2059">
        <v>1.3218340518749001</v>
      </c>
      <c r="C2059">
        <v>0.404843470290708</v>
      </c>
      <c r="D2059">
        <v>0.20010884090561601</v>
      </c>
      <c r="E2059">
        <v>2.0726918574020501</v>
      </c>
      <c r="F2059">
        <v>3.8200966053177403E-2</v>
      </c>
      <c r="G2059">
        <v>0.15599845678052501</v>
      </c>
      <c r="H2059">
        <v>3.2268938338621398</v>
      </c>
      <c r="I2059" s="1" t="s">
        <v>47098</v>
      </c>
    </row>
    <row r="2060" spans="1:9" x14ac:dyDescent="0.2">
      <c r="A2060" t="s">
        <v>47097</v>
      </c>
      <c r="B2060">
        <v>4.8788194916179703</v>
      </c>
      <c r="C2060">
        <v>0.40476547158631199</v>
      </c>
      <c r="D2060">
        <v>0.19592476970487499</v>
      </c>
      <c r="E2060">
        <v>2.9108741742598401</v>
      </c>
      <c r="F2060">
        <v>3.6041912860074201E-3</v>
      </c>
      <c r="G2060">
        <v>4.2850452476310301E-2</v>
      </c>
      <c r="H2060">
        <v>3.0196265399429199</v>
      </c>
      <c r="I2060" s="1" t="s">
        <v>47096</v>
      </c>
    </row>
    <row r="2061" spans="1:9" hidden="1" x14ac:dyDescent="0.2">
      <c r="A2061" t="s">
        <v>47095</v>
      </c>
      <c r="B2061">
        <v>9.9736918964342909</v>
      </c>
      <c r="C2061">
        <v>0.40474432184446202</v>
      </c>
      <c r="D2061">
        <v>0.19886051114186201</v>
      </c>
      <c r="E2061">
        <v>2.1706075321716201</v>
      </c>
      <c r="F2061">
        <v>2.9960852238886799E-2</v>
      </c>
      <c r="G2061">
        <v>0.10319704641569299</v>
      </c>
      <c r="H2061">
        <v>5.3341747892757603</v>
      </c>
      <c r="I2061" s="1" t="s">
        <v>47094</v>
      </c>
    </row>
    <row r="2062" spans="1:9" hidden="1" x14ac:dyDescent="0.2">
      <c r="A2062" t="s">
        <v>47093</v>
      </c>
      <c r="B2062">
        <v>1.7103729482527901</v>
      </c>
      <c r="C2062">
        <v>0.40432132311044799</v>
      </c>
      <c r="D2062">
        <v>0.184274980387204</v>
      </c>
      <c r="E2062">
        <v>0.79198551107575399</v>
      </c>
      <c r="F2062">
        <v>0.42836912454709603</v>
      </c>
      <c r="G2062">
        <v>0.69230352220506497</v>
      </c>
      <c r="H2062">
        <v>2.4568233375478599</v>
      </c>
      <c r="I2062" s="1" t="s">
        <v>47092</v>
      </c>
    </row>
    <row r="2063" spans="1:9" x14ac:dyDescent="0.2">
      <c r="A2063" t="s">
        <v>47091</v>
      </c>
      <c r="B2063">
        <v>61.418843153709702</v>
      </c>
      <c r="C2063">
        <v>0.40421146788863599</v>
      </c>
      <c r="D2063">
        <v>0.13263045491463099</v>
      </c>
      <c r="E2063">
        <v>3.0569154352555001</v>
      </c>
      <c r="F2063">
        <v>2.2362735580896101E-3</v>
      </c>
      <c r="G2063">
        <v>5.1896306453636701E-2</v>
      </c>
      <c r="H2063">
        <v>1.3476155833043799</v>
      </c>
      <c r="I2063" s="1" t="s">
        <v>47090</v>
      </c>
    </row>
    <row r="2064" spans="1:9" hidden="1" x14ac:dyDescent="0.2">
      <c r="A2064" t="s">
        <v>47089</v>
      </c>
      <c r="B2064">
        <v>0.77843153433997703</v>
      </c>
      <c r="C2064">
        <v>0.40400322092685897</v>
      </c>
      <c r="D2064">
        <v>0.18952203274712401</v>
      </c>
      <c r="E2064">
        <v>2.4898556661387401</v>
      </c>
      <c r="F2064">
        <v>1.27794981482057E-2</v>
      </c>
      <c r="G2064">
        <v>1</v>
      </c>
      <c r="H2064">
        <v>2.7019677965542499E-2</v>
      </c>
      <c r="I2064" s="1" t="s">
        <v>47088</v>
      </c>
    </row>
    <row r="2065" spans="1:9" hidden="1" x14ac:dyDescent="0.2">
      <c r="A2065" t="s">
        <v>47087</v>
      </c>
      <c r="B2065">
        <v>4.3532807723418303</v>
      </c>
      <c r="C2065">
        <v>0.40392640399461199</v>
      </c>
      <c r="D2065">
        <v>0.20032120834695699</v>
      </c>
      <c r="E2065">
        <v>2.1731004496938202</v>
      </c>
      <c r="F2065">
        <v>2.9772757882971599E-2</v>
      </c>
      <c r="G2065">
        <v>0.140076900436445</v>
      </c>
      <c r="H2065">
        <v>3.05668066494643</v>
      </c>
      <c r="I2065" s="1" t="s">
        <v>47086</v>
      </c>
    </row>
    <row r="2066" spans="1:9" hidden="1" x14ac:dyDescent="0.2">
      <c r="A2066" t="s">
        <v>47085</v>
      </c>
      <c r="B2066">
        <v>10.5823972525925</v>
      </c>
      <c r="C2066">
        <v>0.40381400653972799</v>
      </c>
      <c r="D2066">
        <v>0.20028683133127001</v>
      </c>
      <c r="E2066">
        <v>2.1654984600939402</v>
      </c>
      <c r="F2066">
        <v>3.0349533198622498E-2</v>
      </c>
      <c r="G2066">
        <v>0.120789456345577</v>
      </c>
      <c r="H2066">
        <v>4.06184771972453</v>
      </c>
      <c r="I2066" s="1" t="s">
        <v>47084</v>
      </c>
    </row>
    <row r="2067" spans="1:9" x14ac:dyDescent="0.2">
      <c r="A2067" t="s">
        <v>47083</v>
      </c>
      <c r="B2067">
        <v>1.6924783518127</v>
      </c>
      <c r="C2067">
        <v>0.403812880769581</v>
      </c>
      <c r="D2067">
        <v>0.19027588196199599</v>
      </c>
      <c r="E2067">
        <v>2.6775581540589499</v>
      </c>
      <c r="F2067">
        <v>7.4160977276590198E-3</v>
      </c>
      <c r="G2067">
        <v>6.2480871014456603E-2</v>
      </c>
      <c r="H2067">
        <v>3.2268938338621398</v>
      </c>
      <c r="I2067" s="1" t="s">
        <v>47082</v>
      </c>
    </row>
    <row r="2068" spans="1:9" hidden="1" x14ac:dyDescent="0.2">
      <c r="A2068" t="s">
        <v>47081</v>
      </c>
      <c r="B2068">
        <v>3.8809242459777802</v>
      </c>
      <c r="C2068">
        <v>0.40376450989438201</v>
      </c>
      <c r="D2068">
        <v>0.194085330697879</v>
      </c>
      <c r="E2068">
        <v>2.15228298501621</v>
      </c>
      <c r="F2068">
        <v>3.1375073101166898E-2</v>
      </c>
      <c r="G2068">
        <v>0.13927320604573801</v>
      </c>
      <c r="H2068">
        <v>3.2551481382243201</v>
      </c>
      <c r="I2068" s="1" t="s">
        <v>47080</v>
      </c>
    </row>
    <row r="2069" spans="1:9" hidden="1" x14ac:dyDescent="0.2">
      <c r="A2069" t="s">
        <v>47079</v>
      </c>
      <c r="B2069">
        <v>335.17652673702202</v>
      </c>
      <c r="C2069">
        <v>0.40345326473718301</v>
      </c>
      <c r="D2069">
        <v>0.20013110663575201</v>
      </c>
      <c r="E2069">
        <v>2.0505375048333701</v>
      </c>
      <c r="F2069">
        <v>4.0312007809662397E-2</v>
      </c>
      <c r="G2069">
        <v>0.69557377291937295</v>
      </c>
      <c r="H2069">
        <v>0.229422787491636</v>
      </c>
      <c r="I2069" s="1" t="s">
        <v>47078</v>
      </c>
    </row>
    <row r="2070" spans="1:9" x14ac:dyDescent="0.2">
      <c r="A2070" t="s">
        <v>47077</v>
      </c>
      <c r="B2070">
        <v>133.78885739505199</v>
      </c>
      <c r="C2070">
        <v>0.40337463465725898</v>
      </c>
      <c r="D2070">
        <v>0.119689393676772</v>
      </c>
      <c r="E2070">
        <v>3.3756062153375299</v>
      </c>
      <c r="F2070">
        <v>7.3653255724770699E-4</v>
      </c>
      <c r="G2070">
        <v>3.1436891516071798E-2</v>
      </c>
      <c r="H2070">
        <v>1.1340005730735601</v>
      </c>
      <c r="I2070" s="1" t="s">
        <v>47076</v>
      </c>
    </row>
    <row r="2071" spans="1:9" x14ac:dyDescent="0.2">
      <c r="A2071" t="s">
        <v>47075</v>
      </c>
      <c r="B2071">
        <v>14.003352048152401</v>
      </c>
      <c r="C2071">
        <v>0.40322861706941898</v>
      </c>
      <c r="D2071">
        <v>0.18108167908776199</v>
      </c>
      <c r="E2071">
        <v>2.25054714328293</v>
      </c>
      <c r="F2071">
        <v>2.4414234407413801E-2</v>
      </c>
      <c r="G2071">
        <v>9.1413391304729905E-2</v>
      </c>
      <c r="H2071">
        <v>5.3341747892757603</v>
      </c>
      <c r="I2071" s="1" t="s">
        <v>47074</v>
      </c>
    </row>
    <row r="2072" spans="1:9" hidden="1" x14ac:dyDescent="0.2">
      <c r="A2072" t="s">
        <v>47073</v>
      </c>
      <c r="B2072">
        <v>7.56573887254598</v>
      </c>
      <c r="C2072">
        <v>0.40312981061752101</v>
      </c>
      <c r="D2072">
        <v>0.19222762579818101</v>
      </c>
      <c r="E2072">
        <v>2.1953270264058502</v>
      </c>
      <c r="F2072">
        <v>2.8140147561751299E-2</v>
      </c>
      <c r="G2072">
        <v>0.137234301968536</v>
      </c>
      <c r="H2072">
        <v>3.0196265399429199</v>
      </c>
      <c r="I2072" s="1" t="s">
        <v>47072</v>
      </c>
    </row>
    <row r="2073" spans="1:9" hidden="1" x14ac:dyDescent="0.2">
      <c r="A2073" t="s">
        <v>47071</v>
      </c>
      <c r="B2073">
        <v>2.3668162079415298</v>
      </c>
      <c r="C2073">
        <v>0.40311060806675802</v>
      </c>
      <c r="D2073">
        <v>0.18896933389904899</v>
      </c>
      <c r="E2073">
        <v>2.1728088227905902</v>
      </c>
      <c r="F2073">
        <v>2.9794708999202699E-2</v>
      </c>
      <c r="G2073">
        <v>0.145016109661988</v>
      </c>
      <c r="H2073">
        <v>2.8661423339258398</v>
      </c>
      <c r="I2073" s="1" t="s">
        <v>47070</v>
      </c>
    </row>
    <row r="2074" spans="1:9" hidden="1" x14ac:dyDescent="0.2">
      <c r="A2074" t="s">
        <v>47069</v>
      </c>
      <c r="B2074">
        <v>8.1558367944763592</v>
      </c>
      <c r="C2074">
        <v>0.40308568939553502</v>
      </c>
      <c r="D2074">
        <v>0.19941502198428601</v>
      </c>
      <c r="E2074">
        <v>2.2815688017727398</v>
      </c>
      <c r="F2074">
        <v>2.25148103900344E-2</v>
      </c>
      <c r="G2074">
        <v>0.12064566750219299</v>
      </c>
      <c r="H2074">
        <v>3.0196265399429199</v>
      </c>
      <c r="I2074" s="1" t="s">
        <v>47068</v>
      </c>
    </row>
    <row r="2075" spans="1:9" hidden="1" x14ac:dyDescent="0.2">
      <c r="A2075" t="s">
        <v>47067</v>
      </c>
      <c r="B2075">
        <v>8.4955831039215894</v>
      </c>
      <c r="C2075">
        <v>0.403071948821213</v>
      </c>
      <c r="D2075">
        <v>0.193524472680281</v>
      </c>
      <c r="E2075">
        <v>2.1038239473637401</v>
      </c>
      <c r="F2075">
        <v>3.53938070427227E-2</v>
      </c>
      <c r="G2075">
        <v>0.15492961817165801</v>
      </c>
      <c r="H2075">
        <v>3.0196265399429199</v>
      </c>
      <c r="I2075" s="1" t="s">
        <v>47066</v>
      </c>
    </row>
    <row r="2076" spans="1:9" hidden="1" x14ac:dyDescent="0.2">
      <c r="A2076" t="s">
        <v>47065</v>
      </c>
      <c r="B2076">
        <v>61.191439060179199</v>
      </c>
      <c r="C2076">
        <v>0.40303105420315399</v>
      </c>
      <c r="D2076">
        <v>0.153800056195465</v>
      </c>
      <c r="E2076">
        <v>2.6313469131886702</v>
      </c>
      <c r="F2076">
        <v>8.5047173055000508E-3</v>
      </c>
      <c r="G2076">
        <v>0.110197737022893</v>
      </c>
      <c r="H2076">
        <v>1.3476155833043799</v>
      </c>
      <c r="I2076" s="1" t="s">
        <v>47064</v>
      </c>
    </row>
    <row r="2077" spans="1:9" hidden="1" x14ac:dyDescent="0.2">
      <c r="A2077" t="s">
        <v>47063</v>
      </c>
      <c r="B2077">
        <v>490.70940279122402</v>
      </c>
      <c r="C2077">
        <v>0.402979164070778</v>
      </c>
      <c r="D2077">
        <v>0.16712914800883799</v>
      </c>
      <c r="E2077">
        <v>2.4180811205348798</v>
      </c>
      <c r="F2077">
        <v>1.5602598024787801E-2</v>
      </c>
      <c r="G2077">
        <v>0.41585902007660203</v>
      </c>
      <c r="H2077">
        <v>0.23228466785167301</v>
      </c>
      <c r="I2077" s="1" t="s">
        <v>47062</v>
      </c>
    </row>
    <row r="2078" spans="1:9" hidden="1" x14ac:dyDescent="0.2">
      <c r="A2078" t="s">
        <v>47061</v>
      </c>
      <c r="B2078">
        <v>8.6362835774007394</v>
      </c>
      <c r="C2078">
        <v>0.402812283184867</v>
      </c>
      <c r="D2078">
        <v>0.18053862096815701</v>
      </c>
      <c r="E2078">
        <v>2.2525564568387102</v>
      </c>
      <c r="F2078">
        <v>2.42871292181009E-2</v>
      </c>
      <c r="G2078">
        <v>0.12989546958475701</v>
      </c>
      <c r="H2078">
        <v>2.8661423339258398</v>
      </c>
      <c r="I2078" s="1" t="s">
        <v>47060</v>
      </c>
    </row>
    <row r="2079" spans="1:9" hidden="1" x14ac:dyDescent="0.2">
      <c r="A2079" t="s">
        <v>47059</v>
      </c>
      <c r="B2079">
        <v>30.721497003468698</v>
      </c>
      <c r="C2079">
        <v>0.40273300879521601</v>
      </c>
      <c r="D2079">
        <v>0.179852402028742</v>
      </c>
      <c r="E2079">
        <v>2.2522103626412</v>
      </c>
      <c r="F2079">
        <v>2.4308981473553998E-2</v>
      </c>
      <c r="G2079">
        <v>0.17138167006141899</v>
      </c>
      <c r="H2079">
        <v>1.7530734689379099</v>
      </c>
      <c r="I2079" s="1" t="s">
        <v>47058</v>
      </c>
    </row>
    <row r="2080" spans="1:9" hidden="1" x14ac:dyDescent="0.2">
      <c r="A2080" t="s">
        <v>47057</v>
      </c>
      <c r="B2080">
        <v>2.1825921708604499</v>
      </c>
      <c r="C2080">
        <v>0.40267994691887299</v>
      </c>
      <c r="D2080">
        <v>0.19385927960264099</v>
      </c>
      <c r="E2080">
        <v>2.2457005600760001</v>
      </c>
      <c r="F2080">
        <v>2.4723194287682299E-2</v>
      </c>
      <c r="G2080">
        <v>0.122531715634775</v>
      </c>
      <c r="H2080">
        <v>3.2268938338621398</v>
      </c>
      <c r="I2080" s="1" t="s">
        <v>47056</v>
      </c>
    </row>
    <row r="2081" spans="1:9" hidden="1" x14ac:dyDescent="0.2">
      <c r="A2081" t="s">
        <v>47055</v>
      </c>
      <c r="B2081">
        <v>10.8650206502797</v>
      </c>
      <c r="C2081">
        <v>0.40265922212279698</v>
      </c>
      <c r="D2081">
        <v>0.188353784038303</v>
      </c>
      <c r="E2081">
        <v>2.1998488408344099</v>
      </c>
      <c r="F2081">
        <v>2.7817621430099301E-2</v>
      </c>
      <c r="G2081">
        <v>0.115126521265403</v>
      </c>
      <c r="H2081">
        <v>4.06184771972453</v>
      </c>
      <c r="I2081" s="1" t="s">
        <v>47054</v>
      </c>
    </row>
    <row r="2082" spans="1:9" x14ac:dyDescent="0.2">
      <c r="A2082" t="s">
        <v>47053</v>
      </c>
      <c r="B2082">
        <v>83.1413033932876</v>
      </c>
      <c r="C2082">
        <v>0.40255185903708501</v>
      </c>
      <c r="D2082">
        <v>0.11732233548599599</v>
      </c>
      <c r="E2082">
        <v>3.4353337140783502</v>
      </c>
      <c r="F2082">
        <v>5.9182454495710702E-4</v>
      </c>
      <c r="G2082">
        <v>2.2688799935351701E-2</v>
      </c>
      <c r="H2082">
        <v>1.6898879926300701</v>
      </c>
      <c r="I2082" s="1" t="s">
        <v>47052</v>
      </c>
    </row>
    <row r="2083" spans="1:9" hidden="1" x14ac:dyDescent="0.2">
      <c r="A2083" t="s">
        <v>47051</v>
      </c>
      <c r="B2083">
        <v>7.9774218117082603</v>
      </c>
      <c r="C2083">
        <v>0.40248661705204603</v>
      </c>
      <c r="D2083">
        <v>0.19394225729341399</v>
      </c>
      <c r="E2083">
        <v>2.1400305694288901</v>
      </c>
      <c r="F2083">
        <v>3.2352296353445303E-2</v>
      </c>
      <c r="G2083">
        <v>0.14775215489315699</v>
      </c>
      <c r="H2083">
        <v>3.0196265399429199</v>
      </c>
      <c r="I2083" s="1" t="s">
        <v>47050</v>
      </c>
    </row>
    <row r="2084" spans="1:9" hidden="1" x14ac:dyDescent="0.2">
      <c r="A2084" t="s">
        <v>47049</v>
      </c>
      <c r="B2084">
        <v>30.484927015672501</v>
      </c>
      <c r="C2084">
        <v>0.40233240995206498</v>
      </c>
      <c r="D2084">
        <v>0.17763621635441401</v>
      </c>
      <c r="E2084">
        <v>2.2695929897030198</v>
      </c>
      <c r="F2084">
        <v>2.32322893641893E-2</v>
      </c>
      <c r="G2084">
        <v>0.16686961751345</v>
      </c>
      <c r="H2084">
        <v>1.7530734689379099</v>
      </c>
      <c r="I2084" s="1" t="s">
        <v>47048</v>
      </c>
    </row>
    <row r="2085" spans="1:9" hidden="1" x14ac:dyDescent="0.2">
      <c r="A2085" t="s">
        <v>47047</v>
      </c>
      <c r="B2085">
        <v>218.10812578834199</v>
      </c>
      <c r="C2085">
        <v>0.40208788611576701</v>
      </c>
      <c r="D2085">
        <v>0.16330918267667099</v>
      </c>
      <c r="E2085">
        <v>2.4703310657703699</v>
      </c>
      <c r="F2085">
        <v>1.34988059867064E-2</v>
      </c>
      <c r="G2085">
        <v>0.37654617366967502</v>
      </c>
      <c r="H2085">
        <v>0.24266907887997499</v>
      </c>
      <c r="I2085" s="1" t="s">
        <v>47046</v>
      </c>
    </row>
    <row r="2086" spans="1:9" hidden="1" x14ac:dyDescent="0.2">
      <c r="A2086" t="s">
        <v>47045</v>
      </c>
      <c r="B2086">
        <v>19.851423256272302</v>
      </c>
      <c r="C2086">
        <v>0.40200451165899898</v>
      </c>
      <c r="D2086">
        <v>0.200336971245868</v>
      </c>
      <c r="E2086">
        <v>2.1420531160312302</v>
      </c>
      <c r="F2086">
        <v>3.2189208038640997E-2</v>
      </c>
      <c r="G2086">
        <v>0.163334014755117</v>
      </c>
      <c r="H2086">
        <v>2.51587016876783</v>
      </c>
      <c r="I2086" s="1" t="s">
        <v>47044</v>
      </c>
    </row>
    <row r="2087" spans="1:9" x14ac:dyDescent="0.2">
      <c r="A2087" t="s">
        <v>47043</v>
      </c>
      <c r="B2087">
        <v>2.3744020422298902</v>
      </c>
      <c r="C2087">
        <v>0.40193038834413702</v>
      </c>
      <c r="D2087">
        <v>0.15840739567454601</v>
      </c>
      <c r="E2087">
        <v>4.0546192171773301</v>
      </c>
      <c r="F2087" s="2">
        <v>5.02160353701483E-5</v>
      </c>
      <c r="G2087">
        <v>3.7975212608235801E-3</v>
      </c>
      <c r="H2087">
        <v>3.2566442167682998</v>
      </c>
      <c r="I2087" s="1" t="s">
        <v>47042</v>
      </c>
    </row>
    <row r="2088" spans="1:9" hidden="1" x14ac:dyDescent="0.2">
      <c r="A2088" t="s">
        <v>47041</v>
      </c>
      <c r="B2088">
        <v>0.72923792800513698</v>
      </c>
      <c r="C2088">
        <v>0.40189703591494003</v>
      </c>
      <c r="D2088">
        <v>0.18382666051171201</v>
      </c>
      <c r="E2088">
        <v>0.56033844253228504</v>
      </c>
      <c r="F2088">
        <v>0.57524861077655498</v>
      </c>
      <c r="G2088">
        <v>1</v>
      </c>
      <c r="H2088">
        <v>2.3026026072849901E-2</v>
      </c>
      <c r="I2088" s="1" t="s">
        <v>47040</v>
      </c>
    </row>
    <row r="2089" spans="1:9" hidden="1" x14ac:dyDescent="0.2">
      <c r="A2089" t="s">
        <v>47039</v>
      </c>
      <c r="B2089">
        <v>1.8057232550206499</v>
      </c>
      <c r="C2089">
        <v>0.40187139439160102</v>
      </c>
      <c r="D2089">
        <v>0.191143227514669</v>
      </c>
      <c r="E2089">
        <v>-5.1623601219361201E-2</v>
      </c>
      <c r="F2089">
        <v>0.95882861335721603</v>
      </c>
      <c r="G2089">
        <v>0.98165759747895098</v>
      </c>
      <c r="H2089">
        <v>2.8661423339258398</v>
      </c>
      <c r="I2089" s="1" t="s">
        <v>47038</v>
      </c>
    </row>
    <row r="2090" spans="1:9" x14ac:dyDescent="0.2">
      <c r="A2090" t="s">
        <v>47037</v>
      </c>
      <c r="B2090">
        <v>12.245620431051201</v>
      </c>
      <c r="C2090">
        <v>0.40169983646239699</v>
      </c>
      <c r="D2090">
        <v>0.162778246902992</v>
      </c>
      <c r="E2090">
        <v>2.4855689617335899</v>
      </c>
      <c r="F2090">
        <v>1.29344523892795E-2</v>
      </c>
      <c r="G2090">
        <v>7.5475031408095306E-2</v>
      </c>
      <c r="H2090">
        <v>4.06184771972453</v>
      </c>
      <c r="I2090" s="1" t="s">
        <v>47036</v>
      </c>
    </row>
    <row r="2091" spans="1:9" x14ac:dyDescent="0.2">
      <c r="A2091" t="s">
        <v>47035</v>
      </c>
      <c r="B2091">
        <v>3.3589956646693602</v>
      </c>
      <c r="C2091">
        <v>0.40152770292321199</v>
      </c>
      <c r="D2091">
        <v>0.18542342061543601</v>
      </c>
      <c r="E2091">
        <v>2.8913004595698202</v>
      </c>
      <c r="F2091">
        <v>3.83651136741252E-3</v>
      </c>
      <c r="G2091">
        <v>4.6029243133562499E-2</v>
      </c>
      <c r="H2091">
        <v>2.8661423339258398</v>
      </c>
      <c r="I2091" s="1" t="s">
        <v>47034</v>
      </c>
    </row>
    <row r="2092" spans="1:9" x14ac:dyDescent="0.2">
      <c r="A2092" t="s">
        <v>47033</v>
      </c>
      <c r="B2092">
        <v>4.1863825415804996</v>
      </c>
      <c r="C2092">
        <v>0.40144932347115297</v>
      </c>
      <c r="D2092">
        <v>0.186285210152592</v>
      </c>
      <c r="E2092">
        <v>3.8824076293910101</v>
      </c>
      <c r="F2092">
        <v>1.0342730946551501E-4</v>
      </c>
      <c r="G2092">
        <v>5.9453640751259904E-3</v>
      </c>
      <c r="H2092">
        <v>3.2551481382243201</v>
      </c>
      <c r="I2092" s="1" t="s">
        <v>47032</v>
      </c>
    </row>
    <row r="2093" spans="1:9" hidden="1" x14ac:dyDescent="0.2">
      <c r="A2093" t="s">
        <v>47031</v>
      </c>
      <c r="B2093">
        <v>72.204305391459698</v>
      </c>
      <c r="C2093">
        <v>0.40132245746899597</v>
      </c>
      <c r="D2093">
        <v>0.15704535715627599</v>
      </c>
      <c r="E2093">
        <v>2.5650205154377099</v>
      </c>
      <c r="F2093">
        <v>1.0316970474886999E-2</v>
      </c>
      <c r="G2093">
        <v>0.15599845678052501</v>
      </c>
      <c r="H2093">
        <v>0.87123834352271001</v>
      </c>
      <c r="I2093" s="1" t="s">
        <v>47030</v>
      </c>
    </row>
    <row r="2094" spans="1:9" hidden="1" x14ac:dyDescent="0.2">
      <c r="A2094" t="s">
        <v>47029</v>
      </c>
      <c r="B2094">
        <v>9.1372715681814096</v>
      </c>
      <c r="C2094">
        <v>0.401258667855797</v>
      </c>
      <c r="D2094">
        <v>0.18763765448636199</v>
      </c>
      <c r="E2094">
        <v>2.2810464811493301</v>
      </c>
      <c r="F2094">
        <v>2.25456965454306E-2</v>
      </c>
      <c r="G2094">
        <v>0.12427880209454301</v>
      </c>
      <c r="H2094">
        <v>2.8661423339258398</v>
      </c>
      <c r="I2094" s="1" t="s">
        <v>47028</v>
      </c>
    </row>
    <row r="2095" spans="1:9" hidden="1" x14ac:dyDescent="0.2">
      <c r="A2095" t="s">
        <v>47027</v>
      </c>
      <c r="B2095">
        <v>41.288036108617803</v>
      </c>
      <c r="C2095">
        <v>0.40113677060608499</v>
      </c>
      <c r="D2095">
        <v>0.16238024851441199</v>
      </c>
      <c r="E2095">
        <v>1.3946257744752599</v>
      </c>
      <c r="F2095">
        <v>0.16312871848751401</v>
      </c>
      <c r="G2095">
        <v>0.499993413680829</v>
      </c>
      <c r="H2095">
        <v>1.7530734689379099</v>
      </c>
      <c r="I2095" s="1" t="s">
        <v>47026</v>
      </c>
    </row>
    <row r="2096" spans="1:9" hidden="1" x14ac:dyDescent="0.2">
      <c r="A2096" t="s">
        <v>47025</v>
      </c>
      <c r="B2096">
        <v>54.617942733811297</v>
      </c>
      <c r="C2096">
        <v>0.40104085318965399</v>
      </c>
      <c r="D2096">
        <v>0.18504646141959699</v>
      </c>
      <c r="E2096">
        <v>2.1845315151494602</v>
      </c>
      <c r="F2096">
        <v>2.89232141040658E-2</v>
      </c>
      <c r="G2096">
        <v>0.219873622572032</v>
      </c>
      <c r="H2096">
        <v>1.3476155833043799</v>
      </c>
      <c r="I2096" s="1" t="s">
        <v>47024</v>
      </c>
    </row>
    <row r="2097" spans="1:9" hidden="1" x14ac:dyDescent="0.2">
      <c r="A2097" t="s">
        <v>47023</v>
      </c>
      <c r="B2097">
        <v>16.581694140927802</v>
      </c>
      <c r="C2097">
        <v>0.400951001924094</v>
      </c>
      <c r="D2097">
        <v>0.19843624994724601</v>
      </c>
      <c r="E2097">
        <v>2.07163988541916</v>
      </c>
      <c r="F2097">
        <v>3.8299037362540402E-2</v>
      </c>
      <c r="G2097">
        <v>0.17824855215612001</v>
      </c>
      <c r="H2097">
        <v>2.57371481751884</v>
      </c>
      <c r="I2097" s="1" t="s">
        <v>47022</v>
      </c>
    </row>
    <row r="2098" spans="1:9" hidden="1" x14ac:dyDescent="0.2">
      <c r="A2098" t="s">
        <v>47021</v>
      </c>
      <c r="B2098">
        <v>66.432400265431596</v>
      </c>
      <c r="C2098">
        <v>0.400724596254313</v>
      </c>
      <c r="D2098">
        <v>0.16575070734661199</v>
      </c>
      <c r="E2098">
        <v>2.4302683668016001</v>
      </c>
      <c r="F2098">
        <v>1.50876466239284E-2</v>
      </c>
      <c r="G2098">
        <v>0.19467929163608699</v>
      </c>
      <c r="H2098">
        <v>0.87123834352271001</v>
      </c>
      <c r="I2098" s="1" t="s">
        <v>47020</v>
      </c>
    </row>
    <row r="2099" spans="1:9" hidden="1" x14ac:dyDescent="0.2">
      <c r="A2099" t="s">
        <v>47019</v>
      </c>
      <c r="B2099">
        <v>8.6474293964972002</v>
      </c>
      <c r="C2099">
        <v>0.40063450456801297</v>
      </c>
      <c r="D2099">
        <v>0.19403306184487401</v>
      </c>
      <c r="E2099">
        <v>2.2485041313952498</v>
      </c>
      <c r="F2099">
        <v>2.4544061949514102E-2</v>
      </c>
      <c r="G2099">
        <v>0.116009840306996</v>
      </c>
      <c r="H2099">
        <v>3.5290264790642998</v>
      </c>
      <c r="I2099" s="1" t="s">
        <v>47018</v>
      </c>
    </row>
    <row r="2100" spans="1:9" x14ac:dyDescent="0.2">
      <c r="A2100" t="s">
        <v>47017</v>
      </c>
      <c r="B2100">
        <v>1.96633336538856</v>
      </c>
      <c r="C2100">
        <v>0.40052986505798899</v>
      </c>
      <c r="D2100">
        <v>0.18624985278356301</v>
      </c>
      <c r="E2100">
        <v>2.9348727106543699</v>
      </c>
      <c r="F2100">
        <v>3.3368454213695401E-3</v>
      </c>
      <c r="G2100">
        <v>3.97961730147963E-2</v>
      </c>
      <c r="H2100">
        <v>3.2566442167682998</v>
      </c>
      <c r="I2100" s="1" t="s">
        <v>47016</v>
      </c>
    </row>
    <row r="2101" spans="1:9" x14ac:dyDescent="0.2">
      <c r="A2101" t="s">
        <v>47015</v>
      </c>
      <c r="B2101">
        <v>71.594491218416806</v>
      </c>
      <c r="C2101">
        <v>0.40046634641722401</v>
      </c>
      <c r="D2101">
        <v>0.13651409481393501</v>
      </c>
      <c r="E2101">
        <v>2.9356090065638698</v>
      </c>
      <c r="F2101">
        <v>3.32893626233613E-3</v>
      </c>
      <c r="G2101">
        <v>6.59391297299768E-2</v>
      </c>
      <c r="H2101">
        <v>1.3259270399343199</v>
      </c>
      <c r="I2101" s="1" t="s">
        <v>47014</v>
      </c>
    </row>
    <row r="2102" spans="1:9" hidden="1" x14ac:dyDescent="0.2">
      <c r="A2102" t="s">
        <v>47013</v>
      </c>
      <c r="B2102">
        <v>2.0832581941137698</v>
      </c>
      <c r="C2102">
        <v>0.40043379659405098</v>
      </c>
      <c r="D2102">
        <v>0.19427451030983101</v>
      </c>
      <c r="E2102">
        <v>2.0862661692144</v>
      </c>
      <c r="F2102">
        <v>3.6954519363648498E-2</v>
      </c>
      <c r="G2102">
        <v>0.15806561683048201</v>
      </c>
      <c r="H2102">
        <v>3.04457165260933</v>
      </c>
      <c r="I2102" s="1" t="s">
        <v>47012</v>
      </c>
    </row>
    <row r="2103" spans="1:9" x14ac:dyDescent="0.2">
      <c r="A2103" t="s">
        <v>47011</v>
      </c>
      <c r="B2103">
        <v>21.001342628554699</v>
      </c>
      <c r="C2103">
        <v>0.400426857448891</v>
      </c>
      <c r="D2103">
        <v>0.160568645369186</v>
      </c>
      <c r="E2103">
        <v>2.5005827410709198</v>
      </c>
      <c r="F2103">
        <v>1.23989166052456E-2</v>
      </c>
      <c r="G2103">
        <v>9.4317784701122898E-2</v>
      </c>
      <c r="H2103">
        <v>2.58397062870243</v>
      </c>
      <c r="I2103" s="1" t="s">
        <v>47010</v>
      </c>
    </row>
    <row r="2104" spans="1:9" hidden="1" x14ac:dyDescent="0.2">
      <c r="A2104" t="s">
        <v>47009</v>
      </c>
      <c r="B2104">
        <v>20.5624931107625</v>
      </c>
      <c r="C2104">
        <v>0.40042085332578198</v>
      </c>
      <c r="D2104">
        <v>0.19144221883144999</v>
      </c>
      <c r="E2104">
        <v>2.1692811096270201</v>
      </c>
      <c r="F2104">
        <v>3.0061348499843599E-2</v>
      </c>
      <c r="G2104">
        <v>0.14511089345947301</v>
      </c>
      <c r="H2104">
        <v>2.8874979692228799</v>
      </c>
      <c r="I2104" s="1" t="s">
        <v>47008</v>
      </c>
    </row>
    <row r="2105" spans="1:9" hidden="1" x14ac:dyDescent="0.2">
      <c r="A2105" t="s">
        <v>47007</v>
      </c>
      <c r="B2105">
        <v>2.9910117036314201</v>
      </c>
      <c r="C2105">
        <v>0.40033209274294701</v>
      </c>
      <c r="D2105">
        <v>0.199593655464261</v>
      </c>
      <c r="E2105">
        <v>2.1325517894127102</v>
      </c>
      <c r="F2105">
        <v>3.2961511759213302E-2</v>
      </c>
      <c r="G2105">
        <v>0.14081897739802399</v>
      </c>
      <c r="H2105">
        <v>3.34325963464422</v>
      </c>
      <c r="I2105" s="1" t="s">
        <v>47006</v>
      </c>
    </row>
    <row r="2106" spans="1:9" x14ac:dyDescent="0.2">
      <c r="A2106" t="s">
        <v>47005</v>
      </c>
      <c r="B2106">
        <v>2.47572596918054</v>
      </c>
      <c r="C2106">
        <v>0.40007828393674399</v>
      </c>
      <c r="D2106">
        <v>0.18077288132998701</v>
      </c>
      <c r="E2106">
        <v>2.96827438348899</v>
      </c>
      <c r="F2106">
        <v>2.9947686622834899E-3</v>
      </c>
      <c r="G2106">
        <v>3.7224180832228303E-2</v>
      </c>
      <c r="H2106">
        <v>3.34325963464422</v>
      </c>
      <c r="I2106" s="1" t="s">
        <v>47004</v>
      </c>
    </row>
    <row r="2107" spans="1:9" hidden="1" x14ac:dyDescent="0.2">
      <c r="A2107" t="s">
        <v>47003</v>
      </c>
      <c r="B2107">
        <v>3.6206533648963002</v>
      </c>
      <c r="C2107">
        <v>0.40004229714191403</v>
      </c>
      <c r="D2107">
        <v>0.197867387200128</v>
      </c>
      <c r="E2107">
        <v>2.1234644289171598</v>
      </c>
      <c r="F2107">
        <v>3.3714953202528798E-2</v>
      </c>
      <c r="G2107">
        <v>0.14231257277529799</v>
      </c>
      <c r="H2107">
        <v>3.34325963464422</v>
      </c>
      <c r="I2107" s="1" t="s">
        <v>47002</v>
      </c>
    </row>
    <row r="2108" spans="1:9" hidden="1" x14ac:dyDescent="0.2">
      <c r="A2108" t="s">
        <v>47001</v>
      </c>
      <c r="B2108">
        <v>3.27905577073932</v>
      </c>
      <c r="C2108">
        <v>0.399986767445415</v>
      </c>
      <c r="D2108">
        <v>0.19989672704353301</v>
      </c>
      <c r="E2108">
        <v>2.2063353803883601</v>
      </c>
      <c r="F2108">
        <v>2.73605258800135E-2</v>
      </c>
      <c r="G2108">
        <v>0.134649273919802</v>
      </c>
      <c r="H2108">
        <v>3.05668066494643</v>
      </c>
      <c r="I2108" s="1" t="s">
        <v>47000</v>
      </c>
    </row>
    <row r="2109" spans="1:9" hidden="1" x14ac:dyDescent="0.2">
      <c r="A2109" t="s">
        <v>46999</v>
      </c>
      <c r="B2109">
        <v>1.8588115235528899</v>
      </c>
      <c r="C2109">
        <v>0.39991824574576901</v>
      </c>
      <c r="D2109">
        <v>0.19784818431447801</v>
      </c>
      <c r="E2109">
        <v>2.2904857397683802</v>
      </c>
      <c r="F2109">
        <v>2.1993174300150201E-2</v>
      </c>
      <c r="G2109">
        <v>0.114668113873866</v>
      </c>
      <c r="H2109">
        <v>3.2566442167682998</v>
      </c>
      <c r="I2109" s="1" t="s">
        <v>46998</v>
      </c>
    </row>
    <row r="2110" spans="1:9" hidden="1" x14ac:dyDescent="0.2">
      <c r="A2110" t="s">
        <v>46997</v>
      </c>
      <c r="B2110">
        <v>21.133575176117098</v>
      </c>
      <c r="C2110">
        <v>0.39989342687507601</v>
      </c>
      <c r="D2110">
        <v>0.18654588128104199</v>
      </c>
      <c r="E2110">
        <v>2.2024103477680002</v>
      </c>
      <c r="F2110">
        <v>2.7636335598950901E-2</v>
      </c>
      <c r="G2110">
        <v>0.14760128032376299</v>
      </c>
      <c r="H2110">
        <v>2.58397062870243</v>
      </c>
      <c r="I2110" s="1" t="s">
        <v>46996</v>
      </c>
    </row>
    <row r="2111" spans="1:9" hidden="1" x14ac:dyDescent="0.2">
      <c r="A2111" t="s">
        <v>46995</v>
      </c>
      <c r="B2111">
        <v>7.8142128567037803</v>
      </c>
      <c r="C2111">
        <v>0.39986967341517998</v>
      </c>
      <c r="D2111">
        <v>0.19198262479156999</v>
      </c>
      <c r="E2111">
        <v>2.15653736629754</v>
      </c>
      <c r="F2111">
        <v>3.1041729293855399E-2</v>
      </c>
      <c r="G2111">
        <v>0.144005842823557</v>
      </c>
      <c r="H2111">
        <v>3.0196265399429199</v>
      </c>
      <c r="I2111" s="1" t="s">
        <v>46994</v>
      </c>
    </row>
    <row r="2112" spans="1:9" hidden="1" x14ac:dyDescent="0.2">
      <c r="A2112" t="s">
        <v>46993</v>
      </c>
      <c r="B2112">
        <v>143.65276815560199</v>
      </c>
      <c r="C2112">
        <v>0.39985190159713502</v>
      </c>
      <c r="D2112">
        <v>0.15212602421335999</v>
      </c>
      <c r="E2112">
        <v>2.63371221898189</v>
      </c>
      <c r="F2112">
        <v>8.4457037799865308E-3</v>
      </c>
      <c r="G2112">
        <v>0.12523745607494599</v>
      </c>
      <c r="H2112">
        <v>1.05831118371517</v>
      </c>
      <c r="I2112" s="1" t="s">
        <v>46992</v>
      </c>
    </row>
    <row r="2113" spans="1:9" hidden="1" x14ac:dyDescent="0.2">
      <c r="A2113" t="s">
        <v>46991</v>
      </c>
      <c r="B2113">
        <v>0.55237757823266498</v>
      </c>
      <c r="C2113">
        <v>0.39970687369244901</v>
      </c>
      <c r="D2113">
        <v>0.19805679945680699</v>
      </c>
      <c r="E2113">
        <v>2.00100652530773</v>
      </c>
      <c r="F2113">
        <v>4.5391686688705898E-2</v>
      </c>
      <c r="G2113">
        <v>1</v>
      </c>
      <c r="H2113">
        <v>0</v>
      </c>
      <c r="I2113" s="1" t="s">
        <v>46990</v>
      </c>
    </row>
    <row r="2114" spans="1:9" hidden="1" x14ac:dyDescent="0.2">
      <c r="A2114" t="s">
        <v>46989</v>
      </c>
      <c r="B2114">
        <v>174.955140517112</v>
      </c>
      <c r="C2114">
        <v>0.39964862516945399</v>
      </c>
      <c r="D2114">
        <v>0.140963874636053</v>
      </c>
      <c r="E2114">
        <v>2.8391592162236798</v>
      </c>
      <c r="F2114">
        <v>4.5232581297954899E-3</v>
      </c>
      <c r="G2114">
        <v>0.17280613275878301</v>
      </c>
      <c r="H2114">
        <v>0.32078910179562897</v>
      </c>
      <c r="I2114" s="1" t="s">
        <v>46988</v>
      </c>
    </row>
    <row r="2115" spans="1:9" hidden="1" x14ac:dyDescent="0.2">
      <c r="A2115" t="s">
        <v>46987</v>
      </c>
      <c r="B2115">
        <v>1.20011088521997</v>
      </c>
      <c r="C2115">
        <v>0.39961870703622998</v>
      </c>
      <c r="D2115">
        <v>0.18654563668183799</v>
      </c>
      <c r="E2115">
        <v>0.70835743194297196</v>
      </c>
      <c r="F2115">
        <v>0.47872332014358898</v>
      </c>
      <c r="G2115">
        <v>1</v>
      </c>
      <c r="H2115">
        <v>2.64124064175668E-2</v>
      </c>
      <c r="I2115" s="1" t="s">
        <v>46986</v>
      </c>
    </row>
    <row r="2116" spans="1:9" hidden="1" x14ac:dyDescent="0.2">
      <c r="A2116" t="s">
        <v>46985</v>
      </c>
      <c r="B2116">
        <v>6.0343524929211396</v>
      </c>
      <c r="C2116">
        <v>0.39959824751577999</v>
      </c>
      <c r="D2116">
        <v>0.19223635053294799</v>
      </c>
      <c r="E2116">
        <v>2.1551885493092802</v>
      </c>
      <c r="F2116">
        <v>3.1147082603948099E-2</v>
      </c>
      <c r="G2116">
        <v>0.15286848215215601</v>
      </c>
      <c r="H2116">
        <v>2.7243236903814698</v>
      </c>
      <c r="I2116" s="1" t="s">
        <v>46984</v>
      </c>
    </row>
    <row r="2117" spans="1:9" hidden="1" x14ac:dyDescent="0.2">
      <c r="A2117" t="s">
        <v>46983</v>
      </c>
      <c r="B2117">
        <v>2.2390720393763299</v>
      </c>
      <c r="C2117">
        <v>0.39959056248012198</v>
      </c>
      <c r="D2117">
        <v>0.19999904265572099</v>
      </c>
      <c r="E2117">
        <v>2.0216419006017001</v>
      </c>
      <c r="F2117">
        <v>4.32133600519964E-2</v>
      </c>
      <c r="G2117">
        <v>0.19657323294374399</v>
      </c>
      <c r="H2117">
        <v>2.4568233375478599</v>
      </c>
      <c r="I2117" s="1" t="s">
        <v>46982</v>
      </c>
    </row>
    <row r="2118" spans="1:9" hidden="1" x14ac:dyDescent="0.2">
      <c r="A2118" t="s">
        <v>46981</v>
      </c>
      <c r="B2118">
        <v>11.0273517718073</v>
      </c>
      <c r="C2118">
        <v>0.39953212683299599</v>
      </c>
      <c r="D2118">
        <v>0.16884858675658901</v>
      </c>
      <c r="E2118">
        <v>0.92809345821634903</v>
      </c>
      <c r="F2118">
        <v>0.35335909270272697</v>
      </c>
      <c r="G2118">
        <v>0.42994953261097801</v>
      </c>
      <c r="H2118">
        <v>4.9752681683607403</v>
      </c>
      <c r="I2118" s="1" t="s">
        <v>46980</v>
      </c>
    </row>
    <row r="2119" spans="1:9" hidden="1" x14ac:dyDescent="0.2">
      <c r="A2119" t="s">
        <v>46979</v>
      </c>
      <c r="B2119">
        <v>2.3907233439955902</v>
      </c>
      <c r="C2119">
        <v>0.39939166078076599</v>
      </c>
      <c r="D2119">
        <v>0.19712116544779301</v>
      </c>
      <c r="E2119">
        <v>2.3263608146021202</v>
      </c>
      <c r="F2119">
        <v>1.99993102230238E-2</v>
      </c>
      <c r="G2119">
        <v>0.10857038557220899</v>
      </c>
      <c r="H2119">
        <v>3.2566442167682998</v>
      </c>
      <c r="I2119" s="1" t="s">
        <v>46978</v>
      </c>
    </row>
    <row r="2120" spans="1:9" hidden="1" x14ac:dyDescent="0.2">
      <c r="A2120" t="s">
        <v>46977</v>
      </c>
      <c r="B2120">
        <v>57.558638830283797</v>
      </c>
      <c r="C2120">
        <v>0.39934208310564401</v>
      </c>
      <c r="D2120">
        <v>0.14891787993212499</v>
      </c>
      <c r="E2120">
        <v>1.30598761476974</v>
      </c>
      <c r="F2120">
        <v>0.191556769427671</v>
      </c>
      <c r="G2120">
        <v>0.62628301044691803</v>
      </c>
      <c r="H2120">
        <v>1.3476155833043799</v>
      </c>
      <c r="I2120" s="1" t="s">
        <v>46976</v>
      </c>
    </row>
    <row r="2121" spans="1:9" hidden="1" x14ac:dyDescent="0.2">
      <c r="A2121" t="s">
        <v>46975</v>
      </c>
      <c r="B2121">
        <v>14.0322130213241</v>
      </c>
      <c r="C2121">
        <v>0.39914462918184102</v>
      </c>
      <c r="D2121">
        <v>0.18746689237307301</v>
      </c>
      <c r="E2121">
        <v>2.1700806625305602</v>
      </c>
      <c r="F2121">
        <v>3.0000735834320499E-2</v>
      </c>
      <c r="G2121">
        <v>0.14551513273167199</v>
      </c>
      <c r="H2121">
        <v>2.8661423339258398</v>
      </c>
      <c r="I2121" s="1" t="s">
        <v>46974</v>
      </c>
    </row>
    <row r="2122" spans="1:9" hidden="1" x14ac:dyDescent="0.2">
      <c r="A2122" t="s">
        <v>46973</v>
      </c>
      <c r="B2122">
        <v>0.84077208375255796</v>
      </c>
      <c r="C2122">
        <v>0.39901975341429602</v>
      </c>
      <c r="D2122">
        <v>0.19902997485703799</v>
      </c>
      <c r="E2122">
        <v>2.0658379562597302</v>
      </c>
      <c r="F2122">
        <v>3.8843782823279098E-2</v>
      </c>
      <c r="G2122">
        <v>1</v>
      </c>
      <c r="H2122">
        <v>2.7019677965542499E-2</v>
      </c>
      <c r="I2122" s="1" t="s">
        <v>46972</v>
      </c>
    </row>
    <row r="2123" spans="1:9" hidden="1" x14ac:dyDescent="0.2">
      <c r="A2123" t="s">
        <v>46971</v>
      </c>
      <c r="B2123">
        <v>10.3794102344651</v>
      </c>
      <c r="C2123">
        <v>0.39894760427042503</v>
      </c>
      <c r="D2123">
        <v>0.189138231019087</v>
      </c>
      <c r="E2123">
        <v>0.208422992143871</v>
      </c>
      <c r="F2123">
        <v>0.83489870536859501</v>
      </c>
      <c r="G2123">
        <v>0.68040822258193201</v>
      </c>
      <c r="H2123">
        <v>4.9752681683607403</v>
      </c>
      <c r="I2123" s="1" t="s">
        <v>46970</v>
      </c>
    </row>
    <row r="2124" spans="1:9" hidden="1" x14ac:dyDescent="0.2">
      <c r="A2124" t="s">
        <v>46969</v>
      </c>
      <c r="B2124">
        <v>1.48026056669108</v>
      </c>
      <c r="C2124">
        <v>0.39892610722911798</v>
      </c>
      <c r="D2124">
        <v>0.20009929539670701</v>
      </c>
      <c r="E2124">
        <v>2.0669075399467398</v>
      </c>
      <c r="F2124">
        <v>3.8742867133824702E-2</v>
      </c>
      <c r="G2124">
        <v>0.15626016463888301</v>
      </c>
      <c r="H2124">
        <v>3.2566442167682998</v>
      </c>
      <c r="I2124" s="1" t="s">
        <v>46968</v>
      </c>
    </row>
    <row r="2125" spans="1:9" hidden="1" x14ac:dyDescent="0.2">
      <c r="A2125" t="s">
        <v>46967</v>
      </c>
      <c r="B2125">
        <v>4.3459537020374004</v>
      </c>
      <c r="C2125">
        <v>0.39883917555214798</v>
      </c>
      <c r="D2125">
        <v>0.19938473774750701</v>
      </c>
      <c r="E2125">
        <v>0.57126379551161899</v>
      </c>
      <c r="F2125">
        <v>0.567820839412853</v>
      </c>
      <c r="G2125">
        <v>0.68414157792647701</v>
      </c>
      <c r="H2125">
        <v>3.34325963464422</v>
      </c>
      <c r="I2125" s="1" t="s">
        <v>46966</v>
      </c>
    </row>
    <row r="2126" spans="1:9" x14ac:dyDescent="0.2">
      <c r="A2126" t="s">
        <v>46965</v>
      </c>
      <c r="B2126">
        <v>18.4060268339258</v>
      </c>
      <c r="C2126">
        <v>0.398601978801018</v>
      </c>
      <c r="D2126">
        <v>0.153333192942786</v>
      </c>
      <c r="E2126">
        <v>2.60252324514249</v>
      </c>
      <c r="F2126">
        <v>9.2540541535723903E-3</v>
      </c>
      <c r="G2126">
        <v>8.1439324960091902E-2</v>
      </c>
      <c r="H2126">
        <v>2.51587016876783</v>
      </c>
      <c r="I2126" s="1" t="s">
        <v>46964</v>
      </c>
    </row>
    <row r="2127" spans="1:9" hidden="1" x14ac:dyDescent="0.2">
      <c r="A2127" t="s">
        <v>46963</v>
      </c>
      <c r="B2127">
        <v>6.1260054771600698</v>
      </c>
      <c r="C2127">
        <v>0.39850526630969801</v>
      </c>
      <c r="D2127">
        <v>0.16671900084337599</v>
      </c>
      <c r="E2127">
        <v>2.41684958415326</v>
      </c>
      <c r="F2127">
        <v>1.5655485013484099E-2</v>
      </c>
      <c r="G2127">
        <v>0.10180936104011799</v>
      </c>
      <c r="H2127">
        <v>2.8661423339258398</v>
      </c>
      <c r="I2127" s="1" t="s">
        <v>46962</v>
      </c>
    </row>
    <row r="2128" spans="1:9" hidden="1" x14ac:dyDescent="0.2">
      <c r="A2128" t="s">
        <v>46961</v>
      </c>
      <c r="B2128">
        <v>2.4189060200572898</v>
      </c>
      <c r="C2128">
        <v>0.398496745674215</v>
      </c>
      <c r="D2128">
        <v>0.18974414647214499</v>
      </c>
      <c r="E2128">
        <v>0.27026884536557599</v>
      </c>
      <c r="F2128">
        <v>0.78695343156532704</v>
      </c>
      <c r="G2128">
        <v>0.82753849360720999</v>
      </c>
      <c r="H2128">
        <v>3.2268938338621398</v>
      </c>
      <c r="I2128" s="1" t="s">
        <v>46960</v>
      </c>
    </row>
    <row r="2129" spans="1:9" hidden="1" x14ac:dyDescent="0.2">
      <c r="A2129" t="s">
        <v>46959</v>
      </c>
      <c r="B2129">
        <v>19.707265537087199</v>
      </c>
      <c r="C2129">
        <v>0.39842883047810301</v>
      </c>
      <c r="D2129">
        <v>0.170934285246715</v>
      </c>
      <c r="E2129">
        <v>2.34898390843765</v>
      </c>
      <c r="F2129">
        <v>1.88247203359432E-2</v>
      </c>
      <c r="G2129">
        <v>0.11550144596506499</v>
      </c>
      <c r="H2129">
        <v>2.72538071463826</v>
      </c>
      <c r="I2129" s="1" t="s">
        <v>46958</v>
      </c>
    </row>
    <row r="2130" spans="1:9" x14ac:dyDescent="0.2">
      <c r="A2130" t="s">
        <v>46957</v>
      </c>
      <c r="B2130">
        <v>10.413924603241901</v>
      </c>
      <c r="C2130">
        <v>0.39836795695259097</v>
      </c>
      <c r="D2130">
        <v>0.19278524312155099</v>
      </c>
      <c r="E2130">
        <v>4.8399370326652198</v>
      </c>
      <c r="F2130" s="2">
        <v>1.29880273579664E-6</v>
      </c>
      <c r="G2130">
        <v>2.8498383553040402E-4</v>
      </c>
      <c r="H2130">
        <v>4.9241161630196499</v>
      </c>
      <c r="I2130" s="1" t="s">
        <v>46956</v>
      </c>
    </row>
    <row r="2131" spans="1:9" hidden="1" x14ac:dyDescent="0.2">
      <c r="A2131" t="s">
        <v>46955</v>
      </c>
      <c r="B2131">
        <v>1.45066741908579</v>
      </c>
      <c r="C2131">
        <v>0.39809302939892999</v>
      </c>
      <c r="D2131">
        <v>0.19968872105261201</v>
      </c>
      <c r="E2131">
        <v>-1.05685400372865</v>
      </c>
      <c r="F2131">
        <v>0.290578223260548</v>
      </c>
      <c r="G2131">
        <v>0.50604950409036098</v>
      </c>
      <c r="H2131">
        <v>3.04457165260933</v>
      </c>
      <c r="I2131" s="1" t="s">
        <v>46954</v>
      </c>
    </row>
    <row r="2132" spans="1:9" hidden="1" x14ac:dyDescent="0.2">
      <c r="A2132" t="s">
        <v>46953</v>
      </c>
      <c r="B2132">
        <v>1.9856761223757</v>
      </c>
      <c r="C2132">
        <v>0.39808893713561899</v>
      </c>
      <c r="D2132">
        <v>0.19942399432770899</v>
      </c>
      <c r="E2132">
        <v>2.2142307625326998</v>
      </c>
      <c r="F2132">
        <v>2.6812908714416699E-2</v>
      </c>
      <c r="G2132">
        <v>0.12831183514921199</v>
      </c>
      <c r="H2132">
        <v>3.2268938338621398</v>
      </c>
      <c r="I2132" s="1" t="s">
        <v>46952</v>
      </c>
    </row>
    <row r="2133" spans="1:9" hidden="1" x14ac:dyDescent="0.2">
      <c r="A2133" t="s">
        <v>46951</v>
      </c>
      <c r="B2133">
        <v>67.243620632912297</v>
      </c>
      <c r="C2133">
        <v>0.39798607112580298</v>
      </c>
      <c r="D2133">
        <v>0.176929172818691</v>
      </c>
      <c r="E2133">
        <v>2.2597796718286101</v>
      </c>
      <c r="F2133">
        <v>2.3834928659839199E-2</v>
      </c>
      <c r="G2133">
        <v>0.19689422906717899</v>
      </c>
      <c r="H2133">
        <v>1.3476155833043799</v>
      </c>
      <c r="I2133" s="1" t="s">
        <v>46950</v>
      </c>
    </row>
    <row r="2134" spans="1:9" hidden="1" x14ac:dyDescent="0.2">
      <c r="A2134" t="s">
        <v>46949</v>
      </c>
      <c r="B2134">
        <v>3.2509868694961201</v>
      </c>
      <c r="C2134">
        <v>0.39796289902278198</v>
      </c>
      <c r="D2134">
        <v>0.19721174081391801</v>
      </c>
      <c r="E2134">
        <v>0.83583295293807203</v>
      </c>
      <c r="F2134">
        <v>0.40324888531702302</v>
      </c>
      <c r="G2134">
        <v>0.55945266878208499</v>
      </c>
      <c r="H2134">
        <v>3.4978556796382101</v>
      </c>
      <c r="I2134" s="1" t="s">
        <v>46948</v>
      </c>
    </row>
    <row r="2135" spans="1:9" hidden="1" x14ac:dyDescent="0.2">
      <c r="A2135" t="s">
        <v>46947</v>
      </c>
      <c r="B2135">
        <v>2.66331438160283</v>
      </c>
      <c r="C2135">
        <v>0.39790984783675198</v>
      </c>
      <c r="D2135">
        <v>0.18948025889431</v>
      </c>
      <c r="E2135">
        <v>1.12280364718203</v>
      </c>
      <c r="F2135">
        <v>0.26152089605398499</v>
      </c>
      <c r="G2135">
        <v>0.44096603555102798</v>
      </c>
      <c r="H2135">
        <v>3.4978556796382101</v>
      </c>
      <c r="I2135" s="1" t="s">
        <v>46946</v>
      </c>
    </row>
    <row r="2136" spans="1:9" hidden="1" x14ac:dyDescent="0.2">
      <c r="A2136" t="s">
        <v>46945</v>
      </c>
      <c r="B2136">
        <v>5.82932145033043</v>
      </c>
      <c r="C2136">
        <v>0.39790427846842502</v>
      </c>
      <c r="D2136">
        <v>0.190769902446184</v>
      </c>
      <c r="E2136">
        <v>2.1643375223558299</v>
      </c>
      <c r="F2136">
        <v>3.0438454991568598E-2</v>
      </c>
      <c r="G2136">
        <v>0.13131429994488</v>
      </c>
      <c r="H2136">
        <v>3.5290264790642998</v>
      </c>
      <c r="I2136" s="1" t="s">
        <v>46944</v>
      </c>
    </row>
    <row r="2137" spans="1:9" hidden="1" x14ac:dyDescent="0.2">
      <c r="A2137" t="s">
        <v>46943</v>
      </c>
      <c r="B2137">
        <v>22.1286205625074</v>
      </c>
      <c r="C2137">
        <v>0.39775053532759602</v>
      </c>
      <c r="D2137">
        <v>0.188140426762504</v>
      </c>
      <c r="E2137">
        <v>2.1603225908024601</v>
      </c>
      <c r="F2137">
        <v>3.07477053152206E-2</v>
      </c>
      <c r="G2137">
        <v>0.15655193998998099</v>
      </c>
      <c r="H2137">
        <v>2.57371481751884</v>
      </c>
      <c r="I2137" s="1" t="s">
        <v>46942</v>
      </c>
    </row>
    <row r="2138" spans="1:9" hidden="1" x14ac:dyDescent="0.2">
      <c r="A2138" t="s">
        <v>46941</v>
      </c>
      <c r="B2138">
        <v>30.1045584410567</v>
      </c>
      <c r="C2138">
        <v>0.397614308800597</v>
      </c>
      <c r="D2138">
        <v>0.16982559653245399</v>
      </c>
      <c r="E2138">
        <v>2.3602033393612798</v>
      </c>
      <c r="F2138">
        <v>1.8264920451179702E-2</v>
      </c>
      <c r="G2138">
        <v>0.11861584700396199</v>
      </c>
      <c r="H2138">
        <v>2.51587016876783</v>
      </c>
      <c r="I2138" s="1" t="s">
        <v>46940</v>
      </c>
    </row>
    <row r="2139" spans="1:9" x14ac:dyDescent="0.2">
      <c r="A2139" t="s">
        <v>46939</v>
      </c>
      <c r="B2139">
        <v>18.499999367602101</v>
      </c>
      <c r="C2139">
        <v>0.397350093353738</v>
      </c>
      <c r="D2139">
        <v>0.15556919349728701</v>
      </c>
      <c r="E2139">
        <v>2.5565812706834499</v>
      </c>
      <c r="F2139">
        <v>1.05706375381015E-2</v>
      </c>
      <c r="G2139">
        <v>8.3186858539703007E-2</v>
      </c>
      <c r="H2139">
        <v>2.72538071463826</v>
      </c>
      <c r="I2139" s="1" t="s">
        <v>46938</v>
      </c>
    </row>
    <row r="2140" spans="1:9" hidden="1" x14ac:dyDescent="0.2">
      <c r="A2140" t="s">
        <v>46937</v>
      </c>
      <c r="B2140">
        <v>2.5657280598519798</v>
      </c>
      <c r="C2140">
        <v>0.39731454968766899</v>
      </c>
      <c r="D2140">
        <v>0.19819357174529201</v>
      </c>
      <c r="E2140">
        <v>2.0786013999392199</v>
      </c>
      <c r="F2140">
        <v>3.7654002209858803E-2</v>
      </c>
      <c r="G2140">
        <v>0.152048202609913</v>
      </c>
      <c r="H2140">
        <v>3.34325963464422</v>
      </c>
      <c r="I2140" s="1" t="s">
        <v>46936</v>
      </c>
    </row>
    <row r="2141" spans="1:9" hidden="1" x14ac:dyDescent="0.2">
      <c r="A2141" t="s">
        <v>46935</v>
      </c>
      <c r="B2141">
        <v>62.005626618263598</v>
      </c>
      <c r="C2141">
        <v>0.39720752401266102</v>
      </c>
      <c r="D2141">
        <v>0.17394518678525001</v>
      </c>
      <c r="E2141">
        <v>2.2933471876257698</v>
      </c>
      <c r="F2141">
        <v>2.18280245598131E-2</v>
      </c>
      <c r="G2141">
        <v>0.189342290596927</v>
      </c>
      <c r="H2141">
        <v>1.3259270399343199</v>
      </c>
      <c r="I2141" s="1" t="s">
        <v>46934</v>
      </c>
    </row>
    <row r="2142" spans="1:9" x14ac:dyDescent="0.2">
      <c r="A2142" t="s">
        <v>46933</v>
      </c>
      <c r="B2142">
        <v>22.0083561603176</v>
      </c>
      <c r="C2142">
        <v>0.39717727233484401</v>
      </c>
      <c r="D2142">
        <v>0.155393592826433</v>
      </c>
      <c r="E2142">
        <v>2.5705991303042599</v>
      </c>
      <c r="F2142">
        <v>1.01522766653481E-2</v>
      </c>
      <c r="G2142">
        <v>7.9529765384641904E-2</v>
      </c>
      <c r="H2142">
        <v>2.8874979692228799</v>
      </c>
      <c r="I2142" s="1" t="s">
        <v>46932</v>
      </c>
    </row>
    <row r="2143" spans="1:9" x14ac:dyDescent="0.2">
      <c r="A2143" t="s">
        <v>46931</v>
      </c>
      <c r="B2143">
        <v>527.60952827686594</v>
      </c>
      <c r="C2143">
        <v>0.39696955386126798</v>
      </c>
      <c r="D2143">
        <v>9.2632013525084198E-2</v>
      </c>
      <c r="E2143">
        <v>4.2857184562548998</v>
      </c>
      <c r="F2143" s="2">
        <v>1.8214955397944801E-5</v>
      </c>
      <c r="G2143">
        <v>4.4376722747127999E-2</v>
      </c>
      <c r="H2143">
        <v>1.44260356590894E-2</v>
      </c>
      <c r="I2143" s="1" t="s">
        <v>46930</v>
      </c>
    </row>
    <row r="2144" spans="1:9" hidden="1" x14ac:dyDescent="0.2">
      <c r="A2144" t="s">
        <v>46929</v>
      </c>
      <c r="B2144">
        <v>236.79743182393801</v>
      </c>
      <c r="C2144">
        <v>0.39695017027764901</v>
      </c>
      <c r="D2144">
        <v>0.13641573655793601</v>
      </c>
      <c r="E2144">
        <v>2.9121614802729399</v>
      </c>
      <c r="F2144">
        <v>3.5893702416606799E-3</v>
      </c>
      <c r="G2144">
        <v>0.22279478628282201</v>
      </c>
      <c r="H2144">
        <v>0.16380967062562099</v>
      </c>
      <c r="I2144" s="1" t="s">
        <v>46928</v>
      </c>
    </row>
    <row r="2145" spans="1:9" hidden="1" x14ac:dyDescent="0.2">
      <c r="A2145" t="s">
        <v>46927</v>
      </c>
      <c r="B2145">
        <v>19.354561108730401</v>
      </c>
      <c r="C2145">
        <v>0.39668823228879502</v>
      </c>
      <c r="D2145">
        <v>0.17741765490815101</v>
      </c>
      <c r="E2145">
        <v>2.2666191303393801</v>
      </c>
      <c r="F2145">
        <v>2.3413502423458198E-2</v>
      </c>
      <c r="G2145">
        <v>0.137234301968536</v>
      </c>
      <c r="H2145">
        <v>2.51587016876783</v>
      </c>
      <c r="I2145" s="1" t="s">
        <v>46926</v>
      </c>
    </row>
    <row r="2146" spans="1:9" x14ac:dyDescent="0.2">
      <c r="A2146" t="s">
        <v>46925</v>
      </c>
      <c r="B2146">
        <v>1.8485486737568699</v>
      </c>
      <c r="C2146">
        <v>0.39666906402623697</v>
      </c>
      <c r="D2146">
        <v>0.192886702694232</v>
      </c>
      <c r="E2146">
        <v>2.51217708473418</v>
      </c>
      <c r="F2146">
        <v>1.19988861264469E-2</v>
      </c>
      <c r="G2146">
        <v>8.6809630750883299E-2</v>
      </c>
      <c r="H2146">
        <v>2.8661423339258398</v>
      </c>
      <c r="I2146" s="1" t="s">
        <v>46924</v>
      </c>
    </row>
    <row r="2147" spans="1:9" hidden="1" x14ac:dyDescent="0.2">
      <c r="A2147" t="s">
        <v>46923</v>
      </c>
      <c r="B2147">
        <v>8.4786366705264502</v>
      </c>
      <c r="C2147">
        <v>0.39662885015535898</v>
      </c>
      <c r="D2147">
        <v>0.189334194496139</v>
      </c>
      <c r="E2147">
        <v>2.1373057074671702</v>
      </c>
      <c r="F2147">
        <v>3.2573134949339402E-2</v>
      </c>
      <c r="G2147">
        <v>0.15655513874570301</v>
      </c>
      <c r="H2147">
        <v>2.7243236903814698</v>
      </c>
      <c r="I2147" s="1" t="s">
        <v>46922</v>
      </c>
    </row>
    <row r="2148" spans="1:9" hidden="1" x14ac:dyDescent="0.2">
      <c r="A2148" t="s">
        <v>46921</v>
      </c>
      <c r="B2148">
        <v>307.77635545012703</v>
      </c>
      <c r="C2148">
        <v>0.39662005428453101</v>
      </c>
      <c r="D2148">
        <v>0.12372273517434899</v>
      </c>
      <c r="E2148">
        <v>3.2074365205042001</v>
      </c>
      <c r="F2148">
        <v>1.3392361307139099E-3</v>
      </c>
      <c r="G2148">
        <v>0.12666601144831299</v>
      </c>
      <c r="H2148">
        <v>0.16461099907209301</v>
      </c>
      <c r="I2148" s="1" t="s">
        <v>46920</v>
      </c>
    </row>
    <row r="2149" spans="1:9" x14ac:dyDescent="0.2">
      <c r="A2149" t="s">
        <v>46919</v>
      </c>
      <c r="B2149">
        <v>1.39559546852762</v>
      </c>
      <c r="C2149">
        <v>0.39660991723489902</v>
      </c>
      <c r="D2149">
        <v>0.176591510532564</v>
      </c>
      <c r="E2149">
        <v>3.0972258870596301</v>
      </c>
      <c r="F2149">
        <v>1.9534096124142601E-3</v>
      </c>
      <c r="G2149">
        <v>3.49073819711807E-2</v>
      </c>
      <c r="H2149">
        <v>2.4568233375478599</v>
      </c>
      <c r="I2149" s="1" t="s">
        <v>46918</v>
      </c>
    </row>
    <row r="2150" spans="1:9" hidden="1" x14ac:dyDescent="0.2">
      <c r="A2150" t="s">
        <v>46917</v>
      </c>
      <c r="B2150">
        <v>21.205587557061101</v>
      </c>
      <c r="C2150">
        <v>0.39639303793786501</v>
      </c>
      <c r="D2150">
        <v>0.182977787102821</v>
      </c>
      <c r="E2150">
        <v>2.2092587988917001</v>
      </c>
      <c r="F2150">
        <v>2.7156645191335201E-2</v>
      </c>
      <c r="G2150">
        <v>0.13785903757794299</v>
      </c>
      <c r="H2150">
        <v>2.8874979692228799</v>
      </c>
      <c r="I2150" s="1" t="s">
        <v>46916</v>
      </c>
    </row>
    <row r="2151" spans="1:9" x14ac:dyDescent="0.2">
      <c r="A2151" t="s">
        <v>46915</v>
      </c>
      <c r="B2151">
        <v>1.4828646412179201</v>
      </c>
      <c r="C2151">
        <v>0.39636648023684501</v>
      </c>
      <c r="D2151">
        <v>0.18439687953586001</v>
      </c>
      <c r="E2151">
        <v>2.7308364837305001</v>
      </c>
      <c r="F2151">
        <v>6.3173807061471998E-3</v>
      </c>
      <c r="G2151">
        <v>6.0812596334493603E-2</v>
      </c>
      <c r="H2151">
        <v>2.8661423339258398</v>
      </c>
      <c r="I2151" s="1" t="s">
        <v>46914</v>
      </c>
    </row>
    <row r="2152" spans="1:9" hidden="1" x14ac:dyDescent="0.2">
      <c r="A2152" t="s">
        <v>46913</v>
      </c>
      <c r="B2152">
        <v>330.82461093645901</v>
      </c>
      <c r="C2152">
        <v>0.396200282065439</v>
      </c>
      <c r="D2152">
        <v>0.121311030031616</v>
      </c>
      <c r="E2152">
        <v>3.26686424349155</v>
      </c>
      <c r="F2152">
        <v>1.0874581444716301E-3</v>
      </c>
      <c r="G2152">
        <v>0.113284755012882</v>
      </c>
      <c r="H2152">
        <v>0.16461099907209301</v>
      </c>
      <c r="I2152" s="1" t="s">
        <v>46912</v>
      </c>
    </row>
    <row r="2153" spans="1:9" hidden="1" x14ac:dyDescent="0.2">
      <c r="A2153" t="s">
        <v>46911</v>
      </c>
      <c r="B2153">
        <v>5.9969039734925698</v>
      </c>
      <c r="C2153">
        <v>0.39615526828932202</v>
      </c>
      <c r="D2153">
        <v>0.19719990501016499</v>
      </c>
      <c r="E2153">
        <v>2.1065748798701298</v>
      </c>
      <c r="F2153">
        <v>3.5154446091129402E-2</v>
      </c>
      <c r="G2153">
        <v>0.159046865831072</v>
      </c>
      <c r="H2153">
        <v>2.8661423339258398</v>
      </c>
      <c r="I2153" s="1" t="s">
        <v>46910</v>
      </c>
    </row>
    <row r="2154" spans="1:9" hidden="1" x14ac:dyDescent="0.2">
      <c r="A2154" t="s">
        <v>46909</v>
      </c>
      <c r="B2154">
        <v>11.6539500870014</v>
      </c>
      <c r="C2154">
        <v>0.39614030014497498</v>
      </c>
      <c r="D2154">
        <v>0.182043163094953</v>
      </c>
      <c r="E2154">
        <v>2.2142734405613602</v>
      </c>
      <c r="F2154">
        <v>2.6809974508971199E-2</v>
      </c>
      <c r="G2154">
        <v>0.13753459199888901</v>
      </c>
      <c r="H2154">
        <v>2.8661423339258398</v>
      </c>
      <c r="I2154" s="1" t="s">
        <v>46908</v>
      </c>
    </row>
    <row r="2155" spans="1:9" hidden="1" x14ac:dyDescent="0.2">
      <c r="A2155" t="s">
        <v>46907</v>
      </c>
      <c r="B2155">
        <v>10.642850897220001</v>
      </c>
      <c r="C2155">
        <v>0.39610597891284399</v>
      </c>
      <c r="D2155">
        <v>0.194324198479149</v>
      </c>
      <c r="E2155">
        <v>2.1032644914215401</v>
      </c>
      <c r="F2155">
        <v>3.5442655574887898E-2</v>
      </c>
      <c r="G2155">
        <v>0.117295837176257</v>
      </c>
      <c r="H2155">
        <v>4.9752681683607403</v>
      </c>
      <c r="I2155" s="1" t="s">
        <v>46906</v>
      </c>
    </row>
    <row r="2156" spans="1:9" x14ac:dyDescent="0.2">
      <c r="A2156" t="s">
        <v>46905</v>
      </c>
      <c r="B2156">
        <v>3.4639303890495499</v>
      </c>
      <c r="C2156">
        <v>0.396067901348162</v>
      </c>
      <c r="D2156">
        <v>0.19471107995626</v>
      </c>
      <c r="E2156">
        <v>2.4652637366404999</v>
      </c>
      <c r="F2156">
        <v>1.36912434520211E-2</v>
      </c>
      <c r="G2156">
        <v>8.6050121338831595E-2</v>
      </c>
      <c r="H2156">
        <v>3.34325963464422</v>
      </c>
      <c r="I2156" s="1" t="s">
        <v>46904</v>
      </c>
    </row>
    <row r="2157" spans="1:9" x14ac:dyDescent="0.2">
      <c r="A2157" t="s">
        <v>46903</v>
      </c>
      <c r="B2157">
        <v>24.181557637548799</v>
      </c>
      <c r="C2157">
        <v>0.39585889552867998</v>
      </c>
      <c r="D2157">
        <v>0.13964940771228199</v>
      </c>
      <c r="E2157">
        <v>2.8427150546245201</v>
      </c>
      <c r="F2157">
        <v>4.4731042126296902E-3</v>
      </c>
      <c r="G2157">
        <v>5.3519768675956099E-2</v>
      </c>
      <c r="H2157">
        <v>2.51587016876783</v>
      </c>
      <c r="I2157" s="1" t="s">
        <v>46902</v>
      </c>
    </row>
    <row r="2158" spans="1:9" hidden="1" x14ac:dyDescent="0.2">
      <c r="A2158" t="s">
        <v>46901</v>
      </c>
      <c r="B2158">
        <v>7.60570561971931</v>
      </c>
      <c r="C2158">
        <v>0.395745090236096</v>
      </c>
      <c r="D2158">
        <v>0.17854393903250901</v>
      </c>
      <c r="E2158">
        <v>2.2286879699651898</v>
      </c>
      <c r="F2158">
        <v>2.5834673242140099E-2</v>
      </c>
      <c r="G2158">
        <v>0.11801484245352099</v>
      </c>
      <c r="H2158">
        <v>3.5961927380220602</v>
      </c>
      <c r="I2158" s="1" t="s">
        <v>46900</v>
      </c>
    </row>
    <row r="2159" spans="1:9" hidden="1" x14ac:dyDescent="0.2">
      <c r="A2159" t="s">
        <v>46899</v>
      </c>
      <c r="B2159">
        <v>2.96997598263729</v>
      </c>
      <c r="C2159">
        <v>0.39565935274111902</v>
      </c>
      <c r="D2159">
        <v>0.19856434442099199</v>
      </c>
      <c r="E2159">
        <v>2.14537905899929</v>
      </c>
      <c r="F2159">
        <v>3.1922552026178899E-2</v>
      </c>
      <c r="G2159">
        <v>0.14535803312852799</v>
      </c>
      <c r="H2159">
        <v>3.05668066494643</v>
      </c>
      <c r="I2159" s="1" t="s">
        <v>46898</v>
      </c>
    </row>
    <row r="2160" spans="1:9" x14ac:dyDescent="0.2">
      <c r="A2160" t="s">
        <v>46897</v>
      </c>
      <c r="B2160">
        <v>3.0336653516779801</v>
      </c>
      <c r="C2160">
        <v>0.39564847936386499</v>
      </c>
      <c r="D2160">
        <v>0.18264155942660701</v>
      </c>
      <c r="E2160">
        <v>3.01908673303832</v>
      </c>
      <c r="F2160">
        <v>2.5353793603138798E-3</v>
      </c>
      <c r="G2160">
        <v>3.6851584336210198E-2</v>
      </c>
      <c r="H2160">
        <v>2.8661423339258398</v>
      </c>
      <c r="I2160" s="1" t="s">
        <v>46896</v>
      </c>
    </row>
    <row r="2161" spans="1:9" hidden="1" x14ac:dyDescent="0.2">
      <c r="A2161" t="s">
        <v>46895</v>
      </c>
      <c r="B2161">
        <v>21.963128536764199</v>
      </c>
      <c r="C2161">
        <v>0.39562114203141802</v>
      </c>
      <c r="D2161">
        <v>0.165326671449923</v>
      </c>
      <c r="E2161">
        <v>2.3978108310255699</v>
      </c>
      <c r="F2161">
        <v>1.6493380623884502E-2</v>
      </c>
      <c r="G2161">
        <v>0.107475093253192</v>
      </c>
      <c r="H2161">
        <v>2.72538071463826</v>
      </c>
      <c r="I2161" s="1" t="s">
        <v>46894</v>
      </c>
    </row>
    <row r="2162" spans="1:9" hidden="1" x14ac:dyDescent="0.2">
      <c r="A2162" t="s">
        <v>46893</v>
      </c>
      <c r="B2162">
        <v>140.98899780667199</v>
      </c>
      <c r="C2162">
        <v>0.39560187824623899</v>
      </c>
      <c r="D2162">
        <v>0.17880568616533199</v>
      </c>
      <c r="E2162">
        <v>2.2238972454642099</v>
      </c>
      <c r="F2162">
        <v>2.6155358448046898E-2</v>
      </c>
      <c r="G2162">
        <v>0.238489906200549</v>
      </c>
      <c r="H2162">
        <v>1.0468255674657401</v>
      </c>
      <c r="I2162" s="1" t="s">
        <v>46892</v>
      </c>
    </row>
    <row r="2163" spans="1:9" hidden="1" x14ac:dyDescent="0.2">
      <c r="A2163" t="s">
        <v>46891</v>
      </c>
      <c r="B2163">
        <v>151.90449725797501</v>
      </c>
      <c r="C2163">
        <v>0.39555158772190202</v>
      </c>
      <c r="D2163">
        <v>0.178032628592209</v>
      </c>
      <c r="E2163">
        <v>1.19615752912662</v>
      </c>
      <c r="F2163">
        <v>0.231635091064372</v>
      </c>
      <c r="G2163">
        <v>1</v>
      </c>
      <c r="H2163">
        <v>0.32078910179562897</v>
      </c>
      <c r="I2163" s="1" t="s">
        <v>46890</v>
      </c>
    </row>
    <row r="2164" spans="1:9" hidden="1" x14ac:dyDescent="0.2">
      <c r="A2164" t="s">
        <v>46889</v>
      </c>
      <c r="B2164">
        <v>4.97112813499169</v>
      </c>
      <c r="C2164">
        <v>0.39552892193087902</v>
      </c>
      <c r="D2164">
        <v>0.19930252629095799</v>
      </c>
      <c r="E2164">
        <v>2.1039270531020899</v>
      </c>
      <c r="F2164">
        <v>3.5384810704447801E-2</v>
      </c>
      <c r="G2164">
        <v>0.140719421861005</v>
      </c>
      <c r="H2164">
        <v>3.5961927380220602</v>
      </c>
      <c r="I2164" s="1" t="s">
        <v>46888</v>
      </c>
    </row>
    <row r="2165" spans="1:9" hidden="1" x14ac:dyDescent="0.2">
      <c r="A2165" t="s">
        <v>46887</v>
      </c>
      <c r="B2165">
        <v>5.7151912089870498</v>
      </c>
      <c r="C2165">
        <v>0.39549434819932999</v>
      </c>
      <c r="D2165">
        <v>0.17881366679633801</v>
      </c>
      <c r="E2165">
        <v>2.2108077521712399</v>
      </c>
      <c r="F2165">
        <v>2.7049152788426501E-2</v>
      </c>
      <c r="G2165">
        <v>0.14109200123947199</v>
      </c>
      <c r="H2165">
        <v>2.7243236903814698</v>
      </c>
      <c r="I2165" s="1" t="s">
        <v>46886</v>
      </c>
    </row>
    <row r="2166" spans="1:9" x14ac:dyDescent="0.2">
      <c r="A2166" t="s">
        <v>46885</v>
      </c>
      <c r="B2166">
        <v>98.850272632210107</v>
      </c>
      <c r="C2166">
        <v>0.395474982980482</v>
      </c>
      <c r="D2166">
        <v>0.13506065655046501</v>
      </c>
      <c r="E2166">
        <v>2.9303595959703501</v>
      </c>
      <c r="F2166">
        <v>3.3856995630031301E-3</v>
      </c>
      <c r="G2166">
        <v>8.5762701252655699E-2</v>
      </c>
      <c r="H2166">
        <v>0.83064627972282701</v>
      </c>
      <c r="I2166" s="1" t="s">
        <v>46884</v>
      </c>
    </row>
    <row r="2167" spans="1:9" hidden="1" x14ac:dyDescent="0.2">
      <c r="A2167" t="s">
        <v>46883</v>
      </c>
      <c r="B2167">
        <v>20.636620047416201</v>
      </c>
      <c r="C2167">
        <v>0.395469159128023</v>
      </c>
      <c r="D2167">
        <v>0.20033837709726701</v>
      </c>
      <c r="E2167">
        <v>2.0062940070774702</v>
      </c>
      <c r="F2167">
        <v>4.48248890510234E-2</v>
      </c>
      <c r="G2167">
        <v>0.19775902954371599</v>
      </c>
      <c r="H2167">
        <v>2.51587016876783</v>
      </c>
      <c r="I2167" s="1" t="s">
        <v>46882</v>
      </c>
    </row>
    <row r="2168" spans="1:9" x14ac:dyDescent="0.2">
      <c r="A2168" t="s">
        <v>46881</v>
      </c>
      <c r="B2168">
        <v>11.0743945899466</v>
      </c>
      <c r="C2168">
        <v>0.39540131735902201</v>
      </c>
      <c r="D2168">
        <v>0.175906672222786</v>
      </c>
      <c r="E2168">
        <v>2.3110942060954298</v>
      </c>
      <c r="F2168">
        <v>2.0827651952315701E-2</v>
      </c>
      <c r="G2168">
        <v>9.7985292295916696E-2</v>
      </c>
      <c r="H2168">
        <v>4.06184771972453</v>
      </c>
      <c r="I2168" s="1" t="s">
        <v>46880</v>
      </c>
    </row>
    <row r="2169" spans="1:9" hidden="1" x14ac:dyDescent="0.2">
      <c r="A2169" t="s">
        <v>46879</v>
      </c>
      <c r="B2169">
        <v>35.216042974385999</v>
      </c>
      <c r="C2169">
        <v>0.39533025893353502</v>
      </c>
      <c r="D2169">
        <v>0.192871109391858</v>
      </c>
      <c r="E2169">
        <v>2.0718216120462101</v>
      </c>
      <c r="F2169">
        <v>3.8282080408577897E-2</v>
      </c>
      <c r="G2169">
        <v>0.30508409586133101</v>
      </c>
      <c r="H2169">
        <v>0.985199804296915</v>
      </c>
      <c r="I2169" s="1" t="s">
        <v>46878</v>
      </c>
    </row>
    <row r="2170" spans="1:9" hidden="1" x14ac:dyDescent="0.2">
      <c r="A2170" t="s">
        <v>46877</v>
      </c>
      <c r="B2170">
        <v>1.4423085768936299</v>
      </c>
      <c r="C2170">
        <v>0.395311601611956</v>
      </c>
      <c r="D2170">
        <v>0.19769553834714601</v>
      </c>
      <c r="E2170">
        <v>2.0154520533481701</v>
      </c>
      <c r="F2170">
        <v>4.3857305037049897E-2</v>
      </c>
      <c r="G2170">
        <v>0.16853656889597601</v>
      </c>
      <c r="H2170">
        <v>3.2566442167682998</v>
      </c>
      <c r="I2170" s="1" t="s">
        <v>46876</v>
      </c>
    </row>
    <row r="2171" spans="1:9" hidden="1" x14ac:dyDescent="0.2">
      <c r="A2171" t="s">
        <v>46875</v>
      </c>
      <c r="B2171">
        <v>1.01171597147049</v>
      </c>
      <c r="C2171">
        <v>0.39519242680726901</v>
      </c>
      <c r="D2171">
        <v>0.19718045487397801</v>
      </c>
      <c r="E2171">
        <v>2.2577250223079801</v>
      </c>
      <c r="F2171">
        <v>2.39628082154335E-2</v>
      </c>
      <c r="G2171">
        <v>1</v>
      </c>
      <c r="H2171">
        <v>2.7019677965542499E-2</v>
      </c>
      <c r="I2171" s="1" t="s">
        <v>46874</v>
      </c>
    </row>
    <row r="2172" spans="1:9" hidden="1" x14ac:dyDescent="0.2">
      <c r="A2172" t="s">
        <v>46873</v>
      </c>
      <c r="B2172">
        <v>1.7893198696008401</v>
      </c>
      <c r="C2172">
        <v>0.39511363370520802</v>
      </c>
      <c r="D2172">
        <v>0.191590826180559</v>
      </c>
      <c r="E2172">
        <v>1.3630374251694899</v>
      </c>
      <c r="F2172">
        <v>0.172870716008309</v>
      </c>
      <c r="G2172">
        <v>0.36913117385017902</v>
      </c>
      <c r="H2172">
        <v>3.2268938338621398</v>
      </c>
      <c r="I2172" s="1" t="s">
        <v>46872</v>
      </c>
    </row>
    <row r="2173" spans="1:9" hidden="1" x14ac:dyDescent="0.2">
      <c r="A2173" t="s">
        <v>46871</v>
      </c>
      <c r="B2173">
        <v>9.2211461446374194</v>
      </c>
      <c r="C2173">
        <v>0.39511121812797501</v>
      </c>
      <c r="D2173">
        <v>0.200332321605311</v>
      </c>
      <c r="E2173">
        <v>0.48385436868272202</v>
      </c>
      <c r="F2173">
        <v>0.62848922664592299</v>
      </c>
      <c r="G2173">
        <v>0.65427632065528196</v>
      </c>
      <c r="H2173">
        <v>4.06184771972453</v>
      </c>
      <c r="I2173" s="1" t="s">
        <v>46870</v>
      </c>
    </row>
    <row r="2174" spans="1:9" hidden="1" x14ac:dyDescent="0.2">
      <c r="A2174" t="s">
        <v>46869</v>
      </c>
      <c r="B2174">
        <v>59.474423993033902</v>
      </c>
      <c r="C2174">
        <v>0.394902425258498</v>
      </c>
      <c r="D2174">
        <v>0.16719681100657499</v>
      </c>
      <c r="E2174">
        <v>3.7888207221224303E-2</v>
      </c>
      <c r="F2174">
        <v>0.96977681557333395</v>
      </c>
      <c r="G2174">
        <v>1</v>
      </c>
      <c r="H2174">
        <v>0.87123834352271001</v>
      </c>
      <c r="I2174" s="1" t="s">
        <v>46868</v>
      </c>
    </row>
    <row r="2175" spans="1:9" x14ac:dyDescent="0.2">
      <c r="A2175" t="s">
        <v>46867</v>
      </c>
      <c r="B2175">
        <v>2.5196953218720899</v>
      </c>
      <c r="C2175">
        <v>0.39488477242528103</v>
      </c>
      <c r="D2175">
        <v>0.182156088190077</v>
      </c>
      <c r="E2175">
        <v>3.4176460696682098</v>
      </c>
      <c r="F2175">
        <v>6.3165189179982496E-4</v>
      </c>
      <c r="G2175">
        <v>1.50025902500137E-2</v>
      </c>
      <c r="H2175">
        <v>3.34325963464422</v>
      </c>
      <c r="I2175" s="1" t="s">
        <v>46866</v>
      </c>
    </row>
    <row r="2176" spans="1:9" hidden="1" x14ac:dyDescent="0.2">
      <c r="A2176" t="s">
        <v>46865</v>
      </c>
      <c r="B2176">
        <v>0.82870068578601297</v>
      </c>
      <c r="C2176">
        <v>0.394866121911295</v>
      </c>
      <c r="D2176">
        <v>0.172091931824193</v>
      </c>
      <c r="E2176">
        <v>2.5648405674403398</v>
      </c>
      <c r="F2176">
        <v>1.0322322324479201E-2</v>
      </c>
      <c r="G2176">
        <v>1</v>
      </c>
      <c r="H2176">
        <v>2.8611914863985E-2</v>
      </c>
      <c r="I2176" s="1" t="s">
        <v>46864</v>
      </c>
    </row>
    <row r="2177" spans="1:9" hidden="1" x14ac:dyDescent="0.2">
      <c r="A2177" t="s">
        <v>46863</v>
      </c>
      <c r="B2177">
        <v>4.8123286371288501</v>
      </c>
      <c r="C2177">
        <v>0.39473926520414998</v>
      </c>
      <c r="D2177">
        <v>0.198597324817883</v>
      </c>
      <c r="E2177">
        <v>2.0896706211226799</v>
      </c>
      <c r="F2177">
        <v>3.6647397843891802E-2</v>
      </c>
      <c r="G2177">
        <v>0.15806561683048201</v>
      </c>
      <c r="H2177">
        <v>3.0196265399429199</v>
      </c>
      <c r="I2177" s="1" t="s">
        <v>46862</v>
      </c>
    </row>
    <row r="2178" spans="1:9" hidden="1" x14ac:dyDescent="0.2">
      <c r="A2178" t="s">
        <v>46861</v>
      </c>
      <c r="B2178">
        <v>0.56977878699816298</v>
      </c>
      <c r="C2178">
        <v>0.394684739616811</v>
      </c>
      <c r="D2178">
        <v>0.18999289969612601</v>
      </c>
      <c r="E2178">
        <v>2.1993396275200099</v>
      </c>
      <c r="F2178">
        <v>2.7853781964180001E-2</v>
      </c>
      <c r="G2178">
        <v>1</v>
      </c>
      <c r="H2178">
        <v>0</v>
      </c>
      <c r="I2178" s="1" t="s">
        <v>46860</v>
      </c>
    </row>
    <row r="2179" spans="1:9" hidden="1" x14ac:dyDescent="0.2">
      <c r="A2179" t="s">
        <v>46859</v>
      </c>
      <c r="B2179">
        <v>2.5403652746845</v>
      </c>
      <c r="C2179">
        <v>0.39463660455918798</v>
      </c>
      <c r="D2179">
        <v>0.19866607041102499</v>
      </c>
      <c r="E2179">
        <v>2.2352247109102201</v>
      </c>
      <c r="F2179">
        <v>2.5402599973539702E-2</v>
      </c>
      <c r="G2179">
        <v>0.13377967271146701</v>
      </c>
      <c r="H2179">
        <v>2.8661423339258398</v>
      </c>
      <c r="I2179" s="1" t="s">
        <v>46858</v>
      </c>
    </row>
    <row r="2180" spans="1:9" hidden="1" x14ac:dyDescent="0.2">
      <c r="A2180" t="s">
        <v>46857</v>
      </c>
      <c r="B2180">
        <v>1.26048888180111</v>
      </c>
      <c r="C2180">
        <v>0.39458691831055998</v>
      </c>
      <c r="D2180">
        <v>0.18070188799649101</v>
      </c>
      <c r="E2180">
        <v>2.3694173178314202</v>
      </c>
      <c r="F2180">
        <v>1.7816138132829999E-2</v>
      </c>
      <c r="G2180">
        <v>1</v>
      </c>
      <c r="H2180">
        <v>2.8611914863985E-2</v>
      </c>
      <c r="I2180" s="1" t="s">
        <v>46856</v>
      </c>
    </row>
    <row r="2181" spans="1:9" hidden="1" x14ac:dyDescent="0.2">
      <c r="A2181" t="s">
        <v>46855</v>
      </c>
      <c r="B2181">
        <v>33.800011944589897</v>
      </c>
      <c r="C2181">
        <v>0.39457779010166599</v>
      </c>
      <c r="D2181">
        <v>0.160694534864538</v>
      </c>
      <c r="E2181">
        <v>2.4558383327206199</v>
      </c>
      <c r="F2181">
        <v>1.4055637388928901E-2</v>
      </c>
      <c r="G2181">
        <v>0.17396124472083899</v>
      </c>
      <c r="H2181">
        <v>0.985199804296915</v>
      </c>
      <c r="I2181" s="1" t="s">
        <v>46854</v>
      </c>
    </row>
    <row r="2182" spans="1:9" hidden="1" x14ac:dyDescent="0.2">
      <c r="A2182" t="s">
        <v>46853</v>
      </c>
      <c r="B2182">
        <v>0.84619078487834898</v>
      </c>
      <c r="C2182">
        <v>0.39452567149169299</v>
      </c>
      <c r="D2182">
        <v>0.17005031143625701</v>
      </c>
      <c r="E2182">
        <v>2.2317111632601598</v>
      </c>
      <c r="F2182">
        <v>2.56340589657643E-2</v>
      </c>
      <c r="G2182">
        <v>1</v>
      </c>
      <c r="H2182">
        <v>2.7019677965542499E-2</v>
      </c>
      <c r="I2182" s="1" t="s">
        <v>46852</v>
      </c>
    </row>
    <row r="2183" spans="1:9" hidden="1" x14ac:dyDescent="0.2">
      <c r="A2183" t="s">
        <v>46851</v>
      </c>
      <c r="B2183">
        <v>5.6987296856586704</v>
      </c>
      <c r="C2183">
        <v>0.39443793395263599</v>
      </c>
      <c r="D2183">
        <v>0.19263965219149801</v>
      </c>
      <c r="E2183">
        <v>2.10426234595506</v>
      </c>
      <c r="F2183">
        <v>3.5355568712721899E-2</v>
      </c>
      <c r="G2183">
        <v>0.141825781785169</v>
      </c>
      <c r="H2183">
        <v>3.5290264790642998</v>
      </c>
      <c r="I2183" s="1" t="s">
        <v>46850</v>
      </c>
    </row>
    <row r="2184" spans="1:9" x14ac:dyDescent="0.2">
      <c r="A2184" t="s">
        <v>46849</v>
      </c>
      <c r="B2184">
        <v>22.2655322780567</v>
      </c>
      <c r="C2184">
        <v>0.394336746776208</v>
      </c>
      <c r="D2184">
        <v>0.17557563620834399</v>
      </c>
      <c r="E2184">
        <v>3.5992203528201498</v>
      </c>
      <c r="F2184">
        <v>3.1917265570004802E-4</v>
      </c>
      <c r="G2184">
        <v>1.13617878996989E-2</v>
      </c>
      <c r="H2184">
        <v>2.58397062870243</v>
      </c>
      <c r="I2184" s="1" t="s">
        <v>46848</v>
      </c>
    </row>
    <row r="2185" spans="1:9" hidden="1" x14ac:dyDescent="0.2">
      <c r="A2185" t="s">
        <v>46847</v>
      </c>
      <c r="B2185">
        <v>152.319678895983</v>
      </c>
      <c r="C2185">
        <v>0.39425647255252999</v>
      </c>
      <c r="D2185">
        <v>0.14694667091229299</v>
      </c>
      <c r="E2185">
        <v>2.6911792858590098</v>
      </c>
      <c r="F2185">
        <v>7.1199919984696403E-3</v>
      </c>
      <c r="G2185">
        <v>0.24581489441709001</v>
      </c>
      <c r="H2185">
        <v>0.27046243316107998</v>
      </c>
      <c r="I2185" s="1" t="s">
        <v>46846</v>
      </c>
    </row>
    <row r="2186" spans="1:9" hidden="1" x14ac:dyDescent="0.2">
      <c r="A2186" t="s">
        <v>46845</v>
      </c>
      <c r="B2186">
        <v>0.691642859842585</v>
      </c>
      <c r="C2186">
        <v>0.39422563900000401</v>
      </c>
      <c r="D2186">
        <v>0.191825630281523</v>
      </c>
      <c r="E2186">
        <v>2.1216712088224599</v>
      </c>
      <c r="F2186">
        <v>3.3865357992983597E-2</v>
      </c>
      <c r="G2186">
        <v>1</v>
      </c>
      <c r="H2186">
        <v>0</v>
      </c>
      <c r="I2186" s="1" t="s">
        <v>46844</v>
      </c>
    </row>
    <row r="2187" spans="1:9" hidden="1" x14ac:dyDescent="0.2">
      <c r="A2187" t="s">
        <v>46843</v>
      </c>
      <c r="B2187">
        <v>19.955068395515401</v>
      </c>
      <c r="C2187">
        <v>0.39418027164834302</v>
      </c>
      <c r="D2187">
        <v>0.17421364557911001</v>
      </c>
      <c r="E2187">
        <v>2.31389047106798</v>
      </c>
      <c r="F2187">
        <v>2.06737309462647E-2</v>
      </c>
      <c r="G2187">
        <v>0.12752062396376601</v>
      </c>
      <c r="H2187">
        <v>2.51587016876783</v>
      </c>
      <c r="I2187" s="1" t="s">
        <v>46842</v>
      </c>
    </row>
    <row r="2188" spans="1:9" x14ac:dyDescent="0.2">
      <c r="A2188" t="s">
        <v>46841</v>
      </c>
      <c r="B2188">
        <v>1.6939371336845701</v>
      </c>
      <c r="C2188">
        <v>0.39412065048475903</v>
      </c>
      <c r="D2188">
        <v>0.17641541106073499</v>
      </c>
      <c r="E2188">
        <v>3.0926159352999401</v>
      </c>
      <c r="F2188">
        <v>1.9840072007084098E-3</v>
      </c>
      <c r="G2188">
        <v>3.02747139433527E-2</v>
      </c>
      <c r="H2188">
        <v>3.2566442167682998</v>
      </c>
      <c r="I2188" s="1" t="s">
        <v>46840</v>
      </c>
    </row>
    <row r="2189" spans="1:9" x14ac:dyDescent="0.2">
      <c r="A2189" t="s">
        <v>46839</v>
      </c>
      <c r="B2189">
        <v>10.6240555649721</v>
      </c>
      <c r="C2189">
        <v>0.394113050592793</v>
      </c>
      <c r="D2189">
        <v>0.14814074510025299</v>
      </c>
      <c r="E2189">
        <v>2.6620737747991901</v>
      </c>
      <c r="F2189">
        <v>7.7660855037191201E-3</v>
      </c>
      <c r="G2189">
        <v>5.0598820759536998E-2</v>
      </c>
      <c r="H2189">
        <v>4.9241161630196499</v>
      </c>
      <c r="I2189" s="1" t="s">
        <v>46838</v>
      </c>
    </row>
    <row r="2190" spans="1:9" hidden="1" x14ac:dyDescent="0.2">
      <c r="A2190" t="s">
        <v>46837</v>
      </c>
      <c r="B2190">
        <v>11.1500612936845</v>
      </c>
      <c r="C2190">
        <v>0.39404060356265702</v>
      </c>
      <c r="D2190">
        <v>0.178192138319263</v>
      </c>
      <c r="E2190">
        <v>2.2115328746824301</v>
      </c>
      <c r="F2190">
        <v>2.69989579462162E-2</v>
      </c>
      <c r="G2190">
        <v>0.10205501549599801</v>
      </c>
      <c r="H2190">
        <v>4.9241161630196499</v>
      </c>
      <c r="I2190" s="1" t="s">
        <v>46836</v>
      </c>
    </row>
    <row r="2191" spans="1:9" hidden="1" x14ac:dyDescent="0.2">
      <c r="A2191" t="s">
        <v>46835</v>
      </c>
      <c r="B2191">
        <v>4.3370191102178204</v>
      </c>
      <c r="C2191">
        <v>0.39402415189447998</v>
      </c>
      <c r="D2191">
        <v>0.20005513090389099</v>
      </c>
      <c r="E2191">
        <v>2.08457640335839</v>
      </c>
      <c r="F2191">
        <v>3.7107768252881201E-2</v>
      </c>
      <c r="G2191">
        <v>0.16488393721879199</v>
      </c>
      <c r="H2191">
        <v>2.8661423339258398</v>
      </c>
      <c r="I2191" s="1" t="s">
        <v>46834</v>
      </c>
    </row>
    <row r="2192" spans="1:9" hidden="1" x14ac:dyDescent="0.2">
      <c r="A2192" t="s">
        <v>46833</v>
      </c>
      <c r="B2192">
        <v>3.8594279725096299</v>
      </c>
      <c r="C2192">
        <v>0.393956287148024</v>
      </c>
      <c r="D2192">
        <v>0.19574488679808499</v>
      </c>
      <c r="E2192">
        <v>2.1406533665545302</v>
      </c>
      <c r="F2192">
        <v>3.2302001756236501E-2</v>
      </c>
      <c r="G2192">
        <v>0.14107511360114</v>
      </c>
      <c r="H2192">
        <v>3.2551481382243201</v>
      </c>
      <c r="I2192" s="1" t="s">
        <v>46832</v>
      </c>
    </row>
    <row r="2193" spans="1:9" hidden="1" x14ac:dyDescent="0.2">
      <c r="A2193" t="s">
        <v>46831</v>
      </c>
      <c r="B2193">
        <v>60.066906501455698</v>
      </c>
      <c r="C2193">
        <v>0.39394184786610897</v>
      </c>
      <c r="D2193">
        <v>0.19628058100409099</v>
      </c>
      <c r="E2193">
        <v>2.0421276943872</v>
      </c>
      <c r="F2193">
        <v>4.1138866408771201E-2</v>
      </c>
      <c r="G2193">
        <v>0.31677367465157902</v>
      </c>
      <c r="H2193">
        <v>0.99462731938100601</v>
      </c>
      <c r="I2193" s="1" t="s">
        <v>46830</v>
      </c>
    </row>
    <row r="2194" spans="1:9" x14ac:dyDescent="0.2">
      <c r="A2194" t="s">
        <v>46829</v>
      </c>
      <c r="B2194">
        <v>19.9225974819478</v>
      </c>
      <c r="C2194">
        <v>0.39388693113736001</v>
      </c>
      <c r="D2194">
        <v>0.15348131351576999</v>
      </c>
      <c r="E2194">
        <v>2.5701704778350898</v>
      </c>
      <c r="F2194">
        <v>1.01648479619181E-2</v>
      </c>
      <c r="G2194">
        <v>8.4165817592760095E-2</v>
      </c>
      <c r="H2194">
        <v>2.57371481751884</v>
      </c>
      <c r="I2194" s="1" t="s">
        <v>46828</v>
      </c>
    </row>
    <row r="2195" spans="1:9" hidden="1" x14ac:dyDescent="0.2">
      <c r="A2195" t="s">
        <v>46827</v>
      </c>
      <c r="B2195">
        <v>14.755301944120299</v>
      </c>
      <c r="C2195">
        <v>0.39382803548673601</v>
      </c>
      <c r="D2195">
        <v>0.18621786548868099</v>
      </c>
      <c r="E2195">
        <v>2.1618844815444298</v>
      </c>
      <c r="F2195">
        <v>3.06270814497932E-2</v>
      </c>
      <c r="G2195">
        <v>0.109587803658637</v>
      </c>
      <c r="H2195">
        <v>4.9241161630196499</v>
      </c>
      <c r="I2195" s="1" t="s">
        <v>46826</v>
      </c>
    </row>
    <row r="2196" spans="1:9" hidden="1" x14ac:dyDescent="0.2">
      <c r="A2196" t="s">
        <v>46825</v>
      </c>
      <c r="B2196">
        <v>352.62864427780301</v>
      </c>
      <c r="C2196">
        <v>0.39378054214619101</v>
      </c>
      <c r="D2196">
        <v>0.14848421604391601</v>
      </c>
      <c r="E2196">
        <v>2.6557609029091398</v>
      </c>
      <c r="F2196">
        <v>7.9129696277554402E-3</v>
      </c>
      <c r="G2196">
        <v>0.34565924720836899</v>
      </c>
      <c r="H2196">
        <v>0.16461099907209301</v>
      </c>
      <c r="I2196" s="1" t="s">
        <v>46824</v>
      </c>
    </row>
    <row r="2197" spans="1:9" hidden="1" x14ac:dyDescent="0.2">
      <c r="A2197" t="s">
        <v>46823</v>
      </c>
      <c r="B2197">
        <v>45.062011548251</v>
      </c>
      <c r="C2197">
        <v>0.39365092150229403</v>
      </c>
      <c r="D2197">
        <v>0.18794822037793801</v>
      </c>
      <c r="E2197">
        <v>2.1158434990921902</v>
      </c>
      <c r="F2197">
        <v>3.4358120132664698E-2</v>
      </c>
      <c r="G2197">
        <v>0.28655708448601103</v>
      </c>
      <c r="H2197">
        <v>0.985199804296915</v>
      </c>
      <c r="I2197" s="1" t="s">
        <v>46822</v>
      </c>
    </row>
    <row r="2198" spans="1:9" hidden="1" x14ac:dyDescent="0.2">
      <c r="A2198" t="s">
        <v>46821</v>
      </c>
      <c r="B2198">
        <v>38.019034597562701</v>
      </c>
      <c r="C2198">
        <v>0.39362766514518699</v>
      </c>
      <c r="D2198">
        <v>0.149085677215607</v>
      </c>
      <c r="E2198">
        <v>2.6518104456423699</v>
      </c>
      <c r="F2198">
        <v>8.0061474737023394E-3</v>
      </c>
      <c r="G2198">
        <v>0.12524126374734301</v>
      </c>
      <c r="H2198">
        <v>1.00146427049426</v>
      </c>
      <c r="I2198" s="1" t="s">
        <v>46820</v>
      </c>
    </row>
    <row r="2199" spans="1:9" hidden="1" x14ac:dyDescent="0.2">
      <c r="A2199" t="s">
        <v>46819</v>
      </c>
      <c r="B2199">
        <v>45.601859196491702</v>
      </c>
      <c r="C2199">
        <v>0.393360773046039</v>
      </c>
      <c r="D2199">
        <v>0.17600356332027101</v>
      </c>
      <c r="E2199">
        <v>2.2419313676636099</v>
      </c>
      <c r="F2199">
        <v>2.4965808369227401E-2</v>
      </c>
      <c r="G2199">
        <v>0.17388274894672801</v>
      </c>
      <c r="H2199">
        <v>1.7530734689379099</v>
      </c>
      <c r="I2199" s="1" t="s">
        <v>46818</v>
      </c>
    </row>
    <row r="2200" spans="1:9" hidden="1" x14ac:dyDescent="0.2">
      <c r="A2200" t="s">
        <v>46817</v>
      </c>
      <c r="B2200">
        <v>3.8527403921715102</v>
      </c>
      <c r="C2200">
        <v>0.39329885172735901</v>
      </c>
      <c r="D2200">
        <v>0.198278622003908</v>
      </c>
      <c r="E2200">
        <v>2.0352282101778898</v>
      </c>
      <c r="F2200">
        <v>4.1827915794935999E-2</v>
      </c>
      <c r="G2200">
        <v>0.176082430971154</v>
      </c>
      <c r="H2200">
        <v>2.8661423339258398</v>
      </c>
      <c r="I2200" s="1" t="s">
        <v>46816</v>
      </c>
    </row>
    <row r="2201" spans="1:9" hidden="1" x14ac:dyDescent="0.2">
      <c r="A2201" t="s">
        <v>46815</v>
      </c>
      <c r="B2201">
        <v>31.428652917677201</v>
      </c>
      <c r="C2201">
        <v>0.39329198358200201</v>
      </c>
      <c r="D2201">
        <v>0.18438332195957</v>
      </c>
      <c r="E2201">
        <v>2.1755164692657698</v>
      </c>
      <c r="F2201">
        <v>2.9591435317383501E-2</v>
      </c>
      <c r="G2201">
        <v>0.26153135824677098</v>
      </c>
      <c r="H2201">
        <v>1.00146427049426</v>
      </c>
      <c r="I2201" s="1" t="s">
        <v>46814</v>
      </c>
    </row>
    <row r="2202" spans="1:9" hidden="1" x14ac:dyDescent="0.2">
      <c r="A2202" t="s">
        <v>46813</v>
      </c>
      <c r="B2202">
        <v>0.64284319243175403</v>
      </c>
      <c r="C2202">
        <v>0.39328425423623298</v>
      </c>
      <c r="D2202">
        <v>0.187258469180732</v>
      </c>
      <c r="E2202">
        <v>0.20513697146430501</v>
      </c>
      <c r="F2202">
        <v>0.83746511155460202</v>
      </c>
      <c r="G2202">
        <v>1</v>
      </c>
      <c r="H2202">
        <v>2.49435317341665E-2</v>
      </c>
      <c r="I2202" s="1" t="s">
        <v>46812</v>
      </c>
    </row>
    <row r="2203" spans="1:9" hidden="1" x14ac:dyDescent="0.2">
      <c r="A2203" t="s">
        <v>46811</v>
      </c>
      <c r="B2203">
        <v>8.4983731114395091</v>
      </c>
      <c r="C2203">
        <v>0.39322431013916498</v>
      </c>
      <c r="D2203">
        <v>0.19905218780621201</v>
      </c>
      <c r="E2203">
        <v>2.0074494401094198</v>
      </c>
      <c r="F2203">
        <v>4.4701829027752903E-2</v>
      </c>
      <c r="G2203">
        <v>0.16045753311677499</v>
      </c>
      <c r="H2203">
        <v>3.5961927380220602</v>
      </c>
      <c r="I2203" s="1" t="s">
        <v>46810</v>
      </c>
    </row>
    <row r="2204" spans="1:9" x14ac:dyDescent="0.2">
      <c r="A2204" t="s">
        <v>46809</v>
      </c>
      <c r="B2204">
        <v>4.8392314197384003</v>
      </c>
      <c r="C2204">
        <v>0.39321978581014799</v>
      </c>
      <c r="D2204">
        <v>0.16075817504041601</v>
      </c>
      <c r="E2204">
        <v>2.44143178574702</v>
      </c>
      <c r="F2204">
        <v>1.46291517951651E-2</v>
      </c>
      <c r="G2204">
        <v>8.6615920053043596E-2</v>
      </c>
      <c r="H2204">
        <v>3.5290264790642998</v>
      </c>
      <c r="I2204" s="1" t="s">
        <v>46808</v>
      </c>
    </row>
    <row r="2205" spans="1:9" hidden="1" x14ac:dyDescent="0.2">
      <c r="A2205" t="s">
        <v>46807</v>
      </c>
      <c r="B2205">
        <v>73.260364284556104</v>
      </c>
      <c r="C2205">
        <v>0.39321792818533002</v>
      </c>
      <c r="D2205">
        <v>0.14694048272000301</v>
      </c>
      <c r="E2205">
        <v>2.6810945595053801</v>
      </c>
      <c r="F2205">
        <v>7.3381776945986204E-3</v>
      </c>
      <c r="G2205">
        <v>0.12934885652469699</v>
      </c>
      <c r="H2205">
        <v>0.87123834352271001</v>
      </c>
      <c r="I2205" s="1" t="s">
        <v>46806</v>
      </c>
    </row>
    <row r="2206" spans="1:9" hidden="1" x14ac:dyDescent="0.2">
      <c r="A2206" t="s">
        <v>46805</v>
      </c>
      <c r="B2206">
        <v>279.77663206857898</v>
      </c>
      <c r="C2206">
        <v>0.39321393826211498</v>
      </c>
      <c r="D2206">
        <v>0.128396784265387</v>
      </c>
      <c r="E2206">
        <v>0.416267961958731</v>
      </c>
      <c r="F2206">
        <v>0.67721393357118898</v>
      </c>
      <c r="G2206">
        <v>1</v>
      </c>
      <c r="H2206">
        <v>0.26287748701373798</v>
      </c>
      <c r="I2206" s="1" t="s">
        <v>46804</v>
      </c>
    </row>
    <row r="2207" spans="1:9" hidden="1" x14ac:dyDescent="0.2">
      <c r="A2207" t="s">
        <v>46803</v>
      </c>
      <c r="B2207">
        <v>12.7234816663813</v>
      </c>
      <c r="C2207">
        <v>0.39304006285294502</v>
      </c>
      <c r="D2207">
        <v>0.19756146527203999</v>
      </c>
      <c r="E2207">
        <v>2.0632807893923899</v>
      </c>
      <c r="F2207">
        <v>3.9085958177134797E-2</v>
      </c>
      <c r="G2207">
        <v>0.119428701462992</v>
      </c>
      <c r="H2207">
        <v>5.3341747892757603</v>
      </c>
      <c r="I2207" s="1" t="s">
        <v>46802</v>
      </c>
    </row>
    <row r="2208" spans="1:9" hidden="1" x14ac:dyDescent="0.2">
      <c r="A2208" t="s">
        <v>46801</v>
      </c>
      <c r="B2208">
        <v>3.0528285919620899</v>
      </c>
      <c r="C2208">
        <v>0.39299639415504201</v>
      </c>
      <c r="D2208">
        <v>0.200351695132747</v>
      </c>
      <c r="E2208">
        <v>2.0872114213994801</v>
      </c>
      <c r="F2208">
        <v>3.6869027507067997E-2</v>
      </c>
      <c r="G2208">
        <v>0.15241445153208799</v>
      </c>
      <c r="H2208">
        <v>3.2551481382243201</v>
      </c>
      <c r="I2208" s="1" t="s">
        <v>46800</v>
      </c>
    </row>
    <row r="2209" spans="1:9" x14ac:dyDescent="0.2">
      <c r="A2209" t="s">
        <v>46799</v>
      </c>
      <c r="B2209">
        <v>3.6203359102329</v>
      </c>
      <c r="C2209">
        <v>0.39298569930319099</v>
      </c>
      <c r="D2209">
        <v>0.18310503313137999</v>
      </c>
      <c r="E2209">
        <v>3.17459275935727</v>
      </c>
      <c r="F2209">
        <v>1.50046923707765E-3</v>
      </c>
      <c r="G2209">
        <v>2.81473038485619E-2</v>
      </c>
      <c r="H2209">
        <v>2.8661423339258398</v>
      </c>
      <c r="I2209" s="1" t="s">
        <v>46798</v>
      </c>
    </row>
    <row r="2210" spans="1:9" x14ac:dyDescent="0.2">
      <c r="A2210" t="s">
        <v>46797</v>
      </c>
      <c r="B2210">
        <v>2.7055896743435199</v>
      </c>
      <c r="C2210">
        <v>0.39278024478059498</v>
      </c>
      <c r="D2210">
        <v>0.169419401470809</v>
      </c>
      <c r="E2210">
        <v>3.2466169877214899</v>
      </c>
      <c r="F2210">
        <v>1.16785439619641E-3</v>
      </c>
      <c r="G2210">
        <v>2.2674405516223101E-2</v>
      </c>
      <c r="H2210">
        <v>3.34325963464422</v>
      </c>
      <c r="I2210" s="1" t="s">
        <v>46796</v>
      </c>
    </row>
    <row r="2211" spans="1:9" hidden="1" x14ac:dyDescent="0.2">
      <c r="A2211" t="s">
        <v>46795</v>
      </c>
      <c r="B2211">
        <v>5.5215316493160502</v>
      </c>
      <c r="C2211">
        <v>0.39269005764945503</v>
      </c>
      <c r="D2211">
        <v>0.19978431781199399</v>
      </c>
      <c r="E2211">
        <v>0.187472823107802</v>
      </c>
      <c r="F2211">
        <v>0.85128992993125696</v>
      </c>
      <c r="G2211">
        <v>0.89300105545960395</v>
      </c>
      <c r="H2211">
        <v>3.0196265399429199</v>
      </c>
      <c r="I2211" s="1" t="s">
        <v>46794</v>
      </c>
    </row>
    <row r="2212" spans="1:9" hidden="1" x14ac:dyDescent="0.2">
      <c r="A2212" t="s">
        <v>46793</v>
      </c>
      <c r="B2212">
        <v>2.4521297376041802</v>
      </c>
      <c r="C2212">
        <v>0.39268929906107303</v>
      </c>
      <c r="D2212">
        <v>0.196757536900937</v>
      </c>
      <c r="E2212">
        <v>2.4785776658957799</v>
      </c>
      <c r="F2212">
        <v>1.31907390002983E-2</v>
      </c>
      <c r="G2212">
        <v>0.100758449965868</v>
      </c>
      <c r="H2212">
        <v>2.4568233375478599</v>
      </c>
      <c r="I2212" s="1" t="s">
        <v>46792</v>
      </c>
    </row>
    <row r="2213" spans="1:9" hidden="1" x14ac:dyDescent="0.2">
      <c r="A2213" t="s">
        <v>46791</v>
      </c>
      <c r="B2213">
        <v>20.466041391515098</v>
      </c>
      <c r="C2213">
        <v>0.39245755046240799</v>
      </c>
      <c r="D2213">
        <v>0.18566095289110501</v>
      </c>
      <c r="E2213">
        <v>2.1752889164428302</v>
      </c>
      <c r="F2213">
        <v>2.9608472575802E-2</v>
      </c>
      <c r="G2213">
        <v>0.153331049518733</v>
      </c>
      <c r="H2213">
        <v>2.57371481751884</v>
      </c>
      <c r="I2213" s="1" t="s">
        <v>46790</v>
      </c>
    </row>
    <row r="2214" spans="1:9" hidden="1" x14ac:dyDescent="0.2">
      <c r="A2214" t="s">
        <v>46789</v>
      </c>
      <c r="B2214">
        <v>2.2694778469116401</v>
      </c>
      <c r="C2214">
        <v>0.39237884104336102</v>
      </c>
      <c r="D2214">
        <v>0.200016866780651</v>
      </c>
      <c r="E2214">
        <v>2.2174992428800402</v>
      </c>
      <c r="F2214">
        <v>2.6588994733802E-2</v>
      </c>
      <c r="G2214">
        <v>0.126990962889972</v>
      </c>
      <c r="H2214">
        <v>3.2566442167682998</v>
      </c>
      <c r="I2214" s="1" t="s">
        <v>46788</v>
      </c>
    </row>
    <row r="2215" spans="1:9" hidden="1" x14ac:dyDescent="0.2">
      <c r="A2215" t="s">
        <v>46787</v>
      </c>
      <c r="B2215">
        <v>20.630399478172599</v>
      </c>
      <c r="C2215">
        <v>0.39237462812969498</v>
      </c>
      <c r="D2215">
        <v>0.16858604779826999</v>
      </c>
      <c r="E2215">
        <v>1.0078499709751201</v>
      </c>
      <c r="F2215">
        <v>0.31352649211211697</v>
      </c>
      <c r="G2215">
        <v>0.57540462864518405</v>
      </c>
      <c r="H2215">
        <v>2.57371481751884</v>
      </c>
      <c r="I2215" s="1" t="s">
        <v>46786</v>
      </c>
    </row>
    <row r="2216" spans="1:9" hidden="1" x14ac:dyDescent="0.2">
      <c r="A2216" t="s">
        <v>46785</v>
      </c>
      <c r="B2216">
        <v>10.9875277702302</v>
      </c>
      <c r="C2216">
        <v>0.39233113009638099</v>
      </c>
      <c r="D2216">
        <v>0.20035882231132199</v>
      </c>
      <c r="E2216">
        <v>2.0383022364991499</v>
      </c>
      <c r="F2216">
        <v>4.1519716361032702E-2</v>
      </c>
      <c r="G2216">
        <v>0.175472521929602</v>
      </c>
      <c r="H2216">
        <v>2.8661423339258398</v>
      </c>
      <c r="I2216" s="1" t="s">
        <v>46784</v>
      </c>
    </row>
    <row r="2217" spans="1:9" x14ac:dyDescent="0.2">
      <c r="A2217" t="s">
        <v>46783</v>
      </c>
      <c r="B2217">
        <v>84.029795815319304</v>
      </c>
      <c r="C2217">
        <v>0.39204547819378399</v>
      </c>
      <c r="D2217">
        <v>0.133834161670739</v>
      </c>
      <c r="E2217">
        <v>2.9322206638020201</v>
      </c>
      <c r="F2217">
        <v>3.3654752694023899E-3</v>
      </c>
      <c r="G2217">
        <v>7.8052428367892807E-2</v>
      </c>
      <c r="H2217">
        <v>0.99462731938100601</v>
      </c>
      <c r="I2217" s="1" t="s">
        <v>46782</v>
      </c>
    </row>
    <row r="2218" spans="1:9" x14ac:dyDescent="0.2">
      <c r="A2218" t="s">
        <v>46781</v>
      </c>
      <c r="B2218">
        <v>3.0752789290144298</v>
      </c>
      <c r="C2218">
        <v>0.39199619548376602</v>
      </c>
      <c r="D2218">
        <v>0.18140432402988399</v>
      </c>
      <c r="E2218">
        <v>2.92221596649975</v>
      </c>
      <c r="F2218">
        <v>3.4755045669993298E-3</v>
      </c>
      <c r="G2218">
        <v>4.1712289896968097E-2</v>
      </c>
      <c r="H2218">
        <v>3.05668066494643</v>
      </c>
      <c r="I2218" s="1" t="s">
        <v>46780</v>
      </c>
    </row>
    <row r="2219" spans="1:9" hidden="1" x14ac:dyDescent="0.2">
      <c r="A2219" t="s">
        <v>46779</v>
      </c>
      <c r="B2219">
        <v>7.9634296898859898</v>
      </c>
      <c r="C2219">
        <v>0.39192356406826401</v>
      </c>
      <c r="D2219">
        <v>0.195279485909721</v>
      </c>
      <c r="E2219">
        <v>2.10151923486537</v>
      </c>
      <c r="F2219">
        <v>3.5595411311930301E-2</v>
      </c>
      <c r="G2219">
        <v>0.16042083074403299</v>
      </c>
      <c r="H2219">
        <v>2.8661423339258398</v>
      </c>
      <c r="I2219" s="1" t="s">
        <v>46778</v>
      </c>
    </row>
    <row r="2220" spans="1:9" hidden="1" x14ac:dyDescent="0.2">
      <c r="A2220" t="s">
        <v>46777</v>
      </c>
      <c r="B2220">
        <v>1.1477966490684699</v>
      </c>
      <c r="C2220">
        <v>0.39181498739374099</v>
      </c>
      <c r="D2220">
        <v>0.19875377482276799</v>
      </c>
      <c r="E2220">
        <v>2.0592816067322799</v>
      </c>
      <c r="F2220">
        <v>3.9467269441296401E-2</v>
      </c>
      <c r="G2220">
        <v>1</v>
      </c>
      <c r="H2220">
        <v>2.6686780032935401E-2</v>
      </c>
      <c r="I2220" s="1" t="s">
        <v>46776</v>
      </c>
    </row>
    <row r="2221" spans="1:9" hidden="1" x14ac:dyDescent="0.2">
      <c r="A2221" t="s">
        <v>46775</v>
      </c>
      <c r="B2221">
        <v>45.736276677751803</v>
      </c>
      <c r="C2221">
        <v>0.39169297814553899</v>
      </c>
      <c r="D2221">
        <v>0.146357425351965</v>
      </c>
      <c r="E2221">
        <v>0.15813258776865599</v>
      </c>
      <c r="F2221">
        <v>0.87435232233716098</v>
      </c>
      <c r="G2221">
        <v>1</v>
      </c>
      <c r="H2221">
        <v>1.00146427049426</v>
      </c>
      <c r="I2221" s="1" t="s">
        <v>46774</v>
      </c>
    </row>
    <row r="2222" spans="1:9" hidden="1" x14ac:dyDescent="0.2">
      <c r="A2222" t="s">
        <v>46773</v>
      </c>
      <c r="B2222">
        <v>21.4471590940325</v>
      </c>
      <c r="C2222">
        <v>0.39143665496728203</v>
      </c>
      <c r="D2222">
        <v>0.16294188526904499</v>
      </c>
      <c r="E2222">
        <v>2.4030907190920199</v>
      </c>
      <c r="F2222">
        <v>1.6257153815961201E-2</v>
      </c>
      <c r="G2222">
        <v>0.10660403603886701</v>
      </c>
      <c r="H2222">
        <v>2.72538071463826</v>
      </c>
      <c r="I2222" s="1" t="s">
        <v>46772</v>
      </c>
    </row>
    <row r="2223" spans="1:9" x14ac:dyDescent="0.2">
      <c r="A2223" t="s">
        <v>46771</v>
      </c>
      <c r="B2223">
        <v>13.926050315330601</v>
      </c>
      <c r="C2223">
        <v>0.391373405093211</v>
      </c>
      <c r="D2223">
        <v>0.169725598748458</v>
      </c>
      <c r="E2223">
        <v>2.34426340831032</v>
      </c>
      <c r="F2223">
        <v>1.9064701771073101E-2</v>
      </c>
      <c r="G2223">
        <v>9.2912262520917901E-2</v>
      </c>
      <c r="H2223">
        <v>4.06184771972453</v>
      </c>
      <c r="I2223" s="1" t="s">
        <v>46770</v>
      </c>
    </row>
    <row r="2224" spans="1:9" hidden="1" x14ac:dyDescent="0.2">
      <c r="A2224" t="s">
        <v>46769</v>
      </c>
      <c r="B2224">
        <v>1.9522418341337799</v>
      </c>
      <c r="C2224">
        <v>0.39137105317822601</v>
      </c>
      <c r="D2224">
        <v>0.19769532406849799</v>
      </c>
      <c r="E2224">
        <v>2.02617471049845</v>
      </c>
      <c r="F2224">
        <v>4.2746884227490803E-2</v>
      </c>
      <c r="G2224">
        <v>0.195167612196951</v>
      </c>
      <c r="H2224">
        <v>2.4568233375478599</v>
      </c>
      <c r="I2224" s="1" t="s">
        <v>46768</v>
      </c>
    </row>
    <row r="2225" spans="1:9" hidden="1" x14ac:dyDescent="0.2">
      <c r="A2225" t="s">
        <v>46767</v>
      </c>
      <c r="B2225">
        <v>33.3513158670089</v>
      </c>
      <c r="C2225">
        <v>0.391365099212657</v>
      </c>
      <c r="D2225">
        <v>0.149470103876823</v>
      </c>
      <c r="E2225">
        <v>2.6186369715603899</v>
      </c>
      <c r="F2225">
        <v>8.8281841823325095E-3</v>
      </c>
      <c r="G2225">
        <v>0.134649273919802</v>
      </c>
      <c r="H2225">
        <v>0.985199804296915</v>
      </c>
      <c r="I2225" s="1" t="s">
        <v>46766</v>
      </c>
    </row>
    <row r="2226" spans="1:9" hidden="1" x14ac:dyDescent="0.2">
      <c r="A2226" t="s">
        <v>46765</v>
      </c>
      <c r="B2226">
        <v>11.4150132542376</v>
      </c>
      <c r="C2226">
        <v>0.39134060039666901</v>
      </c>
      <c r="D2226">
        <v>0.181929396285888</v>
      </c>
      <c r="E2226">
        <v>0.89961311222681795</v>
      </c>
      <c r="F2226">
        <v>0.36832617679755297</v>
      </c>
      <c r="G2226">
        <v>0.49321500319461098</v>
      </c>
      <c r="H2226">
        <v>4.06184771972453</v>
      </c>
      <c r="I2226" s="1" t="s">
        <v>46764</v>
      </c>
    </row>
    <row r="2227" spans="1:9" hidden="1" x14ac:dyDescent="0.2">
      <c r="A2227" t="s">
        <v>46763</v>
      </c>
      <c r="B2227">
        <v>18.253443985580599</v>
      </c>
      <c r="C2227">
        <v>0.39132187523430401</v>
      </c>
      <c r="D2227">
        <v>0.17722214189153801</v>
      </c>
      <c r="E2227">
        <v>2.23840183717481</v>
      </c>
      <c r="F2227">
        <v>2.51948623420396E-2</v>
      </c>
      <c r="G2227">
        <v>0.141825781785169</v>
      </c>
      <c r="H2227">
        <v>2.51587016876783</v>
      </c>
      <c r="I2227" s="1" t="s">
        <v>46762</v>
      </c>
    </row>
    <row r="2228" spans="1:9" hidden="1" x14ac:dyDescent="0.2">
      <c r="A2228" t="s">
        <v>46761</v>
      </c>
      <c r="B2228">
        <v>11.657373709003</v>
      </c>
      <c r="C2228">
        <v>0.39116764734711001</v>
      </c>
      <c r="D2228">
        <v>0.16441634432754201</v>
      </c>
      <c r="E2228">
        <v>0.58185296774334805</v>
      </c>
      <c r="F2228">
        <v>0.56066572262011305</v>
      </c>
      <c r="G2228">
        <v>0.73419886027132797</v>
      </c>
      <c r="H2228">
        <v>2.8661423339258398</v>
      </c>
      <c r="I2228" s="1" t="s">
        <v>46760</v>
      </c>
    </row>
    <row r="2229" spans="1:9" hidden="1" x14ac:dyDescent="0.2">
      <c r="A2229" t="s">
        <v>46759</v>
      </c>
      <c r="B2229">
        <v>59.047574736659897</v>
      </c>
      <c r="C2229">
        <v>0.39113014318554501</v>
      </c>
      <c r="D2229">
        <v>0.155856005040857</v>
      </c>
      <c r="E2229">
        <v>2.5262836866012801</v>
      </c>
      <c r="F2229">
        <v>1.15276353937815E-2</v>
      </c>
      <c r="G2229">
        <v>0.15416689947290299</v>
      </c>
      <c r="H2229">
        <v>0.99462731938100601</v>
      </c>
      <c r="I2229" s="1" t="s">
        <v>46758</v>
      </c>
    </row>
    <row r="2230" spans="1:9" hidden="1" x14ac:dyDescent="0.2">
      <c r="A2230" t="s">
        <v>46757</v>
      </c>
      <c r="B2230">
        <v>1.7954862851867199</v>
      </c>
      <c r="C2230">
        <v>0.39111173548457601</v>
      </c>
      <c r="D2230">
        <v>0.19367571837198599</v>
      </c>
      <c r="E2230">
        <v>2.4801902937975999</v>
      </c>
      <c r="F2230">
        <v>1.31312282418881E-2</v>
      </c>
      <c r="G2230">
        <v>0.100677824913345</v>
      </c>
      <c r="H2230">
        <v>2.4568233375478599</v>
      </c>
      <c r="I2230" s="1" t="s">
        <v>46756</v>
      </c>
    </row>
    <row r="2231" spans="1:9" hidden="1" x14ac:dyDescent="0.2">
      <c r="A2231" t="s">
        <v>46755</v>
      </c>
      <c r="B2231">
        <v>15.147147595774699</v>
      </c>
      <c r="C2231">
        <v>0.39107823469023101</v>
      </c>
      <c r="D2231">
        <v>0.19798121659996101</v>
      </c>
      <c r="E2231">
        <v>2.0324937835307901</v>
      </c>
      <c r="F2231">
        <v>4.2103692474100902E-2</v>
      </c>
      <c r="G2231">
        <v>0.144721586714051</v>
      </c>
      <c r="H2231">
        <v>4.06184771972453</v>
      </c>
      <c r="I2231" s="1" t="s">
        <v>46754</v>
      </c>
    </row>
    <row r="2232" spans="1:9" x14ac:dyDescent="0.2">
      <c r="A2232" t="s">
        <v>46753</v>
      </c>
      <c r="B2232">
        <v>5.1019643779588799</v>
      </c>
      <c r="C2232">
        <v>0.39087557209732698</v>
      </c>
      <c r="D2232">
        <v>0.18573734378637</v>
      </c>
      <c r="E2232">
        <v>2.6475925101003002</v>
      </c>
      <c r="F2232">
        <v>8.10671759705274E-3</v>
      </c>
      <c r="G2232">
        <v>6.8887086552109303E-2</v>
      </c>
      <c r="H2232">
        <v>3.0196265399429199</v>
      </c>
      <c r="I2232" s="1" t="s">
        <v>46752</v>
      </c>
    </row>
    <row r="2233" spans="1:9" hidden="1" x14ac:dyDescent="0.2">
      <c r="A2233" t="s">
        <v>46751</v>
      </c>
      <c r="B2233">
        <v>187.49886733218699</v>
      </c>
      <c r="C2233">
        <v>0.390865954962064</v>
      </c>
      <c r="D2233">
        <v>0.125323615951279</v>
      </c>
      <c r="E2233">
        <v>3.12124941524571</v>
      </c>
      <c r="F2233">
        <v>1.8008543904875799E-3</v>
      </c>
      <c r="G2233">
        <v>0.114848413074766</v>
      </c>
      <c r="H2233">
        <v>0.26478333228621598</v>
      </c>
      <c r="I2233" s="1" t="s">
        <v>46750</v>
      </c>
    </row>
    <row r="2234" spans="1:9" hidden="1" x14ac:dyDescent="0.2">
      <c r="A2234" t="s">
        <v>46749</v>
      </c>
      <c r="B2234">
        <v>36.905212078683597</v>
      </c>
      <c r="C2234">
        <v>0.39083545463337099</v>
      </c>
      <c r="D2234">
        <v>0.194931066933106</v>
      </c>
      <c r="E2234">
        <v>2.0501284138227698</v>
      </c>
      <c r="F2234">
        <v>4.0351901321446303E-2</v>
      </c>
      <c r="G2234">
        <v>0.31273110292232498</v>
      </c>
      <c r="H2234">
        <v>1.00146427049426</v>
      </c>
      <c r="I2234" s="1" t="s">
        <v>46748</v>
      </c>
    </row>
    <row r="2235" spans="1:9" hidden="1" x14ac:dyDescent="0.2">
      <c r="A2235" t="s">
        <v>46747</v>
      </c>
      <c r="B2235">
        <v>11.253350767532099</v>
      </c>
      <c r="C2235">
        <v>0.390593927761613</v>
      </c>
      <c r="D2235">
        <v>0.199883826520803</v>
      </c>
      <c r="E2235">
        <v>2.0682763727733802</v>
      </c>
      <c r="F2235">
        <v>3.8614042202853902E-2</v>
      </c>
      <c r="G2235">
        <v>0.138468465204027</v>
      </c>
      <c r="H2235">
        <v>4.06184771972453</v>
      </c>
      <c r="I2235" s="1" t="s">
        <v>46746</v>
      </c>
    </row>
    <row r="2236" spans="1:9" hidden="1" x14ac:dyDescent="0.2">
      <c r="A2236" t="s">
        <v>46745</v>
      </c>
      <c r="B2236">
        <v>10.947302201901</v>
      </c>
      <c r="C2236">
        <v>0.39054122442496902</v>
      </c>
      <c r="D2236">
        <v>0.19190244106936499</v>
      </c>
      <c r="E2236">
        <v>0.77522500904091096</v>
      </c>
      <c r="F2236">
        <v>0.43820671272238099</v>
      </c>
      <c r="G2236">
        <v>0.48382364083027701</v>
      </c>
      <c r="H2236">
        <v>4.9752681683607403</v>
      </c>
      <c r="I2236" s="1" t="s">
        <v>46744</v>
      </c>
    </row>
    <row r="2237" spans="1:9" hidden="1" x14ac:dyDescent="0.2">
      <c r="A2237" t="s">
        <v>46743</v>
      </c>
      <c r="B2237">
        <v>3.3624770313033898</v>
      </c>
      <c r="C2237">
        <v>0.390438607326898</v>
      </c>
      <c r="D2237">
        <v>0.19804545176299801</v>
      </c>
      <c r="E2237">
        <v>2.06222108762221</v>
      </c>
      <c r="F2237">
        <v>3.9186691925486301E-2</v>
      </c>
      <c r="G2237">
        <v>0.15492961817165801</v>
      </c>
      <c r="H2237">
        <v>3.34325963464422</v>
      </c>
      <c r="I2237" s="1" t="s">
        <v>46742</v>
      </c>
    </row>
    <row r="2238" spans="1:9" hidden="1" x14ac:dyDescent="0.2">
      <c r="A2238" t="s">
        <v>46741</v>
      </c>
      <c r="B2238">
        <v>1.5913126857103701</v>
      </c>
      <c r="C2238">
        <v>0.39037019811552898</v>
      </c>
      <c r="D2238">
        <v>0.199712057605888</v>
      </c>
      <c r="E2238">
        <v>2.0734856862125599</v>
      </c>
      <c r="F2238">
        <v>3.8127101870313401E-2</v>
      </c>
      <c r="G2238">
        <v>0.16113891802824101</v>
      </c>
      <c r="H2238">
        <v>3.04457165260933</v>
      </c>
      <c r="I2238" s="1" t="s">
        <v>46740</v>
      </c>
    </row>
    <row r="2239" spans="1:9" hidden="1" x14ac:dyDescent="0.2">
      <c r="A2239" t="s">
        <v>46739</v>
      </c>
      <c r="B2239">
        <v>2.8615622660097801</v>
      </c>
      <c r="C2239">
        <v>0.39033683031536398</v>
      </c>
      <c r="D2239">
        <v>0.19925814835889699</v>
      </c>
      <c r="E2239">
        <v>2.0555766826566</v>
      </c>
      <c r="F2239">
        <v>3.98233372543568E-2</v>
      </c>
      <c r="G2239">
        <v>0.152682013042864</v>
      </c>
      <c r="H2239">
        <v>3.4978556796382101</v>
      </c>
      <c r="I2239" s="1" t="s">
        <v>46738</v>
      </c>
    </row>
    <row r="2240" spans="1:9" x14ac:dyDescent="0.2">
      <c r="A2240" t="s">
        <v>46737</v>
      </c>
      <c r="B2240">
        <v>118.941284035968</v>
      </c>
      <c r="C2240">
        <v>0.39012567652355101</v>
      </c>
      <c r="D2240">
        <v>0.142071959801256</v>
      </c>
      <c r="E2240">
        <v>2.7519495185748402</v>
      </c>
      <c r="F2240">
        <v>5.9241652281404704E-3</v>
      </c>
      <c r="G2240">
        <v>9.90809599093294E-2</v>
      </c>
      <c r="H2240">
        <v>1.1340005730735601</v>
      </c>
      <c r="I2240" s="1" t="s">
        <v>46736</v>
      </c>
    </row>
    <row r="2241" spans="1:9" hidden="1" x14ac:dyDescent="0.2">
      <c r="A2241" t="s">
        <v>46735</v>
      </c>
      <c r="B2241">
        <v>10.1143788169333</v>
      </c>
      <c r="C2241">
        <v>0.390094870348414</v>
      </c>
      <c r="D2241">
        <v>0.19115855199047699</v>
      </c>
      <c r="E2241">
        <v>0.34592977535165198</v>
      </c>
      <c r="F2241">
        <v>0.729395491034041</v>
      </c>
      <c r="G2241">
        <v>0.63589264042840599</v>
      </c>
      <c r="H2241">
        <v>4.9752681683607403</v>
      </c>
      <c r="I2241" s="1" t="s">
        <v>46734</v>
      </c>
    </row>
    <row r="2242" spans="1:9" x14ac:dyDescent="0.2">
      <c r="A2242" t="s">
        <v>46733</v>
      </c>
      <c r="B2242">
        <v>1.98043232172748</v>
      </c>
      <c r="C2242">
        <v>0.38985000559153699</v>
      </c>
      <c r="D2242">
        <v>0.163448853460917</v>
      </c>
      <c r="E2242">
        <v>3.6250565313707899</v>
      </c>
      <c r="F2242">
        <v>2.8889824921024299E-4</v>
      </c>
      <c r="G2242">
        <v>9.9506421331436307E-3</v>
      </c>
      <c r="H2242">
        <v>3.2566442167682998</v>
      </c>
      <c r="I2242" s="1" t="s">
        <v>46732</v>
      </c>
    </row>
    <row r="2243" spans="1:9" hidden="1" x14ac:dyDescent="0.2">
      <c r="A2243" t="s">
        <v>46731</v>
      </c>
      <c r="B2243">
        <v>0.81456936031363802</v>
      </c>
      <c r="C2243">
        <v>0.38981363162973798</v>
      </c>
      <c r="D2243">
        <v>0.20028677223198499</v>
      </c>
      <c r="E2243">
        <v>1.9751531911492299</v>
      </c>
      <c r="F2243">
        <v>4.8250766076092001E-2</v>
      </c>
      <c r="G2243">
        <v>1</v>
      </c>
      <c r="H2243">
        <v>2.6686780032935401E-2</v>
      </c>
      <c r="I2243" s="1" t="s">
        <v>46730</v>
      </c>
    </row>
    <row r="2244" spans="1:9" x14ac:dyDescent="0.2">
      <c r="A2244" t="s">
        <v>46729</v>
      </c>
      <c r="B2244">
        <v>27.5164585583966</v>
      </c>
      <c r="C2244">
        <v>0.389699765326252</v>
      </c>
      <c r="D2244">
        <v>0.15637845395630701</v>
      </c>
      <c r="E2244">
        <v>2.5037839561569402</v>
      </c>
      <c r="F2244">
        <v>1.2287303790617401E-2</v>
      </c>
      <c r="G2244">
        <v>9.0749263998127896E-2</v>
      </c>
      <c r="H2244">
        <v>2.72538071463826</v>
      </c>
      <c r="I2244" s="1" t="s">
        <v>46728</v>
      </c>
    </row>
    <row r="2245" spans="1:9" hidden="1" x14ac:dyDescent="0.2">
      <c r="A2245" t="s">
        <v>46727</v>
      </c>
      <c r="B2245">
        <v>1.89401126557842</v>
      </c>
      <c r="C2245">
        <v>0.38965971467371202</v>
      </c>
      <c r="D2245">
        <v>0.199343421050348</v>
      </c>
      <c r="E2245">
        <v>2.00421065518228</v>
      </c>
      <c r="F2245">
        <v>4.5047499661021097E-2</v>
      </c>
      <c r="G2245">
        <v>0.18425942536488901</v>
      </c>
      <c r="H2245">
        <v>2.8661423339258398</v>
      </c>
      <c r="I2245" s="1" t="s">
        <v>46726</v>
      </c>
    </row>
    <row r="2246" spans="1:9" hidden="1" x14ac:dyDescent="0.2">
      <c r="A2246" t="s">
        <v>46725</v>
      </c>
      <c r="B2246">
        <v>30.291307517681599</v>
      </c>
      <c r="C2246">
        <v>0.38965044890404199</v>
      </c>
      <c r="D2246">
        <v>0.157773142863181</v>
      </c>
      <c r="E2246">
        <v>2.4732284590345701</v>
      </c>
      <c r="F2246">
        <v>1.33898515726509E-2</v>
      </c>
      <c r="G2246">
        <v>0.1111315334646</v>
      </c>
      <c r="H2246">
        <v>2.0909717376338302</v>
      </c>
      <c r="I2246" s="1" t="s">
        <v>46724</v>
      </c>
    </row>
    <row r="2247" spans="1:9" hidden="1" x14ac:dyDescent="0.2">
      <c r="A2247" t="s">
        <v>46723</v>
      </c>
      <c r="B2247">
        <v>187.13733058159701</v>
      </c>
      <c r="C2247">
        <v>0.38947237332171802</v>
      </c>
      <c r="D2247">
        <v>0.11464903385153601</v>
      </c>
      <c r="E2247">
        <v>0.128243746872334</v>
      </c>
      <c r="F2247">
        <v>0.89795608087370404</v>
      </c>
      <c r="G2247">
        <v>1</v>
      </c>
      <c r="H2247">
        <v>0.32816465445604798</v>
      </c>
      <c r="I2247" s="1" t="s">
        <v>46722</v>
      </c>
    </row>
    <row r="2248" spans="1:9" hidden="1" x14ac:dyDescent="0.2">
      <c r="A2248" t="s">
        <v>46721</v>
      </c>
      <c r="B2248">
        <v>28.7176772360671</v>
      </c>
      <c r="C2248">
        <v>0.389414070254056</v>
      </c>
      <c r="D2248">
        <v>0.185302586442113</v>
      </c>
      <c r="E2248">
        <v>2.1165581976508299</v>
      </c>
      <c r="F2248">
        <v>3.42973610509952E-2</v>
      </c>
      <c r="G2248">
        <v>0.156259933274423</v>
      </c>
      <c r="H2248">
        <v>2.8874979692228799</v>
      </c>
      <c r="I2248" s="1" t="s">
        <v>46720</v>
      </c>
    </row>
    <row r="2249" spans="1:9" hidden="1" x14ac:dyDescent="0.2">
      <c r="A2249" t="s">
        <v>46719</v>
      </c>
      <c r="B2249">
        <v>324.49762713113</v>
      </c>
      <c r="C2249">
        <v>0.38937898946215499</v>
      </c>
      <c r="D2249">
        <v>0.19960326087067101</v>
      </c>
      <c r="E2249">
        <v>1.0337199684624301</v>
      </c>
      <c r="F2249">
        <v>0.301267095173262</v>
      </c>
      <c r="G2249">
        <v>1</v>
      </c>
      <c r="H2249">
        <v>0.23228466785167301</v>
      </c>
      <c r="I2249" s="1" t="s">
        <v>46718</v>
      </c>
    </row>
    <row r="2250" spans="1:9" hidden="1" x14ac:dyDescent="0.2">
      <c r="A2250" t="s">
        <v>46717</v>
      </c>
      <c r="B2250">
        <v>2.5309216824564702</v>
      </c>
      <c r="C2250">
        <v>0.38929512419692902</v>
      </c>
      <c r="D2250">
        <v>0.198908245890345</v>
      </c>
      <c r="E2250">
        <v>2.1211284610747398</v>
      </c>
      <c r="F2250">
        <v>3.3910993438086401E-2</v>
      </c>
      <c r="G2250">
        <v>0.15599845678052501</v>
      </c>
      <c r="H2250">
        <v>2.8661423339258398</v>
      </c>
      <c r="I2250" s="1" t="s">
        <v>46716</v>
      </c>
    </row>
    <row r="2251" spans="1:9" hidden="1" x14ac:dyDescent="0.2">
      <c r="A2251" t="s">
        <v>46715</v>
      </c>
      <c r="B2251">
        <v>17.5179887709422</v>
      </c>
      <c r="C2251">
        <v>0.38919418269516998</v>
      </c>
      <c r="D2251">
        <v>0.16642711909503199</v>
      </c>
      <c r="E2251">
        <v>2.3779161036119199</v>
      </c>
      <c r="F2251">
        <v>1.7410786730671798E-2</v>
      </c>
      <c r="G2251">
        <v>0.115606648028381</v>
      </c>
      <c r="H2251">
        <v>2.51587016876783</v>
      </c>
      <c r="I2251" s="1" t="s">
        <v>46714</v>
      </c>
    </row>
    <row r="2252" spans="1:9" hidden="1" x14ac:dyDescent="0.2">
      <c r="A2252" t="s">
        <v>46713</v>
      </c>
      <c r="B2252">
        <v>20.500618879821701</v>
      </c>
      <c r="C2252">
        <v>0.38917732015128698</v>
      </c>
      <c r="D2252">
        <v>0.19882049559203499</v>
      </c>
      <c r="E2252">
        <v>2.0979684085336001</v>
      </c>
      <c r="F2252">
        <v>3.5907936167781901E-2</v>
      </c>
      <c r="G2252">
        <v>0.17396124472083899</v>
      </c>
      <c r="H2252">
        <v>2.51587016876783</v>
      </c>
      <c r="I2252" s="1" t="s">
        <v>46712</v>
      </c>
    </row>
    <row r="2253" spans="1:9" hidden="1" x14ac:dyDescent="0.2">
      <c r="A2253" t="s">
        <v>46711</v>
      </c>
      <c r="B2253">
        <v>21.888334927492298</v>
      </c>
      <c r="C2253">
        <v>0.38916344604953201</v>
      </c>
      <c r="D2253">
        <v>0.16817850171821799</v>
      </c>
      <c r="E2253">
        <v>2.3450715706443699</v>
      </c>
      <c r="F2253">
        <v>1.9023427517786701E-2</v>
      </c>
      <c r="G2253">
        <v>0.121526179173248</v>
      </c>
      <c r="H2253">
        <v>2.51587016876783</v>
      </c>
      <c r="I2253" s="1" t="s">
        <v>46710</v>
      </c>
    </row>
    <row r="2254" spans="1:9" hidden="1" x14ac:dyDescent="0.2">
      <c r="A2254" t="s">
        <v>46709</v>
      </c>
      <c r="B2254">
        <v>100.96429483015601</v>
      </c>
      <c r="C2254">
        <v>0.38899068162176098</v>
      </c>
      <c r="D2254">
        <v>0.144769606086602</v>
      </c>
      <c r="E2254">
        <v>2.6904656557391702</v>
      </c>
      <c r="F2254">
        <v>7.1352379010510602E-3</v>
      </c>
      <c r="G2254">
        <v>0.11795709299299501</v>
      </c>
      <c r="H2254">
        <v>0.99462731938100601</v>
      </c>
      <c r="I2254" s="1" t="s">
        <v>46708</v>
      </c>
    </row>
    <row r="2255" spans="1:9" hidden="1" x14ac:dyDescent="0.2">
      <c r="A2255" t="s">
        <v>46707</v>
      </c>
      <c r="B2255">
        <v>2.29224118205188</v>
      </c>
      <c r="C2255">
        <v>0.388979533826327</v>
      </c>
      <c r="D2255">
        <v>0.17778340766855799</v>
      </c>
      <c r="E2255">
        <v>2.1865311851399198</v>
      </c>
      <c r="F2255">
        <v>2.8776765714535399E-2</v>
      </c>
      <c r="G2255">
        <v>0.14192224815226601</v>
      </c>
      <c r="H2255">
        <v>2.8661423339258398</v>
      </c>
      <c r="I2255" s="1" t="s">
        <v>46706</v>
      </c>
    </row>
    <row r="2256" spans="1:9" hidden="1" x14ac:dyDescent="0.2">
      <c r="A2256" t="s">
        <v>46705</v>
      </c>
      <c r="B2256">
        <v>116.842183510045</v>
      </c>
      <c r="C2256">
        <v>0.38896758075801202</v>
      </c>
      <c r="D2256">
        <v>0.15627364702899901</v>
      </c>
      <c r="E2256">
        <v>2.49428613483982</v>
      </c>
      <c r="F2256">
        <v>1.2621075748552001E-2</v>
      </c>
      <c r="G2256">
        <v>0.156397249409819</v>
      </c>
      <c r="H2256">
        <v>1.05831118371517</v>
      </c>
      <c r="I2256" s="1" t="s">
        <v>46704</v>
      </c>
    </row>
    <row r="2257" spans="1:9" hidden="1" x14ac:dyDescent="0.2">
      <c r="A2257" t="s">
        <v>46703</v>
      </c>
      <c r="B2257">
        <v>7.8148221232105302</v>
      </c>
      <c r="C2257">
        <v>0.38893909492981499</v>
      </c>
      <c r="D2257">
        <v>0.189870385821197</v>
      </c>
      <c r="E2257">
        <v>2.1217556303736398</v>
      </c>
      <c r="F2257">
        <v>3.3858264361227998E-2</v>
      </c>
      <c r="G2257">
        <v>0.13788676520427601</v>
      </c>
      <c r="H2257">
        <v>3.5961927380220602</v>
      </c>
      <c r="I2257" s="1" t="s">
        <v>46702</v>
      </c>
    </row>
    <row r="2258" spans="1:9" hidden="1" x14ac:dyDescent="0.2">
      <c r="A2258" t="s">
        <v>46701</v>
      </c>
      <c r="B2258">
        <v>53.336929178681999</v>
      </c>
      <c r="C2258">
        <v>0.38887171498112499</v>
      </c>
      <c r="D2258">
        <v>0.16784659932756901</v>
      </c>
      <c r="E2258">
        <v>1.34725550155619</v>
      </c>
      <c r="F2258">
        <v>0.177897958235781</v>
      </c>
      <c r="G2258">
        <v>0.47478154107125398</v>
      </c>
      <c r="H2258">
        <v>2.0909717376338302</v>
      </c>
      <c r="I2258" s="1" t="s">
        <v>46700</v>
      </c>
    </row>
    <row r="2259" spans="1:9" x14ac:dyDescent="0.2">
      <c r="A2259" t="s">
        <v>46699</v>
      </c>
      <c r="B2259">
        <v>1.5869995705356601</v>
      </c>
      <c r="C2259">
        <v>0.38875893086551799</v>
      </c>
      <c r="D2259">
        <v>0.17344077605106401</v>
      </c>
      <c r="E2259">
        <v>2.9931775229534998</v>
      </c>
      <c r="F2259">
        <v>2.7608910558503002E-3</v>
      </c>
      <c r="G2259">
        <v>3.5830336776097302E-2</v>
      </c>
      <c r="H2259">
        <v>3.2566442167682998</v>
      </c>
      <c r="I2259" s="1" t="s">
        <v>46698</v>
      </c>
    </row>
    <row r="2260" spans="1:9" hidden="1" x14ac:dyDescent="0.2">
      <c r="A2260" t="s">
        <v>46697</v>
      </c>
      <c r="B2260">
        <v>3.2447355456136102</v>
      </c>
      <c r="C2260">
        <v>0.38872090687045802</v>
      </c>
      <c r="D2260">
        <v>0.19338180370958999</v>
      </c>
      <c r="E2260">
        <v>2.2996924406329402</v>
      </c>
      <c r="F2260">
        <v>2.1465650699052399E-2</v>
      </c>
      <c r="G2260">
        <v>0.113151548839483</v>
      </c>
      <c r="H2260">
        <v>3.2551481382243201</v>
      </c>
      <c r="I2260" s="1" t="s">
        <v>46696</v>
      </c>
    </row>
    <row r="2261" spans="1:9" hidden="1" x14ac:dyDescent="0.2">
      <c r="A2261" t="s">
        <v>46695</v>
      </c>
      <c r="B2261">
        <v>6.0906584327086497</v>
      </c>
      <c r="C2261">
        <v>0.38856093568319899</v>
      </c>
      <c r="D2261">
        <v>0.18870834896878499</v>
      </c>
      <c r="E2261">
        <v>2.1160423036218399</v>
      </c>
      <c r="F2261">
        <v>3.4341209821717802E-2</v>
      </c>
      <c r="G2261">
        <v>0.14006554219371201</v>
      </c>
      <c r="H2261">
        <v>3.5290264790642998</v>
      </c>
      <c r="I2261" s="1" t="s">
        <v>46694</v>
      </c>
    </row>
    <row r="2262" spans="1:9" hidden="1" x14ac:dyDescent="0.2">
      <c r="A2262" t="s">
        <v>46693</v>
      </c>
      <c r="B2262">
        <v>9.3394052829722796</v>
      </c>
      <c r="C2262">
        <v>0.38855901105409102</v>
      </c>
      <c r="D2262">
        <v>0.17890429109127701</v>
      </c>
      <c r="E2262">
        <v>1.0252838831675899</v>
      </c>
      <c r="F2262">
        <v>0.30522925818268898</v>
      </c>
      <c r="G2262">
        <v>0.39694164046490099</v>
      </c>
      <c r="H2262">
        <v>4.9752681683607403</v>
      </c>
      <c r="I2262" s="1" t="s">
        <v>46692</v>
      </c>
    </row>
    <row r="2263" spans="1:9" x14ac:dyDescent="0.2">
      <c r="A2263" t="s">
        <v>46691</v>
      </c>
      <c r="B2263">
        <v>9.3410154456582095</v>
      </c>
      <c r="C2263">
        <v>0.38853906929595999</v>
      </c>
      <c r="D2263">
        <v>0.14767045093516401</v>
      </c>
      <c r="E2263">
        <v>2.6296966181116801</v>
      </c>
      <c r="F2263">
        <v>8.5461096655839106E-3</v>
      </c>
      <c r="G2263">
        <v>5.2942549054554103E-2</v>
      </c>
      <c r="H2263">
        <v>4.9241161630196499</v>
      </c>
      <c r="I2263" s="1" t="s">
        <v>46690</v>
      </c>
    </row>
    <row r="2264" spans="1:9" hidden="1" x14ac:dyDescent="0.2">
      <c r="A2264" t="s">
        <v>46689</v>
      </c>
      <c r="B2264">
        <v>2.0307660599105199</v>
      </c>
      <c r="C2264">
        <v>0.38842012582264901</v>
      </c>
      <c r="D2264">
        <v>0.184175474601839</v>
      </c>
      <c r="E2264">
        <v>0.99822635791742897</v>
      </c>
      <c r="F2264">
        <v>0.31816960797504401</v>
      </c>
      <c r="G2264">
        <v>0.51209971661378095</v>
      </c>
      <c r="H2264">
        <v>3.2566442167682998</v>
      </c>
      <c r="I2264" s="1" t="s">
        <v>46688</v>
      </c>
    </row>
    <row r="2265" spans="1:9" hidden="1" x14ac:dyDescent="0.2">
      <c r="A2265" t="s">
        <v>46687</v>
      </c>
      <c r="B2265">
        <v>263.69233390117802</v>
      </c>
      <c r="C2265">
        <v>0.38830171935115299</v>
      </c>
      <c r="D2265">
        <v>0.14718292027740101</v>
      </c>
      <c r="E2265">
        <v>1.50940232675959</v>
      </c>
      <c r="F2265">
        <v>0.131195998837668</v>
      </c>
      <c r="G2265">
        <v>1</v>
      </c>
      <c r="H2265">
        <v>0.24266907887997499</v>
      </c>
      <c r="I2265" s="1" t="s">
        <v>46686</v>
      </c>
    </row>
    <row r="2266" spans="1:9" x14ac:dyDescent="0.2">
      <c r="A2266" t="s">
        <v>46685</v>
      </c>
      <c r="B2266">
        <v>137.92765474391001</v>
      </c>
      <c r="C2266">
        <v>0.38812857368412301</v>
      </c>
      <c r="D2266">
        <v>0.132515357123033</v>
      </c>
      <c r="E2266">
        <v>2.9351403056026601</v>
      </c>
      <c r="F2266">
        <v>3.33396898683334E-3</v>
      </c>
      <c r="G2266">
        <v>7.4399408861855199E-2</v>
      </c>
      <c r="H2266">
        <v>1.0751614106665199</v>
      </c>
      <c r="I2266" s="1" t="s">
        <v>46684</v>
      </c>
    </row>
    <row r="2267" spans="1:9" hidden="1" x14ac:dyDescent="0.2">
      <c r="A2267" t="s">
        <v>46683</v>
      </c>
      <c r="B2267">
        <v>55.690239656725602</v>
      </c>
      <c r="C2267">
        <v>0.38801228374927499</v>
      </c>
      <c r="D2267">
        <v>0.19513764404279199</v>
      </c>
      <c r="E2267">
        <v>2.0734328116837299</v>
      </c>
      <c r="F2267">
        <v>3.8132017961525003E-2</v>
      </c>
      <c r="G2267">
        <v>0.32744075264132999</v>
      </c>
      <c r="H2267">
        <v>0.87123834352271001</v>
      </c>
      <c r="I2267" s="1" t="s">
        <v>46682</v>
      </c>
    </row>
    <row r="2268" spans="1:9" hidden="1" x14ac:dyDescent="0.2">
      <c r="A2268" t="s">
        <v>46681</v>
      </c>
      <c r="B2268">
        <v>129.89203015530401</v>
      </c>
      <c r="C2268">
        <v>0.38799846713108899</v>
      </c>
      <c r="D2268">
        <v>0.15267032668289099</v>
      </c>
      <c r="E2268">
        <v>2.5475506745798899</v>
      </c>
      <c r="F2268">
        <v>1.0848209625544799E-2</v>
      </c>
      <c r="G2268">
        <v>0.144721586714051</v>
      </c>
      <c r="H2268">
        <v>1.0468255674657401</v>
      </c>
      <c r="I2268" s="1" t="s">
        <v>46680</v>
      </c>
    </row>
    <row r="2269" spans="1:9" hidden="1" x14ac:dyDescent="0.2">
      <c r="A2269" t="s">
        <v>46679</v>
      </c>
      <c r="B2269">
        <v>30.9723162350042</v>
      </c>
      <c r="C2269">
        <v>0.38797675607715498</v>
      </c>
      <c r="D2269">
        <v>0.150449757618766</v>
      </c>
      <c r="E2269">
        <v>2.5927831279518898</v>
      </c>
      <c r="F2269">
        <v>9.5202783393117593E-3</v>
      </c>
      <c r="G2269">
        <v>0.13485851855727901</v>
      </c>
      <c r="H2269">
        <v>1.0562702914989801</v>
      </c>
      <c r="I2269" s="1" t="s">
        <v>46678</v>
      </c>
    </row>
    <row r="2270" spans="1:9" hidden="1" x14ac:dyDescent="0.2">
      <c r="A2270" t="s">
        <v>46677</v>
      </c>
      <c r="B2270">
        <v>7.45988453488948</v>
      </c>
      <c r="C2270">
        <v>0.38792998405707402</v>
      </c>
      <c r="D2270">
        <v>0.20034850907176799</v>
      </c>
      <c r="E2270">
        <v>9.4257473704259104E-2</v>
      </c>
      <c r="F2270">
        <v>0.92490463052799698</v>
      </c>
      <c r="G2270">
        <v>0.99052028668941805</v>
      </c>
      <c r="H2270">
        <v>2.7243236903814698</v>
      </c>
      <c r="I2270" s="1" t="s">
        <v>46676</v>
      </c>
    </row>
    <row r="2271" spans="1:9" hidden="1" x14ac:dyDescent="0.2">
      <c r="A2271" t="s">
        <v>46675</v>
      </c>
      <c r="B2271">
        <v>5.4760651358629904</v>
      </c>
      <c r="C2271">
        <v>0.38791499851624001</v>
      </c>
      <c r="D2271">
        <v>0.19796910295035</v>
      </c>
      <c r="E2271">
        <v>2.0922896065784502</v>
      </c>
      <c r="F2271">
        <v>3.6412616886329498E-2</v>
      </c>
      <c r="G2271">
        <v>0.162885299813676</v>
      </c>
      <c r="H2271">
        <v>2.8661423339258398</v>
      </c>
      <c r="I2271" s="1" t="s">
        <v>46674</v>
      </c>
    </row>
    <row r="2272" spans="1:9" hidden="1" x14ac:dyDescent="0.2">
      <c r="A2272" t="s">
        <v>46673</v>
      </c>
      <c r="B2272">
        <v>0.44954714340891999</v>
      </c>
      <c r="C2272">
        <v>0.38790765595428001</v>
      </c>
      <c r="D2272">
        <v>0.19324693220254399</v>
      </c>
      <c r="E2272">
        <v>2.0415666304019702</v>
      </c>
      <c r="F2272">
        <v>4.1194538208284899E-2</v>
      </c>
      <c r="G2272">
        <v>1</v>
      </c>
      <c r="H2272">
        <v>0</v>
      </c>
      <c r="I2272" s="1" t="s">
        <v>46672</v>
      </c>
    </row>
    <row r="2273" spans="1:9" x14ac:dyDescent="0.2">
      <c r="A2273" t="s">
        <v>46671</v>
      </c>
      <c r="B2273">
        <v>3.2807988376773198</v>
      </c>
      <c r="C2273">
        <v>0.38785167949560101</v>
      </c>
      <c r="D2273">
        <v>0.175238356898273</v>
      </c>
      <c r="E2273">
        <v>3.6406333889939799</v>
      </c>
      <c r="F2273">
        <v>2.7196816258035601E-4</v>
      </c>
      <c r="G2273">
        <v>9.6278328715983102E-3</v>
      </c>
      <c r="H2273">
        <v>3.34325963464422</v>
      </c>
      <c r="I2273" s="1" t="s">
        <v>46670</v>
      </c>
    </row>
    <row r="2274" spans="1:9" hidden="1" x14ac:dyDescent="0.2">
      <c r="A2274" t="s">
        <v>46669</v>
      </c>
      <c r="B2274">
        <v>0.56339814114992304</v>
      </c>
      <c r="C2274">
        <v>0.38772863863347101</v>
      </c>
      <c r="D2274">
        <v>0.198436550087739</v>
      </c>
      <c r="E2274">
        <v>1.9818118667259299</v>
      </c>
      <c r="F2274">
        <v>4.7500300821110397E-2</v>
      </c>
      <c r="G2274">
        <v>1</v>
      </c>
      <c r="H2274">
        <v>2.49435317341665E-2</v>
      </c>
      <c r="I2274" s="1" t="s">
        <v>46668</v>
      </c>
    </row>
    <row r="2275" spans="1:9" hidden="1" x14ac:dyDescent="0.2">
      <c r="A2275" t="s">
        <v>46667</v>
      </c>
      <c r="B2275">
        <v>45.405413788527603</v>
      </c>
      <c r="C2275">
        <v>0.38765208262641698</v>
      </c>
      <c r="D2275">
        <v>0.17680592601136</v>
      </c>
      <c r="E2275">
        <v>2.2000944055399598</v>
      </c>
      <c r="F2275">
        <v>2.78001977263348E-2</v>
      </c>
      <c r="G2275">
        <v>0.25510971389536902</v>
      </c>
      <c r="H2275">
        <v>0.985199804296915</v>
      </c>
      <c r="I2275" s="1" t="s">
        <v>46666</v>
      </c>
    </row>
    <row r="2276" spans="1:9" hidden="1" x14ac:dyDescent="0.2">
      <c r="A2276" t="s">
        <v>46665</v>
      </c>
      <c r="B2276">
        <v>32.865857869714297</v>
      </c>
      <c r="C2276">
        <v>0.38763152018483399</v>
      </c>
      <c r="D2276">
        <v>0.15480145114837601</v>
      </c>
      <c r="E2276">
        <v>2.5237652298564499</v>
      </c>
      <c r="F2276">
        <v>1.1610543878088299E-2</v>
      </c>
      <c r="G2276">
        <v>0.15002718363383899</v>
      </c>
      <c r="H2276">
        <v>1.0562702914989801</v>
      </c>
      <c r="I2276" s="1" t="s">
        <v>46664</v>
      </c>
    </row>
    <row r="2277" spans="1:9" hidden="1" x14ac:dyDescent="0.2">
      <c r="A2277" t="s">
        <v>46663</v>
      </c>
      <c r="B2277">
        <v>126.969447547703</v>
      </c>
      <c r="C2277">
        <v>0.38758992567568701</v>
      </c>
      <c r="D2277">
        <v>0.15710805253975299</v>
      </c>
      <c r="E2277">
        <v>2.4769672053479899</v>
      </c>
      <c r="F2277">
        <v>1.32504076381342E-2</v>
      </c>
      <c r="G2277">
        <v>0.16113891802824101</v>
      </c>
      <c r="H2277">
        <v>1.05831118371517</v>
      </c>
      <c r="I2277" s="1" t="s">
        <v>46662</v>
      </c>
    </row>
    <row r="2278" spans="1:9" hidden="1" x14ac:dyDescent="0.2">
      <c r="A2278" t="s">
        <v>46661</v>
      </c>
      <c r="B2278">
        <v>2.45466308689985</v>
      </c>
      <c r="C2278">
        <v>0.38753065984363799</v>
      </c>
      <c r="D2278">
        <v>0.193917155017992</v>
      </c>
      <c r="E2278">
        <v>2.3487466250885598</v>
      </c>
      <c r="F2278">
        <v>1.8836720011710599E-2</v>
      </c>
      <c r="G2278">
        <v>0.104830573373104</v>
      </c>
      <c r="H2278">
        <v>3.2566442167682998</v>
      </c>
      <c r="I2278" s="1" t="s">
        <v>46660</v>
      </c>
    </row>
    <row r="2279" spans="1:9" hidden="1" x14ac:dyDescent="0.2">
      <c r="A2279" t="s">
        <v>46659</v>
      </c>
      <c r="B2279">
        <v>0.85450164437027198</v>
      </c>
      <c r="C2279">
        <v>0.38742600608349498</v>
      </c>
      <c r="D2279">
        <v>0.20033176353617899</v>
      </c>
      <c r="E2279">
        <v>1.94723224422342</v>
      </c>
      <c r="F2279">
        <v>5.1506897629026202E-2</v>
      </c>
      <c r="G2279">
        <v>1</v>
      </c>
      <c r="H2279">
        <v>0</v>
      </c>
      <c r="I2279" s="1" t="s">
        <v>46658</v>
      </c>
    </row>
    <row r="2280" spans="1:9" x14ac:dyDescent="0.2">
      <c r="A2280" t="s">
        <v>46657</v>
      </c>
      <c r="B2280">
        <v>19.939601008620901</v>
      </c>
      <c r="C2280">
        <v>0.38742148790296899</v>
      </c>
      <c r="D2280">
        <v>0.15671667485666399</v>
      </c>
      <c r="E2280">
        <v>2.4754366921266402</v>
      </c>
      <c r="F2280">
        <v>1.33073351934256E-2</v>
      </c>
      <c r="G2280">
        <v>9.1772050062139607E-2</v>
      </c>
      <c r="H2280">
        <v>2.8874979692228799</v>
      </c>
      <c r="I2280" s="1" t="s">
        <v>46656</v>
      </c>
    </row>
    <row r="2281" spans="1:9" hidden="1" x14ac:dyDescent="0.2">
      <c r="A2281" t="s">
        <v>46655</v>
      </c>
      <c r="B2281">
        <v>32.928430710033503</v>
      </c>
      <c r="C2281">
        <v>0.387215355892363</v>
      </c>
      <c r="D2281">
        <v>0.163068847700683</v>
      </c>
      <c r="E2281">
        <v>2.37968036512226</v>
      </c>
      <c r="F2281">
        <v>1.7327660840669799E-2</v>
      </c>
      <c r="G2281">
        <v>0.19657323294374399</v>
      </c>
      <c r="H2281">
        <v>0.985199804296915</v>
      </c>
      <c r="I2281" s="1" t="s">
        <v>46654</v>
      </c>
    </row>
    <row r="2282" spans="1:9" hidden="1" x14ac:dyDescent="0.2">
      <c r="A2282" t="s">
        <v>46653</v>
      </c>
      <c r="B2282">
        <v>4.7920891625897504</v>
      </c>
      <c r="C2282">
        <v>0.38711641235142602</v>
      </c>
      <c r="D2282">
        <v>0.179050195570395</v>
      </c>
      <c r="E2282">
        <v>2.1707241604435099</v>
      </c>
      <c r="F2282">
        <v>2.9952029739078401E-2</v>
      </c>
      <c r="G2282">
        <v>0.14535803312852799</v>
      </c>
      <c r="H2282">
        <v>2.8661423339258398</v>
      </c>
      <c r="I2282" s="1" t="s">
        <v>46652</v>
      </c>
    </row>
    <row r="2283" spans="1:9" hidden="1" x14ac:dyDescent="0.2">
      <c r="A2283" t="s">
        <v>46651</v>
      </c>
      <c r="B2283">
        <v>3.4248092265223602</v>
      </c>
      <c r="C2283">
        <v>0.38701048048523001</v>
      </c>
      <c r="D2283">
        <v>0.18659226513309399</v>
      </c>
      <c r="E2283">
        <v>2.3379134207163998</v>
      </c>
      <c r="F2283">
        <v>1.9391739921224099E-2</v>
      </c>
      <c r="G2283">
        <v>0.110486057697139</v>
      </c>
      <c r="H2283">
        <v>3.05668066494643</v>
      </c>
      <c r="I2283" s="1" t="s">
        <v>46650</v>
      </c>
    </row>
    <row r="2284" spans="1:9" hidden="1" x14ac:dyDescent="0.2">
      <c r="A2284" t="s">
        <v>46649</v>
      </c>
      <c r="B2284">
        <v>10.649273254313499</v>
      </c>
      <c r="C2284">
        <v>0.38696925561312201</v>
      </c>
      <c r="D2284">
        <v>0.18071548548600999</v>
      </c>
      <c r="E2284">
        <v>2.16585968288876</v>
      </c>
      <c r="F2284">
        <v>3.0321910974371001E-2</v>
      </c>
      <c r="G2284">
        <v>0.108667352555364</v>
      </c>
      <c r="H2284">
        <v>4.9241161630196499</v>
      </c>
      <c r="I2284" s="1" t="s">
        <v>46648</v>
      </c>
    </row>
    <row r="2285" spans="1:9" hidden="1" x14ac:dyDescent="0.2">
      <c r="A2285" t="s">
        <v>46647</v>
      </c>
      <c r="B2285">
        <v>1.0134978395926899</v>
      </c>
      <c r="C2285">
        <v>0.386886333993396</v>
      </c>
      <c r="D2285">
        <v>0.200128116420626</v>
      </c>
      <c r="E2285">
        <v>1.9884860467071901</v>
      </c>
      <c r="F2285">
        <v>4.67579606855381E-2</v>
      </c>
      <c r="G2285">
        <v>1</v>
      </c>
      <c r="H2285">
        <v>2.8611914863985E-2</v>
      </c>
      <c r="I2285" s="1" t="s">
        <v>46646</v>
      </c>
    </row>
    <row r="2286" spans="1:9" hidden="1" x14ac:dyDescent="0.2">
      <c r="A2286" t="s">
        <v>46645</v>
      </c>
      <c r="B2286">
        <v>14.841867746739499</v>
      </c>
      <c r="C2286">
        <v>0.38688351398489901</v>
      </c>
      <c r="D2286">
        <v>0.188745746654751</v>
      </c>
      <c r="E2286">
        <v>2.0885652757102098</v>
      </c>
      <c r="F2286">
        <v>3.6746873710989503E-2</v>
      </c>
      <c r="G2286">
        <v>0.11993995228207301</v>
      </c>
      <c r="H2286">
        <v>4.9752681683607403</v>
      </c>
      <c r="I2286" s="1" t="s">
        <v>46644</v>
      </c>
    </row>
    <row r="2287" spans="1:9" hidden="1" x14ac:dyDescent="0.2">
      <c r="A2287" t="s">
        <v>46643</v>
      </c>
      <c r="B2287">
        <v>5.6639582766700203</v>
      </c>
      <c r="C2287">
        <v>0.38686541878239</v>
      </c>
      <c r="D2287">
        <v>0.19115858460600299</v>
      </c>
      <c r="E2287">
        <v>2.0449538139929699</v>
      </c>
      <c r="F2287">
        <v>4.08594117147335E-2</v>
      </c>
      <c r="G2287">
        <v>0.179219259697802</v>
      </c>
      <c r="H2287">
        <v>2.7243236903814698</v>
      </c>
      <c r="I2287" s="1" t="s">
        <v>46642</v>
      </c>
    </row>
    <row r="2288" spans="1:9" x14ac:dyDescent="0.2">
      <c r="A2288" t="s">
        <v>46641</v>
      </c>
      <c r="B2288">
        <v>10.583745322719</v>
      </c>
      <c r="C2288">
        <v>0.38669760655942798</v>
      </c>
      <c r="D2288">
        <v>0.16325460619401599</v>
      </c>
      <c r="E2288">
        <v>2.3794006066447801</v>
      </c>
      <c r="F2288">
        <v>1.73408188263596E-2</v>
      </c>
      <c r="G2288">
        <v>7.61968724057321E-2</v>
      </c>
      <c r="H2288">
        <v>5.3341747892757603</v>
      </c>
      <c r="I2288" s="1" t="s">
        <v>46640</v>
      </c>
    </row>
    <row r="2289" spans="1:9" hidden="1" x14ac:dyDescent="0.2">
      <c r="A2289" t="s">
        <v>46639</v>
      </c>
      <c r="B2289">
        <v>4.9161852988451704</v>
      </c>
      <c r="C2289">
        <v>0.386671065558016</v>
      </c>
      <c r="D2289">
        <v>0.19875231199208299</v>
      </c>
      <c r="E2289">
        <v>2.0492929162104399</v>
      </c>
      <c r="F2289">
        <v>4.0433480929185403E-2</v>
      </c>
      <c r="G2289">
        <v>0.15307310669687599</v>
      </c>
      <c r="H2289">
        <v>3.5290264790642998</v>
      </c>
      <c r="I2289" s="1" t="s">
        <v>46638</v>
      </c>
    </row>
    <row r="2290" spans="1:9" x14ac:dyDescent="0.2">
      <c r="A2290" t="s">
        <v>46637</v>
      </c>
      <c r="B2290">
        <v>11.8699806881806</v>
      </c>
      <c r="C2290">
        <v>0.38651481826388701</v>
      </c>
      <c r="D2290">
        <v>0.16897264601853601</v>
      </c>
      <c r="E2290">
        <v>2.3162866939301301</v>
      </c>
      <c r="F2290">
        <v>2.05426203665449E-2</v>
      </c>
      <c r="G2290">
        <v>8.3109311400147101E-2</v>
      </c>
      <c r="H2290">
        <v>5.3341747892757603</v>
      </c>
      <c r="I2290" s="1" t="s">
        <v>46636</v>
      </c>
    </row>
    <row r="2291" spans="1:9" hidden="1" x14ac:dyDescent="0.2">
      <c r="A2291" t="s">
        <v>46635</v>
      </c>
      <c r="B2291">
        <v>90.3432849906999</v>
      </c>
      <c r="C2291">
        <v>0.38647598102514302</v>
      </c>
      <c r="D2291">
        <v>0.17808426569544999</v>
      </c>
      <c r="E2291">
        <v>2.17838223123873</v>
      </c>
      <c r="F2291">
        <v>2.9377591645468701E-2</v>
      </c>
      <c r="G2291">
        <v>0.289276514057761</v>
      </c>
      <c r="H2291">
        <v>0.83064627972282701</v>
      </c>
      <c r="I2291" s="1" t="s">
        <v>46634</v>
      </c>
    </row>
    <row r="2292" spans="1:9" hidden="1" x14ac:dyDescent="0.2">
      <c r="A2292" t="s">
        <v>46633</v>
      </c>
      <c r="B2292">
        <v>0.62596845757837605</v>
      </c>
      <c r="C2292">
        <v>0.38637517060355597</v>
      </c>
      <c r="D2292">
        <v>0.18698934733418199</v>
      </c>
      <c r="E2292">
        <v>2.1333288430044002</v>
      </c>
      <c r="F2292">
        <v>3.2897759739777203E-2</v>
      </c>
      <c r="G2292">
        <v>1</v>
      </c>
      <c r="H2292">
        <v>2.49435317341665E-2</v>
      </c>
      <c r="I2292" s="1" t="s">
        <v>46632</v>
      </c>
    </row>
    <row r="2293" spans="1:9" hidden="1" x14ac:dyDescent="0.2">
      <c r="A2293" t="s">
        <v>46631</v>
      </c>
      <c r="B2293">
        <v>4.0346547165832796</v>
      </c>
      <c r="C2293">
        <v>0.38622026148095401</v>
      </c>
      <c r="D2293">
        <v>0.20032450915154101</v>
      </c>
      <c r="E2293">
        <v>1.9722848230108601</v>
      </c>
      <c r="F2293">
        <v>4.8577101198005103E-2</v>
      </c>
      <c r="G2293">
        <v>0.192237190266975</v>
      </c>
      <c r="H2293">
        <v>2.8661423339258398</v>
      </c>
      <c r="I2293" s="1" t="s">
        <v>46630</v>
      </c>
    </row>
    <row r="2294" spans="1:9" hidden="1" x14ac:dyDescent="0.2">
      <c r="A2294" t="s">
        <v>46629</v>
      </c>
      <c r="B2294">
        <v>1.23128106003413</v>
      </c>
      <c r="C2294">
        <v>0.386050198357551</v>
      </c>
      <c r="D2294">
        <v>0.16856275296258399</v>
      </c>
      <c r="E2294">
        <v>3.1446071183322699</v>
      </c>
      <c r="F2294">
        <v>1.66310013095735E-3</v>
      </c>
      <c r="G2294">
        <v>0.40095136680249699</v>
      </c>
      <c r="H2294">
        <v>2.64124064175668E-2</v>
      </c>
      <c r="I2294" s="1" t="s">
        <v>46628</v>
      </c>
    </row>
    <row r="2295" spans="1:9" hidden="1" x14ac:dyDescent="0.2">
      <c r="A2295" t="s">
        <v>46627</v>
      </c>
      <c r="B2295">
        <v>5.7846130622629497</v>
      </c>
      <c r="C2295">
        <v>0.38601678566603398</v>
      </c>
      <c r="D2295">
        <v>0.187721413632671</v>
      </c>
      <c r="E2295">
        <v>2.1175332160648401</v>
      </c>
      <c r="F2295">
        <v>3.4214619336707303E-2</v>
      </c>
      <c r="G2295">
        <v>0.15241445153208799</v>
      </c>
      <c r="H2295">
        <v>3.0196265399429199</v>
      </c>
      <c r="I2295" s="1" t="s">
        <v>46626</v>
      </c>
    </row>
    <row r="2296" spans="1:9" hidden="1" x14ac:dyDescent="0.2">
      <c r="A2296" t="s">
        <v>46625</v>
      </c>
      <c r="B2296">
        <v>4.7224558340152996</v>
      </c>
      <c r="C2296">
        <v>0.38584763471331002</v>
      </c>
      <c r="D2296">
        <v>0.199290134096962</v>
      </c>
      <c r="E2296">
        <v>2.07596227958427</v>
      </c>
      <c r="F2296">
        <v>3.7897439805818001E-2</v>
      </c>
      <c r="G2296">
        <v>0.171455676706079</v>
      </c>
      <c r="H2296">
        <v>2.7243236903814698</v>
      </c>
      <c r="I2296" s="1" t="s">
        <v>46624</v>
      </c>
    </row>
    <row r="2297" spans="1:9" hidden="1" x14ac:dyDescent="0.2">
      <c r="A2297" t="s">
        <v>46623</v>
      </c>
      <c r="B2297">
        <v>8.2695806916478904</v>
      </c>
      <c r="C2297">
        <v>0.38570901810288299</v>
      </c>
      <c r="D2297">
        <v>0.200037203559465</v>
      </c>
      <c r="E2297">
        <v>2.05588114561042</v>
      </c>
      <c r="F2297">
        <v>3.97939739015679E-2</v>
      </c>
      <c r="G2297">
        <v>0.17141024637517199</v>
      </c>
      <c r="H2297">
        <v>2.8661423339258398</v>
      </c>
      <c r="I2297" s="1" t="s">
        <v>46622</v>
      </c>
    </row>
    <row r="2298" spans="1:9" hidden="1" x14ac:dyDescent="0.2">
      <c r="A2298" t="s">
        <v>46621</v>
      </c>
      <c r="B2298">
        <v>128.71012197012601</v>
      </c>
      <c r="C2298">
        <v>0.38530746652342601</v>
      </c>
      <c r="D2298">
        <v>0.15067008445590399</v>
      </c>
      <c r="E2298">
        <v>2.56826530127816</v>
      </c>
      <c r="F2298">
        <v>1.02208898367681E-2</v>
      </c>
      <c r="G2298">
        <v>0.46269032477745398</v>
      </c>
      <c r="H2298">
        <v>0.12617442771054499</v>
      </c>
      <c r="I2298" s="1" t="s">
        <v>46620</v>
      </c>
    </row>
    <row r="2299" spans="1:9" hidden="1" x14ac:dyDescent="0.2">
      <c r="A2299" t="s">
        <v>46619</v>
      </c>
      <c r="B2299">
        <v>12.6278785357981</v>
      </c>
      <c r="C2299">
        <v>0.38506506957738301</v>
      </c>
      <c r="D2299">
        <v>0.17442787772865301</v>
      </c>
      <c r="E2299">
        <v>2.2263147289232701</v>
      </c>
      <c r="F2299">
        <v>2.5993107586186798E-2</v>
      </c>
      <c r="G2299">
        <v>0.135338033508067</v>
      </c>
      <c r="H2299">
        <v>2.8661423339258398</v>
      </c>
      <c r="I2299" s="1" t="s">
        <v>46618</v>
      </c>
    </row>
    <row r="2300" spans="1:9" hidden="1" x14ac:dyDescent="0.2">
      <c r="A2300" t="s">
        <v>46617</v>
      </c>
      <c r="B2300">
        <v>4.1164984665256599</v>
      </c>
      <c r="C2300">
        <v>0.38504501079072601</v>
      </c>
      <c r="D2300">
        <v>0.18051052371478399</v>
      </c>
      <c r="E2300">
        <v>2.1375705709796202</v>
      </c>
      <c r="F2300">
        <v>3.25516123739098E-2</v>
      </c>
      <c r="G2300">
        <v>0.14176495219402799</v>
      </c>
      <c r="H2300">
        <v>3.2551481382243201</v>
      </c>
      <c r="I2300" s="1" t="s">
        <v>46616</v>
      </c>
    </row>
    <row r="2301" spans="1:9" hidden="1" x14ac:dyDescent="0.2">
      <c r="A2301" t="s">
        <v>46615</v>
      </c>
      <c r="B2301">
        <v>4.4993715067388402</v>
      </c>
      <c r="C2301">
        <v>0.38485436852965699</v>
      </c>
      <c r="D2301">
        <v>0.194850545431657</v>
      </c>
      <c r="E2301">
        <v>2.0537951474607699</v>
      </c>
      <c r="F2301">
        <v>3.9995522810446001E-2</v>
      </c>
      <c r="G2301">
        <v>0.17183504312374101</v>
      </c>
      <c r="H2301">
        <v>2.8661423339258398</v>
      </c>
      <c r="I2301" s="1" t="s">
        <v>46614</v>
      </c>
    </row>
    <row r="2302" spans="1:9" hidden="1" x14ac:dyDescent="0.2">
      <c r="A2302" t="s">
        <v>46613</v>
      </c>
      <c r="B2302">
        <v>10.2276515661852</v>
      </c>
      <c r="C2302">
        <v>0.38482283966369901</v>
      </c>
      <c r="D2302">
        <v>0.188974181386555</v>
      </c>
      <c r="E2302">
        <v>2.1036008228201499</v>
      </c>
      <c r="F2302">
        <v>3.5413282125883003E-2</v>
      </c>
      <c r="G2302">
        <v>0.118026625407066</v>
      </c>
      <c r="H2302">
        <v>4.9241161630196499</v>
      </c>
      <c r="I2302" s="1" t="s">
        <v>46612</v>
      </c>
    </row>
    <row r="2303" spans="1:9" hidden="1" x14ac:dyDescent="0.2">
      <c r="A2303" t="s">
        <v>46611</v>
      </c>
      <c r="B2303">
        <v>19.743682386489699</v>
      </c>
      <c r="C2303">
        <v>0.38457407094271401</v>
      </c>
      <c r="D2303">
        <v>0.17838458865250301</v>
      </c>
      <c r="E2303">
        <v>2.1915997576363999</v>
      </c>
      <c r="F2303">
        <v>2.8408419467132399E-2</v>
      </c>
      <c r="G2303">
        <v>0.15219467909117401</v>
      </c>
      <c r="H2303">
        <v>2.51587016876783</v>
      </c>
      <c r="I2303" s="1" t="s">
        <v>46610</v>
      </c>
    </row>
    <row r="2304" spans="1:9" hidden="1" x14ac:dyDescent="0.2">
      <c r="A2304" t="s">
        <v>46609</v>
      </c>
      <c r="B2304">
        <v>9.7182029193477604</v>
      </c>
      <c r="C2304">
        <v>0.384567476298454</v>
      </c>
      <c r="D2304">
        <v>0.19902415429199</v>
      </c>
      <c r="E2304">
        <v>2.2539803334966702</v>
      </c>
      <c r="F2304">
        <v>2.4197405223371101E-2</v>
      </c>
      <c r="G2304">
        <v>0.106530606264006</v>
      </c>
      <c r="H2304">
        <v>4.06184771972453</v>
      </c>
      <c r="I2304" s="1" t="s">
        <v>46608</v>
      </c>
    </row>
    <row r="2305" spans="1:9" hidden="1" x14ac:dyDescent="0.2">
      <c r="A2305" t="s">
        <v>46607</v>
      </c>
      <c r="B2305">
        <v>1.70688855372842</v>
      </c>
      <c r="C2305">
        <v>0.38453028079311202</v>
      </c>
      <c r="D2305">
        <v>0.19714761537002801</v>
      </c>
      <c r="E2305">
        <v>2.17913528038126</v>
      </c>
      <c r="F2305">
        <v>2.9321620048455999E-2</v>
      </c>
      <c r="G2305">
        <v>0.14355053154206099</v>
      </c>
      <c r="H2305">
        <v>2.8661423339258398</v>
      </c>
      <c r="I2305" s="1" t="s">
        <v>46606</v>
      </c>
    </row>
    <row r="2306" spans="1:9" hidden="1" x14ac:dyDescent="0.2">
      <c r="A2306" t="s">
        <v>46605</v>
      </c>
      <c r="B2306">
        <v>0.92850176276574103</v>
      </c>
      <c r="C2306">
        <v>0.384499852783661</v>
      </c>
      <c r="D2306">
        <v>0.18048904286870901</v>
      </c>
      <c r="E2306">
        <v>0.87400836134706505</v>
      </c>
      <c r="F2306">
        <v>0.38211370027244501</v>
      </c>
      <c r="G2306">
        <v>1</v>
      </c>
      <c r="H2306">
        <v>2.6686780032935401E-2</v>
      </c>
      <c r="I2306" s="1" t="s">
        <v>46604</v>
      </c>
    </row>
    <row r="2307" spans="1:9" hidden="1" x14ac:dyDescent="0.2">
      <c r="A2307" t="s">
        <v>46603</v>
      </c>
      <c r="B2307">
        <v>12.5128660253412</v>
      </c>
      <c r="C2307">
        <v>0.38449264839390002</v>
      </c>
      <c r="D2307">
        <v>0.20019153798358899</v>
      </c>
      <c r="E2307">
        <v>1.9998015461143901</v>
      </c>
      <c r="F2307">
        <v>4.5521697583720003E-2</v>
      </c>
      <c r="G2307">
        <v>0.130267375078885</v>
      </c>
      <c r="H2307">
        <v>5.3341747892757603</v>
      </c>
      <c r="I2307" s="1" t="s">
        <v>46602</v>
      </c>
    </row>
    <row r="2308" spans="1:9" hidden="1" x14ac:dyDescent="0.2">
      <c r="A2308" t="s">
        <v>46601</v>
      </c>
      <c r="B2308">
        <v>32.0526044633311</v>
      </c>
      <c r="C2308">
        <v>0.384476224955693</v>
      </c>
      <c r="D2308">
        <v>0.15456602069998199</v>
      </c>
      <c r="E2308">
        <v>2.5085650039595402</v>
      </c>
      <c r="F2308">
        <v>1.21222661749198E-2</v>
      </c>
      <c r="G2308">
        <v>0.15942850273661099</v>
      </c>
      <c r="H2308">
        <v>0.985199804296915</v>
      </c>
      <c r="I2308" s="1" t="s">
        <v>46600</v>
      </c>
    </row>
    <row r="2309" spans="1:9" x14ac:dyDescent="0.2">
      <c r="A2309" t="s">
        <v>46599</v>
      </c>
      <c r="B2309">
        <v>16.752453798728499</v>
      </c>
      <c r="C2309">
        <v>0.38437367133758699</v>
      </c>
      <c r="D2309">
        <v>0.12871702763912199</v>
      </c>
      <c r="E2309">
        <v>2.9931372708838402</v>
      </c>
      <c r="F2309">
        <v>2.7612552291120698E-3</v>
      </c>
      <c r="G2309">
        <v>4.0824431215826698E-2</v>
      </c>
      <c r="H2309">
        <v>2.57371481751884</v>
      </c>
      <c r="I2309" s="1" t="s">
        <v>46598</v>
      </c>
    </row>
    <row r="2310" spans="1:9" hidden="1" x14ac:dyDescent="0.2">
      <c r="A2310" t="s">
        <v>46597</v>
      </c>
      <c r="B2310">
        <v>13.439969465646801</v>
      </c>
      <c r="C2310">
        <v>0.38436816028002901</v>
      </c>
      <c r="D2310">
        <v>0.188960823830995</v>
      </c>
      <c r="E2310">
        <v>2.0494008114723199</v>
      </c>
      <c r="F2310">
        <v>4.0422937969340697E-2</v>
      </c>
      <c r="G2310">
        <v>0.12752062396376601</v>
      </c>
      <c r="H2310">
        <v>4.9241161630196499</v>
      </c>
      <c r="I2310" s="1" t="s">
        <v>46596</v>
      </c>
    </row>
    <row r="2311" spans="1:9" hidden="1" x14ac:dyDescent="0.2">
      <c r="A2311" t="s">
        <v>46595</v>
      </c>
      <c r="B2311">
        <v>1.5156121795278601</v>
      </c>
      <c r="C2311">
        <v>0.384252888609805</v>
      </c>
      <c r="D2311">
        <v>0.199441754811431</v>
      </c>
      <c r="E2311">
        <v>2.01370691228077</v>
      </c>
      <c r="F2311">
        <v>4.4040313877742203E-2</v>
      </c>
      <c r="G2311">
        <v>0.17545665201142499</v>
      </c>
      <c r="H2311">
        <v>3.04457165260933</v>
      </c>
      <c r="I2311" s="1" t="s">
        <v>46594</v>
      </c>
    </row>
    <row r="2312" spans="1:9" hidden="1" x14ac:dyDescent="0.2">
      <c r="A2312" t="s">
        <v>46593</v>
      </c>
      <c r="B2312">
        <v>1.2090007722063301</v>
      </c>
      <c r="C2312">
        <v>0.383796836131922</v>
      </c>
      <c r="D2312">
        <v>0.19630304348236899</v>
      </c>
      <c r="E2312">
        <v>2.22883025582989</v>
      </c>
      <c r="F2312">
        <v>2.58252010228931E-2</v>
      </c>
      <c r="G2312">
        <v>1</v>
      </c>
      <c r="H2312">
        <v>2.8611914863985E-2</v>
      </c>
      <c r="I2312" s="1" t="s">
        <v>46592</v>
      </c>
    </row>
    <row r="2313" spans="1:9" hidden="1" x14ac:dyDescent="0.2">
      <c r="A2313" t="s">
        <v>46591</v>
      </c>
      <c r="B2313">
        <v>55.177963552077998</v>
      </c>
      <c r="C2313">
        <v>0.38370105254873299</v>
      </c>
      <c r="D2313">
        <v>0.174593921001272</v>
      </c>
      <c r="E2313">
        <v>2.2250621025816502</v>
      </c>
      <c r="F2313">
        <v>2.60770694037986E-2</v>
      </c>
      <c r="G2313">
        <v>0.26367970594611101</v>
      </c>
      <c r="H2313">
        <v>0.87123834352271001</v>
      </c>
      <c r="I2313" s="1" t="s">
        <v>46590</v>
      </c>
    </row>
    <row r="2314" spans="1:9" hidden="1" x14ac:dyDescent="0.2">
      <c r="A2314" t="s">
        <v>46589</v>
      </c>
      <c r="B2314">
        <v>9.0333460290714598</v>
      </c>
      <c r="C2314">
        <v>0.38344869059273501</v>
      </c>
      <c r="D2314">
        <v>0.199046951562868</v>
      </c>
      <c r="E2314">
        <v>1.98520294987402</v>
      </c>
      <c r="F2314">
        <v>4.7121896258037199E-2</v>
      </c>
      <c r="G2314">
        <v>0.189199076427566</v>
      </c>
      <c r="H2314">
        <v>2.8661423339258398</v>
      </c>
      <c r="I2314" s="1" t="s">
        <v>46588</v>
      </c>
    </row>
    <row r="2315" spans="1:9" hidden="1" x14ac:dyDescent="0.2">
      <c r="A2315" t="s">
        <v>46587</v>
      </c>
      <c r="B2315">
        <v>6.2575097820512804</v>
      </c>
      <c r="C2315">
        <v>0.383415807856059</v>
      </c>
      <c r="D2315">
        <v>0.195181211594397</v>
      </c>
      <c r="E2315">
        <v>2.0399664297322602</v>
      </c>
      <c r="F2315">
        <v>4.1353669451190199E-2</v>
      </c>
      <c r="G2315">
        <v>0.15492961817165801</v>
      </c>
      <c r="H2315">
        <v>3.5290264790642998</v>
      </c>
      <c r="I2315" s="1" t="s">
        <v>46586</v>
      </c>
    </row>
    <row r="2316" spans="1:9" hidden="1" x14ac:dyDescent="0.2">
      <c r="A2316" t="s">
        <v>46585</v>
      </c>
      <c r="B2316">
        <v>56.5812302407803</v>
      </c>
      <c r="C2316">
        <v>0.38339950316926402</v>
      </c>
      <c r="D2316">
        <v>0.151546466228481</v>
      </c>
      <c r="E2316">
        <v>1.5068977850457199</v>
      </c>
      <c r="F2316">
        <v>0.131836859291911</v>
      </c>
      <c r="G2316">
        <v>0.51248169518420095</v>
      </c>
      <c r="H2316">
        <v>1.3476155833043799</v>
      </c>
      <c r="I2316" s="1" t="s">
        <v>46584</v>
      </c>
    </row>
    <row r="2317" spans="1:9" hidden="1" x14ac:dyDescent="0.2">
      <c r="A2317" t="s">
        <v>46583</v>
      </c>
      <c r="B2317">
        <v>1.5512822142312599</v>
      </c>
      <c r="C2317">
        <v>0.38338833810467399</v>
      </c>
      <c r="D2317">
        <v>0.198524979650851</v>
      </c>
      <c r="E2317">
        <v>2.08827273000828</v>
      </c>
      <c r="F2317">
        <v>3.67732399032678E-2</v>
      </c>
      <c r="G2317">
        <v>0.15771948203316399</v>
      </c>
      <c r="H2317">
        <v>3.04457165260933</v>
      </c>
      <c r="I2317" s="1" t="s">
        <v>46582</v>
      </c>
    </row>
    <row r="2318" spans="1:9" hidden="1" x14ac:dyDescent="0.2">
      <c r="A2318" t="s">
        <v>46581</v>
      </c>
      <c r="B2318">
        <v>308.30054401548898</v>
      </c>
      <c r="C2318">
        <v>0.38331256427388299</v>
      </c>
      <c r="D2318">
        <v>0.166706722312226</v>
      </c>
      <c r="E2318">
        <v>2.3040012186081702</v>
      </c>
      <c r="F2318">
        <v>2.1222575180871801E-2</v>
      </c>
      <c r="G2318">
        <v>1</v>
      </c>
      <c r="H2318">
        <v>4.3322393569895097E-2</v>
      </c>
      <c r="I2318" s="1" t="s">
        <v>46580</v>
      </c>
    </row>
    <row r="2319" spans="1:9" hidden="1" x14ac:dyDescent="0.2">
      <c r="A2319" t="s">
        <v>46579</v>
      </c>
      <c r="B2319">
        <v>95.119316923815802</v>
      </c>
      <c r="C2319">
        <v>0.383173232676219</v>
      </c>
      <c r="D2319">
        <v>0.144839759591645</v>
      </c>
      <c r="E2319">
        <v>1.4578230104090499</v>
      </c>
      <c r="F2319">
        <v>0.144889334051233</v>
      </c>
      <c r="G2319">
        <v>0.47783627666388601</v>
      </c>
      <c r="H2319">
        <v>1.68318080641777</v>
      </c>
      <c r="I2319" s="1" t="s">
        <v>46578</v>
      </c>
    </row>
    <row r="2320" spans="1:9" hidden="1" x14ac:dyDescent="0.2">
      <c r="A2320" t="s">
        <v>46577</v>
      </c>
      <c r="B2320">
        <v>77.672471926768907</v>
      </c>
      <c r="C2320">
        <v>0.383158728676743</v>
      </c>
      <c r="D2320">
        <v>0.18168811314514599</v>
      </c>
      <c r="E2320">
        <v>2.1467746793349902</v>
      </c>
      <c r="F2320">
        <v>3.1811224086593599E-2</v>
      </c>
      <c r="G2320">
        <v>0.30279755733997998</v>
      </c>
      <c r="H2320">
        <v>0.83064627972282701</v>
      </c>
      <c r="I2320" s="1" t="s">
        <v>46576</v>
      </c>
    </row>
    <row r="2321" spans="1:9" hidden="1" x14ac:dyDescent="0.2">
      <c r="A2321" t="s">
        <v>46575</v>
      </c>
      <c r="B2321">
        <v>1.7748848262954899</v>
      </c>
      <c r="C2321">
        <v>0.38306316735370699</v>
      </c>
      <c r="D2321">
        <v>0.19977959615573901</v>
      </c>
      <c r="E2321">
        <v>1.9675186146952599</v>
      </c>
      <c r="F2321">
        <v>4.9123452046075801E-2</v>
      </c>
      <c r="G2321">
        <v>0.19343762791244101</v>
      </c>
      <c r="H2321">
        <v>2.8661423339258398</v>
      </c>
      <c r="I2321" s="1" t="s">
        <v>46574</v>
      </c>
    </row>
    <row r="2322" spans="1:9" hidden="1" x14ac:dyDescent="0.2">
      <c r="A2322" t="s">
        <v>46573</v>
      </c>
      <c r="B2322">
        <v>1.25655896635924</v>
      </c>
      <c r="C2322">
        <v>0.38299541250423902</v>
      </c>
      <c r="D2322">
        <v>0.19389179280063701</v>
      </c>
      <c r="E2322">
        <v>2.1706075592529999</v>
      </c>
      <c r="F2322">
        <v>2.99608501900205E-2</v>
      </c>
      <c r="G2322">
        <v>1</v>
      </c>
      <c r="H2322">
        <v>0</v>
      </c>
      <c r="I2322" s="1" t="s">
        <v>46572</v>
      </c>
    </row>
    <row r="2323" spans="1:9" x14ac:dyDescent="0.2">
      <c r="A2323" t="s">
        <v>46571</v>
      </c>
      <c r="B2323">
        <v>4.3851842563422103</v>
      </c>
      <c r="C2323">
        <v>0.382989597038361</v>
      </c>
      <c r="D2323">
        <v>0.177002143429908</v>
      </c>
      <c r="E2323">
        <v>2.4532131441467802</v>
      </c>
      <c r="F2323">
        <v>1.4158641592625001E-2</v>
      </c>
      <c r="G2323">
        <v>9.5862788777375293E-2</v>
      </c>
      <c r="H2323">
        <v>2.8661423339258398</v>
      </c>
      <c r="I2323" s="1" t="s">
        <v>46570</v>
      </c>
    </row>
    <row r="2324" spans="1:9" hidden="1" x14ac:dyDescent="0.2">
      <c r="A2324" t="s">
        <v>46569</v>
      </c>
      <c r="B2324">
        <v>10.8268371141203</v>
      </c>
      <c r="C2324">
        <v>0.382947717728782</v>
      </c>
      <c r="D2324">
        <v>0.20020018124282099</v>
      </c>
      <c r="E2324">
        <v>1.9969534611508599</v>
      </c>
      <c r="F2324">
        <v>4.5830238801159398E-2</v>
      </c>
      <c r="G2324">
        <v>0.13645896705312499</v>
      </c>
      <c r="H2324">
        <v>4.9752681683607403</v>
      </c>
      <c r="I2324" s="1" t="s">
        <v>46568</v>
      </c>
    </row>
    <row r="2325" spans="1:9" hidden="1" x14ac:dyDescent="0.2">
      <c r="A2325" t="s">
        <v>46567</v>
      </c>
      <c r="B2325">
        <v>35.665898086792197</v>
      </c>
      <c r="C2325">
        <v>0.38285274563716798</v>
      </c>
      <c r="D2325">
        <v>0.174905888386959</v>
      </c>
      <c r="E2325">
        <v>2.2196444842301499</v>
      </c>
      <c r="F2325">
        <v>2.6442910093020602E-2</v>
      </c>
      <c r="G2325">
        <v>0.23878014555330401</v>
      </c>
      <c r="H2325">
        <v>1.0562702914989801</v>
      </c>
      <c r="I2325" s="1" t="s">
        <v>46566</v>
      </c>
    </row>
    <row r="2326" spans="1:9" x14ac:dyDescent="0.2">
      <c r="A2326" t="s">
        <v>46565</v>
      </c>
      <c r="B2326">
        <v>22.0324786227599</v>
      </c>
      <c r="C2326">
        <v>0.38274662938679099</v>
      </c>
      <c r="D2326">
        <v>0.13209622097499499</v>
      </c>
      <c r="E2326">
        <v>2.9045785491366001</v>
      </c>
      <c r="F2326">
        <v>3.6774791411157502E-3</v>
      </c>
      <c r="G2326">
        <v>4.4527676881105302E-2</v>
      </c>
      <c r="H2326">
        <v>2.8874979692228799</v>
      </c>
      <c r="I2326" s="1" t="s">
        <v>46564</v>
      </c>
    </row>
    <row r="2327" spans="1:9" hidden="1" x14ac:dyDescent="0.2">
      <c r="A2327" t="s">
        <v>46563</v>
      </c>
      <c r="B2327">
        <v>51.965346267805501</v>
      </c>
      <c r="C2327">
        <v>0.38250632822351899</v>
      </c>
      <c r="D2327">
        <v>0.15074713451726099</v>
      </c>
      <c r="E2327">
        <v>2.5545935075283799</v>
      </c>
      <c r="F2327">
        <v>1.0631187046383E-2</v>
      </c>
      <c r="G2327">
        <v>0.124402250911399</v>
      </c>
      <c r="H2327">
        <v>1.3476155833043799</v>
      </c>
      <c r="I2327" s="1" t="s">
        <v>46562</v>
      </c>
    </row>
    <row r="2328" spans="1:9" hidden="1" x14ac:dyDescent="0.2">
      <c r="A2328" t="s">
        <v>46561</v>
      </c>
      <c r="B2328">
        <v>3.3309857661515401</v>
      </c>
      <c r="C2328">
        <v>0.38233277902281299</v>
      </c>
      <c r="D2328">
        <v>0.191928771676631</v>
      </c>
      <c r="E2328">
        <v>2.03874472343584</v>
      </c>
      <c r="F2328">
        <v>4.1475511682779402E-2</v>
      </c>
      <c r="G2328">
        <v>0.17545665201142499</v>
      </c>
      <c r="H2328">
        <v>2.8661423339258398</v>
      </c>
      <c r="I2328" s="1" t="s">
        <v>46560</v>
      </c>
    </row>
    <row r="2329" spans="1:9" hidden="1" x14ac:dyDescent="0.2">
      <c r="A2329" t="s">
        <v>46559</v>
      </c>
      <c r="B2329">
        <v>18.552785517816499</v>
      </c>
      <c r="C2329">
        <v>0.38232861703436299</v>
      </c>
      <c r="D2329">
        <v>0.195598045251243</v>
      </c>
      <c r="E2329">
        <v>1.9998860593894601</v>
      </c>
      <c r="F2329">
        <v>4.5512568825685697E-2</v>
      </c>
      <c r="G2329">
        <v>0.184428879501599</v>
      </c>
      <c r="H2329">
        <v>2.8874979692228799</v>
      </c>
      <c r="I2329" s="1" t="s">
        <v>46558</v>
      </c>
    </row>
    <row r="2330" spans="1:9" hidden="1" x14ac:dyDescent="0.2">
      <c r="A2330" t="s">
        <v>46557</v>
      </c>
      <c r="B2330">
        <v>0.79726343854919701</v>
      </c>
      <c r="C2330">
        <v>0.38231388803815902</v>
      </c>
      <c r="D2330">
        <v>0.199991647602561</v>
      </c>
      <c r="E2330">
        <v>1.9857452146482799</v>
      </c>
      <c r="F2330">
        <v>4.7061621740884803E-2</v>
      </c>
      <c r="G2330">
        <v>1</v>
      </c>
      <c r="H2330">
        <v>2.64124064175668E-2</v>
      </c>
      <c r="I2330" s="1" t="s">
        <v>46556</v>
      </c>
    </row>
    <row r="2331" spans="1:9" x14ac:dyDescent="0.2">
      <c r="A2331" t="s">
        <v>46555</v>
      </c>
      <c r="B2331">
        <v>15.302847390779901</v>
      </c>
      <c r="C2331">
        <v>0.38218598905503998</v>
      </c>
      <c r="D2331">
        <v>0.17425277678183901</v>
      </c>
      <c r="E2331">
        <v>3.7634769819353502</v>
      </c>
      <c r="F2331">
        <v>1.675671570596E-4</v>
      </c>
      <c r="G2331">
        <v>6.0238657647969096E-3</v>
      </c>
      <c r="H2331">
        <v>4.9752681683607403</v>
      </c>
      <c r="I2331" s="1" t="s">
        <v>46554</v>
      </c>
    </row>
    <row r="2332" spans="1:9" x14ac:dyDescent="0.2">
      <c r="A2332" t="s">
        <v>46553</v>
      </c>
      <c r="B2332">
        <v>4.97286785058244</v>
      </c>
      <c r="C2332">
        <v>0.382121642358211</v>
      </c>
      <c r="D2332">
        <v>0.18635400675219599</v>
      </c>
      <c r="E2332">
        <v>3.09427128677852</v>
      </c>
      <c r="F2332">
        <v>1.97296988821722E-3</v>
      </c>
      <c r="G2332">
        <v>2.8941982418678298E-2</v>
      </c>
      <c r="H2332">
        <v>3.5290264790642998</v>
      </c>
      <c r="I2332" s="1" t="s">
        <v>46552</v>
      </c>
    </row>
    <row r="2333" spans="1:9" hidden="1" x14ac:dyDescent="0.2">
      <c r="A2333" t="s">
        <v>46551</v>
      </c>
      <c r="B2333">
        <v>11.454944139656501</v>
      </c>
      <c r="C2333">
        <v>0.38208603241072298</v>
      </c>
      <c r="D2333">
        <v>0.186616177975616</v>
      </c>
      <c r="E2333">
        <v>2.1257977368046399</v>
      </c>
      <c r="F2333">
        <v>3.35201045611088E-2</v>
      </c>
      <c r="G2333">
        <v>0.110164682280708</v>
      </c>
      <c r="H2333">
        <v>5.3341747892757603</v>
      </c>
      <c r="I2333" s="1" t="s">
        <v>46550</v>
      </c>
    </row>
    <row r="2334" spans="1:9" hidden="1" x14ac:dyDescent="0.2">
      <c r="A2334" t="s">
        <v>46549</v>
      </c>
      <c r="B2334">
        <v>14.5090650640468</v>
      </c>
      <c r="C2334">
        <v>0.38199630006676799</v>
      </c>
      <c r="D2334">
        <v>0.175959779560178</v>
      </c>
      <c r="E2334">
        <v>2.1829063487246998</v>
      </c>
      <c r="F2334">
        <v>2.90427074132837E-2</v>
      </c>
      <c r="G2334">
        <v>0.14272317929696801</v>
      </c>
      <c r="H2334">
        <v>2.8661423339258398</v>
      </c>
      <c r="I2334" s="1" t="s">
        <v>46548</v>
      </c>
    </row>
    <row r="2335" spans="1:9" hidden="1" x14ac:dyDescent="0.2">
      <c r="A2335" t="s">
        <v>46547</v>
      </c>
      <c r="B2335">
        <v>4.8346022665980897</v>
      </c>
      <c r="C2335">
        <v>0.38185978521351899</v>
      </c>
      <c r="D2335">
        <v>0.19126357440835501</v>
      </c>
      <c r="E2335">
        <v>2.3857497523609599</v>
      </c>
      <c r="F2335">
        <v>1.704434474199E-2</v>
      </c>
      <c r="G2335">
        <v>0.110000241523745</v>
      </c>
      <c r="H2335">
        <v>2.7243236903814698</v>
      </c>
      <c r="I2335" s="1" t="s">
        <v>46546</v>
      </c>
    </row>
    <row r="2336" spans="1:9" hidden="1" x14ac:dyDescent="0.2">
      <c r="A2336" t="s">
        <v>46545</v>
      </c>
      <c r="B2336">
        <v>7.2440651847531603</v>
      </c>
      <c r="C2336">
        <v>0.381728436767243</v>
      </c>
      <c r="D2336">
        <v>0.19379047628267301</v>
      </c>
      <c r="E2336">
        <v>2.0580983142299298</v>
      </c>
      <c r="F2336">
        <v>3.9580696814419399E-2</v>
      </c>
      <c r="G2336">
        <v>0.175693995290612</v>
      </c>
      <c r="H2336">
        <v>2.7243236903814698</v>
      </c>
      <c r="I2336" s="1" t="s">
        <v>46544</v>
      </c>
    </row>
    <row r="2337" spans="1:9" hidden="1" x14ac:dyDescent="0.2">
      <c r="A2337" t="s">
        <v>46543</v>
      </c>
      <c r="B2337">
        <v>8.8045388566488096</v>
      </c>
      <c r="C2337">
        <v>0.381702278663551</v>
      </c>
      <c r="D2337">
        <v>0.20036938832190901</v>
      </c>
      <c r="E2337">
        <v>1.93593878044012</v>
      </c>
      <c r="F2337">
        <v>5.2875199345233999E-2</v>
      </c>
      <c r="G2337">
        <v>0.14104098513265401</v>
      </c>
      <c r="H2337">
        <v>5.3341747892757603</v>
      </c>
      <c r="I2337" s="1" t="s">
        <v>46542</v>
      </c>
    </row>
    <row r="2338" spans="1:9" hidden="1" x14ac:dyDescent="0.2">
      <c r="A2338" t="s">
        <v>46541</v>
      </c>
      <c r="B2338">
        <v>9.1475078002931305</v>
      </c>
      <c r="C2338">
        <v>0.381523835058105</v>
      </c>
      <c r="D2338">
        <v>0.171947610945031</v>
      </c>
      <c r="E2338">
        <v>2.2208543769114302</v>
      </c>
      <c r="F2338">
        <v>2.6360826179342101E-2</v>
      </c>
      <c r="G2338">
        <v>0.100677824913345</v>
      </c>
      <c r="H2338">
        <v>4.9241161630196499</v>
      </c>
      <c r="I2338" s="1" t="s">
        <v>46540</v>
      </c>
    </row>
    <row r="2339" spans="1:9" x14ac:dyDescent="0.2">
      <c r="A2339" t="s">
        <v>46539</v>
      </c>
      <c r="B2339">
        <v>11.353466689742399</v>
      </c>
      <c r="C2339">
        <v>0.381498119940196</v>
      </c>
      <c r="D2339">
        <v>0.127786465862083</v>
      </c>
      <c r="E2339">
        <v>2.9820557907255099</v>
      </c>
      <c r="F2339">
        <v>2.8631981669794502E-3</v>
      </c>
      <c r="G2339">
        <v>2.84019050261686E-2</v>
      </c>
      <c r="H2339">
        <v>5.3341747892757603</v>
      </c>
      <c r="I2339" s="1" t="s">
        <v>46538</v>
      </c>
    </row>
    <row r="2340" spans="1:9" hidden="1" x14ac:dyDescent="0.2">
      <c r="A2340" t="s">
        <v>46537</v>
      </c>
      <c r="B2340">
        <v>2.3422970687947902</v>
      </c>
      <c r="C2340">
        <v>0.38137577141463103</v>
      </c>
      <c r="D2340">
        <v>0.200173757608407</v>
      </c>
      <c r="E2340">
        <v>1.9858149974321</v>
      </c>
      <c r="F2340">
        <v>4.7053869866561203E-2</v>
      </c>
      <c r="G2340">
        <v>0.176000822909714</v>
      </c>
      <c r="H2340">
        <v>3.2268938338621398</v>
      </c>
      <c r="I2340" s="1" t="s">
        <v>46536</v>
      </c>
    </row>
    <row r="2341" spans="1:9" hidden="1" x14ac:dyDescent="0.2">
      <c r="A2341" t="s">
        <v>46535</v>
      </c>
      <c r="B2341">
        <v>1.45912563019745</v>
      </c>
      <c r="C2341">
        <v>0.3812128416176</v>
      </c>
      <c r="D2341">
        <v>0.18154910868012999</v>
      </c>
      <c r="E2341">
        <v>0.58899805493664303</v>
      </c>
      <c r="F2341">
        <v>0.55586257840032305</v>
      </c>
      <c r="G2341">
        <v>0.68907281945349896</v>
      </c>
      <c r="H2341">
        <v>3.2268938338621398</v>
      </c>
      <c r="I2341" s="1" t="s">
        <v>46534</v>
      </c>
    </row>
    <row r="2342" spans="1:9" hidden="1" x14ac:dyDescent="0.2">
      <c r="A2342" t="s">
        <v>46533</v>
      </c>
      <c r="B2342">
        <v>15.1775914371147</v>
      </c>
      <c r="C2342">
        <v>0.38119017506104103</v>
      </c>
      <c r="D2342">
        <v>0.19227683022005501</v>
      </c>
      <c r="E2342">
        <v>1.8681595818440799</v>
      </c>
      <c r="F2342">
        <v>6.17398306607366E-2</v>
      </c>
      <c r="G2342">
        <v>0.220411110805801</v>
      </c>
      <c r="H2342">
        <v>2.8661423339258398</v>
      </c>
      <c r="I2342" s="1" t="s">
        <v>46532</v>
      </c>
    </row>
    <row r="2343" spans="1:9" hidden="1" x14ac:dyDescent="0.2">
      <c r="A2343" t="s">
        <v>46531</v>
      </c>
      <c r="B2343">
        <v>22.953771011369099</v>
      </c>
      <c r="C2343">
        <v>0.38113989666272102</v>
      </c>
      <c r="D2343">
        <v>0.19036408574654401</v>
      </c>
      <c r="E2343">
        <v>2.0117428949720102</v>
      </c>
      <c r="F2343">
        <v>4.42470463743838E-2</v>
      </c>
      <c r="G2343">
        <v>0.18123261838256</v>
      </c>
      <c r="H2343">
        <v>2.8874979692228799</v>
      </c>
      <c r="I2343" s="1" t="s">
        <v>46530</v>
      </c>
    </row>
    <row r="2344" spans="1:9" hidden="1" x14ac:dyDescent="0.2">
      <c r="A2344" t="s">
        <v>46529</v>
      </c>
      <c r="B2344">
        <v>2.2206530364212802</v>
      </c>
      <c r="C2344">
        <v>0.38109898233699602</v>
      </c>
      <c r="D2344">
        <v>0.16454604620527499</v>
      </c>
      <c r="E2344">
        <v>0.926430135076312</v>
      </c>
      <c r="F2344">
        <v>0.35422248933559197</v>
      </c>
      <c r="G2344">
        <v>0.54542387240153201</v>
      </c>
      <c r="H2344">
        <v>3.2268938338621398</v>
      </c>
      <c r="I2344" s="1" t="s">
        <v>46528</v>
      </c>
    </row>
    <row r="2345" spans="1:9" hidden="1" x14ac:dyDescent="0.2">
      <c r="A2345" t="s">
        <v>46527</v>
      </c>
      <c r="B2345">
        <v>6.15575700424115</v>
      </c>
      <c r="C2345">
        <v>0.38106529475697298</v>
      </c>
      <c r="D2345">
        <v>0.17769808799521999</v>
      </c>
      <c r="E2345">
        <v>0.494163614127057</v>
      </c>
      <c r="F2345">
        <v>0.62119063437694899</v>
      </c>
      <c r="G2345">
        <v>0.689923611303916</v>
      </c>
      <c r="H2345">
        <v>3.5961927380220602</v>
      </c>
      <c r="I2345" s="1" t="s">
        <v>46526</v>
      </c>
    </row>
    <row r="2346" spans="1:9" hidden="1" x14ac:dyDescent="0.2">
      <c r="A2346" t="s">
        <v>46525</v>
      </c>
      <c r="B2346">
        <v>5.5293109712454402</v>
      </c>
      <c r="C2346">
        <v>0.38091851772928598</v>
      </c>
      <c r="D2346">
        <v>0.198222123908744</v>
      </c>
      <c r="E2346">
        <v>1.97010905740725</v>
      </c>
      <c r="F2346">
        <v>4.8825873097724598E-2</v>
      </c>
      <c r="G2346">
        <v>0.198376125303735</v>
      </c>
      <c r="H2346">
        <v>2.7243236903814698</v>
      </c>
      <c r="I2346" s="1" t="s">
        <v>46524</v>
      </c>
    </row>
    <row r="2347" spans="1:9" hidden="1" x14ac:dyDescent="0.2">
      <c r="A2347" t="s">
        <v>46523</v>
      </c>
      <c r="B2347">
        <v>8.6236357174999991</v>
      </c>
      <c r="C2347">
        <v>0.380890940471592</v>
      </c>
      <c r="D2347">
        <v>0.189060550419242</v>
      </c>
      <c r="E2347">
        <v>2.0854609226975702</v>
      </c>
      <c r="F2347">
        <v>3.7027481734052903E-2</v>
      </c>
      <c r="G2347">
        <v>0.14576023673935101</v>
      </c>
      <c r="H2347">
        <v>3.5290264790642998</v>
      </c>
      <c r="I2347" s="1" t="s">
        <v>46522</v>
      </c>
    </row>
    <row r="2348" spans="1:9" hidden="1" x14ac:dyDescent="0.2">
      <c r="A2348" t="s">
        <v>46521</v>
      </c>
      <c r="B2348">
        <v>7.2372463518868404</v>
      </c>
      <c r="C2348">
        <v>0.38085208270182003</v>
      </c>
      <c r="D2348">
        <v>0.18122177259861599</v>
      </c>
      <c r="E2348">
        <v>2.1618913437307499</v>
      </c>
      <c r="F2348">
        <v>3.0626552385294499E-2</v>
      </c>
      <c r="G2348">
        <v>0.130267375078885</v>
      </c>
      <c r="H2348">
        <v>3.5961927380220602</v>
      </c>
      <c r="I2348" s="1" t="s">
        <v>46520</v>
      </c>
    </row>
    <row r="2349" spans="1:9" hidden="1" x14ac:dyDescent="0.2">
      <c r="A2349" t="s">
        <v>46519</v>
      </c>
      <c r="B2349">
        <v>126.98242115998499</v>
      </c>
      <c r="C2349">
        <v>0.380843443603258</v>
      </c>
      <c r="D2349">
        <v>0.14768631142066899</v>
      </c>
      <c r="E2349">
        <v>2.5885582987540099</v>
      </c>
      <c r="F2349">
        <v>9.6378631228087701E-3</v>
      </c>
      <c r="G2349">
        <v>0.135566338522324</v>
      </c>
      <c r="H2349">
        <v>1.05831118371517</v>
      </c>
      <c r="I2349" s="1" t="s">
        <v>46518</v>
      </c>
    </row>
    <row r="2350" spans="1:9" hidden="1" x14ac:dyDescent="0.2">
      <c r="A2350" t="s">
        <v>46517</v>
      </c>
      <c r="B2350">
        <v>4.5622297347700096</v>
      </c>
      <c r="C2350">
        <v>0.38083745510341699</v>
      </c>
      <c r="D2350">
        <v>0.19392571725391999</v>
      </c>
      <c r="E2350">
        <v>2.3088700337424899</v>
      </c>
      <c r="F2350">
        <v>2.0950794301066899E-2</v>
      </c>
      <c r="G2350">
        <v>0.110064359591273</v>
      </c>
      <c r="H2350">
        <v>3.34325963464422</v>
      </c>
      <c r="I2350" s="1" t="s">
        <v>46516</v>
      </c>
    </row>
    <row r="2351" spans="1:9" hidden="1" x14ac:dyDescent="0.2">
      <c r="A2351" t="s">
        <v>46515</v>
      </c>
      <c r="B2351">
        <v>2.8105636414981898</v>
      </c>
      <c r="C2351">
        <v>0.38083054915898401</v>
      </c>
      <c r="D2351">
        <v>0.19615466270397799</v>
      </c>
      <c r="E2351">
        <v>2.2892798580699898</v>
      </c>
      <c r="F2351">
        <v>2.2063097225314701E-2</v>
      </c>
      <c r="G2351">
        <v>0.110197737022893</v>
      </c>
      <c r="H2351">
        <v>3.4978556796382101</v>
      </c>
      <c r="I2351" s="1" t="s">
        <v>46514</v>
      </c>
    </row>
    <row r="2352" spans="1:9" hidden="1" x14ac:dyDescent="0.2">
      <c r="A2352" t="s">
        <v>46513</v>
      </c>
      <c r="B2352">
        <v>5.8091351218963796</v>
      </c>
      <c r="C2352">
        <v>0.38072127047019699</v>
      </c>
      <c r="D2352">
        <v>0.19908942922064801</v>
      </c>
      <c r="E2352">
        <v>2.0377503554145302</v>
      </c>
      <c r="F2352">
        <v>4.1574905473312697E-2</v>
      </c>
      <c r="G2352">
        <v>0.170797413067763</v>
      </c>
      <c r="H2352">
        <v>3.0196265399429199</v>
      </c>
      <c r="I2352" s="1" t="s">
        <v>46512</v>
      </c>
    </row>
    <row r="2353" spans="1:9" x14ac:dyDescent="0.2">
      <c r="A2353" t="s">
        <v>46511</v>
      </c>
      <c r="B2353">
        <v>42.956700465777899</v>
      </c>
      <c r="C2353">
        <v>0.38068230236408002</v>
      </c>
      <c r="D2353">
        <v>0.139423481967657</v>
      </c>
      <c r="E2353">
        <v>2.74211149353295</v>
      </c>
      <c r="F2353">
        <v>6.1045616925022601E-3</v>
      </c>
      <c r="G2353">
        <v>7.2050766287035897E-2</v>
      </c>
      <c r="H2353">
        <v>2.0909717376338302</v>
      </c>
      <c r="I2353" s="1" t="s">
        <v>46510</v>
      </c>
    </row>
    <row r="2354" spans="1:9" hidden="1" x14ac:dyDescent="0.2">
      <c r="A2354" t="s">
        <v>46509</v>
      </c>
      <c r="B2354">
        <v>3.4340922196028498</v>
      </c>
      <c r="C2354">
        <v>0.38063404101720699</v>
      </c>
      <c r="D2354">
        <v>0.20033889169039401</v>
      </c>
      <c r="E2354">
        <v>2.0043517831110802</v>
      </c>
      <c r="F2354">
        <v>4.50323904611293E-2</v>
      </c>
      <c r="G2354">
        <v>0.17720832226158501</v>
      </c>
      <c r="H2354">
        <v>3.05668066494643</v>
      </c>
      <c r="I2354" s="1" t="s">
        <v>46508</v>
      </c>
    </row>
    <row r="2355" spans="1:9" hidden="1" x14ac:dyDescent="0.2">
      <c r="A2355" t="s">
        <v>46507</v>
      </c>
      <c r="B2355">
        <v>36.624744526367998</v>
      </c>
      <c r="C2355">
        <v>0.38047740421634801</v>
      </c>
      <c r="D2355">
        <v>0.158408806207782</v>
      </c>
      <c r="E2355">
        <v>2.4191143388403802</v>
      </c>
      <c r="F2355">
        <v>1.5558348919471899E-2</v>
      </c>
      <c r="G2355">
        <v>0.17720832226158501</v>
      </c>
      <c r="H2355">
        <v>1.0562702914989801</v>
      </c>
      <c r="I2355" s="1" t="s">
        <v>46506</v>
      </c>
    </row>
    <row r="2356" spans="1:9" hidden="1" x14ac:dyDescent="0.2">
      <c r="A2356" t="s">
        <v>46505</v>
      </c>
      <c r="B2356">
        <v>133.40318407419301</v>
      </c>
      <c r="C2356">
        <v>0.38032211592239901</v>
      </c>
      <c r="D2356">
        <v>0.14799278261980101</v>
      </c>
      <c r="E2356">
        <v>2.5778829029580801</v>
      </c>
      <c r="F2356">
        <v>9.9407678012482705E-3</v>
      </c>
      <c r="G2356">
        <v>0.45575608347373803</v>
      </c>
      <c r="H2356">
        <v>0.12617442771054499</v>
      </c>
      <c r="I2356" s="1" t="s">
        <v>46504</v>
      </c>
    </row>
    <row r="2357" spans="1:9" x14ac:dyDescent="0.2">
      <c r="A2357" t="s">
        <v>46503</v>
      </c>
      <c r="B2357">
        <v>31.856548418349099</v>
      </c>
      <c r="C2357">
        <v>0.38031068976409299</v>
      </c>
      <c r="D2357">
        <v>0.12972863782147301</v>
      </c>
      <c r="E2357">
        <v>2.9370255707250599</v>
      </c>
      <c r="F2357">
        <v>3.31376778691577E-3</v>
      </c>
      <c r="G2357">
        <v>7.7791685622806903E-2</v>
      </c>
      <c r="H2357">
        <v>0.985199804296915</v>
      </c>
      <c r="I2357" s="1" t="s">
        <v>46502</v>
      </c>
    </row>
    <row r="2358" spans="1:9" hidden="1" x14ac:dyDescent="0.2">
      <c r="A2358" t="s">
        <v>46501</v>
      </c>
      <c r="B2358">
        <v>14.247072475884501</v>
      </c>
      <c r="C2358">
        <v>0.38026589042533998</v>
      </c>
      <c r="D2358">
        <v>0.200302783221253</v>
      </c>
      <c r="E2358">
        <v>2.0609787214757902</v>
      </c>
      <c r="F2358">
        <v>3.9305070150607503E-2</v>
      </c>
      <c r="G2358">
        <v>0.13958210348665001</v>
      </c>
      <c r="H2358">
        <v>4.06184771972453</v>
      </c>
      <c r="I2358" s="1" t="s">
        <v>46500</v>
      </c>
    </row>
    <row r="2359" spans="1:9" hidden="1" x14ac:dyDescent="0.2">
      <c r="A2359" t="s">
        <v>46499</v>
      </c>
      <c r="B2359">
        <v>0.62186604231115095</v>
      </c>
      <c r="C2359">
        <v>0.38021885543085798</v>
      </c>
      <c r="D2359">
        <v>0.19429244044097399</v>
      </c>
      <c r="E2359">
        <v>2.04399505020162</v>
      </c>
      <c r="F2359">
        <v>4.0954036141586603E-2</v>
      </c>
      <c r="G2359">
        <v>1</v>
      </c>
      <c r="H2359">
        <v>2.3649302657426301E-2</v>
      </c>
      <c r="I2359" s="1" t="s">
        <v>46498</v>
      </c>
    </row>
    <row r="2360" spans="1:9" hidden="1" x14ac:dyDescent="0.2">
      <c r="A2360" t="s">
        <v>46497</v>
      </c>
      <c r="B2360">
        <v>6.5207754916791698</v>
      </c>
      <c r="C2360">
        <v>0.38010481626280401</v>
      </c>
      <c r="D2360">
        <v>0.20035343531959299</v>
      </c>
      <c r="E2360">
        <v>1.99253467827752</v>
      </c>
      <c r="F2360">
        <v>4.6312424201582603E-2</v>
      </c>
      <c r="G2360">
        <v>0.166062777811639</v>
      </c>
      <c r="H2360">
        <v>3.5290264790642998</v>
      </c>
      <c r="I2360" s="1" t="s">
        <v>46496</v>
      </c>
    </row>
    <row r="2361" spans="1:9" hidden="1" x14ac:dyDescent="0.2">
      <c r="A2361" t="s">
        <v>46495</v>
      </c>
      <c r="B2361">
        <v>2.1181493211597302</v>
      </c>
      <c r="C2361">
        <v>0.37979234548699098</v>
      </c>
      <c r="D2361">
        <v>0.19497931687082001</v>
      </c>
      <c r="E2361">
        <v>2.14830557458292</v>
      </c>
      <c r="F2361">
        <v>3.1689488341188801E-2</v>
      </c>
      <c r="G2361">
        <v>0.14511089345947301</v>
      </c>
      <c r="H2361">
        <v>3.04457165260933</v>
      </c>
      <c r="I2361" s="1" t="s">
        <v>46494</v>
      </c>
    </row>
    <row r="2362" spans="1:9" hidden="1" x14ac:dyDescent="0.2">
      <c r="A2362" t="s">
        <v>46493</v>
      </c>
      <c r="B2362">
        <v>39.215591574518299</v>
      </c>
      <c r="C2362">
        <v>0.37967633256806599</v>
      </c>
      <c r="D2362">
        <v>0.18155027966526699</v>
      </c>
      <c r="E2362">
        <v>2.0993725112819899</v>
      </c>
      <c r="F2362">
        <v>3.57840759267029E-2</v>
      </c>
      <c r="G2362">
        <v>0.28233437074201301</v>
      </c>
      <c r="H2362">
        <v>1.0562702914989801</v>
      </c>
      <c r="I2362" s="1" t="s">
        <v>46492</v>
      </c>
    </row>
    <row r="2363" spans="1:9" x14ac:dyDescent="0.2">
      <c r="A2363" t="s">
        <v>46491</v>
      </c>
      <c r="B2363">
        <v>1.7797307075948701</v>
      </c>
      <c r="C2363">
        <v>0.37962097082488899</v>
      </c>
      <c r="D2363">
        <v>0.18836418957624099</v>
      </c>
      <c r="E2363">
        <v>2.7666518089116598</v>
      </c>
      <c r="F2363">
        <v>5.6635209125556604E-3</v>
      </c>
      <c r="G2363">
        <v>5.5235491825111803E-2</v>
      </c>
      <c r="H2363">
        <v>3.04457165260933</v>
      </c>
      <c r="I2363" s="1" t="s">
        <v>46490</v>
      </c>
    </row>
    <row r="2364" spans="1:9" x14ac:dyDescent="0.2">
      <c r="A2364" t="s">
        <v>46489</v>
      </c>
      <c r="B2364">
        <v>5.2576157832185002</v>
      </c>
      <c r="C2364">
        <v>0.379522311494288</v>
      </c>
      <c r="D2364">
        <v>0.17763544843978701</v>
      </c>
      <c r="E2364">
        <v>3.1568741187664102</v>
      </c>
      <c r="F2364">
        <v>1.5947017303724899E-3</v>
      </c>
      <c r="G2364">
        <v>2.9629133185641501E-2</v>
      </c>
      <c r="H2364">
        <v>2.7243236903814698</v>
      </c>
      <c r="I2364" s="1" t="s">
        <v>46488</v>
      </c>
    </row>
    <row r="2365" spans="1:9" hidden="1" x14ac:dyDescent="0.2">
      <c r="A2365" t="s">
        <v>46487</v>
      </c>
      <c r="B2365">
        <v>3.7905579211059099</v>
      </c>
      <c r="C2365">
        <v>0.37945413844704201</v>
      </c>
      <c r="D2365">
        <v>0.19560120785989299</v>
      </c>
      <c r="E2365">
        <v>1.97630998175674</v>
      </c>
      <c r="F2365">
        <v>4.8119679775375901E-2</v>
      </c>
      <c r="G2365">
        <v>0.174856939855458</v>
      </c>
      <c r="H2365">
        <v>3.34325963464422</v>
      </c>
      <c r="I2365" s="1" t="s">
        <v>46486</v>
      </c>
    </row>
    <row r="2366" spans="1:9" hidden="1" x14ac:dyDescent="0.2">
      <c r="A2366" t="s">
        <v>46485</v>
      </c>
      <c r="B2366">
        <v>2.45445528932553</v>
      </c>
      <c r="C2366">
        <v>0.379410098919709</v>
      </c>
      <c r="D2366">
        <v>0.199145640518817</v>
      </c>
      <c r="E2366">
        <v>2.2042892413006299</v>
      </c>
      <c r="F2366">
        <v>2.75040090938551E-2</v>
      </c>
      <c r="G2366">
        <v>0.135019023575221</v>
      </c>
      <c r="H2366">
        <v>3.04457165260933</v>
      </c>
      <c r="I2366" s="1" t="s">
        <v>46484</v>
      </c>
    </row>
    <row r="2367" spans="1:9" hidden="1" x14ac:dyDescent="0.2">
      <c r="A2367" t="s">
        <v>46483</v>
      </c>
      <c r="B2367">
        <v>48.2962610872261</v>
      </c>
      <c r="C2367">
        <v>0.37937900110894501</v>
      </c>
      <c r="D2367">
        <v>0.159225881545693</v>
      </c>
      <c r="E2367">
        <v>2.3861820995269998</v>
      </c>
      <c r="F2367">
        <v>1.70243189533568E-2</v>
      </c>
      <c r="G2367">
        <v>0.19441671992123799</v>
      </c>
      <c r="H2367">
        <v>0.985199804296915</v>
      </c>
      <c r="I2367" s="1" t="s">
        <v>46482</v>
      </c>
    </row>
    <row r="2368" spans="1:9" x14ac:dyDescent="0.2">
      <c r="A2368" t="s">
        <v>46481</v>
      </c>
      <c r="B2368">
        <v>2.3463832584297899</v>
      </c>
      <c r="C2368">
        <v>0.379370492518114</v>
      </c>
      <c r="D2368">
        <v>0.15694461405854301</v>
      </c>
      <c r="E2368">
        <v>3.6142087061227599</v>
      </c>
      <c r="F2368">
        <v>3.0126631407447E-4</v>
      </c>
      <c r="G2368">
        <v>1.0766438983201501E-2</v>
      </c>
      <c r="H2368">
        <v>2.8661423339258398</v>
      </c>
      <c r="I2368" s="1" t="s">
        <v>46480</v>
      </c>
    </row>
    <row r="2369" spans="1:9" hidden="1" x14ac:dyDescent="0.2">
      <c r="A2369" t="s">
        <v>46479</v>
      </c>
      <c r="B2369">
        <v>8.0124484684602493</v>
      </c>
      <c r="C2369">
        <v>0.379315685464435</v>
      </c>
      <c r="D2369">
        <v>0.18293690276701199</v>
      </c>
      <c r="E2369">
        <v>2.1203874349706999</v>
      </c>
      <c r="F2369">
        <v>3.3973385461863702E-2</v>
      </c>
      <c r="G2369">
        <v>0.15599845678052501</v>
      </c>
      <c r="H2369">
        <v>2.8661423339258398</v>
      </c>
      <c r="I2369" s="1" t="s">
        <v>46478</v>
      </c>
    </row>
    <row r="2370" spans="1:9" x14ac:dyDescent="0.2">
      <c r="A2370" t="s">
        <v>46477</v>
      </c>
      <c r="B2370">
        <v>8.1285174359605996</v>
      </c>
      <c r="C2370">
        <v>0.379314299852477</v>
      </c>
      <c r="D2370">
        <v>0.15169921291798699</v>
      </c>
      <c r="E2370">
        <v>2.5002655310145401</v>
      </c>
      <c r="F2370">
        <v>1.24100251258092E-2</v>
      </c>
      <c r="G2370">
        <v>7.9529765384641904E-2</v>
      </c>
      <c r="H2370">
        <v>3.5290264790642998</v>
      </c>
      <c r="I2370" s="1" t="s">
        <v>46476</v>
      </c>
    </row>
    <row r="2371" spans="1:9" hidden="1" x14ac:dyDescent="0.2">
      <c r="A2371" t="s">
        <v>46475</v>
      </c>
      <c r="B2371">
        <v>3.3792702749700299</v>
      </c>
      <c r="C2371">
        <v>0.379277339083962</v>
      </c>
      <c r="D2371">
        <v>0.19908143118178701</v>
      </c>
      <c r="E2371">
        <v>2.06317901548233</v>
      </c>
      <c r="F2371">
        <v>3.90956231047054E-2</v>
      </c>
      <c r="G2371">
        <v>0.15478689200505499</v>
      </c>
      <c r="H2371">
        <v>3.34325963464422</v>
      </c>
      <c r="I2371" s="1" t="s">
        <v>46474</v>
      </c>
    </row>
    <row r="2372" spans="1:9" hidden="1" x14ac:dyDescent="0.2">
      <c r="A2372" t="s">
        <v>46473</v>
      </c>
      <c r="B2372">
        <v>0.45883743330765803</v>
      </c>
      <c r="C2372">
        <v>0.37925152183079602</v>
      </c>
      <c r="D2372">
        <v>0.14510338248851301</v>
      </c>
      <c r="E2372">
        <v>1.61666139911285</v>
      </c>
      <c r="F2372">
        <v>0.10595139053179201</v>
      </c>
      <c r="G2372">
        <v>1</v>
      </c>
      <c r="H2372">
        <v>0</v>
      </c>
      <c r="I2372" s="1" t="s">
        <v>46472</v>
      </c>
    </row>
    <row r="2373" spans="1:9" x14ac:dyDescent="0.2">
      <c r="A2373" t="s">
        <v>46471</v>
      </c>
      <c r="B2373">
        <v>229.22337880133901</v>
      </c>
      <c r="C2373">
        <v>0.37921856064235399</v>
      </c>
      <c r="D2373">
        <v>0.111280727017187</v>
      </c>
      <c r="E2373">
        <v>3.4101985588662802</v>
      </c>
      <c r="F2373">
        <v>6.4915600025522804E-4</v>
      </c>
      <c r="G2373">
        <v>6.8318567722576204E-2</v>
      </c>
      <c r="H2373">
        <v>0.24518993939748501</v>
      </c>
      <c r="I2373" s="1" t="s">
        <v>46470</v>
      </c>
    </row>
    <row r="2374" spans="1:9" hidden="1" x14ac:dyDescent="0.2">
      <c r="A2374" t="s">
        <v>46469</v>
      </c>
      <c r="B2374">
        <v>33.787950921896297</v>
      </c>
      <c r="C2374">
        <v>0.37920252937701199</v>
      </c>
      <c r="D2374">
        <v>0.14598418274696201</v>
      </c>
      <c r="E2374">
        <v>2.6078500213396101</v>
      </c>
      <c r="F2374">
        <v>9.1112865318953191E-3</v>
      </c>
      <c r="G2374">
        <v>0.135530124530955</v>
      </c>
      <c r="H2374">
        <v>1.00146427049426</v>
      </c>
      <c r="I2374" s="1" t="s">
        <v>46468</v>
      </c>
    </row>
    <row r="2375" spans="1:9" hidden="1" x14ac:dyDescent="0.2">
      <c r="A2375" t="s">
        <v>46467</v>
      </c>
      <c r="B2375">
        <v>8.4221541208621709</v>
      </c>
      <c r="C2375">
        <v>0.379092494385322</v>
      </c>
      <c r="D2375">
        <v>0.191288951066692</v>
      </c>
      <c r="E2375">
        <v>2.0544322050970001</v>
      </c>
      <c r="F2375">
        <v>3.9933878721974798E-2</v>
      </c>
      <c r="G2375">
        <v>0.152397487965026</v>
      </c>
      <c r="H2375">
        <v>3.5290264790642998</v>
      </c>
      <c r="I2375" s="1" t="s">
        <v>46466</v>
      </c>
    </row>
    <row r="2376" spans="1:9" hidden="1" x14ac:dyDescent="0.2">
      <c r="A2376" t="s">
        <v>46465</v>
      </c>
      <c r="B2376">
        <v>33.801718447136103</v>
      </c>
      <c r="C2376">
        <v>0.37902541125578298</v>
      </c>
      <c r="D2376">
        <v>0.16603113079370699</v>
      </c>
      <c r="E2376">
        <v>0.911631178349389</v>
      </c>
      <c r="F2376">
        <v>0.36196290385980201</v>
      </c>
      <c r="G2376">
        <v>1</v>
      </c>
      <c r="H2376">
        <v>1.00146427049426</v>
      </c>
      <c r="I2376" s="1" t="s">
        <v>46464</v>
      </c>
    </row>
    <row r="2377" spans="1:9" hidden="1" x14ac:dyDescent="0.2">
      <c r="A2377" t="s">
        <v>46463</v>
      </c>
      <c r="B2377">
        <v>12.344068504733199</v>
      </c>
      <c r="C2377">
        <v>0.37895123513869899</v>
      </c>
      <c r="D2377">
        <v>0.194741473047923</v>
      </c>
      <c r="E2377">
        <v>2.03719896999635</v>
      </c>
      <c r="F2377">
        <v>4.1630107034752901E-2</v>
      </c>
      <c r="G2377">
        <v>0.123776201661792</v>
      </c>
      <c r="H2377">
        <v>5.3341747892757603</v>
      </c>
      <c r="I2377" s="1" t="s">
        <v>46462</v>
      </c>
    </row>
    <row r="2378" spans="1:9" hidden="1" x14ac:dyDescent="0.2">
      <c r="A2378" t="s">
        <v>46461</v>
      </c>
      <c r="B2378">
        <v>4.5065302306007302</v>
      </c>
      <c r="C2378">
        <v>0.37892172992436901</v>
      </c>
      <c r="D2378">
        <v>0.20025767384594001</v>
      </c>
      <c r="E2378">
        <v>2.00361787913711</v>
      </c>
      <c r="F2378">
        <v>4.5111009139362501E-2</v>
      </c>
      <c r="G2378">
        <v>0.18432564888384501</v>
      </c>
      <c r="H2378">
        <v>2.8661423339258398</v>
      </c>
      <c r="I2378" s="1" t="s">
        <v>46460</v>
      </c>
    </row>
    <row r="2379" spans="1:9" hidden="1" x14ac:dyDescent="0.2">
      <c r="A2379" t="s">
        <v>46459</v>
      </c>
      <c r="B2379">
        <v>30.405406871173501</v>
      </c>
      <c r="C2379">
        <v>0.37892050399974297</v>
      </c>
      <c r="D2379">
        <v>0.16868646661560099</v>
      </c>
      <c r="E2379">
        <v>2.2655377642831702</v>
      </c>
      <c r="F2379">
        <v>2.3479699312721199E-2</v>
      </c>
      <c r="G2379">
        <v>0.23055760059778899</v>
      </c>
      <c r="H2379">
        <v>1.00146427049426</v>
      </c>
      <c r="I2379" s="1" t="s">
        <v>46458</v>
      </c>
    </row>
    <row r="2380" spans="1:9" x14ac:dyDescent="0.2">
      <c r="A2380" t="s">
        <v>46457</v>
      </c>
      <c r="B2380">
        <v>4.8135257234139202</v>
      </c>
      <c r="C2380">
        <v>0.37876319140141201</v>
      </c>
      <c r="D2380">
        <v>0.17972854393271301</v>
      </c>
      <c r="E2380">
        <v>2.5265235472208398</v>
      </c>
      <c r="F2380">
        <v>1.1519766566458801E-2</v>
      </c>
      <c r="G2380">
        <v>7.5611062269944906E-2</v>
      </c>
      <c r="H2380">
        <v>3.5961927380220602</v>
      </c>
      <c r="I2380" s="1" t="s">
        <v>46456</v>
      </c>
    </row>
    <row r="2381" spans="1:9" x14ac:dyDescent="0.2">
      <c r="A2381" t="s">
        <v>46455</v>
      </c>
      <c r="B2381">
        <v>8.5576634607448199</v>
      </c>
      <c r="C2381">
        <v>0.37874299902264102</v>
      </c>
      <c r="D2381">
        <v>0.160404915064044</v>
      </c>
      <c r="E2381">
        <v>3.19842054262039</v>
      </c>
      <c r="F2381">
        <v>1.3818260683622001E-3</v>
      </c>
      <c r="G2381">
        <v>2.4286879644346698E-2</v>
      </c>
      <c r="H2381">
        <v>3.5290264790642998</v>
      </c>
      <c r="I2381" s="1" t="s">
        <v>46454</v>
      </c>
    </row>
    <row r="2382" spans="1:9" hidden="1" x14ac:dyDescent="0.2">
      <c r="A2382" t="s">
        <v>46453</v>
      </c>
      <c r="B2382">
        <v>0.66898818418639805</v>
      </c>
      <c r="C2382">
        <v>0.37841780911987699</v>
      </c>
      <c r="D2382">
        <v>0.190423509898801</v>
      </c>
      <c r="E2382">
        <v>2.04283196157122</v>
      </c>
      <c r="F2382">
        <v>4.10690754412706E-2</v>
      </c>
      <c r="G2382">
        <v>1</v>
      </c>
      <c r="H2382">
        <v>2.49435317341665E-2</v>
      </c>
      <c r="I2382" s="1" t="s">
        <v>46452</v>
      </c>
    </row>
    <row r="2383" spans="1:9" x14ac:dyDescent="0.2">
      <c r="A2383" t="s">
        <v>46451</v>
      </c>
      <c r="B2383">
        <v>59.407029391215403</v>
      </c>
      <c r="C2383">
        <v>0.37840760231124698</v>
      </c>
      <c r="D2383">
        <v>0.10302709880236301</v>
      </c>
      <c r="E2383">
        <v>3.6776519567644002</v>
      </c>
      <c r="F2383">
        <v>2.3539084678462599E-4</v>
      </c>
      <c r="G2383">
        <v>1.1155568932763199E-2</v>
      </c>
      <c r="H2383">
        <v>2.0909717376338302</v>
      </c>
      <c r="I2383" s="1" t="s">
        <v>46450</v>
      </c>
    </row>
    <row r="2384" spans="1:9" hidden="1" x14ac:dyDescent="0.2">
      <c r="A2384" t="s">
        <v>46449</v>
      </c>
      <c r="B2384">
        <v>1.5110346418002101</v>
      </c>
      <c r="C2384">
        <v>0.378273397778357</v>
      </c>
      <c r="D2384">
        <v>0.19982873686831201</v>
      </c>
      <c r="E2384">
        <v>1.9212712317804499</v>
      </c>
      <c r="F2384">
        <v>5.4697521996221597E-2</v>
      </c>
      <c r="G2384">
        <v>0.20551381659700299</v>
      </c>
      <c r="H2384">
        <v>2.8661423339258398</v>
      </c>
      <c r="I2384" s="1" t="s">
        <v>46448</v>
      </c>
    </row>
    <row r="2385" spans="1:9" hidden="1" x14ac:dyDescent="0.2">
      <c r="A2385" t="s">
        <v>46447</v>
      </c>
      <c r="B2385">
        <v>7.8982820080212299</v>
      </c>
      <c r="C2385">
        <v>0.378196937380333</v>
      </c>
      <c r="D2385">
        <v>0.16974294523489999</v>
      </c>
      <c r="E2385">
        <v>2.2588339202634402</v>
      </c>
      <c r="F2385">
        <v>2.3893717680819701E-2</v>
      </c>
      <c r="G2385">
        <v>0.12849708147071301</v>
      </c>
      <c r="H2385">
        <v>2.8661423339258398</v>
      </c>
      <c r="I2385" s="1" t="s">
        <v>46446</v>
      </c>
    </row>
    <row r="2386" spans="1:9" hidden="1" x14ac:dyDescent="0.2">
      <c r="A2386" t="s">
        <v>46445</v>
      </c>
      <c r="B2386">
        <v>45.170564151507101</v>
      </c>
      <c r="C2386">
        <v>0.37815700172982097</v>
      </c>
      <c r="D2386">
        <v>0.17230867521622301</v>
      </c>
      <c r="E2386">
        <v>2.2213219868251199</v>
      </c>
      <c r="F2386">
        <v>2.6329160711076601E-2</v>
      </c>
      <c r="G2386">
        <v>0.24562887092713301</v>
      </c>
      <c r="H2386">
        <v>1.00146427049426</v>
      </c>
      <c r="I2386" s="1" t="s">
        <v>46444</v>
      </c>
    </row>
    <row r="2387" spans="1:9" x14ac:dyDescent="0.2">
      <c r="A2387" t="s">
        <v>46443</v>
      </c>
      <c r="B2387">
        <v>15.9902667581934</v>
      </c>
      <c r="C2387">
        <v>0.37810234698728001</v>
      </c>
      <c r="D2387">
        <v>0.13227923073175299</v>
      </c>
      <c r="E2387">
        <v>2.8663717989171502</v>
      </c>
      <c r="F2387">
        <v>4.1520629165720403E-3</v>
      </c>
      <c r="G2387">
        <v>3.5791435435231098E-2</v>
      </c>
      <c r="H2387">
        <v>4.9241161630196499</v>
      </c>
      <c r="I2387" s="1" t="s">
        <v>46442</v>
      </c>
    </row>
    <row r="2388" spans="1:9" x14ac:dyDescent="0.2">
      <c r="A2388" t="s">
        <v>46441</v>
      </c>
      <c r="B2388">
        <v>7.8758604250791002</v>
      </c>
      <c r="C2388">
        <v>0.37799041994739702</v>
      </c>
      <c r="D2388">
        <v>0.17348155440777599</v>
      </c>
      <c r="E2388">
        <v>5.5335749212803602</v>
      </c>
      <c r="F2388" s="2">
        <v>3.1376886469237003E-8</v>
      </c>
      <c r="G2388" s="2">
        <v>4.3085519264355898E-5</v>
      </c>
      <c r="H2388">
        <v>2.7243236903814698</v>
      </c>
      <c r="I2388" s="1" t="s">
        <v>46440</v>
      </c>
    </row>
    <row r="2389" spans="1:9" hidden="1" x14ac:dyDescent="0.2">
      <c r="A2389" t="s">
        <v>46439</v>
      </c>
      <c r="B2389">
        <v>13.8614655202379</v>
      </c>
      <c r="C2389">
        <v>0.37791342990945598</v>
      </c>
      <c r="D2389">
        <v>0.18687868922172901</v>
      </c>
      <c r="E2389">
        <v>2.0937999899327999</v>
      </c>
      <c r="F2389">
        <v>3.6277801075907397E-2</v>
      </c>
      <c r="G2389">
        <v>0.114848413074766</v>
      </c>
      <c r="H2389">
        <v>5.3341747892757603</v>
      </c>
      <c r="I2389" s="1" t="s">
        <v>46438</v>
      </c>
    </row>
    <row r="2390" spans="1:9" hidden="1" x14ac:dyDescent="0.2">
      <c r="A2390" t="s">
        <v>46437</v>
      </c>
      <c r="B2390">
        <v>33.759366222754402</v>
      </c>
      <c r="C2390">
        <v>0.37787490807351598</v>
      </c>
      <c r="D2390">
        <v>0.19742134823283999</v>
      </c>
      <c r="E2390">
        <v>1.9987002222391099</v>
      </c>
      <c r="F2390">
        <v>4.56407989571447E-2</v>
      </c>
      <c r="G2390">
        <v>0.33492122205167302</v>
      </c>
      <c r="H2390">
        <v>1.00146427049426</v>
      </c>
      <c r="I2390" s="1" t="s">
        <v>46436</v>
      </c>
    </row>
    <row r="2391" spans="1:9" hidden="1" x14ac:dyDescent="0.2">
      <c r="A2391" t="s">
        <v>46435</v>
      </c>
      <c r="B2391">
        <v>3.8508991239077202</v>
      </c>
      <c r="C2391">
        <v>0.37774218952203398</v>
      </c>
      <c r="D2391">
        <v>0.19116900991016</v>
      </c>
      <c r="E2391">
        <v>1.9948819647828899</v>
      </c>
      <c r="F2391">
        <v>4.6055754986236201E-2</v>
      </c>
      <c r="G2391">
        <v>0.18655519643061599</v>
      </c>
      <c r="H2391">
        <v>2.8661423339258398</v>
      </c>
      <c r="I2391" s="1" t="s">
        <v>46434</v>
      </c>
    </row>
    <row r="2392" spans="1:9" x14ac:dyDescent="0.2">
      <c r="A2392" t="s">
        <v>46433</v>
      </c>
      <c r="B2392">
        <v>2.5475721807393601</v>
      </c>
      <c r="C2392">
        <v>0.37766641521352601</v>
      </c>
      <c r="D2392">
        <v>0.17221333057018501</v>
      </c>
      <c r="E2392">
        <v>3.2681348294119301</v>
      </c>
      <c r="F2392">
        <v>1.08258779294966E-3</v>
      </c>
      <c r="G2392">
        <v>2.19710809801313E-2</v>
      </c>
      <c r="H2392">
        <v>3.2551481382243201</v>
      </c>
      <c r="I2392" s="1" t="s">
        <v>46432</v>
      </c>
    </row>
    <row r="2393" spans="1:9" hidden="1" x14ac:dyDescent="0.2">
      <c r="A2393" t="s">
        <v>46431</v>
      </c>
      <c r="B2393">
        <v>4.0013365026904397</v>
      </c>
      <c r="C2393">
        <v>0.377629366037599</v>
      </c>
      <c r="D2393">
        <v>0.194102620978398</v>
      </c>
      <c r="E2393">
        <v>1.95995974017274</v>
      </c>
      <c r="F2393">
        <v>5.0000496126751899E-2</v>
      </c>
      <c r="G2393">
        <v>0.178837304721959</v>
      </c>
      <c r="H2393">
        <v>3.34325963464422</v>
      </c>
      <c r="I2393" s="1" t="s">
        <v>46430</v>
      </c>
    </row>
    <row r="2394" spans="1:9" hidden="1" x14ac:dyDescent="0.2">
      <c r="A2394" t="s">
        <v>46429</v>
      </c>
      <c r="B2394">
        <v>3.64921835714535</v>
      </c>
      <c r="C2394">
        <v>0.37756902656548103</v>
      </c>
      <c r="D2394">
        <v>0.200323090587989</v>
      </c>
      <c r="E2394">
        <v>0.56848614398280695</v>
      </c>
      <c r="F2394">
        <v>0.56970491159108205</v>
      </c>
      <c r="G2394">
        <v>0.73957158559455205</v>
      </c>
      <c r="H2394">
        <v>2.8661423339258398</v>
      </c>
      <c r="I2394" s="1" t="s">
        <v>46428</v>
      </c>
    </row>
    <row r="2395" spans="1:9" hidden="1" x14ac:dyDescent="0.2">
      <c r="A2395" t="s">
        <v>46427</v>
      </c>
      <c r="B2395">
        <v>1.88102995727995</v>
      </c>
      <c r="C2395">
        <v>0.37754656748105497</v>
      </c>
      <c r="D2395">
        <v>0.19552073738501599</v>
      </c>
      <c r="E2395">
        <v>2.19516328313285</v>
      </c>
      <c r="F2395">
        <v>2.8151887045028801E-2</v>
      </c>
      <c r="G2395">
        <v>0.13685597841897701</v>
      </c>
      <c r="H2395">
        <v>3.04457165260933</v>
      </c>
      <c r="I2395" s="1" t="s">
        <v>46426</v>
      </c>
    </row>
    <row r="2396" spans="1:9" hidden="1" x14ac:dyDescent="0.2">
      <c r="A2396" t="s">
        <v>46425</v>
      </c>
      <c r="B2396">
        <v>4.3487793185828103</v>
      </c>
      <c r="C2396">
        <v>0.37754484916833297</v>
      </c>
      <c r="D2396">
        <v>0.17838892722708599</v>
      </c>
      <c r="E2396">
        <v>2.1124574435651802</v>
      </c>
      <c r="F2396">
        <v>3.4647232422481397E-2</v>
      </c>
      <c r="G2396">
        <v>0.141020723286501</v>
      </c>
      <c r="H2396">
        <v>3.4978556796382101</v>
      </c>
      <c r="I2396" s="1" t="s">
        <v>46424</v>
      </c>
    </row>
    <row r="2397" spans="1:9" hidden="1" x14ac:dyDescent="0.2">
      <c r="A2397" t="s">
        <v>46423</v>
      </c>
      <c r="B2397">
        <v>52.956697815977201</v>
      </c>
      <c r="C2397">
        <v>0.377414709907751</v>
      </c>
      <c r="D2397">
        <v>0.17266881124342001</v>
      </c>
      <c r="E2397">
        <v>2.20315481304922</v>
      </c>
      <c r="F2397">
        <v>2.75838389464651E-2</v>
      </c>
      <c r="G2397">
        <v>0.16642134830595501</v>
      </c>
      <c r="H2397">
        <v>2.0909717376338302</v>
      </c>
      <c r="I2397" s="1" t="s">
        <v>46422</v>
      </c>
    </row>
    <row r="2398" spans="1:9" hidden="1" x14ac:dyDescent="0.2">
      <c r="A2398" t="s">
        <v>46421</v>
      </c>
      <c r="B2398">
        <v>1.8473500220266701</v>
      </c>
      <c r="C2398">
        <v>0.37737418496306802</v>
      </c>
      <c r="D2398">
        <v>0.198226275692684</v>
      </c>
      <c r="E2398">
        <v>2.06887944013627</v>
      </c>
      <c r="F2398">
        <v>3.8557401360410901E-2</v>
      </c>
      <c r="G2398">
        <v>0.16853656889597601</v>
      </c>
      <c r="H2398">
        <v>2.8661423339258398</v>
      </c>
      <c r="I2398" s="1" t="s">
        <v>46420</v>
      </c>
    </row>
    <row r="2399" spans="1:9" x14ac:dyDescent="0.2">
      <c r="A2399" t="s">
        <v>46419</v>
      </c>
      <c r="B2399">
        <v>4.17350801938057</v>
      </c>
      <c r="C2399">
        <v>0.37725498109683298</v>
      </c>
      <c r="D2399">
        <v>0.185253064984921</v>
      </c>
      <c r="E2399">
        <v>3.7808810351364701</v>
      </c>
      <c r="F2399">
        <v>1.5627434108117399E-4</v>
      </c>
      <c r="G2399">
        <v>7.50346769048883E-3</v>
      </c>
      <c r="H2399">
        <v>3.05668066494643</v>
      </c>
      <c r="I2399" s="1" t="s">
        <v>46418</v>
      </c>
    </row>
    <row r="2400" spans="1:9" hidden="1" x14ac:dyDescent="0.2">
      <c r="A2400" t="s">
        <v>46417</v>
      </c>
      <c r="B2400">
        <v>37.417426447482299</v>
      </c>
      <c r="C2400">
        <v>0.37718577203610698</v>
      </c>
      <c r="D2400">
        <v>0.161399596482701</v>
      </c>
      <c r="E2400">
        <v>2.3421804854224502</v>
      </c>
      <c r="F2400">
        <v>1.91714413828541E-2</v>
      </c>
      <c r="G2400">
        <v>0.20768677711064501</v>
      </c>
      <c r="H2400">
        <v>0.985199804296915</v>
      </c>
      <c r="I2400" s="1" t="s">
        <v>46416</v>
      </c>
    </row>
    <row r="2401" spans="1:9" hidden="1" x14ac:dyDescent="0.2">
      <c r="A2401" t="s">
        <v>46415</v>
      </c>
      <c r="B2401">
        <v>0.75446784311647097</v>
      </c>
      <c r="C2401">
        <v>0.37712842599529101</v>
      </c>
      <c r="D2401">
        <v>0.172806703602016</v>
      </c>
      <c r="E2401">
        <v>2.47072915371559</v>
      </c>
      <c r="F2401">
        <v>1.34837898993285E-2</v>
      </c>
      <c r="G2401">
        <v>1</v>
      </c>
      <c r="H2401">
        <v>2.3026026072849901E-2</v>
      </c>
      <c r="I2401" s="1" t="s">
        <v>46414</v>
      </c>
    </row>
    <row r="2402" spans="1:9" hidden="1" x14ac:dyDescent="0.2">
      <c r="A2402" t="s">
        <v>46413</v>
      </c>
      <c r="B2402">
        <v>7.2117637585069101</v>
      </c>
      <c r="C2402">
        <v>0.37694729249905801</v>
      </c>
      <c r="D2402">
        <v>0.171652663275317</v>
      </c>
      <c r="E2402">
        <v>2.2018691108923898</v>
      </c>
      <c r="F2402">
        <v>2.7674555487827001E-2</v>
      </c>
      <c r="G2402">
        <v>0.13612813352924999</v>
      </c>
      <c r="H2402">
        <v>3.0196265399429199</v>
      </c>
      <c r="I2402" s="1" t="s">
        <v>46412</v>
      </c>
    </row>
    <row r="2403" spans="1:9" hidden="1" x14ac:dyDescent="0.2">
      <c r="A2403" t="s">
        <v>46411</v>
      </c>
      <c r="B2403">
        <v>44.341247755324098</v>
      </c>
      <c r="C2403">
        <v>0.37688784320620899</v>
      </c>
      <c r="D2403">
        <v>0.153712507716979</v>
      </c>
      <c r="E2403">
        <v>2.4542819961651001</v>
      </c>
      <c r="F2403">
        <v>1.41166230593767E-2</v>
      </c>
      <c r="G2403">
        <v>0.12579776816849</v>
      </c>
      <c r="H2403">
        <v>1.7530734689379099</v>
      </c>
      <c r="I2403" s="1" t="s">
        <v>46410</v>
      </c>
    </row>
    <row r="2404" spans="1:9" hidden="1" x14ac:dyDescent="0.2">
      <c r="A2404" t="s">
        <v>46409</v>
      </c>
      <c r="B2404">
        <v>84.203670797998399</v>
      </c>
      <c r="C2404">
        <v>0.37682886612681299</v>
      </c>
      <c r="D2404">
        <v>0.18639518833381699</v>
      </c>
      <c r="E2404">
        <v>2.0403542099819698</v>
      </c>
      <c r="F2404">
        <v>4.1315059099683901E-2</v>
      </c>
      <c r="G2404">
        <v>0.353102939896005</v>
      </c>
      <c r="H2404">
        <v>0.83064627972282701</v>
      </c>
      <c r="I2404" s="1" t="s">
        <v>46408</v>
      </c>
    </row>
    <row r="2405" spans="1:9" hidden="1" x14ac:dyDescent="0.2">
      <c r="A2405" t="s">
        <v>46407</v>
      </c>
      <c r="B2405">
        <v>0.84615634786637395</v>
      </c>
      <c r="C2405">
        <v>0.376825334920324</v>
      </c>
      <c r="D2405">
        <v>0.195144401723192</v>
      </c>
      <c r="E2405">
        <v>1.9965572875808399</v>
      </c>
      <c r="F2405">
        <v>4.58732966734356E-2</v>
      </c>
      <c r="G2405">
        <v>1</v>
      </c>
      <c r="H2405">
        <v>0</v>
      </c>
      <c r="I2405" s="1" t="s">
        <v>46406</v>
      </c>
    </row>
    <row r="2406" spans="1:9" hidden="1" x14ac:dyDescent="0.2">
      <c r="A2406" t="s">
        <v>46405</v>
      </c>
      <c r="B2406">
        <v>25.088745262642298</v>
      </c>
      <c r="C2406">
        <v>0.37677296054430498</v>
      </c>
      <c r="D2406">
        <v>0.16621388621070601</v>
      </c>
      <c r="E2406">
        <v>0.95907353263918405</v>
      </c>
      <c r="F2406">
        <v>0.33752170282251398</v>
      </c>
      <c r="G2406">
        <v>0.58128176553362998</v>
      </c>
      <c r="H2406">
        <v>2.72538071463826</v>
      </c>
      <c r="I2406" s="1" t="s">
        <v>46404</v>
      </c>
    </row>
    <row r="2407" spans="1:9" hidden="1" x14ac:dyDescent="0.2">
      <c r="A2407" t="s">
        <v>46403</v>
      </c>
      <c r="B2407">
        <v>0.94483047190702596</v>
      </c>
      <c r="C2407">
        <v>0.37669041901450501</v>
      </c>
      <c r="D2407">
        <v>0.15814380611971501</v>
      </c>
      <c r="E2407">
        <v>0.554901794704452</v>
      </c>
      <c r="F2407">
        <v>0.57896183426140402</v>
      </c>
      <c r="G2407">
        <v>1</v>
      </c>
      <c r="H2407">
        <v>2.7019677965542499E-2</v>
      </c>
      <c r="I2407" s="1" t="s">
        <v>46402</v>
      </c>
    </row>
    <row r="2408" spans="1:9" hidden="1" x14ac:dyDescent="0.2">
      <c r="A2408" t="s">
        <v>46401</v>
      </c>
      <c r="B2408">
        <v>3.8470348928706302</v>
      </c>
      <c r="C2408">
        <v>0.37663721150607699</v>
      </c>
      <c r="D2408">
        <v>0.19976746315701699</v>
      </c>
      <c r="E2408">
        <v>2.0871391254395402</v>
      </c>
      <c r="F2408">
        <v>3.6875560247907301E-2</v>
      </c>
      <c r="G2408">
        <v>0.15241445153208799</v>
      </c>
      <c r="H2408">
        <v>3.2551481382243201</v>
      </c>
      <c r="I2408" s="1" t="s">
        <v>46400</v>
      </c>
    </row>
    <row r="2409" spans="1:9" hidden="1" x14ac:dyDescent="0.2">
      <c r="A2409" t="s">
        <v>46399</v>
      </c>
      <c r="B2409">
        <v>50.6386313866089</v>
      </c>
      <c r="C2409">
        <v>0.37662226839191698</v>
      </c>
      <c r="D2409">
        <v>0.14438375602583201</v>
      </c>
      <c r="E2409">
        <v>1.2361560811564001</v>
      </c>
      <c r="F2409">
        <v>0.21640055222292401</v>
      </c>
      <c r="G2409">
        <v>0.52913881266748397</v>
      </c>
      <c r="H2409">
        <v>2.0909717376338302</v>
      </c>
      <c r="I2409" s="1" t="s">
        <v>46398</v>
      </c>
    </row>
    <row r="2410" spans="1:9" x14ac:dyDescent="0.2">
      <c r="A2410" t="s">
        <v>46397</v>
      </c>
      <c r="B2410">
        <v>41.249269352404198</v>
      </c>
      <c r="C2410">
        <v>0.37661087428998002</v>
      </c>
      <c r="D2410">
        <v>0.14062816535346701</v>
      </c>
      <c r="E2410">
        <v>2.6840201198314499</v>
      </c>
      <c r="F2410">
        <v>7.2742728468895299E-3</v>
      </c>
      <c r="G2410">
        <v>7.9084692117144501E-2</v>
      </c>
      <c r="H2410">
        <v>2.0909717376338302</v>
      </c>
      <c r="I2410" s="1" t="s">
        <v>46396</v>
      </c>
    </row>
    <row r="2411" spans="1:9" hidden="1" x14ac:dyDescent="0.2">
      <c r="A2411" t="s">
        <v>46395</v>
      </c>
      <c r="B2411">
        <v>5.5701857859781798</v>
      </c>
      <c r="C2411">
        <v>0.37657137935124702</v>
      </c>
      <c r="D2411">
        <v>0.19588415935398401</v>
      </c>
      <c r="E2411">
        <v>2.01330344983911</v>
      </c>
      <c r="F2411">
        <v>4.4082715664971399E-2</v>
      </c>
      <c r="G2411">
        <v>0.159014291752021</v>
      </c>
      <c r="H2411">
        <v>3.5961927380220602</v>
      </c>
      <c r="I2411" s="1" t="s">
        <v>46394</v>
      </c>
    </row>
    <row r="2412" spans="1:9" hidden="1" x14ac:dyDescent="0.2">
      <c r="A2412" t="s">
        <v>46393</v>
      </c>
      <c r="B2412">
        <v>3.0876678039666099</v>
      </c>
      <c r="C2412">
        <v>0.37655600944464301</v>
      </c>
      <c r="D2412">
        <v>0.182864087263747</v>
      </c>
      <c r="E2412">
        <v>2.0658489266278202</v>
      </c>
      <c r="F2412">
        <v>3.8842746631840799E-2</v>
      </c>
      <c r="G2412">
        <v>0.15425120017185201</v>
      </c>
      <c r="H2412">
        <v>3.34325963464422</v>
      </c>
      <c r="I2412" s="1" t="s">
        <v>46392</v>
      </c>
    </row>
    <row r="2413" spans="1:9" hidden="1" x14ac:dyDescent="0.2">
      <c r="A2413" t="s">
        <v>46391</v>
      </c>
      <c r="B2413">
        <v>32.320463685266901</v>
      </c>
      <c r="C2413">
        <v>0.37639484502258802</v>
      </c>
      <c r="D2413">
        <v>0.183694088205274</v>
      </c>
      <c r="E2413">
        <v>2.0830352506329501</v>
      </c>
      <c r="F2413">
        <v>3.7248010540720598E-2</v>
      </c>
      <c r="G2413">
        <v>0.30071877196783298</v>
      </c>
      <c r="H2413">
        <v>0.985199804296915</v>
      </c>
      <c r="I2413" s="1" t="s">
        <v>46390</v>
      </c>
    </row>
    <row r="2414" spans="1:9" hidden="1" x14ac:dyDescent="0.2">
      <c r="A2414" t="s">
        <v>46389</v>
      </c>
      <c r="B2414">
        <v>7.28874870114368</v>
      </c>
      <c r="C2414">
        <v>0.37622161904886497</v>
      </c>
      <c r="D2414">
        <v>0.19038929065862101</v>
      </c>
      <c r="E2414">
        <v>1.99735003866674</v>
      </c>
      <c r="F2414">
        <v>4.5787171129715899E-2</v>
      </c>
      <c r="G2414">
        <v>0.19140668284207399</v>
      </c>
      <c r="H2414">
        <v>2.7243236903814698</v>
      </c>
      <c r="I2414" s="1" t="s">
        <v>46388</v>
      </c>
    </row>
    <row r="2415" spans="1:9" hidden="1" x14ac:dyDescent="0.2">
      <c r="A2415" t="s">
        <v>46387</v>
      </c>
      <c r="B2415">
        <v>0.86688505958538897</v>
      </c>
      <c r="C2415">
        <v>0.37618598542818699</v>
      </c>
      <c r="D2415">
        <v>0.199975512330752</v>
      </c>
      <c r="E2415">
        <v>1.8830530860336301</v>
      </c>
      <c r="F2415">
        <v>5.9693174099946199E-2</v>
      </c>
      <c r="G2415">
        <v>1</v>
      </c>
      <c r="H2415">
        <v>0</v>
      </c>
      <c r="I2415" s="1" t="s">
        <v>46386</v>
      </c>
    </row>
    <row r="2416" spans="1:9" hidden="1" x14ac:dyDescent="0.2">
      <c r="A2416" t="s">
        <v>46385</v>
      </c>
      <c r="B2416">
        <v>8.4724873483602998</v>
      </c>
      <c r="C2416">
        <v>0.37608952113156202</v>
      </c>
      <c r="D2416">
        <v>0.19282641104339801</v>
      </c>
      <c r="E2416">
        <v>2.0055410074636901</v>
      </c>
      <c r="F2416">
        <v>4.4905241366623702E-2</v>
      </c>
      <c r="G2416">
        <v>0.162885299813676</v>
      </c>
      <c r="H2416">
        <v>3.5290264790642998</v>
      </c>
      <c r="I2416" s="1" t="s">
        <v>46384</v>
      </c>
    </row>
    <row r="2417" spans="1:9" hidden="1" x14ac:dyDescent="0.2">
      <c r="A2417" t="s">
        <v>46383</v>
      </c>
      <c r="B2417">
        <v>12.492073903431701</v>
      </c>
      <c r="C2417">
        <v>0.37604132229614401</v>
      </c>
      <c r="D2417">
        <v>0.18794115930340399</v>
      </c>
      <c r="E2417">
        <v>2.0255811056967299</v>
      </c>
      <c r="F2417">
        <v>4.2807729360001899E-2</v>
      </c>
      <c r="G2417">
        <v>0.13205423230236699</v>
      </c>
      <c r="H2417">
        <v>4.9241161630196499</v>
      </c>
      <c r="I2417" s="1" t="s">
        <v>46382</v>
      </c>
    </row>
    <row r="2418" spans="1:9" hidden="1" x14ac:dyDescent="0.2">
      <c r="A2418" t="s">
        <v>46381</v>
      </c>
      <c r="B2418">
        <v>3.0554536959279401</v>
      </c>
      <c r="C2418">
        <v>0.37588727568758001</v>
      </c>
      <c r="D2418">
        <v>0.19978999258494401</v>
      </c>
      <c r="E2418">
        <v>2.14475392756981</v>
      </c>
      <c r="F2418">
        <v>3.1972526656869497E-2</v>
      </c>
      <c r="G2418">
        <v>0.140719421861005</v>
      </c>
      <c r="H2418">
        <v>3.2551481382243201</v>
      </c>
      <c r="I2418" s="1" t="s">
        <v>46380</v>
      </c>
    </row>
    <row r="2419" spans="1:9" hidden="1" x14ac:dyDescent="0.2">
      <c r="A2419" t="s">
        <v>46379</v>
      </c>
      <c r="B2419">
        <v>29.884913983718501</v>
      </c>
      <c r="C2419">
        <v>0.37587222571062601</v>
      </c>
      <c r="D2419">
        <v>0.15019572716854501</v>
      </c>
      <c r="E2419">
        <v>1.11312561675344</v>
      </c>
      <c r="F2419">
        <v>0.26565448314772599</v>
      </c>
      <c r="G2419">
        <v>0.52813839526278095</v>
      </c>
      <c r="H2419">
        <v>2.57371481751884</v>
      </c>
      <c r="I2419" s="1" t="s">
        <v>46378</v>
      </c>
    </row>
    <row r="2420" spans="1:9" hidden="1" x14ac:dyDescent="0.2">
      <c r="A2420" t="s">
        <v>46377</v>
      </c>
      <c r="B2420">
        <v>31.731133275387101</v>
      </c>
      <c r="C2420">
        <v>0.37586232860320201</v>
      </c>
      <c r="D2420">
        <v>0.19296462446677601</v>
      </c>
      <c r="E2420">
        <v>2.0242840509659299</v>
      </c>
      <c r="F2420">
        <v>4.2940933691017501E-2</v>
      </c>
      <c r="G2420">
        <v>0.32404348043798598</v>
      </c>
      <c r="H2420">
        <v>1.00146427049426</v>
      </c>
      <c r="I2420" s="1" t="s">
        <v>46376</v>
      </c>
    </row>
    <row r="2421" spans="1:9" x14ac:dyDescent="0.2">
      <c r="A2421" t="s">
        <v>46375</v>
      </c>
      <c r="B2421">
        <v>4.57851796490041</v>
      </c>
      <c r="C2421">
        <v>0.375851787529971</v>
      </c>
      <c r="D2421">
        <v>0.15943760561926801</v>
      </c>
      <c r="E2421">
        <v>2.92940454491651</v>
      </c>
      <c r="F2421">
        <v>3.3961210450876001E-3</v>
      </c>
      <c r="G2421">
        <v>4.1273873646856397E-2</v>
      </c>
      <c r="H2421">
        <v>3.05668066494643</v>
      </c>
      <c r="I2421" s="1" t="s">
        <v>46374</v>
      </c>
    </row>
    <row r="2422" spans="1:9" hidden="1" x14ac:dyDescent="0.2">
      <c r="A2422" t="s">
        <v>46373</v>
      </c>
      <c r="B2422">
        <v>3.0103919664313299</v>
      </c>
      <c r="C2422">
        <v>0.37583649224077598</v>
      </c>
      <c r="D2422">
        <v>0.196364881007173</v>
      </c>
      <c r="E2422">
        <v>2.2156895308179099</v>
      </c>
      <c r="F2422">
        <v>2.6712772391542201E-2</v>
      </c>
      <c r="G2422">
        <v>0.137234301968536</v>
      </c>
      <c r="H2422">
        <v>2.8661423339258398</v>
      </c>
      <c r="I2422" s="1" t="s">
        <v>46372</v>
      </c>
    </row>
    <row r="2423" spans="1:9" x14ac:dyDescent="0.2">
      <c r="A2423" t="s">
        <v>46371</v>
      </c>
      <c r="B2423">
        <v>4.2328504011741899</v>
      </c>
      <c r="C2423">
        <v>0.37575956738726901</v>
      </c>
      <c r="D2423">
        <v>0.17569104690238299</v>
      </c>
      <c r="E2423">
        <v>4.4957859556184196</v>
      </c>
      <c r="F2423" s="2">
        <v>6.9313436350734598E-6</v>
      </c>
      <c r="G2423">
        <v>1.2030070189388601E-3</v>
      </c>
      <c r="H2423">
        <v>3.05668066494643</v>
      </c>
      <c r="I2423" s="1" t="s">
        <v>46370</v>
      </c>
    </row>
    <row r="2424" spans="1:9" hidden="1" x14ac:dyDescent="0.2">
      <c r="A2424" t="s">
        <v>46369</v>
      </c>
      <c r="B2424">
        <v>1.0537694421272801</v>
      </c>
      <c r="C2424">
        <v>0.37567442391083899</v>
      </c>
      <c r="D2424">
        <v>0.19501941348799201</v>
      </c>
      <c r="E2424">
        <v>1.9145142435917899</v>
      </c>
      <c r="F2424">
        <v>5.5554480932149299E-2</v>
      </c>
      <c r="G2424">
        <v>1</v>
      </c>
      <c r="H2424">
        <v>0</v>
      </c>
      <c r="I2424" s="1" t="s">
        <v>46368</v>
      </c>
    </row>
    <row r="2425" spans="1:9" hidden="1" x14ac:dyDescent="0.2">
      <c r="A2425" t="s">
        <v>46367</v>
      </c>
      <c r="B2425">
        <v>52.681830784213702</v>
      </c>
      <c r="C2425">
        <v>0.37537119220061499</v>
      </c>
      <c r="D2425">
        <v>0.155089350426239</v>
      </c>
      <c r="E2425">
        <v>1.2850944977645999</v>
      </c>
      <c r="F2425">
        <v>0.19875926409055999</v>
      </c>
      <c r="G2425">
        <v>0.50511480498183403</v>
      </c>
      <c r="H2425">
        <v>2.0909717376338302</v>
      </c>
      <c r="I2425" s="1" t="s">
        <v>46366</v>
      </c>
    </row>
    <row r="2426" spans="1:9" hidden="1" x14ac:dyDescent="0.2">
      <c r="A2426" t="s">
        <v>46365</v>
      </c>
      <c r="B2426">
        <v>0.55713053355185205</v>
      </c>
      <c r="C2426">
        <v>0.37531109037878901</v>
      </c>
      <c r="D2426">
        <v>0.18073775981389101</v>
      </c>
      <c r="E2426">
        <v>1.1787916218496099</v>
      </c>
      <c r="F2426">
        <v>0.23848116129609601</v>
      </c>
      <c r="G2426">
        <v>1</v>
      </c>
      <c r="H2426">
        <v>2.49435317341665E-2</v>
      </c>
      <c r="I2426" s="1" t="s">
        <v>46364</v>
      </c>
    </row>
    <row r="2427" spans="1:9" hidden="1" x14ac:dyDescent="0.2">
      <c r="A2427" t="s">
        <v>46363</v>
      </c>
      <c r="B2427">
        <v>33.3765488745873</v>
      </c>
      <c r="C2427">
        <v>0.37530758291917699</v>
      </c>
      <c r="D2427">
        <v>0.190728482392899</v>
      </c>
      <c r="E2427">
        <v>2.0100764063190399</v>
      </c>
      <c r="F2427">
        <v>4.4423102753012401E-2</v>
      </c>
      <c r="G2427">
        <v>0.31968769537143998</v>
      </c>
      <c r="H2427">
        <v>1.0562702914989801</v>
      </c>
      <c r="I2427" s="1" t="s">
        <v>46362</v>
      </c>
    </row>
    <row r="2428" spans="1:9" hidden="1" x14ac:dyDescent="0.2">
      <c r="A2428" t="s">
        <v>46361</v>
      </c>
      <c r="B2428">
        <v>10.5236369836688</v>
      </c>
      <c r="C2428">
        <v>0.37527991303330899</v>
      </c>
      <c r="D2428">
        <v>0.18563198390850799</v>
      </c>
      <c r="E2428">
        <v>2.0696751886297999</v>
      </c>
      <c r="F2428">
        <v>3.8482771731029403E-2</v>
      </c>
      <c r="G2428">
        <v>0.123214630039624</v>
      </c>
      <c r="H2428">
        <v>4.9752681683607403</v>
      </c>
      <c r="I2428" s="1" t="s">
        <v>46360</v>
      </c>
    </row>
    <row r="2429" spans="1:9" hidden="1" x14ac:dyDescent="0.2">
      <c r="A2429" t="s">
        <v>46359</v>
      </c>
      <c r="B2429">
        <v>6.1136697493012102</v>
      </c>
      <c r="C2429">
        <v>0.37522410326809402</v>
      </c>
      <c r="D2429">
        <v>0.19589455399793701</v>
      </c>
      <c r="E2429">
        <v>1.9874633023474599</v>
      </c>
      <c r="F2429">
        <v>4.68710787356564E-2</v>
      </c>
      <c r="G2429">
        <v>0.167112523268795</v>
      </c>
      <c r="H2429">
        <v>3.5290264790642998</v>
      </c>
      <c r="I2429" s="1" t="s">
        <v>46358</v>
      </c>
    </row>
    <row r="2430" spans="1:9" hidden="1" x14ac:dyDescent="0.2">
      <c r="A2430" t="s">
        <v>46357</v>
      </c>
      <c r="B2430">
        <v>10.5510745889648</v>
      </c>
      <c r="C2430">
        <v>0.375203772495312</v>
      </c>
      <c r="D2430">
        <v>0.19408010903940701</v>
      </c>
      <c r="E2430">
        <v>2.0506732955468201</v>
      </c>
      <c r="F2430">
        <v>4.0298773241258599E-2</v>
      </c>
      <c r="G2430">
        <v>0.127198877139623</v>
      </c>
      <c r="H2430">
        <v>4.9241161630196499</v>
      </c>
      <c r="I2430" s="1" t="s">
        <v>46356</v>
      </c>
    </row>
    <row r="2431" spans="1:9" hidden="1" x14ac:dyDescent="0.2">
      <c r="A2431" t="s">
        <v>46355</v>
      </c>
      <c r="B2431">
        <v>17.4136138327727</v>
      </c>
      <c r="C2431">
        <v>0.37518369220082698</v>
      </c>
      <c r="D2431">
        <v>0.172095705602819</v>
      </c>
      <c r="E2431">
        <v>2.2137996165769902</v>
      </c>
      <c r="F2431">
        <v>2.6842566471855501E-2</v>
      </c>
      <c r="G2431">
        <v>0.137234301968536</v>
      </c>
      <c r="H2431">
        <v>2.8874979692228799</v>
      </c>
      <c r="I2431" s="1" t="s">
        <v>46354</v>
      </c>
    </row>
    <row r="2432" spans="1:9" x14ac:dyDescent="0.2">
      <c r="A2432" t="s">
        <v>46353</v>
      </c>
      <c r="B2432">
        <v>1.5652471799472101</v>
      </c>
      <c r="C2432">
        <v>0.37513224681486401</v>
      </c>
      <c r="D2432">
        <v>0.17096665632265201</v>
      </c>
      <c r="E2432">
        <v>3.04065119650121</v>
      </c>
      <c r="F2432">
        <v>2.36067132800613E-3</v>
      </c>
      <c r="G2432">
        <v>3.5324129034568497E-2</v>
      </c>
      <c r="H2432">
        <v>2.8661423339258398</v>
      </c>
      <c r="I2432" s="1" t="s">
        <v>46352</v>
      </c>
    </row>
    <row r="2433" spans="1:9" x14ac:dyDescent="0.2">
      <c r="A2433" t="s">
        <v>46351</v>
      </c>
      <c r="B2433">
        <v>6.7597513312565898</v>
      </c>
      <c r="C2433">
        <v>0.37503927828352301</v>
      </c>
      <c r="D2433">
        <v>0.156043171864099</v>
      </c>
      <c r="E2433">
        <v>4.5290679735588197</v>
      </c>
      <c r="F2433" s="2">
        <v>5.9244438999583302E-6</v>
      </c>
      <c r="G2433">
        <v>9.8533434444629899E-4</v>
      </c>
      <c r="H2433">
        <v>3.5961927380220602</v>
      </c>
      <c r="I2433" s="1" t="s">
        <v>46350</v>
      </c>
    </row>
    <row r="2434" spans="1:9" x14ac:dyDescent="0.2">
      <c r="A2434" t="s">
        <v>46349</v>
      </c>
      <c r="B2434">
        <v>3.17914221127681</v>
      </c>
      <c r="C2434">
        <v>0.37499866845686503</v>
      </c>
      <c r="D2434">
        <v>0.180256784300631</v>
      </c>
      <c r="E2434">
        <v>4.0371283315014903</v>
      </c>
      <c r="F2434" s="2">
        <v>5.4109472915578002E-5</v>
      </c>
      <c r="G2434">
        <v>4.1174445340015804E-3</v>
      </c>
      <c r="H2434">
        <v>3.05668066494643</v>
      </c>
      <c r="I2434" s="1" t="s">
        <v>46348</v>
      </c>
    </row>
    <row r="2435" spans="1:9" hidden="1" x14ac:dyDescent="0.2">
      <c r="A2435" t="s">
        <v>46347</v>
      </c>
      <c r="B2435">
        <v>14.1702829995379</v>
      </c>
      <c r="C2435">
        <v>0.374994846116943</v>
      </c>
      <c r="D2435">
        <v>0.17089368715195799</v>
      </c>
      <c r="E2435">
        <v>2.2224134846889099</v>
      </c>
      <c r="F2435">
        <v>2.62553748636427E-2</v>
      </c>
      <c r="G2435">
        <v>0.11177173209209899</v>
      </c>
      <c r="H2435">
        <v>4.06184771972453</v>
      </c>
      <c r="I2435" s="1" t="s">
        <v>46346</v>
      </c>
    </row>
    <row r="2436" spans="1:9" x14ac:dyDescent="0.2">
      <c r="A2436" t="s">
        <v>46345</v>
      </c>
      <c r="B2436">
        <v>102.32977102231</v>
      </c>
      <c r="C2436">
        <v>0.37497205140701001</v>
      </c>
      <c r="D2436">
        <v>0.116347427746118</v>
      </c>
      <c r="E2436">
        <v>3.2287766029153699</v>
      </c>
      <c r="F2436">
        <v>1.2432096844028301E-3</v>
      </c>
      <c r="G2436">
        <v>3.3479120956565002E-2</v>
      </c>
      <c r="H2436">
        <v>1.6898879926300701</v>
      </c>
      <c r="I2436" s="1" t="s">
        <v>46344</v>
      </c>
    </row>
    <row r="2437" spans="1:9" hidden="1" x14ac:dyDescent="0.2">
      <c r="A2437" t="s">
        <v>46343</v>
      </c>
      <c r="B2437">
        <v>41.321762398448101</v>
      </c>
      <c r="C2437">
        <v>0.37486589812683202</v>
      </c>
      <c r="D2437">
        <v>0.159878134392439</v>
      </c>
      <c r="E2437">
        <v>2.3557568368578798</v>
      </c>
      <c r="F2437">
        <v>1.8485013513587702E-2</v>
      </c>
      <c r="G2437">
        <v>0.19590708118883601</v>
      </c>
      <c r="H2437">
        <v>1.0562702914989801</v>
      </c>
      <c r="I2437" s="1" t="s">
        <v>46342</v>
      </c>
    </row>
    <row r="2438" spans="1:9" x14ac:dyDescent="0.2">
      <c r="A2438" t="s">
        <v>46341</v>
      </c>
      <c r="B2438">
        <v>2.5991875474066699</v>
      </c>
      <c r="C2438">
        <v>0.37480642610805698</v>
      </c>
      <c r="D2438">
        <v>0.175129213669133</v>
      </c>
      <c r="E2438">
        <v>3.2749794369390099</v>
      </c>
      <c r="F2438">
        <v>1.0566966497448701E-3</v>
      </c>
      <c r="G2438">
        <v>2.04959500822029E-2</v>
      </c>
      <c r="H2438">
        <v>3.4978556796382101</v>
      </c>
      <c r="I2438" s="1" t="s">
        <v>46340</v>
      </c>
    </row>
    <row r="2439" spans="1:9" hidden="1" x14ac:dyDescent="0.2">
      <c r="A2439" t="s">
        <v>46339</v>
      </c>
      <c r="B2439">
        <v>0.70875818387754097</v>
      </c>
      <c r="C2439">
        <v>0.37479697018953301</v>
      </c>
      <c r="D2439">
        <v>0.181681736999938</v>
      </c>
      <c r="E2439">
        <v>2.2513683684125998</v>
      </c>
      <c r="F2439">
        <v>2.4362215844282799E-2</v>
      </c>
      <c r="G2439">
        <v>1</v>
      </c>
      <c r="H2439">
        <v>2.3026026072849901E-2</v>
      </c>
      <c r="I2439" s="1" t="s">
        <v>46338</v>
      </c>
    </row>
    <row r="2440" spans="1:9" x14ac:dyDescent="0.2">
      <c r="A2440" t="s">
        <v>46337</v>
      </c>
      <c r="B2440">
        <v>9.8519450299047104</v>
      </c>
      <c r="C2440">
        <v>0.374667567224438</v>
      </c>
      <c r="D2440">
        <v>0.14725581513028499</v>
      </c>
      <c r="E2440">
        <v>2.5552898404953202</v>
      </c>
      <c r="F2440">
        <v>1.06099409489788E-2</v>
      </c>
      <c r="G2440">
        <v>8.1732850983041505E-2</v>
      </c>
      <c r="H2440">
        <v>2.8661423339258398</v>
      </c>
      <c r="I2440" s="1" t="s">
        <v>46336</v>
      </c>
    </row>
    <row r="2441" spans="1:9" x14ac:dyDescent="0.2">
      <c r="A2441" t="s">
        <v>46335</v>
      </c>
      <c r="B2441">
        <v>3.9000148083747801</v>
      </c>
      <c r="C2441">
        <v>0.37462550801938299</v>
      </c>
      <c r="D2441">
        <v>0.16363752896893299</v>
      </c>
      <c r="E2441">
        <v>2.8449506862857401</v>
      </c>
      <c r="F2441">
        <v>4.4418299175911398E-3</v>
      </c>
      <c r="G2441">
        <v>4.4490692126648301E-2</v>
      </c>
      <c r="H2441">
        <v>3.4978556796382101</v>
      </c>
      <c r="I2441" s="1" t="s">
        <v>46334</v>
      </c>
    </row>
    <row r="2442" spans="1:9" hidden="1" x14ac:dyDescent="0.2">
      <c r="A2442" t="s">
        <v>46333</v>
      </c>
      <c r="B2442">
        <v>67.281754291135599</v>
      </c>
      <c r="C2442">
        <v>0.37456842221001502</v>
      </c>
      <c r="D2442">
        <v>0.15649150523584099</v>
      </c>
      <c r="E2442">
        <v>2.4005865060153599</v>
      </c>
      <c r="F2442">
        <v>1.63688212769161E-2</v>
      </c>
      <c r="G2442">
        <v>0.15973133265525799</v>
      </c>
      <c r="H2442">
        <v>1.3259270399343199</v>
      </c>
      <c r="I2442" s="1" t="s">
        <v>46332</v>
      </c>
    </row>
    <row r="2443" spans="1:9" x14ac:dyDescent="0.2">
      <c r="A2443" t="s">
        <v>46331</v>
      </c>
      <c r="B2443">
        <v>2.5388265041440001</v>
      </c>
      <c r="C2443">
        <v>0.37449535815336099</v>
      </c>
      <c r="D2443">
        <v>0.17327795816522901</v>
      </c>
      <c r="E2443">
        <v>3.1125010901865902</v>
      </c>
      <c r="F2443">
        <v>1.8550932874201499E-3</v>
      </c>
      <c r="G2443">
        <v>2.8343151923840501E-2</v>
      </c>
      <c r="H2443">
        <v>3.4978556796382101</v>
      </c>
      <c r="I2443" s="1" t="s">
        <v>46330</v>
      </c>
    </row>
    <row r="2444" spans="1:9" hidden="1" x14ac:dyDescent="0.2">
      <c r="A2444" t="s">
        <v>46329</v>
      </c>
      <c r="B2444">
        <v>7.5124044133591799</v>
      </c>
      <c r="C2444">
        <v>0.37449474595500998</v>
      </c>
      <c r="D2444">
        <v>0.18528136085276301</v>
      </c>
      <c r="E2444">
        <v>2.0868402820530401</v>
      </c>
      <c r="F2444">
        <v>3.6902574519213201E-2</v>
      </c>
      <c r="G2444">
        <v>0.16912816946227199</v>
      </c>
      <c r="H2444">
        <v>2.7243236903814698</v>
      </c>
      <c r="I2444" s="1" t="s">
        <v>46328</v>
      </c>
    </row>
    <row r="2445" spans="1:9" hidden="1" x14ac:dyDescent="0.2">
      <c r="A2445" t="s">
        <v>46327</v>
      </c>
      <c r="B2445">
        <v>0.46387624967705399</v>
      </c>
      <c r="C2445">
        <v>0.37440274773603199</v>
      </c>
      <c r="D2445">
        <v>0.18113779510542</v>
      </c>
      <c r="E2445">
        <v>2.1352524434589499</v>
      </c>
      <c r="F2445">
        <v>3.2740395224705302E-2</v>
      </c>
      <c r="G2445">
        <v>1</v>
      </c>
      <c r="H2445">
        <v>0</v>
      </c>
      <c r="I2445" s="1" t="s">
        <v>46326</v>
      </c>
    </row>
    <row r="2446" spans="1:9" hidden="1" x14ac:dyDescent="0.2">
      <c r="A2446" t="s">
        <v>46325</v>
      </c>
      <c r="B2446">
        <v>28.134161279662202</v>
      </c>
      <c r="C2446">
        <v>0.37439940037480102</v>
      </c>
      <c r="D2446">
        <v>0.16669866403727099</v>
      </c>
      <c r="E2446">
        <v>2.2549625065944698</v>
      </c>
      <c r="F2446">
        <v>2.4135682282000099E-2</v>
      </c>
      <c r="G2446">
        <v>0.13373278100622299</v>
      </c>
      <c r="H2446">
        <v>2.72538071463826</v>
      </c>
      <c r="I2446" s="1" t="s">
        <v>46324</v>
      </c>
    </row>
    <row r="2447" spans="1:9" hidden="1" x14ac:dyDescent="0.2">
      <c r="A2447" t="s">
        <v>46323</v>
      </c>
      <c r="B2447">
        <v>10.9211715384751</v>
      </c>
      <c r="C2447">
        <v>0.374180566207929</v>
      </c>
      <c r="D2447">
        <v>0.17365418355700199</v>
      </c>
      <c r="E2447">
        <v>2.19493059215469</v>
      </c>
      <c r="F2447">
        <v>2.8168576956377801E-2</v>
      </c>
      <c r="G2447">
        <v>0.140719421861005</v>
      </c>
      <c r="H2447">
        <v>2.8661423339258398</v>
      </c>
      <c r="I2447" s="1" t="s">
        <v>46322</v>
      </c>
    </row>
    <row r="2448" spans="1:9" hidden="1" x14ac:dyDescent="0.2">
      <c r="A2448" t="s">
        <v>46321</v>
      </c>
      <c r="B2448">
        <v>63.694256410644002</v>
      </c>
      <c r="C2448">
        <v>0.37417424144112399</v>
      </c>
      <c r="D2448">
        <v>0.199894334743807</v>
      </c>
      <c r="E2448">
        <v>1.79276728541757</v>
      </c>
      <c r="F2448">
        <v>7.30101425559775E-2</v>
      </c>
      <c r="G2448">
        <v>0.47070457824268402</v>
      </c>
      <c r="H2448">
        <v>0.87123834352271001</v>
      </c>
      <c r="I2448" s="1" t="s">
        <v>46320</v>
      </c>
    </row>
    <row r="2449" spans="1:9" hidden="1" x14ac:dyDescent="0.2">
      <c r="A2449" t="s">
        <v>46319</v>
      </c>
      <c r="B2449">
        <v>1.9427746257184699</v>
      </c>
      <c r="C2449">
        <v>0.37416625138024701</v>
      </c>
      <c r="D2449">
        <v>0.19901114786211199</v>
      </c>
      <c r="E2449">
        <v>2.0687546268033201</v>
      </c>
      <c r="F2449">
        <v>3.8569118186961002E-2</v>
      </c>
      <c r="G2449">
        <v>0.18417330608840499</v>
      </c>
      <c r="H2449">
        <v>2.4568233375478599</v>
      </c>
      <c r="I2449" s="1" t="s">
        <v>46318</v>
      </c>
    </row>
    <row r="2450" spans="1:9" hidden="1" x14ac:dyDescent="0.2">
      <c r="A2450" t="s">
        <v>46317</v>
      </c>
      <c r="B2450">
        <v>28.7394475789452</v>
      </c>
      <c r="C2450">
        <v>0.37416009070955097</v>
      </c>
      <c r="D2450">
        <v>0.17809518100626601</v>
      </c>
      <c r="E2450">
        <v>2.1261465673329099</v>
      </c>
      <c r="F2450">
        <v>3.3491057535730798E-2</v>
      </c>
      <c r="G2450">
        <v>0.16743123676114099</v>
      </c>
      <c r="H2450">
        <v>2.51587016876783</v>
      </c>
      <c r="I2450" s="1" t="s">
        <v>46316</v>
      </c>
    </row>
    <row r="2451" spans="1:9" x14ac:dyDescent="0.2">
      <c r="A2451" t="s">
        <v>46315</v>
      </c>
      <c r="B2451">
        <v>4.7603770755991297</v>
      </c>
      <c r="C2451">
        <v>0.37415098986350198</v>
      </c>
      <c r="D2451">
        <v>0.19675339601239999</v>
      </c>
      <c r="E2451">
        <v>2.4737646052543898</v>
      </c>
      <c r="F2451">
        <v>1.3369775612568999E-2</v>
      </c>
      <c r="G2451">
        <v>8.2828052897528606E-2</v>
      </c>
      <c r="H2451">
        <v>3.5290264790642998</v>
      </c>
      <c r="I2451" s="1" t="s">
        <v>46314</v>
      </c>
    </row>
    <row r="2452" spans="1:9" hidden="1" x14ac:dyDescent="0.2">
      <c r="A2452" t="s">
        <v>46313</v>
      </c>
      <c r="B2452">
        <v>31.7820448607347</v>
      </c>
      <c r="C2452">
        <v>0.37408397361476797</v>
      </c>
      <c r="D2452">
        <v>0.16322805525092501</v>
      </c>
      <c r="E2452">
        <v>2.3062473672902599</v>
      </c>
      <c r="F2452">
        <v>2.1096814230850199E-2</v>
      </c>
      <c r="G2452">
        <v>0.21980749857703499</v>
      </c>
      <c r="H2452">
        <v>0.985199804296915</v>
      </c>
      <c r="I2452" s="1" t="s">
        <v>46312</v>
      </c>
    </row>
    <row r="2453" spans="1:9" hidden="1" x14ac:dyDescent="0.2">
      <c r="A2453" t="s">
        <v>46311</v>
      </c>
      <c r="B2453">
        <v>50.369403255163</v>
      </c>
      <c r="C2453">
        <v>0.37390268844441099</v>
      </c>
      <c r="D2453">
        <v>0.16164196118480501</v>
      </c>
      <c r="E2453">
        <v>2.31575113104565</v>
      </c>
      <c r="F2453">
        <v>2.05718608805141E-2</v>
      </c>
      <c r="G2453">
        <v>0.140719421861005</v>
      </c>
      <c r="H2453">
        <v>2.0909717376338302</v>
      </c>
      <c r="I2453" s="1" t="s">
        <v>46310</v>
      </c>
    </row>
    <row r="2454" spans="1:9" hidden="1" x14ac:dyDescent="0.2">
      <c r="A2454" t="s">
        <v>46309</v>
      </c>
      <c r="B2454">
        <v>9.3268790549645093</v>
      </c>
      <c r="C2454">
        <v>0.37388624623087802</v>
      </c>
      <c r="D2454">
        <v>0.19612019486916399</v>
      </c>
      <c r="E2454">
        <v>1.9266486815245401</v>
      </c>
      <c r="F2454">
        <v>5.4023427393915101E-2</v>
      </c>
      <c r="G2454">
        <v>0.15001220388285799</v>
      </c>
      <c r="H2454">
        <v>4.9241161630196499</v>
      </c>
      <c r="I2454" s="1" t="s">
        <v>46308</v>
      </c>
    </row>
    <row r="2455" spans="1:9" hidden="1" x14ac:dyDescent="0.2">
      <c r="A2455" t="s">
        <v>46307</v>
      </c>
      <c r="B2455">
        <v>3.6286014044089798</v>
      </c>
      <c r="C2455">
        <v>0.37381653250253699</v>
      </c>
      <c r="D2455">
        <v>0.198736256522589</v>
      </c>
      <c r="E2455">
        <v>1.9349690469774701</v>
      </c>
      <c r="F2455">
        <v>5.2994094146822199E-2</v>
      </c>
      <c r="G2455">
        <v>0.180156710332526</v>
      </c>
      <c r="H2455">
        <v>3.4978556796382101</v>
      </c>
      <c r="I2455" s="1" t="s">
        <v>46306</v>
      </c>
    </row>
    <row r="2456" spans="1:9" hidden="1" x14ac:dyDescent="0.2">
      <c r="A2456" t="s">
        <v>46305</v>
      </c>
      <c r="B2456">
        <v>6.5859747195487097</v>
      </c>
      <c r="C2456">
        <v>0.37380334847484098</v>
      </c>
      <c r="D2456">
        <v>0.19999106158983601</v>
      </c>
      <c r="E2456">
        <v>2.04779744462365</v>
      </c>
      <c r="F2456">
        <v>4.0579850853567301E-2</v>
      </c>
      <c r="G2456">
        <v>0.17824855215612001</v>
      </c>
      <c r="H2456">
        <v>2.7243236903814698</v>
      </c>
      <c r="I2456" s="1" t="s">
        <v>46304</v>
      </c>
    </row>
    <row r="2457" spans="1:9" hidden="1" x14ac:dyDescent="0.2">
      <c r="A2457" t="s">
        <v>46303</v>
      </c>
      <c r="B2457">
        <v>5.8453998500180502</v>
      </c>
      <c r="C2457">
        <v>0.37377022783292202</v>
      </c>
      <c r="D2457">
        <v>0.19872769573613</v>
      </c>
      <c r="E2457">
        <v>1.95043537455817</v>
      </c>
      <c r="F2457">
        <v>5.1124249028695903E-2</v>
      </c>
      <c r="G2457">
        <v>0.17365350259857101</v>
      </c>
      <c r="H2457">
        <v>3.5961927380220602</v>
      </c>
      <c r="I2457" s="1" t="s">
        <v>46302</v>
      </c>
    </row>
    <row r="2458" spans="1:9" hidden="1" x14ac:dyDescent="0.2">
      <c r="A2458" t="s">
        <v>46301</v>
      </c>
      <c r="B2458">
        <v>57.949656644468597</v>
      </c>
      <c r="C2458">
        <v>0.37371926068302702</v>
      </c>
      <c r="D2458">
        <v>0.160240800248585</v>
      </c>
      <c r="E2458">
        <v>1.2278543143518901</v>
      </c>
      <c r="F2458">
        <v>0.21950166215774999</v>
      </c>
      <c r="G2458">
        <v>0.84096822083046796</v>
      </c>
      <c r="H2458">
        <v>0.87123834352271001</v>
      </c>
      <c r="I2458" s="1" t="s">
        <v>46300</v>
      </c>
    </row>
    <row r="2459" spans="1:9" x14ac:dyDescent="0.2">
      <c r="A2459" t="s">
        <v>46299</v>
      </c>
      <c r="B2459">
        <v>18.278068324441499</v>
      </c>
      <c r="C2459">
        <v>0.37355039835655202</v>
      </c>
      <c r="D2459">
        <v>0.14814155880084201</v>
      </c>
      <c r="E2459">
        <v>2.5252595754210101</v>
      </c>
      <c r="F2459">
        <v>1.1561285899697101E-2</v>
      </c>
      <c r="G2459">
        <v>8.7328987637675604E-2</v>
      </c>
      <c r="H2459">
        <v>2.72538071463826</v>
      </c>
      <c r="I2459" s="1" t="s">
        <v>46298</v>
      </c>
    </row>
    <row r="2460" spans="1:9" hidden="1" x14ac:dyDescent="0.2">
      <c r="A2460" t="s">
        <v>46297</v>
      </c>
      <c r="B2460">
        <v>23.8780947833128</v>
      </c>
      <c r="C2460">
        <v>0.37345570611051898</v>
      </c>
      <c r="D2460">
        <v>0.19784027658792999</v>
      </c>
      <c r="E2460">
        <v>1.91044931921754</v>
      </c>
      <c r="F2460">
        <v>5.6075385895252301E-2</v>
      </c>
      <c r="G2460">
        <v>0.22431986953361299</v>
      </c>
      <c r="H2460">
        <v>2.51587016876783</v>
      </c>
      <c r="I2460" s="1" t="s">
        <v>46296</v>
      </c>
    </row>
    <row r="2461" spans="1:9" hidden="1" x14ac:dyDescent="0.2">
      <c r="A2461" t="s">
        <v>46295</v>
      </c>
      <c r="B2461">
        <v>1.8978759183259499</v>
      </c>
      <c r="C2461">
        <v>0.37320181442476902</v>
      </c>
      <c r="D2461">
        <v>0.197717371685805</v>
      </c>
      <c r="E2461">
        <v>2.0688863007090998</v>
      </c>
      <c r="F2461">
        <v>3.8556757413232598E-2</v>
      </c>
      <c r="G2461">
        <v>0.18417330608840499</v>
      </c>
      <c r="H2461">
        <v>2.4568233375478599</v>
      </c>
      <c r="I2461" s="1" t="s">
        <v>46294</v>
      </c>
    </row>
    <row r="2462" spans="1:9" hidden="1" x14ac:dyDescent="0.2">
      <c r="A2462" t="s">
        <v>46293</v>
      </c>
      <c r="B2462">
        <v>4.1073317381338201</v>
      </c>
      <c r="C2462">
        <v>0.37300811993128902</v>
      </c>
      <c r="D2462">
        <v>0.19994658583184699</v>
      </c>
      <c r="E2462">
        <v>1.9215638343383299</v>
      </c>
      <c r="F2462">
        <v>5.4660662944728301E-2</v>
      </c>
      <c r="G2462">
        <v>0.188786228761125</v>
      </c>
      <c r="H2462">
        <v>3.34325963464422</v>
      </c>
      <c r="I2462" s="1" t="s">
        <v>46292</v>
      </c>
    </row>
    <row r="2463" spans="1:9" x14ac:dyDescent="0.2">
      <c r="A2463" t="s">
        <v>46291</v>
      </c>
      <c r="B2463">
        <v>1.3277053235741201</v>
      </c>
      <c r="C2463">
        <v>0.372884535620707</v>
      </c>
      <c r="D2463">
        <v>0.16951861094361101</v>
      </c>
      <c r="E2463">
        <v>3.1275544599264</v>
      </c>
      <c r="F2463">
        <v>1.76267160541089E-3</v>
      </c>
      <c r="G2463">
        <v>3.0426500298410701E-2</v>
      </c>
      <c r="H2463">
        <v>2.8661423339258398</v>
      </c>
      <c r="I2463" s="1" t="s">
        <v>46290</v>
      </c>
    </row>
    <row r="2464" spans="1:9" hidden="1" x14ac:dyDescent="0.2">
      <c r="A2464" t="s">
        <v>46289</v>
      </c>
      <c r="B2464">
        <v>2.9149149661831202</v>
      </c>
      <c r="C2464">
        <v>0.37288058154111697</v>
      </c>
      <c r="D2464">
        <v>0.19597561615358799</v>
      </c>
      <c r="E2464">
        <v>1.98048986122941</v>
      </c>
      <c r="F2464">
        <v>4.7648511484885102E-2</v>
      </c>
      <c r="G2464">
        <v>0.17636028845813501</v>
      </c>
      <c r="H2464">
        <v>3.2551481382243201</v>
      </c>
      <c r="I2464" s="1" t="s">
        <v>46288</v>
      </c>
    </row>
    <row r="2465" spans="1:9" hidden="1" x14ac:dyDescent="0.2">
      <c r="A2465" t="s">
        <v>46287</v>
      </c>
      <c r="B2465">
        <v>47.270307151617601</v>
      </c>
      <c r="C2465">
        <v>0.37284158326038902</v>
      </c>
      <c r="D2465">
        <v>0.16256186702530301</v>
      </c>
      <c r="E2465">
        <v>2.3038260267969699</v>
      </c>
      <c r="F2465">
        <v>2.1232411495390398E-2</v>
      </c>
      <c r="G2465">
        <v>0.21851129007065201</v>
      </c>
      <c r="H2465">
        <v>1.00146427049426</v>
      </c>
      <c r="I2465" s="1" t="s">
        <v>46286</v>
      </c>
    </row>
    <row r="2466" spans="1:9" hidden="1" x14ac:dyDescent="0.2">
      <c r="A2466" t="s">
        <v>46285</v>
      </c>
      <c r="B2466">
        <v>2.1487124706095102</v>
      </c>
      <c r="C2466">
        <v>0.372834420094036</v>
      </c>
      <c r="D2466">
        <v>0.19614524120169799</v>
      </c>
      <c r="E2466">
        <v>1.9463734151504599</v>
      </c>
      <c r="F2466">
        <v>5.1609900619619203E-2</v>
      </c>
      <c r="G2466">
        <v>0.19872092017896301</v>
      </c>
      <c r="H2466">
        <v>2.8661423339258398</v>
      </c>
      <c r="I2466" s="1" t="s">
        <v>46284</v>
      </c>
    </row>
    <row r="2467" spans="1:9" x14ac:dyDescent="0.2">
      <c r="A2467" t="s">
        <v>46283</v>
      </c>
      <c r="B2467">
        <v>1.3208286709152799</v>
      </c>
      <c r="C2467">
        <v>0.37281319817556302</v>
      </c>
      <c r="D2467">
        <v>0.181368251659906</v>
      </c>
      <c r="E2467">
        <v>2.5587248675112799</v>
      </c>
      <c r="F2467">
        <v>1.05056850821606E-2</v>
      </c>
      <c r="G2467">
        <v>7.5742823747158503E-2</v>
      </c>
      <c r="H2467">
        <v>3.2566442167682998</v>
      </c>
      <c r="I2467" s="1" t="s">
        <v>46282</v>
      </c>
    </row>
    <row r="2468" spans="1:9" hidden="1" x14ac:dyDescent="0.2">
      <c r="A2468" t="s">
        <v>46281</v>
      </c>
      <c r="B2468">
        <v>12.906534240242401</v>
      </c>
      <c r="C2468">
        <v>0.37280673536710601</v>
      </c>
      <c r="D2468">
        <v>0.18255195701862101</v>
      </c>
      <c r="E2468">
        <v>2.0607796646136198</v>
      </c>
      <c r="F2468">
        <v>3.9324065375991597E-2</v>
      </c>
      <c r="G2468">
        <v>0.124521880574073</v>
      </c>
      <c r="H2468">
        <v>4.9752681683607403</v>
      </c>
      <c r="I2468" s="1" t="s">
        <v>46280</v>
      </c>
    </row>
    <row r="2469" spans="1:9" x14ac:dyDescent="0.2">
      <c r="A2469" t="s">
        <v>46279</v>
      </c>
      <c r="B2469">
        <v>3.5200962358237802</v>
      </c>
      <c r="C2469">
        <v>0.37279147798010598</v>
      </c>
      <c r="D2469">
        <v>0.162021992249365</v>
      </c>
      <c r="E2469">
        <v>3.4119785541829399</v>
      </c>
      <c r="F2469">
        <v>6.4493186953318597E-4</v>
      </c>
      <c r="G2469">
        <v>1.62832486569226E-2</v>
      </c>
      <c r="H2469">
        <v>3.05668066494643</v>
      </c>
      <c r="I2469" s="1" t="s">
        <v>46278</v>
      </c>
    </row>
    <row r="2470" spans="1:9" hidden="1" x14ac:dyDescent="0.2">
      <c r="A2470" t="s">
        <v>46277</v>
      </c>
      <c r="B2470">
        <v>1.1663856585433401</v>
      </c>
      <c r="C2470">
        <v>0.37265955898949898</v>
      </c>
      <c r="D2470">
        <v>0.19557472925344299</v>
      </c>
      <c r="E2470">
        <v>2.0812707507717398</v>
      </c>
      <c r="F2470">
        <v>3.7409130807594497E-2</v>
      </c>
      <c r="G2470">
        <v>1</v>
      </c>
      <c r="H2470">
        <v>2.7019677965542499E-2</v>
      </c>
      <c r="I2470" s="1" t="s">
        <v>46276</v>
      </c>
    </row>
    <row r="2471" spans="1:9" hidden="1" x14ac:dyDescent="0.2">
      <c r="A2471" t="s">
        <v>46275</v>
      </c>
      <c r="B2471">
        <v>1.0694056077540599</v>
      </c>
      <c r="C2471">
        <v>0.37257308882932999</v>
      </c>
      <c r="D2471">
        <v>0.200367160302963</v>
      </c>
      <c r="E2471">
        <v>1.8752028580682001</v>
      </c>
      <c r="F2471">
        <v>6.0764821135445998E-2</v>
      </c>
      <c r="G2471">
        <v>1</v>
      </c>
      <c r="H2471">
        <v>2.64124064175668E-2</v>
      </c>
      <c r="I2471" s="1" t="s">
        <v>46274</v>
      </c>
    </row>
    <row r="2472" spans="1:9" hidden="1" x14ac:dyDescent="0.2">
      <c r="A2472" t="s">
        <v>46273</v>
      </c>
      <c r="B2472">
        <v>13.7085881708804</v>
      </c>
      <c r="C2472">
        <v>0.372408663795878</v>
      </c>
      <c r="D2472">
        <v>0.155506080237483</v>
      </c>
      <c r="E2472">
        <v>2.4011223156174699</v>
      </c>
      <c r="F2472">
        <v>1.6344872035938599E-2</v>
      </c>
      <c r="G2472">
        <v>0.10408171393660701</v>
      </c>
      <c r="H2472">
        <v>2.8661423339258398</v>
      </c>
      <c r="I2472" s="1" t="s">
        <v>46272</v>
      </c>
    </row>
    <row r="2473" spans="1:9" x14ac:dyDescent="0.2">
      <c r="A2473" t="s">
        <v>46271</v>
      </c>
      <c r="B2473">
        <v>16.435946031000999</v>
      </c>
      <c r="C2473">
        <v>0.37210249497318398</v>
      </c>
      <c r="D2473">
        <v>0.12958734002422201</v>
      </c>
      <c r="E2473">
        <v>2.86910947699426</v>
      </c>
      <c r="F2473">
        <v>4.1162929670170902E-3</v>
      </c>
      <c r="G2473">
        <v>5.1593657254028598E-2</v>
      </c>
      <c r="H2473">
        <v>2.51587016876783</v>
      </c>
      <c r="I2473" s="1" t="s">
        <v>46270</v>
      </c>
    </row>
    <row r="2474" spans="1:9" x14ac:dyDescent="0.2">
      <c r="A2474" t="s">
        <v>46269</v>
      </c>
      <c r="B2474">
        <v>2.7524591391645301</v>
      </c>
      <c r="C2474">
        <v>0.372032218133168</v>
      </c>
      <c r="D2474">
        <v>0.1776690462121</v>
      </c>
      <c r="E2474">
        <v>3.0209733445968801</v>
      </c>
      <c r="F2474">
        <v>2.5196354002006501E-3</v>
      </c>
      <c r="G2474">
        <v>3.3050647378828298E-2</v>
      </c>
      <c r="H2474">
        <v>3.4978556796382101</v>
      </c>
      <c r="I2474" s="1" t="s">
        <v>46268</v>
      </c>
    </row>
    <row r="2475" spans="1:9" hidden="1" x14ac:dyDescent="0.2">
      <c r="A2475" t="s">
        <v>46267</v>
      </c>
      <c r="B2475">
        <v>4.6635029990678998</v>
      </c>
      <c r="C2475">
        <v>0.37202669082159701</v>
      </c>
      <c r="D2475">
        <v>0.19750770168519</v>
      </c>
      <c r="E2475">
        <v>2.07633677235598</v>
      </c>
      <c r="F2475">
        <v>3.7862814571174401E-2</v>
      </c>
      <c r="G2475">
        <v>0.16654534874235299</v>
      </c>
      <c r="H2475">
        <v>2.8661423339258398</v>
      </c>
      <c r="I2475" s="1" t="s">
        <v>46266</v>
      </c>
    </row>
    <row r="2476" spans="1:9" hidden="1" x14ac:dyDescent="0.2">
      <c r="A2476" t="s">
        <v>46265</v>
      </c>
      <c r="B2476">
        <v>37.437996723391201</v>
      </c>
      <c r="C2476">
        <v>0.372006315727058</v>
      </c>
      <c r="D2476">
        <v>0.15161781394579901</v>
      </c>
      <c r="E2476">
        <v>1.3304967676936399</v>
      </c>
      <c r="F2476">
        <v>0.18335465062850501</v>
      </c>
      <c r="G2476">
        <v>0.69079986267757398</v>
      </c>
      <c r="H2476">
        <v>1.0562702914989801</v>
      </c>
      <c r="I2476" s="1" t="s">
        <v>46264</v>
      </c>
    </row>
    <row r="2477" spans="1:9" x14ac:dyDescent="0.2">
      <c r="A2477" t="s">
        <v>46263</v>
      </c>
      <c r="B2477">
        <v>10.0511787835165</v>
      </c>
      <c r="C2477">
        <v>0.37192127332591801</v>
      </c>
      <c r="D2477">
        <v>0.12996169713425401</v>
      </c>
      <c r="E2477">
        <v>2.8596027030495601</v>
      </c>
      <c r="F2477">
        <v>4.2417204470063998E-3</v>
      </c>
      <c r="G2477">
        <v>3.49073819711807E-2</v>
      </c>
      <c r="H2477">
        <v>5.3341747892757603</v>
      </c>
      <c r="I2477" s="1" t="s">
        <v>46262</v>
      </c>
    </row>
    <row r="2478" spans="1:9" hidden="1" x14ac:dyDescent="0.2">
      <c r="A2478" t="s">
        <v>46261</v>
      </c>
      <c r="B2478">
        <v>91.989445280970301</v>
      </c>
      <c r="C2478">
        <v>0.37188242306167302</v>
      </c>
      <c r="D2478">
        <v>0.18693602069109</v>
      </c>
      <c r="E2478">
        <v>1.99809969037544</v>
      </c>
      <c r="F2478">
        <v>4.5705853315426301E-2</v>
      </c>
      <c r="G2478">
        <v>0.341935823319717</v>
      </c>
      <c r="H2478">
        <v>0.96875671692036702</v>
      </c>
      <c r="I2478" s="1" t="s">
        <v>46260</v>
      </c>
    </row>
    <row r="2479" spans="1:9" hidden="1" x14ac:dyDescent="0.2">
      <c r="A2479" t="s">
        <v>46259</v>
      </c>
      <c r="B2479">
        <v>3.7379874374498998</v>
      </c>
      <c r="C2479">
        <v>0.37188235814525</v>
      </c>
      <c r="D2479">
        <v>0.185396421792208</v>
      </c>
      <c r="E2479">
        <v>2.0156104216803601</v>
      </c>
      <c r="F2479">
        <v>4.3840729149167701E-2</v>
      </c>
      <c r="G2479">
        <v>0.166062777811639</v>
      </c>
      <c r="H2479">
        <v>3.34325963464422</v>
      </c>
      <c r="I2479" s="1" t="s">
        <v>46258</v>
      </c>
    </row>
    <row r="2480" spans="1:9" x14ac:dyDescent="0.2">
      <c r="A2480" t="s">
        <v>46257</v>
      </c>
      <c r="B2480">
        <v>7.4712704711493201</v>
      </c>
      <c r="C2480">
        <v>0.37175265563075299</v>
      </c>
      <c r="D2480">
        <v>0.121871339155543</v>
      </c>
      <c r="E2480">
        <v>3.0483103949644201</v>
      </c>
      <c r="F2480">
        <v>2.30132087112936E-3</v>
      </c>
      <c r="G2480">
        <v>3.4069578806349803E-2</v>
      </c>
      <c r="H2480">
        <v>3.0196265399429199</v>
      </c>
      <c r="I2480" s="1" t="s">
        <v>46256</v>
      </c>
    </row>
    <row r="2481" spans="1:9" hidden="1" x14ac:dyDescent="0.2">
      <c r="A2481" t="s">
        <v>46255</v>
      </c>
      <c r="B2481">
        <v>1580.92599608521</v>
      </c>
      <c r="C2481">
        <v>0.371741112036169</v>
      </c>
      <c r="D2481">
        <v>0.19969182500190399</v>
      </c>
      <c r="E2481">
        <v>1.88763918431967</v>
      </c>
      <c r="F2481">
        <v>5.9074405882222798E-2</v>
      </c>
      <c r="G2481">
        <v>0.84522333731629595</v>
      </c>
      <c r="H2481">
        <v>0.23228466785167301</v>
      </c>
      <c r="I2481" s="1" t="s">
        <v>46254</v>
      </c>
    </row>
    <row r="2482" spans="1:9" hidden="1" x14ac:dyDescent="0.2">
      <c r="A2482" t="s">
        <v>46253</v>
      </c>
      <c r="B2482">
        <v>10.4769190566051</v>
      </c>
      <c r="C2482">
        <v>0.37170023874495201</v>
      </c>
      <c r="D2482">
        <v>0.199837594282886</v>
      </c>
      <c r="E2482">
        <v>2.0066066298332301</v>
      </c>
      <c r="F2482">
        <v>4.47915648320227E-2</v>
      </c>
      <c r="G2482">
        <v>0.135530124530955</v>
      </c>
      <c r="H2482">
        <v>4.9241161630196499</v>
      </c>
      <c r="I2482" s="1" t="s">
        <v>46252</v>
      </c>
    </row>
    <row r="2483" spans="1:9" hidden="1" x14ac:dyDescent="0.2">
      <c r="A2483" t="s">
        <v>46251</v>
      </c>
      <c r="B2483">
        <v>38.239933811905701</v>
      </c>
      <c r="C2483">
        <v>0.371657745710676</v>
      </c>
      <c r="D2483">
        <v>0.17869104024115501</v>
      </c>
      <c r="E2483">
        <v>2.1013324149691002</v>
      </c>
      <c r="F2483">
        <v>3.5611796183350301E-2</v>
      </c>
      <c r="G2483">
        <v>0.28171886425208498</v>
      </c>
      <c r="H2483">
        <v>1.0562702914989801</v>
      </c>
      <c r="I2483" s="1" t="s">
        <v>46250</v>
      </c>
    </row>
    <row r="2484" spans="1:9" hidden="1" x14ac:dyDescent="0.2">
      <c r="A2484" t="s">
        <v>46249</v>
      </c>
      <c r="B2484">
        <v>3.90587322049829</v>
      </c>
      <c r="C2484">
        <v>0.37164471737493399</v>
      </c>
      <c r="D2484">
        <v>0.189601150671243</v>
      </c>
      <c r="E2484">
        <v>2.0034124313050401</v>
      </c>
      <c r="F2484">
        <v>4.5133038239376699E-2</v>
      </c>
      <c r="G2484">
        <v>0.18435120233281599</v>
      </c>
      <c r="H2484">
        <v>2.8661423339258398</v>
      </c>
      <c r="I2484" s="1" t="s">
        <v>46248</v>
      </c>
    </row>
    <row r="2485" spans="1:9" hidden="1" x14ac:dyDescent="0.2">
      <c r="A2485" t="s">
        <v>46247</v>
      </c>
      <c r="B2485">
        <v>174.47352215295001</v>
      </c>
      <c r="C2485">
        <v>0.37159220204346</v>
      </c>
      <c r="D2485">
        <v>0.13438587014570799</v>
      </c>
      <c r="E2485">
        <v>2.7757905317953502</v>
      </c>
      <c r="F2485">
        <v>5.5067674247127303E-3</v>
      </c>
      <c r="G2485">
        <v>0.216263079263286</v>
      </c>
      <c r="H2485">
        <v>0.26478333228621598</v>
      </c>
      <c r="I2485" s="1" t="s">
        <v>46246</v>
      </c>
    </row>
    <row r="2486" spans="1:9" x14ac:dyDescent="0.2">
      <c r="A2486" t="s">
        <v>46245</v>
      </c>
      <c r="B2486">
        <v>2.9558183891893899</v>
      </c>
      <c r="C2486">
        <v>0.37156684106961302</v>
      </c>
      <c r="D2486">
        <v>0.19163345122270101</v>
      </c>
      <c r="E2486">
        <v>2.5657829257417002</v>
      </c>
      <c r="F2486">
        <v>1.02943229480402E-2</v>
      </c>
      <c r="G2486">
        <v>8.0464159045973899E-2</v>
      </c>
      <c r="H2486">
        <v>2.8661423339258398</v>
      </c>
      <c r="I2486" s="1" t="s">
        <v>46244</v>
      </c>
    </row>
    <row r="2487" spans="1:9" x14ac:dyDescent="0.2">
      <c r="A2487" t="s">
        <v>46243</v>
      </c>
      <c r="B2487">
        <v>5.18643705699869</v>
      </c>
      <c r="C2487">
        <v>0.371504440563521</v>
      </c>
      <c r="D2487">
        <v>0.177738567439339</v>
      </c>
      <c r="E2487">
        <v>4.8794227703069399</v>
      </c>
      <c r="F2487" s="2">
        <v>1.06396775349241E-6</v>
      </c>
      <c r="G2487">
        <v>3.0600366269681399E-4</v>
      </c>
      <c r="H2487">
        <v>3.5290264790642998</v>
      </c>
      <c r="I2487" s="1" t="s">
        <v>46242</v>
      </c>
    </row>
    <row r="2488" spans="1:9" hidden="1" x14ac:dyDescent="0.2">
      <c r="A2488" t="s">
        <v>46241</v>
      </c>
      <c r="B2488">
        <v>0.66061466722214901</v>
      </c>
      <c r="C2488">
        <v>0.37149631809453398</v>
      </c>
      <c r="D2488">
        <v>0.199937195076201</v>
      </c>
      <c r="E2488">
        <v>1.8767201630843899</v>
      </c>
      <c r="F2488">
        <v>6.0556457642037299E-2</v>
      </c>
      <c r="G2488">
        <v>1</v>
      </c>
      <c r="H2488">
        <v>2.3555438284517501E-2</v>
      </c>
      <c r="I2488" s="1" t="s">
        <v>46240</v>
      </c>
    </row>
    <row r="2489" spans="1:9" hidden="1" x14ac:dyDescent="0.2">
      <c r="A2489" t="s">
        <v>46239</v>
      </c>
      <c r="B2489">
        <v>16.765155035506901</v>
      </c>
      <c r="C2489">
        <v>0.37141464690520298</v>
      </c>
      <c r="D2489">
        <v>0.174141315746867</v>
      </c>
      <c r="E2489">
        <v>2.1607654047920799</v>
      </c>
      <c r="F2489">
        <v>3.07134657008734E-2</v>
      </c>
      <c r="G2489">
        <v>0.14733904714375501</v>
      </c>
      <c r="H2489">
        <v>2.8874979692228799</v>
      </c>
      <c r="I2489" s="1" t="s">
        <v>46238</v>
      </c>
    </row>
    <row r="2490" spans="1:9" hidden="1" x14ac:dyDescent="0.2">
      <c r="A2490" t="s">
        <v>46237</v>
      </c>
      <c r="B2490">
        <v>0.64957942388921597</v>
      </c>
      <c r="C2490">
        <v>0.37119800858629298</v>
      </c>
      <c r="D2490">
        <v>0.18956208727318499</v>
      </c>
      <c r="E2490">
        <v>2.0807963784880901</v>
      </c>
      <c r="F2490">
        <v>3.7452547793810902E-2</v>
      </c>
      <c r="G2490">
        <v>1</v>
      </c>
      <c r="H2490">
        <v>2.49435317341665E-2</v>
      </c>
      <c r="I2490" s="1" t="s">
        <v>46236</v>
      </c>
    </row>
    <row r="2491" spans="1:9" hidden="1" x14ac:dyDescent="0.2">
      <c r="A2491" t="s">
        <v>46235</v>
      </c>
      <c r="B2491">
        <v>3.01923701612795</v>
      </c>
      <c r="C2491">
        <v>0.37107514417630799</v>
      </c>
      <c r="D2491">
        <v>0.18461953322524499</v>
      </c>
      <c r="E2491">
        <v>1.1281340804520701</v>
      </c>
      <c r="F2491">
        <v>0.25926329807891402</v>
      </c>
      <c r="G2491">
        <v>0.49254256094366</v>
      </c>
      <c r="H2491">
        <v>2.8661423339258398</v>
      </c>
      <c r="I2491" s="1" t="s">
        <v>46234</v>
      </c>
    </row>
    <row r="2492" spans="1:9" hidden="1" x14ac:dyDescent="0.2">
      <c r="A2492" t="s">
        <v>46233</v>
      </c>
      <c r="B2492">
        <v>12.050406479811301</v>
      </c>
      <c r="C2492">
        <v>0.370996688706134</v>
      </c>
      <c r="D2492">
        <v>0.17825555758053099</v>
      </c>
      <c r="E2492">
        <v>2.1299920973957698</v>
      </c>
      <c r="F2492">
        <v>3.3172265804284597E-2</v>
      </c>
      <c r="G2492">
        <v>0.126990962889972</v>
      </c>
      <c r="H2492">
        <v>4.06184771972453</v>
      </c>
      <c r="I2492" s="1" t="s">
        <v>46232</v>
      </c>
    </row>
    <row r="2493" spans="1:9" hidden="1" x14ac:dyDescent="0.2">
      <c r="A2493" t="s">
        <v>46231</v>
      </c>
      <c r="B2493">
        <v>3.0012081598287299</v>
      </c>
      <c r="C2493">
        <v>0.37095168166607501</v>
      </c>
      <c r="D2493">
        <v>0.19823594701975</v>
      </c>
      <c r="E2493">
        <v>1.94332449304468</v>
      </c>
      <c r="F2493">
        <v>5.1976963950600197E-2</v>
      </c>
      <c r="G2493">
        <v>0.17824855215612001</v>
      </c>
      <c r="H2493">
        <v>3.4978556796382101</v>
      </c>
      <c r="I2493" s="1" t="s">
        <v>46230</v>
      </c>
    </row>
    <row r="2494" spans="1:9" x14ac:dyDescent="0.2">
      <c r="A2494" t="s">
        <v>46229</v>
      </c>
      <c r="B2494">
        <v>11.5761196646807</v>
      </c>
      <c r="C2494">
        <v>0.37092999967693502</v>
      </c>
      <c r="D2494">
        <v>0.119425537855584</v>
      </c>
      <c r="E2494">
        <v>3.1048983925981899</v>
      </c>
      <c r="F2494">
        <v>1.90344399621582E-3</v>
      </c>
      <c r="G2494">
        <v>2.30037847797981E-2</v>
      </c>
      <c r="H2494">
        <v>5.3341747892757603</v>
      </c>
      <c r="I2494" s="1" t="s">
        <v>46228</v>
      </c>
    </row>
    <row r="2495" spans="1:9" hidden="1" x14ac:dyDescent="0.2">
      <c r="A2495" t="s">
        <v>46227</v>
      </c>
      <c r="B2495">
        <v>7.4996888275798197</v>
      </c>
      <c r="C2495">
        <v>0.37087832298214002</v>
      </c>
      <c r="D2495">
        <v>0.18961526339733401</v>
      </c>
      <c r="E2495">
        <v>2.01308831113331</v>
      </c>
      <c r="F2495">
        <v>4.41053396989146E-2</v>
      </c>
      <c r="G2495">
        <v>0.18172705806021999</v>
      </c>
      <c r="H2495">
        <v>2.8661423339258398</v>
      </c>
      <c r="I2495" s="1" t="s">
        <v>46226</v>
      </c>
    </row>
    <row r="2496" spans="1:9" hidden="1" x14ac:dyDescent="0.2">
      <c r="A2496" t="s">
        <v>46225</v>
      </c>
      <c r="B2496">
        <v>6.7111303331932799</v>
      </c>
      <c r="C2496">
        <v>0.37071604780301098</v>
      </c>
      <c r="D2496">
        <v>0.185439956529452</v>
      </c>
      <c r="E2496">
        <v>2.0485786489972702</v>
      </c>
      <c r="F2496">
        <v>4.0503334201699201E-2</v>
      </c>
      <c r="G2496">
        <v>0.17824855215612001</v>
      </c>
      <c r="H2496">
        <v>2.7243236903814698</v>
      </c>
      <c r="I2496" s="1" t="s">
        <v>46224</v>
      </c>
    </row>
    <row r="2497" spans="1:9" hidden="1" x14ac:dyDescent="0.2">
      <c r="A2497" t="s">
        <v>46223</v>
      </c>
      <c r="B2497">
        <v>0.73379318897464296</v>
      </c>
      <c r="C2497">
        <v>0.37068136867621698</v>
      </c>
      <c r="D2497">
        <v>0.159117934298662</v>
      </c>
      <c r="E2497">
        <v>1.64672876079812</v>
      </c>
      <c r="F2497">
        <v>9.9613809839670206E-2</v>
      </c>
      <c r="G2497">
        <v>1</v>
      </c>
      <c r="H2497">
        <v>2.3649302657426301E-2</v>
      </c>
      <c r="I2497" s="1" t="s">
        <v>46222</v>
      </c>
    </row>
    <row r="2498" spans="1:9" hidden="1" x14ac:dyDescent="0.2">
      <c r="A2498" t="s">
        <v>46221</v>
      </c>
      <c r="B2498">
        <v>14.4262203454772</v>
      </c>
      <c r="C2498">
        <v>0.370660876960343</v>
      </c>
      <c r="D2498">
        <v>0.159768713733488</v>
      </c>
      <c r="E2498">
        <v>2.3213933594938601</v>
      </c>
      <c r="F2498">
        <v>2.0265623607131199E-2</v>
      </c>
      <c r="G2498">
        <v>0.117055320820194</v>
      </c>
      <c r="H2498">
        <v>2.8661423339258398</v>
      </c>
      <c r="I2498" s="1" t="s">
        <v>46220</v>
      </c>
    </row>
    <row r="2499" spans="1:9" hidden="1" x14ac:dyDescent="0.2">
      <c r="A2499" t="s">
        <v>46219</v>
      </c>
      <c r="B2499">
        <v>25.843369228122501</v>
      </c>
      <c r="C2499">
        <v>0.37055350748386501</v>
      </c>
      <c r="D2499">
        <v>0.169468059336215</v>
      </c>
      <c r="E2499">
        <v>2.1936103356262602</v>
      </c>
      <c r="F2499">
        <v>2.8263434746738501E-2</v>
      </c>
      <c r="G2499">
        <v>0.15001220388285799</v>
      </c>
      <c r="H2499">
        <v>2.57371481751884</v>
      </c>
      <c r="I2499" s="1" t="s">
        <v>46218</v>
      </c>
    </row>
    <row r="2500" spans="1:9" hidden="1" x14ac:dyDescent="0.2">
      <c r="A2500" t="s">
        <v>46217</v>
      </c>
      <c r="B2500">
        <v>5.3838656869596804</v>
      </c>
      <c r="C2500">
        <v>0.37050455314457897</v>
      </c>
      <c r="D2500">
        <v>0.200014233648592</v>
      </c>
      <c r="E2500">
        <v>1.9445340562533699</v>
      </c>
      <c r="F2500">
        <v>5.1831082706637603E-2</v>
      </c>
      <c r="G2500">
        <v>0.19917880523819101</v>
      </c>
      <c r="H2500">
        <v>2.8661423339258398</v>
      </c>
      <c r="I2500" s="1" t="s">
        <v>46216</v>
      </c>
    </row>
    <row r="2501" spans="1:9" hidden="1" x14ac:dyDescent="0.2">
      <c r="A2501" t="s">
        <v>46215</v>
      </c>
      <c r="B2501">
        <v>130.631555766551</v>
      </c>
      <c r="C2501">
        <v>0.370315495512964</v>
      </c>
      <c r="D2501">
        <v>0.14824363678302299</v>
      </c>
      <c r="E2501">
        <v>2.50282060458761</v>
      </c>
      <c r="F2501">
        <v>1.2320797783971899E-2</v>
      </c>
      <c r="G2501">
        <v>0.15436865277368</v>
      </c>
      <c r="H2501">
        <v>1.05831118371517</v>
      </c>
      <c r="I2501" s="1" t="s">
        <v>46214</v>
      </c>
    </row>
    <row r="2502" spans="1:9" hidden="1" x14ac:dyDescent="0.2">
      <c r="A2502" t="s">
        <v>46213</v>
      </c>
      <c r="B2502">
        <v>23.5170649656331</v>
      </c>
      <c r="C2502">
        <v>0.37031404937639301</v>
      </c>
      <c r="D2502">
        <v>0.17386623898449899</v>
      </c>
      <c r="E2502">
        <v>2.1460659796860901</v>
      </c>
      <c r="F2502">
        <v>3.1867715034867898E-2</v>
      </c>
      <c r="G2502">
        <v>0.15023565180694101</v>
      </c>
      <c r="H2502">
        <v>2.8874979692228799</v>
      </c>
      <c r="I2502" s="1" t="s">
        <v>46212</v>
      </c>
    </row>
    <row r="2503" spans="1:9" hidden="1" x14ac:dyDescent="0.2">
      <c r="A2503" t="s">
        <v>46211</v>
      </c>
      <c r="B2503">
        <v>186.98411940667</v>
      </c>
      <c r="C2503">
        <v>0.36997458689247298</v>
      </c>
      <c r="D2503">
        <v>0.18309965984137899</v>
      </c>
      <c r="E2503">
        <v>2.0292459967401499</v>
      </c>
      <c r="F2503">
        <v>4.2433240738556997E-2</v>
      </c>
      <c r="G2503">
        <v>0.66547216035061596</v>
      </c>
      <c r="H2503">
        <v>0.26478333228621598</v>
      </c>
      <c r="I2503" s="1" t="s">
        <v>46210</v>
      </c>
    </row>
    <row r="2504" spans="1:9" hidden="1" x14ac:dyDescent="0.2">
      <c r="A2504" t="s">
        <v>46209</v>
      </c>
      <c r="B2504">
        <v>6.3381421024772902</v>
      </c>
      <c r="C2504">
        <v>0.36986509585146099</v>
      </c>
      <c r="D2504">
        <v>0.195782726149589</v>
      </c>
      <c r="E2504">
        <v>1.96534192818916</v>
      </c>
      <c r="F2504">
        <v>4.9374675866153503E-2</v>
      </c>
      <c r="G2504">
        <v>0.188786228761125</v>
      </c>
      <c r="H2504">
        <v>3.0196265399429199</v>
      </c>
      <c r="I2504" s="1" t="s">
        <v>46208</v>
      </c>
    </row>
    <row r="2505" spans="1:9" hidden="1" x14ac:dyDescent="0.2">
      <c r="A2505" t="s">
        <v>46207</v>
      </c>
      <c r="B2505">
        <v>14.3507957187117</v>
      </c>
      <c r="C2505">
        <v>0.36982487073667197</v>
      </c>
      <c r="D2505">
        <v>0.19215297321633701</v>
      </c>
      <c r="E2505">
        <v>1.97198495599055</v>
      </c>
      <c r="F2505">
        <v>4.8611323918235402E-2</v>
      </c>
      <c r="G2505">
        <v>0.19230749921451101</v>
      </c>
      <c r="H2505">
        <v>2.8661423339258398</v>
      </c>
      <c r="I2505" s="1" t="s">
        <v>46206</v>
      </c>
    </row>
    <row r="2506" spans="1:9" hidden="1" x14ac:dyDescent="0.2">
      <c r="A2506" t="s">
        <v>46205</v>
      </c>
      <c r="B2506">
        <v>8.3161754556069205</v>
      </c>
      <c r="C2506">
        <v>0.36980193728378002</v>
      </c>
      <c r="D2506">
        <v>0.189639294415448</v>
      </c>
      <c r="E2506">
        <v>2.0116235025123799</v>
      </c>
      <c r="F2506">
        <v>4.4259639990774299E-2</v>
      </c>
      <c r="G2506">
        <v>0.16131657628473101</v>
      </c>
      <c r="H2506">
        <v>3.5290264790642998</v>
      </c>
      <c r="I2506" s="1" t="s">
        <v>46204</v>
      </c>
    </row>
    <row r="2507" spans="1:9" hidden="1" x14ac:dyDescent="0.2">
      <c r="A2507" t="s">
        <v>46203</v>
      </c>
      <c r="B2507">
        <v>9.9571889699015603</v>
      </c>
      <c r="C2507">
        <v>0.36946143365123801</v>
      </c>
      <c r="D2507">
        <v>0.19654931871976</v>
      </c>
      <c r="E2507">
        <v>0.33204732122824299</v>
      </c>
      <c r="F2507">
        <v>0.73985352696597695</v>
      </c>
      <c r="G2507">
        <v>0.85140281717471</v>
      </c>
      <c r="H2507">
        <v>2.8661423339258398</v>
      </c>
      <c r="I2507" s="1" t="s">
        <v>46202</v>
      </c>
    </row>
    <row r="2508" spans="1:9" hidden="1" x14ac:dyDescent="0.2">
      <c r="A2508" t="s">
        <v>46201</v>
      </c>
      <c r="B2508">
        <v>9.4239338643473296</v>
      </c>
      <c r="C2508">
        <v>0.36945238848025502</v>
      </c>
      <c r="D2508">
        <v>0.19600294832728299</v>
      </c>
      <c r="E2508">
        <v>1.9924312578563099</v>
      </c>
      <c r="F2508">
        <v>4.6323760580178397E-2</v>
      </c>
      <c r="G2508">
        <v>0.15273538717388499</v>
      </c>
      <c r="H2508">
        <v>4.06184771972453</v>
      </c>
      <c r="I2508" s="1" t="s">
        <v>46200</v>
      </c>
    </row>
    <row r="2509" spans="1:9" hidden="1" x14ac:dyDescent="0.2">
      <c r="A2509" t="s">
        <v>46199</v>
      </c>
      <c r="B2509">
        <v>11.868939416013699</v>
      </c>
      <c r="C2509">
        <v>0.369442182810441</v>
      </c>
      <c r="D2509">
        <v>0.16936231292273399</v>
      </c>
      <c r="E2509">
        <v>2.1868317055993698</v>
      </c>
      <c r="F2509">
        <v>2.8754811993987699E-2</v>
      </c>
      <c r="G2509">
        <v>0.141905130199829</v>
      </c>
      <c r="H2509">
        <v>2.8661423339258398</v>
      </c>
      <c r="I2509" s="1" t="s">
        <v>46198</v>
      </c>
    </row>
    <row r="2510" spans="1:9" x14ac:dyDescent="0.2">
      <c r="A2510" t="s">
        <v>46197</v>
      </c>
      <c r="B2510">
        <v>1.57682449646809</v>
      </c>
      <c r="C2510">
        <v>0.36939208388267802</v>
      </c>
      <c r="D2510">
        <v>0.17848872843195401</v>
      </c>
      <c r="E2510">
        <v>2.86796538135295</v>
      </c>
      <c r="F2510">
        <v>4.1312073391584804E-3</v>
      </c>
      <c r="G2510">
        <v>5.1956608807042601E-2</v>
      </c>
      <c r="H2510">
        <v>2.4568233375478599</v>
      </c>
      <c r="I2510" s="1" t="s">
        <v>46196</v>
      </c>
    </row>
    <row r="2511" spans="1:9" hidden="1" x14ac:dyDescent="0.2">
      <c r="A2511" t="s">
        <v>46195</v>
      </c>
      <c r="B2511">
        <v>0.96351785133192402</v>
      </c>
      <c r="C2511">
        <v>0.36938079122623502</v>
      </c>
      <c r="D2511">
        <v>0.20001104835987499</v>
      </c>
      <c r="E2511">
        <v>1.868542445353</v>
      </c>
      <c r="F2511">
        <v>6.1686499570924598E-2</v>
      </c>
      <c r="G2511">
        <v>1</v>
      </c>
      <c r="H2511">
        <v>2.7019677965542499E-2</v>
      </c>
      <c r="I2511" s="1" t="s">
        <v>46194</v>
      </c>
    </row>
    <row r="2512" spans="1:9" x14ac:dyDescent="0.2">
      <c r="A2512" t="s">
        <v>46193</v>
      </c>
      <c r="B2512">
        <v>5.6644882208419398</v>
      </c>
      <c r="C2512">
        <v>0.36928913248557299</v>
      </c>
      <c r="D2512">
        <v>0.16438001729490401</v>
      </c>
      <c r="E2512">
        <v>2.8829162683785201</v>
      </c>
      <c r="F2512">
        <v>3.9401215891198297E-3</v>
      </c>
      <c r="G2512">
        <v>4.1025477447705898E-2</v>
      </c>
      <c r="H2512">
        <v>3.5961927380220602</v>
      </c>
      <c r="I2512" s="1" t="s">
        <v>46192</v>
      </c>
    </row>
    <row r="2513" spans="1:9" hidden="1" x14ac:dyDescent="0.2">
      <c r="A2513" t="s">
        <v>46191</v>
      </c>
      <c r="B2513">
        <v>15.1260743084196</v>
      </c>
      <c r="C2513">
        <v>0.36906412915428199</v>
      </c>
      <c r="D2513">
        <v>0.19648005053075801</v>
      </c>
      <c r="E2513">
        <v>1.9507099018796299</v>
      </c>
      <c r="F2513">
        <v>5.1091564800761803E-2</v>
      </c>
      <c r="G2513">
        <v>0.138849254112694</v>
      </c>
      <c r="H2513">
        <v>5.3341747892757603</v>
      </c>
      <c r="I2513" s="1" t="s">
        <v>46190</v>
      </c>
    </row>
    <row r="2514" spans="1:9" hidden="1" x14ac:dyDescent="0.2">
      <c r="A2514" t="s">
        <v>46189</v>
      </c>
      <c r="B2514">
        <v>8.6296789629100097</v>
      </c>
      <c r="C2514">
        <v>0.368970004034396</v>
      </c>
      <c r="D2514">
        <v>0.18202198892698501</v>
      </c>
      <c r="E2514">
        <v>2.0891746191529301</v>
      </c>
      <c r="F2514">
        <v>3.6692007267888398E-2</v>
      </c>
      <c r="G2514">
        <v>0.15811640668777899</v>
      </c>
      <c r="H2514">
        <v>3.0196265399429199</v>
      </c>
      <c r="I2514" s="1" t="s">
        <v>46188</v>
      </c>
    </row>
    <row r="2515" spans="1:9" hidden="1" x14ac:dyDescent="0.2">
      <c r="A2515" t="s">
        <v>46187</v>
      </c>
      <c r="B2515">
        <v>6.8281270807464196</v>
      </c>
      <c r="C2515">
        <v>0.36891488572143699</v>
      </c>
      <c r="D2515">
        <v>0.18205021777216701</v>
      </c>
      <c r="E2515">
        <v>2.0696620373745001</v>
      </c>
      <c r="F2515">
        <v>3.8484004128922403E-2</v>
      </c>
      <c r="G2515">
        <v>0.17299407579137399</v>
      </c>
      <c r="H2515">
        <v>2.7243236903814698</v>
      </c>
      <c r="I2515" s="1" t="s">
        <v>46186</v>
      </c>
    </row>
    <row r="2516" spans="1:9" hidden="1" x14ac:dyDescent="0.2">
      <c r="A2516" t="s">
        <v>46185</v>
      </c>
      <c r="B2516">
        <v>11.312283987506</v>
      </c>
      <c r="C2516">
        <v>0.36875173791849403</v>
      </c>
      <c r="D2516">
        <v>0.17109207522195499</v>
      </c>
      <c r="E2516">
        <v>2.1795885215488999</v>
      </c>
      <c r="F2516">
        <v>2.9287976413142101E-2</v>
      </c>
      <c r="G2516">
        <v>0.10205501549599801</v>
      </c>
      <c r="H2516">
        <v>5.3341747892757603</v>
      </c>
      <c r="I2516" s="1" t="s">
        <v>46184</v>
      </c>
    </row>
    <row r="2517" spans="1:9" hidden="1" x14ac:dyDescent="0.2">
      <c r="A2517" t="s">
        <v>46183</v>
      </c>
      <c r="B2517">
        <v>3.2289544537291901</v>
      </c>
      <c r="C2517">
        <v>0.368709395944463</v>
      </c>
      <c r="D2517">
        <v>0.198994611749721</v>
      </c>
      <c r="E2517">
        <v>2.22654352405499</v>
      </c>
      <c r="F2517">
        <v>2.5977797033478099E-2</v>
      </c>
      <c r="G2517">
        <v>0.130157884847691</v>
      </c>
      <c r="H2517">
        <v>3.05668066494643</v>
      </c>
      <c r="I2517" s="1" t="s">
        <v>46182</v>
      </c>
    </row>
    <row r="2518" spans="1:9" hidden="1" x14ac:dyDescent="0.2">
      <c r="A2518" t="s">
        <v>46181</v>
      </c>
      <c r="B2518">
        <v>77.491835489591907</v>
      </c>
      <c r="C2518">
        <v>0.36869756559202899</v>
      </c>
      <c r="D2518">
        <v>0.18425334288932799</v>
      </c>
      <c r="E2518">
        <v>1.96780475834756</v>
      </c>
      <c r="F2518">
        <v>4.90905064905542E-2</v>
      </c>
      <c r="G2518">
        <v>0.38924383971762799</v>
      </c>
      <c r="H2518">
        <v>0.83064627972282701</v>
      </c>
      <c r="I2518" s="1" t="s">
        <v>46180</v>
      </c>
    </row>
    <row r="2519" spans="1:9" hidden="1" x14ac:dyDescent="0.2">
      <c r="A2519" t="s">
        <v>46179</v>
      </c>
      <c r="B2519">
        <v>20.910994083658501</v>
      </c>
      <c r="C2519">
        <v>0.36853181311517402</v>
      </c>
      <c r="D2519">
        <v>0.18020228219701001</v>
      </c>
      <c r="E2519">
        <v>2.0790544379834301</v>
      </c>
      <c r="F2519">
        <v>3.7612347184333601E-2</v>
      </c>
      <c r="G2519">
        <v>0.171071664474653</v>
      </c>
      <c r="H2519">
        <v>2.72538071463826</v>
      </c>
      <c r="I2519" s="1" t="s">
        <v>46178</v>
      </c>
    </row>
    <row r="2520" spans="1:9" hidden="1" x14ac:dyDescent="0.2">
      <c r="A2520" t="s">
        <v>46177</v>
      </c>
      <c r="B2520">
        <v>3.4877390580206198</v>
      </c>
      <c r="C2520">
        <v>0.36852702065812398</v>
      </c>
      <c r="D2520">
        <v>0.19916911636691101</v>
      </c>
      <c r="E2520">
        <v>1.9232478461103399</v>
      </c>
      <c r="F2520">
        <v>5.4448931004038102E-2</v>
      </c>
      <c r="G2520">
        <v>0.18848975157098999</v>
      </c>
      <c r="H2520">
        <v>3.34325963464422</v>
      </c>
      <c r="I2520" s="1" t="s">
        <v>46176</v>
      </c>
    </row>
    <row r="2521" spans="1:9" hidden="1" x14ac:dyDescent="0.2">
      <c r="A2521" t="s">
        <v>46175</v>
      </c>
      <c r="B2521">
        <v>6.8863490789917696</v>
      </c>
      <c r="C2521">
        <v>0.36847117816460501</v>
      </c>
      <c r="D2521">
        <v>0.19425074179195401</v>
      </c>
      <c r="E2521">
        <v>1.9293122900787301</v>
      </c>
      <c r="F2521">
        <v>5.3692104915705197E-2</v>
      </c>
      <c r="G2521">
        <v>0.20325585407548799</v>
      </c>
      <c r="H2521">
        <v>2.8661423339258398</v>
      </c>
      <c r="I2521" s="1" t="s">
        <v>46174</v>
      </c>
    </row>
    <row r="2522" spans="1:9" hidden="1" x14ac:dyDescent="0.2">
      <c r="A2522" t="s">
        <v>46173</v>
      </c>
      <c r="B2522">
        <v>8.6887555954043094</v>
      </c>
      <c r="C2522">
        <v>0.36829415796757797</v>
      </c>
      <c r="D2522">
        <v>0.17658615027875399</v>
      </c>
      <c r="E2522">
        <v>2.1043639641640599</v>
      </c>
      <c r="F2522">
        <v>3.5346710327766102E-2</v>
      </c>
      <c r="G2522">
        <v>0.11728755905100501</v>
      </c>
      <c r="H2522">
        <v>4.9752681683607403</v>
      </c>
      <c r="I2522" s="1" t="s">
        <v>46172</v>
      </c>
    </row>
    <row r="2523" spans="1:9" hidden="1" x14ac:dyDescent="0.2">
      <c r="A2523" t="s">
        <v>46171</v>
      </c>
      <c r="B2523">
        <v>13.161985593631201</v>
      </c>
      <c r="C2523">
        <v>0.368192380951051</v>
      </c>
      <c r="D2523">
        <v>0.163265289150402</v>
      </c>
      <c r="E2523">
        <v>0.59686907291526103</v>
      </c>
      <c r="F2523">
        <v>0.550594797084485</v>
      </c>
      <c r="G2523">
        <v>0.55092143398124704</v>
      </c>
      <c r="H2523">
        <v>4.9241161630196499</v>
      </c>
      <c r="I2523" s="1" t="s">
        <v>46170</v>
      </c>
    </row>
    <row r="2524" spans="1:9" hidden="1" x14ac:dyDescent="0.2">
      <c r="A2524" t="s">
        <v>46169</v>
      </c>
      <c r="B2524">
        <v>39.190681707836703</v>
      </c>
      <c r="C2524">
        <v>0.36814656420173503</v>
      </c>
      <c r="D2524">
        <v>0.16803481308298299</v>
      </c>
      <c r="E2524">
        <v>2.20412089466467</v>
      </c>
      <c r="F2524">
        <v>2.75158430592971E-2</v>
      </c>
      <c r="G2524">
        <v>0.25402960137516101</v>
      </c>
      <c r="H2524">
        <v>0.985199804296915</v>
      </c>
      <c r="I2524" s="1" t="s">
        <v>46168</v>
      </c>
    </row>
    <row r="2525" spans="1:9" hidden="1" x14ac:dyDescent="0.2">
      <c r="A2525" t="s">
        <v>46167</v>
      </c>
      <c r="B2525">
        <v>77.119184763856296</v>
      </c>
      <c r="C2525">
        <v>0.368141288163705</v>
      </c>
      <c r="D2525">
        <v>0.15250970189878199</v>
      </c>
      <c r="E2525">
        <v>2.4167739952791898</v>
      </c>
      <c r="F2525">
        <v>1.5658736226424198E-2</v>
      </c>
      <c r="G2525">
        <v>0.15425120017185201</v>
      </c>
      <c r="H2525">
        <v>1.3476155833043799</v>
      </c>
      <c r="I2525" s="1" t="s">
        <v>46166</v>
      </c>
    </row>
    <row r="2526" spans="1:9" hidden="1" x14ac:dyDescent="0.2">
      <c r="A2526" t="s">
        <v>46165</v>
      </c>
      <c r="B2526">
        <v>32.1804239957562</v>
      </c>
      <c r="C2526">
        <v>0.36805632525662402</v>
      </c>
      <c r="D2526">
        <v>0.18290707762712</v>
      </c>
      <c r="E2526">
        <v>2.0397909043389002</v>
      </c>
      <c r="F2526">
        <v>4.1371156138867E-2</v>
      </c>
      <c r="G2526">
        <v>0.30665413722156498</v>
      </c>
      <c r="H2526">
        <v>1.0562702914989801</v>
      </c>
      <c r="I2526" s="1" t="s">
        <v>46164</v>
      </c>
    </row>
    <row r="2527" spans="1:9" hidden="1" x14ac:dyDescent="0.2">
      <c r="A2527" t="s">
        <v>46163</v>
      </c>
      <c r="B2527">
        <v>8.7216096261246108</v>
      </c>
      <c r="C2527">
        <v>0.36796056059029097</v>
      </c>
      <c r="D2527">
        <v>0.18093767436852801</v>
      </c>
      <c r="E2527">
        <v>2.0844619566726199</v>
      </c>
      <c r="F2527">
        <v>3.7118167231913399E-2</v>
      </c>
      <c r="G2527">
        <v>0.11601292077818701</v>
      </c>
      <c r="H2527">
        <v>5.3341747892757603</v>
      </c>
      <c r="I2527" s="1" t="s">
        <v>46162</v>
      </c>
    </row>
    <row r="2528" spans="1:9" hidden="1" x14ac:dyDescent="0.2">
      <c r="A2528" t="s">
        <v>46161</v>
      </c>
      <c r="B2528">
        <v>1.95362489193295</v>
      </c>
      <c r="C2528">
        <v>0.367728195997926</v>
      </c>
      <c r="D2528">
        <v>0.189085525535893</v>
      </c>
      <c r="E2528">
        <v>0.224742862545142</v>
      </c>
      <c r="F2528">
        <v>0.82217931796403798</v>
      </c>
      <c r="G2528">
        <v>0.90148829891473503</v>
      </c>
      <c r="H2528">
        <v>2.8661423339258398</v>
      </c>
      <c r="I2528" s="1" t="s">
        <v>46160</v>
      </c>
    </row>
    <row r="2529" spans="1:9" hidden="1" x14ac:dyDescent="0.2">
      <c r="A2529" t="s">
        <v>46159</v>
      </c>
      <c r="B2529">
        <v>28.887822638662001</v>
      </c>
      <c r="C2529">
        <v>0.36771252882535099</v>
      </c>
      <c r="D2529">
        <v>0.168603705273111</v>
      </c>
      <c r="E2529">
        <v>2.19167986963215</v>
      </c>
      <c r="F2529">
        <v>2.8402630281016601E-2</v>
      </c>
      <c r="G2529">
        <v>0.15023565180694101</v>
      </c>
      <c r="H2529">
        <v>2.57371481751884</v>
      </c>
      <c r="I2529" s="1" t="s">
        <v>46158</v>
      </c>
    </row>
    <row r="2530" spans="1:9" hidden="1" x14ac:dyDescent="0.2">
      <c r="A2530" t="s">
        <v>46157</v>
      </c>
      <c r="B2530">
        <v>52.673706204934703</v>
      </c>
      <c r="C2530">
        <v>0.367665070818324</v>
      </c>
      <c r="D2530">
        <v>0.15339284421055899</v>
      </c>
      <c r="E2530">
        <v>2.4103962169684499</v>
      </c>
      <c r="F2530">
        <v>1.59352043093536E-2</v>
      </c>
      <c r="G2530">
        <v>0.122249191317293</v>
      </c>
      <c r="H2530">
        <v>2.0909717376338302</v>
      </c>
      <c r="I2530" s="1" t="s">
        <v>46156</v>
      </c>
    </row>
    <row r="2531" spans="1:9" hidden="1" x14ac:dyDescent="0.2">
      <c r="A2531" t="s">
        <v>46155</v>
      </c>
      <c r="B2531">
        <v>4.5421396524710298</v>
      </c>
      <c r="C2531">
        <v>0.36761775136156699</v>
      </c>
      <c r="D2531">
        <v>0.186558989918236</v>
      </c>
      <c r="E2531">
        <v>2.2767486100636698</v>
      </c>
      <c r="F2531">
        <v>2.28012419099544E-2</v>
      </c>
      <c r="G2531">
        <v>0.11231231290571</v>
      </c>
      <c r="H2531">
        <v>3.4978556796382101</v>
      </c>
      <c r="I2531" s="1" t="s">
        <v>46154</v>
      </c>
    </row>
    <row r="2532" spans="1:9" hidden="1" x14ac:dyDescent="0.2">
      <c r="A2532" t="s">
        <v>46153</v>
      </c>
      <c r="B2532">
        <v>22.934056993291101</v>
      </c>
      <c r="C2532">
        <v>0.36743109528034701</v>
      </c>
      <c r="D2532">
        <v>0.18000051657403901</v>
      </c>
      <c r="E2532">
        <v>2.0754786798751899</v>
      </c>
      <c r="F2532">
        <v>3.7942192804036698E-2</v>
      </c>
      <c r="G2532">
        <v>0.17720832226158501</v>
      </c>
      <c r="H2532">
        <v>2.57371481751884</v>
      </c>
      <c r="I2532" s="1" t="s">
        <v>46152</v>
      </c>
    </row>
    <row r="2533" spans="1:9" x14ac:dyDescent="0.2">
      <c r="A2533" t="s">
        <v>46151</v>
      </c>
      <c r="B2533">
        <v>9.2107349579696205</v>
      </c>
      <c r="C2533">
        <v>0.36739421720361998</v>
      </c>
      <c r="D2533">
        <v>0.156920964527137</v>
      </c>
      <c r="E2533">
        <v>4.4714188664522601</v>
      </c>
      <c r="F2533" s="2">
        <v>7.7702338704029293E-6</v>
      </c>
      <c r="G2533">
        <v>1.08598907761691E-3</v>
      </c>
      <c r="H2533">
        <v>4.06184771972453</v>
      </c>
      <c r="I2533" s="1" t="s">
        <v>46150</v>
      </c>
    </row>
    <row r="2534" spans="1:9" hidden="1" x14ac:dyDescent="0.2">
      <c r="A2534" t="s">
        <v>46149</v>
      </c>
      <c r="B2534">
        <v>18.773706594169699</v>
      </c>
      <c r="C2534">
        <v>0.36722030726376897</v>
      </c>
      <c r="D2534">
        <v>0.19086778751835301</v>
      </c>
      <c r="E2534">
        <v>1.9467658400843899</v>
      </c>
      <c r="F2534">
        <v>5.1562814075371298E-2</v>
      </c>
      <c r="G2534">
        <v>0.197906193357029</v>
      </c>
      <c r="H2534">
        <v>2.8874979692228799</v>
      </c>
      <c r="I2534" s="1" t="s">
        <v>46148</v>
      </c>
    </row>
    <row r="2535" spans="1:9" hidden="1" x14ac:dyDescent="0.2">
      <c r="A2535" t="s">
        <v>46147</v>
      </c>
      <c r="B2535">
        <v>43.930995604452903</v>
      </c>
      <c r="C2535">
        <v>0.367217100961299</v>
      </c>
      <c r="D2535">
        <v>0.16783166778601699</v>
      </c>
      <c r="E2535">
        <v>1.11080099267826</v>
      </c>
      <c r="F2535">
        <v>0.26665401909837899</v>
      </c>
      <c r="G2535">
        <v>0.87324830979260604</v>
      </c>
      <c r="H2535">
        <v>0.985199804296915</v>
      </c>
      <c r="I2535" s="1" t="s">
        <v>46146</v>
      </c>
    </row>
    <row r="2536" spans="1:9" hidden="1" x14ac:dyDescent="0.2">
      <c r="A2536" t="s">
        <v>46145</v>
      </c>
      <c r="B2536">
        <v>6.4797911651005604</v>
      </c>
      <c r="C2536">
        <v>0.36720227904361302</v>
      </c>
      <c r="D2536">
        <v>0.19506369963494199</v>
      </c>
      <c r="E2536">
        <v>1.9548297928016301</v>
      </c>
      <c r="F2536">
        <v>5.0603163421918403E-2</v>
      </c>
      <c r="G2536">
        <v>0.19685042642376199</v>
      </c>
      <c r="H2536">
        <v>2.8661423339258398</v>
      </c>
      <c r="I2536" s="1" t="s">
        <v>46144</v>
      </c>
    </row>
    <row r="2537" spans="1:9" hidden="1" x14ac:dyDescent="0.2">
      <c r="A2537" t="s">
        <v>46143</v>
      </c>
      <c r="B2537">
        <v>2.9611982125041401</v>
      </c>
      <c r="C2537">
        <v>0.36717909307822399</v>
      </c>
      <c r="D2537">
        <v>0.20032657406170501</v>
      </c>
      <c r="E2537">
        <v>2.0348722847756</v>
      </c>
      <c r="F2537">
        <v>4.18637253612721E-2</v>
      </c>
      <c r="G2537">
        <v>0.170340714812619</v>
      </c>
      <c r="H2537">
        <v>3.05668066494643</v>
      </c>
      <c r="I2537" s="1" t="s">
        <v>46142</v>
      </c>
    </row>
    <row r="2538" spans="1:9" hidden="1" x14ac:dyDescent="0.2">
      <c r="A2538" t="s">
        <v>46141</v>
      </c>
      <c r="B2538">
        <v>48.868914781314899</v>
      </c>
      <c r="C2538">
        <v>0.367014025184698</v>
      </c>
      <c r="D2538">
        <v>0.14147651070322001</v>
      </c>
      <c r="E2538">
        <v>1.46284400846675</v>
      </c>
      <c r="F2538">
        <v>0.14351006789363799</v>
      </c>
      <c r="G2538">
        <v>0.465211272109328</v>
      </c>
      <c r="H2538">
        <v>1.7530734689379099</v>
      </c>
      <c r="I2538" s="1" t="s">
        <v>46140</v>
      </c>
    </row>
    <row r="2539" spans="1:9" hidden="1" x14ac:dyDescent="0.2">
      <c r="A2539" t="s">
        <v>46139</v>
      </c>
      <c r="B2539">
        <v>1.03806546171369</v>
      </c>
      <c r="C2539">
        <v>0.36692336389733199</v>
      </c>
      <c r="D2539">
        <v>0.186073552721088</v>
      </c>
      <c r="E2539">
        <v>2.37437559865073</v>
      </c>
      <c r="F2539">
        <v>1.75786586261178E-2</v>
      </c>
      <c r="G2539">
        <v>1</v>
      </c>
      <c r="H2539">
        <v>2.64124064175668E-2</v>
      </c>
      <c r="I2539" s="1" t="s">
        <v>46138</v>
      </c>
    </row>
    <row r="2540" spans="1:9" hidden="1" x14ac:dyDescent="0.2">
      <c r="A2540" t="s">
        <v>46137</v>
      </c>
      <c r="B2540">
        <v>20.065853741282002</v>
      </c>
      <c r="C2540">
        <v>0.36682272673092697</v>
      </c>
      <c r="D2540">
        <v>0.189478800896384</v>
      </c>
      <c r="E2540">
        <v>1.3775731938565501</v>
      </c>
      <c r="F2540">
        <v>0.168335101981305</v>
      </c>
      <c r="G2540">
        <v>0.39728336257876301</v>
      </c>
      <c r="H2540">
        <v>2.72538071463826</v>
      </c>
      <c r="I2540" s="1" t="s">
        <v>46136</v>
      </c>
    </row>
    <row r="2541" spans="1:9" hidden="1" x14ac:dyDescent="0.2">
      <c r="A2541" t="s">
        <v>46135</v>
      </c>
      <c r="B2541">
        <v>54.110671513156298</v>
      </c>
      <c r="C2541">
        <v>0.36667577402665602</v>
      </c>
      <c r="D2541">
        <v>0.16542179885432501</v>
      </c>
      <c r="E2541">
        <v>2.22997721497243</v>
      </c>
      <c r="F2541">
        <v>2.5748955564427599E-2</v>
      </c>
      <c r="G2541">
        <v>0.26153135824677098</v>
      </c>
      <c r="H2541">
        <v>0.87123834352271001</v>
      </c>
      <c r="I2541" s="1" t="s">
        <v>46134</v>
      </c>
    </row>
    <row r="2542" spans="1:9" hidden="1" x14ac:dyDescent="0.2">
      <c r="A2542" t="s">
        <v>46133</v>
      </c>
      <c r="B2542">
        <v>36.232533540599199</v>
      </c>
      <c r="C2542">
        <v>0.36657893985324702</v>
      </c>
      <c r="D2542">
        <v>0.15506261099690799</v>
      </c>
      <c r="E2542">
        <v>2.3674971995507099</v>
      </c>
      <c r="F2542">
        <v>1.7908855567393599E-2</v>
      </c>
      <c r="G2542">
        <v>0.199819597029194</v>
      </c>
      <c r="H2542">
        <v>0.985199804296915</v>
      </c>
      <c r="I2542" s="1" t="s">
        <v>46132</v>
      </c>
    </row>
    <row r="2543" spans="1:9" hidden="1" x14ac:dyDescent="0.2">
      <c r="A2543" t="s">
        <v>46131</v>
      </c>
      <c r="B2543">
        <v>18.087158531627299</v>
      </c>
      <c r="C2543">
        <v>0.36654626538731999</v>
      </c>
      <c r="D2543">
        <v>0.18190755369738201</v>
      </c>
      <c r="E2543">
        <v>7.7809410439129506E-2</v>
      </c>
      <c r="F2543">
        <v>0.93797966069860805</v>
      </c>
      <c r="G2543">
        <v>1</v>
      </c>
      <c r="H2543">
        <v>2.72538071463826</v>
      </c>
      <c r="I2543" s="1" t="s">
        <v>46130</v>
      </c>
    </row>
    <row r="2544" spans="1:9" hidden="1" x14ac:dyDescent="0.2">
      <c r="A2544" t="s">
        <v>46129</v>
      </c>
      <c r="B2544">
        <v>1.53851809943062</v>
      </c>
      <c r="C2544">
        <v>0.36652570338312201</v>
      </c>
      <c r="D2544">
        <v>0.17005376387293</v>
      </c>
      <c r="E2544">
        <v>1.1052396672117499</v>
      </c>
      <c r="F2544">
        <v>0.26905575288617301</v>
      </c>
      <c r="G2544">
        <v>0.48475946673376502</v>
      </c>
      <c r="H2544">
        <v>3.04457165260933</v>
      </c>
      <c r="I2544" s="1" t="s">
        <v>46128</v>
      </c>
    </row>
    <row r="2545" spans="1:9" hidden="1" x14ac:dyDescent="0.2">
      <c r="A2545" t="s">
        <v>46127</v>
      </c>
      <c r="B2545">
        <v>9.5903957302794005</v>
      </c>
      <c r="C2545">
        <v>0.36627247070339503</v>
      </c>
      <c r="D2545">
        <v>0.19694252180460101</v>
      </c>
      <c r="E2545">
        <v>1.8932258410110101</v>
      </c>
      <c r="F2545">
        <v>5.8327842326456603E-2</v>
      </c>
      <c r="G2545">
        <v>0.15599845678052501</v>
      </c>
      <c r="H2545">
        <v>4.9241161630196499</v>
      </c>
      <c r="I2545" s="1" t="s">
        <v>46126</v>
      </c>
    </row>
    <row r="2546" spans="1:9" x14ac:dyDescent="0.2">
      <c r="A2546" t="s">
        <v>46125</v>
      </c>
      <c r="B2546">
        <v>5.0705991228184999</v>
      </c>
      <c r="C2546">
        <v>0.36612306188406002</v>
      </c>
      <c r="D2546">
        <v>0.14735484805325699</v>
      </c>
      <c r="E2546">
        <v>2.47910026864463</v>
      </c>
      <c r="F2546">
        <v>1.31714273413116E-2</v>
      </c>
      <c r="G2546">
        <v>9.1566030873460602E-2</v>
      </c>
      <c r="H2546">
        <v>2.8661423339258398</v>
      </c>
      <c r="I2546" s="1" t="s">
        <v>46124</v>
      </c>
    </row>
    <row r="2547" spans="1:9" hidden="1" x14ac:dyDescent="0.2">
      <c r="A2547" t="s">
        <v>46123</v>
      </c>
      <c r="B2547">
        <v>43.269625338194999</v>
      </c>
      <c r="C2547">
        <v>0.366023815587388</v>
      </c>
      <c r="D2547">
        <v>0.188823630518512</v>
      </c>
      <c r="E2547">
        <v>1.96218949963697</v>
      </c>
      <c r="F2547">
        <v>4.9740425977474301E-2</v>
      </c>
      <c r="G2547">
        <v>0.35292202665603201</v>
      </c>
      <c r="H2547">
        <v>1.00146427049426</v>
      </c>
      <c r="I2547" s="1" t="s">
        <v>46122</v>
      </c>
    </row>
    <row r="2548" spans="1:9" hidden="1" x14ac:dyDescent="0.2">
      <c r="A2548" t="s">
        <v>46121</v>
      </c>
      <c r="B2548">
        <v>6.4666509846901299</v>
      </c>
      <c r="C2548">
        <v>0.36573739176827402</v>
      </c>
      <c r="D2548">
        <v>0.19849410741094001</v>
      </c>
      <c r="E2548">
        <v>2.13018066877554</v>
      </c>
      <c r="F2548">
        <v>3.31567003924799E-2</v>
      </c>
      <c r="G2548">
        <v>0.158246369535221</v>
      </c>
      <c r="H2548">
        <v>2.7243236903814698</v>
      </c>
      <c r="I2548" s="1" t="s">
        <v>46120</v>
      </c>
    </row>
    <row r="2549" spans="1:9" hidden="1" x14ac:dyDescent="0.2">
      <c r="A2549" t="s">
        <v>46119</v>
      </c>
      <c r="B2549">
        <v>20.389503630497501</v>
      </c>
      <c r="C2549">
        <v>0.36571892716030702</v>
      </c>
      <c r="D2549">
        <v>0.14950018273377899</v>
      </c>
      <c r="E2549">
        <v>2.4508473511108102</v>
      </c>
      <c r="F2549">
        <v>1.4252037937944899E-2</v>
      </c>
      <c r="G2549">
        <v>0.102234684322425</v>
      </c>
      <c r="H2549">
        <v>2.58397062870243</v>
      </c>
      <c r="I2549" s="1" t="s">
        <v>46118</v>
      </c>
    </row>
    <row r="2550" spans="1:9" hidden="1" x14ac:dyDescent="0.2">
      <c r="A2550" t="s">
        <v>46117</v>
      </c>
      <c r="B2550">
        <v>3.0385784686861399</v>
      </c>
      <c r="C2550">
        <v>0.36563166758211002</v>
      </c>
      <c r="D2550">
        <v>0.20028942206179401</v>
      </c>
      <c r="E2550">
        <v>2.0798946299149401</v>
      </c>
      <c r="F2550">
        <v>3.7535198700063201E-2</v>
      </c>
      <c r="G2550">
        <v>0.153505641471991</v>
      </c>
      <c r="H2550">
        <v>3.2551481382243201</v>
      </c>
      <c r="I2550" s="1" t="s">
        <v>46116</v>
      </c>
    </row>
    <row r="2551" spans="1:9" hidden="1" x14ac:dyDescent="0.2">
      <c r="A2551" t="s">
        <v>46115</v>
      </c>
      <c r="B2551">
        <v>10.1631964094534</v>
      </c>
      <c r="C2551">
        <v>0.36553723415080802</v>
      </c>
      <c r="D2551">
        <v>0.177015287769308</v>
      </c>
      <c r="E2551">
        <v>0.60422443634351597</v>
      </c>
      <c r="F2551">
        <v>0.54569443660758898</v>
      </c>
      <c r="G2551">
        <v>0.722894502603179</v>
      </c>
      <c r="H2551">
        <v>2.8661423339258398</v>
      </c>
      <c r="I2551" s="1" t="s">
        <v>46114</v>
      </c>
    </row>
    <row r="2552" spans="1:9" hidden="1" x14ac:dyDescent="0.2">
      <c r="A2552" t="s">
        <v>46113</v>
      </c>
      <c r="B2552">
        <v>36.543453201802102</v>
      </c>
      <c r="C2552">
        <v>0.36542415292094199</v>
      </c>
      <c r="D2552">
        <v>0.19460373723045599</v>
      </c>
      <c r="E2552">
        <v>1.92553852103284</v>
      </c>
      <c r="F2552">
        <v>5.4162021613068899E-2</v>
      </c>
      <c r="G2552">
        <v>0.243539353501985</v>
      </c>
      <c r="H2552">
        <v>2.0909717376338302</v>
      </c>
      <c r="I2552" s="1" t="s">
        <v>46112</v>
      </c>
    </row>
    <row r="2553" spans="1:9" hidden="1" x14ac:dyDescent="0.2">
      <c r="A2553" t="s">
        <v>46111</v>
      </c>
      <c r="B2553">
        <v>49.755893992203603</v>
      </c>
      <c r="C2553">
        <v>0.36535510491783602</v>
      </c>
      <c r="D2553">
        <v>0.17200755469802001</v>
      </c>
      <c r="E2553">
        <v>1.1870467090486201</v>
      </c>
      <c r="F2553">
        <v>0.235209196872739</v>
      </c>
      <c r="G2553">
        <v>0.60744487298973304</v>
      </c>
      <c r="H2553">
        <v>1.7530734689379099</v>
      </c>
      <c r="I2553" s="1" t="s">
        <v>46110</v>
      </c>
    </row>
    <row r="2554" spans="1:9" x14ac:dyDescent="0.2">
      <c r="A2554" t="s">
        <v>46109</v>
      </c>
      <c r="B2554">
        <v>83.708933762585303</v>
      </c>
      <c r="C2554">
        <v>0.36525697614296798</v>
      </c>
      <c r="D2554">
        <v>0.120779704042006</v>
      </c>
      <c r="E2554">
        <v>3.0260160561192699</v>
      </c>
      <c r="F2554">
        <v>2.4779914381674898E-3</v>
      </c>
      <c r="G2554">
        <v>7.2668801066936101E-2</v>
      </c>
      <c r="H2554">
        <v>0.83064627972282701</v>
      </c>
      <c r="I2554" s="1" t="s">
        <v>46108</v>
      </c>
    </row>
    <row r="2555" spans="1:9" hidden="1" x14ac:dyDescent="0.2">
      <c r="A2555" t="s">
        <v>46107</v>
      </c>
      <c r="B2555">
        <v>1.4337340270822601</v>
      </c>
      <c r="C2555">
        <v>0.36521742882255998</v>
      </c>
      <c r="D2555">
        <v>0.189677198166564</v>
      </c>
      <c r="E2555">
        <v>-0.55913145061923597</v>
      </c>
      <c r="F2555">
        <v>0.576072011939329</v>
      </c>
      <c r="G2555">
        <v>0.69810263052638799</v>
      </c>
      <c r="H2555">
        <v>3.2566442167682998</v>
      </c>
      <c r="I2555" s="1" t="s">
        <v>46106</v>
      </c>
    </row>
    <row r="2556" spans="1:9" hidden="1" x14ac:dyDescent="0.2">
      <c r="A2556" t="s">
        <v>46105</v>
      </c>
      <c r="B2556">
        <v>3.1363049722302598</v>
      </c>
      <c r="C2556">
        <v>0.36521664295589501</v>
      </c>
      <c r="D2556">
        <v>0.18514946651094399</v>
      </c>
      <c r="E2556">
        <v>2.3833251607138002</v>
      </c>
      <c r="F2556">
        <v>1.71570322701231E-2</v>
      </c>
      <c r="G2556">
        <v>0.10676035781260799</v>
      </c>
      <c r="H2556">
        <v>2.8661423339258398</v>
      </c>
      <c r="I2556" s="1" t="s">
        <v>46104</v>
      </c>
    </row>
    <row r="2557" spans="1:9" hidden="1" x14ac:dyDescent="0.2">
      <c r="A2557" t="s">
        <v>46103</v>
      </c>
      <c r="B2557">
        <v>39.7106859883827</v>
      </c>
      <c r="C2557">
        <v>0.36520323651557401</v>
      </c>
      <c r="D2557">
        <v>0.16856940290967001</v>
      </c>
      <c r="E2557">
        <v>2.1843654052682902</v>
      </c>
      <c r="F2557">
        <v>2.8935408184433301E-2</v>
      </c>
      <c r="G2557">
        <v>0.260175042962426</v>
      </c>
      <c r="H2557">
        <v>0.985199804296915</v>
      </c>
      <c r="I2557" s="1" t="s">
        <v>46102</v>
      </c>
    </row>
    <row r="2558" spans="1:9" hidden="1" x14ac:dyDescent="0.2">
      <c r="A2558" t="s">
        <v>46101</v>
      </c>
      <c r="B2558">
        <v>3.2708519223245398</v>
      </c>
      <c r="C2558">
        <v>0.36515655306433698</v>
      </c>
      <c r="D2558">
        <v>0.19581288002086</v>
      </c>
      <c r="E2558">
        <v>0.83290836738233498</v>
      </c>
      <c r="F2558">
        <v>0.40489641024835499</v>
      </c>
      <c r="G2558">
        <v>0.58256308183241701</v>
      </c>
      <c r="H2558">
        <v>3.2551481382243201</v>
      </c>
      <c r="I2558" s="1" t="s">
        <v>46100</v>
      </c>
    </row>
    <row r="2559" spans="1:9" hidden="1" x14ac:dyDescent="0.2">
      <c r="A2559" t="s">
        <v>46099</v>
      </c>
      <c r="B2559">
        <v>15.2620682034018</v>
      </c>
      <c r="C2559">
        <v>0.36514064026315002</v>
      </c>
      <c r="D2559">
        <v>0.18827568993430699</v>
      </c>
      <c r="E2559">
        <v>1.9534717811809601</v>
      </c>
      <c r="F2559">
        <v>5.0763717862718799E-2</v>
      </c>
      <c r="G2559">
        <v>0.1442341176028</v>
      </c>
      <c r="H2559">
        <v>4.9241161630196499</v>
      </c>
      <c r="I2559" s="1" t="s">
        <v>46098</v>
      </c>
    </row>
    <row r="2560" spans="1:9" hidden="1" x14ac:dyDescent="0.2">
      <c r="A2560" t="s">
        <v>46097</v>
      </c>
      <c r="B2560">
        <v>16.2118527318373</v>
      </c>
      <c r="C2560">
        <v>0.36504470293612901</v>
      </c>
      <c r="D2560">
        <v>0.168122083544236</v>
      </c>
      <c r="E2560">
        <v>2.2025010041729201</v>
      </c>
      <c r="F2560">
        <v>2.76299382752156E-2</v>
      </c>
      <c r="G2560">
        <v>0.103150246083096</v>
      </c>
      <c r="H2560">
        <v>4.9241161630196499</v>
      </c>
      <c r="I2560" s="1" t="s">
        <v>46096</v>
      </c>
    </row>
    <row r="2561" spans="1:9" hidden="1" x14ac:dyDescent="0.2">
      <c r="A2561" t="s">
        <v>46095</v>
      </c>
      <c r="B2561">
        <v>262.358305185765</v>
      </c>
      <c r="C2561">
        <v>0.365042076722563</v>
      </c>
      <c r="D2561">
        <v>0.14760227570933199</v>
      </c>
      <c r="E2561">
        <v>2.4776662127540101</v>
      </c>
      <c r="F2561">
        <v>1.32244797007511E-2</v>
      </c>
      <c r="G2561">
        <v>0.46182102611308401</v>
      </c>
      <c r="H2561">
        <v>0.16380967062562099</v>
      </c>
      <c r="I2561" s="1" t="s">
        <v>46094</v>
      </c>
    </row>
    <row r="2562" spans="1:9" hidden="1" x14ac:dyDescent="0.2">
      <c r="A2562" t="s">
        <v>46093</v>
      </c>
      <c r="B2562">
        <v>103.426957176835</v>
      </c>
      <c r="C2562">
        <v>0.36499592477892401</v>
      </c>
      <c r="D2562">
        <v>0.147766399717813</v>
      </c>
      <c r="E2562">
        <v>2.4747177280226</v>
      </c>
      <c r="F2562">
        <v>1.3334151672555901E-2</v>
      </c>
      <c r="G2562">
        <v>0.16817473871758401</v>
      </c>
      <c r="H2562">
        <v>0.99462731938100601</v>
      </c>
      <c r="I2562" s="1" t="s">
        <v>46092</v>
      </c>
    </row>
    <row r="2563" spans="1:9" hidden="1" x14ac:dyDescent="0.2">
      <c r="A2563" t="s">
        <v>46091</v>
      </c>
      <c r="B2563">
        <v>9.7031156059893</v>
      </c>
      <c r="C2563">
        <v>0.36492722046638099</v>
      </c>
      <c r="D2563">
        <v>0.177458439724202</v>
      </c>
      <c r="E2563">
        <v>2.0835441929869298</v>
      </c>
      <c r="F2563">
        <v>3.7201647833723803E-2</v>
      </c>
      <c r="G2563">
        <v>0.13612813352924999</v>
      </c>
      <c r="H2563">
        <v>4.06184771972453</v>
      </c>
      <c r="I2563" s="1" t="s">
        <v>46090</v>
      </c>
    </row>
    <row r="2564" spans="1:9" x14ac:dyDescent="0.2">
      <c r="A2564" t="s">
        <v>46089</v>
      </c>
      <c r="B2564">
        <v>2.4845127725452301</v>
      </c>
      <c r="C2564">
        <v>0.36481944650372999</v>
      </c>
      <c r="D2564">
        <v>0.17295484716437701</v>
      </c>
      <c r="E2564">
        <v>3.1432744700111099</v>
      </c>
      <c r="F2564">
        <v>1.6706910366124301E-3</v>
      </c>
      <c r="G2564">
        <v>2.96264755828353E-2</v>
      </c>
      <c r="H2564">
        <v>2.8661423339258398</v>
      </c>
      <c r="I2564" s="1" t="s">
        <v>46088</v>
      </c>
    </row>
    <row r="2565" spans="1:9" hidden="1" x14ac:dyDescent="0.2">
      <c r="A2565" t="s">
        <v>46087</v>
      </c>
      <c r="B2565">
        <v>170.98755474028101</v>
      </c>
      <c r="C2565">
        <v>0.36472651660783401</v>
      </c>
      <c r="D2565">
        <v>0.193327407614516</v>
      </c>
      <c r="E2565">
        <v>1.90009544053623</v>
      </c>
      <c r="F2565">
        <v>5.7420595950465302E-2</v>
      </c>
      <c r="G2565">
        <v>0.77700777481115701</v>
      </c>
      <c r="H2565">
        <v>0.26478333228621598</v>
      </c>
      <c r="I2565" s="1" t="s">
        <v>46086</v>
      </c>
    </row>
    <row r="2566" spans="1:9" hidden="1" x14ac:dyDescent="0.2">
      <c r="A2566" t="s">
        <v>46085</v>
      </c>
      <c r="B2566">
        <v>27.042401139385799</v>
      </c>
      <c r="C2566">
        <v>0.36464734350218803</v>
      </c>
      <c r="D2566">
        <v>0.160938802341619</v>
      </c>
      <c r="E2566">
        <v>2.27458206131208</v>
      </c>
      <c r="F2566">
        <v>2.2931013232996601E-2</v>
      </c>
      <c r="G2566">
        <v>0.13430302151835699</v>
      </c>
      <c r="H2566">
        <v>2.57371481751884</v>
      </c>
      <c r="I2566" s="1" t="s">
        <v>46084</v>
      </c>
    </row>
    <row r="2567" spans="1:9" hidden="1" x14ac:dyDescent="0.2">
      <c r="A2567" t="s">
        <v>46083</v>
      </c>
      <c r="B2567">
        <v>13.319811644053599</v>
      </c>
      <c r="C2567">
        <v>0.36455840618903201</v>
      </c>
      <c r="D2567">
        <v>0.16738983557850401</v>
      </c>
      <c r="E2567">
        <v>2.1895097887749801</v>
      </c>
      <c r="F2567">
        <v>2.8559807860720599E-2</v>
      </c>
      <c r="G2567">
        <v>0.10452350024991</v>
      </c>
      <c r="H2567">
        <v>4.9752681683607403</v>
      </c>
      <c r="I2567" s="1" t="s">
        <v>46082</v>
      </c>
    </row>
    <row r="2568" spans="1:9" hidden="1" x14ac:dyDescent="0.2">
      <c r="A2568" t="s">
        <v>46081</v>
      </c>
      <c r="B2568">
        <v>2.9101010718913698</v>
      </c>
      <c r="C2568">
        <v>0.364500216870007</v>
      </c>
      <c r="D2568">
        <v>0.19642555233294201</v>
      </c>
      <c r="E2568">
        <v>1.9209597053257701</v>
      </c>
      <c r="F2568">
        <v>5.4736787666128099E-2</v>
      </c>
      <c r="G2568">
        <v>0.20551381659700299</v>
      </c>
      <c r="H2568">
        <v>2.8661423339258398</v>
      </c>
      <c r="I2568" s="1" t="s">
        <v>46080</v>
      </c>
    </row>
    <row r="2569" spans="1:9" hidden="1" x14ac:dyDescent="0.2">
      <c r="A2569" t="s">
        <v>46079</v>
      </c>
      <c r="B2569">
        <v>20.247531202283799</v>
      </c>
      <c r="C2569">
        <v>0.364492204999398</v>
      </c>
      <c r="D2569">
        <v>0.168764659139467</v>
      </c>
      <c r="E2569">
        <v>2.1652180439283901</v>
      </c>
      <c r="F2569">
        <v>3.0370991150314199E-2</v>
      </c>
      <c r="G2569">
        <v>0.14604805175604699</v>
      </c>
      <c r="H2569">
        <v>2.8874979692228799</v>
      </c>
      <c r="I2569" s="1" t="s">
        <v>46078</v>
      </c>
    </row>
    <row r="2570" spans="1:9" hidden="1" x14ac:dyDescent="0.2">
      <c r="A2570" t="s">
        <v>46077</v>
      </c>
      <c r="B2570">
        <v>4.7226260566573002</v>
      </c>
      <c r="C2570">
        <v>0.36444808352657898</v>
      </c>
      <c r="D2570">
        <v>0.199813575782885</v>
      </c>
      <c r="E2570">
        <v>1.8800864680715099</v>
      </c>
      <c r="F2570">
        <v>6.0096294394712098E-2</v>
      </c>
      <c r="G2570">
        <v>0.19116160914422201</v>
      </c>
      <c r="H2570">
        <v>3.5961927380220602</v>
      </c>
      <c r="I2570" s="1" t="s">
        <v>46076</v>
      </c>
    </row>
    <row r="2571" spans="1:9" hidden="1" x14ac:dyDescent="0.2">
      <c r="A2571" t="s">
        <v>46075</v>
      </c>
      <c r="B2571">
        <v>19.569591735448999</v>
      </c>
      <c r="C2571">
        <v>0.36436323917138402</v>
      </c>
      <c r="D2571">
        <v>0.17370887774245999</v>
      </c>
      <c r="E2571">
        <v>2.1340218483841702</v>
      </c>
      <c r="F2571">
        <v>3.2840992395244101E-2</v>
      </c>
      <c r="G2571">
        <v>0.152682013042864</v>
      </c>
      <c r="H2571">
        <v>2.8874979692228799</v>
      </c>
      <c r="I2571" s="1" t="s">
        <v>46074</v>
      </c>
    </row>
    <row r="2572" spans="1:9" hidden="1" x14ac:dyDescent="0.2">
      <c r="A2572" t="s">
        <v>46073</v>
      </c>
      <c r="B2572">
        <v>4.8655689770293797</v>
      </c>
      <c r="C2572">
        <v>0.36434331642260198</v>
      </c>
      <c r="D2572">
        <v>0.188381786565329</v>
      </c>
      <c r="E2572">
        <v>1.0338140778848499</v>
      </c>
      <c r="F2572">
        <v>0.301223089010283</v>
      </c>
      <c r="G2572">
        <v>0.47585039358454401</v>
      </c>
      <c r="H2572">
        <v>3.5290264790642998</v>
      </c>
      <c r="I2572" s="1" t="s">
        <v>46072</v>
      </c>
    </row>
    <row r="2573" spans="1:9" hidden="1" x14ac:dyDescent="0.2">
      <c r="A2573" t="s">
        <v>46071</v>
      </c>
      <c r="B2573">
        <v>19.630473843452801</v>
      </c>
      <c r="C2573">
        <v>0.36433229953093699</v>
      </c>
      <c r="D2573">
        <v>0.17488855709026499</v>
      </c>
      <c r="E2573">
        <v>2.1070077440295898</v>
      </c>
      <c r="F2573">
        <v>3.5116908313947003E-2</v>
      </c>
      <c r="G2573">
        <v>0.169423111241015</v>
      </c>
      <c r="H2573">
        <v>2.58397062870243</v>
      </c>
      <c r="I2573" s="1" t="s">
        <v>46070</v>
      </c>
    </row>
    <row r="2574" spans="1:9" hidden="1" x14ac:dyDescent="0.2">
      <c r="A2574" t="s">
        <v>46069</v>
      </c>
      <c r="B2574">
        <v>52.496096839754799</v>
      </c>
      <c r="C2574">
        <v>0.36424166531735203</v>
      </c>
      <c r="D2574">
        <v>0.18206574518985799</v>
      </c>
      <c r="E2574">
        <v>1.0520029243103499</v>
      </c>
      <c r="F2574">
        <v>0.29279820796237399</v>
      </c>
      <c r="G2574">
        <v>0.62092487779356997</v>
      </c>
      <c r="H2574">
        <v>2.0909717376338302</v>
      </c>
      <c r="I2574" s="1" t="s">
        <v>46068</v>
      </c>
    </row>
    <row r="2575" spans="1:9" hidden="1" x14ac:dyDescent="0.2">
      <c r="A2575" t="s">
        <v>46067</v>
      </c>
      <c r="B2575">
        <v>3.51509041143684</v>
      </c>
      <c r="C2575">
        <v>0.36420293146803601</v>
      </c>
      <c r="D2575">
        <v>0.19693205846312001</v>
      </c>
      <c r="E2575">
        <v>1.9127851356358401</v>
      </c>
      <c r="F2575">
        <v>5.5775564846813099E-2</v>
      </c>
      <c r="G2575">
        <v>0.20768677711064501</v>
      </c>
      <c r="H2575">
        <v>2.8661423339258398</v>
      </c>
      <c r="I2575" s="1" t="s">
        <v>46066</v>
      </c>
    </row>
    <row r="2576" spans="1:9" hidden="1" x14ac:dyDescent="0.2">
      <c r="A2576" t="s">
        <v>46065</v>
      </c>
      <c r="B2576">
        <v>41.222830097483197</v>
      </c>
      <c r="C2576">
        <v>0.36419149144056701</v>
      </c>
      <c r="D2576">
        <v>0.17910666246337101</v>
      </c>
      <c r="E2576">
        <v>1.11512578987105</v>
      </c>
      <c r="F2576">
        <v>0.26479652127528502</v>
      </c>
      <c r="G2576">
        <v>0.86938652728718302</v>
      </c>
      <c r="H2576">
        <v>0.985199804296915</v>
      </c>
      <c r="I2576" s="1" t="s">
        <v>46064</v>
      </c>
    </row>
    <row r="2577" spans="1:9" hidden="1" x14ac:dyDescent="0.2">
      <c r="A2577" t="s">
        <v>46063</v>
      </c>
      <c r="B2577">
        <v>0.48316450173376602</v>
      </c>
      <c r="C2577">
        <v>0.36414303850181801</v>
      </c>
      <c r="D2577">
        <v>0.19758806613360699</v>
      </c>
      <c r="E2577">
        <v>1.8613703157383701</v>
      </c>
      <c r="F2577">
        <v>6.2691899534264697E-2</v>
      </c>
      <c r="G2577">
        <v>1</v>
      </c>
      <c r="H2577">
        <v>0</v>
      </c>
      <c r="I2577" s="1" t="s">
        <v>46062</v>
      </c>
    </row>
    <row r="2578" spans="1:9" hidden="1" x14ac:dyDescent="0.2">
      <c r="A2578" t="s">
        <v>46061</v>
      </c>
      <c r="B2578">
        <v>0.94601948334730901</v>
      </c>
      <c r="C2578">
        <v>0.36376951308668998</v>
      </c>
      <c r="D2578">
        <v>0.19233300115313001</v>
      </c>
      <c r="E2578">
        <v>1.9601528198906</v>
      </c>
      <c r="F2578">
        <v>4.9977931093860999E-2</v>
      </c>
      <c r="G2578">
        <v>1</v>
      </c>
      <c r="H2578">
        <v>2.7019677965542499E-2</v>
      </c>
      <c r="I2578" s="1" t="s">
        <v>46060</v>
      </c>
    </row>
    <row r="2579" spans="1:9" hidden="1" x14ac:dyDescent="0.2">
      <c r="A2579" t="s">
        <v>46059</v>
      </c>
      <c r="B2579">
        <v>1.44313888578701</v>
      </c>
      <c r="C2579">
        <v>0.36373020947635998</v>
      </c>
      <c r="D2579">
        <v>0.18326794940051699</v>
      </c>
      <c r="E2579">
        <v>0.171000731604321</v>
      </c>
      <c r="F2579">
        <v>0.86422319033183004</v>
      </c>
      <c r="G2579">
        <v>0.92620972178664496</v>
      </c>
      <c r="H2579">
        <v>2.8661423339258398</v>
      </c>
      <c r="I2579" s="1" t="s">
        <v>46058</v>
      </c>
    </row>
    <row r="2580" spans="1:9" hidden="1" x14ac:dyDescent="0.2">
      <c r="A2580" t="s">
        <v>46057</v>
      </c>
      <c r="B2580">
        <v>2.8480687620437002</v>
      </c>
      <c r="C2580">
        <v>0.363629466415338</v>
      </c>
      <c r="D2580">
        <v>0.19782665233971999</v>
      </c>
      <c r="E2580">
        <v>1.9393932668121301</v>
      </c>
      <c r="F2580">
        <v>5.2453469778975102E-2</v>
      </c>
      <c r="G2580">
        <v>0.20071251429763401</v>
      </c>
      <c r="H2580">
        <v>2.8661423339258398</v>
      </c>
      <c r="I2580" s="1" t="s">
        <v>46056</v>
      </c>
    </row>
    <row r="2581" spans="1:9" hidden="1" x14ac:dyDescent="0.2">
      <c r="A2581" t="s">
        <v>46055</v>
      </c>
      <c r="B2581">
        <v>76.322929192819302</v>
      </c>
      <c r="C2581">
        <v>0.36346522449012097</v>
      </c>
      <c r="D2581">
        <v>0.17016646957647599</v>
      </c>
      <c r="E2581">
        <v>2.14152705781457</v>
      </c>
      <c r="F2581">
        <v>3.2231558875658303E-2</v>
      </c>
      <c r="G2581">
        <v>0.29717458034605498</v>
      </c>
      <c r="H2581">
        <v>0.87123834352271001</v>
      </c>
      <c r="I2581" s="1" t="s">
        <v>46054</v>
      </c>
    </row>
    <row r="2582" spans="1:9" hidden="1" x14ac:dyDescent="0.2">
      <c r="A2582" t="s">
        <v>46053</v>
      </c>
      <c r="B2582">
        <v>3.7430364926093298</v>
      </c>
      <c r="C2582">
        <v>0.36313879125557902</v>
      </c>
      <c r="D2582">
        <v>0.20020784293604901</v>
      </c>
      <c r="E2582">
        <v>1.9857066947764399</v>
      </c>
      <c r="F2582">
        <v>4.7065901210686399E-2</v>
      </c>
      <c r="G2582">
        <v>0.17264752963303301</v>
      </c>
      <c r="H2582">
        <v>3.34325963464422</v>
      </c>
      <c r="I2582" s="1" t="s">
        <v>46052</v>
      </c>
    </row>
    <row r="2583" spans="1:9" hidden="1" x14ac:dyDescent="0.2">
      <c r="A2583" t="s">
        <v>46051</v>
      </c>
      <c r="B2583">
        <v>45.355046625729202</v>
      </c>
      <c r="C2583">
        <v>0.363083489824848</v>
      </c>
      <c r="D2583">
        <v>0.13572849227588199</v>
      </c>
      <c r="E2583">
        <v>2.6768615170158201</v>
      </c>
      <c r="F2583">
        <v>7.4315344162775203E-3</v>
      </c>
      <c r="G2583">
        <v>0.120362165822179</v>
      </c>
      <c r="H2583">
        <v>1.00146427049426</v>
      </c>
      <c r="I2583" s="1" t="s">
        <v>46050</v>
      </c>
    </row>
    <row r="2584" spans="1:9" hidden="1" x14ac:dyDescent="0.2">
      <c r="A2584" t="s">
        <v>46049</v>
      </c>
      <c r="B2584">
        <v>19.624774890680701</v>
      </c>
      <c r="C2584">
        <v>0.36296964261681602</v>
      </c>
      <c r="D2584">
        <v>0.185957569928835</v>
      </c>
      <c r="E2584">
        <v>1.9684100046632</v>
      </c>
      <c r="F2584">
        <v>4.9020881687671498E-2</v>
      </c>
      <c r="G2584">
        <v>0.20477898930236199</v>
      </c>
      <c r="H2584">
        <v>2.58397062870243</v>
      </c>
      <c r="I2584" s="1" t="s">
        <v>46048</v>
      </c>
    </row>
    <row r="2585" spans="1:9" x14ac:dyDescent="0.2">
      <c r="A2585" t="s">
        <v>46047</v>
      </c>
      <c r="B2585">
        <v>128.823059646621</v>
      </c>
      <c r="C2585">
        <v>0.36295138792480303</v>
      </c>
      <c r="D2585">
        <v>0.10550503359591799</v>
      </c>
      <c r="E2585">
        <v>3.4425907792698398</v>
      </c>
      <c r="F2585">
        <v>5.7617045033499302E-4</v>
      </c>
      <c r="G2585">
        <v>2.8804722915536901E-2</v>
      </c>
      <c r="H2585">
        <v>1.0468255674657401</v>
      </c>
      <c r="I2585" s="1" t="s">
        <v>46046</v>
      </c>
    </row>
    <row r="2586" spans="1:9" hidden="1" x14ac:dyDescent="0.2">
      <c r="A2586" t="s">
        <v>46045</v>
      </c>
      <c r="B2586">
        <v>8.4330982709183804</v>
      </c>
      <c r="C2586">
        <v>0.36293805105259203</v>
      </c>
      <c r="D2586">
        <v>0.191777359237746</v>
      </c>
      <c r="E2586">
        <v>1.98171061623756</v>
      </c>
      <c r="F2586">
        <v>4.7511638338722698E-2</v>
      </c>
      <c r="G2586">
        <v>0.16654534874235299</v>
      </c>
      <c r="H2586">
        <v>3.5961927380220602</v>
      </c>
      <c r="I2586" s="1" t="s">
        <v>46044</v>
      </c>
    </row>
    <row r="2587" spans="1:9" hidden="1" x14ac:dyDescent="0.2">
      <c r="A2587" t="s">
        <v>46043</v>
      </c>
      <c r="B2587">
        <v>25.831723981218499</v>
      </c>
      <c r="C2587">
        <v>0.36288368907959501</v>
      </c>
      <c r="D2587">
        <v>0.19383093206792801</v>
      </c>
      <c r="E2587">
        <v>1.9713952191375801</v>
      </c>
      <c r="F2587">
        <v>4.86786874779052E-2</v>
      </c>
      <c r="G2587">
        <v>0.20451814778834801</v>
      </c>
      <c r="H2587">
        <v>2.57371481751884</v>
      </c>
      <c r="I2587" s="1" t="s">
        <v>46042</v>
      </c>
    </row>
    <row r="2588" spans="1:9" hidden="1" x14ac:dyDescent="0.2">
      <c r="A2588" t="s">
        <v>46041</v>
      </c>
      <c r="B2588">
        <v>22.6117669091689</v>
      </c>
      <c r="C2588">
        <v>0.36279688770941698</v>
      </c>
      <c r="D2588">
        <v>0.19267031110118901</v>
      </c>
      <c r="E2588">
        <v>1.9406840458837999</v>
      </c>
      <c r="F2588">
        <v>5.2296612695922499E-2</v>
      </c>
      <c r="G2588">
        <v>0.19935031959556701</v>
      </c>
      <c r="H2588">
        <v>2.8874979692228799</v>
      </c>
      <c r="I2588" s="1" t="s">
        <v>46040</v>
      </c>
    </row>
    <row r="2589" spans="1:9" x14ac:dyDescent="0.2">
      <c r="A2589" t="s">
        <v>46039</v>
      </c>
      <c r="B2589">
        <v>18.983434694548301</v>
      </c>
      <c r="C2589">
        <v>0.362783780153141</v>
      </c>
      <c r="D2589">
        <v>0.18450975747054099</v>
      </c>
      <c r="E2589">
        <v>3.1773872098743299</v>
      </c>
      <c r="F2589">
        <v>1.48608480977501E-3</v>
      </c>
      <c r="G2589">
        <v>2.94022173660838E-2</v>
      </c>
      <c r="H2589">
        <v>2.57371481751884</v>
      </c>
      <c r="I2589" s="1" t="s">
        <v>46038</v>
      </c>
    </row>
    <row r="2590" spans="1:9" hidden="1" x14ac:dyDescent="0.2">
      <c r="A2590" t="s">
        <v>46037</v>
      </c>
      <c r="B2590">
        <v>1.93013452176925</v>
      </c>
      <c r="C2590">
        <v>0.362699132745254</v>
      </c>
      <c r="D2590">
        <v>0.18916034344485699</v>
      </c>
      <c r="E2590">
        <v>2.3785513662909099</v>
      </c>
      <c r="F2590">
        <v>1.7380815154917E-2</v>
      </c>
      <c r="G2590">
        <v>0.100842159904874</v>
      </c>
      <c r="H2590">
        <v>3.2268938338621398</v>
      </c>
      <c r="I2590" s="1" t="s">
        <v>46036</v>
      </c>
    </row>
    <row r="2591" spans="1:9" hidden="1" x14ac:dyDescent="0.2">
      <c r="A2591" t="s">
        <v>46035</v>
      </c>
      <c r="B2591">
        <v>207.03244377281001</v>
      </c>
      <c r="C2591">
        <v>0.36258979530774699</v>
      </c>
      <c r="D2591">
        <v>0.13998133638862201</v>
      </c>
      <c r="E2591">
        <v>2.5943267688784402</v>
      </c>
      <c r="F2591">
        <v>9.4776361243687195E-3</v>
      </c>
      <c r="G2591">
        <v>0.258416836464959</v>
      </c>
      <c r="H2591">
        <v>0.32816465445604798</v>
      </c>
      <c r="I2591" s="1" t="s">
        <v>46034</v>
      </c>
    </row>
    <row r="2592" spans="1:9" hidden="1" x14ac:dyDescent="0.2">
      <c r="A2592" t="s">
        <v>46033</v>
      </c>
      <c r="B2592">
        <v>130.65734338488201</v>
      </c>
      <c r="C2592">
        <v>0.36256606931059598</v>
      </c>
      <c r="D2592">
        <v>0.20036930684932899</v>
      </c>
      <c r="E2592">
        <v>1.84147286395725</v>
      </c>
      <c r="F2592">
        <v>6.5552293642889906E-2</v>
      </c>
      <c r="G2592">
        <v>0.39729020716581698</v>
      </c>
      <c r="H2592">
        <v>1.05831118371517</v>
      </c>
      <c r="I2592" s="1" t="s">
        <v>46032</v>
      </c>
    </row>
    <row r="2593" spans="1:9" x14ac:dyDescent="0.2">
      <c r="A2593" t="s">
        <v>46031</v>
      </c>
      <c r="B2593">
        <v>106.67695734663199</v>
      </c>
      <c r="C2593">
        <v>0.36249526710226698</v>
      </c>
      <c r="D2593">
        <v>0.113195997350898</v>
      </c>
      <c r="E2593">
        <v>3.2037037719319699</v>
      </c>
      <c r="F2593">
        <v>1.3567199208751599E-3</v>
      </c>
      <c r="G2593">
        <v>3.5022885078498302E-2</v>
      </c>
      <c r="H2593">
        <v>1.68318080641777</v>
      </c>
      <c r="I2593" s="1" t="s">
        <v>46030</v>
      </c>
    </row>
    <row r="2594" spans="1:9" hidden="1" x14ac:dyDescent="0.2">
      <c r="A2594" t="s">
        <v>46029</v>
      </c>
      <c r="B2594">
        <v>2.0155279333217</v>
      </c>
      <c r="C2594">
        <v>0.362484543815626</v>
      </c>
      <c r="D2594">
        <v>0.20007460774190799</v>
      </c>
      <c r="E2594">
        <v>1.89964711961993</v>
      </c>
      <c r="F2594">
        <v>5.7479444226307498E-2</v>
      </c>
      <c r="G2594">
        <v>0.19685042642376199</v>
      </c>
      <c r="H2594">
        <v>3.2566442167682998</v>
      </c>
      <c r="I2594" s="1" t="s">
        <v>46028</v>
      </c>
    </row>
    <row r="2595" spans="1:9" hidden="1" x14ac:dyDescent="0.2">
      <c r="A2595" t="s">
        <v>46027</v>
      </c>
      <c r="B2595">
        <v>0.69128745249897605</v>
      </c>
      <c r="C2595">
        <v>0.36244881983689398</v>
      </c>
      <c r="D2595">
        <v>0.173121413488391</v>
      </c>
      <c r="E2595">
        <v>-0.90028817241221304</v>
      </c>
      <c r="F2595">
        <v>0.36796691372423401</v>
      </c>
      <c r="G2595">
        <v>1</v>
      </c>
      <c r="H2595">
        <v>2.49435317341665E-2</v>
      </c>
      <c r="I2595" s="1" t="s">
        <v>46026</v>
      </c>
    </row>
    <row r="2596" spans="1:9" hidden="1" x14ac:dyDescent="0.2">
      <c r="A2596" t="s">
        <v>46025</v>
      </c>
      <c r="B2596">
        <v>10.419930259326099</v>
      </c>
      <c r="C2596">
        <v>0.36239253812071598</v>
      </c>
      <c r="D2596">
        <v>0.18463594699189601</v>
      </c>
      <c r="E2596">
        <v>2.01865669915593</v>
      </c>
      <c r="F2596">
        <v>4.3522913479992098E-2</v>
      </c>
      <c r="G2596">
        <v>0.14775215489315699</v>
      </c>
      <c r="H2596">
        <v>4.06184771972453</v>
      </c>
      <c r="I2596" s="1" t="s">
        <v>46024</v>
      </c>
    </row>
    <row r="2597" spans="1:9" hidden="1" x14ac:dyDescent="0.2">
      <c r="A2597" t="s">
        <v>46023</v>
      </c>
      <c r="B2597">
        <v>7.5639087453272698</v>
      </c>
      <c r="C2597">
        <v>0.36228521793833801</v>
      </c>
      <c r="D2597">
        <v>0.17930838548665401</v>
      </c>
      <c r="E2597">
        <v>2.0475029599809802</v>
      </c>
      <c r="F2597">
        <v>4.0608726537022702E-2</v>
      </c>
      <c r="G2597">
        <v>0.16853656889597601</v>
      </c>
      <c r="H2597">
        <v>3.0196265399429199</v>
      </c>
      <c r="I2597" s="1" t="s">
        <v>46022</v>
      </c>
    </row>
    <row r="2598" spans="1:9" hidden="1" x14ac:dyDescent="0.2">
      <c r="A2598" t="s">
        <v>46021</v>
      </c>
      <c r="B2598">
        <v>5.3861395246452304</v>
      </c>
      <c r="C2598">
        <v>0.36215608417019102</v>
      </c>
      <c r="D2598">
        <v>0.19441831333555201</v>
      </c>
      <c r="E2598">
        <v>9.2913600809838903E-2</v>
      </c>
      <c r="F2598">
        <v>0.92597220060662999</v>
      </c>
      <c r="G2598">
        <v>0.96150095181189599</v>
      </c>
      <c r="H2598">
        <v>2.8661423339258398</v>
      </c>
      <c r="I2598" s="1" t="s">
        <v>46020</v>
      </c>
    </row>
    <row r="2599" spans="1:9" hidden="1" x14ac:dyDescent="0.2">
      <c r="A2599" t="s">
        <v>46019</v>
      </c>
      <c r="B2599">
        <v>4.6975773796381803</v>
      </c>
      <c r="C2599">
        <v>0.36198961926191803</v>
      </c>
      <c r="D2599">
        <v>0.199953630464486</v>
      </c>
      <c r="E2599">
        <v>1.92785709806644</v>
      </c>
      <c r="F2599">
        <v>5.3872903309547297E-2</v>
      </c>
      <c r="G2599">
        <v>0.19786875461610001</v>
      </c>
      <c r="H2599">
        <v>3.0196265399429199</v>
      </c>
      <c r="I2599" s="1" t="s">
        <v>46018</v>
      </c>
    </row>
    <row r="2600" spans="1:9" hidden="1" x14ac:dyDescent="0.2">
      <c r="A2600" t="s">
        <v>46017</v>
      </c>
      <c r="B2600">
        <v>33.122419006342</v>
      </c>
      <c r="C2600">
        <v>0.36197467351600199</v>
      </c>
      <c r="D2600">
        <v>0.16801297097957599</v>
      </c>
      <c r="E2600">
        <v>0.53528935962926405</v>
      </c>
      <c r="F2600">
        <v>0.59244978293675998</v>
      </c>
      <c r="G2600">
        <v>0.987842428236407</v>
      </c>
      <c r="H2600">
        <v>1.7530734689379099</v>
      </c>
      <c r="I2600" s="1" t="s">
        <v>46016</v>
      </c>
    </row>
    <row r="2601" spans="1:9" x14ac:dyDescent="0.2">
      <c r="A2601" t="s">
        <v>46015</v>
      </c>
      <c r="B2601">
        <v>9.1150514492174306</v>
      </c>
      <c r="C2601">
        <v>0.36184133209457903</v>
      </c>
      <c r="D2601">
        <v>0.14485140403694599</v>
      </c>
      <c r="E2601">
        <v>2.4986501468520399</v>
      </c>
      <c r="F2601">
        <v>1.2466731836182399E-2</v>
      </c>
      <c r="G2601">
        <v>6.5925395938894196E-2</v>
      </c>
      <c r="H2601">
        <v>4.9752681683607403</v>
      </c>
      <c r="I2601" s="1" t="s">
        <v>46014</v>
      </c>
    </row>
    <row r="2602" spans="1:9" hidden="1" x14ac:dyDescent="0.2">
      <c r="A2602" t="s">
        <v>46013</v>
      </c>
      <c r="B2602">
        <v>185.61485799425401</v>
      </c>
      <c r="C2602">
        <v>0.36182058206889101</v>
      </c>
      <c r="D2602">
        <v>0.12395443238289</v>
      </c>
      <c r="E2602">
        <v>1.78639466617989</v>
      </c>
      <c r="F2602">
        <v>7.4035378636224197E-2</v>
      </c>
      <c r="G2602">
        <v>0.88878904777857703</v>
      </c>
      <c r="H2602">
        <v>0.26478333228621598</v>
      </c>
      <c r="I2602" s="1" t="s">
        <v>46012</v>
      </c>
    </row>
    <row r="2603" spans="1:9" hidden="1" x14ac:dyDescent="0.2">
      <c r="A2603" t="s">
        <v>46011</v>
      </c>
      <c r="B2603">
        <v>5.6803626452984401</v>
      </c>
      <c r="C2603">
        <v>0.36181063849292899</v>
      </c>
      <c r="D2603">
        <v>0.20021754048843601</v>
      </c>
      <c r="E2603">
        <v>0.75438963295080197</v>
      </c>
      <c r="F2603">
        <v>0.45061529479664503</v>
      </c>
      <c r="G2603">
        <v>0.59104353231853002</v>
      </c>
      <c r="H2603">
        <v>3.5290264790642998</v>
      </c>
      <c r="I2603" s="1" t="s">
        <v>46010</v>
      </c>
    </row>
    <row r="2604" spans="1:9" hidden="1" x14ac:dyDescent="0.2">
      <c r="A2604" t="s">
        <v>46009</v>
      </c>
      <c r="B2604">
        <v>8.9732080855794507</v>
      </c>
      <c r="C2604">
        <v>0.361701802108985</v>
      </c>
      <c r="D2604">
        <v>0.19945069395502599</v>
      </c>
      <c r="E2604">
        <v>1.8403104314080001</v>
      </c>
      <c r="F2604">
        <v>6.5722674772447101E-2</v>
      </c>
      <c r="G2604">
        <v>0.16768484401817199</v>
      </c>
      <c r="H2604">
        <v>4.9241161630196499</v>
      </c>
      <c r="I2604" s="1" t="s">
        <v>46008</v>
      </c>
    </row>
    <row r="2605" spans="1:9" hidden="1" x14ac:dyDescent="0.2">
      <c r="A2605" t="s">
        <v>46007</v>
      </c>
      <c r="B2605">
        <v>332.46245725717603</v>
      </c>
      <c r="C2605">
        <v>0.36155991586559999</v>
      </c>
      <c r="D2605">
        <v>0.164906711237187</v>
      </c>
      <c r="E2605">
        <v>2.19758840268263</v>
      </c>
      <c r="F2605">
        <v>2.7978450419172299E-2</v>
      </c>
      <c r="G2605">
        <v>0.62092487779356997</v>
      </c>
      <c r="H2605">
        <v>0.199729719963367</v>
      </c>
      <c r="I2605" s="1" t="s">
        <v>46006</v>
      </c>
    </row>
    <row r="2606" spans="1:9" hidden="1" x14ac:dyDescent="0.2">
      <c r="A2606" t="s">
        <v>46005</v>
      </c>
      <c r="B2606">
        <v>3.57012757093195</v>
      </c>
      <c r="C2606">
        <v>0.361496969415398</v>
      </c>
      <c r="D2606">
        <v>0.20003662070608799</v>
      </c>
      <c r="E2606">
        <v>1.86913650912817</v>
      </c>
      <c r="F2606">
        <v>6.1603824768641798E-2</v>
      </c>
      <c r="G2606">
        <v>0.19671101653905099</v>
      </c>
      <c r="H2606">
        <v>3.4978556796382101</v>
      </c>
      <c r="I2606" s="1" t="s">
        <v>46004</v>
      </c>
    </row>
    <row r="2607" spans="1:9" x14ac:dyDescent="0.2">
      <c r="A2607" t="s">
        <v>46003</v>
      </c>
      <c r="B2607">
        <v>81.408452990035002</v>
      </c>
      <c r="C2607">
        <v>0.36131726543645998</v>
      </c>
      <c r="D2607">
        <v>0.12129813637546701</v>
      </c>
      <c r="E2607">
        <v>2.9834697023451699</v>
      </c>
      <c r="F2607">
        <v>2.8500025088642701E-3</v>
      </c>
      <c r="G2607">
        <v>7.1302837769735505E-2</v>
      </c>
      <c r="H2607">
        <v>0.99462731938100601</v>
      </c>
      <c r="I2607" s="1" t="s">
        <v>46002</v>
      </c>
    </row>
    <row r="2608" spans="1:9" hidden="1" x14ac:dyDescent="0.2">
      <c r="A2608" t="s">
        <v>46001</v>
      </c>
      <c r="B2608">
        <v>99.179384487523905</v>
      </c>
      <c r="C2608">
        <v>0.361303671493103</v>
      </c>
      <c r="D2608">
        <v>0.16209966466020001</v>
      </c>
      <c r="E2608">
        <v>2.2355525603417199</v>
      </c>
      <c r="F2608">
        <v>2.5381095049332399E-2</v>
      </c>
      <c r="G2608">
        <v>0.26665901881582899</v>
      </c>
      <c r="H2608">
        <v>0.83064627972282701</v>
      </c>
      <c r="I2608" s="1" t="s">
        <v>46000</v>
      </c>
    </row>
    <row r="2609" spans="1:9" x14ac:dyDescent="0.2">
      <c r="A2609" t="s">
        <v>45999</v>
      </c>
      <c r="B2609">
        <v>4.4545664347389398</v>
      </c>
      <c r="C2609">
        <v>0.361287286150482</v>
      </c>
      <c r="D2609">
        <v>0.19697097673584699</v>
      </c>
      <c r="E2609">
        <v>4.1465435281953296</v>
      </c>
      <c r="F2609" s="2">
        <v>3.3753203545524599E-5</v>
      </c>
      <c r="G2609">
        <v>2.7160212674643899E-3</v>
      </c>
      <c r="H2609">
        <v>3.4978556796382101</v>
      </c>
      <c r="I2609" s="1" t="s">
        <v>45998</v>
      </c>
    </row>
    <row r="2610" spans="1:9" hidden="1" x14ac:dyDescent="0.2">
      <c r="A2610" t="s">
        <v>45997</v>
      </c>
      <c r="B2610">
        <v>1.2614353492045101</v>
      </c>
      <c r="C2610">
        <v>0.36103258101115898</v>
      </c>
      <c r="D2610">
        <v>0.17222416867269399</v>
      </c>
      <c r="E2610">
        <v>2.92957930977609</v>
      </c>
      <c r="F2610">
        <v>3.39421183690567E-3</v>
      </c>
      <c r="G2610">
        <v>0.56786769304351803</v>
      </c>
      <c r="H2610">
        <v>2.8611914863985E-2</v>
      </c>
      <c r="I2610" s="1" t="s">
        <v>45996</v>
      </c>
    </row>
    <row r="2611" spans="1:9" hidden="1" x14ac:dyDescent="0.2">
      <c r="A2611" t="s">
        <v>45995</v>
      </c>
      <c r="B2611">
        <v>2.2631186840419302</v>
      </c>
      <c r="C2611">
        <v>0.36102617613688098</v>
      </c>
      <c r="D2611">
        <v>0.19162127614208599</v>
      </c>
      <c r="E2611">
        <v>0.55140483176630495</v>
      </c>
      <c r="F2611">
        <v>0.58135618920410803</v>
      </c>
      <c r="G2611">
        <v>0.70035568620335598</v>
      </c>
      <c r="H2611">
        <v>3.2566442167682998</v>
      </c>
      <c r="I2611" s="1" t="s">
        <v>45994</v>
      </c>
    </row>
    <row r="2612" spans="1:9" hidden="1" x14ac:dyDescent="0.2">
      <c r="A2612" t="s">
        <v>45993</v>
      </c>
      <c r="B2612">
        <v>50.289842911631702</v>
      </c>
      <c r="C2612">
        <v>0.36086378070786401</v>
      </c>
      <c r="D2612">
        <v>0.17983362158515401</v>
      </c>
      <c r="E2612">
        <v>2.0194703613604101</v>
      </c>
      <c r="F2612">
        <v>4.3438354839814501E-2</v>
      </c>
      <c r="G2612">
        <v>0.32602886814661702</v>
      </c>
      <c r="H2612">
        <v>1.00146427049426</v>
      </c>
      <c r="I2612" s="1" t="s">
        <v>45992</v>
      </c>
    </row>
    <row r="2613" spans="1:9" hidden="1" x14ac:dyDescent="0.2">
      <c r="A2613" t="s">
        <v>45991</v>
      </c>
      <c r="B2613">
        <v>1.29299129676353</v>
      </c>
      <c r="C2613">
        <v>0.36072212190122099</v>
      </c>
      <c r="D2613">
        <v>0.18928081380449699</v>
      </c>
      <c r="E2613">
        <v>1.03372711444111</v>
      </c>
      <c r="F2613">
        <v>0.30126375351809698</v>
      </c>
      <c r="G2613">
        <v>1</v>
      </c>
      <c r="H2613">
        <v>2.8611914863985E-2</v>
      </c>
      <c r="I2613" s="1" t="s">
        <v>45990</v>
      </c>
    </row>
    <row r="2614" spans="1:9" hidden="1" x14ac:dyDescent="0.2">
      <c r="A2614" t="s">
        <v>45989</v>
      </c>
      <c r="B2614">
        <v>19.346707100064702</v>
      </c>
      <c r="C2614">
        <v>0.36041305105884303</v>
      </c>
      <c r="D2614">
        <v>0.199064822740945</v>
      </c>
      <c r="E2614">
        <v>1.85568777072402</v>
      </c>
      <c r="F2614">
        <v>6.3498074924280501E-2</v>
      </c>
      <c r="G2614">
        <v>0.22941151402770901</v>
      </c>
      <c r="H2614">
        <v>2.72538071463826</v>
      </c>
      <c r="I2614" s="1" t="s">
        <v>45988</v>
      </c>
    </row>
    <row r="2615" spans="1:9" hidden="1" x14ac:dyDescent="0.2">
      <c r="A2615" t="s">
        <v>45987</v>
      </c>
      <c r="B2615">
        <v>6.6010504753940502</v>
      </c>
      <c r="C2615">
        <v>0.36032939315315399</v>
      </c>
      <c r="D2615">
        <v>0.200161145209616</v>
      </c>
      <c r="E2615">
        <v>2.07397369605133</v>
      </c>
      <c r="F2615">
        <v>3.8081753835981398E-2</v>
      </c>
      <c r="G2615">
        <v>0.148250217470042</v>
      </c>
      <c r="H2615">
        <v>3.5290264790642998</v>
      </c>
      <c r="I2615" s="1" t="s">
        <v>45986</v>
      </c>
    </row>
    <row r="2616" spans="1:9" hidden="1" x14ac:dyDescent="0.2">
      <c r="A2616" t="s">
        <v>45985</v>
      </c>
      <c r="B2616">
        <v>48.303383467327798</v>
      </c>
      <c r="C2616">
        <v>0.36027202186439</v>
      </c>
      <c r="D2616">
        <v>0.15505154209274699</v>
      </c>
      <c r="E2616">
        <v>2.3382859126931699</v>
      </c>
      <c r="F2616">
        <v>1.93724213060825E-2</v>
      </c>
      <c r="G2616">
        <v>0.13695328222634601</v>
      </c>
      <c r="H2616">
        <v>2.0909717376338302</v>
      </c>
      <c r="I2616" s="1" t="s">
        <v>45984</v>
      </c>
    </row>
    <row r="2617" spans="1:9" hidden="1" x14ac:dyDescent="0.2">
      <c r="A2617" t="s">
        <v>45983</v>
      </c>
      <c r="B2617">
        <v>21.004921379001701</v>
      </c>
      <c r="C2617">
        <v>0.36023097191219799</v>
      </c>
      <c r="D2617">
        <v>0.15181229433502899</v>
      </c>
      <c r="E2617">
        <v>2.3746731820780602</v>
      </c>
      <c r="F2617">
        <v>1.7564494389524499E-2</v>
      </c>
      <c r="G2617">
        <v>0.114980942902421</v>
      </c>
      <c r="H2617">
        <v>2.57371481751884</v>
      </c>
      <c r="I2617" s="1" t="s">
        <v>45982</v>
      </c>
    </row>
    <row r="2618" spans="1:9" hidden="1" x14ac:dyDescent="0.2">
      <c r="A2618" t="s">
        <v>45981</v>
      </c>
      <c r="B2618">
        <v>88.974766419149304</v>
      </c>
      <c r="C2618">
        <v>0.36015713530131499</v>
      </c>
      <c r="D2618">
        <v>0.14799941372623501</v>
      </c>
      <c r="E2618">
        <v>2.4404249380240701</v>
      </c>
      <c r="F2618">
        <v>1.46699942820834E-2</v>
      </c>
      <c r="G2618">
        <v>0.19685042642376199</v>
      </c>
      <c r="H2618">
        <v>0.83064627972282701</v>
      </c>
      <c r="I2618" s="1" t="s">
        <v>45980</v>
      </c>
    </row>
    <row r="2619" spans="1:9" hidden="1" x14ac:dyDescent="0.2">
      <c r="A2619" t="s">
        <v>45979</v>
      </c>
      <c r="B2619">
        <v>7.82051827799671</v>
      </c>
      <c r="C2619">
        <v>0.36013013594840698</v>
      </c>
      <c r="D2619">
        <v>0.183159310709574</v>
      </c>
      <c r="E2619">
        <v>2.2419762387883901</v>
      </c>
      <c r="F2619">
        <v>2.49629080386959E-2</v>
      </c>
      <c r="G2619">
        <v>0.13612813352924999</v>
      </c>
      <c r="H2619">
        <v>2.7243236903814698</v>
      </c>
      <c r="I2619" s="1" t="s">
        <v>45978</v>
      </c>
    </row>
    <row r="2620" spans="1:9" hidden="1" x14ac:dyDescent="0.2">
      <c r="A2620" t="s">
        <v>45977</v>
      </c>
      <c r="B2620">
        <v>9.7709141083248401</v>
      </c>
      <c r="C2620">
        <v>0.35958895534716301</v>
      </c>
      <c r="D2620">
        <v>0.1999959113882</v>
      </c>
      <c r="E2620">
        <v>1.83155274586845</v>
      </c>
      <c r="F2620">
        <v>6.7018082491217296E-2</v>
      </c>
      <c r="G2620">
        <v>0.16853656889597601</v>
      </c>
      <c r="H2620">
        <v>4.9752681683607403</v>
      </c>
      <c r="I2620" s="1" t="s">
        <v>45976</v>
      </c>
    </row>
    <row r="2621" spans="1:9" hidden="1" x14ac:dyDescent="0.2">
      <c r="A2621" t="s">
        <v>45975</v>
      </c>
      <c r="B2621">
        <v>8.4247650101134894</v>
      </c>
      <c r="C2621">
        <v>0.359560025837111</v>
      </c>
      <c r="D2621">
        <v>0.18776028006791601</v>
      </c>
      <c r="E2621">
        <v>1.9596613354665999</v>
      </c>
      <c r="F2621">
        <v>5.00353871863796E-2</v>
      </c>
      <c r="G2621">
        <v>0.171455676706079</v>
      </c>
      <c r="H2621">
        <v>3.5961927380220602</v>
      </c>
      <c r="I2621" s="1" t="s">
        <v>45974</v>
      </c>
    </row>
    <row r="2622" spans="1:9" hidden="1" x14ac:dyDescent="0.2">
      <c r="A2622" t="s">
        <v>45973</v>
      </c>
      <c r="B2622">
        <v>4.8781012511497099</v>
      </c>
      <c r="C2622">
        <v>0.35955343326130002</v>
      </c>
      <c r="D2622">
        <v>0.182898206117007</v>
      </c>
      <c r="E2622">
        <v>1.1163993244394701</v>
      </c>
      <c r="F2622">
        <v>0.26425124256421501</v>
      </c>
      <c r="G2622">
        <v>0.43668684578431999</v>
      </c>
      <c r="H2622">
        <v>3.5961927380220602</v>
      </c>
      <c r="I2622" s="1" t="s">
        <v>45972</v>
      </c>
    </row>
    <row r="2623" spans="1:9" x14ac:dyDescent="0.2">
      <c r="A2623" t="s">
        <v>45971</v>
      </c>
      <c r="B2623">
        <v>3.51291062924123</v>
      </c>
      <c r="C2623">
        <v>0.35952699121262099</v>
      </c>
      <c r="D2623">
        <v>0.177765990648688</v>
      </c>
      <c r="E2623">
        <v>3.0817037254409998</v>
      </c>
      <c r="F2623">
        <v>2.0581958136435901E-3</v>
      </c>
      <c r="G2623">
        <v>3.2993502713853602E-2</v>
      </c>
      <c r="H2623">
        <v>2.8661423339258398</v>
      </c>
      <c r="I2623" s="1" t="s">
        <v>45970</v>
      </c>
    </row>
    <row r="2624" spans="1:9" hidden="1" x14ac:dyDescent="0.2">
      <c r="A2624" t="s">
        <v>45969</v>
      </c>
      <c r="B2624">
        <v>5.8514102195245901</v>
      </c>
      <c r="C2624">
        <v>0.35947695198503399</v>
      </c>
      <c r="D2624">
        <v>0.17702876059505401</v>
      </c>
      <c r="E2624">
        <v>2.0493379494288502</v>
      </c>
      <c r="F2624">
        <v>4.0429080235517903E-2</v>
      </c>
      <c r="G2624">
        <v>0.15307310669687599</v>
      </c>
      <c r="H2624">
        <v>3.5290264790642998</v>
      </c>
      <c r="I2624" s="1" t="s">
        <v>45968</v>
      </c>
    </row>
    <row r="2625" spans="1:9" hidden="1" x14ac:dyDescent="0.2">
      <c r="A2625" t="s">
        <v>45967</v>
      </c>
      <c r="B2625">
        <v>0.63645491529410703</v>
      </c>
      <c r="C2625">
        <v>0.35936514332268699</v>
      </c>
      <c r="D2625">
        <v>0.19440115679397299</v>
      </c>
      <c r="E2625">
        <v>1.8451244125790001</v>
      </c>
      <c r="F2625">
        <v>6.5019442725096202E-2</v>
      </c>
      <c r="G2625">
        <v>1</v>
      </c>
      <c r="H2625">
        <v>2.3555438284517501E-2</v>
      </c>
      <c r="I2625" s="1" t="s">
        <v>45966</v>
      </c>
    </row>
    <row r="2626" spans="1:9" hidden="1" x14ac:dyDescent="0.2">
      <c r="A2626" t="s">
        <v>45965</v>
      </c>
      <c r="B2626">
        <v>2.1754503951422599</v>
      </c>
      <c r="C2626">
        <v>0.35917933117225898</v>
      </c>
      <c r="D2626">
        <v>0.18826496954768199</v>
      </c>
      <c r="E2626">
        <v>1.9220313953489101</v>
      </c>
      <c r="F2626">
        <v>5.4601807433396599E-2</v>
      </c>
      <c r="G2626">
        <v>0.191183450107653</v>
      </c>
      <c r="H2626">
        <v>3.2566442167682998</v>
      </c>
      <c r="I2626" s="1" t="s">
        <v>45964</v>
      </c>
    </row>
    <row r="2627" spans="1:9" hidden="1" x14ac:dyDescent="0.2">
      <c r="A2627" t="s">
        <v>45963</v>
      </c>
      <c r="B2627">
        <v>9.8697865382516792</v>
      </c>
      <c r="C2627">
        <v>0.35916967929101701</v>
      </c>
      <c r="D2627">
        <v>0.163664486617114</v>
      </c>
      <c r="E2627">
        <v>2.21121559773868</v>
      </c>
      <c r="F2627">
        <v>2.7020910768068899E-2</v>
      </c>
      <c r="G2627">
        <v>0.13795055521305499</v>
      </c>
      <c r="H2627">
        <v>2.8661423339258398</v>
      </c>
      <c r="I2627" s="1" t="s">
        <v>45962</v>
      </c>
    </row>
    <row r="2628" spans="1:9" x14ac:dyDescent="0.2">
      <c r="A2628" t="s">
        <v>45961</v>
      </c>
      <c r="B2628">
        <v>3.46970683333788</v>
      </c>
      <c r="C2628">
        <v>0.35916596889101399</v>
      </c>
      <c r="D2628">
        <v>0.16139785969658499</v>
      </c>
      <c r="E2628">
        <v>3.6616615166075799</v>
      </c>
      <c r="F2628">
        <v>2.50584799603589E-4</v>
      </c>
      <c r="G2628">
        <v>9.3033414826747297E-3</v>
      </c>
      <c r="H2628">
        <v>3.2551481382243201</v>
      </c>
      <c r="I2628" s="1" t="s">
        <v>45960</v>
      </c>
    </row>
    <row r="2629" spans="1:9" hidden="1" x14ac:dyDescent="0.2">
      <c r="A2629" t="s">
        <v>45959</v>
      </c>
      <c r="B2629">
        <v>24.050930164103601</v>
      </c>
      <c r="C2629">
        <v>0.35889399200498001</v>
      </c>
      <c r="D2629">
        <v>0.19966288564852999</v>
      </c>
      <c r="E2629">
        <v>1.8372408132461</v>
      </c>
      <c r="F2629">
        <v>6.6174353046430601E-2</v>
      </c>
      <c r="G2629">
        <v>0.22689923667350301</v>
      </c>
      <c r="H2629">
        <v>2.8874979692228799</v>
      </c>
      <c r="I2629" s="1" t="s">
        <v>45958</v>
      </c>
    </row>
    <row r="2630" spans="1:9" hidden="1" x14ac:dyDescent="0.2">
      <c r="A2630" t="s">
        <v>45957</v>
      </c>
      <c r="B2630">
        <v>3.6013011400595998</v>
      </c>
      <c r="C2630">
        <v>0.358881222845988</v>
      </c>
      <c r="D2630">
        <v>0.19930180045516699</v>
      </c>
      <c r="E2630">
        <v>1.9273754668838801</v>
      </c>
      <c r="F2630">
        <v>5.3932854758295401E-2</v>
      </c>
      <c r="G2630">
        <v>0.181844511738398</v>
      </c>
      <c r="H2630">
        <v>3.4978556796382101</v>
      </c>
      <c r="I2630" s="1" t="s">
        <v>45956</v>
      </c>
    </row>
    <row r="2631" spans="1:9" hidden="1" x14ac:dyDescent="0.2">
      <c r="A2631" t="s">
        <v>45955</v>
      </c>
      <c r="B2631">
        <v>107.667816140325</v>
      </c>
      <c r="C2631">
        <v>0.35874965304659701</v>
      </c>
      <c r="D2631">
        <v>0.176798687675911</v>
      </c>
      <c r="E2631">
        <v>2.0443569274369202</v>
      </c>
      <c r="F2631">
        <v>4.0918299163503202E-2</v>
      </c>
      <c r="G2631">
        <v>0.23432847697259801</v>
      </c>
      <c r="H2631">
        <v>1.6898879926300701</v>
      </c>
      <c r="I2631" s="1" t="s">
        <v>45954</v>
      </c>
    </row>
    <row r="2632" spans="1:9" hidden="1" x14ac:dyDescent="0.2">
      <c r="A2632" t="s">
        <v>45953</v>
      </c>
      <c r="B2632">
        <v>66.730820179835504</v>
      </c>
      <c r="C2632">
        <v>0.35873332469425701</v>
      </c>
      <c r="D2632">
        <v>0.172872133703905</v>
      </c>
      <c r="E2632">
        <v>2.0794154328074499</v>
      </c>
      <c r="F2632">
        <v>3.7579183238152201E-2</v>
      </c>
      <c r="G2632">
        <v>0.32481773969383598</v>
      </c>
      <c r="H2632">
        <v>0.87123834352271001</v>
      </c>
      <c r="I2632" s="1" t="s">
        <v>45952</v>
      </c>
    </row>
    <row r="2633" spans="1:9" x14ac:dyDescent="0.2">
      <c r="A2633" t="s">
        <v>45951</v>
      </c>
      <c r="B2633">
        <v>14.7525904557949</v>
      </c>
      <c r="C2633">
        <v>0.35873301598977397</v>
      </c>
      <c r="D2633">
        <v>0.18269330123406899</v>
      </c>
      <c r="E2633">
        <v>3.6340945774197402</v>
      </c>
      <c r="F2633">
        <v>2.7895852759217101E-4</v>
      </c>
      <c r="G2633">
        <v>7.9076290142067792E-3</v>
      </c>
      <c r="H2633">
        <v>4.9752681683607403</v>
      </c>
      <c r="I2633" s="1" t="s">
        <v>45950</v>
      </c>
    </row>
    <row r="2634" spans="1:9" hidden="1" x14ac:dyDescent="0.2">
      <c r="A2634" t="s">
        <v>45949</v>
      </c>
      <c r="B2634">
        <v>19.718328966330201</v>
      </c>
      <c r="C2634">
        <v>0.35865797129592503</v>
      </c>
      <c r="D2634">
        <v>0.19222994153678899</v>
      </c>
      <c r="E2634">
        <v>0.71553594379679997</v>
      </c>
      <c r="F2634">
        <v>0.47427793885616798</v>
      </c>
      <c r="G2634">
        <v>0.71132802504170201</v>
      </c>
      <c r="H2634">
        <v>2.57371481751884</v>
      </c>
      <c r="I2634" s="1" t="s">
        <v>45948</v>
      </c>
    </row>
    <row r="2635" spans="1:9" hidden="1" x14ac:dyDescent="0.2">
      <c r="A2635" t="s">
        <v>45947</v>
      </c>
      <c r="B2635">
        <v>12.657309878749199</v>
      </c>
      <c r="C2635">
        <v>0.35865682099145002</v>
      </c>
      <c r="D2635">
        <v>0.18826770337483201</v>
      </c>
      <c r="E2635">
        <v>1.93947434782813</v>
      </c>
      <c r="F2635">
        <v>5.2443605147776302E-2</v>
      </c>
      <c r="G2635">
        <v>0.20071251429763401</v>
      </c>
      <c r="H2635">
        <v>2.8661423339258398</v>
      </c>
      <c r="I2635" s="1" t="s">
        <v>45946</v>
      </c>
    </row>
    <row r="2636" spans="1:9" hidden="1" x14ac:dyDescent="0.2">
      <c r="A2636" t="s">
        <v>45945</v>
      </c>
      <c r="B2636">
        <v>32.964593861342202</v>
      </c>
      <c r="C2636">
        <v>0.358654854116986</v>
      </c>
      <c r="D2636">
        <v>0.17332732584795699</v>
      </c>
      <c r="E2636">
        <v>2.0792164229029901</v>
      </c>
      <c r="F2636">
        <v>3.7597462841801203E-2</v>
      </c>
      <c r="G2636">
        <v>0.219873622572032</v>
      </c>
      <c r="H2636">
        <v>1.7530734689379099</v>
      </c>
      <c r="I2636" s="1" t="s">
        <v>45944</v>
      </c>
    </row>
    <row r="2637" spans="1:9" hidden="1" x14ac:dyDescent="0.2">
      <c r="A2637" t="s">
        <v>45943</v>
      </c>
      <c r="B2637">
        <v>3.74729262436143</v>
      </c>
      <c r="C2637">
        <v>0.35863059829682598</v>
      </c>
      <c r="D2637">
        <v>0.200296123005724</v>
      </c>
      <c r="E2637">
        <v>1.80826354872257</v>
      </c>
      <c r="F2637">
        <v>7.0565492192136495E-2</v>
      </c>
      <c r="G2637">
        <v>0.23662403441533</v>
      </c>
      <c r="H2637">
        <v>2.8661423339258398</v>
      </c>
      <c r="I2637" s="1" t="s">
        <v>45942</v>
      </c>
    </row>
    <row r="2638" spans="1:9" hidden="1" x14ac:dyDescent="0.2">
      <c r="A2638" t="s">
        <v>45941</v>
      </c>
      <c r="B2638">
        <v>0.77624997343737201</v>
      </c>
      <c r="C2638">
        <v>0.35862225567037798</v>
      </c>
      <c r="D2638">
        <v>0.20034029665911501</v>
      </c>
      <c r="E2638">
        <v>1.80052270737731</v>
      </c>
      <c r="F2638">
        <v>7.1778141384864394E-2</v>
      </c>
      <c r="G2638">
        <v>1</v>
      </c>
      <c r="H2638">
        <v>2.6686780032935401E-2</v>
      </c>
      <c r="I2638" s="1" t="s">
        <v>45940</v>
      </c>
    </row>
    <row r="2639" spans="1:9" hidden="1" x14ac:dyDescent="0.2">
      <c r="A2639" t="s">
        <v>45939</v>
      </c>
      <c r="B2639">
        <v>11.297657197280399</v>
      </c>
      <c r="C2639">
        <v>0.35848537686027998</v>
      </c>
      <c r="D2639">
        <v>0.18205538330559801</v>
      </c>
      <c r="E2639">
        <v>1.9783400677168901</v>
      </c>
      <c r="F2639">
        <v>4.7890355870413202E-2</v>
      </c>
      <c r="G2639">
        <v>0.14006554219371201</v>
      </c>
      <c r="H2639">
        <v>4.9241161630196499</v>
      </c>
      <c r="I2639" s="1" t="s">
        <v>45938</v>
      </c>
    </row>
    <row r="2640" spans="1:9" hidden="1" x14ac:dyDescent="0.2">
      <c r="A2640" t="s">
        <v>45937</v>
      </c>
      <c r="B2640">
        <v>2.5203641204162199</v>
      </c>
      <c r="C2640">
        <v>0.35838302732617</v>
      </c>
      <c r="D2640">
        <v>0.200159972923104</v>
      </c>
      <c r="E2640">
        <v>1.9313502497939501</v>
      </c>
      <c r="F2640">
        <v>5.3439753112087103E-2</v>
      </c>
      <c r="G2640">
        <v>0.18908901487333499</v>
      </c>
      <c r="H2640">
        <v>3.2551481382243201</v>
      </c>
      <c r="I2640" s="1" t="s">
        <v>45936</v>
      </c>
    </row>
    <row r="2641" spans="1:9" hidden="1" x14ac:dyDescent="0.2">
      <c r="A2641" t="s">
        <v>45935</v>
      </c>
      <c r="B2641">
        <v>0.97944821511249602</v>
      </c>
      <c r="C2641">
        <v>0.358293934937082</v>
      </c>
      <c r="D2641">
        <v>0.19811820653746301</v>
      </c>
      <c r="E2641">
        <v>1.87536258561056</v>
      </c>
      <c r="F2641">
        <v>6.0742858656166798E-2</v>
      </c>
      <c r="G2641">
        <v>1</v>
      </c>
      <c r="H2641">
        <v>2.7019677965542499E-2</v>
      </c>
      <c r="I2641" s="1" t="s">
        <v>45934</v>
      </c>
    </row>
    <row r="2642" spans="1:9" hidden="1" x14ac:dyDescent="0.2">
      <c r="A2642" t="s">
        <v>45933</v>
      </c>
      <c r="B2642">
        <v>2.2422509814418499</v>
      </c>
      <c r="C2642">
        <v>0.35820159300708299</v>
      </c>
      <c r="D2642">
        <v>0.19819010448895399</v>
      </c>
      <c r="E2642">
        <v>1.8508202085910901</v>
      </c>
      <c r="F2642">
        <v>6.4195422791019696E-2</v>
      </c>
      <c r="G2642">
        <v>0.21072881543362801</v>
      </c>
      <c r="H2642">
        <v>3.2268938338621398</v>
      </c>
      <c r="I2642" s="1" t="s">
        <v>45932</v>
      </c>
    </row>
    <row r="2643" spans="1:9" hidden="1" x14ac:dyDescent="0.2">
      <c r="A2643" t="s">
        <v>45931</v>
      </c>
      <c r="B2643">
        <v>7.5417179127203902</v>
      </c>
      <c r="C2643">
        <v>0.35816019824393602</v>
      </c>
      <c r="D2643">
        <v>0.20036894430014601</v>
      </c>
      <c r="E2643">
        <v>1.9943448414443099</v>
      </c>
      <c r="F2643">
        <v>4.6114381973150903E-2</v>
      </c>
      <c r="G2643">
        <v>0.163618023131159</v>
      </c>
      <c r="H2643">
        <v>3.5961927380220602</v>
      </c>
      <c r="I2643" s="1" t="s">
        <v>45930</v>
      </c>
    </row>
    <row r="2644" spans="1:9" hidden="1" x14ac:dyDescent="0.2">
      <c r="A2644" t="s">
        <v>45929</v>
      </c>
      <c r="B2644">
        <v>2.9221404397102999</v>
      </c>
      <c r="C2644">
        <v>0.358092350921352</v>
      </c>
      <c r="D2644">
        <v>0.200345342554336</v>
      </c>
      <c r="E2644">
        <v>1.8465893541324101</v>
      </c>
      <c r="F2644">
        <v>6.4806678278112498E-2</v>
      </c>
      <c r="G2644">
        <v>0.22592696388642899</v>
      </c>
      <c r="H2644">
        <v>2.8661423339258398</v>
      </c>
      <c r="I2644" s="1" t="s">
        <v>45928</v>
      </c>
    </row>
    <row r="2645" spans="1:9" hidden="1" x14ac:dyDescent="0.2">
      <c r="A2645" t="s">
        <v>45927</v>
      </c>
      <c r="B2645">
        <v>7.5133993615884602</v>
      </c>
      <c r="C2645">
        <v>0.35808079302179402</v>
      </c>
      <c r="D2645">
        <v>0.19846181806816501</v>
      </c>
      <c r="E2645">
        <v>1.8202075137461899</v>
      </c>
      <c r="F2645">
        <v>6.8727409306870907E-2</v>
      </c>
      <c r="G2645">
        <v>0.226409442472988</v>
      </c>
      <c r="H2645">
        <v>3.0196265399429199</v>
      </c>
      <c r="I2645" s="1" t="s">
        <v>45926</v>
      </c>
    </row>
    <row r="2646" spans="1:9" hidden="1" x14ac:dyDescent="0.2">
      <c r="A2646" t="s">
        <v>45925</v>
      </c>
      <c r="B2646">
        <v>97.176823698325194</v>
      </c>
      <c r="C2646">
        <v>0.35801846404756599</v>
      </c>
      <c r="D2646">
        <v>0.13323877332338199</v>
      </c>
      <c r="E2646">
        <v>2.6884275630584802</v>
      </c>
      <c r="F2646">
        <v>7.1789409505738904E-3</v>
      </c>
      <c r="G2646">
        <v>0.13146009995579599</v>
      </c>
      <c r="H2646">
        <v>0.83064627972282701</v>
      </c>
      <c r="I2646" s="1" t="s">
        <v>45924</v>
      </c>
    </row>
    <row r="2647" spans="1:9" hidden="1" x14ac:dyDescent="0.2">
      <c r="A2647" t="s">
        <v>45923</v>
      </c>
      <c r="B2647">
        <v>24.492598077800899</v>
      </c>
      <c r="C2647">
        <v>0.35786968079380699</v>
      </c>
      <c r="D2647">
        <v>0.16126152457161899</v>
      </c>
      <c r="E2647">
        <v>2.22572849054372</v>
      </c>
      <c r="F2647">
        <v>2.6032373197216602E-2</v>
      </c>
      <c r="G2647">
        <v>0.142525040470553</v>
      </c>
      <c r="H2647">
        <v>2.57371481751884</v>
      </c>
      <c r="I2647" s="1" t="s">
        <v>45922</v>
      </c>
    </row>
    <row r="2648" spans="1:9" hidden="1" x14ac:dyDescent="0.2">
      <c r="A2648" t="s">
        <v>45921</v>
      </c>
      <c r="B2648">
        <v>1.73757000524949</v>
      </c>
      <c r="C2648">
        <v>0.357863236023436</v>
      </c>
      <c r="D2648">
        <v>0.187841609265228</v>
      </c>
      <c r="E2648">
        <v>1.9125589433914001</v>
      </c>
      <c r="F2648">
        <v>5.58045399446108E-2</v>
      </c>
      <c r="G2648">
        <v>0.207686920194977</v>
      </c>
      <c r="H2648">
        <v>2.8661423339258398</v>
      </c>
      <c r="I2648" s="1" t="s">
        <v>45920</v>
      </c>
    </row>
    <row r="2649" spans="1:9" hidden="1" x14ac:dyDescent="0.2">
      <c r="A2649" t="s">
        <v>45919</v>
      </c>
      <c r="B2649">
        <v>11.1952839889047</v>
      </c>
      <c r="C2649">
        <v>0.35785696069394701</v>
      </c>
      <c r="D2649">
        <v>0.173094995993086</v>
      </c>
      <c r="E2649">
        <v>2.07032241456842</v>
      </c>
      <c r="F2649">
        <v>3.8422161929068603E-2</v>
      </c>
      <c r="G2649">
        <v>0.123776201661792</v>
      </c>
      <c r="H2649">
        <v>4.9241161630196499</v>
      </c>
      <c r="I2649" s="1" t="s">
        <v>45918</v>
      </c>
    </row>
    <row r="2650" spans="1:9" hidden="1" x14ac:dyDescent="0.2">
      <c r="A2650" t="s">
        <v>45917</v>
      </c>
      <c r="B2650">
        <v>9.1289663745163097</v>
      </c>
      <c r="C2650">
        <v>0.35783148728270697</v>
      </c>
      <c r="D2650">
        <v>0.17071058076001899</v>
      </c>
      <c r="E2650">
        <v>2.1291845976682402</v>
      </c>
      <c r="F2650">
        <v>3.3238990704251001E-2</v>
      </c>
      <c r="G2650">
        <v>0.114668113873866</v>
      </c>
      <c r="H2650">
        <v>4.9241161630196499</v>
      </c>
      <c r="I2650" s="1" t="s">
        <v>45916</v>
      </c>
    </row>
    <row r="2651" spans="1:9" hidden="1" x14ac:dyDescent="0.2">
      <c r="A2651" t="s">
        <v>45915</v>
      </c>
      <c r="B2651">
        <v>177.94941272939801</v>
      </c>
      <c r="C2651">
        <v>0.35777252562309098</v>
      </c>
      <c r="D2651">
        <v>0.193622817539052</v>
      </c>
      <c r="E2651">
        <v>1.8616112320601299</v>
      </c>
      <c r="F2651">
        <v>6.2657908922454902E-2</v>
      </c>
      <c r="G2651">
        <v>0.81467439405514896</v>
      </c>
      <c r="H2651">
        <v>0.26478333228621598</v>
      </c>
      <c r="I2651" s="1" t="s">
        <v>45914</v>
      </c>
    </row>
    <row r="2652" spans="1:9" hidden="1" x14ac:dyDescent="0.2">
      <c r="A2652" t="s">
        <v>45913</v>
      </c>
      <c r="B2652">
        <v>6.0851928936883297</v>
      </c>
      <c r="C2652">
        <v>0.35769648401061699</v>
      </c>
      <c r="D2652">
        <v>0.19060541774495601</v>
      </c>
      <c r="E2652">
        <v>1.9512783384928101</v>
      </c>
      <c r="F2652">
        <v>5.1023944417492098E-2</v>
      </c>
      <c r="G2652">
        <v>0.19212591596709899</v>
      </c>
      <c r="H2652">
        <v>3.0196265399429199</v>
      </c>
      <c r="I2652" s="1" t="s">
        <v>45912</v>
      </c>
    </row>
    <row r="2653" spans="1:9" hidden="1" x14ac:dyDescent="0.2">
      <c r="A2653" t="s">
        <v>45911</v>
      </c>
      <c r="B2653">
        <v>85.753007300728498</v>
      </c>
      <c r="C2653">
        <v>0.35765382061280598</v>
      </c>
      <c r="D2653">
        <v>0.15039632779784901</v>
      </c>
      <c r="E2653">
        <v>2.3813704257386399</v>
      </c>
      <c r="F2653">
        <v>1.72483576551293E-2</v>
      </c>
      <c r="G2653">
        <v>0.216263079263286</v>
      </c>
      <c r="H2653">
        <v>0.83064627972282701</v>
      </c>
      <c r="I2653" s="1" t="s">
        <v>45910</v>
      </c>
    </row>
    <row r="2654" spans="1:9" hidden="1" x14ac:dyDescent="0.2">
      <c r="A2654" t="s">
        <v>45909</v>
      </c>
      <c r="B2654">
        <v>3.0470176738660002</v>
      </c>
      <c r="C2654">
        <v>0.357450012728176</v>
      </c>
      <c r="D2654">
        <v>0.20027040594335599</v>
      </c>
      <c r="E2654">
        <v>1.83321257183201</v>
      </c>
      <c r="F2654">
        <v>6.6770965011883301E-2</v>
      </c>
      <c r="G2654">
        <v>0.22941151402770901</v>
      </c>
      <c r="H2654">
        <v>2.8661423339258398</v>
      </c>
      <c r="I2654" s="1" t="s">
        <v>45908</v>
      </c>
    </row>
    <row r="2655" spans="1:9" hidden="1" x14ac:dyDescent="0.2">
      <c r="A2655" t="s">
        <v>45907</v>
      </c>
      <c r="B2655">
        <v>4.8576331490802396</v>
      </c>
      <c r="C2655">
        <v>0.35743453699132399</v>
      </c>
      <c r="D2655">
        <v>0.189387812004158</v>
      </c>
      <c r="E2655">
        <v>1.93724743904452</v>
      </c>
      <c r="F2655">
        <v>5.2715103873960202E-2</v>
      </c>
      <c r="G2655">
        <v>0.19551780383446199</v>
      </c>
      <c r="H2655">
        <v>3.0196265399429199</v>
      </c>
      <c r="I2655" s="1" t="s">
        <v>45906</v>
      </c>
    </row>
    <row r="2656" spans="1:9" hidden="1" x14ac:dyDescent="0.2">
      <c r="A2656" t="s">
        <v>45905</v>
      </c>
      <c r="B2656">
        <v>36.687276279563399</v>
      </c>
      <c r="C2656">
        <v>0.35740047182978801</v>
      </c>
      <c r="D2656">
        <v>0.13374482240221999</v>
      </c>
      <c r="E2656">
        <v>2.6783059758056602</v>
      </c>
      <c r="F2656">
        <v>7.3995588577589703E-3</v>
      </c>
      <c r="G2656">
        <v>0.121128058094487</v>
      </c>
      <c r="H2656">
        <v>0.985199804296915</v>
      </c>
      <c r="I2656" s="1" t="s">
        <v>45904</v>
      </c>
    </row>
    <row r="2657" spans="1:9" hidden="1" x14ac:dyDescent="0.2">
      <c r="A2657" t="s">
        <v>45903</v>
      </c>
      <c r="B2657">
        <v>1.1214787802847499</v>
      </c>
      <c r="C2657">
        <v>0.35733645282346099</v>
      </c>
      <c r="D2657">
        <v>0.17852451429350399</v>
      </c>
      <c r="E2657">
        <v>9.5792803282970004E-2</v>
      </c>
      <c r="F2657">
        <v>0.923685133222933</v>
      </c>
      <c r="G2657">
        <v>1</v>
      </c>
      <c r="H2657">
        <v>2.64124064175668E-2</v>
      </c>
      <c r="I2657" s="1" t="s">
        <v>45902</v>
      </c>
    </row>
    <row r="2658" spans="1:9" hidden="1" x14ac:dyDescent="0.2">
      <c r="A2658" t="s">
        <v>45901</v>
      </c>
      <c r="B2658">
        <v>43.097392147210897</v>
      </c>
      <c r="C2658">
        <v>0.357323575978443</v>
      </c>
      <c r="D2658">
        <v>0.179901566333803</v>
      </c>
      <c r="E2658">
        <v>2.0047829373161901</v>
      </c>
      <c r="F2658">
        <v>4.4986257424155698E-2</v>
      </c>
      <c r="G2658">
        <v>0.33279509260465201</v>
      </c>
      <c r="H2658">
        <v>1.00146427049426</v>
      </c>
      <c r="I2658" s="1" t="s">
        <v>45900</v>
      </c>
    </row>
    <row r="2659" spans="1:9" x14ac:dyDescent="0.2">
      <c r="A2659" t="s">
        <v>45899</v>
      </c>
      <c r="B2659">
        <v>84.252518122338401</v>
      </c>
      <c r="C2659">
        <v>0.357304609682428</v>
      </c>
      <c r="D2659">
        <v>0.117397522237093</v>
      </c>
      <c r="E2659">
        <v>3.0455280963123501</v>
      </c>
      <c r="F2659">
        <v>2.3227207570848999E-3</v>
      </c>
      <c r="G2659">
        <v>4.6775694903687201E-2</v>
      </c>
      <c r="H2659">
        <v>1.68318080641777</v>
      </c>
      <c r="I2659" s="1" t="s">
        <v>45898</v>
      </c>
    </row>
    <row r="2660" spans="1:9" hidden="1" x14ac:dyDescent="0.2">
      <c r="A2660" t="s">
        <v>45897</v>
      </c>
      <c r="B2660">
        <v>2.3605975753552699</v>
      </c>
      <c r="C2660">
        <v>0.35717372624904697</v>
      </c>
      <c r="D2660">
        <v>0.19599910646134999</v>
      </c>
      <c r="E2660">
        <v>1.98668903925042</v>
      </c>
      <c r="F2660">
        <v>4.6956867204459102E-2</v>
      </c>
      <c r="G2660">
        <v>0.20551381659700299</v>
      </c>
      <c r="H2660">
        <v>2.4568233375478599</v>
      </c>
      <c r="I2660" s="1" t="s">
        <v>45896</v>
      </c>
    </row>
    <row r="2661" spans="1:9" hidden="1" x14ac:dyDescent="0.2">
      <c r="A2661" t="s">
        <v>45895</v>
      </c>
      <c r="B2661">
        <v>7.1038121625005299</v>
      </c>
      <c r="C2661">
        <v>0.35699305531316</v>
      </c>
      <c r="D2661">
        <v>0.19574445724700101</v>
      </c>
      <c r="E2661">
        <v>1.88834445301808</v>
      </c>
      <c r="F2661">
        <v>5.8979723209853702E-2</v>
      </c>
      <c r="G2661">
        <v>0.18896516654836801</v>
      </c>
      <c r="H2661">
        <v>3.5961927380220602</v>
      </c>
      <c r="I2661" s="1" t="s">
        <v>45894</v>
      </c>
    </row>
    <row r="2662" spans="1:9" hidden="1" x14ac:dyDescent="0.2">
      <c r="A2662" t="s">
        <v>45893</v>
      </c>
      <c r="B2662">
        <v>7.6794294927386799</v>
      </c>
      <c r="C2662">
        <v>0.35698131221898199</v>
      </c>
      <c r="D2662">
        <v>0.18644842023901001</v>
      </c>
      <c r="E2662">
        <v>1.9542368000769801</v>
      </c>
      <c r="F2662">
        <v>5.0673219120202298E-2</v>
      </c>
      <c r="G2662">
        <v>0.17467862527922601</v>
      </c>
      <c r="H2662">
        <v>3.5290264790642998</v>
      </c>
      <c r="I2662" s="1" t="s">
        <v>45892</v>
      </c>
    </row>
    <row r="2663" spans="1:9" hidden="1" x14ac:dyDescent="0.2">
      <c r="A2663" t="s">
        <v>45891</v>
      </c>
      <c r="B2663">
        <v>4.4334729449446302</v>
      </c>
      <c r="C2663">
        <v>0.356926504963057</v>
      </c>
      <c r="D2663">
        <v>0.19916702129813699</v>
      </c>
      <c r="E2663">
        <v>1.9871166271042</v>
      </c>
      <c r="F2663">
        <v>4.6909474087384502E-2</v>
      </c>
      <c r="G2663">
        <v>0.172334543152287</v>
      </c>
      <c r="H2663">
        <v>3.34325963464422</v>
      </c>
      <c r="I2663" s="1" t="s">
        <v>45890</v>
      </c>
    </row>
    <row r="2664" spans="1:9" hidden="1" x14ac:dyDescent="0.2">
      <c r="A2664" t="s">
        <v>45889</v>
      </c>
      <c r="B2664">
        <v>6.15723943796411</v>
      </c>
      <c r="C2664">
        <v>0.35688254156272597</v>
      </c>
      <c r="D2664">
        <v>0.19614869624769199</v>
      </c>
      <c r="E2664">
        <v>1.8759236437331099</v>
      </c>
      <c r="F2664">
        <v>6.0665765490129697E-2</v>
      </c>
      <c r="G2664">
        <v>0.21209682806299299</v>
      </c>
      <c r="H2664">
        <v>3.0196265399429199</v>
      </c>
      <c r="I2664" s="1" t="s">
        <v>45888</v>
      </c>
    </row>
    <row r="2665" spans="1:9" hidden="1" x14ac:dyDescent="0.2">
      <c r="A2665" t="s">
        <v>45887</v>
      </c>
      <c r="B2665">
        <v>3.7220032209233</v>
      </c>
      <c r="C2665">
        <v>0.35680475132964201</v>
      </c>
      <c r="D2665">
        <v>0.19557183331670899</v>
      </c>
      <c r="E2665">
        <v>1.8652456701861699</v>
      </c>
      <c r="F2665">
        <v>6.2146976663083997E-2</v>
      </c>
      <c r="G2665">
        <v>0.21362278451257399</v>
      </c>
      <c r="H2665">
        <v>3.05668066494643</v>
      </c>
      <c r="I2665" s="1" t="s">
        <v>45886</v>
      </c>
    </row>
    <row r="2666" spans="1:9" hidden="1" x14ac:dyDescent="0.2">
      <c r="A2666" t="s">
        <v>45885</v>
      </c>
      <c r="B2666">
        <v>61.8313433435194</v>
      </c>
      <c r="C2666">
        <v>0.35675197474758802</v>
      </c>
      <c r="D2666">
        <v>0.18850155454220099</v>
      </c>
      <c r="E2666">
        <v>1.90563040003659</v>
      </c>
      <c r="F2666">
        <v>5.66981750928955E-2</v>
      </c>
      <c r="G2666">
        <v>0.38108912372653297</v>
      </c>
      <c r="H2666">
        <v>0.99462731938100601</v>
      </c>
      <c r="I2666" s="1" t="s">
        <v>45884</v>
      </c>
    </row>
    <row r="2667" spans="1:9" hidden="1" x14ac:dyDescent="0.2">
      <c r="A2667" t="s">
        <v>45883</v>
      </c>
      <c r="B2667">
        <v>9.5054505954285808</v>
      </c>
      <c r="C2667">
        <v>0.356591726526232</v>
      </c>
      <c r="D2667">
        <v>0.17567032362608601</v>
      </c>
      <c r="E2667">
        <v>2.0665130281061899</v>
      </c>
      <c r="F2667">
        <v>3.8780063539070597E-2</v>
      </c>
      <c r="G2667">
        <v>0.16903668396157401</v>
      </c>
      <c r="H2667">
        <v>2.8661423339258398</v>
      </c>
      <c r="I2667" s="1" t="s">
        <v>45882</v>
      </c>
    </row>
    <row r="2668" spans="1:9" hidden="1" x14ac:dyDescent="0.2">
      <c r="A2668" t="s">
        <v>45881</v>
      </c>
      <c r="B2668">
        <v>157.51008636366299</v>
      </c>
      <c r="C2668">
        <v>0.35653491060614101</v>
      </c>
      <c r="D2668">
        <v>0.16254621247048801</v>
      </c>
      <c r="E2668">
        <v>2.1964700160687398</v>
      </c>
      <c r="F2668">
        <v>2.8058319002520399E-2</v>
      </c>
      <c r="G2668">
        <v>0.52987965178134799</v>
      </c>
      <c r="H2668">
        <v>0.27046243316107998</v>
      </c>
      <c r="I2668" s="1" t="s">
        <v>45880</v>
      </c>
    </row>
    <row r="2669" spans="1:9" hidden="1" x14ac:dyDescent="0.2">
      <c r="A2669" t="s">
        <v>45879</v>
      </c>
      <c r="B2669">
        <v>16.8225220233793</v>
      </c>
      <c r="C2669">
        <v>0.35652700187494002</v>
      </c>
      <c r="D2669">
        <v>0.15195479043458801</v>
      </c>
      <c r="E2669">
        <v>2.3493660944346701</v>
      </c>
      <c r="F2669">
        <v>1.88054068332161E-2</v>
      </c>
      <c r="G2669">
        <v>0.118772223524184</v>
      </c>
      <c r="H2669">
        <v>2.58397062870243</v>
      </c>
      <c r="I2669" s="1" t="s">
        <v>45878</v>
      </c>
    </row>
    <row r="2670" spans="1:9" hidden="1" x14ac:dyDescent="0.2">
      <c r="A2670" t="s">
        <v>45877</v>
      </c>
      <c r="B2670">
        <v>16.2616173254853</v>
      </c>
      <c r="C2670">
        <v>0.356504304451222</v>
      </c>
      <c r="D2670">
        <v>0.19259505452634901</v>
      </c>
      <c r="E2670">
        <v>1.9170028070610601</v>
      </c>
      <c r="F2670">
        <v>5.5237575034907803E-2</v>
      </c>
      <c r="G2670">
        <v>0.20655551653023099</v>
      </c>
      <c r="H2670">
        <v>2.8661423339258398</v>
      </c>
      <c r="I2670" s="1" t="s">
        <v>45876</v>
      </c>
    </row>
    <row r="2671" spans="1:9" hidden="1" x14ac:dyDescent="0.2">
      <c r="A2671" t="s">
        <v>45875</v>
      </c>
      <c r="B2671">
        <v>3.15639658892565</v>
      </c>
      <c r="C2671">
        <v>0.35649897001749098</v>
      </c>
      <c r="D2671">
        <v>0.19082927250106499</v>
      </c>
      <c r="E2671">
        <v>1.9114036614269501</v>
      </c>
      <c r="F2671">
        <v>5.5952726540530497E-2</v>
      </c>
      <c r="G2671">
        <v>0.191183450107653</v>
      </c>
      <c r="H2671">
        <v>3.34325963464422</v>
      </c>
      <c r="I2671" s="1" t="s">
        <v>45874</v>
      </c>
    </row>
    <row r="2672" spans="1:9" hidden="1" x14ac:dyDescent="0.2">
      <c r="A2672" t="s">
        <v>45873</v>
      </c>
      <c r="B2672">
        <v>12.601574729680999</v>
      </c>
      <c r="C2672">
        <v>0.35648597134252002</v>
      </c>
      <c r="D2672">
        <v>0.18243404148051301</v>
      </c>
      <c r="E2672">
        <v>1.98526033292779</v>
      </c>
      <c r="F2672">
        <v>4.7115514871865299E-2</v>
      </c>
      <c r="G2672">
        <v>0.138849254112694</v>
      </c>
      <c r="H2672">
        <v>4.9241161630196499</v>
      </c>
      <c r="I2672" s="1" t="s">
        <v>45872</v>
      </c>
    </row>
    <row r="2673" spans="1:9" hidden="1" x14ac:dyDescent="0.2">
      <c r="A2673" t="s">
        <v>45871</v>
      </c>
      <c r="B2673">
        <v>5.7223775776566201</v>
      </c>
      <c r="C2673">
        <v>0.356293801854971</v>
      </c>
      <c r="D2673">
        <v>0.165976708294197</v>
      </c>
      <c r="E2673">
        <v>1.57330301971999</v>
      </c>
      <c r="F2673">
        <v>0.115648670464874</v>
      </c>
      <c r="G2673">
        <v>0.27773832207451399</v>
      </c>
      <c r="H2673">
        <v>3.5290264790642998</v>
      </c>
      <c r="I2673" s="1" t="s">
        <v>45870</v>
      </c>
    </row>
    <row r="2674" spans="1:9" hidden="1" x14ac:dyDescent="0.2">
      <c r="A2674" t="s">
        <v>45869</v>
      </c>
      <c r="B2674">
        <v>28.829565991021699</v>
      </c>
      <c r="C2674">
        <v>0.35617366528107097</v>
      </c>
      <c r="D2674">
        <v>0.18014956299399601</v>
      </c>
      <c r="E2674">
        <v>1.98162570318605</v>
      </c>
      <c r="F2674">
        <v>4.7521148226824801E-2</v>
      </c>
      <c r="G2674">
        <v>0.20434535213074201</v>
      </c>
      <c r="H2674">
        <v>2.51587016876783</v>
      </c>
      <c r="I2674" s="1" t="s">
        <v>45868</v>
      </c>
    </row>
    <row r="2675" spans="1:9" hidden="1" x14ac:dyDescent="0.2">
      <c r="A2675" t="s">
        <v>45867</v>
      </c>
      <c r="B2675">
        <v>6.3311829939574</v>
      </c>
      <c r="C2675">
        <v>0.35603893042183199</v>
      </c>
      <c r="D2675">
        <v>0.17332092202094301</v>
      </c>
      <c r="E2675">
        <v>0.28108389840540299</v>
      </c>
      <c r="F2675">
        <v>0.77864605073052495</v>
      </c>
      <c r="G2675">
        <v>0.776228656417284</v>
      </c>
      <c r="H2675">
        <v>3.5961927380220602</v>
      </c>
      <c r="I2675" s="1" t="s">
        <v>45866</v>
      </c>
    </row>
    <row r="2676" spans="1:9" x14ac:dyDescent="0.2">
      <c r="A2676" t="s">
        <v>45865</v>
      </c>
      <c r="B2676">
        <v>9.4737165722132008</v>
      </c>
      <c r="C2676">
        <v>0.35598301879375199</v>
      </c>
      <c r="D2676">
        <v>0.159412028188963</v>
      </c>
      <c r="E2676">
        <v>2.23336032469863</v>
      </c>
      <c r="F2676">
        <v>2.5525192353365901E-2</v>
      </c>
      <c r="G2676">
        <v>9.8537569477020706E-2</v>
      </c>
      <c r="H2676">
        <v>4.9241161630196499</v>
      </c>
      <c r="I2676" s="1" t="s">
        <v>45864</v>
      </c>
    </row>
    <row r="2677" spans="1:9" hidden="1" x14ac:dyDescent="0.2">
      <c r="A2677" t="s">
        <v>45863</v>
      </c>
      <c r="B2677">
        <v>2.9384020057326099</v>
      </c>
      <c r="C2677">
        <v>0.35590646023261602</v>
      </c>
      <c r="D2677">
        <v>0.19969860912465801</v>
      </c>
      <c r="E2677">
        <v>1.88614605410317</v>
      </c>
      <c r="F2677">
        <v>5.9275275698644402E-2</v>
      </c>
      <c r="G2677">
        <v>0.192237190266975</v>
      </c>
      <c r="H2677">
        <v>3.4978556796382101</v>
      </c>
      <c r="I2677" s="1" t="s">
        <v>45862</v>
      </c>
    </row>
    <row r="2678" spans="1:9" hidden="1" x14ac:dyDescent="0.2">
      <c r="A2678" t="s">
        <v>45861</v>
      </c>
      <c r="B2678">
        <v>4.7046053997948096</v>
      </c>
      <c r="C2678">
        <v>0.35584301063475698</v>
      </c>
      <c r="D2678">
        <v>0.16531937244345099</v>
      </c>
      <c r="E2678">
        <v>1.2422750627980801</v>
      </c>
      <c r="F2678">
        <v>0.214135092853763</v>
      </c>
      <c r="G2678">
        <v>0.42985913828364802</v>
      </c>
      <c r="H2678">
        <v>3.0196265399429199</v>
      </c>
      <c r="I2678" s="1" t="s">
        <v>45860</v>
      </c>
    </row>
    <row r="2679" spans="1:9" hidden="1" x14ac:dyDescent="0.2">
      <c r="A2679" t="s">
        <v>45859</v>
      </c>
      <c r="B2679">
        <v>1.22597794661362</v>
      </c>
      <c r="C2679">
        <v>0.35584039870652701</v>
      </c>
      <c r="D2679">
        <v>0.190438524620407</v>
      </c>
      <c r="E2679">
        <v>2.48202974805054</v>
      </c>
      <c r="F2679">
        <v>1.30636368854703E-2</v>
      </c>
      <c r="G2679">
        <v>1</v>
      </c>
      <c r="H2679">
        <v>2.8611914863985E-2</v>
      </c>
      <c r="I2679" s="1" t="s">
        <v>45858</v>
      </c>
    </row>
    <row r="2680" spans="1:9" hidden="1" x14ac:dyDescent="0.2">
      <c r="A2680" t="s">
        <v>45857</v>
      </c>
      <c r="B2680">
        <v>15.233540906523301</v>
      </c>
      <c r="C2680">
        <v>0.35579704991062999</v>
      </c>
      <c r="D2680">
        <v>0.192146459144064</v>
      </c>
      <c r="E2680">
        <v>1.8906690857846</v>
      </c>
      <c r="F2680">
        <v>5.8668531651465301E-2</v>
      </c>
      <c r="G2680">
        <v>0.17534641735613499</v>
      </c>
      <c r="H2680">
        <v>4.06184771972453</v>
      </c>
      <c r="I2680" s="1" t="s">
        <v>45856</v>
      </c>
    </row>
    <row r="2681" spans="1:9" hidden="1" x14ac:dyDescent="0.2">
      <c r="A2681" t="s">
        <v>45855</v>
      </c>
      <c r="B2681">
        <v>3.3531529569820502</v>
      </c>
      <c r="C2681">
        <v>0.35574785581360302</v>
      </c>
      <c r="D2681">
        <v>0.19765506424304799</v>
      </c>
      <c r="E2681">
        <v>1.96868247301682</v>
      </c>
      <c r="F2681">
        <v>4.8989565223131498E-2</v>
      </c>
      <c r="G2681">
        <v>0.18619837605186201</v>
      </c>
      <c r="H2681">
        <v>3.05668066494643</v>
      </c>
      <c r="I2681" s="1" t="s">
        <v>45854</v>
      </c>
    </row>
    <row r="2682" spans="1:9" x14ac:dyDescent="0.2">
      <c r="A2682" t="s">
        <v>45853</v>
      </c>
      <c r="B2682">
        <v>2.7230289103761298</v>
      </c>
      <c r="C2682">
        <v>0.35571724659853898</v>
      </c>
      <c r="D2682">
        <v>0.18408582660049</v>
      </c>
      <c r="E2682">
        <v>2.93652584335825</v>
      </c>
      <c r="F2682">
        <v>3.3191116329950201E-3</v>
      </c>
      <c r="G2682">
        <v>3.83934762966298E-2</v>
      </c>
      <c r="H2682">
        <v>3.4978556796382101</v>
      </c>
      <c r="I2682" s="1" t="s">
        <v>45852</v>
      </c>
    </row>
    <row r="2683" spans="1:9" hidden="1" x14ac:dyDescent="0.2">
      <c r="A2683" t="s">
        <v>45851</v>
      </c>
      <c r="B2683">
        <v>7.9174914526376003</v>
      </c>
      <c r="C2683">
        <v>0.35563468151480798</v>
      </c>
      <c r="D2683">
        <v>0.19646418175468</v>
      </c>
      <c r="E2683">
        <v>1.86960307669648</v>
      </c>
      <c r="F2683">
        <v>6.15389577174223E-2</v>
      </c>
      <c r="G2683">
        <v>0.19343762791244101</v>
      </c>
      <c r="H2683">
        <v>3.5961927380220602</v>
      </c>
      <c r="I2683" s="1" t="s">
        <v>45850</v>
      </c>
    </row>
    <row r="2684" spans="1:9" x14ac:dyDescent="0.2">
      <c r="A2684" t="s">
        <v>45849</v>
      </c>
      <c r="B2684">
        <v>2.0933995437709099</v>
      </c>
      <c r="C2684">
        <v>0.355601218966559</v>
      </c>
      <c r="D2684">
        <v>0.17421111973548001</v>
      </c>
      <c r="E2684">
        <v>2.91306394108042</v>
      </c>
      <c r="F2684">
        <v>3.5790130848219501E-3</v>
      </c>
      <c r="G2684">
        <v>4.8261989153608201E-2</v>
      </c>
      <c r="H2684">
        <v>2.4568233375478599</v>
      </c>
      <c r="I2684" s="1" t="s">
        <v>45848</v>
      </c>
    </row>
    <row r="2685" spans="1:9" hidden="1" x14ac:dyDescent="0.2">
      <c r="A2685" t="s">
        <v>45847</v>
      </c>
      <c r="B2685">
        <v>7.83155310980551</v>
      </c>
      <c r="C2685">
        <v>0.35559507746429297</v>
      </c>
      <c r="D2685">
        <v>0.200028741523018</v>
      </c>
      <c r="E2685">
        <v>1.96101431960313</v>
      </c>
      <c r="F2685">
        <v>4.9877352495951502E-2</v>
      </c>
      <c r="G2685">
        <v>0.173021231525122</v>
      </c>
      <c r="H2685">
        <v>3.5290264790642998</v>
      </c>
      <c r="I2685" s="1" t="s">
        <v>45846</v>
      </c>
    </row>
    <row r="2686" spans="1:9" hidden="1" x14ac:dyDescent="0.2">
      <c r="A2686" t="s">
        <v>45845</v>
      </c>
      <c r="B2686">
        <v>3.4296389561175</v>
      </c>
      <c r="C2686">
        <v>0.35550768890855999</v>
      </c>
      <c r="D2686">
        <v>0.199498665504099</v>
      </c>
      <c r="E2686">
        <v>1.9498322170760201</v>
      </c>
      <c r="F2686">
        <v>5.11961202630472E-2</v>
      </c>
      <c r="G2686">
        <v>0.181178449444893</v>
      </c>
      <c r="H2686">
        <v>3.34325963464422</v>
      </c>
      <c r="I2686" s="1" t="s">
        <v>45844</v>
      </c>
    </row>
    <row r="2687" spans="1:9" hidden="1" x14ac:dyDescent="0.2">
      <c r="A2687" t="s">
        <v>45843</v>
      </c>
      <c r="B2687">
        <v>0.97146291303186205</v>
      </c>
      <c r="C2687">
        <v>0.35542845027376901</v>
      </c>
      <c r="D2687">
        <v>0.194082429766579</v>
      </c>
      <c r="E2687">
        <v>1.94707193966613</v>
      </c>
      <c r="F2687">
        <v>5.1526110559311701E-2</v>
      </c>
      <c r="G2687">
        <v>1</v>
      </c>
      <c r="H2687">
        <v>2.64124064175668E-2</v>
      </c>
      <c r="I2687" s="1" t="s">
        <v>45842</v>
      </c>
    </row>
    <row r="2688" spans="1:9" hidden="1" x14ac:dyDescent="0.2">
      <c r="A2688" t="s">
        <v>45841</v>
      </c>
      <c r="B2688">
        <v>11.9523787135329</v>
      </c>
      <c r="C2688">
        <v>0.35536834421410401</v>
      </c>
      <c r="D2688">
        <v>0.17077689812355401</v>
      </c>
      <c r="E2688">
        <v>2.1101825278847399</v>
      </c>
      <c r="F2688">
        <v>3.4842636893174302E-2</v>
      </c>
      <c r="G2688">
        <v>0.112484111666928</v>
      </c>
      <c r="H2688">
        <v>5.3341747892757603</v>
      </c>
      <c r="I2688" s="1" t="s">
        <v>45840</v>
      </c>
    </row>
    <row r="2689" spans="1:9" hidden="1" x14ac:dyDescent="0.2">
      <c r="A2689" t="s">
        <v>45839</v>
      </c>
      <c r="B2689">
        <v>10.683032038759499</v>
      </c>
      <c r="C2689">
        <v>0.35534470469105001</v>
      </c>
      <c r="D2689">
        <v>0.18945438905332199</v>
      </c>
      <c r="E2689">
        <v>1.89719915607342</v>
      </c>
      <c r="F2689">
        <v>5.7801658201726398E-2</v>
      </c>
      <c r="G2689">
        <v>0.212531373831326</v>
      </c>
      <c r="H2689">
        <v>2.8661423339258398</v>
      </c>
      <c r="I2689" s="1" t="s">
        <v>45838</v>
      </c>
    </row>
    <row r="2690" spans="1:9" x14ac:dyDescent="0.2">
      <c r="A2690" t="s">
        <v>45837</v>
      </c>
      <c r="B2690">
        <v>70.680252718825898</v>
      </c>
      <c r="C2690">
        <v>0.355307458592593</v>
      </c>
      <c r="D2690">
        <v>0.12465880807556901</v>
      </c>
      <c r="E2690">
        <v>2.85097159628635</v>
      </c>
      <c r="F2690">
        <v>4.3585862761596397E-3</v>
      </c>
      <c r="G2690">
        <v>8.9116614618629506E-2</v>
      </c>
      <c r="H2690">
        <v>0.99462731938100601</v>
      </c>
      <c r="I2690" s="1" t="s">
        <v>45836</v>
      </c>
    </row>
    <row r="2691" spans="1:9" hidden="1" x14ac:dyDescent="0.2">
      <c r="A2691" t="s">
        <v>45835</v>
      </c>
      <c r="B2691">
        <v>16.3123711522544</v>
      </c>
      <c r="C2691">
        <v>0.35528989857226401</v>
      </c>
      <c r="D2691">
        <v>0.18859396777279799</v>
      </c>
      <c r="E2691">
        <v>1.9674474553852599</v>
      </c>
      <c r="F2691">
        <v>4.9131647954587403E-2</v>
      </c>
      <c r="G2691">
        <v>0.15782028763098399</v>
      </c>
      <c r="H2691">
        <v>4.06184771972453</v>
      </c>
      <c r="I2691" s="1" t="s">
        <v>45834</v>
      </c>
    </row>
    <row r="2692" spans="1:9" hidden="1" x14ac:dyDescent="0.2">
      <c r="A2692" t="s">
        <v>45833</v>
      </c>
      <c r="B2692">
        <v>0.68901175289344596</v>
      </c>
      <c r="C2692">
        <v>0.35526537263621799</v>
      </c>
      <c r="D2692">
        <v>0.192105389535599</v>
      </c>
      <c r="E2692">
        <v>1.9897729981868799</v>
      </c>
      <c r="F2692">
        <v>4.6615947170496198E-2</v>
      </c>
      <c r="G2692">
        <v>1</v>
      </c>
      <c r="H2692">
        <v>2.3649302657426301E-2</v>
      </c>
      <c r="I2692" s="1" t="s">
        <v>45832</v>
      </c>
    </row>
    <row r="2693" spans="1:9" x14ac:dyDescent="0.2">
      <c r="A2693" t="s">
        <v>45831</v>
      </c>
      <c r="B2693">
        <v>5.4616167196153</v>
      </c>
      <c r="C2693">
        <v>0.35522509326600099</v>
      </c>
      <c r="D2693">
        <v>0.191614587427897</v>
      </c>
      <c r="E2693">
        <v>3.17356494127695</v>
      </c>
      <c r="F2693">
        <v>1.50579211563096E-3</v>
      </c>
      <c r="G2693">
        <v>2.55404639366618E-2</v>
      </c>
      <c r="H2693">
        <v>3.5961927380220602</v>
      </c>
      <c r="I2693" s="1" t="s">
        <v>45830</v>
      </c>
    </row>
    <row r="2694" spans="1:9" hidden="1" x14ac:dyDescent="0.2">
      <c r="A2694" t="s">
        <v>45829</v>
      </c>
      <c r="B2694">
        <v>49.8599365913092</v>
      </c>
      <c r="C2694">
        <v>0.35514660544785198</v>
      </c>
      <c r="D2694">
        <v>0.152885855177154</v>
      </c>
      <c r="E2694">
        <v>2.3327637858266002</v>
      </c>
      <c r="F2694">
        <v>1.9660546334844799E-2</v>
      </c>
      <c r="G2694">
        <v>0.151586727989347</v>
      </c>
      <c r="H2694">
        <v>1.7530734689379099</v>
      </c>
      <c r="I2694" s="1" t="s">
        <v>45828</v>
      </c>
    </row>
    <row r="2695" spans="1:9" hidden="1" x14ac:dyDescent="0.2">
      <c r="A2695" t="s">
        <v>45827</v>
      </c>
      <c r="B2695">
        <v>13.5928394921866</v>
      </c>
      <c r="C2695">
        <v>0.35512001398981302</v>
      </c>
      <c r="D2695">
        <v>0.17821733670209799</v>
      </c>
      <c r="E2695">
        <v>2.1857751251278601</v>
      </c>
      <c r="F2695">
        <v>2.88320614994007E-2</v>
      </c>
      <c r="G2695">
        <v>0.14210632351732</v>
      </c>
      <c r="H2695">
        <v>2.8661423339258398</v>
      </c>
      <c r="I2695" s="1" t="s">
        <v>45826</v>
      </c>
    </row>
    <row r="2696" spans="1:9" hidden="1" x14ac:dyDescent="0.2">
      <c r="A2696" t="s">
        <v>45825</v>
      </c>
      <c r="B2696">
        <v>0.94746625998198097</v>
      </c>
      <c r="C2696">
        <v>0.35508241277631603</v>
      </c>
      <c r="D2696">
        <v>0.17380125841426999</v>
      </c>
      <c r="E2696">
        <v>2.3923595719439201</v>
      </c>
      <c r="F2696">
        <v>1.6740432869710501E-2</v>
      </c>
      <c r="G2696">
        <v>1</v>
      </c>
      <c r="H2696">
        <v>2.8611914863985E-2</v>
      </c>
      <c r="I2696" s="1" t="s">
        <v>45824</v>
      </c>
    </row>
    <row r="2697" spans="1:9" x14ac:dyDescent="0.2">
      <c r="A2697" t="s">
        <v>45823</v>
      </c>
      <c r="B2697">
        <v>13.499232433278101</v>
      </c>
      <c r="C2697">
        <v>0.35501569260028698</v>
      </c>
      <c r="D2697">
        <v>0.14581863697367201</v>
      </c>
      <c r="E2697">
        <v>2.44548685106562</v>
      </c>
      <c r="F2697">
        <v>1.4465672326734701E-2</v>
      </c>
      <c r="G2697">
        <v>7.1905475635344496E-2</v>
      </c>
      <c r="H2697">
        <v>4.9752681683607403</v>
      </c>
      <c r="I2697" s="1" t="s">
        <v>45822</v>
      </c>
    </row>
    <row r="2698" spans="1:9" hidden="1" x14ac:dyDescent="0.2">
      <c r="A2698" t="s">
        <v>45821</v>
      </c>
      <c r="B2698">
        <v>5.9313709081713304</v>
      </c>
      <c r="C2698">
        <v>0.35482032161421501</v>
      </c>
      <c r="D2698">
        <v>0.18965827837268201</v>
      </c>
      <c r="E2698">
        <v>1.92567859744098</v>
      </c>
      <c r="F2698">
        <v>5.4144517908747899E-2</v>
      </c>
      <c r="G2698">
        <v>0.19838017834894001</v>
      </c>
      <c r="H2698">
        <v>3.0196265399429199</v>
      </c>
      <c r="I2698" s="1" t="s">
        <v>45820</v>
      </c>
    </row>
    <row r="2699" spans="1:9" hidden="1" x14ac:dyDescent="0.2">
      <c r="A2699" t="s">
        <v>45819</v>
      </c>
      <c r="B2699">
        <v>10.7021578722999</v>
      </c>
      <c r="C2699">
        <v>0.35479701122995599</v>
      </c>
      <c r="D2699">
        <v>0.171043415020975</v>
      </c>
      <c r="E2699">
        <v>2.10148307503859</v>
      </c>
      <c r="F2699">
        <v>3.5598582175088302E-2</v>
      </c>
      <c r="G2699">
        <v>0.13268571768963899</v>
      </c>
      <c r="H2699">
        <v>4.06184771972453</v>
      </c>
      <c r="I2699" s="1" t="s">
        <v>45818</v>
      </c>
    </row>
    <row r="2700" spans="1:9" hidden="1" x14ac:dyDescent="0.2">
      <c r="A2700" t="s">
        <v>45817</v>
      </c>
      <c r="B2700">
        <v>187.613926893844</v>
      </c>
      <c r="C2700">
        <v>0.35456725602037598</v>
      </c>
      <c r="D2700">
        <v>0.14449346216867601</v>
      </c>
      <c r="E2700">
        <v>2.4556547186868598</v>
      </c>
      <c r="F2700">
        <v>1.4062820259233199E-2</v>
      </c>
      <c r="G2700">
        <v>0.32777695340093199</v>
      </c>
      <c r="H2700">
        <v>0.32078910179562897</v>
      </c>
      <c r="I2700" s="1" t="s">
        <v>45816</v>
      </c>
    </row>
    <row r="2701" spans="1:9" x14ac:dyDescent="0.2">
      <c r="A2701" t="s">
        <v>45815</v>
      </c>
      <c r="B2701">
        <v>2.0019503251017499</v>
      </c>
      <c r="C2701">
        <v>0.35452926669877999</v>
      </c>
      <c r="D2701">
        <v>0.166009103755757</v>
      </c>
      <c r="E2701">
        <v>2.6889545325251598</v>
      </c>
      <c r="F2701">
        <v>7.1676181147819198E-3</v>
      </c>
      <c r="G2701">
        <v>6.0812596334493603E-2</v>
      </c>
      <c r="H2701">
        <v>3.2566442167682998</v>
      </c>
      <c r="I2701" s="1" t="s">
        <v>45814</v>
      </c>
    </row>
    <row r="2702" spans="1:9" hidden="1" x14ac:dyDescent="0.2">
      <c r="A2702" t="s">
        <v>45813</v>
      </c>
      <c r="B2702">
        <v>4.6120142920627396</v>
      </c>
      <c r="C2702">
        <v>0.35448390564536603</v>
      </c>
      <c r="D2702">
        <v>0.19392535274077199</v>
      </c>
      <c r="E2702">
        <v>1.9996122827110201</v>
      </c>
      <c r="F2702">
        <v>4.5542146594188003E-2</v>
      </c>
      <c r="G2702">
        <v>0.185180816742644</v>
      </c>
      <c r="H2702">
        <v>2.8661423339258398</v>
      </c>
      <c r="I2702" s="1" t="s">
        <v>45812</v>
      </c>
    </row>
    <row r="2703" spans="1:9" hidden="1" x14ac:dyDescent="0.2">
      <c r="A2703" t="s">
        <v>45811</v>
      </c>
      <c r="B2703">
        <v>3.7355891257990899</v>
      </c>
      <c r="C2703">
        <v>0.35447142621468702</v>
      </c>
      <c r="D2703">
        <v>0.19763334679150199</v>
      </c>
      <c r="E2703">
        <v>1.9456737729001301</v>
      </c>
      <c r="F2703">
        <v>5.1693939026860099E-2</v>
      </c>
      <c r="G2703">
        <v>0.192131434320819</v>
      </c>
      <c r="H2703">
        <v>3.05668066494643</v>
      </c>
      <c r="I2703" s="1" t="s">
        <v>45810</v>
      </c>
    </row>
    <row r="2704" spans="1:9" hidden="1" x14ac:dyDescent="0.2">
      <c r="A2704" t="s">
        <v>45809</v>
      </c>
      <c r="B2704">
        <v>30.119603176749202</v>
      </c>
      <c r="C2704">
        <v>0.35447092803885999</v>
      </c>
      <c r="D2704">
        <v>0.16171837850672</v>
      </c>
      <c r="E2704">
        <v>2.2153770823015999</v>
      </c>
      <c r="F2704">
        <v>2.6734193021080301E-2</v>
      </c>
      <c r="G2704">
        <v>0.140719421861005</v>
      </c>
      <c r="H2704">
        <v>2.72538071463826</v>
      </c>
      <c r="I2704" s="1" t="s">
        <v>45808</v>
      </c>
    </row>
    <row r="2705" spans="1:9" hidden="1" x14ac:dyDescent="0.2">
      <c r="A2705" t="s">
        <v>45807</v>
      </c>
      <c r="B2705">
        <v>1.77663334109191</v>
      </c>
      <c r="C2705">
        <v>0.35418998288703002</v>
      </c>
      <c r="D2705">
        <v>0.19017232031051301</v>
      </c>
      <c r="E2705">
        <v>1.0579647772047001</v>
      </c>
      <c r="F2705">
        <v>0.29007150091036599</v>
      </c>
      <c r="G2705">
        <v>0.50564730687862103</v>
      </c>
      <c r="H2705">
        <v>3.04457165260933</v>
      </c>
      <c r="I2705" s="1" t="s">
        <v>45806</v>
      </c>
    </row>
    <row r="2706" spans="1:9" hidden="1" x14ac:dyDescent="0.2">
      <c r="A2706" t="s">
        <v>45805</v>
      </c>
      <c r="B2706">
        <v>172.04773189298601</v>
      </c>
      <c r="C2706">
        <v>0.35418884721691801</v>
      </c>
      <c r="D2706">
        <v>0.135702941536468</v>
      </c>
      <c r="E2706">
        <v>2.6125063600790299</v>
      </c>
      <c r="F2706">
        <v>8.9881019932447192E-3</v>
      </c>
      <c r="G2706">
        <v>0.28048800764165999</v>
      </c>
      <c r="H2706">
        <v>0.26915458727307801</v>
      </c>
      <c r="I2706" s="1" t="s">
        <v>45804</v>
      </c>
    </row>
    <row r="2707" spans="1:9" hidden="1" x14ac:dyDescent="0.2">
      <c r="A2707" t="s">
        <v>45803</v>
      </c>
      <c r="B2707">
        <v>3.5764581524980898</v>
      </c>
      <c r="C2707">
        <v>0.35418298607958598</v>
      </c>
      <c r="D2707">
        <v>0.200231691735901</v>
      </c>
      <c r="E2707">
        <v>1.8671066704194601</v>
      </c>
      <c r="F2707">
        <v>6.1886693106677597E-2</v>
      </c>
      <c r="G2707">
        <v>0.22069378225736899</v>
      </c>
      <c r="H2707">
        <v>2.8661423339258398</v>
      </c>
      <c r="I2707" s="1" t="s">
        <v>45802</v>
      </c>
    </row>
    <row r="2708" spans="1:9" hidden="1" x14ac:dyDescent="0.2">
      <c r="A2708" t="s">
        <v>45801</v>
      </c>
      <c r="B2708">
        <v>1.12507244298042</v>
      </c>
      <c r="C2708">
        <v>0.35415947345104498</v>
      </c>
      <c r="D2708">
        <v>0.197269682152622</v>
      </c>
      <c r="E2708">
        <v>1.79106111736164</v>
      </c>
      <c r="F2708">
        <v>7.3283487873414099E-2</v>
      </c>
      <c r="G2708">
        <v>1</v>
      </c>
      <c r="H2708">
        <v>0</v>
      </c>
      <c r="I2708" s="1" t="s">
        <v>45800</v>
      </c>
    </row>
    <row r="2709" spans="1:9" x14ac:dyDescent="0.2">
      <c r="A2709" t="s">
        <v>45799</v>
      </c>
      <c r="B2709">
        <v>2.8991131495462801</v>
      </c>
      <c r="C2709">
        <v>0.354141527302751</v>
      </c>
      <c r="D2709">
        <v>0.16928044165749501</v>
      </c>
      <c r="E2709">
        <v>2.8865584473539001</v>
      </c>
      <c r="F2709">
        <v>3.8948039979358E-3</v>
      </c>
      <c r="G2709">
        <v>4.6536104255713098E-2</v>
      </c>
      <c r="H2709">
        <v>2.8661423339258398</v>
      </c>
      <c r="I2709" s="1" t="s">
        <v>45798</v>
      </c>
    </row>
    <row r="2710" spans="1:9" hidden="1" x14ac:dyDescent="0.2">
      <c r="A2710" t="s">
        <v>45797</v>
      </c>
      <c r="B2710">
        <v>19.183266667148899</v>
      </c>
      <c r="C2710">
        <v>0.354079345900355</v>
      </c>
      <c r="D2710">
        <v>0.18130759731571899</v>
      </c>
      <c r="E2710">
        <v>1.9860287673702399</v>
      </c>
      <c r="F2710">
        <v>4.7030129752998501E-2</v>
      </c>
      <c r="G2710">
        <v>0.19422588271834701</v>
      </c>
      <c r="H2710">
        <v>2.72538071463826</v>
      </c>
      <c r="I2710" s="1" t="s">
        <v>45796</v>
      </c>
    </row>
    <row r="2711" spans="1:9" hidden="1" x14ac:dyDescent="0.2">
      <c r="A2711" t="s">
        <v>45795</v>
      </c>
      <c r="B2711">
        <v>20.078843716976898</v>
      </c>
      <c r="C2711">
        <v>0.35403082757298998</v>
      </c>
      <c r="D2711">
        <v>0.184877165690576</v>
      </c>
      <c r="E2711">
        <v>1.9206529898606299</v>
      </c>
      <c r="F2711">
        <v>5.4775469908433398E-2</v>
      </c>
      <c r="G2711">
        <v>0.21906608982527401</v>
      </c>
      <c r="H2711">
        <v>2.57371481751884</v>
      </c>
      <c r="I2711" s="1" t="s">
        <v>45794</v>
      </c>
    </row>
    <row r="2712" spans="1:9" hidden="1" x14ac:dyDescent="0.2">
      <c r="A2712" t="s">
        <v>45793</v>
      </c>
      <c r="B2712">
        <v>10.3120562884826</v>
      </c>
      <c r="C2712">
        <v>0.35381840419122401</v>
      </c>
      <c r="D2712">
        <v>0.19878483655283299</v>
      </c>
      <c r="E2712">
        <v>1.8596400472391199</v>
      </c>
      <c r="F2712">
        <v>6.2936469411993406E-2</v>
      </c>
      <c r="G2712">
        <v>0.162397305423789</v>
      </c>
      <c r="H2712">
        <v>4.9752681683607403</v>
      </c>
      <c r="I2712" s="1" t="s">
        <v>45792</v>
      </c>
    </row>
    <row r="2713" spans="1:9" hidden="1" x14ac:dyDescent="0.2">
      <c r="A2713" t="s">
        <v>45791</v>
      </c>
      <c r="B2713">
        <v>67.675752346041193</v>
      </c>
      <c r="C2713">
        <v>0.35379923567579502</v>
      </c>
      <c r="D2713">
        <v>0.1456648823144</v>
      </c>
      <c r="E2713">
        <v>1.40155378166853</v>
      </c>
      <c r="F2713">
        <v>0.16104853677366601</v>
      </c>
      <c r="G2713">
        <v>0.57004467141301096</v>
      </c>
      <c r="H2713">
        <v>1.3476155833043799</v>
      </c>
      <c r="I2713" s="1" t="s">
        <v>45790</v>
      </c>
    </row>
    <row r="2714" spans="1:9" hidden="1" x14ac:dyDescent="0.2">
      <c r="A2714" t="s">
        <v>45789</v>
      </c>
      <c r="B2714">
        <v>232.91686770693701</v>
      </c>
      <c r="C2714">
        <v>0.35375360315747301</v>
      </c>
      <c r="D2714">
        <v>0.109892775493659</v>
      </c>
      <c r="E2714">
        <v>3.2193453162536199</v>
      </c>
      <c r="F2714">
        <v>1.2848365905034E-3</v>
      </c>
      <c r="G2714">
        <v>0.12415371285771699</v>
      </c>
      <c r="H2714">
        <v>0.16380967062562099</v>
      </c>
      <c r="I2714" s="1" t="s">
        <v>45788</v>
      </c>
    </row>
    <row r="2715" spans="1:9" hidden="1" x14ac:dyDescent="0.2">
      <c r="A2715" t="s">
        <v>45787</v>
      </c>
      <c r="B2715">
        <v>67.188328559319004</v>
      </c>
      <c r="C2715">
        <v>0.35366149427459798</v>
      </c>
      <c r="D2715">
        <v>0.14020181479000801</v>
      </c>
      <c r="E2715">
        <v>2.52692504752362</v>
      </c>
      <c r="F2715">
        <v>1.1506605681976201E-2</v>
      </c>
      <c r="G2715">
        <v>0.130267375078885</v>
      </c>
      <c r="H2715">
        <v>1.3476155833043799</v>
      </c>
      <c r="I2715" s="1" t="s">
        <v>45786</v>
      </c>
    </row>
    <row r="2716" spans="1:9" hidden="1" x14ac:dyDescent="0.2">
      <c r="A2716" t="s">
        <v>45785</v>
      </c>
      <c r="B2716">
        <v>1.6807871161391701</v>
      </c>
      <c r="C2716">
        <v>0.35365058638202002</v>
      </c>
      <c r="D2716">
        <v>0.20022291492514999</v>
      </c>
      <c r="E2716">
        <v>1.9043755118960899</v>
      </c>
      <c r="F2716">
        <v>5.68612961171263E-2</v>
      </c>
      <c r="G2716">
        <v>0.228468316960736</v>
      </c>
      <c r="H2716">
        <v>2.4568233375478599</v>
      </c>
      <c r="I2716" s="1" t="s">
        <v>45784</v>
      </c>
    </row>
    <row r="2717" spans="1:9" hidden="1" x14ac:dyDescent="0.2">
      <c r="A2717" t="s">
        <v>45783</v>
      </c>
      <c r="B2717">
        <v>0.62092833697707495</v>
      </c>
      <c r="C2717">
        <v>0.35359260429470302</v>
      </c>
      <c r="D2717">
        <v>0.18589172148400199</v>
      </c>
      <c r="E2717">
        <v>2.0224564895738202</v>
      </c>
      <c r="F2717">
        <v>4.31292142597475E-2</v>
      </c>
      <c r="G2717">
        <v>1</v>
      </c>
      <c r="H2717">
        <v>2.3649302657426301E-2</v>
      </c>
      <c r="I2717" s="1" t="s">
        <v>45782</v>
      </c>
    </row>
    <row r="2718" spans="1:9" hidden="1" x14ac:dyDescent="0.2">
      <c r="A2718" t="s">
        <v>45781</v>
      </c>
      <c r="B2718">
        <v>37.6432488350112</v>
      </c>
      <c r="C2718">
        <v>0.35339785846149102</v>
      </c>
      <c r="D2718">
        <v>0.143685808586616</v>
      </c>
      <c r="E2718">
        <v>2.4707912068116</v>
      </c>
      <c r="F2718">
        <v>1.3481450553991499E-2</v>
      </c>
      <c r="G2718">
        <v>0.11160265000494</v>
      </c>
      <c r="H2718">
        <v>2.0909717376338302</v>
      </c>
      <c r="I2718" s="1" t="s">
        <v>45780</v>
      </c>
    </row>
    <row r="2719" spans="1:9" hidden="1" x14ac:dyDescent="0.2">
      <c r="A2719" t="s">
        <v>45779</v>
      </c>
      <c r="B2719">
        <v>2.7883243676162901</v>
      </c>
      <c r="C2719">
        <v>0.35335964338307102</v>
      </c>
      <c r="D2719">
        <v>0.19999218852620099</v>
      </c>
      <c r="E2719">
        <v>1.8621725935322699</v>
      </c>
      <c r="F2719">
        <v>6.2578766189726395E-2</v>
      </c>
      <c r="G2719">
        <v>0.20315521993912</v>
      </c>
      <c r="H2719">
        <v>3.34325963464422</v>
      </c>
      <c r="I2719" s="1" t="s">
        <v>45778</v>
      </c>
    </row>
    <row r="2720" spans="1:9" hidden="1" x14ac:dyDescent="0.2">
      <c r="A2720" t="s">
        <v>45777</v>
      </c>
      <c r="B2720">
        <v>31.793865212214101</v>
      </c>
      <c r="C2720">
        <v>0.35331269685790601</v>
      </c>
      <c r="D2720">
        <v>0.15053932489080399</v>
      </c>
      <c r="E2720">
        <v>2.3593612469080898</v>
      </c>
      <c r="F2720">
        <v>1.83064253870566E-2</v>
      </c>
      <c r="G2720">
        <v>0.19467929163608699</v>
      </c>
      <c r="H2720">
        <v>1.0562702914989801</v>
      </c>
      <c r="I2720" s="1" t="s">
        <v>45776</v>
      </c>
    </row>
    <row r="2721" spans="1:9" x14ac:dyDescent="0.2">
      <c r="A2721" t="s">
        <v>45775</v>
      </c>
      <c r="B2721">
        <v>109.119580087911</v>
      </c>
      <c r="C2721">
        <v>0.35328464789950598</v>
      </c>
      <c r="D2721">
        <v>0.18959499088044299</v>
      </c>
      <c r="E2721">
        <v>3.21138584167293</v>
      </c>
      <c r="F2721">
        <v>1.32096442707555E-3</v>
      </c>
      <c r="G2721">
        <v>4.4146347125683202E-2</v>
      </c>
      <c r="H2721">
        <v>1.05831118371517</v>
      </c>
      <c r="I2721" s="1" t="s">
        <v>45774</v>
      </c>
    </row>
    <row r="2722" spans="1:9" hidden="1" x14ac:dyDescent="0.2">
      <c r="A2722" t="s">
        <v>45773</v>
      </c>
      <c r="B2722">
        <v>3.9612849491144702</v>
      </c>
      <c r="C2722">
        <v>0.35325305516652999</v>
      </c>
      <c r="D2722">
        <v>0.19986671028830899</v>
      </c>
      <c r="E2722">
        <v>1.7817217376937899</v>
      </c>
      <c r="F2722">
        <v>7.4794620234781006E-2</v>
      </c>
      <c r="G2722">
        <v>0.23591605290402701</v>
      </c>
      <c r="H2722">
        <v>3.05668066494643</v>
      </c>
      <c r="I2722" s="1" t="s">
        <v>45772</v>
      </c>
    </row>
    <row r="2723" spans="1:9" hidden="1" x14ac:dyDescent="0.2">
      <c r="A2723" t="s">
        <v>45771</v>
      </c>
      <c r="B2723">
        <v>7.1841105172512103</v>
      </c>
      <c r="C2723">
        <v>0.35324595536971898</v>
      </c>
      <c r="D2723">
        <v>0.18926218544557999</v>
      </c>
      <c r="E2723">
        <v>1.9255445129995901</v>
      </c>
      <c r="F2723">
        <v>5.41612727706621E-2</v>
      </c>
      <c r="G2723">
        <v>0.18144891935735999</v>
      </c>
      <c r="H2723">
        <v>3.5290264790642998</v>
      </c>
      <c r="I2723" s="1" t="s">
        <v>45770</v>
      </c>
    </row>
    <row r="2724" spans="1:9" x14ac:dyDescent="0.2">
      <c r="A2724" t="s">
        <v>45769</v>
      </c>
      <c r="B2724">
        <v>2.9897974122158599</v>
      </c>
      <c r="C2724">
        <v>0.35311326804024701</v>
      </c>
      <c r="D2724">
        <v>0.15787124333893901</v>
      </c>
      <c r="E2724">
        <v>3.5373656805188798</v>
      </c>
      <c r="F2724">
        <v>4.0413969065113798E-4</v>
      </c>
      <c r="G2724">
        <v>1.13617878996989E-2</v>
      </c>
      <c r="H2724">
        <v>3.2551481382243201</v>
      </c>
      <c r="I2724" s="1" t="s">
        <v>45768</v>
      </c>
    </row>
    <row r="2725" spans="1:9" hidden="1" x14ac:dyDescent="0.2">
      <c r="A2725" t="s">
        <v>45767</v>
      </c>
      <c r="B2725">
        <v>4.8393738299715103</v>
      </c>
      <c r="C2725">
        <v>0.35310506620714299</v>
      </c>
      <c r="D2725">
        <v>0.153412300843492</v>
      </c>
      <c r="E2725">
        <v>2.2997010316792199</v>
      </c>
      <c r="F2725">
        <v>2.1465163641683299E-2</v>
      </c>
      <c r="G2725">
        <v>0.11728755905100501</v>
      </c>
      <c r="H2725">
        <v>3.0196265399429199</v>
      </c>
      <c r="I2725" s="1" t="s">
        <v>45766</v>
      </c>
    </row>
    <row r="2726" spans="1:9" x14ac:dyDescent="0.2">
      <c r="A2726" t="s">
        <v>45765</v>
      </c>
      <c r="B2726">
        <v>127.660505912033</v>
      </c>
      <c r="C2726">
        <v>0.35308799747809899</v>
      </c>
      <c r="D2726">
        <v>0.12425596648184301</v>
      </c>
      <c r="E2726">
        <v>2.8432643707152598</v>
      </c>
      <c r="F2726">
        <v>4.4654013847670896E-3</v>
      </c>
      <c r="G2726">
        <v>8.7545341881877195E-2</v>
      </c>
      <c r="H2726">
        <v>1.0468255674657401</v>
      </c>
      <c r="I2726" s="1" t="s">
        <v>45764</v>
      </c>
    </row>
    <row r="2727" spans="1:9" x14ac:dyDescent="0.2">
      <c r="A2727" t="s">
        <v>45763</v>
      </c>
      <c r="B2727">
        <v>84.7961895621671</v>
      </c>
      <c r="C2727">
        <v>0.35297139828595198</v>
      </c>
      <c r="D2727">
        <v>0.114068578809719</v>
      </c>
      <c r="E2727">
        <v>3.0965263695977598</v>
      </c>
      <c r="F2727">
        <v>1.9580244593584901E-3</v>
      </c>
      <c r="G2727">
        <v>5.6989045862470902E-2</v>
      </c>
      <c r="H2727">
        <v>0.99462731938100601</v>
      </c>
      <c r="I2727" s="1" t="s">
        <v>45762</v>
      </c>
    </row>
    <row r="2728" spans="1:9" hidden="1" x14ac:dyDescent="0.2">
      <c r="A2728" t="s">
        <v>45761</v>
      </c>
      <c r="B2728">
        <v>142.01620274506001</v>
      </c>
      <c r="C2728">
        <v>0.35294847182533101</v>
      </c>
      <c r="D2728">
        <v>0.13691662448704101</v>
      </c>
      <c r="E2728">
        <v>2.5804216551622501</v>
      </c>
      <c r="F2728">
        <v>9.8679744292529299E-3</v>
      </c>
      <c r="G2728">
        <v>0.13795055521305499</v>
      </c>
      <c r="H2728">
        <v>1.0468255674657401</v>
      </c>
      <c r="I2728" s="1" t="s">
        <v>45760</v>
      </c>
    </row>
    <row r="2729" spans="1:9" hidden="1" x14ac:dyDescent="0.2">
      <c r="A2729" t="s">
        <v>45759</v>
      </c>
      <c r="B2729">
        <v>167.546290531431</v>
      </c>
      <c r="C2729">
        <v>0.35292438338582199</v>
      </c>
      <c r="D2729">
        <v>0.152348783508861</v>
      </c>
      <c r="E2729">
        <v>2.3203018773083302</v>
      </c>
      <c r="F2729">
        <v>2.0324552639925799E-2</v>
      </c>
      <c r="G2729">
        <v>0.401915248182522</v>
      </c>
      <c r="H2729">
        <v>0.32078910179562897</v>
      </c>
      <c r="I2729" s="1" t="s">
        <v>45758</v>
      </c>
    </row>
    <row r="2730" spans="1:9" hidden="1" x14ac:dyDescent="0.2">
      <c r="A2730" t="s">
        <v>45757</v>
      </c>
      <c r="B2730">
        <v>1.99956668417051</v>
      </c>
      <c r="C2730">
        <v>0.35283510728462703</v>
      </c>
      <c r="D2730">
        <v>0.20012024448614699</v>
      </c>
      <c r="E2730">
        <v>1.8586812672383499</v>
      </c>
      <c r="F2730">
        <v>6.3072330263390694E-2</v>
      </c>
      <c r="G2730">
        <v>0.22308383417331301</v>
      </c>
      <c r="H2730">
        <v>2.8661423339258398</v>
      </c>
      <c r="I2730" s="1" t="s">
        <v>45756</v>
      </c>
    </row>
    <row r="2731" spans="1:9" hidden="1" x14ac:dyDescent="0.2">
      <c r="A2731" t="s">
        <v>45755</v>
      </c>
      <c r="B2731">
        <v>45.647300009931598</v>
      </c>
      <c r="C2731">
        <v>0.35273284993577098</v>
      </c>
      <c r="D2731">
        <v>0.17612410612794699</v>
      </c>
      <c r="E2731">
        <v>2.0070821768845999</v>
      </c>
      <c r="F2731">
        <v>4.4740913664831801E-2</v>
      </c>
      <c r="G2731">
        <v>0.33127320896712198</v>
      </c>
      <c r="H2731">
        <v>1.00146427049426</v>
      </c>
      <c r="I2731" s="1" t="s">
        <v>45754</v>
      </c>
    </row>
    <row r="2732" spans="1:9" hidden="1" x14ac:dyDescent="0.2">
      <c r="A2732" t="s">
        <v>45753</v>
      </c>
      <c r="B2732">
        <v>4.5559201969142098</v>
      </c>
      <c r="C2732">
        <v>0.35271740197349299</v>
      </c>
      <c r="D2732">
        <v>0.19514839681597199</v>
      </c>
      <c r="E2732">
        <v>1.8892750669132099</v>
      </c>
      <c r="F2732">
        <v>5.885498065454E-2</v>
      </c>
      <c r="G2732">
        <v>0.206503864394147</v>
      </c>
      <c r="H2732">
        <v>3.05668066494643</v>
      </c>
      <c r="I2732" s="1" t="s">
        <v>45752</v>
      </c>
    </row>
    <row r="2733" spans="1:9" hidden="1" x14ac:dyDescent="0.2">
      <c r="A2733" t="s">
        <v>45751</v>
      </c>
      <c r="B2733">
        <v>30.640297582124902</v>
      </c>
      <c r="C2733">
        <v>0.35257320992181901</v>
      </c>
      <c r="D2733">
        <v>0.145663579932755</v>
      </c>
      <c r="E2733">
        <v>2.42723075500782</v>
      </c>
      <c r="F2733">
        <v>1.5214575285341101E-2</v>
      </c>
      <c r="G2733">
        <v>0.17492727170804401</v>
      </c>
      <c r="H2733">
        <v>1.0562702914989801</v>
      </c>
      <c r="I2733" s="1" t="s">
        <v>45750</v>
      </c>
    </row>
    <row r="2734" spans="1:9" hidden="1" x14ac:dyDescent="0.2">
      <c r="A2734" t="s">
        <v>45749</v>
      </c>
      <c r="B2734">
        <v>19.066575843810401</v>
      </c>
      <c r="C2734">
        <v>0.35231978140180198</v>
      </c>
      <c r="D2734">
        <v>0.15320997469810901</v>
      </c>
      <c r="E2734">
        <v>2.3071638700452399</v>
      </c>
      <c r="F2734">
        <v>2.1045686426470901E-2</v>
      </c>
      <c r="G2734">
        <v>0.128760600845964</v>
      </c>
      <c r="H2734">
        <v>2.51587016876783</v>
      </c>
      <c r="I2734" s="1" t="s">
        <v>45748</v>
      </c>
    </row>
    <row r="2735" spans="1:9" hidden="1" x14ac:dyDescent="0.2">
      <c r="A2735" t="s">
        <v>45747</v>
      </c>
      <c r="B2735">
        <v>38.929567637571999</v>
      </c>
      <c r="C2735">
        <v>0.35228441699090202</v>
      </c>
      <c r="D2735">
        <v>0.14324364510518001</v>
      </c>
      <c r="E2735">
        <v>2.4695379163969902</v>
      </c>
      <c r="F2735">
        <v>1.3528768053900599E-2</v>
      </c>
      <c r="G2735">
        <v>0.111820989633359</v>
      </c>
      <c r="H2735">
        <v>2.0909717376338302</v>
      </c>
      <c r="I2735" s="1" t="s">
        <v>45746</v>
      </c>
    </row>
    <row r="2736" spans="1:9" hidden="1" x14ac:dyDescent="0.2">
      <c r="A2736" t="s">
        <v>45745</v>
      </c>
      <c r="B2736">
        <v>8.0091346123250204</v>
      </c>
      <c r="C2736">
        <v>0.352281263636472</v>
      </c>
      <c r="D2736">
        <v>0.19430724753942499</v>
      </c>
      <c r="E2736">
        <v>0.393108840660646</v>
      </c>
      <c r="F2736">
        <v>0.69423909476638301</v>
      </c>
      <c r="G2736">
        <v>0.73653310464102195</v>
      </c>
      <c r="H2736">
        <v>3.5290264790642998</v>
      </c>
      <c r="I2736" s="1" t="s">
        <v>45744</v>
      </c>
    </row>
    <row r="2737" spans="1:9" hidden="1" x14ac:dyDescent="0.2">
      <c r="A2737" t="s">
        <v>45743</v>
      </c>
      <c r="B2737">
        <v>40.475938587172202</v>
      </c>
      <c r="C2737">
        <v>0.35222015737387602</v>
      </c>
      <c r="D2737">
        <v>0.14992652331515</v>
      </c>
      <c r="E2737">
        <v>1.0280560763917199</v>
      </c>
      <c r="F2737">
        <v>0.30392345041867602</v>
      </c>
      <c r="G2737">
        <v>0.63324196757075102</v>
      </c>
      <c r="H2737">
        <v>2.0909717376338302</v>
      </c>
      <c r="I2737" s="1" t="s">
        <v>45742</v>
      </c>
    </row>
    <row r="2738" spans="1:9" hidden="1" x14ac:dyDescent="0.2">
      <c r="A2738" t="s">
        <v>45741</v>
      </c>
      <c r="B2738">
        <v>4.6336840744715202</v>
      </c>
      <c r="C2738">
        <v>0.35220746852218598</v>
      </c>
      <c r="D2738">
        <v>0.19983706513855601</v>
      </c>
      <c r="E2738">
        <v>1.8296548413436</v>
      </c>
      <c r="F2738">
        <v>6.7301567587262204E-2</v>
      </c>
      <c r="G2738">
        <v>0.22313652341065801</v>
      </c>
      <c r="H2738">
        <v>3.05668066494643</v>
      </c>
      <c r="I2738" s="1" t="s">
        <v>45740</v>
      </c>
    </row>
    <row r="2739" spans="1:9" hidden="1" x14ac:dyDescent="0.2">
      <c r="A2739" t="s">
        <v>45739</v>
      </c>
      <c r="B2739">
        <v>10.5067206856711</v>
      </c>
      <c r="C2739">
        <v>0.35201611873170702</v>
      </c>
      <c r="D2739">
        <v>0.168956817066375</v>
      </c>
      <c r="E2739">
        <v>2.0859137183208998</v>
      </c>
      <c r="F2739">
        <v>3.6986439413721303E-2</v>
      </c>
      <c r="G2739">
        <v>0.121128058094487</v>
      </c>
      <c r="H2739">
        <v>4.9241161630196499</v>
      </c>
      <c r="I2739" s="1" t="s">
        <v>45738</v>
      </c>
    </row>
    <row r="2740" spans="1:9" x14ac:dyDescent="0.2">
      <c r="A2740" t="s">
        <v>45737</v>
      </c>
      <c r="B2740">
        <v>6.5020143353774698</v>
      </c>
      <c r="C2740">
        <v>0.351982500927009</v>
      </c>
      <c r="D2740">
        <v>0.14236147615577799</v>
      </c>
      <c r="E2740">
        <v>2.4688721823134698</v>
      </c>
      <c r="F2740">
        <v>1.3553962215129899E-2</v>
      </c>
      <c r="G2740">
        <v>9.34471004286858E-2</v>
      </c>
      <c r="H2740">
        <v>2.8661423339258398</v>
      </c>
      <c r="I2740" s="1" t="s">
        <v>45736</v>
      </c>
    </row>
    <row r="2741" spans="1:9" x14ac:dyDescent="0.2">
      <c r="A2741" t="s">
        <v>45735</v>
      </c>
      <c r="B2741">
        <v>85.500231837561103</v>
      </c>
      <c r="C2741">
        <v>0.35198003637369601</v>
      </c>
      <c r="D2741">
        <v>0.12008242046167</v>
      </c>
      <c r="E2741">
        <v>2.9338549058121401</v>
      </c>
      <c r="F2741">
        <v>3.3478066784054499E-3</v>
      </c>
      <c r="G2741">
        <v>7.8633000994325603E-2</v>
      </c>
      <c r="H2741">
        <v>0.96875671692036702</v>
      </c>
      <c r="I2741" s="1" t="s">
        <v>45734</v>
      </c>
    </row>
    <row r="2742" spans="1:9" hidden="1" x14ac:dyDescent="0.2">
      <c r="A2742" t="s">
        <v>45733</v>
      </c>
      <c r="B2742">
        <v>0.95188682303712902</v>
      </c>
      <c r="C2742">
        <v>0.35172549599671998</v>
      </c>
      <c r="D2742">
        <v>0.197020484766353</v>
      </c>
      <c r="E2742">
        <v>1.9297422594443601</v>
      </c>
      <c r="F2742">
        <v>5.3638781002704097E-2</v>
      </c>
      <c r="G2742">
        <v>1</v>
      </c>
      <c r="H2742">
        <v>0</v>
      </c>
      <c r="I2742" s="1" t="s">
        <v>45732</v>
      </c>
    </row>
    <row r="2743" spans="1:9" hidden="1" x14ac:dyDescent="0.2">
      <c r="A2743" t="s">
        <v>45731</v>
      </c>
      <c r="B2743">
        <v>1.7881770347722199</v>
      </c>
      <c r="C2743">
        <v>0.35171305173779699</v>
      </c>
      <c r="D2743">
        <v>0.199336365519904</v>
      </c>
      <c r="E2743">
        <v>1.78434991363871</v>
      </c>
      <c r="F2743">
        <v>7.43668243298444E-2</v>
      </c>
      <c r="G2743">
        <v>0.22644055990700299</v>
      </c>
      <c r="H2743">
        <v>3.2566442167682998</v>
      </c>
      <c r="I2743" s="1" t="s">
        <v>45730</v>
      </c>
    </row>
    <row r="2744" spans="1:9" hidden="1" x14ac:dyDescent="0.2">
      <c r="A2744" t="s">
        <v>45729</v>
      </c>
      <c r="B2744">
        <v>48.379714816969198</v>
      </c>
      <c r="C2744">
        <v>0.35169048469067599</v>
      </c>
      <c r="D2744">
        <v>0.13931311949238001</v>
      </c>
      <c r="E2744">
        <v>2.5293920532634702</v>
      </c>
      <c r="F2744">
        <v>1.14260315520115E-2</v>
      </c>
      <c r="G2744">
        <v>0.15273538717388499</v>
      </c>
      <c r="H2744">
        <v>1.00146427049426</v>
      </c>
      <c r="I2744" s="1" t="s">
        <v>45728</v>
      </c>
    </row>
    <row r="2745" spans="1:9" hidden="1" x14ac:dyDescent="0.2">
      <c r="A2745" t="s">
        <v>45727</v>
      </c>
      <c r="B2745">
        <v>9.1328911350094693</v>
      </c>
      <c r="C2745">
        <v>0.351594069346161</v>
      </c>
      <c r="D2745">
        <v>0.19759414400106601</v>
      </c>
      <c r="E2745">
        <v>1.80098269739678</v>
      </c>
      <c r="F2745">
        <v>7.1705607174910604E-2</v>
      </c>
      <c r="G2745">
        <v>0.16853656889597601</v>
      </c>
      <c r="H2745">
        <v>5.3341747892757603</v>
      </c>
      <c r="I2745" s="1" t="s">
        <v>45726</v>
      </c>
    </row>
    <row r="2746" spans="1:9" hidden="1" x14ac:dyDescent="0.2">
      <c r="A2746" t="s">
        <v>45725</v>
      </c>
      <c r="B2746">
        <v>49.172388704923698</v>
      </c>
      <c r="C2746">
        <v>0.35157339820177702</v>
      </c>
      <c r="D2746">
        <v>0.148486278575547</v>
      </c>
      <c r="E2746">
        <v>2.3727042029144698</v>
      </c>
      <c r="F2746">
        <v>1.7658399131752201E-2</v>
      </c>
      <c r="G2746">
        <v>0.14223403907725701</v>
      </c>
      <c r="H2746">
        <v>1.7530734689379099</v>
      </c>
      <c r="I2746" s="1" t="s">
        <v>45724</v>
      </c>
    </row>
    <row r="2747" spans="1:9" hidden="1" x14ac:dyDescent="0.2">
      <c r="A2747" t="s">
        <v>45723</v>
      </c>
      <c r="B2747">
        <v>136.74706798888801</v>
      </c>
      <c r="C2747">
        <v>0.35133543418730101</v>
      </c>
      <c r="D2747">
        <v>0.136600348734393</v>
      </c>
      <c r="E2747">
        <v>2.5752537473277402</v>
      </c>
      <c r="F2747">
        <v>1.0016657133529E-2</v>
      </c>
      <c r="G2747">
        <v>0.13821664987139801</v>
      </c>
      <c r="H2747">
        <v>1.05831118371517</v>
      </c>
      <c r="I2747" s="1" t="s">
        <v>45722</v>
      </c>
    </row>
    <row r="2748" spans="1:9" hidden="1" x14ac:dyDescent="0.2">
      <c r="A2748" t="s">
        <v>45721</v>
      </c>
      <c r="B2748">
        <v>11.9155020496994</v>
      </c>
      <c r="C2748">
        <v>0.35131093798919599</v>
      </c>
      <c r="D2748">
        <v>0.16458020667706699</v>
      </c>
      <c r="E2748">
        <v>2.1423930029160698</v>
      </c>
      <c r="F2748">
        <v>3.21618704749186E-2</v>
      </c>
      <c r="G2748">
        <v>0.10719145688189</v>
      </c>
      <c r="H2748">
        <v>5.3341747892757603</v>
      </c>
      <c r="I2748" s="1" t="s">
        <v>45720</v>
      </c>
    </row>
    <row r="2749" spans="1:9" hidden="1" x14ac:dyDescent="0.2">
      <c r="A2749" t="s">
        <v>45719</v>
      </c>
      <c r="B2749">
        <v>10.0545853872866</v>
      </c>
      <c r="C2749">
        <v>0.35124978378098398</v>
      </c>
      <c r="D2749">
        <v>0.19485653208957299</v>
      </c>
      <c r="E2749">
        <v>1.05134870814048</v>
      </c>
      <c r="F2749">
        <v>0.29309846397010397</v>
      </c>
      <c r="G2749">
        <v>0.52528891176071502</v>
      </c>
      <c r="H2749">
        <v>2.8661423339258398</v>
      </c>
      <c r="I2749" s="1" t="s">
        <v>45718</v>
      </c>
    </row>
    <row r="2750" spans="1:9" hidden="1" x14ac:dyDescent="0.2">
      <c r="A2750" t="s">
        <v>45717</v>
      </c>
      <c r="B2750">
        <v>33.087870485919197</v>
      </c>
      <c r="C2750">
        <v>0.35079836089601901</v>
      </c>
      <c r="D2750">
        <v>0.19586757952864001</v>
      </c>
      <c r="E2750">
        <v>1.43051806884709</v>
      </c>
      <c r="F2750">
        <v>0.15256838367023701</v>
      </c>
      <c r="G2750">
        <v>0.63067339909967302</v>
      </c>
      <c r="H2750">
        <v>1.0562702914989801</v>
      </c>
      <c r="I2750" s="1" t="s">
        <v>45716</v>
      </c>
    </row>
    <row r="2751" spans="1:9" hidden="1" x14ac:dyDescent="0.2">
      <c r="A2751" t="s">
        <v>45715</v>
      </c>
      <c r="B2751">
        <v>4.3075159319434304</v>
      </c>
      <c r="C2751">
        <v>0.35073485885281303</v>
      </c>
      <c r="D2751">
        <v>0.20036802208431201</v>
      </c>
      <c r="E2751">
        <v>1.8638284762433099</v>
      </c>
      <c r="F2751">
        <v>6.2345795432806002E-2</v>
      </c>
      <c r="G2751">
        <v>0.20287578369436801</v>
      </c>
      <c r="H2751">
        <v>3.34325963464422</v>
      </c>
      <c r="I2751" s="1" t="s">
        <v>45714</v>
      </c>
    </row>
    <row r="2752" spans="1:9" hidden="1" x14ac:dyDescent="0.2">
      <c r="A2752" t="s">
        <v>45713</v>
      </c>
      <c r="B2752">
        <v>1.29128150921308</v>
      </c>
      <c r="C2752">
        <v>0.35070370749817598</v>
      </c>
      <c r="D2752">
        <v>0.18306597190247501</v>
      </c>
      <c r="E2752">
        <v>0.57831098731238395</v>
      </c>
      <c r="F2752">
        <v>0.56305417774261302</v>
      </c>
      <c r="G2752">
        <v>1</v>
      </c>
      <c r="H2752">
        <v>2.7019677965542499E-2</v>
      </c>
      <c r="I2752" s="1" t="s">
        <v>45712</v>
      </c>
    </row>
    <row r="2753" spans="1:9" hidden="1" x14ac:dyDescent="0.2">
      <c r="A2753" t="s">
        <v>45711</v>
      </c>
      <c r="B2753">
        <v>4.4122979983430097</v>
      </c>
      <c r="C2753">
        <v>0.35067381637664602</v>
      </c>
      <c r="D2753">
        <v>0.18576596462048001</v>
      </c>
      <c r="E2753">
        <v>2.0346611131144798</v>
      </c>
      <c r="F2753">
        <v>4.1884983551767403E-2</v>
      </c>
      <c r="G2753">
        <v>0.16399448627680299</v>
      </c>
      <c r="H2753">
        <v>3.2551481382243201</v>
      </c>
      <c r="I2753" s="1" t="s">
        <v>45710</v>
      </c>
    </row>
    <row r="2754" spans="1:9" x14ac:dyDescent="0.2">
      <c r="A2754" t="s">
        <v>45709</v>
      </c>
      <c r="B2754">
        <v>2.9086678331859499</v>
      </c>
      <c r="C2754">
        <v>0.35065034734592898</v>
      </c>
      <c r="D2754">
        <v>0.18286212747342101</v>
      </c>
      <c r="E2754">
        <v>3.2007646018946501</v>
      </c>
      <c r="F2754">
        <v>1.37063457592323E-3</v>
      </c>
      <c r="G2754">
        <v>2.5595660598456998E-2</v>
      </c>
      <c r="H2754">
        <v>3.2551481382243201</v>
      </c>
      <c r="I2754" s="1" t="s">
        <v>45708</v>
      </c>
    </row>
    <row r="2755" spans="1:9" hidden="1" x14ac:dyDescent="0.2">
      <c r="A2755" t="s">
        <v>45707</v>
      </c>
      <c r="B2755">
        <v>2.8825447423529398</v>
      </c>
      <c r="C2755">
        <v>0.35059703362743799</v>
      </c>
      <c r="D2755">
        <v>0.19138753348843501</v>
      </c>
      <c r="E2755">
        <v>1.85316730457318</v>
      </c>
      <c r="F2755">
        <v>6.3858382372791303E-2</v>
      </c>
      <c r="G2755">
        <v>0.20551381659700299</v>
      </c>
      <c r="H2755">
        <v>3.34325963464422</v>
      </c>
      <c r="I2755" s="1" t="s">
        <v>45706</v>
      </c>
    </row>
    <row r="2756" spans="1:9" hidden="1" x14ac:dyDescent="0.2">
      <c r="A2756" t="s">
        <v>45705</v>
      </c>
      <c r="B2756">
        <v>27.2628532764539</v>
      </c>
      <c r="C2756">
        <v>0.350561136893284</v>
      </c>
      <c r="D2756">
        <v>0.161978617356065</v>
      </c>
      <c r="E2756">
        <v>2.1697826775312699</v>
      </c>
      <c r="F2756">
        <v>3.00233132495853E-2</v>
      </c>
      <c r="G2756">
        <v>0.15455680840321001</v>
      </c>
      <c r="H2756">
        <v>2.57371481751884</v>
      </c>
      <c r="I2756" s="1" t="s">
        <v>45704</v>
      </c>
    </row>
    <row r="2757" spans="1:9" hidden="1" x14ac:dyDescent="0.2">
      <c r="A2757" t="s">
        <v>45703</v>
      </c>
      <c r="B2757">
        <v>1.56291145789259</v>
      </c>
      <c r="C2757">
        <v>0.35032828236838698</v>
      </c>
      <c r="D2757">
        <v>0.20023539498878201</v>
      </c>
      <c r="E2757">
        <v>1.85454208184338</v>
      </c>
      <c r="F2757">
        <v>6.3661645485376103E-2</v>
      </c>
      <c r="G2757">
        <v>0.21709724553579601</v>
      </c>
      <c r="H2757">
        <v>3.04457165260933</v>
      </c>
      <c r="I2757" s="1" t="s">
        <v>45702</v>
      </c>
    </row>
    <row r="2758" spans="1:9" hidden="1" x14ac:dyDescent="0.2">
      <c r="A2758" t="s">
        <v>45701</v>
      </c>
      <c r="B2758">
        <v>4.6010494439933298</v>
      </c>
      <c r="C2758">
        <v>0.35017441274951899</v>
      </c>
      <c r="D2758">
        <v>0.18027042559829301</v>
      </c>
      <c r="E2758">
        <v>2.1125312831611698</v>
      </c>
      <c r="F2758">
        <v>3.4640905666958197E-2</v>
      </c>
      <c r="G2758">
        <v>0.141020723286501</v>
      </c>
      <c r="H2758">
        <v>3.4978556796382101</v>
      </c>
      <c r="I2758" s="1" t="s">
        <v>45700</v>
      </c>
    </row>
    <row r="2759" spans="1:9" x14ac:dyDescent="0.2">
      <c r="A2759" t="s">
        <v>45699</v>
      </c>
      <c r="B2759">
        <v>22.032487159184399</v>
      </c>
      <c r="C2759">
        <v>0.35017247538206497</v>
      </c>
      <c r="D2759">
        <v>0.119913687876862</v>
      </c>
      <c r="E2759">
        <v>2.9195230109795198</v>
      </c>
      <c r="F2759">
        <v>3.5056751149123199E-3</v>
      </c>
      <c r="G2759">
        <v>4.3398768245235302E-2</v>
      </c>
      <c r="H2759">
        <v>2.8874979692228799</v>
      </c>
      <c r="I2759" s="1" t="s">
        <v>45698</v>
      </c>
    </row>
    <row r="2760" spans="1:9" hidden="1" x14ac:dyDescent="0.2">
      <c r="A2760" t="s">
        <v>45697</v>
      </c>
      <c r="B2760">
        <v>48.181796954313803</v>
      </c>
      <c r="C2760">
        <v>0.35011173722158001</v>
      </c>
      <c r="D2760">
        <v>0.14762215506868601</v>
      </c>
      <c r="E2760">
        <v>2.37712218269137</v>
      </c>
      <c r="F2760">
        <v>1.7448307476103101E-2</v>
      </c>
      <c r="G2760">
        <v>0.14137623243726699</v>
      </c>
      <c r="H2760">
        <v>1.7530734689379099</v>
      </c>
      <c r="I2760" s="1" t="s">
        <v>45696</v>
      </c>
    </row>
    <row r="2761" spans="1:9" hidden="1" x14ac:dyDescent="0.2">
      <c r="A2761" t="s">
        <v>45695</v>
      </c>
      <c r="B2761">
        <v>30.874807181828</v>
      </c>
      <c r="C2761">
        <v>0.35010754314593101</v>
      </c>
      <c r="D2761">
        <v>0.19034421309303301</v>
      </c>
      <c r="E2761">
        <v>1.9067926580978001</v>
      </c>
      <c r="F2761">
        <v>5.6547442464381002E-2</v>
      </c>
      <c r="G2761">
        <v>0.38265380459864601</v>
      </c>
      <c r="H2761">
        <v>0.985199804296915</v>
      </c>
      <c r="I2761" s="1" t="s">
        <v>45694</v>
      </c>
    </row>
    <row r="2762" spans="1:9" hidden="1" x14ac:dyDescent="0.2">
      <c r="A2762" t="s">
        <v>45693</v>
      </c>
      <c r="B2762">
        <v>20.446457993074901</v>
      </c>
      <c r="C2762">
        <v>0.35007981959372603</v>
      </c>
      <c r="D2762">
        <v>0.17245518752471101</v>
      </c>
      <c r="E2762">
        <v>2.0410394880679599</v>
      </c>
      <c r="F2762">
        <v>4.1246902253184899E-2</v>
      </c>
      <c r="G2762">
        <v>0.18619837605186201</v>
      </c>
      <c r="H2762">
        <v>2.57371481751884</v>
      </c>
      <c r="I2762" s="1" t="s">
        <v>45692</v>
      </c>
    </row>
    <row r="2763" spans="1:9" x14ac:dyDescent="0.2">
      <c r="A2763" t="s">
        <v>45691</v>
      </c>
      <c r="B2763">
        <v>69.517347233539795</v>
      </c>
      <c r="C2763">
        <v>0.34996893109170801</v>
      </c>
      <c r="D2763">
        <v>0.129621085760773</v>
      </c>
      <c r="E2763">
        <v>2.7033908186925402</v>
      </c>
      <c r="F2763">
        <v>6.8635992584060602E-3</v>
      </c>
      <c r="G2763">
        <v>9.8537569477020706E-2</v>
      </c>
      <c r="H2763">
        <v>1.3259270399343199</v>
      </c>
      <c r="I2763" s="1" t="s">
        <v>45690</v>
      </c>
    </row>
    <row r="2764" spans="1:9" x14ac:dyDescent="0.2">
      <c r="A2764" t="s">
        <v>45689</v>
      </c>
      <c r="B2764">
        <v>13.973266174633901</v>
      </c>
      <c r="C2764">
        <v>0.34969823236531</v>
      </c>
      <c r="D2764">
        <v>0.13681409527570701</v>
      </c>
      <c r="E2764">
        <v>2.5573821552007399</v>
      </c>
      <c r="F2764">
        <v>1.05463285097435E-2</v>
      </c>
      <c r="G2764">
        <v>6.0232135338762101E-2</v>
      </c>
      <c r="H2764">
        <v>4.9241161630196499</v>
      </c>
      <c r="I2764" s="1" t="s">
        <v>45688</v>
      </c>
    </row>
    <row r="2765" spans="1:9" hidden="1" x14ac:dyDescent="0.2">
      <c r="A2765" t="s">
        <v>45687</v>
      </c>
      <c r="B2765">
        <v>1.2493824267129601</v>
      </c>
      <c r="C2765">
        <v>0.349569934002882</v>
      </c>
      <c r="D2765">
        <v>0.191173491825953</v>
      </c>
      <c r="E2765">
        <v>2.2633233872594301</v>
      </c>
      <c r="F2765">
        <v>2.36157616256308E-2</v>
      </c>
      <c r="G2765">
        <v>1</v>
      </c>
      <c r="H2765">
        <v>2.6686780032935401E-2</v>
      </c>
      <c r="I2765" s="1" t="s">
        <v>45686</v>
      </c>
    </row>
    <row r="2766" spans="1:9" hidden="1" x14ac:dyDescent="0.2">
      <c r="A2766" t="s">
        <v>45685</v>
      </c>
      <c r="B2766">
        <v>1.44405612638643</v>
      </c>
      <c r="C2766">
        <v>0.349172494545339</v>
      </c>
      <c r="D2766">
        <v>0.191392851190652</v>
      </c>
      <c r="E2766">
        <v>1.82890884695902</v>
      </c>
      <c r="F2766">
        <v>6.7413264687100904E-2</v>
      </c>
      <c r="G2766">
        <v>0.216158007402144</v>
      </c>
      <c r="H2766">
        <v>3.2566442167682998</v>
      </c>
      <c r="I2766" s="1" t="s">
        <v>45684</v>
      </c>
    </row>
    <row r="2767" spans="1:9" hidden="1" x14ac:dyDescent="0.2">
      <c r="A2767" t="s">
        <v>45683</v>
      </c>
      <c r="B2767">
        <v>0.88311256999328702</v>
      </c>
      <c r="C2767">
        <v>0.34913545307704902</v>
      </c>
      <c r="D2767">
        <v>0.189479200616685</v>
      </c>
      <c r="E2767">
        <v>1.91716245924068</v>
      </c>
      <c r="F2767">
        <v>5.5217295681183602E-2</v>
      </c>
      <c r="G2767">
        <v>1</v>
      </c>
      <c r="H2767">
        <v>2.6686780032935401E-2</v>
      </c>
      <c r="I2767" s="1" t="s">
        <v>45682</v>
      </c>
    </row>
    <row r="2768" spans="1:9" hidden="1" x14ac:dyDescent="0.2">
      <c r="A2768" t="s">
        <v>45681</v>
      </c>
      <c r="B2768">
        <v>15.1469696456039</v>
      </c>
      <c r="C2768">
        <v>0.34913041490535601</v>
      </c>
      <c r="D2768">
        <v>0.17327030059307499</v>
      </c>
      <c r="E2768">
        <v>2.0266981446135501</v>
      </c>
      <c r="F2768">
        <v>4.2693292348077401E-2</v>
      </c>
      <c r="G2768">
        <v>0.17824855215612001</v>
      </c>
      <c r="H2768">
        <v>2.8661423339258398</v>
      </c>
      <c r="I2768" s="1" t="s">
        <v>45680</v>
      </c>
    </row>
    <row r="2769" spans="1:9" hidden="1" x14ac:dyDescent="0.2">
      <c r="A2769" t="s">
        <v>45679</v>
      </c>
      <c r="B2769">
        <v>1.9753151702943701</v>
      </c>
      <c r="C2769">
        <v>0.34903720189634602</v>
      </c>
      <c r="D2769">
        <v>0.200127821947615</v>
      </c>
      <c r="E2769">
        <v>1.7753278541102999</v>
      </c>
      <c r="F2769">
        <v>7.5843768805894801E-2</v>
      </c>
      <c r="G2769">
        <v>0.24640455394041</v>
      </c>
      <c r="H2769">
        <v>2.8661423339258398</v>
      </c>
      <c r="I2769" s="1" t="s">
        <v>45678</v>
      </c>
    </row>
    <row r="2770" spans="1:9" hidden="1" x14ac:dyDescent="0.2">
      <c r="A2770" t="s">
        <v>45677</v>
      </c>
      <c r="B2770">
        <v>19.992648944865699</v>
      </c>
      <c r="C2770">
        <v>0.34901659898223902</v>
      </c>
      <c r="D2770">
        <v>0.17710371876507999</v>
      </c>
      <c r="E2770">
        <v>1.9990830890173601</v>
      </c>
      <c r="F2770">
        <v>4.55993645414954E-2</v>
      </c>
      <c r="G2770">
        <v>0.197075801430841</v>
      </c>
      <c r="H2770">
        <v>2.57371481751884</v>
      </c>
      <c r="I2770" s="1" t="s">
        <v>45676</v>
      </c>
    </row>
    <row r="2771" spans="1:9" x14ac:dyDescent="0.2">
      <c r="A2771" t="s">
        <v>45675</v>
      </c>
      <c r="B2771">
        <v>2.4681094865520699</v>
      </c>
      <c r="C2771">
        <v>0.34882798537569498</v>
      </c>
      <c r="D2771">
        <v>0.162125775870994</v>
      </c>
      <c r="E2771">
        <v>3.1915965603296401</v>
      </c>
      <c r="F2771">
        <v>1.4148880881630699E-3</v>
      </c>
      <c r="G2771">
        <v>2.94022173660838E-2</v>
      </c>
      <c r="H2771">
        <v>2.4568233375478599</v>
      </c>
      <c r="I2771" s="1" t="s">
        <v>45674</v>
      </c>
    </row>
    <row r="2772" spans="1:9" hidden="1" x14ac:dyDescent="0.2">
      <c r="A2772" t="s">
        <v>45673</v>
      </c>
      <c r="B2772">
        <v>13.652090358455499</v>
      </c>
      <c r="C2772">
        <v>0.34877099396925199</v>
      </c>
      <c r="D2772">
        <v>0.179330556117451</v>
      </c>
      <c r="E2772">
        <v>1.9895691457404301</v>
      </c>
      <c r="F2772">
        <v>4.6638417811110597E-2</v>
      </c>
      <c r="G2772">
        <v>0.13773039267915199</v>
      </c>
      <c r="H2772">
        <v>4.9752681683607403</v>
      </c>
      <c r="I2772" s="1" t="s">
        <v>45672</v>
      </c>
    </row>
    <row r="2773" spans="1:9" hidden="1" x14ac:dyDescent="0.2">
      <c r="A2773" t="s">
        <v>45671</v>
      </c>
      <c r="B2773">
        <v>3.3049526301051801</v>
      </c>
      <c r="C2773">
        <v>0.34869808776036798</v>
      </c>
      <c r="D2773">
        <v>0.15988818703885499</v>
      </c>
      <c r="E2773">
        <v>2.1182894077671102</v>
      </c>
      <c r="F2773">
        <v>3.4150565143987698E-2</v>
      </c>
      <c r="G2773">
        <v>0.156397249409819</v>
      </c>
      <c r="H2773">
        <v>2.8661423339258398</v>
      </c>
      <c r="I2773" s="1" t="s">
        <v>45670</v>
      </c>
    </row>
    <row r="2774" spans="1:9" x14ac:dyDescent="0.2">
      <c r="A2774" t="s">
        <v>45669</v>
      </c>
      <c r="B2774">
        <v>86.4378467211002</v>
      </c>
      <c r="C2774">
        <v>0.348644221269722</v>
      </c>
      <c r="D2774">
        <v>0.11821447120468501</v>
      </c>
      <c r="E2774">
        <v>2.9509648070392598</v>
      </c>
      <c r="F2774">
        <v>3.1678300923222201E-3</v>
      </c>
      <c r="G2774">
        <v>7.6384068837603597E-2</v>
      </c>
      <c r="H2774">
        <v>0.96875671692036702</v>
      </c>
      <c r="I2774" s="1" t="s">
        <v>45668</v>
      </c>
    </row>
    <row r="2775" spans="1:9" hidden="1" x14ac:dyDescent="0.2">
      <c r="A2775" t="s">
        <v>45667</v>
      </c>
      <c r="B2775">
        <v>3172.25686744428</v>
      </c>
      <c r="C2775">
        <v>0.34852272559161002</v>
      </c>
      <c r="D2775">
        <v>0.145802654090085</v>
      </c>
      <c r="E2775">
        <v>2.3924391515202199</v>
      </c>
      <c r="F2775">
        <v>1.6736803065260399E-2</v>
      </c>
      <c r="G2775">
        <v>1</v>
      </c>
      <c r="H2775">
        <v>1.4277717894475701E-2</v>
      </c>
      <c r="I2775" s="1" t="s">
        <v>45666</v>
      </c>
    </row>
    <row r="2776" spans="1:9" hidden="1" x14ac:dyDescent="0.2">
      <c r="A2776" t="s">
        <v>45665</v>
      </c>
      <c r="B2776">
        <v>5.5418773877574798</v>
      </c>
      <c r="C2776">
        <v>0.34833279501770298</v>
      </c>
      <c r="D2776">
        <v>0.197172477461068</v>
      </c>
      <c r="E2776">
        <v>1.82524828569398</v>
      </c>
      <c r="F2776">
        <v>6.7963570240063706E-2</v>
      </c>
      <c r="G2776">
        <v>0.23188045455471501</v>
      </c>
      <c r="H2776">
        <v>2.8661423339258398</v>
      </c>
      <c r="I2776" s="1" t="s">
        <v>45664</v>
      </c>
    </row>
    <row r="2777" spans="1:9" hidden="1" x14ac:dyDescent="0.2">
      <c r="A2777" t="s">
        <v>45663</v>
      </c>
      <c r="B2777">
        <v>5.7204486597904696</v>
      </c>
      <c r="C2777">
        <v>0.34832816306401598</v>
      </c>
      <c r="D2777">
        <v>0.18432213677430101</v>
      </c>
      <c r="E2777">
        <v>1.9123555853496601</v>
      </c>
      <c r="F2777">
        <v>5.5830600696819201E-2</v>
      </c>
      <c r="G2777">
        <v>0.201895841422463</v>
      </c>
      <c r="H2777">
        <v>3.0196265399429199</v>
      </c>
      <c r="I2777" s="1" t="s">
        <v>45662</v>
      </c>
    </row>
    <row r="2778" spans="1:9" hidden="1" x14ac:dyDescent="0.2">
      <c r="A2778" t="s">
        <v>45661</v>
      </c>
      <c r="B2778">
        <v>135.89944721028101</v>
      </c>
      <c r="C2778">
        <v>0.34821642582350698</v>
      </c>
      <c r="D2778">
        <v>0.14700675120736501</v>
      </c>
      <c r="E2778">
        <v>2.37173148178575</v>
      </c>
      <c r="F2778">
        <v>1.7704952414184801E-2</v>
      </c>
      <c r="G2778">
        <v>0.189342290596927</v>
      </c>
      <c r="H2778">
        <v>1.0751614106665199</v>
      </c>
      <c r="I2778" s="1" t="s">
        <v>45660</v>
      </c>
    </row>
    <row r="2779" spans="1:9" hidden="1" x14ac:dyDescent="0.2">
      <c r="A2779" t="s">
        <v>45659</v>
      </c>
      <c r="B2779">
        <v>3.7017257149507499</v>
      </c>
      <c r="C2779">
        <v>0.34813710516909302</v>
      </c>
      <c r="D2779">
        <v>0.19404391637914301</v>
      </c>
      <c r="E2779">
        <v>1.9483685162740401</v>
      </c>
      <c r="F2779">
        <v>5.1370884191146E-2</v>
      </c>
      <c r="G2779">
        <v>0.18159927320730901</v>
      </c>
      <c r="H2779">
        <v>3.34325963464422</v>
      </c>
      <c r="I2779" s="1" t="s">
        <v>45658</v>
      </c>
    </row>
    <row r="2780" spans="1:9" hidden="1" x14ac:dyDescent="0.2">
      <c r="A2780" t="s">
        <v>45657</v>
      </c>
      <c r="B2780">
        <v>17.871779531847</v>
      </c>
      <c r="C2780">
        <v>0.34813232584389497</v>
      </c>
      <c r="D2780">
        <v>0.163881641902895</v>
      </c>
      <c r="E2780">
        <v>2.1407250410318999</v>
      </c>
      <c r="F2780">
        <v>3.2296217913849699E-2</v>
      </c>
      <c r="G2780">
        <v>0.15144138774861299</v>
      </c>
      <c r="H2780">
        <v>2.8874979692228799</v>
      </c>
      <c r="I2780" s="1" t="s">
        <v>45656</v>
      </c>
    </row>
    <row r="2781" spans="1:9" hidden="1" x14ac:dyDescent="0.2">
      <c r="A2781" t="s">
        <v>45655</v>
      </c>
      <c r="B2781">
        <v>2.7882061375032801</v>
      </c>
      <c r="C2781">
        <v>0.347952381174431</v>
      </c>
      <c r="D2781">
        <v>0.19187120108955999</v>
      </c>
      <c r="E2781">
        <v>1.81181125011989</v>
      </c>
      <c r="F2781">
        <v>7.0015366201180998E-2</v>
      </c>
      <c r="G2781">
        <v>0.235726285673069</v>
      </c>
      <c r="H2781">
        <v>2.8661423339258398</v>
      </c>
      <c r="I2781" s="1" t="s">
        <v>45654</v>
      </c>
    </row>
    <row r="2782" spans="1:9" hidden="1" x14ac:dyDescent="0.2">
      <c r="A2782" t="s">
        <v>45653</v>
      </c>
      <c r="B2782">
        <v>5.5098776932308802</v>
      </c>
      <c r="C2782">
        <v>0.347952322785956</v>
      </c>
      <c r="D2782">
        <v>0.183149459489687</v>
      </c>
      <c r="E2782">
        <v>2.1508415208144398</v>
      </c>
      <c r="F2782">
        <v>3.14887106037555E-2</v>
      </c>
      <c r="G2782">
        <v>0.15001220388285799</v>
      </c>
      <c r="H2782">
        <v>2.8661423339258398</v>
      </c>
      <c r="I2782" s="1" t="s">
        <v>45652</v>
      </c>
    </row>
    <row r="2783" spans="1:9" hidden="1" x14ac:dyDescent="0.2">
      <c r="A2783" t="s">
        <v>45651</v>
      </c>
      <c r="B2783">
        <v>10.9687721220818</v>
      </c>
      <c r="C2783">
        <v>0.34777983143802599</v>
      </c>
      <c r="D2783">
        <v>0.18298126983698701</v>
      </c>
      <c r="E2783">
        <v>1.9352997198269399</v>
      </c>
      <c r="F2783">
        <v>5.2953526712461903E-2</v>
      </c>
      <c r="G2783">
        <v>0.147370155847071</v>
      </c>
      <c r="H2783">
        <v>4.9752681683607403</v>
      </c>
      <c r="I2783" s="1" t="s">
        <v>45650</v>
      </c>
    </row>
    <row r="2784" spans="1:9" hidden="1" x14ac:dyDescent="0.2">
      <c r="A2784" t="s">
        <v>45649</v>
      </c>
      <c r="B2784">
        <v>3.7790196381069499</v>
      </c>
      <c r="C2784">
        <v>0.347749810269953</v>
      </c>
      <c r="D2784">
        <v>0.16103639221361701</v>
      </c>
      <c r="E2784">
        <v>1.64030791360066</v>
      </c>
      <c r="F2784">
        <v>0.100941161040993</v>
      </c>
      <c r="G2784">
        <v>0.27921687626781599</v>
      </c>
      <c r="H2784">
        <v>3.05668066494643</v>
      </c>
      <c r="I2784" s="1" t="s">
        <v>45648</v>
      </c>
    </row>
    <row r="2785" spans="1:9" hidden="1" x14ac:dyDescent="0.2">
      <c r="A2785" t="s">
        <v>45647</v>
      </c>
      <c r="B2785">
        <v>2.4848024912942499</v>
      </c>
      <c r="C2785">
        <v>0.347506900958238</v>
      </c>
      <c r="D2785">
        <v>0.19818381845369601</v>
      </c>
      <c r="E2785">
        <v>-0.15508391078301401</v>
      </c>
      <c r="F2785">
        <v>0.87675516605658399</v>
      </c>
      <c r="G2785">
        <v>0.90148829891473503</v>
      </c>
      <c r="H2785">
        <v>3.05668066494643</v>
      </c>
      <c r="I2785" s="1" t="s">
        <v>45646</v>
      </c>
    </row>
    <row r="2786" spans="1:9" hidden="1" x14ac:dyDescent="0.2">
      <c r="A2786" t="s">
        <v>45645</v>
      </c>
      <c r="B2786">
        <v>3.4437827254725901</v>
      </c>
      <c r="C2786">
        <v>0.34748539440132398</v>
      </c>
      <c r="D2786">
        <v>0.20022638373948801</v>
      </c>
      <c r="E2786">
        <v>1.84886566342666</v>
      </c>
      <c r="F2786">
        <v>6.44772128668573E-2</v>
      </c>
      <c r="G2786">
        <v>0.21021587990241</v>
      </c>
      <c r="H2786">
        <v>3.2551481382243201</v>
      </c>
      <c r="I2786" s="1" t="s">
        <v>45644</v>
      </c>
    </row>
    <row r="2787" spans="1:9" hidden="1" x14ac:dyDescent="0.2">
      <c r="A2787" t="s">
        <v>45643</v>
      </c>
      <c r="B2787">
        <v>115.41029497990201</v>
      </c>
      <c r="C2787">
        <v>0.34747942722806402</v>
      </c>
      <c r="D2787">
        <v>0.13570365953650099</v>
      </c>
      <c r="E2787">
        <v>1.5500372454737501</v>
      </c>
      <c r="F2787">
        <v>0.121132576677988</v>
      </c>
      <c r="G2787">
        <v>0.557445783004616</v>
      </c>
      <c r="H2787">
        <v>1.05831118371517</v>
      </c>
      <c r="I2787" s="1" t="s">
        <v>45642</v>
      </c>
    </row>
    <row r="2788" spans="1:9" x14ac:dyDescent="0.2">
      <c r="A2788" t="s">
        <v>45641</v>
      </c>
      <c r="B2788">
        <v>5.2041505181463901</v>
      </c>
      <c r="C2788">
        <v>0.34740600904215801</v>
      </c>
      <c r="D2788">
        <v>0.155703693264544</v>
      </c>
      <c r="E2788">
        <v>3.5194833457991899</v>
      </c>
      <c r="F2788">
        <v>4.3238818172236997E-4</v>
      </c>
      <c r="G2788">
        <v>1.26058447873755E-2</v>
      </c>
      <c r="H2788">
        <v>3.0196265399429199</v>
      </c>
      <c r="I2788" s="1" t="s">
        <v>45640</v>
      </c>
    </row>
    <row r="2789" spans="1:9" hidden="1" x14ac:dyDescent="0.2">
      <c r="A2789" t="s">
        <v>45639</v>
      </c>
      <c r="B2789">
        <v>13.1377470410073</v>
      </c>
      <c r="C2789">
        <v>0.34733337897122801</v>
      </c>
      <c r="D2789">
        <v>0.15042545535719301</v>
      </c>
      <c r="E2789">
        <v>2.3309160793017298</v>
      </c>
      <c r="F2789">
        <v>1.9757785248319702E-2</v>
      </c>
      <c r="G2789">
        <v>0.11550144596506499</v>
      </c>
      <c r="H2789">
        <v>2.8661423339258398</v>
      </c>
      <c r="I2789" s="1" t="s">
        <v>45638</v>
      </c>
    </row>
    <row r="2790" spans="1:9" hidden="1" x14ac:dyDescent="0.2">
      <c r="A2790" t="s">
        <v>45637</v>
      </c>
      <c r="B2790">
        <v>5.8480260201879197</v>
      </c>
      <c r="C2790">
        <v>0.34729151925527901</v>
      </c>
      <c r="D2790">
        <v>0.18980403523557099</v>
      </c>
      <c r="E2790">
        <v>1.8994548124783299</v>
      </c>
      <c r="F2790">
        <v>5.7504702543741203E-2</v>
      </c>
      <c r="G2790">
        <v>0.20522777341539</v>
      </c>
      <c r="H2790">
        <v>3.0196265399429199</v>
      </c>
      <c r="I2790" s="1" t="s">
        <v>45636</v>
      </c>
    </row>
    <row r="2791" spans="1:9" hidden="1" x14ac:dyDescent="0.2">
      <c r="A2791" t="s">
        <v>45635</v>
      </c>
      <c r="B2791">
        <v>140.21953276983601</v>
      </c>
      <c r="C2791">
        <v>0.34722882409164202</v>
      </c>
      <c r="D2791">
        <v>0.12796941453847399</v>
      </c>
      <c r="E2791">
        <v>2.71653723039547</v>
      </c>
      <c r="F2791">
        <v>6.5968775167268802E-3</v>
      </c>
      <c r="G2791">
        <v>0.10857038557220899</v>
      </c>
      <c r="H2791">
        <v>1.0751614106665199</v>
      </c>
      <c r="I2791" s="1" t="s">
        <v>45634</v>
      </c>
    </row>
    <row r="2792" spans="1:9" hidden="1" x14ac:dyDescent="0.2">
      <c r="A2792" t="s">
        <v>45633</v>
      </c>
      <c r="B2792">
        <v>9.3492896707833406</v>
      </c>
      <c r="C2792">
        <v>0.347092700114287</v>
      </c>
      <c r="D2792">
        <v>0.19340725086892199</v>
      </c>
      <c r="E2792">
        <v>1.8831550170234901</v>
      </c>
      <c r="F2792">
        <v>5.9679363115798599E-2</v>
      </c>
      <c r="G2792">
        <v>0.15144138774861299</v>
      </c>
      <c r="H2792">
        <v>5.3341747892757603</v>
      </c>
      <c r="I2792" s="1" t="s">
        <v>45632</v>
      </c>
    </row>
    <row r="2793" spans="1:9" x14ac:dyDescent="0.2">
      <c r="A2793" t="s">
        <v>45631</v>
      </c>
      <c r="B2793">
        <v>110.967474778084</v>
      </c>
      <c r="C2793">
        <v>0.34708648230477601</v>
      </c>
      <c r="D2793">
        <v>9.8625416411433797E-2</v>
      </c>
      <c r="E2793">
        <v>3.5206596583028</v>
      </c>
      <c r="F2793">
        <v>4.3047475172466301E-4</v>
      </c>
      <c r="G2793">
        <v>2.3765537668143901E-2</v>
      </c>
      <c r="H2793">
        <v>1.1340005730735601</v>
      </c>
      <c r="I2793" s="1" t="s">
        <v>45630</v>
      </c>
    </row>
    <row r="2794" spans="1:9" hidden="1" x14ac:dyDescent="0.2">
      <c r="A2794" t="s">
        <v>45629</v>
      </c>
      <c r="B2794">
        <v>1.93313494306754</v>
      </c>
      <c r="C2794">
        <v>0.347084360097283</v>
      </c>
      <c r="D2794">
        <v>0.188271951283493</v>
      </c>
      <c r="E2794">
        <v>1.24149463793059</v>
      </c>
      <c r="F2794">
        <v>0.214423077781247</v>
      </c>
      <c r="G2794">
        <v>0.41347079638874701</v>
      </c>
      <c r="H2794">
        <v>3.2268938338621398</v>
      </c>
      <c r="I2794" s="1" t="s">
        <v>45628</v>
      </c>
    </row>
    <row r="2795" spans="1:9" hidden="1" x14ac:dyDescent="0.2">
      <c r="A2795" t="s">
        <v>45627</v>
      </c>
      <c r="B2795">
        <v>5.2217947332302996</v>
      </c>
      <c r="C2795">
        <v>0.34689882294337998</v>
      </c>
      <c r="D2795">
        <v>0.194352972980988</v>
      </c>
      <c r="E2795">
        <v>1.8286585202219601</v>
      </c>
      <c r="F2795">
        <v>6.7450780059723298E-2</v>
      </c>
      <c r="G2795">
        <v>0.20551381659700299</v>
      </c>
      <c r="H2795">
        <v>3.5290264790642998</v>
      </c>
      <c r="I2795" s="1" t="s">
        <v>45626</v>
      </c>
    </row>
    <row r="2796" spans="1:9" hidden="1" x14ac:dyDescent="0.2">
      <c r="A2796" t="s">
        <v>45625</v>
      </c>
      <c r="B2796">
        <v>25.531542806823101</v>
      </c>
      <c r="C2796">
        <v>0.34687849445970298</v>
      </c>
      <c r="D2796">
        <v>0.171617729271861</v>
      </c>
      <c r="E2796">
        <v>2.0472591072577901</v>
      </c>
      <c r="F2796">
        <v>4.0632650690549402E-2</v>
      </c>
      <c r="G2796">
        <v>0.184568303976474</v>
      </c>
      <c r="H2796">
        <v>2.57371481751884</v>
      </c>
      <c r="I2796" s="1" t="s">
        <v>45624</v>
      </c>
    </row>
    <row r="2797" spans="1:9" hidden="1" x14ac:dyDescent="0.2">
      <c r="A2797" t="s">
        <v>45623</v>
      </c>
      <c r="B2797">
        <v>1.5859985344243199</v>
      </c>
      <c r="C2797">
        <v>0.34686593227694801</v>
      </c>
      <c r="D2797">
        <v>0.173174556470751</v>
      </c>
      <c r="E2797">
        <v>2.24141090554446</v>
      </c>
      <c r="F2797">
        <v>2.49994707547718E-2</v>
      </c>
      <c r="G2797">
        <v>0.123329626988395</v>
      </c>
      <c r="H2797">
        <v>3.2268938338621398</v>
      </c>
      <c r="I2797" s="1" t="s">
        <v>45622</v>
      </c>
    </row>
    <row r="2798" spans="1:9" hidden="1" x14ac:dyDescent="0.2">
      <c r="A2798" t="s">
        <v>45621</v>
      </c>
      <c r="B2798">
        <v>1.2997857091374601</v>
      </c>
      <c r="C2798">
        <v>0.34677956337186899</v>
      </c>
      <c r="D2798">
        <v>0.18850843462272401</v>
      </c>
      <c r="E2798">
        <v>2.2770437246655901</v>
      </c>
      <c r="F2798">
        <v>2.2783614689111401E-2</v>
      </c>
      <c r="G2798">
        <v>1</v>
      </c>
      <c r="H2798">
        <v>2.7019677965542499E-2</v>
      </c>
      <c r="I2798" s="1" t="s">
        <v>45620</v>
      </c>
    </row>
    <row r="2799" spans="1:9" x14ac:dyDescent="0.2">
      <c r="A2799" t="s">
        <v>45619</v>
      </c>
      <c r="B2799">
        <v>2.0546324753684302</v>
      </c>
      <c r="C2799">
        <v>0.34671189898679899</v>
      </c>
      <c r="D2799">
        <v>0.17930545747031301</v>
      </c>
      <c r="E2799">
        <v>2.7231391832959799</v>
      </c>
      <c r="F2799">
        <v>6.4664808472653804E-3</v>
      </c>
      <c r="G2799">
        <v>5.7762263897239402E-2</v>
      </c>
      <c r="H2799">
        <v>3.2268938338621398</v>
      </c>
      <c r="I2799" s="1" t="s">
        <v>45618</v>
      </c>
    </row>
    <row r="2800" spans="1:9" hidden="1" x14ac:dyDescent="0.2">
      <c r="A2800" t="s">
        <v>45617</v>
      </c>
      <c r="B2800">
        <v>7.9601492145424597</v>
      </c>
      <c r="C2800">
        <v>0.346599771427197</v>
      </c>
      <c r="D2800">
        <v>0.200263195478393</v>
      </c>
      <c r="E2800">
        <v>1.81221732134067</v>
      </c>
      <c r="F2800">
        <v>6.9952623682790094E-2</v>
      </c>
      <c r="G2800">
        <v>0.20768677711064501</v>
      </c>
      <c r="H2800">
        <v>3.5961927380220602</v>
      </c>
      <c r="I2800" s="1" t="s">
        <v>45616</v>
      </c>
    </row>
    <row r="2801" spans="1:9" hidden="1" x14ac:dyDescent="0.2">
      <c r="A2801" t="s">
        <v>45615</v>
      </c>
      <c r="B2801">
        <v>20.602891388831299</v>
      </c>
      <c r="C2801">
        <v>0.34656444557162702</v>
      </c>
      <c r="D2801">
        <v>0.165138509700645</v>
      </c>
      <c r="E2801">
        <v>2.1174914057230501</v>
      </c>
      <c r="F2801">
        <v>3.4218163929106302E-2</v>
      </c>
      <c r="G2801">
        <v>0.15599845678052501</v>
      </c>
      <c r="H2801">
        <v>2.8874979692228799</v>
      </c>
      <c r="I2801" s="1" t="s">
        <v>45614</v>
      </c>
    </row>
    <row r="2802" spans="1:9" x14ac:dyDescent="0.2">
      <c r="A2802" t="s">
        <v>45613</v>
      </c>
      <c r="B2802">
        <v>5.8270414728054503</v>
      </c>
      <c r="C2802">
        <v>0.34647540854592301</v>
      </c>
      <c r="D2802">
        <v>0.18038657749068801</v>
      </c>
      <c r="E2802">
        <v>2.4444223156917202</v>
      </c>
      <c r="F2802">
        <v>1.4508432243488099E-2</v>
      </c>
      <c r="G2802">
        <v>9.7273011354232705E-2</v>
      </c>
      <c r="H2802">
        <v>2.8661423339258398</v>
      </c>
      <c r="I2802" s="1" t="s">
        <v>45612</v>
      </c>
    </row>
    <row r="2803" spans="1:9" hidden="1" x14ac:dyDescent="0.2">
      <c r="A2803" t="s">
        <v>45611</v>
      </c>
      <c r="B2803">
        <v>77.492204552197194</v>
      </c>
      <c r="C2803">
        <v>0.34636486817103801</v>
      </c>
      <c r="D2803">
        <v>0.12958612434170499</v>
      </c>
      <c r="E2803">
        <v>2.6733433592287699</v>
      </c>
      <c r="F2803">
        <v>7.5099339571147398E-3</v>
      </c>
      <c r="G2803">
        <v>0.13506766786750099</v>
      </c>
      <c r="H2803">
        <v>0.83064627972282701</v>
      </c>
      <c r="I2803" s="1" t="s">
        <v>45610</v>
      </c>
    </row>
    <row r="2804" spans="1:9" hidden="1" x14ac:dyDescent="0.2">
      <c r="A2804" t="s">
        <v>45609</v>
      </c>
      <c r="B2804">
        <v>200.07354634859999</v>
      </c>
      <c r="C2804">
        <v>0.346342629123357</v>
      </c>
      <c r="D2804">
        <v>0.14612844916846299</v>
      </c>
      <c r="E2804">
        <v>2.37402949485723</v>
      </c>
      <c r="F2804">
        <v>1.7595144906042099E-2</v>
      </c>
      <c r="G2804">
        <v>0.41347079638874701</v>
      </c>
      <c r="H2804">
        <v>0.26478333228621598</v>
      </c>
      <c r="I2804" s="1" t="s">
        <v>45608</v>
      </c>
    </row>
    <row r="2805" spans="1:9" hidden="1" x14ac:dyDescent="0.2">
      <c r="A2805" t="s">
        <v>45607</v>
      </c>
      <c r="B2805">
        <v>10.0138845892339</v>
      </c>
      <c r="C2805">
        <v>0.34629069551262998</v>
      </c>
      <c r="D2805">
        <v>0.17052552269985899</v>
      </c>
      <c r="E2805">
        <v>2.0551579439941401</v>
      </c>
      <c r="F2805">
        <v>3.98637517402591E-2</v>
      </c>
      <c r="G2805">
        <v>0.171455676706079</v>
      </c>
      <c r="H2805">
        <v>2.8661423339258398</v>
      </c>
      <c r="I2805" s="1" t="s">
        <v>45606</v>
      </c>
    </row>
    <row r="2806" spans="1:9" x14ac:dyDescent="0.2">
      <c r="A2806" t="s">
        <v>45605</v>
      </c>
      <c r="B2806">
        <v>4.3905997309339204</v>
      </c>
      <c r="C2806">
        <v>0.34620845543531797</v>
      </c>
      <c r="D2806">
        <v>0.19924105564441999</v>
      </c>
      <c r="E2806">
        <v>3.9365186092581901</v>
      </c>
      <c r="F2806" s="2">
        <v>8.2672212152280902E-5</v>
      </c>
      <c r="G2806">
        <v>5.1555128401491301E-3</v>
      </c>
      <c r="H2806">
        <v>3.2551481382243201</v>
      </c>
      <c r="I2806" s="1" t="s">
        <v>45604</v>
      </c>
    </row>
    <row r="2807" spans="1:9" x14ac:dyDescent="0.2">
      <c r="A2807" t="s">
        <v>45603</v>
      </c>
      <c r="B2807">
        <v>95.738402353662394</v>
      </c>
      <c r="C2807">
        <v>0.34620162096270601</v>
      </c>
      <c r="D2807">
        <v>0.109374525798868</v>
      </c>
      <c r="E2807">
        <v>3.1677754801873901</v>
      </c>
      <c r="F2807">
        <v>1.53610100318979E-3</v>
      </c>
      <c r="G2807">
        <v>3.7511070824919099E-2</v>
      </c>
      <c r="H2807">
        <v>1.6898879926300701</v>
      </c>
      <c r="I2807" s="1" t="s">
        <v>45602</v>
      </c>
    </row>
    <row r="2808" spans="1:9" x14ac:dyDescent="0.2">
      <c r="A2808" t="s">
        <v>45601</v>
      </c>
      <c r="B2808">
        <v>6.4856278195164503</v>
      </c>
      <c r="C2808">
        <v>0.34609653147517799</v>
      </c>
      <c r="D2808">
        <v>0.16057250374000201</v>
      </c>
      <c r="E2808">
        <v>3.1671785643217998</v>
      </c>
      <c r="F2808">
        <v>1.5392577108759701E-3</v>
      </c>
      <c r="G2808">
        <v>2.5646233157445301E-2</v>
      </c>
      <c r="H2808">
        <v>3.5961927380220602</v>
      </c>
      <c r="I2808" s="1" t="s">
        <v>45600</v>
      </c>
    </row>
    <row r="2809" spans="1:9" x14ac:dyDescent="0.2">
      <c r="A2809" t="s">
        <v>45599</v>
      </c>
      <c r="B2809">
        <v>3.1130033692408499</v>
      </c>
      <c r="C2809">
        <v>0.345998455251391</v>
      </c>
      <c r="D2809">
        <v>0.170590123687063</v>
      </c>
      <c r="E2809">
        <v>3.4763524593407298</v>
      </c>
      <c r="F2809">
        <v>5.0828381126653702E-4</v>
      </c>
      <c r="G2809">
        <v>1.43128936112387E-2</v>
      </c>
      <c r="H2809">
        <v>2.8661423339258398</v>
      </c>
      <c r="I2809" s="1" t="s">
        <v>45598</v>
      </c>
    </row>
    <row r="2810" spans="1:9" hidden="1" x14ac:dyDescent="0.2">
      <c r="A2810" t="s">
        <v>45597</v>
      </c>
      <c r="B2810">
        <v>7.5744284480845003</v>
      </c>
      <c r="C2810">
        <v>0.34598598424358701</v>
      </c>
      <c r="D2810">
        <v>0.19282905730796099</v>
      </c>
      <c r="E2810">
        <v>1.85453258847602</v>
      </c>
      <c r="F2810">
        <v>6.3663002310721403E-2</v>
      </c>
      <c r="G2810">
        <v>0.22426635297761299</v>
      </c>
      <c r="H2810">
        <v>2.8661423339258398</v>
      </c>
      <c r="I2810" s="1" t="s">
        <v>45596</v>
      </c>
    </row>
    <row r="2811" spans="1:9" hidden="1" x14ac:dyDescent="0.2">
      <c r="A2811" t="s">
        <v>45595</v>
      </c>
      <c r="B2811">
        <v>1.1867389492549301</v>
      </c>
      <c r="C2811">
        <v>0.345970010520955</v>
      </c>
      <c r="D2811">
        <v>0.19922265915925699</v>
      </c>
      <c r="E2811">
        <v>1.8847363871777301</v>
      </c>
      <c r="F2811">
        <v>5.94654371191407E-2</v>
      </c>
      <c r="G2811">
        <v>1</v>
      </c>
      <c r="H2811">
        <v>2.6686780032935401E-2</v>
      </c>
      <c r="I2811" s="1" t="s">
        <v>45594</v>
      </c>
    </row>
    <row r="2812" spans="1:9" hidden="1" x14ac:dyDescent="0.2">
      <c r="A2812" t="s">
        <v>45593</v>
      </c>
      <c r="B2812">
        <v>1.20680719393841</v>
      </c>
      <c r="C2812">
        <v>0.34596463010555301</v>
      </c>
      <c r="D2812">
        <v>0.199645661460081</v>
      </c>
      <c r="E2812">
        <v>1.8848948783466599</v>
      </c>
      <c r="F2812">
        <v>5.9444031733827098E-2</v>
      </c>
      <c r="G2812">
        <v>1</v>
      </c>
      <c r="H2812">
        <v>2.7019677965542499E-2</v>
      </c>
      <c r="I2812" s="1" t="s">
        <v>45592</v>
      </c>
    </row>
    <row r="2813" spans="1:9" hidden="1" x14ac:dyDescent="0.2">
      <c r="A2813" t="s">
        <v>45591</v>
      </c>
      <c r="B2813">
        <v>20.601647871985499</v>
      </c>
      <c r="C2813">
        <v>0.34587689545217098</v>
      </c>
      <c r="D2813">
        <v>0.15046564414939401</v>
      </c>
      <c r="E2813">
        <v>0.81870703622321495</v>
      </c>
      <c r="F2813">
        <v>0.41295358121646802</v>
      </c>
      <c r="G2813">
        <v>0.66561200371481299</v>
      </c>
      <c r="H2813">
        <v>2.57371481751884</v>
      </c>
      <c r="I2813" s="1" t="s">
        <v>45590</v>
      </c>
    </row>
    <row r="2814" spans="1:9" hidden="1" x14ac:dyDescent="0.2">
      <c r="A2814" t="s">
        <v>45589</v>
      </c>
      <c r="B2814">
        <v>1.3705479803296801</v>
      </c>
      <c r="C2814">
        <v>0.34582533343975802</v>
      </c>
      <c r="D2814">
        <v>0.17546915897602799</v>
      </c>
      <c r="E2814">
        <v>0.50769077180919397</v>
      </c>
      <c r="F2814">
        <v>0.61167022114338399</v>
      </c>
      <c r="G2814">
        <v>0.74364091685922595</v>
      </c>
      <c r="H2814">
        <v>3.04457165260933</v>
      </c>
      <c r="I2814" s="1" t="s">
        <v>45588</v>
      </c>
    </row>
    <row r="2815" spans="1:9" hidden="1" x14ac:dyDescent="0.2">
      <c r="A2815" t="s">
        <v>45587</v>
      </c>
      <c r="B2815">
        <v>53.304550836504397</v>
      </c>
      <c r="C2815">
        <v>0.34581142417553801</v>
      </c>
      <c r="D2815">
        <v>0.102023905093649</v>
      </c>
      <c r="E2815">
        <v>1.21815583386667</v>
      </c>
      <c r="F2815">
        <v>0.223164759679187</v>
      </c>
      <c r="G2815">
        <v>0.68165950456332403</v>
      </c>
      <c r="H2815">
        <v>1.3259270399343199</v>
      </c>
      <c r="I2815" s="1" t="s">
        <v>45586</v>
      </c>
    </row>
    <row r="2816" spans="1:9" hidden="1" x14ac:dyDescent="0.2">
      <c r="A2816" t="s">
        <v>45585</v>
      </c>
      <c r="B2816">
        <v>136.71150250468</v>
      </c>
      <c r="C2816">
        <v>0.34580292908738802</v>
      </c>
      <c r="D2816">
        <v>0.114086665936022</v>
      </c>
      <c r="E2816">
        <v>3.0316298722884998</v>
      </c>
      <c r="F2816">
        <v>2.43237258318339E-3</v>
      </c>
      <c r="G2816">
        <v>0.20655551653023099</v>
      </c>
      <c r="H2816">
        <v>0.12617442771054499</v>
      </c>
      <c r="I2816" s="1" t="s">
        <v>45584</v>
      </c>
    </row>
    <row r="2817" spans="1:9" hidden="1" x14ac:dyDescent="0.2">
      <c r="A2817" t="s">
        <v>45583</v>
      </c>
      <c r="B2817">
        <v>16.763781568313199</v>
      </c>
      <c r="C2817">
        <v>0.34571118546864299</v>
      </c>
      <c r="D2817">
        <v>0.19168255620102601</v>
      </c>
      <c r="E2817">
        <v>-0.180366427990024</v>
      </c>
      <c r="F2817">
        <v>0.85686490864656495</v>
      </c>
      <c r="G2817">
        <v>0.91710033714858397</v>
      </c>
      <c r="H2817">
        <v>2.8874979692228799</v>
      </c>
      <c r="I2817" s="1" t="s">
        <v>45582</v>
      </c>
    </row>
    <row r="2818" spans="1:9" hidden="1" x14ac:dyDescent="0.2">
      <c r="A2818" t="s">
        <v>45581</v>
      </c>
      <c r="B2818">
        <v>27.235799973988801</v>
      </c>
      <c r="C2818">
        <v>0.34564253486593399</v>
      </c>
      <c r="D2818">
        <v>0.17227899151743301</v>
      </c>
      <c r="E2818">
        <v>2.0121380842305099</v>
      </c>
      <c r="F2818">
        <v>4.4205383051861197E-2</v>
      </c>
      <c r="G2818">
        <v>0.19343762791244101</v>
      </c>
      <c r="H2818">
        <v>2.58397062870243</v>
      </c>
      <c r="I2818" s="1" t="s">
        <v>45580</v>
      </c>
    </row>
    <row r="2819" spans="1:9" hidden="1" x14ac:dyDescent="0.2">
      <c r="A2819" t="s">
        <v>45579</v>
      </c>
      <c r="B2819">
        <v>87.290467866649706</v>
      </c>
      <c r="C2819">
        <v>0.345502554169002</v>
      </c>
      <c r="D2819">
        <v>0.15036954761500901</v>
      </c>
      <c r="E2819">
        <v>1.30334946157792</v>
      </c>
      <c r="F2819">
        <v>0.19245548199324999</v>
      </c>
      <c r="G2819">
        <v>0.73016266875082603</v>
      </c>
      <c r="H2819">
        <v>0.99462731938100601</v>
      </c>
      <c r="I2819" s="1" t="s">
        <v>45578</v>
      </c>
    </row>
    <row r="2820" spans="1:9" hidden="1" x14ac:dyDescent="0.2">
      <c r="A2820" t="s">
        <v>45577</v>
      </c>
      <c r="B2820">
        <v>57.276169698570897</v>
      </c>
      <c r="C2820">
        <v>0.345491632531228</v>
      </c>
      <c r="D2820">
        <v>0.164154962130862</v>
      </c>
      <c r="E2820">
        <v>2.1200956363252401</v>
      </c>
      <c r="F2820">
        <v>3.3997980889791397E-2</v>
      </c>
      <c r="G2820">
        <v>0.23974029601534</v>
      </c>
      <c r="H2820">
        <v>1.3476155833043799</v>
      </c>
      <c r="I2820" s="1" t="s">
        <v>45576</v>
      </c>
    </row>
    <row r="2821" spans="1:9" hidden="1" x14ac:dyDescent="0.2">
      <c r="A2821" t="s">
        <v>45575</v>
      </c>
      <c r="B2821">
        <v>2.4774834583519199</v>
      </c>
      <c r="C2821">
        <v>0.34547117648144399</v>
      </c>
      <c r="D2821">
        <v>0.19592038047857199</v>
      </c>
      <c r="E2821">
        <v>1.8172177155681499</v>
      </c>
      <c r="F2821">
        <v>6.9183783414504804E-2</v>
      </c>
      <c r="G2821">
        <v>0.218834858954053</v>
      </c>
      <c r="H2821">
        <v>3.2551481382243201</v>
      </c>
      <c r="I2821" s="1" t="s">
        <v>45574</v>
      </c>
    </row>
    <row r="2822" spans="1:9" hidden="1" x14ac:dyDescent="0.2">
      <c r="A2822" t="s">
        <v>45573</v>
      </c>
      <c r="B2822">
        <v>12.552296535242499</v>
      </c>
      <c r="C2822">
        <v>0.34545531066726298</v>
      </c>
      <c r="D2822">
        <v>0.155825934068965</v>
      </c>
      <c r="E2822">
        <v>2.2298339157138298</v>
      </c>
      <c r="F2822">
        <v>2.57584708964675E-2</v>
      </c>
      <c r="G2822">
        <v>0.13485851855727901</v>
      </c>
      <c r="H2822">
        <v>2.8661423339258398</v>
      </c>
      <c r="I2822" s="1" t="s">
        <v>45572</v>
      </c>
    </row>
    <row r="2823" spans="1:9" x14ac:dyDescent="0.2">
      <c r="A2823" t="s">
        <v>45571</v>
      </c>
      <c r="B2823">
        <v>11.350966244633</v>
      </c>
      <c r="C2823">
        <v>0.34541385344695902</v>
      </c>
      <c r="D2823">
        <v>0.193033029883385</v>
      </c>
      <c r="E2823">
        <v>4.1049039784095998</v>
      </c>
      <c r="F2823" s="2">
        <v>4.0448285391933701E-5</v>
      </c>
      <c r="G2823">
        <v>2.7504024744317199E-3</v>
      </c>
      <c r="H2823">
        <v>4.06184771972453</v>
      </c>
      <c r="I2823" s="1" t="s">
        <v>45570</v>
      </c>
    </row>
    <row r="2824" spans="1:9" hidden="1" x14ac:dyDescent="0.2">
      <c r="A2824" t="s">
        <v>45569</v>
      </c>
      <c r="B2824">
        <v>4.8168620704951399</v>
      </c>
      <c r="C2824">
        <v>0.34537877920780302</v>
      </c>
      <c r="D2824">
        <v>0.19932617444783099</v>
      </c>
      <c r="E2824">
        <v>1.75956107680732</v>
      </c>
      <c r="F2824">
        <v>7.8482255947460194E-2</v>
      </c>
      <c r="G2824">
        <v>0.25113657755741797</v>
      </c>
      <c r="H2824">
        <v>2.8661423339258398</v>
      </c>
      <c r="I2824" s="1" t="s">
        <v>45568</v>
      </c>
    </row>
    <row r="2825" spans="1:9" hidden="1" x14ac:dyDescent="0.2">
      <c r="A2825" t="s">
        <v>45567</v>
      </c>
      <c r="B2825">
        <v>3.8567971076645602</v>
      </c>
      <c r="C2825">
        <v>0.345312170582324</v>
      </c>
      <c r="D2825">
        <v>0.19648986646410099</v>
      </c>
      <c r="E2825">
        <v>2.2094776523372599</v>
      </c>
      <c r="F2825">
        <v>2.7141435132349099E-2</v>
      </c>
      <c r="G2825">
        <v>0.123348366191545</v>
      </c>
      <c r="H2825">
        <v>3.4978556796382101</v>
      </c>
      <c r="I2825" s="1" t="s">
        <v>45566</v>
      </c>
    </row>
    <row r="2826" spans="1:9" hidden="1" x14ac:dyDescent="0.2">
      <c r="A2826" t="s">
        <v>45565</v>
      </c>
      <c r="B2826">
        <v>6.2413894000891403</v>
      </c>
      <c r="C2826">
        <v>0.345172977202517</v>
      </c>
      <c r="D2826">
        <v>0.195300429861756</v>
      </c>
      <c r="E2826">
        <v>1.8745529429913399</v>
      </c>
      <c r="F2826">
        <v>6.0854252085886198E-2</v>
      </c>
      <c r="G2826">
        <v>0.194205740952409</v>
      </c>
      <c r="H2826">
        <v>3.5290264790642998</v>
      </c>
      <c r="I2826" s="1" t="s">
        <v>45564</v>
      </c>
    </row>
    <row r="2827" spans="1:9" hidden="1" x14ac:dyDescent="0.2">
      <c r="A2827" t="s">
        <v>45563</v>
      </c>
      <c r="B2827">
        <v>91.342485390379196</v>
      </c>
      <c r="C2827">
        <v>0.34512490347909403</v>
      </c>
      <c r="D2827">
        <v>0.14447508173044399</v>
      </c>
      <c r="E2827">
        <v>0.11758871907318399</v>
      </c>
      <c r="F2827">
        <v>0.90639354380481396</v>
      </c>
      <c r="G2827">
        <v>1</v>
      </c>
      <c r="H2827">
        <v>1.68318080641777</v>
      </c>
      <c r="I2827" s="1" t="s">
        <v>45562</v>
      </c>
    </row>
    <row r="2828" spans="1:9" hidden="1" x14ac:dyDescent="0.2">
      <c r="A2828" t="s">
        <v>45561</v>
      </c>
      <c r="B2828">
        <v>85.944679201156205</v>
      </c>
      <c r="C2828">
        <v>0.34501522946728003</v>
      </c>
      <c r="D2828">
        <v>0.18964355821850601</v>
      </c>
      <c r="E2828">
        <v>1.83323558608389</v>
      </c>
      <c r="F2828">
        <v>6.6767543895051296E-2</v>
      </c>
      <c r="G2828">
        <v>0.41567609676147399</v>
      </c>
      <c r="H2828">
        <v>0.99462731938100601</v>
      </c>
      <c r="I2828" s="1" t="s">
        <v>45560</v>
      </c>
    </row>
    <row r="2829" spans="1:9" hidden="1" x14ac:dyDescent="0.2">
      <c r="A2829" t="s">
        <v>45559</v>
      </c>
      <c r="B2829">
        <v>0.57778374936266597</v>
      </c>
      <c r="C2829">
        <v>0.34487595200015297</v>
      </c>
      <c r="D2829">
        <v>0.18952622439309599</v>
      </c>
      <c r="E2829">
        <v>0.88583488475819605</v>
      </c>
      <c r="F2829">
        <v>0.37570650861344701</v>
      </c>
      <c r="G2829">
        <v>1</v>
      </c>
      <c r="H2829">
        <v>2.3026026072849901E-2</v>
      </c>
      <c r="I2829" s="1" t="s">
        <v>45558</v>
      </c>
    </row>
    <row r="2830" spans="1:9" x14ac:dyDescent="0.2">
      <c r="A2830" t="s">
        <v>45557</v>
      </c>
      <c r="B2830">
        <v>18.338668574138499</v>
      </c>
      <c r="C2830">
        <v>0.34482441074223102</v>
      </c>
      <c r="D2830">
        <v>0.122468188329326</v>
      </c>
      <c r="E2830">
        <v>2.8183577903113899</v>
      </c>
      <c r="F2830">
        <v>4.8269988249412402E-3</v>
      </c>
      <c r="G2830">
        <v>5.6271679775099497E-2</v>
      </c>
      <c r="H2830">
        <v>2.51587016876783</v>
      </c>
      <c r="I2830" s="1" t="s">
        <v>45556</v>
      </c>
    </row>
    <row r="2831" spans="1:9" hidden="1" x14ac:dyDescent="0.2">
      <c r="A2831" t="s">
        <v>45555</v>
      </c>
      <c r="B2831">
        <v>3.8338255107767898</v>
      </c>
      <c r="C2831">
        <v>0.34479016914219501</v>
      </c>
      <c r="D2831">
        <v>0.19219958732506601</v>
      </c>
      <c r="E2831">
        <v>1.93488354042584</v>
      </c>
      <c r="F2831">
        <v>5.3004588441730602E-2</v>
      </c>
      <c r="G2831">
        <v>0.201895841422463</v>
      </c>
      <c r="H2831">
        <v>2.8661423339258398</v>
      </c>
      <c r="I2831" s="1" t="s">
        <v>45554</v>
      </c>
    </row>
    <row r="2832" spans="1:9" hidden="1" x14ac:dyDescent="0.2">
      <c r="A2832" t="s">
        <v>45553</v>
      </c>
      <c r="B2832">
        <v>10.344888499711701</v>
      </c>
      <c r="C2832">
        <v>0.344773512323089</v>
      </c>
      <c r="D2832">
        <v>0.16675111029961301</v>
      </c>
      <c r="E2832">
        <v>2.0748639351092</v>
      </c>
      <c r="F2832">
        <v>3.7999147029816799E-2</v>
      </c>
      <c r="G2832">
        <v>0.123081641502542</v>
      </c>
      <c r="H2832">
        <v>4.9241161630196499</v>
      </c>
      <c r="I2832" s="1" t="s">
        <v>45552</v>
      </c>
    </row>
    <row r="2833" spans="1:9" hidden="1" x14ac:dyDescent="0.2">
      <c r="A2833" t="s">
        <v>45551</v>
      </c>
      <c r="B2833">
        <v>1.1218440848625799</v>
      </c>
      <c r="C2833">
        <v>0.34477208717160901</v>
      </c>
      <c r="D2833">
        <v>0.18343676322645999</v>
      </c>
      <c r="E2833">
        <v>2.1237858989349601</v>
      </c>
      <c r="F2833">
        <v>3.36880506539146E-2</v>
      </c>
      <c r="G2833">
        <v>1</v>
      </c>
      <c r="H2833">
        <v>2.7019677965542499E-2</v>
      </c>
      <c r="I2833" s="1" t="s">
        <v>45550</v>
      </c>
    </row>
    <row r="2834" spans="1:9" hidden="1" x14ac:dyDescent="0.2">
      <c r="A2834" t="s">
        <v>45549</v>
      </c>
      <c r="B2834">
        <v>1.67313467341792</v>
      </c>
      <c r="C2834">
        <v>0.34467188029809498</v>
      </c>
      <c r="D2834">
        <v>0.199698647679242</v>
      </c>
      <c r="E2834">
        <v>1.8128060773782</v>
      </c>
      <c r="F2834">
        <v>6.98617362943703E-2</v>
      </c>
      <c r="G2834">
        <v>0.235412515717142</v>
      </c>
      <c r="H2834">
        <v>2.8661423339258398</v>
      </c>
      <c r="I2834" s="1" t="s">
        <v>45548</v>
      </c>
    </row>
    <row r="2835" spans="1:9" hidden="1" x14ac:dyDescent="0.2">
      <c r="A2835" t="s">
        <v>45547</v>
      </c>
      <c r="B2835">
        <v>4.9540341719487699</v>
      </c>
      <c r="C2835">
        <v>0.34462525793405802</v>
      </c>
      <c r="D2835">
        <v>0.200020377632633</v>
      </c>
      <c r="E2835">
        <v>0.22017497183853599</v>
      </c>
      <c r="F2835">
        <v>0.82573488794376404</v>
      </c>
      <c r="G2835">
        <v>0.87917230168710503</v>
      </c>
      <c r="H2835">
        <v>3.0196265399429199</v>
      </c>
      <c r="I2835" s="1" t="s">
        <v>45546</v>
      </c>
    </row>
    <row r="2836" spans="1:9" hidden="1" x14ac:dyDescent="0.2">
      <c r="A2836" t="s">
        <v>45545</v>
      </c>
      <c r="B2836">
        <v>2.8276101297829501</v>
      </c>
      <c r="C2836">
        <v>0.34459626146817202</v>
      </c>
      <c r="D2836">
        <v>0.180547025956352</v>
      </c>
      <c r="E2836">
        <v>2.1194176574885701</v>
      </c>
      <c r="F2836">
        <v>3.40551858531319E-2</v>
      </c>
      <c r="G2836">
        <v>0.15113989318875901</v>
      </c>
      <c r="H2836">
        <v>3.05668066494643</v>
      </c>
      <c r="I2836" s="1" t="s">
        <v>45544</v>
      </c>
    </row>
    <row r="2837" spans="1:9" hidden="1" x14ac:dyDescent="0.2">
      <c r="A2837" t="s">
        <v>45543</v>
      </c>
      <c r="B2837">
        <v>247.741435308695</v>
      </c>
      <c r="C2837">
        <v>0.34456550805397101</v>
      </c>
      <c r="D2837">
        <v>0.10787823553543099</v>
      </c>
      <c r="E2837">
        <v>3.1946549284603698</v>
      </c>
      <c r="F2837">
        <v>1.3999812061902201E-3</v>
      </c>
      <c r="G2837">
        <v>0.130292563110116</v>
      </c>
      <c r="H2837">
        <v>0.16380967062562099</v>
      </c>
      <c r="I2837" s="1" t="s">
        <v>45542</v>
      </c>
    </row>
    <row r="2838" spans="1:9" x14ac:dyDescent="0.2">
      <c r="A2838" t="s">
        <v>45541</v>
      </c>
      <c r="B2838">
        <v>4.8599050750300004</v>
      </c>
      <c r="C2838">
        <v>0.34442096150603602</v>
      </c>
      <c r="D2838">
        <v>0.19247739204240299</v>
      </c>
      <c r="E2838">
        <v>2.57483602427321</v>
      </c>
      <c r="F2838">
        <v>1.0028761899661899E-2</v>
      </c>
      <c r="G2838">
        <v>7.9294332686519295E-2</v>
      </c>
      <c r="H2838">
        <v>2.8661423339258398</v>
      </c>
      <c r="I2838" s="1" t="s">
        <v>45540</v>
      </c>
    </row>
    <row r="2839" spans="1:9" hidden="1" x14ac:dyDescent="0.2">
      <c r="A2839" t="s">
        <v>45539</v>
      </c>
      <c r="B2839">
        <v>53.065232549520502</v>
      </c>
      <c r="C2839">
        <v>0.34432787896565198</v>
      </c>
      <c r="D2839">
        <v>0.15961683315344399</v>
      </c>
      <c r="E2839">
        <v>2.1710521393433999</v>
      </c>
      <c r="F2839">
        <v>2.99272313111533E-2</v>
      </c>
      <c r="G2839">
        <v>0.17425883377217999</v>
      </c>
      <c r="H2839">
        <v>2.0909717376338302</v>
      </c>
      <c r="I2839" s="1" t="s">
        <v>45538</v>
      </c>
    </row>
    <row r="2840" spans="1:9" hidden="1" x14ac:dyDescent="0.2">
      <c r="A2840" t="s">
        <v>45537</v>
      </c>
      <c r="B2840">
        <v>2.0537419368036698</v>
      </c>
      <c r="C2840">
        <v>0.34428410601287301</v>
      </c>
      <c r="D2840">
        <v>0.200193207881702</v>
      </c>
      <c r="E2840">
        <v>1.7262914050326601</v>
      </c>
      <c r="F2840">
        <v>8.4295000857857197E-2</v>
      </c>
      <c r="G2840">
        <v>0.25280029100427298</v>
      </c>
      <c r="H2840">
        <v>3.04457165260933</v>
      </c>
      <c r="I2840" s="1" t="s">
        <v>45536</v>
      </c>
    </row>
    <row r="2841" spans="1:9" hidden="1" x14ac:dyDescent="0.2">
      <c r="A2841" t="s">
        <v>45535</v>
      </c>
      <c r="B2841">
        <v>0.35417837151556503</v>
      </c>
      <c r="C2841">
        <v>0.34418957213191897</v>
      </c>
      <c r="D2841">
        <v>0.19476478498519201</v>
      </c>
      <c r="E2841">
        <v>1.82090273369459</v>
      </c>
      <c r="F2841">
        <v>6.8621643584398595E-2</v>
      </c>
      <c r="G2841">
        <v>1</v>
      </c>
      <c r="H2841">
        <v>0</v>
      </c>
      <c r="I2841" s="1" t="s">
        <v>45534</v>
      </c>
    </row>
    <row r="2842" spans="1:9" hidden="1" x14ac:dyDescent="0.2">
      <c r="A2842" t="s">
        <v>45533</v>
      </c>
      <c r="B2842">
        <v>7.8834107606536401</v>
      </c>
      <c r="C2842">
        <v>0.34418891957943798</v>
      </c>
      <c r="D2842">
        <v>0.19146277977602699</v>
      </c>
      <c r="E2842">
        <v>1.8440602276539499</v>
      </c>
      <c r="F2842">
        <v>6.5174363336860094E-2</v>
      </c>
      <c r="G2842">
        <v>0.22069378225736899</v>
      </c>
      <c r="H2842">
        <v>3.0196265399429199</v>
      </c>
      <c r="I2842" s="1" t="s">
        <v>45532</v>
      </c>
    </row>
    <row r="2843" spans="1:9" hidden="1" x14ac:dyDescent="0.2">
      <c r="A2843" t="s">
        <v>45531</v>
      </c>
      <c r="B2843">
        <v>1.9949343393546399</v>
      </c>
      <c r="C2843">
        <v>0.34413584304875999</v>
      </c>
      <c r="D2843">
        <v>0.194283951283579</v>
      </c>
      <c r="E2843">
        <v>2.1804978014982201</v>
      </c>
      <c r="F2843">
        <v>2.9220581623805201E-2</v>
      </c>
      <c r="G2843">
        <v>0.15626016463888301</v>
      </c>
      <c r="H2843">
        <v>2.4568233375478599</v>
      </c>
      <c r="I2843" s="1" t="s">
        <v>45530</v>
      </c>
    </row>
    <row r="2844" spans="1:9" hidden="1" x14ac:dyDescent="0.2">
      <c r="A2844" t="s">
        <v>45529</v>
      </c>
      <c r="B2844">
        <v>1.6944084736098499</v>
      </c>
      <c r="C2844">
        <v>0.34410796046143899</v>
      </c>
      <c r="D2844">
        <v>0.187760415501664</v>
      </c>
      <c r="E2844">
        <v>0.47994805145786501</v>
      </c>
      <c r="F2844">
        <v>0.63126433228604695</v>
      </c>
      <c r="G2844">
        <v>0.84989723352841495</v>
      </c>
      <c r="H2844">
        <v>2.4568233375478599</v>
      </c>
      <c r="I2844" s="1" t="s">
        <v>45528</v>
      </c>
    </row>
    <row r="2845" spans="1:9" hidden="1" x14ac:dyDescent="0.2">
      <c r="A2845" t="s">
        <v>45527</v>
      </c>
      <c r="B2845">
        <v>48.695529047506298</v>
      </c>
      <c r="C2845">
        <v>0.343917060641238</v>
      </c>
      <c r="D2845">
        <v>0.18208141942797301</v>
      </c>
      <c r="E2845">
        <v>1.91344793735383</v>
      </c>
      <c r="F2845">
        <v>5.5690732481831103E-2</v>
      </c>
      <c r="G2845">
        <v>0.24731795167943099</v>
      </c>
      <c r="H2845">
        <v>2.0909717376338302</v>
      </c>
      <c r="I2845" s="1" t="s">
        <v>45526</v>
      </c>
    </row>
    <row r="2846" spans="1:9" hidden="1" x14ac:dyDescent="0.2">
      <c r="A2846" t="s">
        <v>45525</v>
      </c>
      <c r="B2846">
        <v>10.271899747517899</v>
      </c>
      <c r="C2846">
        <v>0.34389900422642899</v>
      </c>
      <c r="D2846">
        <v>0.17437560362339999</v>
      </c>
      <c r="E2846">
        <v>1.9792045575152</v>
      </c>
      <c r="F2846">
        <v>4.7792980012951299E-2</v>
      </c>
      <c r="G2846">
        <v>0.134649273919802</v>
      </c>
      <c r="H2846">
        <v>5.3341747892757603</v>
      </c>
      <c r="I2846" s="1" t="s">
        <v>45524</v>
      </c>
    </row>
    <row r="2847" spans="1:9" hidden="1" x14ac:dyDescent="0.2">
      <c r="A2847" t="s">
        <v>45523</v>
      </c>
      <c r="B2847">
        <v>26.418989952303999</v>
      </c>
      <c r="C2847">
        <v>0.343735727498653</v>
      </c>
      <c r="D2847">
        <v>0.17463430128171201</v>
      </c>
      <c r="E2847">
        <v>1.97884325866526</v>
      </c>
      <c r="F2847">
        <v>4.7833656341041898E-2</v>
      </c>
      <c r="G2847">
        <v>0.19001857466312599</v>
      </c>
      <c r="H2847">
        <v>2.8874979692228799</v>
      </c>
      <c r="I2847" s="1" t="s">
        <v>45522</v>
      </c>
    </row>
    <row r="2848" spans="1:9" hidden="1" x14ac:dyDescent="0.2">
      <c r="A2848" t="s">
        <v>45521</v>
      </c>
      <c r="B2848">
        <v>1229.3533414718599</v>
      </c>
      <c r="C2848">
        <v>0.34359538939310302</v>
      </c>
      <c r="D2848">
        <v>0.14899833841835899</v>
      </c>
      <c r="E2848">
        <v>2.3080233337708198</v>
      </c>
      <c r="F2848">
        <v>2.0997838715243401E-2</v>
      </c>
      <c r="G2848">
        <v>1</v>
      </c>
      <c r="H2848">
        <v>1.4277717894475701E-2</v>
      </c>
      <c r="I2848" s="1" t="s">
        <v>45520</v>
      </c>
    </row>
    <row r="2849" spans="1:9" hidden="1" x14ac:dyDescent="0.2">
      <c r="A2849" t="s">
        <v>45519</v>
      </c>
      <c r="B2849">
        <v>146.754492832182</v>
      </c>
      <c r="C2849">
        <v>0.34358907294900998</v>
      </c>
      <c r="D2849">
        <v>0.13169207368811001</v>
      </c>
      <c r="E2849">
        <v>2.6144829666708902</v>
      </c>
      <c r="F2849">
        <v>8.9362616211578795E-3</v>
      </c>
      <c r="G2849">
        <v>0.42966878137735098</v>
      </c>
      <c r="H2849">
        <v>0.12617442771054499</v>
      </c>
      <c r="I2849" s="1" t="s">
        <v>45518</v>
      </c>
    </row>
    <row r="2850" spans="1:9" x14ac:dyDescent="0.2">
      <c r="A2850" t="s">
        <v>45517</v>
      </c>
      <c r="B2850">
        <v>6.5258976977089302</v>
      </c>
      <c r="C2850">
        <v>0.34352449673133301</v>
      </c>
      <c r="D2850">
        <v>0.17900249592533901</v>
      </c>
      <c r="E2850">
        <v>2.9819649428111901</v>
      </c>
      <c r="F2850">
        <v>2.8640479302899E-3</v>
      </c>
      <c r="G2850">
        <v>4.04413638729419E-2</v>
      </c>
      <c r="H2850">
        <v>2.7243236903814698</v>
      </c>
      <c r="I2850" s="1" t="s">
        <v>45516</v>
      </c>
    </row>
    <row r="2851" spans="1:9" hidden="1" x14ac:dyDescent="0.2">
      <c r="A2851" t="s">
        <v>45515</v>
      </c>
      <c r="B2851">
        <v>6.9542615365844096</v>
      </c>
      <c r="C2851">
        <v>0.34344566469335303</v>
      </c>
      <c r="D2851">
        <v>0.19869286022532101</v>
      </c>
      <c r="E2851">
        <v>-0.31973482797341901</v>
      </c>
      <c r="F2851">
        <v>0.749169355665393</v>
      </c>
      <c r="G2851">
        <v>0.83568661485697504</v>
      </c>
      <c r="H2851">
        <v>3.0196265399429199</v>
      </c>
      <c r="I2851" s="1" t="s">
        <v>45514</v>
      </c>
    </row>
    <row r="2852" spans="1:9" hidden="1" x14ac:dyDescent="0.2">
      <c r="A2852" t="s">
        <v>45513</v>
      </c>
      <c r="B2852">
        <v>1.2658187396517599</v>
      </c>
      <c r="C2852">
        <v>0.34340329445201601</v>
      </c>
      <c r="D2852">
        <v>0.19180138159735699</v>
      </c>
      <c r="E2852">
        <v>2.09807852410467</v>
      </c>
      <c r="F2852">
        <v>3.58982093394336E-2</v>
      </c>
      <c r="G2852">
        <v>1</v>
      </c>
      <c r="H2852">
        <v>2.64124064175668E-2</v>
      </c>
      <c r="I2852" s="1" t="s">
        <v>45512</v>
      </c>
    </row>
    <row r="2853" spans="1:9" hidden="1" x14ac:dyDescent="0.2">
      <c r="A2853" t="s">
        <v>45511</v>
      </c>
      <c r="B2853">
        <v>38.964569252974897</v>
      </c>
      <c r="C2853">
        <v>0.34338828020948198</v>
      </c>
      <c r="D2853">
        <v>0.19556001803527601</v>
      </c>
      <c r="E2853">
        <v>1.8101866702345399</v>
      </c>
      <c r="F2853">
        <v>7.0266844025109604E-2</v>
      </c>
      <c r="G2853">
        <v>0.28133165217946998</v>
      </c>
      <c r="H2853">
        <v>2.0909717376338302</v>
      </c>
      <c r="I2853" s="1" t="s">
        <v>45510</v>
      </c>
    </row>
    <row r="2854" spans="1:9" hidden="1" x14ac:dyDescent="0.2">
      <c r="A2854" t="s">
        <v>45509</v>
      </c>
      <c r="B2854">
        <v>2.8846914399769101</v>
      </c>
      <c r="C2854">
        <v>0.34335203948416798</v>
      </c>
      <c r="D2854">
        <v>0.195117079966524</v>
      </c>
      <c r="E2854">
        <v>2.1530886229093</v>
      </c>
      <c r="F2854">
        <v>3.1311714223247099E-2</v>
      </c>
      <c r="G2854">
        <v>0.14361759208298899</v>
      </c>
      <c r="H2854">
        <v>3.05668066494643</v>
      </c>
      <c r="I2854" s="1" t="s">
        <v>45508</v>
      </c>
    </row>
    <row r="2855" spans="1:9" hidden="1" x14ac:dyDescent="0.2">
      <c r="A2855" t="s">
        <v>45507</v>
      </c>
      <c r="B2855">
        <v>2.10987455018034</v>
      </c>
      <c r="C2855">
        <v>0.343344497256245</v>
      </c>
      <c r="D2855">
        <v>0.199930494055685</v>
      </c>
      <c r="E2855">
        <v>1.74915324024538</v>
      </c>
      <c r="F2855">
        <v>8.0264534343064894E-2</v>
      </c>
      <c r="G2855">
        <v>0.25410331537191699</v>
      </c>
      <c r="H2855">
        <v>2.8661423339258398</v>
      </c>
      <c r="I2855" s="1" t="s">
        <v>45506</v>
      </c>
    </row>
    <row r="2856" spans="1:9" x14ac:dyDescent="0.2">
      <c r="A2856" t="s">
        <v>45505</v>
      </c>
      <c r="B2856">
        <v>1.7992255593211399</v>
      </c>
      <c r="C2856">
        <v>0.34331519559968199</v>
      </c>
      <c r="D2856">
        <v>0.169109115969414</v>
      </c>
      <c r="E2856">
        <v>3.1151697302842201</v>
      </c>
      <c r="F2856">
        <v>1.83839092717221E-3</v>
      </c>
      <c r="G2856">
        <v>2.9043809548938399E-2</v>
      </c>
      <c r="H2856">
        <v>3.2566442167682998</v>
      </c>
      <c r="I2856" s="1" t="s">
        <v>45504</v>
      </c>
    </row>
    <row r="2857" spans="1:9" hidden="1" x14ac:dyDescent="0.2">
      <c r="A2857" t="s">
        <v>45503</v>
      </c>
      <c r="B2857">
        <v>1.25627165366036</v>
      </c>
      <c r="C2857">
        <v>0.343276418909365</v>
      </c>
      <c r="D2857">
        <v>0.19886771427143701</v>
      </c>
      <c r="E2857">
        <v>1.75155856035826</v>
      </c>
      <c r="F2857">
        <v>7.9849743445174398E-2</v>
      </c>
      <c r="G2857">
        <v>1</v>
      </c>
      <c r="H2857">
        <v>2.6686780032935401E-2</v>
      </c>
      <c r="I2857" s="1" t="s">
        <v>45502</v>
      </c>
    </row>
    <row r="2858" spans="1:9" hidden="1" x14ac:dyDescent="0.2">
      <c r="A2858" t="s">
        <v>45501</v>
      </c>
      <c r="B2858">
        <v>695.70206843876201</v>
      </c>
      <c r="C2858">
        <v>0.34320089006994903</v>
      </c>
      <c r="D2858">
        <v>0.14356977095091999</v>
      </c>
      <c r="E2858">
        <v>2.3921702428679099</v>
      </c>
      <c r="F2858">
        <v>1.6749071375309399E-2</v>
      </c>
      <c r="G2858">
        <v>1</v>
      </c>
      <c r="H2858">
        <v>1.4664192191719201E-2</v>
      </c>
      <c r="I2858" s="1" t="s">
        <v>45500</v>
      </c>
    </row>
    <row r="2859" spans="1:9" x14ac:dyDescent="0.2">
      <c r="A2859" t="s">
        <v>45499</v>
      </c>
      <c r="B2859">
        <v>2.79379527017795</v>
      </c>
      <c r="C2859">
        <v>0.34317383645680299</v>
      </c>
      <c r="D2859">
        <v>0.18894372901488499</v>
      </c>
      <c r="E2859">
        <v>2.3689347664099198</v>
      </c>
      <c r="F2859">
        <v>1.7839399609279501E-2</v>
      </c>
      <c r="G2859">
        <v>9.77793110471296E-2</v>
      </c>
      <c r="H2859">
        <v>3.4978556796382101</v>
      </c>
      <c r="I2859" s="1" t="s">
        <v>45498</v>
      </c>
    </row>
    <row r="2860" spans="1:9" hidden="1" x14ac:dyDescent="0.2">
      <c r="A2860" t="s">
        <v>45497</v>
      </c>
      <c r="B2860">
        <v>24.970227393860402</v>
      </c>
      <c r="C2860">
        <v>0.34289836771520799</v>
      </c>
      <c r="D2860">
        <v>0.175909222497971</v>
      </c>
      <c r="E2860">
        <v>1.9914435615950501</v>
      </c>
      <c r="F2860">
        <v>4.6432144167434103E-2</v>
      </c>
      <c r="G2860">
        <v>0.192977756101784</v>
      </c>
      <c r="H2860">
        <v>2.72538071463826</v>
      </c>
      <c r="I2860" s="1" t="s">
        <v>45496</v>
      </c>
    </row>
    <row r="2861" spans="1:9" hidden="1" x14ac:dyDescent="0.2">
      <c r="A2861" t="s">
        <v>45495</v>
      </c>
      <c r="B2861">
        <v>58.283969701219199</v>
      </c>
      <c r="C2861">
        <v>0.34273168279449601</v>
      </c>
      <c r="D2861">
        <v>0.165395106344363</v>
      </c>
      <c r="E2861">
        <v>2.0761805440182401</v>
      </c>
      <c r="F2861">
        <v>3.7877256017411702E-2</v>
      </c>
      <c r="G2861">
        <v>0.254642008105611</v>
      </c>
      <c r="H2861">
        <v>1.3476155833043799</v>
      </c>
      <c r="I2861" s="1" t="s">
        <v>45494</v>
      </c>
    </row>
    <row r="2862" spans="1:9" hidden="1" x14ac:dyDescent="0.2">
      <c r="A2862" t="s">
        <v>45493</v>
      </c>
      <c r="B2862">
        <v>2.5845829731299301</v>
      </c>
      <c r="C2862">
        <v>0.34261379784552998</v>
      </c>
      <c r="D2862">
        <v>0.20033577818272499</v>
      </c>
      <c r="E2862">
        <v>1.8463978876935701</v>
      </c>
      <c r="F2862">
        <v>6.48344537088692E-2</v>
      </c>
      <c r="G2862">
        <v>0.218527366735148</v>
      </c>
      <c r="H2862">
        <v>3.05668066494643</v>
      </c>
      <c r="I2862" s="1" t="s">
        <v>45492</v>
      </c>
    </row>
    <row r="2863" spans="1:9" hidden="1" x14ac:dyDescent="0.2">
      <c r="A2863" t="s">
        <v>45491</v>
      </c>
      <c r="B2863">
        <v>107.08377509066599</v>
      </c>
      <c r="C2863">
        <v>0.34260839730016901</v>
      </c>
      <c r="D2863">
        <v>0.169861888646338</v>
      </c>
      <c r="E2863">
        <v>2.0305221307107901</v>
      </c>
      <c r="F2863">
        <v>4.2303493965136801E-2</v>
      </c>
      <c r="G2863">
        <v>0.23878014555330401</v>
      </c>
      <c r="H2863">
        <v>1.6898879926300701</v>
      </c>
      <c r="I2863" s="1" t="s">
        <v>45490</v>
      </c>
    </row>
    <row r="2864" spans="1:9" hidden="1" x14ac:dyDescent="0.2">
      <c r="A2864" t="s">
        <v>45489</v>
      </c>
      <c r="B2864">
        <v>2.5897983766451498</v>
      </c>
      <c r="C2864">
        <v>0.34260356050776303</v>
      </c>
      <c r="D2864">
        <v>0.20002001925580701</v>
      </c>
      <c r="E2864">
        <v>1.8874102450028101</v>
      </c>
      <c r="F2864">
        <v>5.9105168211170199E-2</v>
      </c>
      <c r="G2864">
        <v>0.206851815127292</v>
      </c>
      <c r="H2864">
        <v>3.05668066494643</v>
      </c>
      <c r="I2864" s="1" t="s">
        <v>45488</v>
      </c>
    </row>
    <row r="2865" spans="1:9" hidden="1" x14ac:dyDescent="0.2">
      <c r="A2865" t="s">
        <v>45487</v>
      </c>
      <c r="B2865">
        <v>0.60862560706920898</v>
      </c>
      <c r="C2865">
        <v>0.34258651764679898</v>
      </c>
      <c r="D2865">
        <v>0.19996972949494701</v>
      </c>
      <c r="E2865">
        <v>1.7849809589019701</v>
      </c>
      <c r="F2865">
        <v>7.42644054656319E-2</v>
      </c>
      <c r="G2865">
        <v>1</v>
      </c>
      <c r="H2865">
        <v>0</v>
      </c>
      <c r="I2865" s="1" t="s">
        <v>45486</v>
      </c>
    </row>
    <row r="2866" spans="1:9" hidden="1" x14ac:dyDescent="0.2">
      <c r="A2866" t="s">
        <v>45485</v>
      </c>
      <c r="B2866">
        <v>1.27717900191498</v>
      </c>
      <c r="C2866">
        <v>0.34255797712324598</v>
      </c>
      <c r="D2866">
        <v>0.17644194555683801</v>
      </c>
      <c r="E2866">
        <v>0.37642656791069301</v>
      </c>
      <c r="F2866">
        <v>0.70659979766028802</v>
      </c>
      <c r="G2866">
        <v>1</v>
      </c>
      <c r="H2866">
        <v>2.7019677965542499E-2</v>
      </c>
      <c r="I2866" s="1" t="s">
        <v>45484</v>
      </c>
    </row>
    <row r="2867" spans="1:9" x14ac:dyDescent="0.2">
      <c r="A2867" t="s">
        <v>45483</v>
      </c>
      <c r="B2867">
        <v>15.8673954631291</v>
      </c>
      <c r="C2867">
        <v>0.34230357127619099</v>
      </c>
      <c r="D2867">
        <v>0.15499621106953901</v>
      </c>
      <c r="E2867">
        <v>2.2204908611231602</v>
      </c>
      <c r="F2867">
        <v>2.6385465361799299E-2</v>
      </c>
      <c r="G2867">
        <v>9.5933920764744496E-2</v>
      </c>
      <c r="H2867">
        <v>5.3341747892757603</v>
      </c>
      <c r="I2867" s="1" t="s">
        <v>45482</v>
      </c>
    </row>
    <row r="2868" spans="1:9" hidden="1" x14ac:dyDescent="0.2">
      <c r="A2868" t="s">
        <v>45481</v>
      </c>
      <c r="B2868">
        <v>13.0467336351757</v>
      </c>
      <c r="C2868">
        <v>0.34226437736927201</v>
      </c>
      <c r="D2868">
        <v>0.169553520762879</v>
      </c>
      <c r="E2868">
        <v>2.0396285536765499</v>
      </c>
      <c r="F2868">
        <v>4.1387335870736799E-2</v>
      </c>
      <c r="G2868">
        <v>0.129136705974042</v>
      </c>
      <c r="H2868">
        <v>4.9241161630196499</v>
      </c>
      <c r="I2868" s="1" t="s">
        <v>45480</v>
      </c>
    </row>
    <row r="2869" spans="1:9" hidden="1" x14ac:dyDescent="0.2">
      <c r="A2869" t="s">
        <v>45479</v>
      </c>
      <c r="B2869">
        <v>32.467050653726297</v>
      </c>
      <c r="C2869">
        <v>0.34213671882885299</v>
      </c>
      <c r="D2869">
        <v>0.161253416129956</v>
      </c>
      <c r="E2869">
        <v>2.1298808977310202</v>
      </c>
      <c r="F2869">
        <v>3.3181447586017598E-2</v>
      </c>
      <c r="G2869">
        <v>0.18506732449174701</v>
      </c>
      <c r="H2869">
        <v>2.0909717376338302</v>
      </c>
      <c r="I2869" s="1" t="s">
        <v>45478</v>
      </c>
    </row>
    <row r="2870" spans="1:9" hidden="1" x14ac:dyDescent="0.2">
      <c r="A2870" t="s">
        <v>45477</v>
      </c>
      <c r="B2870">
        <v>2.4063791173840801</v>
      </c>
      <c r="C2870">
        <v>0.34207490746499403</v>
      </c>
      <c r="D2870">
        <v>0.177937610041914</v>
      </c>
      <c r="E2870">
        <v>1.0921298789042999</v>
      </c>
      <c r="F2870">
        <v>0.274776018071543</v>
      </c>
      <c r="G2870">
        <v>0.49184366983996503</v>
      </c>
      <c r="H2870">
        <v>3.04457165260933</v>
      </c>
      <c r="I2870" s="1" t="s">
        <v>45476</v>
      </c>
    </row>
    <row r="2871" spans="1:9" hidden="1" x14ac:dyDescent="0.2">
      <c r="A2871" t="s">
        <v>45475</v>
      </c>
      <c r="B2871">
        <v>0.94557536391930397</v>
      </c>
      <c r="C2871">
        <v>0.34195327350014598</v>
      </c>
      <c r="D2871">
        <v>0.17527561928235799</v>
      </c>
      <c r="E2871">
        <v>1.1718398101927101</v>
      </c>
      <c r="F2871">
        <v>0.24126137610691001</v>
      </c>
      <c r="G2871">
        <v>1</v>
      </c>
      <c r="H2871">
        <v>2.8611914863985E-2</v>
      </c>
      <c r="I2871" s="1" t="s">
        <v>45474</v>
      </c>
    </row>
    <row r="2872" spans="1:9" hidden="1" x14ac:dyDescent="0.2">
      <c r="A2872" t="s">
        <v>45473</v>
      </c>
      <c r="B2872">
        <v>130.40766794032399</v>
      </c>
      <c r="C2872">
        <v>0.34193147372960703</v>
      </c>
      <c r="D2872">
        <v>0.15241153943881799</v>
      </c>
      <c r="E2872">
        <v>2.2464779103399599</v>
      </c>
      <c r="F2872">
        <v>2.4673412890589001E-2</v>
      </c>
      <c r="G2872">
        <v>0.22184395258384099</v>
      </c>
      <c r="H2872">
        <v>1.1340005730735601</v>
      </c>
      <c r="I2872" s="1" t="s">
        <v>45472</v>
      </c>
    </row>
    <row r="2873" spans="1:9" hidden="1" x14ac:dyDescent="0.2">
      <c r="A2873" t="s">
        <v>45471</v>
      </c>
      <c r="B2873">
        <v>0.61613763429886503</v>
      </c>
      <c r="C2873">
        <v>0.34190523604107798</v>
      </c>
      <c r="D2873">
        <v>0.19917059868291601</v>
      </c>
      <c r="E2873">
        <v>1.7882122093938999</v>
      </c>
      <c r="F2873">
        <v>7.3741777212539203E-2</v>
      </c>
      <c r="G2873">
        <v>1</v>
      </c>
      <c r="H2873">
        <v>2.3555438284517501E-2</v>
      </c>
      <c r="I2873" s="1" t="s">
        <v>45470</v>
      </c>
    </row>
    <row r="2874" spans="1:9" hidden="1" x14ac:dyDescent="0.2">
      <c r="A2874" t="s">
        <v>45469</v>
      </c>
      <c r="B2874">
        <v>56.251044044868003</v>
      </c>
      <c r="C2874">
        <v>0.34188591399641999</v>
      </c>
      <c r="D2874">
        <v>0.12889512295948199</v>
      </c>
      <c r="E2874">
        <v>2.6596561862486299</v>
      </c>
      <c r="F2874">
        <v>7.8220453700653808E-3</v>
      </c>
      <c r="G2874">
        <v>0.105890275896814</v>
      </c>
      <c r="H2874">
        <v>1.3259270399343199</v>
      </c>
      <c r="I2874" s="1" t="s">
        <v>45468</v>
      </c>
    </row>
    <row r="2875" spans="1:9" hidden="1" x14ac:dyDescent="0.2">
      <c r="A2875" t="s">
        <v>45467</v>
      </c>
      <c r="B2875">
        <v>8.3162216865991407</v>
      </c>
      <c r="C2875">
        <v>0.34184993140140801</v>
      </c>
      <c r="D2875">
        <v>0.18811557420099601</v>
      </c>
      <c r="E2875">
        <v>1.8412328650095899</v>
      </c>
      <c r="F2875">
        <v>6.5587441125806403E-2</v>
      </c>
      <c r="G2875">
        <v>0.20021773129793</v>
      </c>
      <c r="H2875">
        <v>3.5961927380220602</v>
      </c>
      <c r="I2875" s="1" t="s">
        <v>45466</v>
      </c>
    </row>
    <row r="2876" spans="1:9" hidden="1" x14ac:dyDescent="0.2">
      <c r="A2876" t="s">
        <v>45465</v>
      </c>
      <c r="B2876">
        <v>9.8437228650006006</v>
      </c>
      <c r="C2876">
        <v>0.34183102950472</v>
      </c>
      <c r="D2876">
        <v>0.19572960144715101</v>
      </c>
      <c r="E2876">
        <v>1.7700958385017</v>
      </c>
      <c r="F2876">
        <v>7.6711176691520902E-2</v>
      </c>
      <c r="G2876">
        <v>0.181844511738398</v>
      </c>
      <c r="H2876">
        <v>4.9752681683607403</v>
      </c>
      <c r="I2876" s="1" t="s">
        <v>45464</v>
      </c>
    </row>
    <row r="2877" spans="1:9" hidden="1" x14ac:dyDescent="0.2">
      <c r="A2877" t="s">
        <v>45463</v>
      </c>
      <c r="B2877">
        <v>36.594278096835097</v>
      </c>
      <c r="C2877">
        <v>0.34181314491991599</v>
      </c>
      <c r="D2877">
        <v>0.18077723451407501</v>
      </c>
      <c r="E2877">
        <v>1.90316653417689</v>
      </c>
      <c r="F2877">
        <v>5.7018818439004602E-2</v>
      </c>
      <c r="G2877">
        <v>0.25057603567425202</v>
      </c>
      <c r="H2877">
        <v>2.0909717376338302</v>
      </c>
      <c r="I2877" s="1" t="s">
        <v>45462</v>
      </c>
    </row>
    <row r="2878" spans="1:9" hidden="1" x14ac:dyDescent="0.2">
      <c r="A2878" t="s">
        <v>45461</v>
      </c>
      <c r="B2878">
        <v>24.381946492361202</v>
      </c>
      <c r="C2878">
        <v>0.34172061420075001</v>
      </c>
      <c r="D2878">
        <v>0.182862291624103</v>
      </c>
      <c r="E2878">
        <v>1.9028226649248801</v>
      </c>
      <c r="F2878">
        <v>5.7063688731607297E-2</v>
      </c>
      <c r="G2878">
        <v>0.217253185743743</v>
      </c>
      <c r="H2878">
        <v>2.72538071463826</v>
      </c>
      <c r="I2878" s="1" t="s">
        <v>45460</v>
      </c>
    </row>
    <row r="2879" spans="1:9" hidden="1" x14ac:dyDescent="0.2">
      <c r="A2879" t="s">
        <v>45459</v>
      </c>
      <c r="B2879">
        <v>48.768130381927797</v>
      </c>
      <c r="C2879">
        <v>0.34170664817618301</v>
      </c>
      <c r="D2879">
        <v>0.16877037194733799</v>
      </c>
      <c r="E2879">
        <v>2.0320844467922599</v>
      </c>
      <c r="F2879">
        <v>4.2145107645983497E-2</v>
      </c>
      <c r="G2879">
        <v>0.233780605051125</v>
      </c>
      <c r="H2879">
        <v>1.7530734689379099</v>
      </c>
      <c r="I2879" s="1" t="s">
        <v>45458</v>
      </c>
    </row>
    <row r="2880" spans="1:9" hidden="1" x14ac:dyDescent="0.2">
      <c r="A2880" t="s">
        <v>45457</v>
      </c>
      <c r="B2880">
        <v>6.5576950511399899</v>
      </c>
      <c r="C2880">
        <v>0.34165832510611399</v>
      </c>
      <c r="D2880">
        <v>0.15488173482523701</v>
      </c>
      <c r="E2880">
        <v>2.20787920533945</v>
      </c>
      <c r="F2880">
        <v>2.7252694783558198E-2</v>
      </c>
      <c r="G2880">
        <v>0.138468465204027</v>
      </c>
      <c r="H2880">
        <v>2.8661423339258398</v>
      </c>
      <c r="I2880" s="1" t="s">
        <v>45456</v>
      </c>
    </row>
    <row r="2881" spans="1:9" hidden="1" x14ac:dyDescent="0.2">
      <c r="A2881" t="s">
        <v>45455</v>
      </c>
      <c r="B2881">
        <v>5.13160707835116</v>
      </c>
      <c r="C2881">
        <v>0.34155642837303901</v>
      </c>
      <c r="D2881">
        <v>0.18826920991042401</v>
      </c>
      <c r="E2881">
        <v>1.3260091283314599</v>
      </c>
      <c r="F2881">
        <v>0.18483667378315899</v>
      </c>
      <c r="G2881">
        <v>0.36071733805599598</v>
      </c>
      <c r="H2881">
        <v>3.5961927380220602</v>
      </c>
      <c r="I2881" s="1" t="s">
        <v>45454</v>
      </c>
    </row>
    <row r="2882" spans="1:9" hidden="1" x14ac:dyDescent="0.2">
      <c r="A2882" t="s">
        <v>45453</v>
      </c>
      <c r="B2882">
        <v>36.365310238539799</v>
      </c>
      <c r="C2882">
        <v>0.34155478955719099</v>
      </c>
      <c r="D2882">
        <v>0.155162951313184</v>
      </c>
      <c r="E2882">
        <v>2.20924328226124</v>
      </c>
      <c r="F2882">
        <v>2.7157723858258799E-2</v>
      </c>
      <c r="G2882">
        <v>0.242376277701048</v>
      </c>
      <c r="H2882">
        <v>1.0562702914989801</v>
      </c>
      <c r="I2882" s="1" t="s">
        <v>45452</v>
      </c>
    </row>
    <row r="2883" spans="1:9" hidden="1" x14ac:dyDescent="0.2">
      <c r="A2883" t="s">
        <v>45451</v>
      </c>
      <c r="B2883">
        <v>2.6702940516253202</v>
      </c>
      <c r="C2883">
        <v>0.34151865799606201</v>
      </c>
      <c r="D2883">
        <v>0.19517626641219901</v>
      </c>
      <c r="E2883">
        <v>1.89122603717119</v>
      </c>
      <c r="F2883">
        <v>5.8594177069393197E-2</v>
      </c>
      <c r="G2883">
        <v>0.191183450107653</v>
      </c>
      <c r="H2883">
        <v>3.4978556796382101</v>
      </c>
      <c r="I2883" s="1" t="s">
        <v>45450</v>
      </c>
    </row>
    <row r="2884" spans="1:9" hidden="1" x14ac:dyDescent="0.2">
      <c r="A2884" t="s">
        <v>45449</v>
      </c>
      <c r="B2884">
        <v>3.3560794380953198</v>
      </c>
      <c r="C2884">
        <v>0.34150886155161903</v>
      </c>
      <c r="D2884">
        <v>0.19864586268012799</v>
      </c>
      <c r="E2884">
        <v>1.82772232441038</v>
      </c>
      <c r="F2884">
        <v>6.7591235920012302E-2</v>
      </c>
      <c r="G2884">
        <v>0.22375839594647901</v>
      </c>
      <c r="H2884">
        <v>3.05668066494643</v>
      </c>
      <c r="I2884" s="1" t="s">
        <v>45448</v>
      </c>
    </row>
    <row r="2885" spans="1:9" hidden="1" x14ac:dyDescent="0.2">
      <c r="A2885" t="s">
        <v>45447</v>
      </c>
      <c r="B2885">
        <v>13.1327293168768</v>
      </c>
      <c r="C2885">
        <v>0.34150638439418901</v>
      </c>
      <c r="D2885">
        <v>0.194468635890956</v>
      </c>
      <c r="E2885">
        <v>1.81537235117275</v>
      </c>
      <c r="F2885">
        <v>6.9466707097726801E-2</v>
      </c>
      <c r="G2885">
        <v>0.17186945213235499</v>
      </c>
      <c r="H2885">
        <v>4.9752681683607403</v>
      </c>
      <c r="I2885" s="1" t="s">
        <v>45446</v>
      </c>
    </row>
    <row r="2886" spans="1:9" x14ac:dyDescent="0.2">
      <c r="A2886" t="s">
        <v>45445</v>
      </c>
      <c r="B2886">
        <v>257.56302576188</v>
      </c>
      <c r="C2886">
        <v>0.34142191014905499</v>
      </c>
      <c r="D2886">
        <v>9.6451553950558405E-2</v>
      </c>
      <c r="E2886">
        <v>3.54042360872368</v>
      </c>
      <c r="F2886">
        <v>3.99485265591657E-4</v>
      </c>
      <c r="G2886">
        <v>5.1598046785360299E-2</v>
      </c>
      <c r="H2886">
        <v>0.24282063634672699</v>
      </c>
      <c r="I2886" s="1" t="s">
        <v>45444</v>
      </c>
    </row>
    <row r="2887" spans="1:9" hidden="1" x14ac:dyDescent="0.2">
      <c r="A2887" t="s">
        <v>45443</v>
      </c>
      <c r="B2887">
        <v>1.62338978515962</v>
      </c>
      <c r="C2887">
        <v>0.34139619320197501</v>
      </c>
      <c r="D2887">
        <v>0.195412719880243</v>
      </c>
      <c r="E2887">
        <v>1.92591282538271</v>
      </c>
      <c r="F2887">
        <v>5.4115259738959899E-2</v>
      </c>
      <c r="G2887">
        <v>0.191183450107653</v>
      </c>
      <c r="H2887">
        <v>3.2268938338621398</v>
      </c>
      <c r="I2887" s="1" t="s">
        <v>45442</v>
      </c>
    </row>
    <row r="2888" spans="1:9" hidden="1" x14ac:dyDescent="0.2">
      <c r="A2888" t="s">
        <v>45441</v>
      </c>
      <c r="B2888">
        <v>0.71187665242952403</v>
      </c>
      <c r="C2888">
        <v>0.34138192786924099</v>
      </c>
      <c r="D2888">
        <v>0.198695775295194</v>
      </c>
      <c r="E2888">
        <v>1.78816799067901</v>
      </c>
      <c r="F2888">
        <v>7.3748908878367603E-2</v>
      </c>
      <c r="G2888">
        <v>1</v>
      </c>
      <c r="H2888">
        <v>2.3555438284517501E-2</v>
      </c>
      <c r="I2888" s="1" t="s">
        <v>45440</v>
      </c>
    </row>
    <row r="2889" spans="1:9" hidden="1" x14ac:dyDescent="0.2">
      <c r="A2889" t="s">
        <v>45439</v>
      </c>
      <c r="B2889">
        <v>2.1632546159872401</v>
      </c>
      <c r="C2889">
        <v>0.34129733914643801</v>
      </c>
      <c r="D2889">
        <v>0.19956726756250101</v>
      </c>
      <c r="E2889">
        <v>1.83622507560278</v>
      </c>
      <c r="F2889">
        <v>6.6324375528681007E-2</v>
      </c>
      <c r="G2889">
        <v>0.21506504747865501</v>
      </c>
      <c r="H2889">
        <v>3.2268938338621398</v>
      </c>
      <c r="I2889" s="1" t="s">
        <v>45438</v>
      </c>
    </row>
    <row r="2890" spans="1:9" hidden="1" x14ac:dyDescent="0.2">
      <c r="A2890" t="s">
        <v>45437</v>
      </c>
      <c r="B2890">
        <v>6.41464642198049</v>
      </c>
      <c r="C2890">
        <v>0.34127244947188801</v>
      </c>
      <c r="D2890">
        <v>0.19738669041778401</v>
      </c>
      <c r="E2890">
        <v>1.7984659949633901</v>
      </c>
      <c r="F2890">
        <v>7.2103192729476198E-2</v>
      </c>
      <c r="G2890">
        <v>0.239376269396607</v>
      </c>
      <c r="H2890">
        <v>2.8661423339258398</v>
      </c>
      <c r="I2890" s="1" t="s">
        <v>45436</v>
      </c>
    </row>
    <row r="2891" spans="1:9" hidden="1" x14ac:dyDescent="0.2">
      <c r="A2891" t="s">
        <v>45435</v>
      </c>
      <c r="B2891">
        <v>3.3204245449658698</v>
      </c>
      <c r="C2891">
        <v>0.34121844777598598</v>
      </c>
      <c r="D2891">
        <v>0.20036024063824701</v>
      </c>
      <c r="E2891">
        <v>1.8783299509867599</v>
      </c>
      <c r="F2891">
        <v>6.0336041687922198E-2</v>
      </c>
      <c r="G2891">
        <v>0.21775555001254299</v>
      </c>
      <c r="H2891">
        <v>2.8661423339258398</v>
      </c>
      <c r="I2891" s="1" t="s">
        <v>45434</v>
      </c>
    </row>
    <row r="2892" spans="1:9" hidden="1" x14ac:dyDescent="0.2">
      <c r="A2892" t="s">
        <v>45433</v>
      </c>
      <c r="B2892">
        <v>3.2373118946576702</v>
      </c>
      <c r="C2892">
        <v>0.341171923949804</v>
      </c>
      <c r="D2892">
        <v>0.199170098412494</v>
      </c>
      <c r="E2892">
        <v>1.9806908406175601</v>
      </c>
      <c r="F2892">
        <v>4.7625954563825797E-2</v>
      </c>
      <c r="G2892">
        <v>0.17388274894672801</v>
      </c>
      <c r="H2892">
        <v>3.34325963464422</v>
      </c>
      <c r="I2892" s="1" t="s">
        <v>45432</v>
      </c>
    </row>
    <row r="2893" spans="1:9" hidden="1" x14ac:dyDescent="0.2">
      <c r="A2893" t="s">
        <v>45431</v>
      </c>
      <c r="B2893">
        <v>1.62462812568913</v>
      </c>
      <c r="C2893">
        <v>0.34114139310806402</v>
      </c>
      <c r="D2893">
        <v>0.199829186713083</v>
      </c>
      <c r="E2893">
        <v>1.88294771667406</v>
      </c>
      <c r="F2893">
        <v>5.9707453747571797E-2</v>
      </c>
      <c r="G2893">
        <v>0.20096862628939</v>
      </c>
      <c r="H2893">
        <v>3.2566442167682998</v>
      </c>
      <c r="I2893" s="1" t="s">
        <v>45430</v>
      </c>
    </row>
    <row r="2894" spans="1:9" x14ac:dyDescent="0.2">
      <c r="A2894" t="s">
        <v>45429</v>
      </c>
      <c r="B2894">
        <v>88.395768004886094</v>
      </c>
      <c r="C2894">
        <v>0.34103724011295</v>
      </c>
      <c r="D2894">
        <v>0.107870142323558</v>
      </c>
      <c r="E2894">
        <v>3.1625774419471702</v>
      </c>
      <c r="F2894">
        <v>1.56379136372104E-3</v>
      </c>
      <c r="G2894">
        <v>3.7983742005344899E-2</v>
      </c>
      <c r="H2894">
        <v>1.6898879926300701</v>
      </c>
      <c r="I2894" s="1" t="s">
        <v>45428</v>
      </c>
    </row>
    <row r="2895" spans="1:9" hidden="1" x14ac:dyDescent="0.2">
      <c r="A2895" t="s">
        <v>45427</v>
      </c>
      <c r="B2895">
        <v>110.712966669609</v>
      </c>
      <c r="C2895">
        <v>0.34103027075974501</v>
      </c>
      <c r="D2895">
        <v>0.14100999539567199</v>
      </c>
      <c r="E2895">
        <v>1.3351025896011</v>
      </c>
      <c r="F2895">
        <v>0.18184277203809099</v>
      </c>
      <c r="G2895">
        <v>0.68302294077158099</v>
      </c>
      <c r="H2895">
        <v>1.0751614106665199</v>
      </c>
      <c r="I2895" s="1" t="s">
        <v>45426</v>
      </c>
    </row>
    <row r="2896" spans="1:9" hidden="1" x14ac:dyDescent="0.2">
      <c r="A2896" t="s">
        <v>45425</v>
      </c>
      <c r="B2896">
        <v>6.74986217036962</v>
      </c>
      <c r="C2896">
        <v>0.34094160644639798</v>
      </c>
      <c r="D2896">
        <v>0.200360119420782</v>
      </c>
      <c r="E2896">
        <v>1.72663338698964</v>
      </c>
      <c r="F2896">
        <v>8.4233525867397893E-2</v>
      </c>
      <c r="G2896">
        <v>0.26831628567029298</v>
      </c>
      <c r="H2896">
        <v>2.7243236903814698</v>
      </c>
      <c r="I2896" s="1" t="s">
        <v>45424</v>
      </c>
    </row>
    <row r="2897" spans="1:9" hidden="1" x14ac:dyDescent="0.2">
      <c r="A2897" t="s">
        <v>45423</v>
      </c>
      <c r="B2897">
        <v>2.42316880287308</v>
      </c>
      <c r="C2897">
        <v>0.34092736678591401</v>
      </c>
      <c r="D2897">
        <v>0.19132843286536499</v>
      </c>
      <c r="E2897">
        <v>2.2563349217851698</v>
      </c>
      <c r="F2897">
        <v>2.40496639198448E-2</v>
      </c>
      <c r="G2897">
        <v>0.12064566750219299</v>
      </c>
      <c r="H2897">
        <v>3.2268938338621398</v>
      </c>
      <c r="I2897" s="1" t="s">
        <v>45422</v>
      </c>
    </row>
    <row r="2898" spans="1:9" hidden="1" x14ac:dyDescent="0.2">
      <c r="A2898" t="s">
        <v>45421</v>
      </c>
      <c r="B2898">
        <v>150.42762630842699</v>
      </c>
      <c r="C2898">
        <v>0.34072159185970902</v>
      </c>
      <c r="D2898">
        <v>0.165422211768881</v>
      </c>
      <c r="E2898">
        <v>2.06335809284933</v>
      </c>
      <c r="F2898">
        <v>3.9078618434594502E-2</v>
      </c>
      <c r="G2898">
        <v>0.29427070393476901</v>
      </c>
      <c r="H2898">
        <v>1.0751614106665199</v>
      </c>
      <c r="I2898" s="1" t="s">
        <v>45420</v>
      </c>
    </row>
    <row r="2899" spans="1:9" hidden="1" x14ac:dyDescent="0.2">
      <c r="A2899" t="s">
        <v>45419</v>
      </c>
      <c r="B2899">
        <v>5.5453967940982896</v>
      </c>
      <c r="C2899">
        <v>0.340638383259879</v>
      </c>
      <c r="D2899">
        <v>0.19546162661827701</v>
      </c>
      <c r="E2899">
        <v>1.81815228812561</v>
      </c>
      <c r="F2899">
        <v>6.9040860044119204E-2</v>
      </c>
      <c r="G2899">
        <v>0.23386022318406599</v>
      </c>
      <c r="H2899">
        <v>2.8661423339258398</v>
      </c>
      <c r="I2899" s="1" t="s">
        <v>45418</v>
      </c>
    </row>
    <row r="2900" spans="1:9" hidden="1" x14ac:dyDescent="0.2">
      <c r="A2900" t="s">
        <v>45417</v>
      </c>
      <c r="B2900">
        <v>31.4057965104634</v>
      </c>
      <c r="C2900">
        <v>0.34044711973701097</v>
      </c>
      <c r="D2900">
        <v>0.179470086023679</v>
      </c>
      <c r="E2900">
        <v>1.9218637457607499</v>
      </c>
      <c r="F2900">
        <v>5.4622904698896302E-2</v>
      </c>
      <c r="G2900">
        <v>0.244810741004689</v>
      </c>
      <c r="H2900">
        <v>2.0909717376338302</v>
      </c>
      <c r="I2900" s="1" t="s">
        <v>45416</v>
      </c>
    </row>
    <row r="2901" spans="1:9" hidden="1" x14ac:dyDescent="0.2">
      <c r="A2901" t="s">
        <v>45415</v>
      </c>
      <c r="B2901">
        <v>2.9576391255405001</v>
      </c>
      <c r="C2901">
        <v>0.34042492042890199</v>
      </c>
      <c r="D2901">
        <v>0.20024955663468499</v>
      </c>
      <c r="E2901">
        <v>1.83042220785207</v>
      </c>
      <c r="F2901">
        <v>6.7186829418605001E-2</v>
      </c>
      <c r="G2901">
        <v>0.206202858911402</v>
      </c>
      <c r="H2901">
        <v>3.4978556796382101</v>
      </c>
      <c r="I2901" s="1" t="s">
        <v>45414</v>
      </c>
    </row>
    <row r="2902" spans="1:9" hidden="1" x14ac:dyDescent="0.2">
      <c r="A2902" t="s">
        <v>45413</v>
      </c>
      <c r="B2902">
        <v>2.2934058679743501</v>
      </c>
      <c r="C2902">
        <v>0.34034035300349103</v>
      </c>
      <c r="D2902">
        <v>0.199754165542044</v>
      </c>
      <c r="E2902">
        <v>1.2867855518139</v>
      </c>
      <c r="F2902">
        <v>0.19816904420027301</v>
      </c>
      <c r="G2902">
        <v>0.396947666219782</v>
      </c>
      <c r="H2902">
        <v>3.2268938338621398</v>
      </c>
      <c r="I2902" s="1" t="s">
        <v>45412</v>
      </c>
    </row>
    <row r="2903" spans="1:9" hidden="1" x14ac:dyDescent="0.2">
      <c r="A2903" t="s">
        <v>45411</v>
      </c>
      <c r="B2903">
        <v>19.674813409716801</v>
      </c>
      <c r="C2903">
        <v>0.34031079355788602</v>
      </c>
      <c r="D2903">
        <v>0.19460073600914199</v>
      </c>
      <c r="E2903">
        <v>1.7645310777582901</v>
      </c>
      <c r="F2903">
        <v>7.7642607797640206E-2</v>
      </c>
      <c r="G2903">
        <v>0.25625717386221603</v>
      </c>
      <c r="H2903">
        <v>2.72538071463826</v>
      </c>
      <c r="I2903" s="1" t="s">
        <v>45410</v>
      </c>
    </row>
    <row r="2904" spans="1:9" hidden="1" x14ac:dyDescent="0.2">
      <c r="A2904" t="s">
        <v>45409</v>
      </c>
      <c r="B2904">
        <v>23.307995832555001</v>
      </c>
      <c r="C2904">
        <v>0.340288143643175</v>
      </c>
      <c r="D2904">
        <v>0.1654861761184</v>
      </c>
      <c r="E2904">
        <v>2.07023074191325</v>
      </c>
      <c r="F2904">
        <v>3.8430741725859897E-2</v>
      </c>
      <c r="G2904">
        <v>0.17824855215612001</v>
      </c>
      <c r="H2904">
        <v>2.58397062870243</v>
      </c>
      <c r="I2904" s="1" t="s">
        <v>45408</v>
      </c>
    </row>
    <row r="2905" spans="1:9" hidden="1" x14ac:dyDescent="0.2">
      <c r="A2905" t="s">
        <v>45407</v>
      </c>
      <c r="B2905">
        <v>45.728487376569603</v>
      </c>
      <c r="C2905">
        <v>0.34024840162766901</v>
      </c>
      <c r="D2905">
        <v>0.14981116968892999</v>
      </c>
      <c r="E2905">
        <v>2.27668045049534</v>
      </c>
      <c r="F2905">
        <v>2.2805314770833401E-2</v>
      </c>
      <c r="G2905">
        <v>0.22069378225736899</v>
      </c>
      <c r="H2905">
        <v>1.0562702914989801</v>
      </c>
      <c r="I2905" s="1" t="s">
        <v>45406</v>
      </c>
    </row>
    <row r="2906" spans="1:9" hidden="1" x14ac:dyDescent="0.2">
      <c r="A2906" t="s">
        <v>45405</v>
      </c>
      <c r="B2906">
        <v>7.1057746482918303</v>
      </c>
      <c r="C2906">
        <v>0.34023736497032903</v>
      </c>
      <c r="D2906">
        <v>0.19982884873732701</v>
      </c>
      <c r="E2906">
        <v>1.8394723515827101</v>
      </c>
      <c r="F2906">
        <v>6.5845740908673497E-2</v>
      </c>
      <c r="G2906">
        <v>0.23424064971603201</v>
      </c>
      <c r="H2906">
        <v>2.7243236903814698</v>
      </c>
      <c r="I2906" s="1" t="s">
        <v>45404</v>
      </c>
    </row>
    <row r="2907" spans="1:9" hidden="1" x14ac:dyDescent="0.2">
      <c r="A2907" t="s">
        <v>45403</v>
      </c>
      <c r="B2907">
        <v>491.66479378218401</v>
      </c>
      <c r="C2907">
        <v>0.34014981221228602</v>
      </c>
      <c r="D2907">
        <v>0.112168331674991</v>
      </c>
      <c r="E2907">
        <v>3.0330550071248501</v>
      </c>
      <c r="F2907">
        <v>2.4209146686679501E-3</v>
      </c>
      <c r="G2907">
        <v>0.37766153736510499</v>
      </c>
      <c r="H2907">
        <v>4.3322393569895097E-2</v>
      </c>
      <c r="I2907" s="1" t="s">
        <v>45402</v>
      </c>
    </row>
    <row r="2908" spans="1:9" hidden="1" x14ac:dyDescent="0.2">
      <c r="A2908" t="s">
        <v>45401</v>
      </c>
      <c r="B2908">
        <v>1.9730064521469599</v>
      </c>
      <c r="C2908">
        <v>0.340135227414403</v>
      </c>
      <c r="D2908">
        <v>0.198347768383662</v>
      </c>
      <c r="E2908">
        <v>1.7785485963116701</v>
      </c>
      <c r="F2908">
        <v>7.5313797979201597E-2</v>
      </c>
      <c r="G2908">
        <v>0.24557028271211101</v>
      </c>
      <c r="H2908">
        <v>2.8661423339258398</v>
      </c>
      <c r="I2908" s="1" t="s">
        <v>45400</v>
      </c>
    </row>
    <row r="2909" spans="1:9" hidden="1" x14ac:dyDescent="0.2">
      <c r="A2909" t="s">
        <v>45399</v>
      </c>
      <c r="B2909">
        <v>79.439772331549804</v>
      </c>
      <c r="C2909">
        <v>0.34008019995084798</v>
      </c>
      <c r="D2909">
        <v>0.160331651811188</v>
      </c>
      <c r="E2909">
        <v>2.1321227035977199</v>
      </c>
      <c r="F2909">
        <v>3.29967606669299E-2</v>
      </c>
      <c r="G2909">
        <v>0.28293454256206801</v>
      </c>
      <c r="H2909">
        <v>0.96875671692036702</v>
      </c>
      <c r="I2909" s="1" t="s">
        <v>45398</v>
      </c>
    </row>
    <row r="2910" spans="1:9" hidden="1" x14ac:dyDescent="0.2">
      <c r="A2910" t="s">
        <v>45397</v>
      </c>
      <c r="B2910">
        <v>5.32037735639092</v>
      </c>
      <c r="C2910">
        <v>0.33998715733589202</v>
      </c>
      <c r="D2910">
        <v>0.188135903575257</v>
      </c>
      <c r="E2910">
        <v>1.84217686374945</v>
      </c>
      <c r="F2910">
        <v>6.5449283511831005E-2</v>
      </c>
      <c r="G2910">
        <v>0.22644055990700299</v>
      </c>
      <c r="H2910">
        <v>2.8661423339258398</v>
      </c>
      <c r="I2910" s="1" t="s">
        <v>45396</v>
      </c>
    </row>
    <row r="2911" spans="1:9" hidden="1" x14ac:dyDescent="0.2">
      <c r="A2911" t="s">
        <v>45395</v>
      </c>
      <c r="B2911">
        <v>3.4652381169593198</v>
      </c>
      <c r="C2911">
        <v>0.33992990940948697</v>
      </c>
      <c r="D2911">
        <v>0.18466548618754799</v>
      </c>
      <c r="E2911">
        <v>1.86712416358911</v>
      </c>
      <c r="F2911">
        <v>6.1884250760424503E-2</v>
      </c>
      <c r="G2911">
        <v>0.19689422906717899</v>
      </c>
      <c r="H2911">
        <v>3.4978556796382101</v>
      </c>
      <c r="I2911" s="1" t="s">
        <v>45394</v>
      </c>
    </row>
    <row r="2912" spans="1:9" hidden="1" x14ac:dyDescent="0.2">
      <c r="A2912" t="s">
        <v>45393</v>
      </c>
      <c r="B2912">
        <v>91.825873717144006</v>
      </c>
      <c r="C2912">
        <v>0.339727105897276</v>
      </c>
      <c r="D2912">
        <v>0.170827513267513</v>
      </c>
      <c r="E2912">
        <v>1.9975509180527899</v>
      </c>
      <c r="F2912">
        <v>4.5765368968478597E-2</v>
      </c>
      <c r="G2912">
        <v>0.250122369898373</v>
      </c>
      <c r="H2912">
        <v>1.68318080641777</v>
      </c>
      <c r="I2912" s="1" t="s">
        <v>45392</v>
      </c>
    </row>
    <row r="2913" spans="1:9" x14ac:dyDescent="0.2">
      <c r="A2913" t="s">
        <v>45391</v>
      </c>
      <c r="B2913">
        <v>2.7530522397889299</v>
      </c>
      <c r="C2913">
        <v>0.33972544484168699</v>
      </c>
      <c r="D2913">
        <v>0.181737809082652</v>
      </c>
      <c r="E2913">
        <v>4.1837477389873703</v>
      </c>
      <c r="F2913" s="2">
        <v>2.8674228800136501E-5</v>
      </c>
      <c r="G2913">
        <v>2.5881125178941998E-3</v>
      </c>
      <c r="H2913">
        <v>3.2551481382243201</v>
      </c>
      <c r="I2913" s="1" t="s">
        <v>45390</v>
      </c>
    </row>
    <row r="2914" spans="1:9" hidden="1" x14ac:dyDescent="0.2">
      <c r="A2914" t="s">
        <v>45389</v>
      </c>
      <c r="B2914">
        <v>1.3669106587389901</v>
      </c>
      <c r="C2914">
        <v>0.33956078554714603</v>
      </c>
      <c r="D2914">
        <v>0.18745804825505699</v>
      </c>
      <c r="E2914">
        <v>2.2413097201615702</v>
      </c>
      <c r="F2914">
        <v>2.5006019771572699E-2</v>
      </c>
      <c r="G2914">
        <v>0.143070608662244</v>
      </c>
      <c r="H2914">
        <v>2.4568233375478599</v>
      </c>
      <c r="I2914" s="1" t="s">
        <v>45388</v>
      </c>
    </row>
    <row r="2915" spans="1:9" hidden="1" x14ac:dyDescent="0.2">
      <c r="A2915" t="s">
        <v>45387</v>
      </c>
      <c r="B2915">
        <v>53.5817843615513</v>
      </c>
      <c r="C2915">
        <v>0.33953103469510598</v>
      </c>
      <c r="D2915">
        <v>0.14797391004018901</v>
      </c>
      <c r="E2915">
        <v>2.2982137539588501</v>
      </c>
      <c r="F2915">
        <v>2.15496262718399E-2</v>
      </c>
      <c r="G2915">
        <v>0.22131199761568901</v>
      </c>
      <c r="H2915">
        <v>0.99462731938100601</v>
      </c>
      <c r="I2915" s="1" t="s">
        <v>45386</v>
      </c>
    </row>
    <row r="2916" spans="1:9" hidden="1" x14ac:dyDescent="0.2">
      <c r="A2916" t="s">
        <v>45385</v>
      </c>
      <c r="B2916">
        <v>24.2728011956311</v>
      </c>
      <c r="C2916">
        <v>0.339522604295042</v>
      </c>
      <c r="D2916">
        <v>0.19268534135676299</v>
      </c>
      <c r="E2916">
        <v>1.7806825251927301</v>
      </c>
      <c r="F2916">
        <v>7.49643294923623E-2</v>
      </c>
      <c r="G2916">
        <v>0.25877609958981201</v>
      </c>
      <c r="H2916">
        <v>2.58397062870243</v>
      </c>
      <c r="I2916" s="1" t="s">
        <v>45384</v>
      </c>
    </row>
    <row r="2917" spans="1:9" hidden="1" x14ac:dyDescent="0.2">
      <c r="A2917" t="s">
        <v>45383</v>
      </c>
      <c r="B2917">
        <v>95.214664197711997</v>
      </c>
      <c r="C2917">
        <v>0.33937225694322798</v>
      </c>
      <c r="D2917">
        <v>0.18794882075524899</v>
      </c>
      <c r="E2917">
        <v>1.83139610271763</v>
      </c>
      <c r="F2917">
        <v>6.7041442596384407E-2</v>
      </c>
      <c r="G2917">
        <v>0.46182102611308401</v>
      </c>
      <c r="H2917">
        <v>0.83064627972282701</v>
      </c>
      <c r="I2917" s="1" t="s">
        <v>45382</v>
      </c>
    </row>
    <row r="2918" spans="1:9" hidden="1" x14ac:dyDescent="0.2">
      <c r="A2918" t="s">
        <v>45381</v>
      </c>
      <c r="B2918">
        <v>5.8283781954118101</v>
      </c>
      <c r="C2918">
        <v>0.33911201860641899</v>
      </c>
      <c r="D2918">
        <v>0.18355405366609401</v>
      </c>
      <c r="E2918">
        <v>2.1028510821181299</v>
      </c>
      <c r="F2918">
        <v>3.5478789088734898E-2</v>
      </c>
      <c r="G2918">
        <v>0.155240347854988</v>
      </c>
      <c r="H2918">
        <v>3.0196265399429199</v>
      </c>
      <c r="I2918" s="1" t="s">
        <v>45380</v>
      </c>
    </row>
    <row r="2919" spans="1:9" hidden="1" x14ac:dyDescent="0.2">
      <c r="A2919" t="s">
        <v>45379</v>
      </c>
      <c r="B2919">
        <v>12.191235766522</v>
      </c>
      <c r="C2919">
        <v>0.33905814719934901</v>
      </c>
      <c r="D2919">
        <v>0.17830460910321699</v>
      </c>
      <c r="E2919">
        <v>1.89694869536096</v>
      </c>
      <c r="F2919">
        <v>5.7834709669832202E-2</v>
      </c>
      <c r="G2919">
        <v>0.212531373831326</v>
      </c>
      <c r="H2919">
        <v>2.8661423339258398</v>
      </c>
      <c r="I2919" s="1" t="s">
        <v>45378</v>
      </c>
    </row>
    <row r="2920" spans="1:9" hidden="1" x14ac:dyDescent="0.2">
      <c r="A2920" t="s">
        <v>45377</v>
      </c>
      <c r="B2920">
        <v>11.213148227058101</v>
      </c>
      <c r="C2920">
        <v>0.33897778446658</v>
      </c>
      <c r="D2920">
        <v>0.18039866430768201</v>
      </c>
      <c r="E2920">
        <v>1.9159916025495101</v>
      </c>
      <c r="F2920">
        <v>5.5366164575830601E-2</v>
      </c>
      <c r="G2920">
        <v>0.15102533427013401</v>
      </c>
      <c r="H2920">
        <v>4.9752681683607403</v>
      </c>
      <c r="I2920" s="1" t="s">
        <v>45376</v>
      </c>
    </row>
    <row r="2921" spans="1:9" hidden="1" x14ac:dyDescent="0.2">
      <c r="A2921" t="s">
        <v>45375</v>
      </c>
      <c r="B2921">
        <v>453.42468583187701</v>
      </c>
      <c r="C2921">
        <v>0.338977606337593</v>
      </c>
      <c r="D2921">
        <v>0.12578069618322699</v>
      </c>
      <c r="E2921">
        <v>2.6960617154017101</v>
      </c>
      <c r="F2921">
        <v>7.0164665571762399E-3</v>
      </c>
      <c r="G2921">
        <v>0.322709318695381</v>
      </c>
      <c r="H2921">
        <v>0.16461099907209301</v>
      </c>
      <c r="I2921" s="1" t="s">
        <v>45374</v>
      </c>
    </row>
    <row r="2922" spans="1:9" hidden="1" x14ac:dyDescent="0.2">
      <c r="A2922" t="s">
        <v>45373</v>
      </c>
      <c r="B2922">
        <v>6.1748007086792196</v>
      </c>
      <c r="C2922">
        <v>0.33897256221329197</v>
      </c>
      <c r="D2922">
        <v>0.199383315809156</v>
      </c>
      <c r="E2922">
        <v>1.7992080294741599</v>
      </c>
      <c r="F2922">
        <v>7.1985779785935206E-2</v>
      </c>
      <c r="G2922">
        <v>0.232804485383349</v>
      </c>
      <c r="H2922">
        <v>3.0196265399429199</v>
      </c>
      <c r="I2922" s="1" t="s">
        <v>45372</v>
      </c>
    </row>
    <row r="2923" spans="1:9" hidden="1" x14ac:dyDescent="0.2">
      <c r="A2923" t="s">
        <v>45371</v>
      </c>
      <c r="B2923">
        <v>18.6195495680238</v>
      </c>
      <c r="C2923">
        <v>0.33892999903007198</v>
      </c>
      <c r="D2923">
        <v>0.17460075464958399</v>
      </c>
      <c r="E2923">
        <v>1.9741603004066901</v>
      </c>
      <c r="F2923">
        <v>4.8363518532555501E-2</v>
      </c>
      <c r="G2923">
        <v>0.191183450107653</v>
      </c>
      <c r="H2923">
        <v>2.8874979692228799</v>
      </c>
      <c r="I2923" s="1" t="s">
        <v>45370</v>
      </c>
    </row>
    <row r="2924" spans="1:9" hidden="1" x14ac:dyDescent="0.2">
      <c r="A2924" t="s">
        <v>45369</v>
      </c>
      <c r="B2924">
        <v>497.74087791262298</v>
      </c>
      <c r="C2924">
        <v>0.33887873369957699</v>
      </c>
      <c r="D2924">
        <v>0.121136563623298</v>
      </c>
      <c r="E2924">
        <v>-0.90675808863222396</v>
      </c>
      <c r="F2924">
        <v>0.364534737722775</v>
      </c>
      <c r="G2924">
        <v>1</v>
      </c>
      <c r="H2924">
        <v>4.3322393569895097E-2</v>
      </c>
      <c r="I2924" s="1" t="s">
        <v>45368</v>
      </c>
    </row>
    <row r="2925" spans="1:9" hidden="1" x14ac:dyDescent="0.2">
      <c r="A2925" t="s">
        <v>45367</v>
      </c>
      <c r="B2925">
        <v>0.54248688759184904</v>
      </c>
      <c r="C2925">
        <v>0.33880145406288797</v>
      </c>
      <c r="D2925">
        <v>0.17432744412485601</v>
      </c>
      <c r="E2925">
        <v>1.1257821202396301</v>
      </c>
      <c r="F2925">
        <v>0.26025775404713802</v>
      </c>
      <c r="G2925">
        <v>1</v>
      </c>
      <c r="H2925">
        <v>0</v>
      </c>
      <c r="I2925" s="1" t="s">
        <v>45366</v>
      </c>
    </row>
    <row r="2926" spans="1:9" hidden="1" x14ac:dyDescent="0.2">
      <c r="A2926" t="s">
        <v>45365</v>
      </c>
      <c r="B2926">
        <v>7.2517149348401704</v>
      </c>
      <c r="C2926">
        <v>0.33863048232749499</v>
      </c>
      <c r="D2926">
        <v>0.197256508914852</v>
      </c>
      <c r="E2926">
        <v>1.7979446653486699</v>
      </c>
      <c r="F2926">
        <v>7.2185777060664896E-2</v>
      </c>
      <c r="G2926">
        <v>0.24652300000242999</v>
      </c>
      <c r="H2926">
        <v>2.7243236903814698</v>
      </c>
      <c r="I2926" s="1" t="s">
        <v>45364</v>
      </c>
    </row>
    <row r="2927" spans="1:9" hidden="1" x14ac:dyDescent="0.2">
      <c r="A2927" t="s">
        <v>45363</v>
      </c>
      <c r="B2927">
        <v>135.05655704207399</v>
      </c>
      <c r="C2927">
        <v>0.33856034552680098</v>
      </c>
      <c r="D2927">
        <v>0.17680434839819101</v>
      </c>
      <c r="E2927">
        <v>1.9204796769197701</v>
      </c>
      <c r="F2927">
        <v>5.4797337812571602E-2</v>
      </c>
      <c r="G2927">
        <v>0.34671575454151199</v>
      </c>
      <c r="H2927">
        <v>1.1340005730735601</v>
      </c>
      <c r="I2927" s="1" t="s">
        <v>45362</v>
      </c>
    </row>
    <row r="2928" spans="1:9" hidden="1" x14ac:dyDescent="0.2">
      <c r="A2928" t="s">
        <v>45361</v>
      </c>
      <c r="B2928">
        <v>44.8532405704929</v>
      </c>
      <c r="C2928">
        <v>0.33846424582505302</v>
      </c>
      <c r="D2928">
        <v>0.171581840601263</v>
      </c>
      <c r="E2928">
        <v>1.9803638703606301</v>
      </c>
      <c r="F2928">
        <v>4.76626566488755E-2</v>
      </c>
      <c r="G2928">
        <v>0.33345281495996298</v>
      </c>
      <c r="H2928">
        <v>1.0562702914989801</v>
      </c>
      <c r="I2928" s="1" t="s">
        <v>45360</v>
      </c>
    </row>
    <row r="2929" spans="1:9" hidden="1" x14ac:dyDescent="0.2">
      <c r="A2929" t="s">
        <v>45359</v>
      </c>
      <c r="B2929">
        <v>56.764157597030803</v>
      </c>
      <c r="C2929">
        <v>0.33835096256375102</v>
      </c>
      <c r="D2929">
        <v>0.18847830912045799</v>
      </c>
      <c r="E2929">
        <v>1.8029946572426401</v>
      </c>
      <c r="F2929">
        <v>7.1389053757264495E-2</v>
      </c>
      <c r="G2929">
        <v>0.46533868810038798</v>
      </c>
      <c r="H2929">
        <v>0.87123834352271001</v>
      </c>
      <c r="I2929" s="1" t="s">
        <v>45358</v>
      </c>
    </row>
    <row r="2930" spans="1:9" hidden="1" x14ac:dyDescent="0.2">
      <c r="A2930" t="s">
        <v>45357</v>
      </c>
      <c r="B2930">
        <v>2.7904413656056901</v>
      </c>
      <c r="C2930">
        <v>0.33833980111897399</v>
      </c>
      <c r="D2930">
        <v>0.191379645096801</v>
      </c>
      <c r="E2930">
        <v>2.3842567566355699</v>
      </c>
      <c r="F2930">
        <v>1.71136574838999E-2</v>
      </c>
      <c r="G2930">
        <v>0.10314920924068199</v>
      </c>
      <c r="H2930">
        <v>3.05668066494643</v>
      </c>
      <c r="I2930" s="1" t="s">
        <v>45356</v>
      </c>
    </row>
    <row r="2931" spans="1:9" hidden="1" x14ac:dyDescent="0.2">
      <c r="A2931" t="s">
        <v>45355</v>
      </c>
      <c r="B2931">
        <v>73.826942000241601</v>
      </c>
      <c r="C2931">
        <v>0.33823989210237199</v>
      </c>
      <c r="D2931">
        <v>0.13566877109950301</v>
      </c>
      <c r="E2931">
        <v>2.4994090611902799</v>
      </c>
      <c r="F2931">
        <v>1.2440062266530501E-2</v>
      </c>
      <c r="G2931">
        <v>0.17397139650511501</v>
      </c>
      <c r="H2931">
        <v>0.87123834352271001</v>
      </c>
      <c r="I2931" s="1" t="s">
        <v>45354</v>
      </c>
    </row>
    <row r="2932" spans="1:9" hidden="1" x14ac:dyDescent="0.2">
      <c r="A2932" t="s">
        <v>45353</v>
      </c>
      <c r="B2932">
        <v>30.7831307994526</v>
      </c>
      <c r="C2932">
        <v>0.33820587610479702</v>
      </c>
      <c r="D2932">
        <v>0.16319599000714799</v>
      </c>
      <c r="E2932">
        <v>2.0817300141531199</v>
      </c>
      <c r="F2932">
        <v>3.7367137485131499E-2</v>
      </c>
      <c r="G2932">
        <v>0.298553496963332</v>
      </c>
      <c r="H2932">
        <v>1.00146427049426</v>
      </c>
      <c r="I2932" s="1" t="s">
        <v>45352</v>
      </c>
    </row>
    <row r="2933" spans="1:9" x14ac:dyDescent="0.2">
      <c r="A2933" t="s">
        <v>45351</v>
      </c>
      <c r="B2933">
        <v>3.2011207595133899</v>
      </c>
      <c r="C2933">
        <v>0.33810157179578898</v>
      </c>
      <c r="D2933">
        <v>0.191377366201435</v>
      </c>
      <c r="E2933">
        <v>2.8697332583991</v>
      </c>
      <c r="F2933">
        <v>4.1081819824191597E-3</v>
      </c>
      <c r="G2933">
        <v>4.2436061360559198E-2</v>
      </c>
      <c r="H2933">
        <v>3.4978556796382101</v>
      </c>
      <c r="I2933" s="1" t="s">
        <v>45350</v>
      </c>
    </row>
    <row r="2934" spans="1:9" hidden="1" x14ac:dyDescent="0.2">
      <c r="A2934" t="s">
        <v>45349</v>
      </c>
      <c r="B2934">
        <v>93.497661029626101</v>
      </c>
      <c r="C2934">
        <v>0.337962227454144</v>
      </c>
      <c r="D2934">
        <v>0.14442758690699001</v>
      </c>
      <c r="E2934">
        <v>2.3423445239365401</v>
      </c>
      <c r="F2934">
        <v>1.9163016301990701E-2</v>
      </c>
      <c r="G2934">
        <v>0.152475209020309</v>
      </c>
      <c r="H2934">
        <v>1.6898879926300701</v>
      </c>
      <c r="I2934" s="1" t="s">
        <v>45348</v>
      </c>
    </row>
    <row r="2935" spans="1:9" x14ac:dyDescent="0.2">
      <c r="A2935" t="s">
        <v>45347</v>
      </c>
      <c r="B2935">
        <v>1.8091512827429901</v>
      </c>
      <c r="C2935">
        <v>0.337960861797099</v>
      </c>
      <c r="D2935">
        <v>0.16166726605720599</v>
      </c>
      <c r="E2935">
        <v>3.4083187066793501</v>
      </c>
      <c r="F2935">
        <v>6.5364502928983098E-4</v>
      </c>
      <c r="G2935">
        <v>1.55616239716282E-2</v>
      </c>
      <c r="H2935">
        <v>3.2566442167682998</v>
      </c>
      <c r="I2935" s="1" t="s">
        <v>45346</v>
      </c>
    </row>
    <row r="2936" spans="1:9" hidden="1" x14ac:dyDescent="0.2">
      <c r="A2936" t="s">
        <v>45345</v>
      </c>
      <c r="B2936">
        <v>4.0643931755248603</v>
      </c>
      <c r="C2936">
        <v>0.33770211978883102</v>
      </c>
      <c r="D2936">
        <v>0.199642249622214</v>
      </c>
      <c r="E2936">
        <v>1.78646491358352</v>
      </c>
      <c r="F2936">
        <v>7.4024013319796494E-2</v>
      </c>
      <c r="G2936">
        <v>0.21836956967101201</v>
      </c>
      <c r="H2936">
        <v>3.4978556796382101</v>
      </c>
      <c r="I2936" s="1" t="s">
        <v>45344</v>
      </c>
    </row>
    <row r="2937" spans="1:9" x14ac:dyDescent="0.2">
      <c r="A2937" t="s">
        <v>45343</v>
      </c>
      <c r="B2937">
        <v>10.1046248033831</v>
      </c>
      <c r="C2937">
        <v>0.337575246855777</v>
      </c>
      <c r="D2937">
        <v>0.19597258644523399</v>
      </c>
      <c r="E2937">
        <v>3.3030341881641099</v>
      </c>
      <c r="F2937">
        <v>9.56447262875457E-4</v>
      </c>
      <c r="G2937">
        <v>1.7372244160090498E-2</v>
      </c>
      <c r="H2937">
        <v>4.06184771972453</v>
      </c>
      <c r="I2937" s="1" t="s">
        <v>45342</v>
      </c>
    </row>
    <row r="2938" spans="1:9" hidden="1" x14ac:dyDescent="0.2">
      <c r="A2938" t="s">
        <v>45341</v>
      </c>
      <c r="B2938">
        <v>1.2339377619037399</v>
      </c>
      <c r="C2938">
        <v>0.33757036281453101</v>
      </c>
      <c r="D2938">
        <v>0.19671581366857399</v>
      </c>
      <c r="E2938">
        <v>1.8181168561667</v>
      </c>
      <c r="F2938">
        <v>6.9046274195723997E-2</v>
      </c>
      <c r="G2938">
        <v>1</v>
      </c>
      <c r="H2938">
        <v>2.8611914863985E-2</v>
      </c>
      <c r="I2938" s="1" t="s">
        <v>45340</v>
      </c>
    </row>
    <row r="2939" spans="1:9" hidden="1" x14ac:dyDescent="0.2">
      <c r="A2939" t="s">
        <v>45339</v>
      </c>
      <c r="B2939">
        <v>16.7695744342269</v>
      </c>
      <c r="C2939">
        <v>0.33746993898518901</v>
      </c>
      <c r="D2939">
        <v>0.19679167600147199</v>
      </c>
      <c r="E2939">
        <v>1.0666737129563999</v>
      </c>
      <c r="F2939">
        <v>0.28611920141313701</v>
      </c>
      <c r="G2939">
        <v>0.54807132287808802</v>
      </c>
      <c r="H2939">
        <v>2.58397062870243</v>
      </c>
      <c r="I2939" s="1" t="s">
        <v>45338</v>
      </c>
    </row>
    <row r="2940" spans="1:9" hidden="1" x14ac:dyDescent="0.2">
      <c r="A2940" t="s">
        <v>45337</v>
      </c>
      <c r="B2940">
        <v>3.7502258688653001</v>
      </c>
      <c r="C2940">
        <v>0.33746246752161202</v>
      </c>
      <c r="D2940">
        <v>0.196328265257218</v>
      </c>
      <c r="E2940">
        <v>2.0413964732891499</v>
      </c>
      <c r="F2940">
        <v>4.1211434723344702E-2</v>
      </c>
      <c r="G2940">
        <v>0.168625832843013</v>
      </c>
      <c r="H2940">
        <v>3.05668066494643</v>
      </c>
      <c r="I2940" s="1" t="s">
        <v>45336</v>
      </c>
    </row>
    <row r="2941" spans="1:9" hidden="1" x14ac:dyDescent="0.2">
      <c r="A2941" t="s">
        <v>45335</v>
      </c>
      <c r="B2941">
        <v>3.7520305519941801</v>
      </c>
      <c r="C2941">
        <v>0.33746202351434401</v>
      </c>
      <c r="D2941">
        <v>0.17723291184412099</v>
      </c>
      <c r="E2941">
        <v>1.90754616823047</v>
      </c>
      <c r="F2941">
        <v>5.64498984612909E-2</v>
      </c>
      <c r="G2941">
        <v>0.18703825914095701</v>
      </c>
      <c r="H2941">
        <v>3.4978556796382101</v>
      </c>
      <c r="I2941" s="1" t="s">
        <v>45334</v>
      </c>
    </row>
    <row r="2942" spans="1:9" hidden="1" x14ac:dyDescent="0.2">
      <c r="A2942" t="s">
        <v>45333</v>
      </c>
      <c r="B2942">
        <v>59.463239494933497</v>
      </c>
      <c r="C2942">
        <v>0.33740051870440901</v>
      </c>
      <c r="D2942">
        <v>0.147671792359543</v>
      </c>
      <c r="E2942">
        <v>2.28943566040493</v>
      </c>
      <c r="F2942">
        <v>2.2054052178479701E-2</v>
      </c>
      <c r="G2942">
        <v>0.18879556006024401</v>
      </c>
      <c r="H2942">
        <v>1.3476155833043799</v>
      </c>
      <c r="I2942" s="1" t="s">
        <v>45332</v>
      </c>
    </row>
    <row r="2943" spans="1:9" x14ac:dyDescent="0.2">
      <c r="A2943" t="s">
        <v>45331</v>
      </c>
      <c r="B2943">
        <v>2.1815201187400199</v>
      </c>
      <c r="C2943">
        <v>0.33735658786664802</v>
      </c>
      <c r="D2943">
        <v>0.182272233348134</v>
      </c>
      <c r="E2943">
        <v>2.7162970311346499</v>
      </c>
      <c r="F2943">
        <v>6.6016660132351603E-3</v>
      </c>
      <c r="G2943">
        <v>6.2569075000363003E-2</v>
      </c>
      <c r="H2943">
        <v>2.8661423339258398</v>
      </c>
      <c r="I2943" s="1" t="s">
        <v>45330</v>
      </c>
    </row>
    <row r="2944" spans="1:9" hidden="1" x14ac:dyDescent="0.2">
      <c r="A2944" t="s">
        <v>45329</v>
      </c>
      <c r="B2944">
        <v>23.397204993304499</v>
      </c>
      <c r="C2944">
        <v>0.33729777073346101</v>
      </c>
      <c r="D2944">
        <v>0.153585407190828</v>
      </c>
      <c r="E2944">
        <v>2.2090241932636698</v>
      </c>
      <c r="F2944">
        <v>2.7172958177816502E-2</v>
      </c>
      <c r="G2944">
        <v>0.137881507433222</v>
      </c>
      <c r="H2944">
        <v>2.8874979692228799</v>
      </c>
      <c r="I2944" s="1" t="s">
        <v>45328</v>
      </c>
    </row>
    <row r="2945" spans="1:9" hidden="1" x14ac:dyDescent="0.2">
      <c r="A2945" t="s">
        <v>45327</v>
      </c>
      <c r="B2945">
        <v>50.243088037665601</v>
      </c>
      <c r="C2945">
        <v>0.33728949242951101</v>
      </c>
      <c r="D2945">
        <v>0.15387424746394801</v>
      </c>
      <c r="E2945">
        <v>2.2066706301285901</v>
      </c>
      <c r="F2945">
        <v>2.7337078549368E-2</v>
      </c>
      <c r="G2945">
        <v>0.25312277907970598</v>
      </c>
      <c r="H2945">
        <v>0.985199804296915</v>
      </c>
      <c r="I2945" s="1" t="s">
        <v>45326</v>
      </c>
    </row>
    <row r="2946" spans="1:9" hidden="1" x14ac:dyDescent="0.2">
      <c r="A2946" t="s">
        <v>45325</v>
      </c>
      <c r="B2946">
        <v>18.383897127114899</v>
      </c>
      <c r="C2946">
        <v>0.33713642728868698</v>
      </c>
      <c r="D2946">
        <v>0.197446427519641</v>
      </c>
      <c r="E2946">
        <v>1.80929894894639</v>
      </c>
      <c r="F2946">
        <v>7.04045722051201E-2</v>
      </c>
      <c r="G2946">
        <v>0.25043898720602997</v>
      </c>
      <c r="H2946">
        <v>2.58397062870243</v>
      </c>
      <c r="I2946" s="1" t="s">
        <v>45324</v>
      </c>
    </row>
    <row r="2947" spans="1:9" hidden="1" x14ac:dyDescent="0.2">
      <c r="A2947" t="s">
        <v>45323</v>
      </c>
      <c r="B2947">
        <v>27.567439460155601</v>
      </c>
      <c r="C2947">
        <v>0.33711581522420198</v>
      </c>
      <c r="D2947">
        <v>0.19682133348640299</v>
      </c>
      <c r="E2947">
        <v>1.80383467631045</v>
      </c>
      <c r="F2947">
        <v>7.1257227994082697E-2</v>
      </c>
      <c r="G2947">
        <v>0.23686136308488701</v>
      </c>
      <c r="H2947">
        <v>2.8874979692228799</v>
      </c>
      <c r="I2947" s="1" t="s">
        <v>45322</v>
      </c>
    </row>
    <row r="2948" spans="1:9" hidden="1" x14ac:dyDescent="0.2">
      <c r="A2948" t="s">
        <v>45321</v>
      </c>
      <c r="B2948">
        <v>0.68748524759696295</v>
      </c>
      <c r="C2948">
        <v>0.33710457016994799</v>
      </c>
      <c r="D2948">
        <v>0.19599309399666801</v>
      </c>
      <c r="E2948">
        <v>1.7551408641817401</v>
      </c>
      <c r="F2948">
        <v>7.9235216026050506E-2</v>
      </c>
      <c r="G2948">
        <v>1</v>
      </c>
      <c r="H2948">
        <v>2.3649302657426301E-2</v>
      </c>
      <c r="I2948" s="1" t="s">
        <v>45320</v>
      </c>
    </row>
    <row r="2949" spans="1:9" hidden="1" x14ac:dyDescent="0.2">
      <c r="A2949" t="s">
        <v>45319</v>
      </c>
      <c r="B2949">
        <v>5.54842538146801</v>
      </c>
      <c r="C2949">
        <v>0.33704403554326701</v>
      </c>
      <c r="D2949">
        <v>0.192322819311775</v>
      </c>
      <c r="E2949">
        <v>1.7904870020708199</v>
      </c>
      <c r="F2949">
        <v>7.3375654955765104E-2</v>
      </c>
      <c r="G2949">
        <v>0.216263079263286</v>
      </c>
      <c r="H2949">
        <v>3.5290264790642998</v>
      </c>
      <c r="I2949" s="1" t="s">
        <v>45318</v>
      </c>
    </row>
    <row r="2950" spans="1:9" hidden="1" x14ac:dyDescent="0.2">
      <c r="A2950" t="s">
        <v>45317</v>
      </c>
      <c r="B2950">
        <v>20.7809746068279</v>
      </c>
      <c r="C2950">
        <v>0.33699768806449598</v>
      </c>
      <c r="D2950">
        <v>0.18400591644452499</v>
      </c>
      <c r="E2950">
        <v>1.84899804649278</v>
      </c>
      <c r="F2950">
        <v>6.44580947983526E-2</v>
      </c>
      <c r="G2950">
        <v>0.23168237602835101</v>
      </c>
      <c r="H2950">
        <v>2.72538071463826</v>
      </c>
      <c r="I2950" s="1" t="s">
        <v>45316</v>
      </c>
    </row>
    <row r="2951" spans="1:9" hidden="1" x14ac:dyDescent="0.2">
      <c r="A2951" t="s">
        <v>45315</v>
      </c>
      <c r="B2951">
        <v>19.9041079443512</v>
      </c>
      <c r="C2951">
        <v>0.33699730854266202</v>
      </c>
      <c r="D2951">
        <v>0.17770343817899201</v>
      </c>
      <c r="E2951">
        <v>1.9101196384649799</v>
      </c>
      <c r="F2951">
        <v>5.6117810989558599E-2</v>
      </c>
      <c r="G2951">
        <v>0.20768677711064501</v>
      </c>
      <c r="H2951">
        <v>2.8874979692228799</v>
      </c>
      <c r="I2951" s="1" t="s">
        <v>45314</v>
      </c>
    </row>
    <row r="2952" spans="1:9" hidden="1" x14ac:dyDescent="0.2">
      <c r="A2952" t="s">
        <v>45313</v>
      </c>
      <c r="B2952">
        <v>25.265295758653298</v>
      </c>
      <c r="C2952">
        <v>0.33698664814704898</v>
      </c>
      <c r="D2952">
        <v>0.185133121659317</v>
      </c>
      <c r="E2952">
        <v>1.8514363686340201</v>
      </c>
      <c r="F2952">
        <v>6.4106801028416205E-2</v>
      </c>
      <c r="G2952">
        <v>0.22426635297761299</v>
      </c>
      <c r="H2952">
        <v>2.8874979692228799</v>
      </c>
      <c r="I2952" s="1" t="s">
        <v>45312</v>
      </c>
    </row>
    <row r="2953" spans="1:9" hidden="1" x14ac:dyDescent="0.2">
      <c r="A2953" t="s">
        <v>45311</v>
      </c>
      <c r="B2953">
        <v>0.95875695471858202</v>
      </c>
      <c r="C2953">
        <v>0.33692885399547701</v>
      </c>
      <c r="D2953">
        <v>0.174835866182077</v>
      </c>
      <c r="E2953">
        <v>0.99263077538441002</v>
      </c>
      <c r="F2953">
        <v>0.32088992131683303</v>
      </c>
      <c r="G2953">
        <v>1</v>
      </c>
      <c r="H2953">
        <v>2.6686780032935401E-2</v>
      </c>
      <c r="I2953" s="1" t="s">
        <v>45310</v>
      </c>
    </row>
    <row r="2954" spans="1:9" hidden="1" x14ac:dyDescent="0.2">
      <c r="A2954" t="s">
        <v>45309</v>
      </c>
      <c r="B2954">
        <v>69.463360507172496</v>
      </c>
      <c r="C2954">
        <v>0.33678569119403501</v>
      </c>
      <c r="D2954">
        <v>0.13777167530627299</v>
      </c>
      <c r="E2954">
        <v>2.4533714151136898</v>
      </c>
      <c r="F2954">
        <v>1.4152412717912099E-2</v>
      </c>
      <c r="G2954">
        <v>0.114668113873866</v>
      </c>
      <c r="H2954">
        <v>2.0909717376338302</v>
      </c>
      <c r="I2954" s="1" t="s">
        <v>45308</v>
      </c>
    </row>
    <row r="2955" spans="1:9" hidden="1" x14ac:dyDescent="0.2">
      <c r="A2955" t="s">
        <v>45307</v>
      </c>
      <c r="B2955">
        <v>34.502771222384901</v>
      </c>
      <c r="C2955">
        <v>0.33678085613360298</v>
      </c>
      <c r="D2955">
        <v>0.173561060738948</v>
      </c>
      <c r="E2955">
        <v>1.9533642136567799</v>
      </c>
      <c r="F2955">
        <v>5.0776453529874602E-2</v>
      </c>
      <c r="G2955">
        <v>0.35764735973380601</v>
      </c>
      <c r="H2955">
        <v>1.00146427049426</v>
      </c>
      <c r="I2955" s="1" t="s">
        <v>45306</v>
      </c>
    </row>
    <row r="2956" spans="1:9" hidden="1" x14ac:dyDescent="0.2">
      <c r="A2956" t="s">
        <v>45305</v>
      </c>
      <c r="B2956">
        <v>38.728015963951201</v>
      </c>
      <c r="C2956">
        <v>0.33667427547810902</v>
      </c>
      <c r="D2956">
        <v>0.150630480013076</v>
      </c>
      <c r="E2956">
        <v>2.2437210159634402</v>
      </c>
      <c r="F2956">
        <v>2.4850357054816599E-2</v>
      </c>
      <c r="G2956">
        <v>0.15626016463888301</v>
      </c>
      <c r="H2956">
        <v>2.0909717376338302</v>
      </c>
      <c r="I2956" s="1" t="s">
        <v>45304</v>
      </c>
    </row>
    <row r="2957" spans="1:9" hidden="1" x14ac:dyDescent="0.2">
      <c r="A2957" t="s">
        <v>45303</v>
      </c>
      <c r="B2957">
        <v>3.4652560210091998</v>
      </c>
      <c r="C2957">
        <v>0.33655750664004203</v>
      </c>
      <c r="D2957">
        <v>0.19769760056802299</v>
      </c>
      <c r="E2957">
        <v>1.8904384435833901</v>
      </c>
      <c r="F2957">
        <v>5.8699345970377098E-2</v>
      </c>
      <c r="G2957">
        <v>0.196351103687391</v>
      </c>
      <c r="H2957">
        <v>3.34325963464422</v>
      </c>
      <c r="I2957" s="1" t="s">
        <v>45302</v>
      </c>
    </row>
    <row r="2958" spans="1:9" hidden="1" x14ac:dyDescent="0.2">
      <c r="A2958" t="s">
        <v>45301</v>
      </c>
      <c r="B2958">
        <v>9.4745731231288399</v>
      </c>
      <c r="C2958">
        <v>0.33649090408253102</v>
      </c>
      <c r="D2958">
        <v>0.160061619705539</v>
      </c>
      <c r="E2958">
        <v>2.13243070035222</v>
      </c>
      <c r="F2958">
        <v>3.2971455820393798E-2</v>
      </c>
      <c r="G2958">
        <v>0.12651589332468999</v>
      </c>
      <c r="H2958">
        <v>4.06184771972453</v>
      </c>
      <c r="I2958" s="1" t="s">
        <v>45300</v>
      </c>
    </row>
    <row r="2959" spans="1:9" hidden="1" x14ac:dyDescent="0.2">
      <c r="A2959" t="s">
        <v>45299</v>
      </c>
      <c r="B2959">
        <v>178.59701543334</v>
      </c>
      <c r="C2959">
        <v>0.33643569594613598</v>
      </c>
      <c r="D2959">
        <v>0.12888012218214001</v>
      </c>
      <c r="E2959">
        <v>2.6116585940479502</v>
      </c>
      <c r="F2959">
        <v>9.01041848797891E-3</v>
      </c>
      <c r="G2959">
        <v>0.25454256147248999</v>
      </c>
      <c r="H2959">
        <v>0.32078910179562897</v>
      </c>
      <c r="I2959" s="1" t="s">
        <v>45298</v>
      </c>
    </row>
    <row r="2960" spans="1:9" hidden="1" x14ac:dyDescent="0.2">
      <c r="A2960" t="s">
        <v>45297</v>
      </c>
      <c r="B2960">
        <v>2.1157691612396299</v>
      </c>
      <c r="C2960">
        <v>0.336307382968698</v>
      </c>
      <c r="D2960">
        <v>0.20035872103251301</v>
      </c>
      <c r="E2960">
        <v>1.7483613447059201</v>
      </c>
      <c r="F2960">
        <v>8.0401476983558998E-2</v>
      </c>
      <c r="G2960">
        <v>0.27756837332623102</v>
      </c>
      <c r="H2960">
        <v>2.4568233375478599</v>
      </c>
      <c r="I2960" s="1" t="s">
        <v>45296</v>
      </c>
    </row>
    <row r="2961" spans="1:9" hidden="1" x14ac:dyDescent="0.2">
      <c r="A2961" t="s">
        <v>45295</v>
      </c>
      <c r="B2961">
        <v>3.9831238636647099</v>
      </c>
      <c r="C2961">
        <v>0.336302013406302</v>
      </c>
      <c r="D2961">
        <v>0.18395473315202099</v>
      </c>
      <c r="E2961">
        <v>1.85417181379176</v>
      </c>
      <c r="F2961">
        <v>6.3714583199831004E-2</v>
      </c>
      <c r="G2961">
        <v>0.22426635297761299</v>
      </c>
      <c r="H2961">
        <v>2.8661423339258398</v>
      </c>
      <c r="I2961" s="1" t="s">
        <v>45294</v>
      </c>
    </row>
    <row r="2962" spans="1:9" hidden="1" x14ac:dyDescent="0.2">
      <c r="A2962" t="s">
        <v>45293</v>
      </c>
      <c r="B2962">
        <v>2.3170188864280399</v>
      </c>
      <c r="C2962">
        <v>0.336046049651892</v>
      </c>
      <c r="D2962">
        <v>0.19521873652489799</v>
      </c>
      <c r="E2962">
        <v>1.9844952859221801</v>
      </c>
      <c r="F2962">
        <v>4.7200653090471202E-2</v>
      </c>
      <c r="G2962">
        <v>0.176295732552847</v>
      </c>
      <c r="H2962">
        <v>3.2268938338621398</v>
      </c>
      <c r="I2962" s="1" t="s">
        <v>45292</v>
      </c>
    </row>
    <row r="2963" spans="1:9" hidden="1" x14ac:dyDescent="0.2">
      <c r="A2963" t="s">
        <v>45291</v>
      </c>
      <c r="B2963">
        <v>2.5971816410955002</v>
      </c>
      <c r="C2963">
        <v>0.33588427777413299</v>
      </c>
      <c r="D2963">
        <v>0.19941731306127</v>
      </c>
      <c r="E2963">
        <v>1.9852698897035199</v>
      </c>
      <c r="F2963">
        <v>4.7114452163969499E-2</v>
      </c>
      <c r="G2963">
        <v>0.16853656889597601</v>
      </c>
      <c r="H2963">
        <v>3.4978556796382101</v>
      </c>
      <c r="I2963" s="1" t="s">
        <v>45290</v>
      </c>
    </row>
    <row r="2964" spans="1:9" hidden="1" x14ac:dyDescent="0.2">
      <c r="A2964" t="s">
        <v>45289</v>
      </c>
      <c r="B2964">
        <v>0.503340193172092</v>
      </c>
      <c r="C2964">
        <v>0.33587796897685102</v>
      </c>
      <c r="D2964">
        <v>0.19118907111130101</v>
      </c>
      <c r="E2964">
        <v>1.8052700072154</v>
      </c>
      <c r="F2964">
        <v>7.1032440617746301E-2</v>
      </c>
      <c r="G2964">
        <v>1</v>
      </c>
      <c r="H2964">
        <v>0</v>
      </c>
      <c r="I2964" s="1" t="s">
        <v>45288</v>
      </c>
    </row>
    <row r="2965" spans="1:9" hidden="1" x14ac:dyDescent="0.2">
      <c r="A2965" t="s">
        <v>45287</v>
      </c>
      <c r="B2965">
        <v>7.1162022064053101</v>
      </c>
      <c r="C2965">
        <v>0.33563042250943598</v>
      </c>
      <c r="D2965">
        <v>0.193801047032824</v>
      </c>
      <c r="E2965">
        <v>1.79010895837319</v>
      </c>
      <c r="F2965">
        <v>7.3436396933674403E-2</v>
      </c>
      <c r="G2965">
        <v>0.21628018780962499</v>
      </c>
      <c r="H2965">
        <v>3.5290264790642998</v>
      </c>
      <c r="I2965" s="1" t="s">
        <v>45286</v>
      </c>
    </row>
    <row r="2966" spans="1:9" hidden="1" x14ac:dyDescent="0.2">
      <c r="A2966" t="s">
        <v>45285</v>
      </c>
      <c r="B2966">
        <v>49.937156204591801</v>
      </c>
      <c r="C2966">
        <v>0.33560687464822297</v>
      </c>
      <c r="D2966">
        <v>0.15026763266807999</v>
      </c>
      <c r="E2966">
        <v>2.2366239419984999</v>
      </c>
      <c r="F2966">
        <v>2.5310928768356399E-2</v>
      </c>
      <c r="G2966">
        <v>0.15782028763098399</v>
      </c>
      <c r="H2966">
        <v>2.0909717376338302</v>
      </c>
      <c r="I2966" s="1" t="s">
        <v>45284</v>
      </c>
    </row>
    <row r="2967" spans="1:9" hidden="1" x14ac:dyDescent="0.2">
      <c r="A2967" t="s">
        <v>45283</v>
      </c>
      <c r="B2967">
        <v>19.9698388215287</v>
      </c>
      <c r="C2967">
        <v>0.335437737271569</v>
      </c>
      <c r="D2967">
        <v>0.15023258334654399</v>
      </c>
      <c r="E2967">
        <v>2.2334817065285701</v>
      </c>
      <c r="F2967">
        <v>2.5517195364095101E-2</v>
      </c>
      <c r="G2967">
        <v>0.14098872205274199</v>
      </c>
      <c r="H2967">
        <v>2.58397062870243</v>
      </c>
      <c r="I2967" s="1" t="s">
        <v>45282</v>
      </c>
    </row>
    <row r="2968" spans="1:9" hidden="1" x14ac:dyDescent="0.2">
      <c r="A2968" t="s">
        <v>45281</v>
      </c>
      <c r="B2968">
        <v>12.136824112307201</v>
      </c>
      <c r="C2968">
        <v>0.33540860859126498</v>
      </c>
      <c r="D2968">
        <v>0.18912185524556299</v>
      </c>
      <c r="E2968">
        <v>1.8035833108697199</v>
      </c>
      <c r="F2968">
        <v>7.1296654305897406E-2</v>
      </c>
      <c r="G2968">
        <v>0.17545665201142499</v>
      </c>
      <c r="H2968">
        <v>4.9241161630196499</v>
      </c>
      <c r="I2968" s="1" t="s">
        <v>45280</v>
      </c>
    </row>
    <row r="2969" spans="1:9" hidden="1" x14ac:dyDescent="0.2">
      <c r="A2969" t="s">
        <v>45279</v>
      </c>
      <c r="B2969">
        <v>16.766776425425402</v>
      </c>
      <c r="C2969">
        <v>0.33528666257245798</v>
      </c>
      <c r="D2969">
        <v>0.17255958660923601</v>
      </c>
      <c r="E2969">
        <v>1.96919717646532</v>
      </c>
      <c r="F2969">
        <v>4.8930453009171697E-2</v>
      </c>
      <c r="G2969">
        <v>0.192237190266975</v>
      </c>
      <c r="H2969">
        <v>2.8874979692228799</v>
      </c>
      <c r="I2969" s="1" t="s">
        <v>45278</v>
      </c>
    </row>
    <row r="2970" spans="1:9" hidden="1" x14ac:dyDescent="0.2">
      <c r="A2970" t="s">
        <v>45277</v>
      </c>
      <c r="B2970">
        <v>6.4588094303988797</v>
      </c>
      <c r="C2970">
        <v>0.33517105690495802</v>
      </c>
      <c r="D2970">
        <v>0.199492196394704</v>
      </c>
      <c r="E2970">
        <v>0.40746260531483303</v>
      </c>
      <c r="F2970">
        <v>0.68366825376881502</v>
      </c>
      <c r="G2970">
        <v>0.817916604788965</v>
      </c>
      <c r="H2970">
        <v>2.8661423339258398</v>
      </c>
      <c r="I2970" s="1" t="s">
        <v>45276</v>
      </c>
    </row>
    <row r="2971" spans="1:9" hidden="1" x14ac:dyDescent="0.2">
      <c r="A2971" t="s">
        <v>45275</v>
      </c>
      <c r="B2971">
        <v>2.4703615522809401</v>
      </c>
      <c r="C2971">
        <v>0.33516570787813799</v>
      </c>
      <c r="D2971">
        <v>0.19176335488926799</v>
      </c>
      <c r="E2971">
        <v>1.77114495790004</v>
      </c>
      <c r="F2971">
        <v>7.6536599522884094E-2</v>
      </c>
      <c r="G2971">
        <v>0.23188045455471501</v>
      </c>
      <c r="H2971">
        <v>3.2268938338621398</v>
      </c>
      <c r="I2971" s="1" t="s">
        <v>45274</v>
      </c>
    </row>
    <row r="2972" spans="1:9" hidden="1" x14ac:dyDescent="0.2">
      <c r="A2972" t="s">
        <v>45273</v>
      </c>
      <c r="B2972">
        <v>58.941140102107198</v>
      </c>
      <c r="C2972">
        <v>0.33515868417397199</v>
      </c>
      <c r="D2972">
        <v>0.15699238551718001</v>
      </c>
      <c r="E2972">
        <v>2.1516280690695702</v>
      </c>
      <c r="F2972">
        <v>3.1426659565487701E-2</v>
      </c>
      <c r="G2972">
        <v>0.27135651070860001</v>
      </c>
      <c r="H2972">
        <v>0.99462731938100601</v>
      </c>
      <c r="I2972" s="1" t="s">
        <v>45272</v>
      </c>
    </row>
    <row r="2973" spans="1:9" hidden="1" x14ac:dyDescent="0.2">
      <c r="A2973" t="s">
        <v>45271</v>
      </c>
      <c r="B2973">
        <v>30.076086228628199</v>
      </c>
      <c r="C2973">
        <v>0.335078261256191</v>
      </c>
      <c r="D2973">
        <v>0.19995446278081699</v>
      </c>
      <c r="E2973">
        <v>0.75951586065173404</v>
      </c>
      <c r="F2973">
        <v>0.44754402989417602</v>
      </c>
      <c r="G2973">
        <v>0.69036831001571497</v>
      </c>
      <c r="H2973">
        <v>2.58397062870243</v>
      </c>
      <c r="I2973" s="1" t="s">
        <v>45270</v>
      </c>
    </row>
    <row r="2974" spans="1:9" x14ac:dyDescent="0.2">
      <c r="A2974" t="s">
        <v>45269</v>
      </c>
      <c r="B2974">
        <v>1.9145372514986201</v>
      </c>
      <c r="C2974">
        <v>0.33493371225067498</v>
      </c>
      <c r="D2974">
        <v>0.17949523913455701</v>
      </c>
      <c r="E2974">
        <v>2.51824753199993</v>
      </c>
      <c r="F2974">
        <v>1.17940402419689E-2</v>
      </c>
      <c r="G2974">
        <v>8.10178063072476E-2</v>
      </c>
      <c r="H2974">
        <v>3.2268938338621398</v>
      </c>
      <c r="I2974" s="1" t="s">
        <v>45268</v>
      </c>
    </row>
    <row r="2975" spans="1:9" hidden="1" x14ac:dyDescent="0.2">
      <c r="A2975" t="s">
        <v>45267</v>
      </c>
      <c r="B2975">
        <v>23.4543760941296</v>
      </c>
      <c r="C2975">
        <v>0.33492530328195602</v>
      </c>
      <c r="D2975">
        <v>0.18007017767251299</v>
      </c>
      <c r="E2975">
        <v>1.8670232704787399</v>
      </c>
      <c r="F2975">
        <v>6.1898338264367303E-2</v>
      </c>
      <c r="G2975">
        <v>0.23342297829224301</v>
      </c>
      <c r="H2975">
        <v>2.58397062870243</v>
      </c>
      <c r="I2975" s="1" t="s">
        <v>45266</v>
      </c>
    </row>
    <row r="2976" spans="1:9" hidden="1" x14ac:dyDescent="0.2">
      <c r="A2976" t="s">
        <v>45265</v>
      </c>
      <c r="B2976">
        <v>2.4702783719117298</v>
      </c>
      <c r="C2976">
        <v>0.33489443419757903</v>
      </c>
      <c r="D2976">
        <v>0.188919986232192</v>
      </c>
      <c r="E2976">
        <v>1.77673364735829</v>
      </c>
      <c r="F2976">
        <v>7.5612073488202702E-2</v>
      </c>
      <c r="G2976">
        <v>0.26767679043868098</v>
      </c>
      <c r="H2976">
        <v>2.4568233375478599</v>
      </c>
      <c r="I2976" s="1" t="s">
        <v>45264</v>
      </c>
    </row>
    <row r="2977" spans="1:9" hidden="1" x14ac:dyDescent="0.2">
      <c r="A2977" t="s">
        <v>45263</v>
      </c>
      <c r="B2977">
        <v>2.7106430176351402</v>
      </c>
      <c r="C2977">
        <v>0.33483230559024502</v>
      </c>
      <c r="D2977">
        <v>0.161775255780126</v>
      </c>
      <c r="E2977">
        <v>1.38611003814079</v>
      </c>
      <c r="F2977">
        <v>0.16571330566183401</v>
      </c>
      <c r="G2977">
        <v>0.342795671381108</v>
      </c>
      <c r="H2977">
        <v>3.4978556796382101</v>
      </c>
      <c r="I2977" s="1" t="s">
        <v>45262</v>
      </c>
    </row>
    <row r="2978" spans="1:9" hidden="1" x14ac:dyDescent="0.2">
      <c r="A2978" t="s">
        <v>45261</v>
      </c>
      <c r="B2978">
        <v>306.71809877149099</v>
      </c>
      <c r="C2978">
        <v>0.33474227578492699</v>
      </c>
      <c r="D2978">
        <v>0.179724029544998</v>
      </c>
      <c r="E2978">
        <v>1.8681779200434101</v>
      </c>
      <c r="F2978">
        <v>6.1737275365713599E-2</v>
      </c>
      <c r="G2978">
        <v>0.86428446220621602</v>
      </c>
      <c r="H2978">
        <v>0.23228466785167301</v>
      </c>
      <c r="I2978" s="1" t="s">
        <v>45260</v>
      </c>
    </row>
    <row r="2979" spans="1:9" hidden="1" x14ac:dyDescent="0.2">
      <c r="A2979" t="s">
        <v>45259</v>
      </c>
      <c r="B2979">
        <v>2.1746109552333102</v>
      </c>
      <c r="C2979">
        <v>0.334651659617413</v>
      </c>
      <c r="D2979">
        <v>0.18076332595050801</v>
      </c>
      <c r="E2979">
        <v>1.84557343877332</v>
      </c>
      <c r="F2979">
        <v>6.4954166129134502E-2</v>
      </c>
      <c r="G2979">
        <v>0.21100502697245099</v>
      </c>
      <c r="H2979">
        <v>3.2566442167682998</v>
      </c>
      <c r="I2979" s="1" t="s">
        <v>45258</v>
      </c>
    </row>
    <row r="2980" spans="1:9" hidden="1" x14ac:dyDescent="0.2">
      <c r="A2980" t="s">
        <v>45257</v>
      </c>
      <c r="B2980">
        <v>61.942042611871202</v>
      </c>
      <c r="C2980">
        <v>0.33464241502949299</v>
      </c>
      <c r="D2980">
        <v>0.14525077769028999</v>
      </c>
      <c r="E2980">
        <v>2.3089993951254399</v>
      </c>
      <c r="F2980">
        <v>2.0943614807845599E-2</v>
      </c>
      <c r="G2980">
        <v>0.233780605051125</v>
      </c>
      <c r="H2980">
        <v>0.87123834352271001</v>
      </c>
      <c r="I2980" s="1" t="s">
        <v>45256</v>
      </c>
    </row>
    <row r="2981" spans="1:9" hidden="1" x14ac:dyDescent="0.2">
      <c r="A2981" t="s">
        <v>45255</v>
      </c>
      <c r="B2981">
        <v>4.9770565911253399</v>
      </c>
      <c r="C2981">
        <v>0.334640560625446</v>
      </c>
      <c r="D2981">
        <v>0.192339871497091</v>
      </c>
      <c r="E2981">
        <v>1.7805053818405201</v>
      </c>
      <c r="F2981">
        <v>7.4993289346788602E-2</v>
      </c>
      <c r="G2981">
        <v>0.25205017937805901</v>
      </c>
      <c r="H2981">
        <v>2.7243236903814698</v>
      </c>
      <c r="I2981" s="1" t="s">
        <v>45254</v>
      </c>
    </row>
    <row r="2982" spans="1:9" hidden="1" x14ac:dyDescent="0.2">
      <c r="A2982" t="s">
        <v>45253</v>
      </c>
      <c r="B2982">
        <v>2.7312889715551698</v>
      </c>
      <c r="C2982">
        <v>0.33449717285171998</v>
      </c>
      <c r="D2982">
        <v>0.15721894986048299</v>
      </c>
      <c r="E2982">
        <v>1.3147854917109101</v>
      </c>
      <c r="F2982">
        <v>0.18858200474876299</v>
      </c>
      <c r="G2982">
        <v>0.39728336257876301</v>
      </c>
      <c r="H2982">
        <v>3.05668066494643</v>
      </c>
      <c r="I2982" s="1" t="s">
        <v>45252</v>
      </c>
    </row>
    <row r="2983" spans="1:9" hidden="1" x14ac:dyDescent="0.2">
      <c r="A2983" t="s">
        <v>45251</v>
      </c>
      <c r="B2983">
        <v>27.829037964285099</v>
      </c>
      <c r="C2983">
        <v>0.33441347147884398</v>
      </c>
      <c r="D2983">
        <v>0.18733972854863801</v>
      </c>
      <c r="E2983">
        <v>1.7937136587973901</v>
      </c>
      <c r="F2983">
        <v>7.2858884067262E-2</v>
      </c>
      <c r="G2983">
        <v>0.25539281953877602</v>
      </c>
      <c r="H2983">
        <v>2.57371481751884</v>
      </c>
      <c r="I2983" s="1" t="s">
        <v>45250</v>
      </c>
    </row>
    <row r="2984" spans="1:9" hidden="1" x14ac:dyDescent="0.2">
      <c r="A2984" t="s">
        <v>45249</v>
      </c>
      <c r="B2984">
        <v>6.5510080532769104</v>
      </c>
      <c r="C2984">
        <v>0.33423649986609499</v>
      </c>
      <c r="D2984">
        <v>0.200184579044973</v>
      </c>
      <c r="E2984">
        <v>1.8124940447557301</v>
      </c>
      <c r="F2984">
        <v>6.9909893283271296E-2</v>
      </c>
      <c r="G2984">
        <v>0.24224974971560401</v>
      </c>
      <c r="H2984">
        <v>2.7243236903814698</v>
      </c>
      <c r="I2984" s="1" t="s">
        <v>45248</v>
      </c>
    </row>
    <row r="2985" spans="1:9" hidden="1" x14ac:dyDescent="0.2">
      <c r="A2985" t="s">
        <v>45247</v>
      </c>
      <c r="B2985">
        <v>11.804399460291201</v>
      </c>
      <c r="C2985">
        <v>0.334136125296011</v>
      </c>
      <c r="D2985">
        <v>0.17806527993295099</v>
      </c>
      <c r="E2985">
        <v>1.87702034167024</v>
      </c>
      <c r="F2985">
        <v>6.0515305940807798E-2</v>
      </c>
      <c r="G2985">
        <v>0.15248143441086101</v>
      </c>
      <c r="H2985">
        <v>5.3341747892757603</v>
      </c>
      <c r="I2985" s="1" t="s">
        <v>45246</v>
      </c>
    </row>
    <row r="2986" spans="1:9" hidden="1" x14ac:dyDescent="0.2">
      <c r="A2986" t="s">
        <v>45245</v>
      </c>
      <c r="B2986">
        <v>18.994610478724798</v>
      </c>
      <c r="C2986">
        <v>0.33407452908624802</v>
      </c>
      <c r="D2986">
        <v>0.16227781315887299</v>
      </c>
      <c r="E2986">
        <v>2.06045037546007</v>
      </c>
      <c r="F2986">
        <v>3.9355505275855601E-2</v>
      </c>
      <c r="G2986">
        <v>0.181169997013918</v>
      </c>
      <c r="H2986">
        <v>2.57371481751884</v>
      </c>
      <c r="I2986" s="1" t="s">
        <v>45244</v>
      </c>
    </row>
    <row r="2987" spans="1:9" hidden="1" x14ac:dyDescent="0.2">
      <c r="A2987" t="s">
        <v>45243</v>
      </c>
      <c r="B2987">
        <v>103.34209522373401</v>
      </c>
      <c r="C2987">
        <v>0.33405380897690501</v>
      </c>
      <c r="D2987">
        <v>0.14369998977406001</v>
      </c>
      <c r="E2987">
        <v>2.3264503308025302</v>
      </c>
      <c r="F2987">
        <v>1.9994539266454201E-2</v>
      </c>
      <c r="G2987">
        <v>0.233809533558029</v>
      </c>
      <c r="H2987">
        <v>0.83064627972282701</v>
      </c>
      <c r="I2987" s="1" t="s">
        <v>45242</v>
      </c>
    </row>
    <row r="2988" spans="1:9" hidden="1" x14ac:dyDescent="0.2">
      <c r="A2988" t="s">
        <v>45241</v>
      </c>
      <c r="B2988">
        <v>23.609091533347002</v>
      </c>
      <c r="C2988">
        <v>0.33402566285267499</v>
      </c>
      <c r="D2988">
        <v>0.19694105252310301</v>
      </c>
      <c r="E2988">
        <v>1.7265702835882799</v>
      </c>
      <c r="F2988">
        <v>8.42448666620534E-2</v>
      </c>
      <c r="G2988">
        <v>0.27673609571459101</v>
      </c>
      <c r="H2988">
        <v>2.58397062870243</v>
      </c>
      <c r="I2988" s="1" t="s">
        <v>45240</v>
      </c>
    </row>
    <row r="2989" spans="1:9" hidden="1" x14ac:dyDescent="0.2">
      <c r="A2989" t="s">
        <v>45239</v>
      </c>
      <c r="B2989">
        <v>1.89410973250315</v>
      </c>
      <c r="C2989">
        <v>0.33401535237417102</v>
      </c>
      <c r="D2989">
        <v>0.19749192148292999</v>
      </c>
      <c r="E2989">
        <v>1.92597638408547</v>
      </c>
      <c r="F2989">
        <v>5.4107322692136903E-2</v>
      </c>
      <c r="G2989">
        <v>0.20429825338672999</v>
      </c>
      <c r="H2989">
        <v>2.8661423339258398</v>
      </c>
      <c r="I2989" s="1" t="s">
        <v>45238</v>
      </c>
    </row>
    <row r="2990" spans="1:9" hidden="1" x14ac:dyDescent="0.2">
      <c r="A2990" t="s">
        <v>45237</v>
      </c>
      <c r="B2990">
        <v>1.83565751098712</v>
      </c>
      <c r="C2990">
        <v>0.33390333709046399</v>
      </c>
      <c r="D2990">
        <v>0.19766672507302899</v>
      </c>
      <c r="E2990">
        <v>1.72424334072441</v>
      </c>
      <c r="F2990">
        <v>8.4663923000054694E-2</v>
      </c>
      <c r="G2990">
        <v>0.24411360236534599</v>
      </c>
      <c r="H2990">
        <v>3.2566442167682998</v>
      </c>
      <c r="I2990" s="1" t="s">
        <v>45236</v>
      </c>
    </row>
    <row r="2991" spans="1:9" hidden="1" x14ac:dyDescent="0.2">
      <c r="A2991" t="s">
        <v>45235</v>
      </c>
      <c r="B2991">
        <v>24.4301915800141</v>
      </c>
      <c r="C2991">
        <v>0.33382949327320899</v>
      </c>
      <c r="D2991">
        <v>0.180376346967448</v>
      </c>
      <c r="E2991">
        <v>1.8641522153058101</v>
      </c>
      <c r="F2991">
        <v>6.2300331629288802E-2</v>
      </c>
      <c r="G2991">
        <v>0.23432620161248</v>
      </c>
      <c r="H2991">
        <v>2.57371481751884</v>
      </c>
      <c r="I2991" s="1" t="s">
        <v>45234</v>
      </c>
    </row>
    <row r="2992" spans="1:9" hidden="1" x14ac:dyDescent="0.2">
      <c r="A2992" t="s">
        <v>45233</v>
      </c>
      <c r="B2992">
        <v>1.2597126120020301</v>
      </c>
      <c r="C2992">
        <v>0.33382630839292199</v>
      </c>
      <c r="D2992">
        <v>0.19623254444934199</v>
      </c>
      <c r="E2992">
        <v>1.98059554342274</v>
      </c>
      <c r="F2992">
        <v>4.76366491248452E-2</v>
      </c>
      <c r="G2992">
        <v>1</v>
      </c>
      <c r="H2992">
        <v>2.6686780032935401E-2</v>
      </c>
      <c r="I2992" s="1" t="s">
        <v>45232</v>
      </c>
    </row>
    <row r="2993" spans="1:9" hidden="1" x14ac:dyDescent="0.2">
      <c r="A2993" t="s">
        <v>45231</v>
      </c>
      <c r="B2993">
        <v>2.3440868154892698</v>
      </c>
      <c r="C2993">
        <v>0.333692915775395</v>
      </c>
      <c r="D2993">
        <v>0.19374088966532399</v>
      </c>
      <c r="E2993">
        <v>1.79018371572279</v>
      </c>
      <c r="F2993">
        <v>7.3424382073594405E-2</v>
      </c>
      <c r="G2993">
        <v>0.22570688484030499</v>
      </c>
      <c r="H2993">
        <v>3.2566442167682998</v>
      </c>
      <c r="I2993" s="1" t="s">
        <v>45230</v>
      </c>
    </row>
    <row r="2994" spans="1:9" hidden="1" x14ac:dyDescent="0.2">
      <c r="A2994" t="s">
        <v>45229</v>
      </c>
      <c r="B2994">
        <v>0.83078584451739101</v>
      </c>
      <c r="C2994">
        <v>0.33365174893016702</v>
      </c>
      <c r="D2994">
        <v>0.200356221717125</v>
      </c>
      <c r="E2994">
        <v>1.7362993675373599</v>
      </c>
      <c r="F2994">
        <v>8.2510915012992195E-2</v>
      </c>
      <c r="G2994">
        <v>1</v>
      </c>
      <c r="H2994">
        <v>2.64124064175668E-2</v>
      </c>
      <c r="I2994" s="1" t="s">
        <v>45228</v>
      </c>
    </row>
    <row r="2995" spans="1:9" hidden="1" x14ac:dyDescent="0.2">
      <c r="A2995" t="s">
        <v>45227</v>
      </c>
      <c r="B2995">
        <v>0.83545676837531002</v>
      </c>
      <c r="C2995">
        <v>0.33351439906554697</v>
      </c>
      <c r="D2995">
        <v>0.18459535788765299</v>
      </c>
      <c r="E2995">
        <v>1.90844629858906</v>
      </c>
      <c r="F2995">
        <v>5.6333557695727302E-2</v>
      </c>
      <c r="G2995">
        <v>1</v>
      </c>
      <c r="H2995">
        <v>2.8611914863985E-2</v>
      </c>
      <c r="I2995" s="1" t="s">
        <v>45226</v>
      </c>
    </row>
    <row r="2996" spans="1:9" hidden="1" x14ac:dyDescent="0.2">
      <c r="A2996" t="s">
        <v>45225</v>
      </c>
      <c r="B2996">
        <v>2.2396950023153099</v>
      </c>
      <c r="C2996">
        <v>0.33338527131468998</v>
      </c>
      <c r="D2996">
        <v>0.18860070515240701</v>
      </c>
      <c r="E2996">
        <v>2.1912100820772902</v>
      </c>
      <c r="F2996">
        <v>2.84365933498269E-2</v>
      </c>
      <c r="G2996">
        <v>0.14107511360114</v>
      </c>
      <c r="H2996">
        <v>2.8661423339258398</v>
      </c>
      <c r="I2996" s="1" t="s">
        <v>45224</v>
      </c>
    </row>
    <row r="2997" spans="1:9" hidden="1" x14ac:dyDescent="0.2">
      <c r="A2997" t="s">
        <v>45223</v>
      </c>
      <c r="B2997">
        <v>7.6375968173215503</v>
      </c>
      <c r="C2997">
        <v>0.33337499600815002</v>
      </c>
      <c r="D2997">
        <v>0.183412020379705</v>
      </c>
      <c r="E2997">
        <v>1.8708178314067101</v>
      </c>
      <c r="F2997">
        <v>6.1370335185065301E-2</v>
      </c>
      <c r="G2997">
        <v>0.21362278451257399</v>
      </c>
      <c r="H2997">
        <v>3.0196265399429199</v>
      </c>
      <c r="I2997" s="1" t="s">
        <v>45222</v>
      </c>
    </row>
    <row r="2998" spans="1:9" hidden="1" x14ac:dyDescent="0.2">
      <c r="A2998" t="s">
        <v>45221</v>
      </c>
      <c r="B2998">
        <v>4.8722878045426796</v>
      </c>
      <c r="C2998">
        <v>0.33330222809953802</v>
      </c>
      <c r="D2998">
        <v>0.18079775663978601</v>
      </c>
      <c r="E2998">
        <v>1.86437873529291</v>
      </c>
      <c r="F2998">
        <v>6.2268536950066899E-2</v>
      </c>
      <c r="G2998">
        <v>0.221717180481806</v>
      </c>
      <c r="H2998">
        <v>2.8661423339258398</v>
      </c>
      <c r="I2998" s="1" t="s">
        <v>45220</v>
      </c>
    </row>
    <row r="2999" spans="1:9" x14ac:dyDescent="0.2">
      <c r="A2999" t="s">
        <v>45219</v>
      </c>
      <c r="B2999">
        <v>2.3717092587989801</v>
      </c>
      <c r="C2999">
        <v>0.33326071406552299</v>
      </c>
      <c r="D2999">
        <v>0.154375155825491</v>
      </c>
      <c r="E2999">
        <v>2.6067609500935802</v>
      </c>
      <c r="F2999">
        <v>9.1403147539225408E-3</v>
      </c>
      <c r="G2999">
        <v>7.5475031408095306E-2</v>
      </c>
      <c r="H2999">
        <v>2.8661423339258398</v>
      </c>
      <c r="I2999" s="1" t="s">
        <v>45218</v>
      </c>
    </row>
    <row r="3000" spans="1:9" hidden="1" x14ac:dyDescent="0.2">
      <c r="A3000" t="s">
        <v>45217</v>
      </c>
      <c r="B3000">
        <v>30.267831713739898</v>
      </c>
      <c r="C3000">
        <v>0.333236526367373</v>
      </c>
      <c r="D3000">
        <v>0.187674609007912</v>
      </c>
      <c r="E3000">
        <v>1.8122134791967499</v>
      </c>
      <c r="F3000">
        <v>6.9953217120420505E-2</v>
      </c>
      <c r="G3000">
        <v>0.42616676136537801</v>
      </c>
      <c r="H3000">
        <v>1.00146427049426</v>
      </c>
      <c r="I3000" s="1" t="s">
        <v>45216</v>
      </c>
    </row>
    <row r="3001" spans="1:9" hidden="1" x14ac:dyDescent="0.2">
      <c r="A3001" t="s">
        <v>45215</v>
      </c>
      <c r="B3001">
        <v>9.58455376235265</v>
      </c>
      <c r="C3001">
        <v>0.33322436904167602</v>
      </c>
      <c r="D3001">
        <v>0.184668424255027</v>
      </c>
      <c r="E3001">
        <v>1.84968594249982</v>
      </c>
      <c r="F3001">
        <v>6.4358827771235194E-2</v>
      </c>
      <c r="G3001">
        <v>0.165822296219545</v>
      </c>
      <c r="H3001">
        <v>4.9241161630196499</v>
      </c>
      <c r="I3001" s="1" t="s">
        <v>45214</v>
      </c>
    </row>
    <row r="3002" spans="1:9" hidden="1" x14ac:dyDescent="0.2">
      <c r="A3002" t="s">
        <v>45213</v>
      </c>
      <c r="B3002">
        <v>14.165255325505701</v>
      </c>
      <c r="C3002">
        <v>0.33314735364651299</v>
      </c>
      <c r="D3002">
        <v>0.17416544680068399</v>
      </c>
      <c r="E3002">
        <v>1.95186894274387</v>
      </c>
      <c r="F3002">
        <v>5.0953766407221997E-2</v>
      </c>
      <c r="G3002">
        <v>0.138849254112694</v>
      </c>
      <c r="H3002">
        <v>5.3341747892757603</v>
      </c>
      <c r="I3002" s="1" t="s">
        <v>45212</v>
      </c>
    </row>
    <row r="3003" spans="1:9" hidden="1" x14ac:dyDescent="0.2">
      <c r="A3003" t="s">
        <v>45211</v>
      </c>
      <c r="B3003">
        <v>6.9551072932654296</v>
      </c>
      <c r="C3003">
        <v>0.33305647893248702</v>
      </c>
      <c r="D3003">
        <v>0.19140812784925301</v>
      </c>
      <c r="E3003">
        <v>1.8141046051668901</v>
      </c>
      <c r="F3003">
        <v>6.9661622714993404E-2</v>
      </c>
      <c r="G3003">
        <v>0.234931703366272</v>
      </c>
      <c r="H3003">
        <v>2.8661423339258398</v>
      </c>
      <c r="I3003" s="1" t="s">
        <v>45210</v>
      </c>
    </row>
    <row r="3004" spans="1:9" hidden="1" x14ac:dyDescent="0.2">
      <c r="A3004" t="s">
        <v>45209</v>
      </c>
      <c r="B3004">
        <v>39.590506684211597</v>
      </c>
      <c r="C3004">
        <v>0.33303929195600801</v>
      </c>
      <c r="D3004">
        <v>0.13462688613579099</v>
      </c>
      <c r="E3004">
        <v>2.4767023998317299</v>
      </c>
      <c r="F3004">
        <v>1.32602416698917E-2</v>
      </c>
      <c r="G3004">
        <v>0.16853656889597601</v>
      </c>
      <c r="H3004">
        <v>0.985199804296915</v>
      </c>
      <c r="I3004" s="1" t="s">
        <v>45208</v>
      </c>
    </row>
    <row r="3005" spans="1:9" hidden="1" x14ac:dyDescent="0.2">
      <c r="A3005" t="s">
        <v>45207</v>
      </c>
      <c r="B3005">
        <v>1.60742749717941</v>
      </c>
      <c r="C3005">
        <v>0.33295457029146502</v>
      </c>
      <c r="D3005">
        <v>0.18791608154751899</v>
      </c>
      <c r="E3005">
        <v>2.06412075644048</v>
      </c>
      <c r="F3005">
        <v>3.9006268427497097E-2</v>
      </c>
      <c r="G3005">
        <v>0.18509379769832299</v>
      </c>
      <c r="H3005">
        <v>2.4568233375478599</v>
      </c>
      <c r="I3005" s="1" t="s">
        <v>45206</v>
      </c>
    </row>
    <row r="3006" spans="1:9" hidden="1" x14ac:dyDescent="0.2">
      <c r="A3006" t="s">
        <v>45205</v>
      </c>
      <c r="B3006">
        <v>480.655948446438</v>
      </c>
      <c r="C3006">
        <v>0.332937012538358</v>
      </c>
      <c r="D3006">
        <v>0.13742012232147699</v>
      </c>
      <c r="E3006">
        <v>2.4240704462092699</v>
      </c>
      <c r="F3006">
        <v>1.53476279845613E-2</v>
      </c>
      <c r="G3006">
        <v>0.44897354851329302</v>
      </c>
      <c r="H3006">
        <v>0.199729719963367</v>
      </c>
      <c r="I3006" s="1" t="s">
        <v>45204</v>
      </c>
    </row>
    <row r="3007" spans="1:9" hidden="1" x14ac:dyDescent="0.2">
      <c r="A3007" t="s">
        <v>45203</v>
      </c>
      <c r="B3007">
        <v>4.72583232411049</v>
      </c>
      <c r="C3007">
        <v>0.332721736897166</v>
      </c>
      <c r="D3007">
        <v>0.19948122132527599</v>
      </c>
      <c r="E3007">
        <v>1.5521257782597599</v>
      </c>
      <c r="F3007">
        <v>0.120632131000285</v>
      </c>
      <c r="G3007">
        <v>0.28130600012821599</v>
      </c>
      <c r="H3007">
        <v>3.5961927380220602</v>
      </c>
      <c r="I3007" s="1" t="s">
        <v>45202</v>
      </c>
    </row>
    <row r="3008" spans="1:9" hidden="1" x14ac:dyDescent="0.2">
      <c r="A3008" t="s">
        <v>45201</v>
      </c>
      <c r="B3008">
        <v>6.3898394517210999</v>
      </c>
      <c r="C3008">
        <v>0.33263526642361702</v>
      </c>
      <c r="D3008">
        <v>0.19916469363057601</v>
      </c>
      <c r="E3008">
        <v>1.77391795336725</v>
      </c>
      <c r="F3008">
        <v>7.6076722614137907E-2</v>
      </c>
      <c r="G3008">
        <v>0.21836956967101201</v>
      </c>
      <c r="H3008">
        <v>3.5961927380220602</v>
      </c>
      <c r="I3008" s="1" t="s">
        <v>45200</v>
      </c>
    </row>
    <row r="3009" spans="1:9" hidden="1" x14ac:dyDescent="0.2">
      <c r="A3009" t="s">
        <v>45199</v>
      </c>
      <c r="B3009">
        <v>0.70265905140037599</v>
      </c>
      <c r="C3009">
        <v>0.33261319631939601</v>
      </c>
      <c r="D3009">
        <v>0.20031834964149201</v>
      </c>
      <c r="E3009">
        <v>1.6729415331624899</v>
      </c>
      <c r="F3009">
        <v>9.4338806459003402E-2</v>
      </c>
      <c r="G3009">
        <v>1</v>
      </c>
      <c r="H3009">
        <v>2.3649302657426301E-2</v>
      </c>
      <c r="I3009" s="1" t="s">
        <v>45198</v>
      </c>
    </row>
    <row r="3010" spans="1:9" x14ac:dyDescent="0.2">
      <c r="A3010" t="s">
        <v>45197</v>
      </c>
      <c r="B3010">
        <v>13.8393514582368</v>
      </c>
      <c r="C3010">
        <v>0.33260621947318197</v>
      </c>
      <c r="D3010">
        <v>0.14152803699312999</v>
      </c>
      <c r="E3010">
        <v>2.35968440611214</v>
      </c>
      <c r="F3010">
        <v>1.8290487808110101E-2</v>
      </c>
      <c r="G3010">
        <v>9.0749263998127896E-2</v>
      </c>
      <c r="H3010">
        <v>4.06184771972453</v>
      </c>
      <c r="I3010" s="1" t="s">
        <v>45196</v>
      </c>
    </row>
    <row r="3011" spans="1:9" hidden="1" x14ac:dyDescent="0.2">
      <c r="A3011" t="s">
        <v>45195</v>
      </c>
      <c r="B3011">
        <v>3.6350528304907699</v>
      </c>
      <c r="C3011">
        <v>0.33253141318736601</v>
      </c>
      <c r="D3011">
        <v>0.195721406215702</v>
      </c>
      <c r="E3011">
        <v>1.90537814442825</v>
      </c>
      <c r="F3011">
        <v>5.6730934110825797E-2</v>
      </c>
      <c r="G3011">
        <v>0.202421698315319</v>
      </c>
      <c r="H3011">
        <v>3.05668066494643</v>
      </c>
      <c r="I3011" s="1" t="s">
        <v>45194</v>
      </c>
    </row>
    <row r="3012" spans="1:9" hidden="1" x14ac:dyDescent="0.2">
      <c r="A3012" t="s">
        <v>45193</v>
      </c>
      <c r="B3012">
        <v>93.309046514126393</v>
      </c>
      <c r="C3012">
        <v>0.33242916314540599</v>
      </c>
      <c r="D3012">
        <v>0.140958234862961</v>
      </c>
      <c r="E3012">
        <v>2.3589527808943802</v>
      </c>
      <c r="F3012">
        <v>1.8326587524953201E-2</v>
      </c>
      <c r="G3012">
        <v>0.20451814778834801</v>
      </c>
      <c r="H3012">
        <v>0.96875671692036702</v>
      </c>
      <c r="I3012" s="1" t="s">
        <v>45192</v>
      </c>
    </row>
    <row r="3013" spans="1:9" hidden="1" x14ac:dyDescent="0.2">
      <c r="A3013" t="s">
        <v>45191</v>
      </c>
      <c r="B3013">
        <v>2.4969031081750002</v>
      </c>
      <c r="C3013">
        <v>0.33234392828571502</v>
      </c>
      <c r="D3013">
        <v>0.19351360252022801</v>
      </c>
      <c r="E3013">
        <v>2.1695583404517702</v>
      </c>
      <c r="F3013">
        <v>3.0040320220882301E-2</v>
      </c>
      <c r="G3013">
        <v>0.140719421861005</v>
      </c>
      <c r="H3013">
        <v>3.05668066494643</v>
      </c>
      <c r="I3013" s="1" t="s">
        <v>45190</v>
      </c>
    </row>
    <row r="3014" spans="1:9" hidden="1" x14ac:dyDescent="0.2">
      <c r="A3014" t="s">
        <v>45189</v>
      </c>
      <c r="B3014">
        <v>34.3885221419483</v>
      </c>
      <c r="C3014">
        <v>0.33220649695797799</v>
      </c>
      <c r="D3014">
        <v>0.19429662742244599</v>
      </c>
      <c r="E3014">
        <v>1.71981665929578</v>
      </c>
      <c r="F3014">
        <v>8.5465773403198594E-2</v>
      </c>
      <c r="G3014">
        <v>0.31489540228232299</v>
      </c>
      <c r="H3014">
        <v>2.0909717376338302</v>
      </c>
      <c r="I3014" s="1" t="s">
        <v>45188</v>
      </c>
    </row>
    <row r="3015" spans="1:9" hidden="1" x14ac:dyDescent="0.2">
      <c r="A3015" t="s">
        <v>45187</v>
      </c>
      <c r="B3015">
        <v>20.115467392543302</v>
      </c>
      <c r="C3015">
        <v>0.33211654749979402</v>
      </c>
      <c r="D3015">
        <v>0.17659359639118799</v>
      </c>
      <c r="E3015">
        <v>1.88928125894296</v>
      </c>
      <c r="F3015">
        <v>5.8854151388617798E-2</v>
      </c>
      <c r="G3015">
        <v>0.226573161828338</v>
      </c>
      <c r="H3015">
        <v>2.57371481751884</v>
      </c>
      <c r="I3015" s="1" t="s">
        <v>45186</v>
      </c>
    </row>
    <row r="3016" spans="1:9" hidden="1" x14ac:dyDescent="0.2">
      <c r="A3016" t="s">
        <v>45185</v>
      </c>
      <c r="B3016">
        <v>34.493411241590501</v>
      </c>
      <c r="C3016">
        <v>0.33211413385974398</v>
      </c>
      <c r="D3016">
        <v>0.17403030773898201</v>
      </c>
      <c r="E3016">
        <v>1.9438680028723601</v>
      </c>
      <c r="F3016">
        <v>5.1911370668571703E-2</v>
      </c>
      <c r="G3016">
        <v>0.35044278739581602</v>
      </c>
      <c r="H3016">
        <v>1.0562702914989801</v>
      </c>
      <c r="I3016" s="1" t="s">
        <v>45184</v>
      </c>
    </row>
    <row r="3017" spans="1:9" hidden="1" x14ac:dyDescent="0.2">
      <c r="A3017" t="s">
        <v>45183</v>
      </c>
      <c r="B3017">
        <v>55.890634961459703</v>
      </c>
      <c r="C3017">
        <v>0.33204451620047698</v>
      </c>
      <c r="D3017">
        <v>0.157411010649571</v>
      </c>
      <c r="E3017">
        <v>2.1248994499011098</v>
      </c>
      <c r="F3017">
        <v>3.3595003891686098E-2</v>
      </c>
      <c r="G3017">
        <v>0.282051058238036</v>
      </c>
      <c r="H3017">
        <v>0.99462731938100601</v>
      </c>
      <c r="I3017" s="1" t="s">
        <v>45182</v>
      </c>
    </row>
    <row r="3018" spans="1:9" hidden="1" x14ac:dyDescent="0.2">
      <c r="A3018" t="s">
        <v>45181</v>
      </c>
      <c r="B3018">
        <v>52.302101373993999</v>
      </c>
      <c r="C3018">
        <v>0.33201046182272698</v>
      </c>
      <c r="D3018">
        <v>0.121763278671881</v>
      </c>
      <c r="E3018">
        <v>2.72815239345808</v>
      </c>
      <c r="F3018">
        <v>6.3690176699847303E-3</v>
      </c>
      <c r="G3018">
        <v>0.11920707996998101</v>
      </c>
      <c r="H3018">
        <v>0.87123834352271001</v>
      </c>
      <c r="I3018" s="1" t="s">
        <v>45180</v>
      </c>
    </row>
    <row r="3019" spans="1:9" hidden="1" x14ac:dyDescent="0.2">
      <c r="A3019" t="s">
        <v>45179</v>
      </c>
      <c r="B3019">
        <v>10.286602404323</v>
      </c>
      <c r="C3019">
        <v>0.33200774560038898</v>
      </c>
      <c r="D3019">
        <v>0.16697579201075199</v>
      </c>
      <c r="E3019">
        <v>1.9983175186589801</v>
      </c>
      <c r="F3019">
        <v>4.5682247410206898E-2</v>
      </c>
      <c r="G3019">
        <v>0.151893489432531</v>
      </c>
      <c r="H3019">
        <v>4.06184771972453</v>
      </c>
      <c r="I3019" s="1" t="s">
        <v>45178</v>
      </c>
    </row>
    <row r="3020" spans="1:9" hidden="1" x14ac:dyDescent="0.2">
      <c r="A3020" t="s">
        <v>45177</v>
      </c>
      <c r="B3020">
        <v>63.892959206922399</v>
      </c>
      <c r="C3020">
        <v>0.33197643805205501</v>
      </c>
      <c r="D3020">
        <v>0.14391224569851199</v>
      </c>
      <c r="E3020">
        <v>2.31485544254146</v>
      </c>
      <c r="F3020">
        <v>2.0620844543749701E-2</v>
      </c>
      <c r="G3020">
        <v>0.183028592960777</v>
      </c>
      <c r="H3020">
        <v>1.3259270399343199</v>
      </c>
      <c r="I3020" s="1" t="s">
        <v>45176</v>
      </c>
    </row>
    <row r="3021" spans="1:9" hidden="1" x14ac:dyDescent="0.2">
      <c r="A3021" t="s">
        <v>45175</v>
      </c>
      <c r="B3021">
        <v>5.9632390782530296</v>
      </c>
      <c r="C3021">
        <v>0.331945373444619</v>
      </c>
      <c r="D3021">
        <v>0.19380286274142799</v>
      </c>
      <c r="E3021">
        <v>1.79543850698012</v>
      </c>
      <c r="F3021">
        <v>7.2583861933851496E-2</v>
      </c>
      <c r="G3021">
        <v>0.212531373831326</v>
      </c>
      <c r="H3021">
        <v>3.5961927380220602</v>
      </c>
      <c r="I3021" s="1" t="s">
        <v>45174</v>
      </c>
    </row>
    <row r="3022" spans="1:9" hidden="1" x14ac:dyDescent="0.2">
      <c r="A3022" t="s">
        <v>45173</v>
      </c>
      <c r="B3022">
        <v>16.662312995505399</v>
      </c>
      <c r="C3022">
        <v>0.33192740247817898</v>
      </c>
      <c r="D3022">
        <v>0.198502337123936</v>
      </c>
      <c r="E3022">
        <v>1.7830103376659501</v>
      </c>
      <c r="F3022">
        <v>7.4584620542176197E-2</v>
      </c>
      <c r="G3022">
        <v>0.25869798614453199</v>
      </c>
      <c r="H3022">
        <v>2.57371481751884</v>
      </c>
      <c r="I3022" s="1" t="s">
        <v>45172</v>
      </c>
    </row>
    <row r="3023" spans="1:9" hidden="1" x14ac:dyDescent="0.2">
      <c r="A3023" t="s">
        <v>45171</v>
      </c>
      <c r="B3023">
        <v>49.571391135315402</v>
      </c>
      <c r="C3023">
        <v>0.33190608276091699</v>
      </c>
      <c r="D3023">
        <v>0.17500497192822601</v>
      </c>
      <c r="E3023">
        <v>1.9040005841718699</v>
      </c>
      <c r="F3023">
        <v>5.6910108101961801E-2</v>
      </c>
      <c r="G3023">
        <v>0.25023559854433802</v>
      </c>
      <c r="H3023">
        <v>2.0909717376338302</v>
      </c>
      <c r="I3023" s="1" t="s">
        <v>45170</v>
      </c>
    </row>
    <row r="3024" spans="1:9" hidden="1" x14ac:dyDescent="0.2">
      <c r="A3024" t="s">
        <v>45169</v>
      </c>
      <c r="B3024">
        <v>7.2197425745802102</v>
      </c>
      <c r="C3024">
        <v>0.33155238130099801</v>
      </c>
      <c r="D3024">
        <v>0.199004343695945</v>
      </c>
      <c r="E3024">
        <v>-0.18219352297465699</v>
      </c>
      <c r="F3024">
        <v>0.85543085584378697</v>
      </c>
      <c r="G3024">
        <v>0.82442085712598101</v>
      </c>
      <c r="H3024">
        <v>3.5290264790642998</v>
      </c>
      <c r="I3024" s="1" t="s">
        <v>45168</v>
      </c>
    </row>
    <row r="3025" spans="1:9" hidden="1" x14ac:dyDescent="0.2">
      <c r="A3025" t="s">
        <v>45167</v>
      </c>
      <c r="B3025">
        <v>92.636866771203003</v>
      </c>
      <c r="C3025">
        <v>0.33149968880652603</v>
      </c>
      <c r="D3025">
        <v>0.14875964160244601</v>
      </c>
      <c r="E3025">
        <v>2.2335929593329098</v>
      </c>
      <c r="F3025">
        <v>2.5509867608541702E-2</v>
      </c>
      <c r="G3025">
        <v>0.26724598256062199</v>
      </c>
      <c r="H3025">
        <v>0.83064627972282701</v>
      </c>
      <c r="I3025" s="1" t="s">
        <v>45166</v>
      </c>
    </row>
    <row r="3026" spans="1:9" hidden="1" x14ac:dyDescent="0.2">
      <c r="A3026" t="s">
        <v>45165</v>
      </c>
      <c r="B3026">
        <v>52.593499948352203</v>
      </c>
      <c r="C3026">
        <v>0.33144707410811602</v>
      </c>
      <c r="D3026">
        <v>0.167612644824287</v>
      </c>
      <c r="E3026">
        <v>1.9833013607597001</v>
      </c>
      <c r="F3026">
        <v>4.7333777507462399E-2</v>
      </c>
      <c r="G3026">
        <v>0.22592696388642899</v>
      </c>
      <c r="H3026">
        <v>2.0909717376338302</v>
      </c>
      <c r="I3026" s="1" t="s">
        <v>45164</v>
      </c>
    </row>
    <row r="3027" spans="1:9" hidden="1" x14ac:dyDescent="0.2">
      <c r="A3027" t="s">
        <v>45163</v>
      </c>
      <c r="B3027">
        <v>11.468172597446101</v>
      </c>
      <c r="C3027">
        <v>0.33136402465102699</v>
      </c>
      <c r="D3027">
        <v>0.19297950628665</v>
      </c>
      <c r="E3027">
        <v>1.8145067954608201</v>
      </c>
      <c r="F3027">
        <v>6.9599737492436295E-2</v>
      </c>
      <c r="G3027">
        <v>0.234800479987856</v>
      </c>
      <c r="H3027">
        <v>2.8661423339258398</v>
      </c>
      <c r="I3027" s="1" t="s">
        <v>45162</v>
      </c>
    </row>
    <row r="3028" spans="1:9" hidden="1" x14ac:dyDescent="0.2">
      <c r="A3028" t="s">
        <v>45161</v>
      </c>
      <c r="B3028">
        <v>7.0095192564334301</v>
      </c>
      <c r="C3028">
        <v>0.33135265905543998</v>
      </c>
      <c r="D3028">
        <v>0.192017419969648</v>
      </c>
      <c r="E3028">
        <v>1.9243117943296899</v>
      </c>
      <c r="F3028">
        <v>5.4315513094470198E-2</v>
      </c>
      <c r="G3028">
        <v>0.20468752860665801</v>
      </c>
      <c r="H3028">
        <v>2.8661423339258398</v>
      </c>
      <c r="I3028" s="1" t="s">
        <v>45160</v>
      </c>
    </row>
    <row r="3029" spans="1:9" hidden="1" x14ac:dyDescent="0.2">
      <c r="A3029" t="s">
        <v>45159</v>
      </c>
      <c r="B3029">
        <v>12.440472562835</v>
      </c>
      <c r="C3029">
        <v>0.33133535050753099</v>
      </c>
      <c r="D3029">
        <v>0.188937758950906</v>
      </c>
      <c r="E3029">
        <v>1.78833495894272</v>
      </c>
      <c r="F3029">
        <v>7.3721982922111101E-2</v>
      </c>
      <c r="G3029">
        <v>0.199708126934107</v>
      </c>
      <c r="H3029">
        <v>4.06184771972453</v>
      </c>
      <c r="I3029" s="1" t="s">
        <v>45158</v>
      </c>
    </row>
    <row r="3030" spans="1:9" x14ac:dyDescent="0.2">
      <c r="A3030" t="s">
        <v>45157</v>
      </c>
      <c r="B3030">
        <v>4.8906953680857903</v>
      </c>
      <c r="C3030">
        <v>0.331325991180979</v>
      </c>
      <c r="D3030">
        <v>0.15208318555827999</v>
      </c>
      <c r="E3030">
        <v>4.3734345524367502</v>
      </c>
      <c r="F3030" s="2">
        <v>1.22306923337469E-5</v>
      </c>
      <c r="G3030">
        <v>1.74848092712114E-3</v>
      </c>
      <c r="H3030">
        <v>2.7243236903814698</v>
      </c>
      <c r="I3030" s="1" t="s">
        <v>45156</v>
      </c>
    </row>
    <row r="3031" spans="1:9" hidden="1" x14ac:dyDescent="0.2">
      <c r="A3031" t="s">
        <v>45155</v>
      </c>
      <c r="B3031">
        <v>2.15421135608364</v>
      </c>
      <c r="C3031">
        <v>0.33119572995209301</v>
      </c>
      <c r="D3031">
        <v>0.17747632441032599</v>
      </c>
      <c r="E3031">
        <v>1.3159426222994499</v>
      </c>
      <c r="F3031">
        <v>0.188193301585488</v>
      </c>
      <c r="G3031">
        <v>0.39728336257876301</v>
      </c>
      <c r="H3031">
        <v>3.04457165260933</v>
      </c>
      <c r="I3031" s="1" t="s">
        <v>45154</v>
      </c>
    </row>
    <row r="3032" spans="1:9" hidden="1" x14ac:dyDescent="0.2">
      <c r="A3032" t="s">
        <v>45153</v>
      </c>
      <c r="B3032">
        <v>59.734815935278597</v>
      </c>
      <c r="C3032">
        <v>0.33117351264196199</v>
      </c>
      <c r="D3032">
        <v>0.13722066975471101</v>
      </c>
      <c r="E3032">
        <v>2.4156082588386401</v>
      </c>
      <c r="F3032">
        <v>1.5708951912230401E-2</v>
      </c>
      <c r="G3032">
        <v>0.19878768497846599</v>
      </c>
      <c r="H3032">
        <v>0.87123834352271001</v>
      </c>
      <c r="I3032" s="1" t="s">
        <v>45152</v>
      </c>
    </row>
    <row r="3033" spans="1:9" hidden="1" x14ac:dyDescent="0.2">
      <c r="A3033" t="s">
        <v>45151</v>
      </c>
      <c r="B3033">
        <v>65.035373371264299</v>
      </c>
      <c r="C3033">
        <v>0.33113907943622001</v>
      </c>
      <c r="D3033">
        <v>0.13124975320304599</v>
      </c>
      <c r="E3033">
        <v>2.52589169912414</v>
      </c>
      <c r="F3033">
        <v>1.15405051368651E-2</v>
      </c>
      <c r="G3033">
        <v>0.102245745473613</v>
      </c>
      <c r="H3033">
        <v>2.0909717376338302</v>
      </c>
      <c r="I3033" s="1" t="s">
        <v>45150</v>
      </c>
    </row>
    <row r="3034" spans="1:9" x14ac:dyDescent="0.2">
      <c r="A3034" t="s">
        <v>45149</v>
      </c>
      <c r="B3034">
        <v>100.904376272625</v>
      </c>
      <c r="C3034">
        <v>0.33111054538815698</v>
      </c>
      <c r="D3034">
        <v>0.117652922916926</v>
      </c>
      <c r="E3034">
        <v>2.8169089165923702</v>
      </c>
      <c r="F3034">
        <v>4.8488274500128299E-3</v>
      </c>
      <c r="G3034">
        <v>7.1472538445152403E-2</v>
      </c>
      <c r="H3034">
        <v>1.68318080641777</v>
      </c>
      <c r="I3034" s="1" t="s">
        <v>45148</v>
      </c>
    </row>
    <row r="3035" spans="1:9" hidden="1" x14ac:dyDescent="0.2">
      <c r="A3035" t="s">
        <v>45147</v>
      </c>
      <c r="B3035">
        <v>259.86732589593998</v>
      </c>
      <c r="C3035">
        <v>0.33099169844714998</v>
      </c>
      <c r="D3035">
        <v>0.16224525352629801</v>
      </c>
      <c r="E3035">
        <v>2.0428708437305998</v>
      </c>
      <c r="F3035">
        <v>4.1065225248418498E-2</v>
      </c>
      <c r="G3035">
        <v>0.65797813118011395</v>
      </c>
      <c r="H3035">
        <v>0.26287748701373798</v>
      </c>
      <c r="I3035" s="1" t="s">
        <v>45146</v>
      </c>
    </row>
    <row r="3036" spans="1:9" hidden="1" x14ac:dyDescent="0.2">
      <c r="A3036" t="s">
        <v>45145</v>
      </c>
      <c r="B3036">
        <v>39.1784034362664</v>
      </c>
      <c r="C3036">
        <v>0.33094098519673198</v>
      </c>
      <c r="D3036">
        <v>0.17923594431179499</v>
      </c>
      <c r="E3036">
        <v>1.86302070643349</v>
      </c>
      <c r="F3036">
        <v>6.2459353037653799E-2</v>
      </c>
      <c r="G3036">
        <v>0.26328901395594601</v>
      </c>
      <c r="H3036">
        <v>2.0909717376338302</v>
      </c>
      <c r="I3036" s="1" t="s">
        <v>45144</v>
      </c>
    </row>
    <row r="3037" spans="1:9" hidden="1" x14ac:dyDescent="0.2">
      <c r="A3037" t="s">
        <v>45143</v>
      </c>
      <c r="B3037">
        <v>107.073658485753</v>
      </c>
      <c r="C3037">
        <v>0.330928374106221</v>
      </c>
      <c r="D3037">
        <v>0.119859296086211</v>
      </c>
      <c r="E3037">
        <v>2.7664134171073802</v>
      </c>
      <c r="F3037">
        <v>5.6676633023664599E-3</v>
      </c>
      <c r="G3037">
        <v>0.114980942902421</v>
      </c>
      <c r="H3037">
        <v>0.83064627972282701</v>
      </c>
      <c r="I3037" s="1" t="s">
        <v>45142</v>
      </c>
    </row>
    <row r="3038" spans="1:9" hidden="1" x14ac:dyDescent="0.2">
      <c r="A3038" t="s">
        <v>45141</v>
      </c>
      <c r="B3038">
        <v>12.981683199795301</v>
      </c>
      <c r="C3038">
        <v>0.33092301701131299</v>
      </c>
      <c r="D3038">
        <v>0.197784059222017</v>
      </c>
      <c r="E3038">
        <v>1.7495714960073701</v>
      </c>
      <c r="F3038">
        <v>8.01922818067516E-2</v>
      </c>
      <c r="G3038">
        <v>0.25410331537191699</v>
      </c>
      <c r="H3038">
        <v>2.8661423339258398</v>
      </c>
      <c r="I3038" s="1" t="s">
        <v>45140</v>
      </c>
    </row>
    <row r="3039" spans="1:9" hidden="1" x14ac:dyDescent="0.2">
      <c r="A3039" t="s">
        <v>45139</v>
      </c>
      <c r="B3039">
        <v>33.989430958163098</v>
      </c>
      <c r="C3039">
        <v>0.33082740641523001</v>
      </c>
      <c r="D3039">
        <v>0.130662192584516</v>
      </c>
      <c r="E3039">
        <v>2.53381996675789</v>
      </c>
      <c r="F3039">
        <v>1.1282668200276E-2</v>
      </c>
      <c r="G3039">
        <v>0.14751703935685501</v>
      </c>
      <c r="H3039">
        <v>1.0562702914989801</v>
      </c>
      <c r="I3039" s="1" t="s">
        <v>45138</v>
      </c>
    </row>
    <row r="3040" spans="1:9" hidden="1" x14ac:dyDescent="0.2">
      <c r="A3040" t="s">
        <v>45137</v>
      </c>
      <c r="B3040">
        <v>60.786422291029297</v>
      </c>
      <c r="C3040">
        <v>0.33062704361115902</v>
      </c>
      <c r="D3040">
        <v>0.200320310683023</v>
      </c>
      <c r="E3040">
        <v>1.6739009465583199</v>
      </c>
      <c r="F3040">
        <v>9.4150068150391703E-2</v>
      </c>
      <c r="G3040">
        <v>0.42616676136537801</v>
      </c>
      <c r="H3040">
        <v>1.3476155833043799</v>
      </c>
      <c r="I3040" s="1" t="s">
        <v>45136</v>
      </c>
    </row>
    <row r="3041" spans="1:9" hidden="1" x14ac:dyDescent="0.2">
      <c r="A3041" t="s">
        <v>45135</v>
      </c>
      <c r="B3041">
        <v>8.5737911045465296</v>
      </c>
      <c r="C3041">
        <v>0.33062155547053002</v>
      </c>
      <c r="D3041">
        <v>0.18799535996241001</v>
      </c>
      <c r="E3041">
        <v>1.8129290774047899</v>
      </c>
      <c r="F3041">
        <v>6.9842760792085901E-2</v>
      </c>
      <c r="G3041">
        <v>0.21021587990241</v>
      </c>
      <c r="H3041">
        <v>3.5290264790642998</v>
      </c>
      <c r="I3041" s="1" t="s">
        <v>45134</v>
      </c>
    </row>
    <row r="3042" spans="1:9" hidden="1" x14ac:dyDescent="0.2">
      <c r="A3042" t="s">
        <v>45133</v>
      </c>
      <c r="B3042">
        <v>314.24951380658598</v>
      </c>
      <c r="C3042">
        <v>0.33061132488623002</v>
      </c>
      <c r="D3042">
        <v>9.8147972888419602E-2</v>
      </c>
      <c r="E3042">
        <v>3.3694479511444602</v>
      </c>
      <c r="F3042">
        <v>7.5318914512201697E-4</v>
      </c>
      <c r="G3042">
        <v>0.19508069288412799</v>
      </c>
      <c r="H3042">
        <v>4.3322393569895097E-2</v>
      </c>
      <c r="I3042" s="1" t="s">
        <v>45132</v>
      </c>
    </row>
    <row r="3043" spans="1:9" hidden="1" x14ac:dyDescent="0.2">
      <c r="A3043" t="s">
        <v>45131</v>
      </c>
      <c r="B3043">
        <v>0.50636910841966498</v>
      </c>
      <c r="C3043">
        <v>0.330601878875245</v>
      </c>
      <c r="D3043">
        <v>0.178778169071553</v>
      </c>
      <c r="E3043">
        <v>1.94509778529275</v>
      </c>
      <c r="F3043">
        <v>5.1763210412589397E-2</v>
      </c>
      <c r="G3043">
        <v>1</v>
      </c>
      <c r="H3043">
        <v>0</v>
      </c>
      <c r="I3043" s="1" t="s">
        <v>45130</v>
      </c>
    </row>
    <row r="3044" spans="1:9" hidden="1" x14ac:dyDescent="0.2">
      <c r="A3044" t="s">
        <v>45129</v>
      </c>
      <c r="B3044">
        <v>97.791883678811999</v>
      </c>
      <c r="C3044">
        <v>0.33051982547095798</v>
      </c>
      <c r="D3044">
        <v>0.166245964256405</v>
      </c>
      <c r="E3044">
        <v>1.9992357934056399</v>
      </c>
      <c r="F3044">
        <v>4.5582847488463002E-2</v>
      </c>
      <c r="G3044">
        <v>0.24930004577210699</v>
      </c>
      <c r="H3044">
        <v>1.6898879926300701</v>
      </c>
      <c r="I3044" s="1" t="s">
        <v>45128</v>
      </c>
    </row>
    <row r="3045" spans="1:9" hidden="1" x14ac:dyDescent="0.2">
      <c r="A3045" t="s">
        <v>45127</v>
      </c>
      <c r="B3045">
        <v>31.773303950156901</v>
      </c>
      <c r="C3045">
        <v>0.330505919785268</v>
      </c>
      <c r="D3045">
        <v>0.18496465657828001</v>
      </c>
      <c r="E3045">
        <v>1.8990117125172401</v>
      </c>
      <c r="F3045">
        <v>5.7562936030689203E-2</v>
      </c>
      <c r="G3045">
        <v>0.38304695079169399</v>
      </c>
      <c r="H3045">
        <v>1.00146427049426</v>
      </c>
      <c r="I3045" s="1" t="s">
        <v>45126</v>
      </c>
    </row>
    <row r="3046" spans="1:9" hidden="1" x14ac:dyDescent="0.2">
      <c r="A3046" t="s">
        <v>45125</v>
      </c>
      <c r="B3046">
        <v>60.185712059959101</v>
      </c>
      <c r="C3046">
        <v>0.33046418646973202</v>
      </c>
      <c r="D3046">
        <v>0.121996295259081</v>
      </c>
      <c r="E3046">
        <v>2.7124567660887999</v>
      </c>
      <c r="F3046">
        <v>6.6786492929712896E-3</v>
      </c>
      <c r="G3046">
        <v>0.11422194589622001</v>
      </c>
      <c r="H3046">
        <v>0.99462731938100601</v>
      </c>
      <c r="I3046" s="1" t="s">
        <v>45124</v>
      </c>
    </row>
    <row r="3047" spans="1:9" x14ac:dyDescent="0.2">
      <c r="A3047" t="s">
        <v>45123</v>
      </c>
      <c r="B3047">
        <v>1.8219417337833199</v>
      </c>
      <c r="C3047">
        <v>0.33040698833642501</v>
      </c>
      <c r="D3047">
        <v>0.179205880220766</v>
      </c>
      <c r="E3047">
        <v>2.6630472026989098</v>
      </c>
      <c r="F3047">
        <v>7.7436550748482E-3</v>
      </c>
      <c r="G3047">
        <v>6.4198371251740605E-2</v>
      </c>
      <c r="H3047">
        <v>3.2268938338621398</v>
      </c>
      <c r="I3047" s="1" t="s">
        <v>45122</v>
      </c>
    </row>
    <row r="3048" spans="1:9" hidden="1" x14ac:dyDescent="0.2">
      <c r="A3048" t="s">
        <v>45121</v>
      </c>
      <c r="B3048">
        <v>66.584255093999801</v>
      </c>
      <c r="C3048">
        <v>0.33031631115152699</v>
      </c>
      <c r="D3048">
        <v>0.16250702545256299</v>
      </c>
      <c r="E3048">
        <v>2.0360971220772202</v>
      </c>
      <c r="F3048">
        <v>4.1740603678885699E-2</v>
      </c>
      <c r="G3048">
        <v>0.26836462695235103</v>
      </c>
      <c r="H3048">
        <v>1.3476155833043799</v>
      </c>
      <c r="I3048" s="1" t="s">
        <v>45120</v>
      </c>
    </row>
    <row r="3049" spans="1:9" hidden="1" x14ac:dyDescent="0.2">
      <c r="A3049" t="s">
        <v>45119</v>
      </c>
      <c r="B3049">
        <v>86.152546090334795</v>
      </c>
      <c r="C3049">
        <v>0.33029668625940001</v>
      </c>
      <c r="D3049">
        <v>0.183837306933647</v>
      </c>
      <c r="E3049">
        <v>1.80380761142094</v>
      </c>
      <c r="F3049">
        <v>7.1261472224814701E-2</v>
      </c>
      <c r="G3049">
        <v>0.43689412876672701</v>
      </c>
      <c r="H3049">
        <v>0.96875671692036702</v>
      </c>
      <c r="I3049" s="1" t="s">
        <v>45118</v>
      </c>
    </row>
    <row r="3050" spans="1:9" hidden="1" x14ac:dyDescent="0.2">
      <c r="A3050" t="s">
        <v>45117</v>
      </c>
      <c r="B3050">
        <v>94.344930600303101</v>
      </c>
      <c r="C3050">
        <v>0.33026939812658501</v>
      </c>
      <c r="D3050">
        <v>0.161859982859339</v>
      </c>
      <c r="E3050">
        <v>2.0466470322512502</v>
      </c>
      <c r="F3050">
        <v>4.06927534104621E-2</v>
      </c>
      <c r="G3050">
        <v>0.31489540228232299</v>
      </c>
      <c r="H3050">
        <v>0.99462731938100601</v>
      </c>
      <c r="I3050" s="1" t="s">
        <v>45116</v>
      </c>
    </row>
    <row r="3051" spans="1:9" hidden="1" x14ac:dyDescent="0.2">
      <c r="A3051" t="s">
        <v>45115</v>
      </c>
      <c r="B3051">
        <v>45.2178660480796</v>
      </c>
      <c r="C3051">
        <v>0.33026458855692697</v>
      </c>
      <c r="D3051">
        <v>0.15025329251620601</v>
      </c>
      <c r="E3051">
        <v>2.2036783889163201</v>
      </c>
      <c r="F3051">
        <v>2.75469700502247E-2</v>
      </c>
      <c r="G3051">
        <v>0.18425942536488901</v>
      </c>
      <c r="H3051">
        <v>1.7530734689379099</v>
      </c>
      <c r="I3051" s="1" t="s">
        <v>45114</v>
      </c>
    </row>
    <row r="3052" spans="1:9" hidden="1" x14ac:dyDescent="0.2">
      <c r="A3052" t="s">
        <v>45113</v>
      </c>
      <c r="B3052">
        <v>5.9875739421255103</v>
      </c>
      <c r="C3052">
        <v>0.33017828026549501</v>
      </c>
      <c r="D3052">
        <v>0.15394697344217101</v>
      </c>
      <c r="E3052">
        <v>2.14938253295198</v>
      </c>
      <c r="F3052">
        <v>3.1604088908281501E-2</v>
      </c>
      <c r="G3052">
        <v>0.134649273919802</v>
      </c>
      <c r="H3052">
        <v>3.5290264790642998</v>
      </c>
      <c r="I3052" s="1" t="s">
        <v>45112</v>
      </c>
    </row>
    <row r="3053" spans="1:9" hidden="1" x14ac:dyDescent="0.2">
      <c r="A3053" t="s">
        <v>45111</v>
      </c>
      <c r="B3053">
        <v>4.54598006588696</v>
      </c>
      <c r="C3053">
        <v>0.33017673686469101</v>
      </c>
      <c r="D3053">
        <v>0.17939563107619899</v>
      </c>
      <c r="E3053">
        <v>1.85317224170095</v>
      </c>
      <c r="F3053">
        <v>6.3857674949953203E-2</v>
      </c>
      <c r="G3053">
        <v>0.224300149547839</v>
      </c>
      <c r="H3053">
        <v>2.8661423339258398</v>
      </c>
      <c r="I3053" s="1" t="s">
        <v>45110</v>
      </c>
    </row>
    <row r="3054" spans="1:9" hidden="1" x14ac:dyDescent="0.2">
      <c r="A3054" t="s">
        <v>45109</v>
      </c>
      <c r="B3054">
        <v>62.5748224542317</v>
      </c>
      <c r="C3054">
        <v>0.330149149301315</v>
      </c>
      <c r="D3054">
        <v>0.144517720008113</v>
      </c>
      <c r="E3054">
        <v>2.29656302598729</v>
      </c>
      <c r="F3054">
        <v>2.1643709903982102E-2</v>
      </c>
      <c r="G3054">
        <v>0.23773531250532501</v>
      </c>
      <c r="H3054">
        <v>0.87123834352271001</v>
      </c>
      <c r="I3054" s="1" t="s">
        <v>45108</v>
      </c>
    </row>
    <row r="3055" spans="1:9" hidden="1" x14ac:dyDescent="0.2">
      <c r="A3055" t="s">
        <v>45107</v>
      </c>
      <c r="B3055">
        <v>101.57445468606301</v>
      </c>
      <c r="C3055">
        <v>0.33009882474383101</v>
      </c>
      <c r="D3055">
        <v>0.126137587490329</v>
      </c>
      <c r="E3055">
        <v>2.6212006000021701</v>
      </c>
      <c r="F3055">
        <v>8.7620687674504205E-3</v>
      </c>
      <c r="G3055">
        <v>0.13315072437445799</v>
      </c>
      <c r="H3055">
        <v>0.99462731938100601</v>
      </c>
      <c r="I3055" s="1" t="s">
        <v>45106</v>
      </c>
    </row>
    <row r="3056" spans="1:9" hidden="1" x14ac:dyDescent="0.2">
      <c r="A3056" t="s">
        <v>45105</v>
      </c>
      <c r="B3056">
        <v>90.706603820397206</v>
      </c>
      <c r="C3056">
        <v>0.330038462641351</v>
      </c>
      <c r="D3056">
        <v>0.16654553717166801</v>
      </c>
      <c r="E3056">
        <v>1.98703441618835</v>
      </c>
      <c r="F3056">
        <v>4.6918583080439002E-2</v>
      </c>
      <c r="G3056">
        <v>0.341935823319717</v>
      </c>
      <c r="H3056">
        <v>0.99462731938100601</v>
      </c>
      <c r="I3056" s="1" t="s">
        <v>45104</v>
      </c>
    </row>
    <row r="3057" spans="1:9" hidden="1" x14ac:dyDescent="0.2">
      <c r="A3057" t="s">
        <v>45103</v>
      </c>
      <c r="B3057">
        <v>43.305116626580897</v>
      </c>
      <c r="C3057">
        <v>0.33002724902369701</v>
      </c>
      <c r="D3057">
        <v>0.14725334342292701</v>
      </c>
      <c r="E3057">
        <v>2.24365651018543</v>
      </c>
      <c r="F3057">
        <v>2.4854510315848798E-2</v>
      </c>
      <c r="G3057">
        <v>0.231086201904563</v>
      </c>
      <c r="H3057">
        <v>1.0562702914989801</v>
      </c>
      <c r="I3057" s="1" t="s">
        <v>45102</v>
      </c>
    </row>
    <row r="3058" spans="1:9" hidden="1" x14ac:dyDescent="0.2">
      <c r="A3058" t="s">
        <v>45101</v>
      </c>
      <c r="B3058">
        <v>7.6393638597112403</v>
      </c>
      <c r="C3058">
        <v>0.32993853700835901</v>
      </c>
      <c r="D3058">
        <v>0.18644695809676501</v>
      </c>
      <c r="E3058">
        <v>1.82601173348595</v>
      </c>
      <c r="F3058">
        <v>6.7848494447101601E-2</v>
      </c>
      <c r="G3058">
        <v>0.23812686084076201</v>
      </c>
      <c r="H3058">
        <v>2.7243236903814698</v>
      </c>
      <c r="I3058" s="1" t="s">
        <v>45100</v>
      </c>
    </row>
    <row r="3059" spans="1:9" hidden="1" x14ac:dyDescent="0.2">
      <c r="A3059" t="s">
        <v>45099</v>
      </c>
      <c r="B3059">
        <v>2.7875146754388198</v>
      </c>
      <c r="C3059">
        <v>0.32992773062979203</v>
      </c>
      <c r="D3059">
        <v>0.19595153763899401</v>
      </c>
      <c r="E3059">
        <v>2.09970669733254</v>
      </c>
      <c r="F3059">
        <v>3.5754650084826901E-2</v>
      </c>
      <c r="G3059">
        <v>0.14349184579265001</v>
      </c>
      <c r="H3059">
        <v>3.4978556796382101</v>
      </c>
      <c r="I3059" s="1" t="s">
        <v>45098</v>
      </c>
    </row>
    <row r="3060" spans="1:9" hidden="1" x14ac:dyDescent="0.2">
      <c r="A3060" t="s">
        <v>45097</v>
      </c>
      <c r="B3060">
        <v>4.1647095766629896</v>
      </c>
      <c r="C3060">
        <v>0.32989470489817002</v>
      </c>
      <c r="D3060">
        <v>0.18948444501565301</v>
      </c>
      <c r="E3060">
        <v>1.74680246176661</v>
      </c>
      <c r="F3060">
        <v>8.0671609429778704E-2</v>
      </c>
      <c r="G3060">
        <v>0.23412449060886101</v>
      </c>
      <c r="H3060">
        <v>3.34325963464422</v>
      </c>
      <c r="I3060" s="1" t="s">
        <v>45096</v>
      </c>
    </row>
    <row r="3061" spans="1:9" hidden="1" x14ac:dyDescent="0.2">
      <c r="A3061" t="s">
        <v>45095</v>
      </c>
      <c r="B3061">
        <v>261.849077545022</v>
      </c>
      <c r="C3061">
        <v>0.32983093822595599</v>
      </c>
      <c r="D3061">
        <v>0.12895329126880001</v>
      </c>
      <c r="E3061">
        <v>2.5605084978098298</v>
      </c>
      <c r="F3061">
        <v>1.0451910728159401E-2</v>
      </c>
      <c r="G3061">
        <v>0.32434361244430598</v>
      </c>
      <c r="H3061">
        <v>0.24282063634672699</v>
      </c>
      <c r="I3061" s="1" t="s">
        <v>45094</v>
      </c>
    </row>
    <row r="3062" spans="1:9" hidden="1" x14ac:dyDescent="0.2">
      <c r="A3062" t="s">
        <v>45093</v>
      </c>
      <c r="B3062">
        <v>0.635557408464966</v>
      </c>
      <c r="C3062">
        <v>0.32976735757178399</v>
      </c>
      <c r="D3062">
        <v>0.18227457063400801</v>
      </c>
      <c r="E3062">
        <v>1.9263953927002699</v>
      </c>
      <c r="F3062">
        <v>5.40550222874445E-2</v>
      </c>
      <c r="G3062">
        <v>1</v>
      </c>
      <c r="H3062">
        <v>2.3649302657426301E-2</v>
      </c>
      <c r="I3062" s="1" t="s">
        <v>45092</v>
      </c>
    </row>
    <row r="3063" spans="1:9" hidden="1" x14ac:dyDescent="0.2">
      <c r="A3063" t="s">
        <v>45091</v>
      </c>
      <c r="B3063">
        <v>53.289559522302703</v>
      </c>
      <c r="C3063">
        <v>0.32973221929077601</v>
      </c>
      <c r="D3063">
        <v>0.17755647814403799</v>
      </c>
      <c r="E3063">
        <v>1.8621901338067699</v>
      </c>
      <c r="F3063">
        <v>6.2576294632103596E-2</v>
      </c>
      <c r="G3063">
        <v>0.341935823319717</v>
      </c>
      <c r="H3063">
        <v>1.3259270399343199</v>
      </c>
      <c r="I3063" s="1" t="s">
        <v>45090</v>
      </c>
    </row>
    <row r="3064" spans="1:9" hidden="1" x14ac:dyDescent="0.2">
      <c r="A3064" t="s">
        <v>45089</v>
      </c>
      <c r="B3064">
        <v>9.9487565258743604</v>
      </c>
      <c r="C3064">
        <v>0.329681105830954</v>
      </c>
      <c r="D3064">
        <v>0.20033658596125201</v>
      </c>
      <c r="E3064">
        <v>0.13324949627268801</v>
      </c>
      <c r="F3064">
        <v>0.89399606745622595</v>
      </c>
      <c r="G3064">
        <v>0.78357699694861105</v>
      </c>
      <c r="H3064">
        <v>4.06184771972453</v>
      </c>
      <c r="I3064" s="1" t="s">
        <v>45088</v>
      </c>
    </row>
    <row r="3065" spans="1:9" hidden="1" x14ac:dyDescent="0.2">
      <c r="A3065" t="s">
        <v>45087</v>
      </c>
      <c r="B3065">
        <v>28.591174326053402</v>
      </c>
      <c r="C3065">
        <v>0.32959796515149298</v>
      </c>
      <c r="D3065">
        <v>0.20034082748516799</v>
      </c>
      <c r="E3065">
        <v>1.6696344358797599</v>
      </c>
      <c r="F3065">
        <v>9.4991712891726907E-2</v>
      </c>
      <c r="G3065">
        <v>0.30038788527351301</v>
      </c>
      <c r="H3065">
        <v>2.51587016876783</v>
      </c>
      <c r="I3065" s="1" t="s">
        <v>45086</v>
      </c>
    </row>
    <row r="3066" spans="1:9" hidden="1" x14ac:dyDescent="0.2">
      <c r="A3066" t="s">
        <v>45085</v>
      </c>
      <c r="B3066">
        <v>13.790868541846701</v>
      </c>
      <c r="C3066">
        <v>0.32955685192530099</v>
      </c>
      <c r="D3066">
        <v>0.169203282704431</v>
      </c>
      <c r="E3066">
        <v>1.96769196214806</v>
      </c>
      <c r="F3066">
        <v>4.9103491226249803E-2</v>
      </c>
      <c r="G3066">
        <v>0.19343762791244101</v>
      </c>
      <c r="H3066">
        <v>2.8661423339258398</v>
      </c>
      <c r="I3066" s="1" t="s">
        <v>45084</v>
      </c>
    </row>
    <row r="3067" spans="1:9" hidden="1" x14ac:dyDescent="0.2">
      <c r="A3067" t="s">
        <v>45083</v>
      </c>
      <c r="B3067">
        <v>203.664475725779</v>
      </c>
      <c r="C3067">
        <v>0.329491893017405</v>
      </c>
      <c r="D3067">
        <v>0.16982336327157499</v>
      </c>
      <c r="E3067">
        <v>1.94495024573151</v>
      </c>
      <c r="F3067">
        <v>5.1780966808623902E-2</v>
      </c>
      <c r="G3067">
        <v>0.66110372672449003</v>
      </c>
      <c r="H3067">
        <v>0.32816465445604798</v>
      </c>
      <c r="I3067" s="1" t="s">
        <v>45082</v>
      </c>
    </row>
    <row r="3068" spans="1:9" hidden="1" x14ac:dyDescent="0.2">
      <c r="A3068" t="s">
        <v>45081</v>
      </c>
      <c r="B3068">
        <v>3.42614726716916</v>
      </c>
      <c r="C3068">
        <v>0.32948519864387399</v>
      </c>
      <c r="D3068">
        <v>0.16331978511762399</v>
      </c>
      <c r="E3068">
        <v>2.0191264220046699</v>
      </c>
      <c r="F3068">
        <v>4.3474081279266601E-2</v>
      </c>
      <c r="G3068">
        <v>0.18015676168452499</v>
      </c>
      <c r="H3068">
        <v>2.8661423339258398</v>
      </c>
      <c r="I3068" s="1" t="s">
        <v>45080</v>
      </c>
    </row>
    <row r="3069" spans="1:9" hidden="1" x14ac:dyDescent="0.2">
      <c r="A3069" t="s">
        <v>45079</v>
      </c>
      <c r="B3069">
        <v>1.2405925861446501</v>
      </c>
      <c r="C3069">
        <v>0.32943835028137203</v>
      </c>
      <c r="D3069">
        <v>0.18458105564619501</v>
      </c>
      <c r="E3069">
        <v>2.2055186059644001</v>
      </c>
      <c r="F3069">
        <v>2.74177236412891E-2</v>
      </c>
      <c r="G3069">
        <v>1</v>
      </c>
      <c r="H3069">
        <v>2.6686780032935401E-2</v>
      </c>
      <c r="I3069" s="1" t="s">
        <v>45078</v>
      </c>
    </row>
    <row r="3070" spans="1:9" hidden="1" x14ac:dyDescent="0.2">
      <c r="A3070" t="s">
        <v>45077</v>
      </c>
      <c r="B3070">
        <v>9.9870154867516394</v>
      </c>
      <c r="C3070">
        <v>0.32920233369495899</v>
      </c>
      <c r="D3070">
        <v>0.192093375189993</v>
      </c>
      <c r="E3070">
        <v>1.8914850567551</v>
      </c>
      <c r="F3070">
        <v>5.8559623894993897E-2</v>
      </c>
      <c r="G3070">
        <v>0.21439006611559999</v>
      </c>
      <c r="H3070">
        <v>2.8661423339258398</v>
      </c>
      <c r="I3070" s="1" t="s">
        <v>45076</v>
      </c>
    </row>
    <row r="3071" spans="1:9" hidden="1" x14ac:dyDescent="0.2">
      <c r="A3071" t="s">
        <v>45075</v>
      </c>
      <c r="B3071">
        <v>36.935936341483398</v>
      </c>
      <c r="C3071">
        <v>0.329010977859441</v>
      </c>
      <c r="D3071">
        <v>0.152840500704541</v>
      </c>
      <c r="E3071">
        <v>2.1606356642461799</v>
      </c>
      <c r="F3071">
        <v>3.0723494209557702E-2</v>
      </c>
      <c r="G3071">
        <v>0.26711097121741101</v>
      </c>
      <c r="H3071">
        <v>1.00146427049426</v>
      </c>
      <c r="I3071" s="1" t="s">
        <v>45074</v>
      </c>
    </row>
    <row r="3072" spans="1:9" hidden="1" x14ac:dyDescent="0.2">
      <c r="A3072" t="s">
        <v>45073</v>
      </c>
      <c r="B3072">
        <v>0.352423973976428</v>
      </c>
      <c r="C3072">
        <v>0.32900250537574999</v>
      </c>
      <c r="D3072">
        <v>0.19424820200099299</v>
      </c>
      <c r="E3072">
        <v>1.7142292265225101</v>
      </c>
      <c r="F3072">
        <v>8.6486635248130495E-2</v>
      </c>
      <c r="G3072">
        <v>1</v>
      </c>
      <c r="H3072">
        <v>0</v>
      </c>
      <c r="I3072" s="1" t="s">
        <v>45072</v>
      </c>
    </row>
    <row r="3073" spans="1:9" hidden="1" x14ac:dyDescent="0.2">
      <c r="A3073" t="s">
        <v>45071</v>
      </c>
      <c r="B3073">
        <v>0.68017256021013095</v>
      </c>
      <c r="C3073">
        <v>0.32899938587184602</v>
      </c>
      <c r="D3073">
        <v>0.19400176497013899</v>
      </c>
      <c r="E3073">
        <v>1.8033412156387101</v>
      </c>
      <c r="F3073">
        <v>7.1334643499890799E-2</v>
      </c>
      <c r="G3073">
        <v>1</v>
      </c>
      <c r="H3073">
        <v>2.3555438284517501E-2</v>
      </c>
      <c r="I3073" s="1" t="s">
        <v>45070</v>
      </c>
    </row>
    <row r="3074" spans="1:9" hidden="1" x14ac:dyDescent="0.2">
      <c r="A3074" t="s">
        <v>45069</v>
      </c>
      <c r="B3074">
        <v>1.42244982325445</v>
      </c>
      <c r="C3074">
        <v>0.32875093148160101</v>
      </c>
      <c r="D3074">
        <v>0.195645013293514</v>
      </c>
      <c r="E3074">
        <v>1.85397320845138</v>
      </c>
      <c r="F3074">
        <v>6.3742993048083396E-2</v>
      </c>
      <c r="G3074">
        <v>0.20838690976119101</v>
      </c>
      <c r="H3074">
        <v>3.2566442167682998</v>
      </c>
      <c r="I3074" s="1" t="s">
        <v>45068</v>
      </c>
    </row>
    <row r="3075" spans="1:9" hidden="1" x14ac:dyDescent="0.2">
      <c r="A3075" t="s">
        <v>45067</v>
      </c>
      <c r="B3075">
        <v>1.1871872634096701</v>
      </c>
      <c r="C3075">
        <v>0.328679266897622</v>
      </c>
      <c r="D3075">
        <v>0.20017021807978899</v>
      </c>
      <c r="E3075">
        <v>1.65955351065076</v>
      </c>
      <c r="F3075">
        <v>9.7004307309647902E-2</v>
      </c>
      <c r="G3075">
        <v>1</v>
      </c>
      <c r="H3075">
        <v>2.64124064175668E-2</v>
      </c>
      <c r="I3075" s="1" t="s">
        <v>45066</v>
      </c>
    </row>
    <row r="3076" spans="1:9" hidden="1" x14ac:dyDescent="0.2">
      <c r="A3076" t="s">
        <v>45065</v>
      </c>
      <c r="B3076">
        <v>10.1232307189993</v>
      </c>
      <c r="C3076">
        <v>0.32866485167281401</v>
      </c>
      <c r="D3076">
        <v>0.16750487066526101</v>
      </c>
      <c r="E3076">
        <v>1.9773952052845301</v>
      </c>
      <c r="F3076">
        <v>4.7996975528504099E-2</v>
      </c>
      <c r="G3076">
        <v>0.15594290936425301</v>
      </c>
      <c r="H3076">
        <v>4.06184771972453</v>
      </c>
      <c r="I3076" s="1" t="s">
        <v>45064</v>
      </c>
    </row>
    <row r="3077" spans="1:9" hidden="1" x14ac:dyDescent="0.2">
      <c r="A3077" t="s">
        <v>45063</v>
      </c>
      <c r="B3077">
        <v>72.395247644323604</v>
      </c>
      <c r="C3077">
        <v>0.32865528048085602</v>
      </c>
      <c r="D3077">
        <v>0.15795781337793099</v>
      </c>
      <c r="E3077">
        <v>2.0914401694407601</v>
      </c>
      <c r="F3077">
        <v>3.64886244861704E-2</v>
      </c>
      <c r="G3077">
        <v>0.25204606430536303</v>
      </c>
      <c r="H3077">
        <v>1.3259270399343199</v>
      </c>
      <c r="I3077" s="1" t="s">
        <v>45062</v>
      </c>
    </row>
    <row r="3078" spans="1:9" hidden="1" x14ac:dyDescent="0.2">
      <c r="A3078" t="s">
        <v>45061</v>
      </c>
      <c r="B3078">
        <v>4.7822094539889601</v>
      </c>
      <c r="C3078">
        <v>0.328648279137221</v>
      </c>
      <c r="D3078">
        <v>0.19298519313027099</v>
      </c>
      <c r="E3078">
        <v>1.7405543176975</v>
      </c>
      <c r="F3078">
        <v>8.1761731055949402E-2</v>
      </c>
      <c r="G3078">
        <v>0.22636962265476901</v>
      </c>
      <c r="H3078">
        <v>3.5961927380220602</v>
      </c>
      <c r="I3078" s="1" t="s">
        <v>45060</v>
      </c>
    </row>
    <row r="3079" spans="1:9" hidden="1" x14ac:dyDescent="0.2">
      <c r="A3079" t="s">
        <v>45059</v>
      </c>
      <c r="B3079">
        <v>274.72765064752099</v>
      </c>
      <c r="C3079">
        <v>0.32862889321705901</v>
      </c>
      <c r="D3079">
        <v>0.13261297934273</v>
      </c>
      <c r="E3079">
        <v>2.4813413209512198</v>
      </c>
      <c r="F3079">
        <v>1.30888972521332E-2</v>
      </c>
      <c r="G3079">
        <v>0.36858372394305799</v>
      </c>
      <c r="H3079">
        <v>0.24518993939748501</v>
      </c>
      <c r="I3079" s="1" t="s">
        <v>45058</v>
      </c>
    </row>
    <row r="3080" spans="1:9" hidden="1" x14ac:dyDescent="0.2">
      <c r="A3080" t="s">
        <v>45057</v>
      </c>
      <c r="B3080">
        <v>6.3626117547689001</v>
      </c>
      <c r="C3080">
        <v>0.32856680043678599</v>
      </c>
      <c r="D3080">
        <v>0.17572272014261101</v>
      </c>
      <c r="E3080">
        <v>1.9004102721857501</v>
      </c>
      <c r="F3080">
        <v>5.7379299925437097E-2</v>
      </c>
      <c r="G3080">
        <v>0.18824303252640001</v>
      </c>
      <c r="H3080">
        <v>3.5290264790642998</v>
      </c>
      <c r="I3080" s="1" t="s">
        <v>45056</v>
      </c>
    </row>
    <row r="3081" spans="1:9" hidden="1" x14ac:dyDescent="0.2">
      <c r="A3081" t="s">
        <v>45055</v>
      </c>
      <c r="B3081">
        <v>11.0378915238181</v>
      </c>
      <c r="C3081">
        <v>0.32846770553885202</v>
      </c>
      <c r="D3081">
        <v>0.184957701720289</v>
      </c>
      <c r="E3081">
        <v>1.8172712902130601</v>
      </c>
      <c r="F3081">
        <v>6.9175583729254295E-2</v>
      </c>
      <c r="G3081">
        <v>0.192970881765295</v>
      </c>
      <c r="H3081">
        <v>4.06184771972453</v>
      </c>
      <c r="I3081" s="1" t="s">
        <v>45054</v>
      </c>
    </row>
    <row r="3082" spans="1:9" hidden="1" x14ac:dyDescent="0.2">
      <c r="A3082" t="s">
        <v>45053</v>
      </c>
      <c r="B3082">
        <v>44.426666855077997</v>
      </c>
      <c r="C3082">
        <v>0.32845788323175601</v>
      </c>
      <c r="D3082">
        <v>0.18997897097415201</v>
      </c>
      <c r="E3082">
        <v>1.7398751316818299</v>
      </c>
      <c r="F3082">
        <v>8.1880946235017099E-2</v>
      </c>
      <c r="G3082">
        <v>0.46844082641256102</v>
      </c>
      <c r="H3082">
        <v>0.985199804296915</v>
      </c>
      <c r="I3082" s="1" t="s">
        <v>45052</v>
      </c>
    </row>
    <row r="3083" spans="1:9" hidden="1" x14ac:dyDescent="0.2">
      <c r="A3083" t="s">
        <v>45051</v>
      </c>
      <c r="B3083">
        <v>14.1779487053655</v>
      </c>
      <c r="C3083">
        <v>0.32842551282069998</v>
      </c>
      <c r="D3083">
        <v>0.166961273576681</v>
      </c>
      <c r="E3083">
        <v>1.9953729588317199</v>
      </c>
      <c r="F3083">
        <v>4.6002217938779399E-2</v>
      </c>
      <c r="G3083">
        <v>0.13748180955388301</v>
      </c>
      <c r="H3083">
        <v>4.9241161630196499</v>
      </c>
      <c r="I3083" s="1" t="s">
        <v>45050</v>
      </c>
    </row>
    <row r="3084" spans="1:9" hidden="1" x14ac:dyDescent="0.2">
      <c r="A3084" t="s">
        <v>45049</v>
      </c>
      <c r="B3084">
        <v>0.95537436059766501</v>
      </c>
      <c r="C3084">
        <v>0.32842316830762802</v>
      </c>
      <c r="D3084">
        <v>0.19881274684799</v>
      </c>
      <c r="E3084">
        <v>1.6647151826745099</v>
      </c>
      <c r="F3084">
        <v>9.5969592467848502E-2</v>
      </c>
      <c r="G3084">
        <v>1</v>
      </c>
      <c r="H3084">
        <v>0</v>
      </c>
      <c r="I3084" s="1" t="s">
        <v>45048</v>
      </c>
    </row>
    <row r="3085" spans="1:9" x14ac:dyDescent="0.2">
      <c r="A3085" t="s">
        <v>45047</v>
      </c>
      <c r="B3085">
        <v>2.4965737006553601</v>
      </c>
      <c r="C3085">
        <v>0.32840510002073697</v>
      </c>
      <c r="D3085">
        <v>0.168754504107511</v>
      </c>
      <c r="E3085">
        <v>2.70187857469113</v>
      </c>
      <c r="F3085">
        <v>6.8948937475543197E-3</v>
      </c>
      <c r="G3085">
        <v>5.8737731183918E-2</v>
      </c>
      <c r="H3085">
        <v>3.34325963464422</v>
      </c>
      <c r="I3085" s="1" t="s">
        <v>45046</v>
      </c>
    </row>
    <row r="3086" spans="1:9" hidden="1" x14ac:dyDescent="0.2">
      <c r="A3086" t="s">
        <v>45045</v>
      </c>
      <c r="B3086">
        <v>1.2307828549551401</v>
      </c>
      <c r="C3086">
        <v>0.32837605824193</v>
      </c>
      <c r="D3086">
        <v>0.20024063676418999</v>
      </c>
      <c r="E3086">
        <v>1.66870865473902</v>
      </c>
      <c r="F3086">
        <v>9.5175133100788206E-2</v>
      </c>
      <c r="G3086">
        <v>1</v>
      </c>
      <c r="H3086">
        <v>0</v>
      </c>
      <c r="I3086" s="1" t="s">
        <v>45044</v>
      </c>
    </row>
    <row r="3087" spans="1:9" hidden="1" x14ac:dyDescent="0.2">
      <c r="A3087" t="s">
        <v>45043</v>
      </c>
      <c r="B3087">
        <v>0.54064706304266097</v>
      </c>
      <c r="C3087">
        <v>0.32836101384980199</v>
      </c>
      <c r="D3087">
        <v>0.19590384078348599</v>
      </c>
      <c r="E3087">
        <v>1.72441730133961</v>
      </c>
      <c r="F3087">
        <v>8.4632536431573702E-2</v>
      </c>
      <c r="G3087">
        <v>1</v>
      </c>
      <c r="H3087">
        <v>2.49435317341665E-2</v>
      </c>
      <c r="I3087" s="1" t="s">
        <v>45042</v>
      </c>
    </row>
    <row r="3088" spans="1:9" hidden="1" x14ac:dyDescent="0.2">
      <c r="A3088" t="s">
        <v>45041</v>
      </c>
      <c r="B3088">
        <v>3.7290243948609398</v>
      </c>
      <c r="C3088">
        <v>0.32834083586083102</v>
      </c>
      <c r="D3088">
        <v>0.19885901006714299</v>
      </c>
      <c r="E3088">
        <v>1.69919700532702</v>
      </c>
      <c r="F3088">
        <v>8.9282070456935606E-2</v>
      </c>
      <c r="G3088">
        <v>0.25936389233291401</v>
      </c>
      <c r="H3088">
        <v>3.05668066494643</v>
      </c>
      <c r="I3088" s="1" t="s">
        <v>45040</v>
      </c>
    </row>
    <row r="3089" spans="1:9" hidden="1" x14ac:dyDescent="0.2">
      <c r="A3089" t="s">
        <v>45039</v>
      </c>
      <c r="B3089">
        <v>3.6883951961388002</v>
      </c>
      <c r="C3089">
        <v>0.328266391716799</v>
      </c>
      <c r="D3089">
        <v>0.19782629957258599</v>
      </c>
      <c r="E3089">
        <v>1.7556875910455201</v>
      </c>
      <c r="F3089">
        <v>7.9141766780480599E-2</v>
      </c>
      <c r="G3089">
        <v>0.25241754498340602</v>
      </c>
      <c r="H3089">
        <v>2.8661423339258398</v>
      </c>
      <c r="I3089" s="1" t="s">
        <v>45038</v>
      </c>
    </row>
    <row r="3090" spans="1:9" hidden="1" x14ac:dyDescent="0.2">
      <c r="A3090" t="s">
        <v>45037</v>
      </c>
      <c r="B3090">
        <v>16.156598779150201</v>
      </c>
      <c r="C3090">
        <v>0.328248818767779</v>
      </c>
      <c r="D3090">
        <v>0.19617595876546501</v>
      </c>
      <c r="E3090">
        <v>1.7557671909932899</v>
      </c>
      <c r="F3090">
        <v>7.9128168644149802E-2</v>
      </c>
      <c r="G3090">
        <v>0.20773350868517301</v>
      </c>
      <c r="H3090">
        <v>4.06184771972453</v>
      </c>
      <c r="I3090" s="1" t="s">
        <v>45036</v>
      </c>
    </row>
    <row r="3091" spans="1:9" hidden="1" x14ac:dyDescent="0.2">
      <c r="A3091" t="s">
        <v>45035</v>
      </c>
      <c r="B3091">
        <v>2.0365925891044601</v>
      </c>
      <c r="C3091">
        <v>0.32824215120679101</v>
      </c>
      <c r="D3091">
        <v>0.196971558212055</v>
      </c>
      <c r="E3091">
        <v>1.8510812023240499</v>
      </c>
      <c r="F3091">
        <v>6.4157871949348994E-2</v>
      </c>
      <c r="G3091">
        <v>0.224881441807011</v>
      </c>
      <c r="H3091">
        <v>2.8661423339258398</v>
      </c>
      <c r="I3091" s="1" t="s">
        <v>45034</v>
      </c>
    </row>
    <row r="3092" spans="1:9" hidden="1" x14ac:dyDescent="0.2">
      <c r="A3092" t="s">
        <v>45033</v>
      </c>
      <c r="B3092">
        <v>2.7253155829146798</v>
      </c>
      <c r="C3092">
        <v>0.32814326180507503</v>
      </c>
      <c r="D3092">
        <v>0.19195769619123201</v>
      </c>
      <c r="E3092">
        <v>1.7795838159011399</v>
      </c>
      <c r="F3092">
        <v>7.5144096768240506E-2</v>
      </c>
      <c r="G3092">
        <v>0.236357477823078</v>
      </c>
      <c r="H3092">
        <v>3.05668066494643</v>
      </c>
      <c r="I3092" s="1" t="s">
        <v>45032</v>
      </c>
    </row>
    <row r="3093" spans="1:9" hidden="1" x14ac:dyDescent="0.2">
      <c r="A3093" t="s">
        <v>45031</v>
      </c>
      <c r="B3093">
        <v>5.5817327367722003</v>
      </c>
      <c r="C3093">
        <v>0.32803912121092799</v>
      </c>
      <c r="D3093">
        <v>0.160279074512059</v>
      </c>
      <c r="E3093">
        <v>1.5782233891652799</v>
      </c>
      <c r="F3093">
        <v>0.114514298771751</v>
      </c>
      <c r="G3093">
        <v>0.27272199074007503</v>
      </c>
      <c r="H3093">
        <v>3.5961927380220602</v>
      </c>
      <c r="I3093" s="1" t="s">
        <v>45030</v>
      </c>
    </row>
    <row r="3094" spans="1:9" hidden="1" x14ac:dyDescent="0.2">
      <c r="A3094" t="s">
        <v>45029</v>
      </c>
      <c r="B3094">
        <v>79.8474640300457</v>
      </c>
      <c r="C3094">
        <v>0.32803549598557902</v>
      </c>
      <c r="D3094">
        <v>0.18640417560865299</v>
      </c>
      <c r="E3094">
        <v>1.7757818825412801</v>
      </c>
      <c r="F3094">
        <v>7.5768875018629001E-2</v>
      </c>
      <c r="G3094">
        <v>0.44657290868941102</v>
      </c>
      <c r="H3094">
        <v>0.99462731938100601</v>
      </c>
      <c r="I3094" s="1" t="s">
        <v>45028</v>
      </c>
    </row>
    <row r="3095" spans="1:9" hidden="1" x14ac:dyDescent="0.2">
      <c r="A3095" t="s">
        <v>45027</v>
      </c>
      <c r="B3095">
        <v>1.0362240540427201</v>
      </c>
      <c r="C3095">
        <v>0.32801859394730898</v>
      </c>
      <c r="D3095">
        <v>0.19944749518708299</v>
      </c>
      <c r="E3095">
        <v>1.6644824480848599</v>
      </c>
      <c r="F3095">
        <v>9.6016055767555605E-2</v>
      </c>
      <c r="G3095">
        <v>1</v>
      </c>
      <c r="H3095">
        <v>2.7019677965542499E-2</v>
      </c>
      <c r="I3095" s="1" t="s">
        <v>45026</v>
      </c>
    </row>
    <row r="3096" spans="1:9" hidden="1" x14ac:dyDescent="0.2">
      <c r="A3096" t="s">
        <v>45025</v>
      </c>
      <c r="B3096">
        <v>46.003624754273801</v>
      </c>
      <c r="C3096">
        <v>0.327999256049328</v>
      </c>
      <c r="D3096">
        <v>0.130714780599824</v>
      </c>
      <c r="E3096">
        <v>2.5144172852056501</v>
      </c>
      <c r="F3096">
        <v>1.19229267234754E-2</v>
      </c>
      <c r="G3096">
        <v>0.15219467909117401</v>
      </c>
      <c r="H3096">
        <v>1.0562702914989801</v>
      </c>
      <c r="I3096" s="1" t="s">
        <v>45024</v>
      </c>
    </row>
    <row r="3097" spans="1:9" hidden="1" x14ac:dyDescent="0.2">
      <c r="A3097" t="s">
        <v>45023</v>
      </c>
      <c r="B3097">
        <v>10.723091810484499</v>
      </c>
      <c r="C3097">
        <v>0.32799611298452203</v>
      </c>
      <c r="D3097">
        <v>0.200228618080659</v>
      </c>
      <c r="E3097">
        <v>1.65226820147933</v>
      </c>
      <c r="F3097">
        <v>9.8479888583939801E-2</v>
      </c>
      <c r="G3097">
        <v>0.21144679269278299</v>
      </c>
      <c r="H3097">
        <v>4.9241161630196499</v>
      </c>
      <c r="I3097" s="1" t="s">
        <v>45022</v>
      </c>
    </row>
    <row r="3098" spans="1:9" x14ac:dyDescent="0.2">
      <c r="A3098" t="s">
        <v>45021</v>
      </c>
      <c r="B3098">
        <v>20.899058802174199</v>
      </c>
      <c r="C3098">
        <v>0.32789935381519097</v>
      </c>
      <c r="D3098">
        <v>0.13362622850721401</v>
      </c>
      <c r="E3098">
        <v>2.46185328986867</v>
      </c>
      <c r="F3098">
        <v>1.3822119334191E-2</v>
      </c>
      <c r="G3098">
        <v>9.4257442772958805E-2</v>
      </c>
      <c r="H3098">
        <v>2.8874979692228799</v>
      </c>
      <c r="I3098" s="1" t="s">
        <v>45020</v>
      </c>
    </row>
    <row r="3099" spans="1:9" hidden="1" x14ac:dyDescent="0.2">
      <c r="A3099" t="s">
        <v>45019</v>
      </c>
      <c r="B3099">
        <v>53.219802680488698</v>
      </c>
      <c r="C3099">
        <v>0.32789849133291998</v>
      </c>
      <c r="D3099">
        <v>0.12648276597323799</v>
      </c>
      <c r="E3099">
        <v>2.5977534165835401</v>
      </c>
      <c r="F3099">
        <v>9.38358513355988E-3</v>
      </c>
      <c r="G3099">
        <v>0.117055320820194</v>
      </c>
      <c r="H3099">
        <v>1.3259270399343199</v>
      </c>
      <c r="I3099" s="1" t="s">
        <v>45018</v>
      </c>
    </row>
    <row r="3100" spans="1:9" hidden="1" x14ac:dyDescent="0.2">
      <c r="A3100" t="s">
        <v>45017</v>
      </c>
      <c r="B3100">
        <v>147.21157228299299</v>
      </c>
      <c r="C3100">
        <v>0.32787507231723401</v>
      </c>
      <c r="D3100">
        <v>0.119901245451183</v>
      </c>
      <c r="E3100">
        <v>2.7383818206526498</v>
      </c>
      <c r="F3100">
        <v>6.1742346569679998E-3</v>
      </c>
      <c r="G3100">
        <v>0.105396704511623</v>
      </c>
      <c r="H3100">
        <v>1.05831118371517</v>
      </c>
      <c r="I3100" s="1" t="s">
        <v>45016</v>
      </c>
    </row>
    <row r="3101" spans="1:9" hidden="1" x14ac:dyDescent="0.2">
      <c r="A3101" t="s">
        <v>45015</v>
      </c>
      <c r="B3101">
        <v>4.4775060668942297</v>
      </c>
      <c r="C3101">
        <v>0.32786541401625202</v>
      </c>
      <c r="D3101">
        <v>0.198964832659594</v>
      </c>
      <c r="E3101">
        <v>1.7701743229182401</v>
      </c>
      <c r="F3101">
        <v>7.6698105383045195E-2</v>
      </c>
      <c r="G3101">
        <v>0.22693140051331301</v>
      </c>
      <c r="H3101">
        <v>3.34325963464422</v>
      </c>
      <c r="I3101" s="1" t="s">
        <v>45014</v>
      </c>
    </row>
    <row r="3102" spans="1:9" hidden="1" x14ac:dyDescent="0.2">
      <c r="A3102" t="s">
        <v>45013</v>
      </c>
      <c r="B3102">
        <v>134.13718599234599</v>
      </c>
      <c r="C3102">
        <v>0.327817724131447</v>
      </c>
      <c r="D3102">
        <v>0.200235565547669</v>
      </c>
      <c r="E3102">
        <v>1.6596081945405501</v>
      </c>
      <c r="F3102">
        <v>9.6993298745913295E-2</v>
      </c>
      <c r="G3102">
        <v>0.49869455194027401</v>
      </c>
      <c r="H3102">
        <v>1.0468255674657401</v>
      </c>
      <c r="I3102" s="1" t="s">
        <v>45012</v>
      </c>
    </row>
    <row r="3103" spans="1:9" hidden="1" x14ac:dyDescent="0.2">
      <c r="A3103" t="s">
        <v>45011</v>
      </c>
      <c r="B3103">
        <v>1.4987664798920799</v>
      </c>
      <c r="C3103">
        <v>0.32772072002416702</v>
      </c>
      <c r="D3103">
        <v>0.199021633282911</v>
      </c>
      <c r="E3103">
        <v>1.7402721829930901</v>
      </c>
      <c r="F3103">
        <v>8.1811236079248506E-2</v>
      </c>
      <c r="G3103">
        <v>0.25647207798781801</v>
      </c>
      <c r="H3103">
        <v>2.8661423339258398</v>
      </c>
      <c r="I3103" s="1" t="s">
        <v>45010</v>
      </c>
    </row>
    <row r="3104" spans="1:9" hidden="1" x14ac:dyDescent="0.2">
      <c r="A3104" t="s">
        <v>45009</v>
      </c>
      <c r="B3104">
        <v>1.0964501471833901</v>
      </c>
      <c r="C3104">
        <v>0.32768037344797601</v>
      </c>
      <c r="D3104">
        <v>0.198947843261087</v>
      </c>
      <c r="E3104">
        <v>1.7103066083621401</v>
      </c>
      <c r="F3104">
        <v>8.7209190422697896E-2</v>
      </c>
      <c r="G3104">
        <v>1</v>
      </c>
      <c r="H3104">
        <v>2.7019677965542499E-2</v>
      </c>
      <c r="I3104" s="1" t="s">
        <v>45008</v>
      </c>
    </row>
    <row r="3105" spans="1:9" hidden="1" x14ac:dyDescent="0.2">
      <c r="A3105" t="s">
        <v>45007</v>
      </c>
      <c r="B3105">
        <v>0.41561333538490502</v>
      </c>
      <c r="C3105">
        <v>0.32760610306073201</v>
      </c>
      <c r="D3105">
        <v>0.19459865901884199</v>
      </c>
      <c r="E3105">
        <v>1.7189779266251599</v>
      </c>
      <c r="F3105">
        <v>8.5618391271787095E-2</v>
      </c>
      <c r="G3105">
        <v>1</v>
      </c>
      <c r="H3105">
        <v>0</v>
      </c>
      <c r="I3105" s="1" t="s">
        <v>45006</v>
      </c>
    </row>
    <row r="3106" spans="1:9" hidden="1" x14ac:dyDescent="0.2">
      <c r="A3106" t="s">
        <v>45005</v>
      </c>
      <c r="B3106">
        <v>11.9793422006151</v>
      </c>
      <c r="C3106">
        <v>0.32755772442858999</v>
      </c>
      <c r="D3106">
        <v>0.18462998902175001</v>
      </c>
      <c r="E3106">
        <v>1.8123228677966801</v>
      </c>
      <c r="F3106">
        <v>6.9936323140153203E-2</v>
      </c>
      <c r="G3106">
        <v>0.17252410448649499</v>
      </c>
      <c r="H3106">
        <v>4.9752681683607403</v>
      </c>
      <c r="I3106" s="1" t="s">
        <v>45004</v>
      </c>
    </row>
    <row r="3107" spans="1:9" x14ac:dyDescent="0.2">
      <c r="A3107" t="s">
        <v>45003</v>
      </c>
      <c r="B3107">
        <v>2.0304092755574299</v>
      </c>
      <c r="C3107">
        <v>0.32754601949327999</v>
      </c>
      <c r="D3107">
        <v>0.17333050997715699</v>
      </c>
      <c r="E3107">
        <v>2.7680841737092301</v>
      </c>
      <c r="F3107">
        <v>5.6386890283999297E-3</v>
      </c>
      <c r="G3107">
        <v>5.2942549054554103E-2</v>
      </c>
      <c r="H3107">
        <v>3.2566442167682998</v>
      </c>
      <c r="I3107" s="1" t="s">
        <v>45002</v>
      </c>
    </row>
    <row r="3108" spans="1:9" hidden="1" x14ac:dyDescent="0.2">
      <c r="A3108" t="s">
        <v>45001</v>
      </c>
      <c r="B3108">
        <v>60.975462205709697</v>
      </c>
      <c r="C3108">
        <v>0.32747411020134198</v>
      </c>
      <c r="D3108">
        <v>0.14104260181304701</v>
      </c>
      <c r="E3108">
        <v>2.3252408461896299</v>
      </c>
      <c r="F3108">
        <v>2.0059085364922902E-2</v>
      </c>
      <c r="G3108">
        <v>0.17824855215612001</v>
      </c>
      <c r="H3108">
        <v>1.3476155833043799</v>
      </c>
      <c r="I3108" s="1" t="s">
        <v>45000</v>
      </c>
    </row>
    <row r="3109" spans="1:9" hidden="1" x14ac:dyDescent="0.2">
      <c r="A3109" t="s">
        <v>44999</v>
      </c>
      <c r="B3109">
        <v>3.4143522128413801</v>
      </c>
      <c r="C3109">
        <v>0.327447934040829</v>
      </c>
      <c r="D3109">
        <v>0.18101935221079901</v>
      </c>
      <c r="E3109">
        <v>1.8134677062722999</v>
      </c>
      <c r="F3109">
        <v>6.9759715076431403E-2</v>
      </c>
      <c r="G3109">
        <v>0.219845596362677</v>
      </c>
      <c r="H3109">
        <v>3.2551481382243201</v>
      </c>
      <c r="I3109" s="1" t="s">
        <v>44998</v>
      </c>
    </row>
    <row r="3110" spans="1:9" hidden="1" x14ac:dyDescent="0.2">
      <c r="A3110" t="s">
        <v>44997</v>
      </c>
      <c r="B3110">
        <v>8.0050077136764308</v>
      </c>
      <c r="C3110">
        <v>0.327374249907532</v>
      </c>
      <c r="D3110">
        <v>0.183109468280237</v>
      </c>
      <c r="E3110">
        <v>1.81898212687075</v>
      </c>
      <c r="F3110">
        <v>6.8914156916987504E-2</v>
      </c>
      <c r="G3110">
        <v>0.240153090550558</v>
      </c>
      <c r="H3110">
        <v>2.7243236903814698</v>
      </c>
      <c r="I3110" s="1" t="s">
        <v>44996</v>
      </c>
    </row>
    <row r="3111" spans="1:9" hidden="1" x14ac:dyDescent="0.2">
      <c r="A3111" t="s">
        <v>44995</v>
      </c>
      <c r="B3111">
        <v>21.326104121077801</v>
      </c>
      <c r="C3111">
        <v>0.32733215787966702</v>
      </c>
      <c r="D3111">
        <v>0.139969396069375</v>
      </c>
      <c r="E3111">
        <v>2.3440865905017598</v>
      </c>
      <c r="F3111">
        <v>1.9073742594990999E-2</v>
      </c>
      <c r="G3111">
        <v>0.11993995228207301</v>
      </c>
      <c r="H3111">
        <v>2.58397062870243</v>
      </c>
      <c r="I3111" s="1" t="s">
        <v>44994</v>
      </c>
    </row>
    <row r="3112" spans="1:9" hidden="1" x14ac:dyDescent="0.2">
      <c r="A3112" t="s">
        <v>44993</v>
      </c>
      <c r="B3112">
        <v>10.7123153923209</v>
      </c>
      <c r="C3112">
        <v>0.32728572299873798</v>
      </c>
      <c r="D3112">
        <v>0.19923014628445901</v>
      </c>
      <c r="E3112">
        <v>1.77483184528557</v>
      </c>
      <c r="F3112">
        <v>7.5925656453070894E-2</v>
      </c>
      <c r="G3112">
        <v>0.18093418354875601</v>
      </c>
      <c r="H3112">
        <v>4.9752681683607403</v>
      </c>
      <c r="I3112" s="1" t="s">
        <v>44992</v>
      </c>
    </row>
    <row r="3113" spans="1:9" hidden="1" x14ac:dyDescent="0.2">
      <c r="A3113" t="s">
        <v>44991</v>
      </c>
      <c r="B3113">
        <v>2.4869472307454901</v>
      </c>
      <c r="C3113">
        <v>0.32727053660829702</v>
      </c>
      <c r="D3113">
        <v>0.165892737553715</v>
      </c>
      <c r="E3113">
        <v>1.21132683025837</v>
      </c>
      <c r="F3113">
        <v>0.225770169797712</v>
      </c>
      <c r="G3113">
        <v>0.417392191158103</v>
      </c>
      <c r="H3113">
        <v>3.34325963464422</v>
      </c>
      <c r="I3113" s="1" t="s">
        <v>44990</v>
      </c>
    </row>
    <row r="3114" spans="1:9" hidden="1" x14ac:dyDescent="0.2">
      <c r="A3114" t="s">
        <v>44989</v>
      </c>
      <c r="B3114">
        <v>8.9930739064045806</v>
      </c>
      <c r="C3114">
        <v>0.32719646749619302</v>
      </c>
      <c r="D3114">
        <v>0.18194876938452401</v>
      </c>
      <c r="E3114">
        <v>1.8335029531015301</v>
      </c>
      <c r="F3114">
        <v>6.6727809804334598E-2</v>
      </c>
      <c r="G3114">
        <v>0.16113891802824101</v>
      </c>
      <c r="H3114">
        <v>5.3341747892757603</v>
      </c>
      <c r="I3114" s="1" t="s">
        <v>44988</v>
      </c>
    </row>
    <row r="3115" spans="1:9" hidden="1" x14ac:dyDescent="0.2">
      <c r="A3115" t="s">
        <v>44987</v>
      </c>
      <c r="B3115">
        <v>54.771604165207798</v>
      </c>
      <c r="C3115">
        <v>0.326943531142456</v>
      </c>
      <c r="D3115">
        <v>0.15180411735535901</v>
      </c>
      <c r="E3115">
        <v>2.15757510123685</v>
      </c>
      <c r="F3115">
        <v>3.09608822770507E-2</v>
      </c>
      <c r="G3115">
        <v>0.229758276760888</v>
      </c>
      <c r="H3115">
        <v>1.3259270399343199</v>
      </c>
      <c r="I3115" s="1" t="s">
        <v>44986</v>
      </c>
    </row>
    <row r="3116" spans="1:9" hidden="1" x14ac:dyDescent="0.2">
      <c r="A3116" t="s">
        <v>44985</v>
      </c>
      <c r="B3116">
        <v>14.33869738852</v>
      </c>
      <c r="C3116">
        <v>0.32686393781654099</v>
      </c>
      <c r="D3116">
        <v>0.18890396498556</v>
      </c>
      <c r="E3116">
        <v>1.76553423645721</v>
      </c>
      <c r="F3116">
        <v>7.7474021529575401E-2</v>
      </c>
      <c r="G3116">
        <v>0.18432564888384501</v>
      </c>
      <c r="H3116">
        <v>4.9241161630196499</v>
      </c>
      <c r="I3116" s="1" t="s">
        <v>44984</v>
      </c>
    </row>
    <row r="3117" spans="1:9" hidden="1" x14ac:dyDescent="0.2">
      <c r="A3117" t="s">
        <v>44983</v>
      </c>
      <c r="B3117">
        <v>19.507616737747199</v>
      </c>
      <c r="C3117">
        <v>0.32685855060960201</v>
      </c>
      <c r="D3117">
        <v>0.18430267598761799</v>
      </c>
      <c r="E3117">
        <v>1.7926193624940401</v>
      </c>
      <c r="F3117">
        <v>7.3033808222400104E-2</v>
      </c>
      <c r="G3117">
        <v>0.25523871916369001</v>
      </c>
      <c r="H3117">
        <v>2.58397062870243</v>
      </c>
      <c r="I3117" s="1" t="s">
        <v>44982</v>
      </c>
    </row>
    <row r="3118" spans="1:9" hidden="1" x14ac:dyDescent="0.2">
      <c r="A3118" t="s">
        <v>44981</v>
      </c>
      <c r="B3118">
        <v>12.6563467451869</v>
      </c>
      <c r="C3118">
        <v>0.326747785714191</v>
      </c>
      <c r="D3118">
        <v>0.16786090501057799</v>
      </c>
      <c r="E3118">
        <v>1.9677249604454401</v>
      </c>
      <c r="F3118">
        <v>4.9099692270148501E-2</v>
      </c>
      <c r="G3118">
        <v>0.136417505727149</v>
      </c>
      <c r="H3118">
        <v>5.3341747892757603</v>
      </c>
      <c r="I3118" s="1" t="s">
        <v>44980</v>
      </c>
    </row>
    <row r="3119" spans="1:9" x14ac:dyDescent="0.2">
      <c r="A3119" t="s">
        <v>44979</v>
      </c>
      <c r="B3119">
        <v>2.53828717736438</v>
      </c>
      <c r="C3119">
        <v>0.326686249280698</v>
      </c>
      <c r="D3119">
        <v>0.16079840027762801</v>
      </c>
      <c r="E3119">
        <v>2.9543865365258699</v>
      </c>
      <c r="F3119">
        <v>3.1329133302897298E-3</v>
      </c>
      <c r="G3119">
        <v>3.97961730147963E-2</v>
      </c>
      <c r="H3119">
        <v>3.05668066494643</v>
      </c>
      <c r="I3119" s="1" t="s">
        <v>44978</v>
      </c>
    </row>
    <row r="3120" spans="1:9" x14ac:dyDescent="0.2">
      <c r="A3120" t="s">
        <v>44977</v>
      </c>
      <c r="B3120">
        <v>57.383870468908398</v>
      </c>
      <c r="C3120">
        <v>0.32663362822505798</v>
      </c>
      <c r="D3120">
        <v>0.115714404982587</v>
      </c>
      <c r="E3120">
        <v>2.82394944472603</v>
      </c>
      <c r="F3120">
        <v>4.7435866460610503E-3</v>
      </c>
      <c r="G3120">
        <v>8.0332965302092899E-2</v>
      </c>
      <c r="H3120">
        <v>1.3259270399343199</v>
      </c>
      <c r="I3120" s="1" t="s">
        <v>44976</v>
      </c>
    </row>
    <row r="3121" spans="1:9" hidden="1" x14ac:dyDescent="0.2">
      <c r="A3121" t="s">
        <v>44975</v>
      </c>
      <c r="B3121">
        <v>24.0905449346435</v>
      </c>
      <c r="C3121">
        <v>0.32646831353495898</v>
      </c>
      <c r="D3121">
        <v>0.14594668577891801</v>
      </c>
      <c r="E3121">
        <v>0.47314958245729</v>
      </c>
      <c r="F3121">
        <v>0.63610646472999199</v>
      </c>
      <c r="G3121">
        <v>0.84255706907459704</v>
      </c>
      <c r="H3121">
        <v>2.51587016876783</v>
      </c>
      <c r="I3121" s="1" t="s">
        <v>44974</v>
      </c>
    </row>
    <row r="3122" spans="1:9" hidden="1" x14ac:dyDescent="0.2">
      <c r="A3122" t="s">
        <v>44973</v>
      </c>
      <c r="B3122">
        <v>20.463588326841901</v>
      </c>
      <c r="C3122">
        <v>0.32646552740845702</v>
      </c>
      <c r="D3122">
        <v>0.17702416718818001</v>
      </c>
      <c r="E3122">
        <v>1.8795911957078</v>
      </c>
      <c r="F3122">
        <v>6.0163814100796902E-2</v>
      </c>
      <c r="G3122">
        <v>0.233232371032075</v>
      </c>
      <c r="H3122">
        <v>2.51587016876783</v>
      </c>
      <c r="I3122" s="1" t="s">
        <v>44972</v>
      </c>
    </row>
    <row r="3123" spans="1:9" hidden="1" x14ac:dyDescent="0.2">
      <c r="A3123" t="s">
        <v>44971</v>
      </c>
      <c r="B3123">
        <v>7.0269640600003296</v>
      </c>
      <c r="C3123">
        <v>0.32643496630081198</v>
      </c>
      <c r="D3123">
        <v>0.19977607511770501</v>
      </c>
      <c r="E3123">
        <v>1.67547629695319</v>
      </c>
      <c r="F3123">
        <v>9.3840817893028505E-2</v>
      </c>
      <c r="G3123">
        <v>0.26896427657148603</v>
      </c>
      <c r="H3123">
        <v>3.0196265399429199</v>
      </c>
      <c r="I3123" s="1" t="s">
        <v>44970</v>
      </c>
    </row>
    <row r="3124" spans="1:9" hidden="1" x14ac:dyDescent="0.2">
      <c r="A3124" t="s">
        <v>44969</v>
      </c>
      <c r="B3124">
        <v>2.8491505388679799</v>
      </c>
      <c r="C3124">
        <v>0.32637641981450899</v>
      </c>
      <c r="D3124">
        <v>0.199991237916396</v>
      </c>
      <c r="E3124">
        <v>1.6547628210334899</v>
      </c>
      <c r="F3124">
        <v>9.7972618365275405E-2</v>
      </c>
      <c r="G3124">
        <v>0.25410331537191699</v>
      </c>
      <c r="H3124">
        <v>3.4978556796382101</v>
      </c>
      <c r="I3124" s="1" t="s">
        <v>44968</v>
      </c>
    </row>
    <row r="3125" spans="1:9" hidden="1" x14ac:dyDescent="0.2">
      <c r="A3125" t="s">
        <v>44967</v>
      </c>
      <c r="B3125">
        <v>0.57632028584779504</v>
      </c>
      <c r="C3125">
        <v>0.326365851506423</v>
      </c>
      <c r="D3125">
        <v>0.19632661379329</v>
      </c>
      <c r="E3125">
        <v>1.69189895361085</v>
      </c>
      <c r="F3125">
        <v>9.0665241550774295E-2</v>
      </c>
      <c r="G3125">
        <v>1</v>
      </c>
      <c r="H3125">
        <v>2.3555438284517501E-2</v>
      </c>
      <c r="I3125" s="1" t="s">
        <v>44966</v>
      </c>
    </row>
    <row r="3126" spans="1:9" hidden="1" x14ac:dyDescent="0.2">
      <c r="A3126" t="s">
        <v>44965</v>
      </c>
      <c r="B3126">
        <v>5.3619399618888002</v>
      </c>
      <c r="C3126">
        <v>0.326299524997895</v>
      </c>
      <c r="D3126">
        <v>0.18597998677276401</v>
      </c>
      <c r="E3126">
        <v>1.7994536719019401</v>
      </c>
      <c r="F3126">
        <v>7.1946946031396605E-2</v>
      </c>
      <c r="G3126">
        <v>0.23899333574505699</v>
      </c>
      <c r="H3126">
        <v>2.8661423339258398</v>
      </c>
      <c r="I3126" s="1" t="s">
        <v>44964</v>
      </c>
    </row>
    <row r="3127" spans="1:9" hidden="1" x14ac:dyDescent="0.2">
      <c r="A3127" t="s">
        <v>44963</v>
      </c>
      <c r="B3127">
        <v>152.753662526673</v>
      </c>
      <c r="C3127">
        <v>0.32626685793899002</v>
      </c>
      <c r="D3127">
        <v>0.134991876190518</v>
      </c>
      <c r="E3127">
        <v>2.42012284696805</v>
      </c>
      <c r="F3127">
        <v>1.5515264596187199E-2</v>
      </c>
      <c r="G3127">
        <v>0.34673050898531399</v>
      </c>
      <c r="H3127">
        <v>0.32078910179562897</v>
      </c>
      <c r="I3127" s="1" t="s">
        <v>44962</v>
      </c>
    </row>
    <row r="3128" spans="1:9" hidden="1" x14ac:dyDescent="0.2">
      <c r="A3128" t="s">
        <v>44961</v>
      </c>
      <c r="B3128">
        <v>9.7181406878520207</v>
      </c>
      <c r="C3128">
        <v>0.326179221729202</v>
      </c>
      <c r="D3128">
        <v>0.15561032047919099</v>
      </c>
      <c r="E3128">
        <v>2.0958860695474799</v>
      </c>
      <c r="F3128">
        <v>3.6092298753230202E-2</v>
      </c>
      <c r="G3128">
        <v>0.16184876667381901</v>
      </c>
      <c r="H3128">
        <v>2.8661423339258398</v>
      </c>
      <c r="I3128" s="1" t="s">
        <v>44960</v>
      </c>
    </row>
    <row r="3129" spans="1:9" hidden="1" x14ac:dyDescent="0.2">
      <c r="A3129" t="s">
        <v>44959</v>
      </c>
      <c r="B3129">
        <v>16.392311293250401</v>
      </c>
      <c r="C3129">
        <v>0.32617774000546002</v>
      </c>
      <c r="D3129">
        <v>0.16941567111606201</v>
      </c>
      <c r="E3129">
        <v>1.9355726065677701</v>
      </c>
      <c r="F3129">
        <v>5.29200681100657E-2</v>
      </c>
      <c r="G3129">
        <v>0.165483098173064</v>
      </c>
      <c r="H3129">
        <v>4.06184771972453</v>
      </c>
      <c r="I3129" s="1" t="s">
        <v>44958</v>
      </c>
    </row>
    <row r="3130" spans="1:9" hidden="1" x14ac:dyDescent="0.2">
      <c r="A3130" t="s">
        <v>44957</v>
      </c>
      <c r="B3130">
        <v>167.910478715674</v>
      </c>
      <c r="C3130">
        <v>0.326157898325456</v>
      </c>
      <c r="D3130">
        <v>0.149200306586703</v>
      </c>
      <c r="E3130">
        <v>2.1874837944393799</v>
      </c>
      <c r="F3130">
        <v>2.8707224975034501E-2</v>
      </c>
      <c r="G3130">
        <v>0.53724877220982903</v>
      </c>
      <c r="H3130">
        <v>0.27046243316107998</v>
      </c>
      <c r="I3130" s="1" t="s">
        <v>44956</v>
      </c>
    </row>
    <row r="3131" spans="1:9" hidden="1" x14ac:dyDescent="0.2">
      <c r="A3131" t="s">
        <v>44955</v>
      </c>
      <c r="B3131">
        <v>27.4899352582378</v>
      </c>
      <c r="C3131">
        <v>0.32612417019485102</v>
      </c>
      <c r="D3131">
        <v>0.19804785488898999</v>
      </c>
      <c r="E3131">
        <v>1.6626055288711801</v>
      </c>
      <c r="F3131">
        <v>9.6391423663727896E-2</v>
      </c>
      <c r="G3131">
        <v>0.298553496963332</v>
      </c>
      <c r="H3131">
        <v>2.58397062870243</v>
      </c>
      <c r="I3131" s="1" t="s">
        <v>44954</v>
      </c>
    </row>
    <row r="3132" spans="1:9" hidden="1" x14ac:dyDescent="0.2">
      <c r="A3132" t="s">
        <v>44953</v>
      </c>
      <c r="B3132">
        <v>5.86378034546152</v>
      </c>
      <c r="C3132">
        <v>0.326100157014726</v>
      </c>
      <c r="D3132">
        <v>0.183742172096479</v>
      </c>
      <c r="E3132">
        <v>1.7879073552406399</v>
      </c>
      <c r="F3132">
        <v>7.3790956042201303E-2</v>
      </c>
      <c r="G3132">
        <v>0.21709724553579601</v>
      </c>
      <c r="H3132">
        <v>3.5290264790642998</v>
      </c>
      <c r="I3132" s="1" t="s">
        <v>44952</v>
      </c>
    </row>
    <row r="3133" spans="1:9" hidden="1" x14ac:dyDescent="0.2">
      <c r="A3133" t="s">
        <v>44951</v>
      </c>
      <c r="B3133">
        <v>8.82114728020907</v>
      </c>
      <c r="C3133">
        <v>0.32603774270859298</v>
      </c>
      <c r="D3133">
        <v>0.19995391082172501</v>
      </c>
      <c r="E3133">
        <v>1.69446591679307</v>
      </c>
      <c r="F3133">
        <v>9.0176782999692395E-2</v>
      </c>
      <c r="G3133">
        <v>0.27067122554200601</v>
      </c>
      <c r="H3133">
        <v>2.8661423339258398</v>
      </c>
      <c r="I3133" s="1" t="s">
        <v>44950</v>
      </c>
    </row>
    <row r="3134" spans="1:9" hidden="1" x14ac:dyDescent="0.2">
      <c r="A3134" t="s">
        <v>44949</v>
      </c>
      <c r="B3134">
        <v>303.77089462028903</v>
      </c>
      <c r="C3134">
        <v>0.326037648373804</v>
      </c>
      <c r="D3134">
        <v>0.153490609968743</v>
      </c>
      <c r="E3134">
        <v>2.1289571811844001</v>
      </c>
      <c r="F3134">
        <v>3.32578031807991E-2</v>
      </c>
      <c r="G3134">
        <v>0.61370733807882805</v>
      </c>
      <c r="H3134">
        <v>0.24282063634672699</v>
      </c>
      <c r="I3134" s="1" t="s">
        <v>44948</v>
      </c>
    </row>
    <row r="3135" spans="1:9" hidden="1" x14ac:dyDescent="0.2">
      <c r="A3135" t="s">
        <v>44947</v>
      </c>
      <c r="B3135">
        <v>245.32626877537399</v>
      </c>
      <c r="C3135">
        <v>0.32600777944460901</v>
      </c>
      <c r="D3135">
        <v>0.12457132175013801</v>
      </c>
      <c r="E3135">
        <v>2.6181357698070999</v>
      </c>
      <c r="F3135">
        <v>8.8411620294597502E-3</v>
      </c>
      <c r="G3135">
        <v>0.28133832828778998</v>
      </c>
      <c r="H3135">
        <v>0.26287748701373798</v>
      </c>
      <c r="I3135" s="1" t="s">
        <v>44946</v>
      </c>
    </row>
    <row r="3136" spans="1:9" hidden="1" x14ac:dyDescent="0.2">
      <c r="A3136" t="s">
        <v>44945</v>
      </c>
      <c r="B3136">
        <v>2.3123896676103</v>
      </c>
      <c r="C3136">
        <v>0.32586342826115</v>
      </c>
      <c r="D3136">
        <v>0.197644124718827</v>
      </c>
      <c r="E3136">
        <v>1.8541178018608599</v>
      </c>
      <c r="F3136">
        <v>6.37223083953182E-2</v>
      </c>
      <c r="G3136">
        <v>0.208385526287932</v>
      </c>
      <c r="H3136">
        <v>3.2566442167682998</v>
      </c>
      <c r="I3136" s="1" t="s">
        <v>44944</v>
      </c>
    </row>
    <row r="3137" spans="1:9" hidden="1" x14ac:dyDescent="0.2">
      <c r="A3137" t="s">
        <v>44943</v>
      </c>
      <c r="B3137">
        <v>0.85687986403563798</v>
      </c>
      <c r="C3137">
        <v>0.32585899629890802</v>
      </c>
      <c r="D3137">
        <v>0.20035155615865399</v>
      </c>
      <c r="E3137">
        <v>1.6620681170106899</v>
      </c>
      <c r="F3137">
        <v>9.6499117416667904E-2</v>
      </c>
      <c r="G3137">
        <v>1</v>
      </c>
      <c r="H3137">
        <v>2.6686780032935401E-2</v>
      </c>
      <c r="I3137" s="1" t="s">
        <v>44942</v>
      </c>
    </row>
    <row r="3138" spans="1:9" hidden="1" x14ac:dyDescent="0.2">
      <c r="A3138" t="s">
        <v>44941</v>
      </c>
      <c r="B3138">
        <v>2.6464941123341799</v>
      </c>
      <c r="C3138">
        <v>0.32581733550890302</v>
      </c>
      <c r="D3138">
        <v>0.19929990522517099</v>
      </c>
      <c r="E3138">
        <v>1.77389055016076</v>
      </c>
      <c r="F3138">
        <v>7.6081256142534498E-2</v>
      </c>
      <c r="G3138">
        <v>0.22184395258384099</v>
      </c>
      <c r="H3138">
        <v>3.4978556796382101</v>
      </c>
      <c r="I3138" s="1" t="s">
        <v>44940</v>
      </c>
    </row>
    <row r="3139" spans="1:9" hidden="1" x14ac:dyDescent="0.2">
      <c r="A3139" t="s">
        <v>44939</v>
      </c>
      <c r="B3139">
        <v>0.67189064628239603</v>
      </c>
      <c r="C3139">
        <v>0.32560409129392498</v>
      </c>
      <c r="D3139">
        <v>0.198143418310155</v>
      </c>
      <c r="E3139">
        <v>1.70200758832231</v>
      </c>
      <c r="F3139">
        <v>8.8753945774627793E-2</v>
      </c>
      <c r="G3139">
        <v>1</v>
      </c>
      <c r="H3139">
        <v>0</v>
      </c>
      <c r="I3139" s="1" t="s">
        <v>44938</v>
      </c>
    </row>
    <row r="3140" spans="1:9" hidden="1" x14ac:dyDescent="0.2">
      <c r="A3140" t="s">
        <v>44937</v>
      </c>
      <c r="B3140">
        <v>8.29720628200851</v>
      </c>
      <c r="C3140">
        <v>0.32558587700320502</v>
      </c>
      <c r="D3140">
        <v>0.19736907153747399</v>
      </c>
      <c r="E3140">
        <v>1.71136646090341</v>
      </c>
      <c r="F3140">
        <v>8.7013484531169805E-2</v>
      </c>
      <c r="G3140">
        <v>0.23681410689931801</v>
      </c>
      <c r="H3140">
        <v>3.5290264790642998</v>
      </c>
      <c r="I3140" s="1" t="s">
        <v>44936</v>
      </c>
    </row>
    <row r="3141" spans="1:9" hidden="1" x14ac:dyDescent="0.2">
      <c r="A3141" t="s">
        <v>44935</v>
      </c>
      <c r="B3141">
        <v>86.343849735162493</v>
      </c>
      <c r="C3141">
        <v>0.32557218768493401</v>
      </c>
      <c r="D3141">
        <v>0.150190119231976</v>
      </c>
      <c r="E3141">
        <v>2.1701833504952099</v>
      </c>
      <c r="F3141">
        <v>2.9992958861951101E-2</v>
      </c>
      <c r="G3141">
        <v>0.19775902954371599</v>
      </c>
      <c r="H3141">
        <v>1.68318080641777</v>
      </c>
      <c r="I3141" s="1" t="s">
        <v>44934</v>
      </c>
    </row>
    <row r="3142" spans="1:9" hidden="1" x14ac:dyDescent="0.2">
      <c r="A3142" t="s">
        <v>44933</v>
      </c>
      <c r="B3142">
        <v>33.613447029804703</v>
      </c>
      <c r="C3142">
        <v>0.325521545478273</v>
      </c>
      <c r="D3142">
        <v>0.181948118741836</v>
      </c>
      <c r="E3142">
        <v>1.8099415120881199</v>
      </c>
      <c r="F3142">
        <v>7.0304857706969703E-2</v>
      </c>
      <c r="G3142">
        <v>0.28133165217946998</v>
      </c>
      <c r="H3142">
        <v>2.0909717376338302</v>
      </c>
      <c r="I3142" s="1" t="s">
        <v>44932</v>
      </c>
    </row>
    <row r="3143" spans="1:9" hidden="1" x14ac:dyDescent="0.2">
      <c r="A3143" t="s">
        <v>44931</v>
      </c>
      <c r="B3143">
        <v>3.1611821287967801</v>
      </c>
      <c r="C3143">
        <v>0.32535934740480599</v>
      </c>
      <c r="D3143">
        <v>0.18636781169250499</v>
      </c>
      <c r="E3143">
        <v>1.16210978931954</v>
      </c>
      <c r="F3143">
        <v>0.24519087152171701</v>
      </c>
      <c r="G3143">
        <v>0.47625065085485602</v>
      </c>
      <c r="H3143">
        <v>2.8661423339258398</v>
      </c>
      <c r="I3143" s="1" t="s">
        <v>44930</v>
      </c>
    </row>
    <row r="3144" spans="1:9" hidden="1" x14ac:dyDescent="0.2">
      <c r="A3144" t="s">
        <v>44929</v>
      </c>
      <c r="B3144">
        <v>78.334564921913795</v>
      </c>
      <c r="C3144">
        <v>0.32528250039002998</v>
      </c>
      <c r="D3144">
        <v>0.15265794800239499</v>
      </c>
      <c r="E3144">
        <v>2.1349389483167598</v>
      </c>
      <c r="F3144">
        <v>3.2765997358802403E-2</v>
      </c>
      <c r="G3144">
        <v>0.28208628870714803</v>
      </c>
      <c r="H3144">
        <v>0.96875671692036702</v>
      </c>
      <c r="I3144" s="1" t="s">
        <v>44928</v>
      </c>
    </row>
    <row r="3145" spans="1:9" hidden="1" x14ac:dyDescent="0.2">
      <c r="A3145" t="s">
        <v>44927</v>
      </c>
      <c r="B3145">
        <v>10.657906406213799</v>
      </c>
      <c r="C3145">
        <v>0.32526262540087397</v>
      </c>
      <c r="D3145">
        <v>0.19881132093944501</v>
      </c>
      <c r="E3145">
        <v>0.584847185574773</v>
      </c>
      <c r="F3145">
        <v>0.55865047357311104</v>
      </c>
      <c r="G3145">
        <v>0.615201965064194</v>
      </c>
      <c r="H3145">
        <v>4.06184771972453</v>
      </c>
      <c r="I3145" s="1" t="s">
        <v>44926</v>
      </c>
    </row>
    <row r="3146" spans="1:9" hidden="1" x14ac:dyDescent="0.2">
      <c r="A3146" t="s">
        <v>44925</v>
      </c>
      <c r="B3146">
        <v>25.5495251079148</v>
      </c>
      <c r="C3146">
        <v>0.32519823038461998</v>
      </c>
      <c r="D3146">
        <v>0.174166941621374</v>
      </c>
      <c r="E3146">
        <v>2.3231916262299501</v>
      </c>
      <c r="F3146">
        <v>2.0168860423876899E-2</v>
      </c>
      <c r="G3146">
        <v>0.116220546730515</v>
      </c>
      <c r="H3146">
        <v>2.8874979692228799</v>
      </c>
      <c r="I3146" s="1" t="s">
        <v>44924</v>
      </c>
    </row>
    <row r="3147" spans="1:9" hidden="1" x14ac:dyDescent="0.2">
      <c r="A3147" t="s">
        <v>44923</v>
      </c>
      <c r="B3147">
        <v>1.69056195617003</v>
      </c>
      <c r="C3147">
        <v>0.32516808562118499</v>
      </c>
      <c r="D3147">
        <v>0.19682563222807001</v>
      </c>
      <c r="E3147">
        <v>1.93094015476331</v>
      </c>
      <c r="F3147">
        <v>5.3490453658363898E-2</v>
      </c>
      <c r="G3147">
        <v>0.221922741739708</v>
      </c>
      <c r="H3147">
        <v>2.4568233375478599</v>
      </c>
      <c r="I3147" s="1" t="s">
        <v>44922</v>
      </c>
    </row>
    <row r="3148" spans="1:9" hidden="1" x14ac:dyDescent="0.2">
      <c r="A3148" t="s">
        <v>44921</v>
      </c>
      <c r="B3148">
        <v>4.8751646727819598</v>
      </c>
      <c r="C3148">
        <v>0.32516682351842202</v>
      </c>
      <c r="D3148">
        <v>0.193254588530715</v>
      </c>
      <c r="E3148">
        <v>1.71693505894428</v>
      </c>
      <c r="F3148">
        <v>8.5991038259091906E-2</v>
      </c>
      <c r="G3148">
        <v>0.233232371032075</v>
      </c>
      <c r="H3148">
        <v>3.5961927380220602</v>
      </c>
      <c r="I3148" s="1" t="s">
        <v>44920</v>
      </c>
    </row>
    <row r="3149" spans="1:9" hidden="1" x14ac:dyDescent="0.2">
      <c r="A3149" t="s">
        <v>44919</v>
      </c>
      <c r="B3149">
        <v>29.522649541851202</v>
      </c>
      <c r="C3149">
        <v>0.32508204149436098</v>
      </c>
      <c r="D3149">
        <v>0.17929029901970001</v>
      </c>
      <c r="E3149">
        <v>1.8360520285519899</v>
      </c>
      <c r="F3149">
        <v>6.6349962154511902E-2</v>
      </c>
      <c r="G3149">
        <v>0.242333872989515</v>
      </c>
      <c r="H3149">
        <v>2.58397062870243</v>
      </c>
      <c r="I3149" s="1" t="s">
        <v>44918</v>
      </c>
    </row>
    <row r="3150" spans="1:9" hidden="1" x14ac:dyDescent="0.2">
      <c r="A3150" t="s">
        <v>44917</v>
      </c>
      <c r="B3150">
        <v>74.523898519374896</v>
      </c>
      <c r="C3150">
        <v>0.32501909487149799</v>
      </c>
      <c r="D3150">
        <v>0.14332839531597399</v>
      </c>
      <c r="E3150">
        <v>2.2781835126685901</v>
      </c>
      <c r="F3150">
        <v>2.27156461771954E-2</v>
      </c>
      <c r="G3150">
        <v>0.24454865612889601</v>
      </c>
      <c r="H3150">
        <v>0.87123834352271001</v>
      </c>
      <c r="I3150" s="1" t="s">
        <v>44916</v>
      </c>
    </row>
    <row r="3151" spans="1:9" hidden="1" x14ac:dyDescent="0.2">
      <c r="A3151" t="s">
        <v>44915</v>
      </c>
      <c r="B3151">
        <v>16.666790320765699</v>
      </c>
      <c r="C3151">
        <v>0.32500601498836201</v>
      </c>
      <c r="D3151">
        <v>0.200069074374121</v>
      </c>
      <c r="E3151">
        <v>1.6791201860210501</v>
      </c>
      <c r="F3151">
        <v>9.3128622878559802E-2</v>
      </c>
      <c r="G3151">
        <v>0.29717458034605498</v>
      </c>
      <c r="H3151">
        <v>2.51587016876783</v>
      </c>
      <c r="I3151" s="1" t="s">
        <v>44914</v>
      </c>
    </row>
    <row r="3152" spans="1:9" x14ac:dyDescent="0.2">
      <c r="A3152" t="s">
        <v>44913</v>
      </c>
      <c r="B3152">
        <v>2.0226580128957798</v>
      </c>
      <c r="C3152">
        <v>0.325005790510558</v>
      </c>
      <c r="D3152">
        <v>0.18134789453775901</v>
      </c>
      <c r="E3152">
        <v>2.6084670872001401</v>
      </c>
      <c r="F3152">
        <v>9.0948757429889695E-3</v>
      </c>
      <c r="G3152">
        <v>7.0674058290454006E-2</v>
      </c>
      <c r="H3152">
        <v>3.2268938338621398</v>
      </c>
      <c r="I3152" s="1" t="s">
        <v>44912</v>
      </c>
    </row>
    <row r="3153" spans="1:9" hidden="1" x14ac:dyDescent="0.2">
      <c r="A3153" t="s">
        <v>44911</v>
      </c>
      <c r="B3153">
        <v>8.41848625117861</v>
      </c>
      <c r="C3153">
        <v>0.32499665170553599</v>
      </c>
      <c r="D3153">
        <v>0.19010629151087699</v>
      </c>
      <c r="E3153">
        <v>1.9048516611891999</v>
      </c>
      <c r="F3153">
        <v>5.6799356272802901E-2</v>
      </c>
      <c r="G3153">
        <v>0.18666303542236001</v>
      </c>
      <c r="H3153">
        <v>3.5290264790642998</v>
      </c>
      <c r="I3153" s="1" t="s">
        <v>44910</v>
      </c>
    </row>
    <row r="3154" spans="1:9" hidden="1" x14ac:dyDescent="0.2">
      <c r="A3154" t="s">
        <v>44909</v>
      </c>
      <c r="B3154">
        <v>2.85081805856926</v>
      </c>
      <c r="C3154">
        <v>0.32497984236315802</v>
      </c>
      <c r="D3154">
        <v>0.19629022118495701</v>
      </c>
      <c r="E3154">
        <v>1.80414403173791</v>
      </c>
      <c r="F3154">
        <v>7.1208730567899295E-2</v>
      </c>
      <c r="G3154">
        <v>0.22263919332545201</v>
      </c>
      <c r="H3154">
        <v>3.2551481382243201</v>
      </c>
      <c r="I3154" s="1" t="s">
        <v>44908</v>
      </c>
    </row>
    <row r="3155" spans="1:9" hidden="1" x14ac:dyDescent="0.2">
      <c r="A3155" t="s">
        <v>44907</v>
      </c>
      <c r="B3155">
        <v>1.1371385784247401</v>
      </c>
      <c r="C3155">
        <v>0.32496134296683099</v>
      </c>
      <c r="D3155">
        <v>0.20035739250469101</v>
      </c>
      <c r="E3155">
        <v>1.63788112605716</v>
      </c>
      <c r="F3155">
        <v>0.101446493881322</v>
      </c>
      <c r="G3155">
        <v>1</v>
      </c>
      <c r="H3155">
        <v>0</v>
      </c>
      <c r="I3155" s="1" t="s">
        <v>44906</v>
      </c>
    </row>
    <row r="3156" spans="1:9" x14ac:dyDescent="0.2">
      <c r="A3156" t="s">
        <v>44905</v>
      </c>
      <c r="B3156">
        <v>12.1100625596962</v>
      </c>
      <c r="C3156">
        <v>0.32488677103151697</v>
      </c>
      <c r="D3156">
        <v>0.181849395556513</v>
      </c>
      <c r="E3156">
        <v>4.5611283965066498</v>
      </c>
      <c r="F3156" s="2">
        <v>5.0879455806884004E-6</v>
      </c>
      <c r="G3156">
        <v>6.9550008840233801E-4</v>
      </c>
      <c r="H3156">
        <v>4.9752681683607403</v>
      </c>
      <c r="I3156" s="1" t="s">
        <v>44904</v>
      </c>
    </row>
    <row r="3157" spans="1:9" x14ac:dyDescent="0.2">
      <c r="A3157" t="s">
        <v>44903</v>
      </c>
      <c r="B3157">
        <v>197.408889566353</v>
      </c>
      <c r="C3157">
        <v>0.32486479250245898</v>
      </c>
      <c r="D3157">
        <v>9.7444129918311403E-2</v>
      </c>
      <c r="E3157">
        <v>3.33536834795194</v>
      </c>
      <c r="F3157">
        <v>8.5186479209307204E-4</v>
      </c>
      <c r="G3157">
        <v>6.8471355962073696E-2</v>
      </c>
      <c r="H3157">
        <v>0.32078910179562897</v>
      </c>
      <c r="I3157" s="1" t="s">
        <v>44902</v>
      </c>
    </row>
    <row r="3158" spans="1:9" hidden="1" x14ac:dyDescent="0.2">
      <c r="A3158" t="s">
        <v>44901</v>
      </c>
      <c r="B3158">
        <v>4.5376191886729096</v>
      </c>
      <c r="C3158">
        <v>0.32481116157953299</v>
      </c>
      <c r="D3158">
        <v>0.20032823932542099</v>
      </c>
      <c r="E3158">
        <v>1.7225947984540899</v>
      </c>
      <c r="F3158">
        <v>8.4961826297791906E-2</v>
      </c>
      <c r="G3158">
        <v>0.25319035371399001</v>
      </c>
      <c r="H3158">
        <v>3.05668066494643</v>
      </c>
      <c r="I3158" s="1" t="s">
        <v>44900</v>
      </c>
    </row>
    <row r="3159" spans="1:9" hidden="1" x14ac:dyDescent="0.2">
      <c r="A3159" t="s">
        <v>44899</v>
      </c>
      <c r="B3159">
        <v>16.314466206846699</v>
      </c>
      <c r="C3159">
        <v>0.32472984077309403</v>
      </c>
      <c r="D3159">
        <v>0.143473556645838</v>
      </c>
      <c r="E3159">
        <v>2.27241096979742</v>
      </c>
      <c r="F3159">
        <v>2.3061699766961201E-2</v>
      </c>
      <c r="G3159">
        <v>0.12575880588873001</v>
      </c>
      <c r="H3159">
        <v>2.8661423339258398</v>
      </c>
      <c r="I3159" s="1" t="s">
        <v>44898</v>
      </c>
    </row>
    <row r="3160" spans="1:9" hidden="1" x14ac:dyDescent="0.2">
      <c r="A3160" t="s">
        <v>44897</v>
      </c>
      <c r="B3160">
        <v>50.236466369377197</v>
      </c>
      <c r="C3160">
        <v>0.32464455226408301</v>
      </c>
      <c r="D3160">
        <v>0.17717310229850999</v>
      </c>
      <c r="E3160">
        <v>1.84366481132895</v>
      </c>
      <c r="F3160">
        <v>6.5232004293326207E-2</v>
      </c>
      <c r="G3160">
        <v>0.26958505189776499</v>
      </c>
      <c r="H3160">
        <v>2.0909717376338302</v>
      </c>
      <c r="I3160" s="1" t="s">
        <v>44896</v>
      </c>
    </row>
    <row r="3161" spans="1:9" hidden="1" x14ac:dyDescent="0.2">
      <c r="A3161" t="s">
        <v>44895</v>
      </c>
      <c r="B3161">
        <v>59.6702569446255</v>
      </c>
      <c r="C3161">
        <v>0.32461213630011898</v>
      </c>
      <c r="D3161">
        <v>0.138766865878788</v>
      </c>
      <c r="E3161">
        <v>2.3407413933946701</v>
      </c>
      <c r="F3161">
        <v>1.92454926036142E-2</v>
      </c>
      <c r="G3161">
        <v>0.136417505727149</v>
      </c>
      <c r="H3161">
        <v>2.0909717376338302</v>
      </c>
      <c r="I3161" s="1" t="s">
        <v>44894</v>
      </c>
    </row>
    <row r="3162" spans="1:9" x14ac:dyDescent="0.2">
      <c r="A3162" t="s">
        <v>44893</v>
      </c>
      <c r="B3162">
        <v>92.928323288880605</v>
      </c>
      <c r="C3162">
        <v>0.32457579065103098</v>
      </c>
      <c r="D3162">
        <v>8.2427458526283401E-2</v>
      </c>
      <c r="E3162">
        <v>3.9388763957725401</v>
      </c>
      <c r="F3162" s="2">
        <v>8.1864088553306494E-5</v>
      </c>
      <c r="G3162">
        <v>9.7931801932521802E-3</v>
      </c>
      <c r="H3162">
        <v>0.96875671692036702</v>
      </c>
      <c r="I3162" s="1" t="s">
        <v>44892</v>
      </c>
    </row>
    <row r="3163" spans="1:9" hidden="1" x14ac:dyDescent="0.2">
      <c r="A3163" t="s">
        <v>44891</v>
      </c>
      <c r="B3163">
        <v>8.09207296085693</v>
      </c>
      <c r="C3163">
        <v>0.32452451961961698</v>
      </c>
      <c r="D3163">
        <v>0.18671517503412399</v>
      </c>
      <c r="E3163">
        <v>1.7763784339304001</v>
      </c>
      <c r="F3163">
        <v>7.5670563253694798E-2</v>
      </c>
      <c r="G3163">
        <v>0.24613358747490899</v>
      </c>
      <c r="H3163">
        <v>2.8661423339258398</v>
      </c>
      <c r="I3163" s="1" t="s">
        <v>44890</v>
      </c>
    </row>
    <row r="3164" spans="1:9" hidden="1" x14ac:dyDescent="0.2">
      <c r="A3164" t="s">
        <v>44889</v>
      </c>
      <c r="B3164">
        <v>4.5109478802728402</v>
      </c>
      <c r="C3164">
        <v>0.32444437185503899</v>
      </c>
      <c r="D3164">
        <v>0.19854328998489901</v>
      </c>
      <c r="E3164">
        <v>1.1891349483540401</v>
      </c>
      <c r="F3164">
        <v>0.23438656782619499</v>
      </c>
      <c r="G3164">
        <v>0.44848708599801701</v>
      </c>
      <c r="H3164">
        <v>3.05668066494643</v>
      </c>
      <c r="I3164" s="1" t="s">
        <v>44888</v>
      </c>
    </row>
    <row r="3165" spans="1:9" hidden="1" x14ac:dyDescent="0.2">
      <c r="A3165" t="s">
        <v>44887</v>
      </c>
      <c r="B3165">
        <v>38.988669916614299</v>
      </c>
      <c r="C3165">
        <v>0.32433494920462802</v>
      </c>
      <c r="D3165">
        <v>0.186776876616607</v>
      </c>
      <c r="E3165">
        <v>1.7517531910965201</v>
      </c>
      <c r="F3165">
        <v>7.9816256233982294E-2</v>
      </c>
      <c r="G3165">
        <v>0.33492122205167302</v>
      </c>
      <c r="H3165">
        <v>1.7530734689379099</v>
      </c>
      <c r="I3165" s="1" t="s">
        <v>44886</v>
      </c>
    </row>
    <row r="3166" spans="1:9" hidden="1" x14ac:dyDescent="0.2">
      <c r="A3166" t="s">
        <v>44885</v>
      </c>
      <c r="B3166">
        <v>69.222823569559196</v>
      </c>
      <c r="C3166">
        <v>0.324255685447711</v>
      </c>
      <c r="D3166">
        <v>0.173355734501425</v>
      </c>
      <c r="E3166">
        <v>1.8759965670735099</v>
      </c>
      <c r="F3166">
        <v>6.0655751288512298E-2</v>
      </c>
      <c r="G3166">
        <v>0.39592515062922501</v>
      </c>
      <c r="H3166">
        <v>0.99462731938100601</v>
      </c>
      <c r="I3166" s="1" t="s">
        <v>44884</v>
      </c>
    </row>
    <row r="3167" spans="1:9" hidden="1" x14ac:dyDescent="0.2">
      <c r="A3167" t="s">
        <v>44883</v>
      </c>
      <c r="B3167">
        <v>4.78876889935552</v>
      </c>
      <c r="C3167">
        <v>0.32423861560662998</v>
      </c>
      <c r="D3167">
        <v>0.19890324885748401</v>
      </c>
      <c r="E3167">
        <v>1.6772211068505301</v>
      </c>
      <c r="F3167">
        <v>9.3499253138446994E-2</v>
      </c>
      <c r="G3167">
        <v>0.24652300000242999</v>
      </c>
      <c r="H3167">
        <v>3.5290264790642998</v>
      </c>
      <c r="I3167" s="1" t="s">
        <v>44882</v>
      </c>
    </row>
    <row r="3168" spans="1:9" hidden="1" x14ac:dyDescent="0.2">
      <c r="A3168" t="s">
        <v>44881</v>
      </c>
      <c r="B3168">
        <v>20.193551550988399</v>
      </c>
      <c r="C3168">
        <v>0.324238104894982</v>
      </c>
      <c r="D3168">
        <v>0.178302539577019</v>
      </c>
      <c r="E3168">
        <v>1.8396393837609499</v>
      </c>
      <c r="F3168">
        <v>6.5821198263275593E-2</v>
      </c>
      <c r="G3168">
        <v>0.23413027224583199</v>
      </c>
      <c r="H3168">
        <v>2.72538071463826</v>
      </c>
      <c r="I3168" s="1" t="s">
        <v>44880</v>
      </c>
    </row>
    <row r="3169" spans="1:9" hidden="1" x14ac:dyDescent="0.2">
      <c r="A3169" t="s">
        <v>44879</v>
      </c>
      <c r="B3169">
        <v>20.7526075973277</v>
      </c>
      <c r="C3169">
        <v>0.32416364414045301</v>
      </c>
      <c r="D3169">
        <v>0.193253149711791</v>
      </c>
      <c r="E3169">
        <v>1.93768318640161</v>
      </c>
      <c r="F3169">
        <v>5.2661886476153601E-2</v>
      </c>
      <c r="G3169">
        <v>0.21391884815870099</v>
      </c>
      <c r="H3169">
        <v>2.58397062870243</v>
      </c>
      <c r="I3169" s="1" t="s">
        <v>44878</v>
      </c>
    </row>
    <row r="3170" spans="1:9" hidden="1" x14ac:dyDescent="0.2">
      <c r="A3170" t="s">
        <v>44877</v>
      </c>
      <c r="B3170">
        <v>124.826974904878</v>
      </c>
      <c r="C3170">
        <v>0.32404522776611</v>
      </c>
      <c r="D3170">
        <v>0.12374299436114</v>
      </c>
      <c r="E3170">
        <v>2.6200042456911401</v>
      </c>
      <c r="F3170">
        <v>8.7928672248802301E-3</v>
      </c>
      <c r="G3170">
        <v>0.123348366191545</v>
      </c>
      <c r="H3170">
        <v>1.1340005730735601</v>
      </c>
      <c r="I3170" s="1" t="s">
        <v>44876</v>
      </c>
    </row>
    <row r="3171" spans="1:9" hidden="1" x14ac:dyDescent="0.2">
      <c r="A3171" t="s">
        <v>44875</v>
      </c>
      <c r="B3171">
        <v>88.062923506273407</v>
      </c>
      <c r="C3171">
        <v>0.32400248809682097</v>
      </c>
      <c r="D3171">
        <v>0.13697487253872201</v>
      </c>
      <c r="E3171">
        <v>2.3702790918010699</v>
      </c>
      <c r="F3171">
        <v>1.77746622735716E-2</v>
      </c>
      <c r="G3171">
        <v>0.14652115644147401</v>
      </c>
      <c r="H3171">
        <v>1.68318080641777</v>
      </c>
      <c r="I3171" s="1" t="s">
        <v>44874</v>
      </c>
    </row>
    <row r="3172" spans="1:9" hidden="1" x14ac:dyDescent="0.2">
      <c r="A3172" t="s">
        <v>44873</v>
      </c>
      <c r="B3172">
        <v>48.934016903367699</v>
      </c>
      <c r="C3172">
        <v>0.323976861222248</v>
      </c>
      <c r="D3172">
        <v>0.200211279258909</v>
      </c>
      <c r="E3172">
        <v>1.6455743923905</v>
      </c>
      <c r="F3172">
        <v>9.9851414897847296E-2</v>
      </c>
      <c r="G3172">
        <v>0.38094019680684199</v>
      </c>
      <c r="H3172">
        <v>1.7530734689379099</v>
      </c>
      <c r="I3172" s="1" t="s">
        <v>44872</v>
      </c>
    </row>
    <row r="3173" spans="1:9" hidden="1" x14ac:dyDescent="0.2">
      <c r="A3173" t="s">
        <v>44871</v>
      </c>
      <c r="B3173">
        <v>309.36438916794901</v>
      </c>
      <c r="C3173">
        <v>0.323923592617126</v>
      </c>
      <c r="D3173">
        <v>0.13282848760971699</v>
      </c>
      <c r="E3173">
        <v>2.43972434720034</v>
      </c>
      <c r="F3173">
        <v>1.4698472816663E-2</v>
      </c>
      <c r="G3173">
        <v>0.48884469450562501</v>
      </c>
      <c r="H3173">
        <v>0.16461099907209301</v>
      </c>
      <c r="I3173" s="1" t="s">
        <v>44870</v>
      </c>
    </row>
    <row r="3174" spans="1:9" hidden="1" x14ac:dyDescent="0.2">
      <c r="A3174" t="s">
        <v>44869</v>
      </c>
      <c r="B3174">
        <v>2.9099568841047598</v>
      </c>
      <c r="C3174">
        <v>0.32390993636246201</v>
      </c>
      <c r="D3174">
        <v>0.173471807652196</v>
      </c>
      <c r="E3174">
        <v>1.68080110642125</v>
      </c>
      <c r="F3174">
        <v>9.2801553683205307E-2</v>
      </c>
      <c r="G3174">
        <v>0.25312277907970598</v>
      </c>
      <c r="H3174">
        <v>3.34325963464422</v>
      </c>
      <c r="I3174" s="1" t="s">
        <v>44868</v>
      </c>
    </row>
    <row r="3175" spans="1:9" hidden="1" x14ac:dyDescent="0.2">
      <c r="A3175" t="s">
        <v>44867</v>
      </c>
      <c r="B3175">
        <v>0.80793343443181598</v>
      </c>
      <c r="C3175">
        <v>0.32384575707984298</v>
      </c>
      <c r="D3175">
        <v>0.198588688360714</v>
      </c>
      <c r="E3175">
        <v>1.68467111302925</v>
      </c>
      <c r="F3175">
        <v>9.2052042771280998E-2</v>
      </c>
      <c r="G3175">
        <v>1</v>
      </c>
      <c r="H3175">
        <v>2.6686780032935401E-2</v>
      </c>
      <c r="I3175" s="1" t="s">
        <v>44866</v>
      </c>
    </row>
    <row r="3176" spans="1:9" hidden="1" x14ac:dyDescent="0.2">
      <c r="A3176" t="s">
        <v>44865</v>
      </c>
      <c r="B3176">
        <v>3.91392376689724</v>
      </c>
      <c r="C3176">
        <v>0.32384280075275301</v>
      </c>
      <c r="D3176">
        <v>0.188764624565884</v>
      </c>
      <c r="E3176">
        <v>0.57604036851502605</v>
      </c>
      <c r="F3176">
        <v>0.56458789599089299</v>
      </c>
      <c r="G3176">
        <v>0.66772009850662695</v>
      </c>
      <c r="H3176">
        <v>3.4978556796382101</v>
      </c>
      <c r="I3176" s="1" t="s">
        <v>44864</v>
      </c>
    </row>
    <row r="3177" spans="1:9" hidden="1" x14ac:dyDescent="0.2">
      <c r="A3177" t="s">
        <v>44863</v>
      </c>
      <c r="B3177">
        <v>2.3674411614233102</v>
      </c>
      <c r="C3177">
        <v>0.32380397770666902</v>
      </c>
      <c r="D3177">
        <v>0.17381274789288401</v>
      </c>
      <c r="E3177">
        <v>2.3163937309978002</v>
      </c>
      <c r="F3177">
        <v>2.05367807340796E-2</v>
      </c>
      <c r="G3177">
        <v>0.11061983094923999</v>
      </c>
      <c r="H3177">
        <v>3.2268938338621398</v>
      </c>
      <c r="I3177" s="1" t="s">
        <v>44862</v>
      </c>
    </row>
    <row r="3178" spans="1:9" hidden="1" x14ac:dyDescent="0.2">
      <c r="A3178" t="s">
        <v>44861</v>
      </c>
      <c r="B3178">
        <v>5.0365324252132098</v>
      </c>
      <c r="C3178">
        <v>0.323733890047257</v>
      </c>
      <c r="D3178">
        <v>0.19914661288844901</v>
      </c>
      <c r="E3178">
        <v>1.7200334279268901</v>
      </c>
      <c r="F3178">
        <v>8.5426365430758905E-2</v>
      </c>
      <c r="G3178">
        <v>0.262918165987027</v>
      </c>
      <c r="H3178">
        <v>2.8661423339258398</v>
      </c>
      <c r="I3178" s="1" t="s">
        <v>44860</v>
      </c>
    </row>
    <row r="3179" spans="1:9" hidden="1" x14ac:dyDescent="0.2">
      <c r="A3179" t="s">
        <v>44859</v>
      </c>
      <c r="B3179">
        <v>8.5579369627655009</v>
      </c>
      <c r="C3179">
        <v>0.32370045991228302</v>
      </c>
      <c r="D3179">
        <v>0.19927418271911901</v>
      </c>
      <c r="E3179">
        <v>1.66444590013918</v>
      </c>
      <c r="F3179">
        <v>9.6023353860933205E-2</v>
      </c>
      <c r="G3179">
        <v>0.25023556152631798</v>
      </c>
      <c r="H3179">
        <v>3.5290264790642998</v>
      </c>
      <c r="I3179" s="1" t="s">
        <v>44858</v>
      </c>
    </row>
    <row r="3180" spans="1:9" hidden="1" x14ac:dyDescent="0.2">
      <c r="A3180" t="s">
        <v>44857</v>
      </c>
      <c r="B3180">
        <v>4.1427581614687004</v>
      </c>
      <c r="C3180">
        <v>0.32367433701419801</v>
      </c>
      <c r="D3180">
        <v>0.17067566057950301</v>
      </c>
      <c r="E3180">
        <v>1.8968958935289</v>
      </c>
      <c r="F3180">
        <v>5.7841679545875602E-2</v>
      </c>
      <c r="G3180">
        <v>0.212531373831326</v>
      </c>
      <c r="H3180">
        <v>2.8661423339258398</v>
      </c>
      <c r="I3180" s="1" t="s">
        <v>44856</v>
      </c>
    </row>
    <row r="3181" spans="1:9" hidden="1" x14ac:dyDescent="0.2">
      <c r="A3181" t="s">
        <v>44855</v>
      </c>
      <c r="B3181">
        <v>0.57920770673724997</v>
      </c>
      <c r="C3181">
        <v>0.323633539298604</v>
      </c>
      <c r="D3181">
        <v>0.19987852647725801</v>
      </c>
      <c r="E3181">
        <v>1.68109197334895</v>
      </c>
      <c r="F3181">
        <v>9.2745051239521106E-2</v>
      </c>
      <c r="G3181">
        <v>1</v>
      </c>
      <c r="H3181">
        <v>2.49435317341665E-2</v>
      </c>
      <c r="I3181" s="1" t="s">
        <v>44854</v>
      </c>
    </row>
    <row r="3182" spans="1:9" x14ac:dyDescent="0.2">
      <c r="A3182" t="s">
        <v>44853</v>
      </c>
      <c r="B3182">
        <v>3.4483808810264098</v>
      </c>
      <c r="C3182">
        <v>0.323584921250338</v>
      </c>
      <c r="D3182">
        <v>0.16661297096411301</v>
      </c>
      <c r="E3182">
        <v>2.4720962642953301</v>
      </c>
      <c r="F3182">
        <v>1.3432334089294401E-2</v>
      </c>
      <c r="G3182">
        <v>8.6436919275134305E-2</v>
      </c>
      <c r="H3182">
        <v>3.2551481382243201</v>
      </c>
      <c r="I3182" s="1" t="s">
        <v>44852</v>
      </c>
    </row>
    <row r="3183" spans="1:9" hidden="1" x14ac:dyDescent="0.2">
      <c r="A3183" t="s">
        <v>44851</v>
      </c>
      <c r="B3183">
        <v>11.0959474463998</v>
      </c>
      <c r="C3183">
        <v>0.32352721402075701</v>
      </c>
      <c r="D3183">
        <v>0.186159911966571</v>
      </c>
      <c r="E3183">
        <v>1.7909869804118601</v>
      </c>
      <c r="F3183">
        <v>7.3295384312649994E-2</v>
      </c>
      <c r="G3183">
        <v>0.17824855215612001</v>
      </c>
      <c r="H3183">
        <v>4.9241161630196499</v>
      </c>
      <c r="I3183" s="1" t="s">
        <v>44850</v>
      </c>
    </row>
    <row r="3184" spans="1:9" hidden="1" x14ac:dyDescent="0.2">
      <c r="A3184" t="s">
        <v>44849</v>
      </c>
      <c r="B3184">
        <v>64.593284343021097</v>
      </c>
      <c r="C3184">
        <v>0.32347289117473699</v>
      </c>
      <c r="D3184">
        <v>0.13764437323442499</v>
      </c>
      <c r="E3184">
        <v>2.3499754222576401</v>
      </c>
      <c r="F3184">
        <v>1.8774650719299998E-2</v>
      </c>
      <c r="G3184">
        <v>0.20429825338672999</v>
      </c>
      <c r="H3184">
        <v>0.99462731938100601</v>
      </c>
      <c r="I3184" s="1" t="s">
        <v>44848</v>
      </c>
    </row>
    <row r="3185" spans="1:9" hidden="1" x14ac:dyDescent="0.2">
      <c r="A3185" t="s">
        <v>44847</v>
      </c>
      <c r="B3185">
        <v>15.214757487832401</v>
      </c>
      <c r="C3185">
        <v>0.32339486259071398</v>
      </c>
      <c r="D3185">
        <v>0.18476468077655001</v>
      </c>
      <c r="E3185">
        <v>1.7668267260588699</v>
      </c>
      <c r="F3185">
        <v>7.7257251372136904E-2</v>
      </c>
      <c r="G3185">
        <v>0.249264292201541</v>
      </c>
      <c r="H3185">
        <v>2.8661423339258398</v>
      </c>
      <c r="I3185" s="1" t="s">
        <v>44846</v>
      </c>
    </row>
    <row r="3186" spans="1:9" hidden="1" x14ac:dyDescent="0.2">
      <c r="A3186" t="s">
        <v>44845</v>
      </c>
      <c r="B3186">
        <v>2.4011691877078198</v>
      </c>
      <c r="C3186">
        <v>0.3233559468728</v>
      </c>
      <c r="D3186">
        <v>0.19051799657816701</v>
      </c>
      <c r="E3186">
        <v>2.40126095984983</v>
      </c>
      <c r="F3186">
        <v>1.6338680029455901E-2</v>
      </c>
      <c r="G3186">
        <v>0.10408171393660701</v>
      </c>
      <c r="H3186">
        <v>2.8661423339258398</v>
      </c>
      <c r="I3186" s="1" t="s">
        <v>44844</v>
      </c>
    </row>
    <row r="3187" spans="1:9" hidden="1" x14ac:dyDescent="0.2">
      <c r="A3187" t="s">
        <v>44843</v>
      </c>
      <c r="B3187">
        <v>55.725188327766098</v>
      </c>
      <c r="C3187">
        <v>0.32330118071532998</v>
      </c>
      <c r="D3187">
        <v>0.14384934052420001</v>
      </c>
      <c r="E3187">
        <v>2.2499965573271199</v>
      </c>
      <c r="F3187">
        <v>2.4449163849413001E-2</v>
      </c>
      <c r="G3187">
        <v>0.201589908055154</v>
      </c>
      <c r="H3187">
        <v>1.3259270399343199</v>
      </c>
      <c r="I3187" s="1" t="s">
        <v>44842</v>
      </c>
    </row>
    <row r="3188" spans="1:9" hidden="1" x14ac:dyDescent="0.2">
      <c r="A3188" t="s">
        <v>44841</v>
      </c>
      <c r="B3188">
        <v>0.41282560797571599</v>
      </c>
      <c r="C3188">
        <v>0.32315454151254103</v>
      </c>
      <c r="D3188">
        <v>0.17432591171248399</v>
      </c>
      <c r="E3188">
        <v>1.84225152432629</v>
      </c>
      <c r="F3188">
        <v>6.5438366914966198E-2</v>
      </c>
      <c r="G3188">
        <v>1</v>
      </c>
      <c r="H3188">
        <v>0</v>
      </c>
      <c r="I3188" s="1" t="s">
        <v>44840</v>
      </c>
    </row>
    <row r="3189" spans="1:9" hidden="1" x14ac:dyDescent="0.2">
      <c r="A3189" t="s">
        <v>44839</v>
      </c>
      <c r="B3189">
        <v>2.04545664604546</v>
      </c>
      <c r="C3189">
        <v>0.32315284733675997</v>
      </c>
      <c r="D3189">
        <v>0.19439167329818399</v>
      </c>
      <c r="E3189">
        <v>2.07809370607026</v>
      </c>
      <c r="F3189">
        <v>3.7700729251780501E-2</v>
      </c>
      <c r="G3189">
        <v>0.16619168278025301</v>
      </c>
      <c r="H3189">
        <v>2.8661423339258398</v>
      </c>
      <c r="I3189" s="1" t="s">
        <v>44838</v>
      </c>
    </row>
    <row r="3190" spans="1:9" hidden="1" x14ac:dyDescent="0.2">
      <c r="A3190" t="s">
        <v>44837</v>
      </c>
      <c r="B3190">
        <v>4.1517042197001803</v>
      </c>
      <c r="C3190">
        <v>0.32314123483497398</v>
      </c>
      <c r="D3190">
        <v>0.199482553912111</v>
      </c>
      <c r="E3190">
        <v>1.75056730309389</v>
      </c>
      <c r="F3190">
        <v>8.0020471529023404E-2</v>
      </c>
      <c r="G3190">
        <v>0.226573161828338</v>
      </c>
      <c r="H3190">
        <v>3.4978556796382101</v>
      </c>
      <c r="I3190" s="1" t="s">
        <v>44836</v>
      </c>
    </row>
    <row r="3191" spans="1:9" hidden="1" x14ac:dyDescent="0.2">
      <c r="A3191" t="s">
        <v>44835</v>
      </c>
      <c r="B3191">
        <v>5.7131189252902104</v>
      </c>
      <c r="C3191">
        <v>0.32304537543788903</v>
      </c>
      <c r="D3191">
        <v>0.20029359194633201</v>
      </c>
      <c r="E3191">
        <v>1.75852582257196</v>
      </c>
      <c r="F3191">
        <v>7.8658081816618305E-2</v>
      </c>
      <c r="G3191">
        <v>0.258416836464959</v>
      </c>
      <c r="H3191">
        <v>2.7243236903814698</v>
      </c>
      <c r="I3191" s="1" t="s">
        <v>44834</v>
      </c>
    </row>
    <row r="3192" spans="1:9" x14ac:dyDescent="0.2">
      <c r="A3192" t="s">
        <v>44833</v>
      </c>
      <c r="B3192">
        <v>2.80758922027491</v>
      </c>
      <c r="C3192">
        <v>0.32303249746943902</v>
      </c>
      <c r="D3192">
        <v>0.17279586490632001</v>
      </c>
      <c r="E3192">
        <v>2.4465513909736698</v>
      </c>
      <c r="F3192">
        <v>1.4423023400985601E-2</v>
      </c>
      <c r="G3192">
        <v>9.7028574227536094E-2</v>
      </c>
      <c r="H3192">
        <v>2.8661423339258398</v>
      </c>
      <c r="I3192" s="1" t="s">
        <v>44832</v>
      </c>
    </row>
    <row r="3193" spans="1:9" hidden="1" x14ac:dyDescent="0.2">
      <c r="A3193" t="s">
        <v>44831</v>
      </c>
      <c r="B3193">
        <v>30.263620262322899</v>
      </c>
      <c r="C3193">
        <v>0.32297938547926902</v>
      </c>
      <c r="D3193">
        <v>0.163568188838835</v>
      </c>
      <c r="E3193">
        <v>1.97575847677945</v>
      </c>
      <c r="F3193">
        <v>4.8182138373686997E-2</v>
      </c>
      <c r="G3193">
        <v>0.33497928343111399</v>
      </c>
      <c r="H3193">
        <v>1.0562702914989801</v>
      </c>
      <c r="I3193" s="1" t="s">
        <v>44830</v>
      </c>
    </row>
    <row r="3194" spans="1:9" hidden="1" x14ac:dyDescent="0.2">
      <c r="A3194" t="s">
        <v>44829</v>
      </c>
      <c r="B3194">
        <v>32.284386882458399</v>
      </c>
      <c r="C3194">
        <v>0.32297824190929603</v>
      </c>
      <c r="D3194">
        <v>0.16703990388701101</v>
      </c>
      <c r="E3194">
        <v>1.9371310298037301</v>
      </c>
      <c r="F3194">
        <v>5.2729328426225401E-2</v>
      </c>
      <c r="G3194">
        <v>0.23974029601534</v>
      </c>
      <c r="H3194">
        <v>2.0909717376338302</v>
      </c>
      <c r="I3194" s="1" t="s">
        <v>44828</v>
      </c>
    </row>
    <row r="3195" spans="1:9" hidden="1" x14ac:dyDescent="0.2">
      <c r="A3195" t="s">
        <v>44827</v>
      </c>
      <c r="B3195">
        <v>2.0775294340424399</v>
      </c>
      <c r="C3195">
        <v>0.32279236673061001</v>
      </c>
      <c r="D3195">
        <v>0.199401785033401</v>
      </c>
      <c r="E3195">
        <v>1.73344951951072</v>
      </c>
      <c r="F3195">
        <v>8.3015802500748095E-2</v>
      </c>
      <c r="G3195">
        <v>0.282051058238036</v>
      </c>
      <c r="H3195">
        <v>2.4568233375478599</v>
      </c>
      <c r="I3195" s="1" t="s">
        <v>44826</v>
      </c>
    </row>
    <row r="3196" spans="1:9" hidden="1" x14ac:dyDescent="0.2">
      <c r="A3196" t="s">
        <v>44825</v>
      </c>
      <c r="B3196">
        <v>1.7748488749744</v>
      </c>
      <c r="C3196">
        <v>0.32278435048278598</v>
      </c>
      <c r="D3196">
        <v>0.19170758274511299</v>
      </c>
      <c r="E3196">
        <v>1.94732082539172</v>
      </c>
      <c r="F3196">
        <v>5.1496283511210598E-2</v>
      </c>
      <c r="G3196">
        <v>0.192131434320819</v>
      </c>
      <c r="H3196">
        <v>3.04457165260933</v>
      </c>
      <c r="I3196" s="1" t="s">
        <v>44824</v>
      </c>
    </row>
    <row r="3197" spans="1:9" hidden="1" x14ac:dyDescent="0.2">
      <c r="A3197" t="s">
        <v>44823</v>
      </c>
      <c r="B3197">
        <v>41.007730512322503</v>
      </c>
      <c r="C3197">
        <v>0.32273113898918399</v>
      </c>
      <c r="D3197">
        <v>0.140885055311884</v>
      </c>
      <c r="E3197">
        <v>2.29627610027759</v>
      </c>
      <c r="F3197">
        <v>2.1660099726894599E-2</v>
      </c>
      <c r="G3197">
        <v>0.144721586714051</v>
      </c>
      <c r="H3197">
        <v>2.0909717376338302</v>
      </c>
      <c r="I3197" s="1" t="s">
        <v>44822</v>
      </c>
    </row>
    <row r="3198" spans="1:9" hidden="1" x14ac:dyDescent="0.2">
      <c r="A3198" t="s">
        <v>44821</v>
      </c>
      <c r="B3198">
        <v>1.5173329285566799</v>
      </c>
      <c r="C3198">
        <v>0.32270339425140698</v>
      </c>
      <c r="D3198">
        <v>0.17260905642103799</v>
      </c>
      <c r="E3198">
        <v>2.4296123013677899</v>
      </c>
      <c r="F3198">
        <v>1.5114981523335401E-2</v>
      </c>
      <c r="G3198">
        <v>0.108667352555364</v>
      </c>
      <c r="H3198">
        <v>2.4568233375478599</v>
      </c>
      <c r="I3198" s="1" t="s">
        <v>44820</v>
      </c>
    </row>
    <row r="3199" spans="1:9" hidden="1" x14ac:dyDescent="0.2">
      <c r="A3199" t="s">
        <v>44819</v>
      </c>
      <c r="B3199">
        <v>93.450924153302793</v>
      </c>
      <c r="C3199">
        <v>0.322651459997358</v>
      </c>
      <c r="D3199">
        <v>0.142778223821387</v>
      </c>
      <c r="E3199">
        <v>2.2629327765483298</v>
      </c>
      <c r="F3199">
        <v>2.3639833539379099E-2</v>
      </c>
      <c r="G3199">
        <v>0.235581432807978</v>
      </c>
      <c r="H3199">
        <v>0.96875671692036702</v>
      </c>
      <c r="I3199" s="1" t="s">
        <v>44818</v>
      </c>
    </row>
    <row r="3200" spans="1:9" hidden="1" x14ac:dyDescent="0.2">
      <c r="A3200" t="s">
        <v>44817</v>
      </c>
      <c r="B3200">
        <v>23.184009665911098</v>
      </c>
      <c r="C3200">
        <v>0.32260839504776301</v>
      </c>
      <c r="D3200">
        <v>0.17451239760396001</v>
      </c>
      <c r="E3200">
        <v>1.8545382434747599</v>
      </c>
      <c r="F3200">
        <v>6.3662194075599698E-2</v>
      </c>
      <c r="G3200">
        <v>0.23671929709825601</v>
      </c>
      <c r="H3200">
        <v>2.58397062870243</v>
      </c>
      <c r="I3200" s="1" t="s">
        <v>44816</v>
      </c>
    </row>
    <row r="3201" spans="1:9" hidden="1" x14ac:dyDescent="0.2">
      <c r="A3201" t="s">
        <v>44815</v>
      </c>
      <c r="B3201">
        <v>6.7449672366495799</v>
      </c>
      <c r="C3201">
        <v>0.32257590547265502</v>
      </c>
      <c r="D3201">
        <v>0.184589232271029</v>
      </c>
      <c r="E3201">
        <v>0.77057051911833896</v>
      </c>
      <c r="F3201">
        <v>0.44096154107173602</v>
      </c>
      <c r="G3201">
        <v>0.57731243104425001</v>
      </c>
      <c r="H3201">
        <v>3.5961927380220602</v>
      </c>
      <c r="I3201" s="1" t="s">
        <v>44814</v>
      </c>
    </row>
    <row r="3202" spans="1:9" hidden="1" x14ac:dyDescent="0.2">
      <c r="A3202" t="s">
        <v>44813</v>
      </c>
      <c r="B3202">
        <v>2.95128759604868</v>
      </c>
      <c r="C3202">
        <v>0.32251226273600198</v>
      </c>
      <c r="D3202">
        <v>0.20036912915527699</v>
      </c>
      <c r="E3202">
        <v>1.75606145016138</v>
      </c>
      <c r="F3202">
        <v>7.9077916560717804E-2</v>
      </c>
      <c r="G3202">
        <v>0.25235164536964799</v>
      </c>
      <c r="H3202">
        <v>2.8661423339258398</v>
      </c>
      <c r="I3202" s="1" t="s">
        <v>44812</v>
      </c>
    </row>
    <row r="3203" spans="1:9" hidden="1" x14ac:dyDescent="0.2">
      <c r="A3203" t="s">
        <v>44811</v>
      </c>
      <c r="B3203">
        <v>9.0551362129037791</v>
      </c>
      <c r="C3203">
        <v>0.322449591652331</v>
      </c>
      <c r="D3203">
        <v>0.153505446121809</v>
      </c>
      <c r="E3203">
        <v>2.1042722566043901</v>
      </c>
      <c r="F3203">
        <v>3.53547046862926E-2</v>
      </c>
      <c r="G3203">
        <v>0.15970556420524201</v>
      </c>
      <c r="H3203">
        <v>2.8661423339258398</v>
      </c>
      <c r="I3203" s="1" t="s">
        <v>44810</v>
      </c>
    </row>
    <row r="3204" spans="1:9" hidden="1" x14ac:dyDescent="0.2">
      <c r="A3204" t="s">
        <v>44809</v>
      </c>
      <c r="B3204">
        <v>28.990431496733802</v>
      </c>
      <c r="C3204">
        <v>0.322447870660036</v>
      </c>
      <c r="D3204">
        <v>0.16050006049923299</v>
      </c>
      <c r="E3204">
        <v>2.0124766719989302</v>
      </c>
      <c r="F3204">
        <v>4.4169713354498798E-2</v>
      </c>
      <c r="G3204">
        <v>0.181171760388917</v>
      </c>
      <c r="H3204">
        <v>2.8874979692228799</v>
      </c>
      <c r="I3204" s="1" t="s">
        <v>44808</v>
      </c>
    </row>
    <row r="3205" spans="1:9" hidden="1" x14ac:dyDescent="0.2">
      <c r="A3205" t="s">
        <v>44807</v>
      </c>
      <c r="B3205">
        <v>232.170939898586</v>
      </c>
      <c r="C3205">
        <v>0.32232945133639002</v>
      </c>
      <c r="D3205">
        <v>0.15511349968132099</v>
      </c>
      <c r="E3205">
        <v>2.0807684693674702</v>
      </c>
      <c r="F3205">
        <v>3.74551035149727E-2</v>
      </c>
      <c r="G3205">
        <v>0.62693980370355296</v>
      </c>
      <c r="H3205">
        <v>0.26287748701373798</v>
      </c>
      <c r="I3205" s="1" t="s">
        <v>44806</v>
      </c>
    </row>
    <row r="3206" spans="1:9" hidden="1" x14ac:dyDescent="0.2">
      <c r="A3206" t="s">
        <v>44805</v>
      </c>
      <c r="B3206">
        <v>0.65682181630596903</v>
      </c>
      <c r="C3206">
        <v>0.32232219871794199</v>
      </c>
      <c r="D3206">
        <v>0.19891568869947501</v>
      </c>
      <c r="E3206">
        <v>1.69720566027176</v>
      </c>
      <c r="F3206">
        <v>8.9657785379754204E-2</v>
      </c>
      <c r="G3206">
        <v>1</v>
      </c>
      <c r="H3206">
        <v>2.3026026072849901E-2</v>
      </c>
      <c r="I3206" s="1" t="s">
        <v>44804</v>
      </c>
    </row>
    <row r="3207" spans="1:9" hidden="1" x14ac:dyDescent="0.2">
      <c r="A3207" t="s">
        <v>44803</v>
      </c>
      <c r="B3207">
        <v>2.1782503507921902</v>
      </c>
      <c r="C3207">
        <v>0.32230387409400801</v>
      </c>
      <c r="D3207">
        <v>0.199637702084279</v>
      </c>
      <c r="E3207">
        <v>1.6388761689125</v>
      </c>
      <c r="F3207">
        <v>0.101239051789017</v>
      </c>
      <c r="G3207">
        <v>0.27027392673953798</v>
      </c>
      <c r="H3207">
        <v>3.2268938338621398</v>
      </c>
      <c r="I3207" s="1" t="s">
        <v>44802</v>
      </c>
    </row>
    <row r="3208" spans="1:9" hidden="1" x14ac:dyDescent="0.2">
      <c r="A3208" t="s">
        <v>44801</v>
      </c>
      <c r="B3208">
        <v>1.5683764567085701</v>
      </c>
      <c r="C3208">
        <v>0.32224505269322701</v>
      </c>
      <c r="D3208">
        <v>0.18104683079846201</v>
      </c>
      <c r="E3208">
        <v>2.3527551196557002</v>
      </c>
      <c r="F3208">
        <v>1.8634901693941198E-2</v>
      </c>
      <c r="G3208">
        <v>0.108469970822237</v>
      </c>
      <c r="H3208">
        <v>3.04457165260933</v>
      </c>
      <c r="I3208" s="1" t="s">
        <v>44800</v>
      </c>
    </row>
    <row r="3209" spans="1:9" x14ac:dyDescent="0.2">
      <c r="A3209" t="s">
        <v>44799</v>
      </c>
      <c r="B3209">
        <v>109.187489383648</v>
      </c>
      <c r="C3209">
        <v>0.32209340467303499</v>
      </c>
      <c r="D3209">
        <v>0.111351707739345</v>
      </c>
      <c r="E3209">
        <v>2.8940163006509101</v>
      </c>
      <c r="F3209">
        <v>3.8034841617976302E-3</v>
      </c>
      <c r="G3209">
        <v>8.0967752967931697E-2</v>
      </c>
      <c r="H3209">
        <v>1.0468255674657401</v>
      </c>
      <c r="I3209" s="1" t="s">
        <v>44798</v>
      </c>
    </row>
    <row r="3210" spans="1:9" hidden="1" x14ac:dyDescent="0.2">
      <c r="A3210" t="s">
        <v>44797</v>
      </c>
      <c r="B3210">
        <v>0.81111022184274095</v>
      </c>
      <c r="C3210">
        <v>0.32205560061640898</v>
      </c>
      <c r="D3210">
        <v>0.197234955395276</v>
      </c>
      <c r="E3210">
        <v>1.7130786312222199</v>
      </c>
      <c r="F3210">
        <v>8.6698074683535298E-2</v>
      </c>
      <c r="G3210">
        <v>1</v>
      </c>
      <c r="H3210">
        <v>2.6686780032935401E-2</v>
      </c>
      <c r="I3210" s="1" t="s">
        <v>44796</v>
      </c>
    </row>
    <row r="3211" spans="1:9" hidden="1" x14ac:dyDescent="0.2">
      <c r="A3211" t="s">
        <v>44795</v>
      </c>
      <c r="B3211">
        <v>1.3591807194621499</v>
      </c>
      <c r="C3211">
        <v>0.32203186271280898</v>
      </c>
      <c r="D3211">
        <v>0.18649431813143499</v>
      </c>
      <c r="E3211">
        <v>2.1863272610019799</v>
      </c>
      <c r="F3211">
        <v>2.8791671066369401E-2</v>
      </c>
      <c r="G3211">
        <v>0.13442603783982501</v>
      </c>
      <c r="H3211">
        <v>3.2268938338621398</v>
      </c>
      <c r="I3211" s="1" t="s">
        <v>44794</v>
      </c>
    </row>
    <row r="3212" spans="1:9" hidden="1" x14ac:dyDescent="0.2">
      <c r="A3212" t="s">
        <v>44793</v>
      </c>
      <c r="B3212">
        <v>45.050897366042697</v>
      </c>
      <c r="C3212">
        <v>0.32194158793222499</v>
      </c>
      <c r="D3212">
        <v>0.16244512933026301</v>
      </c>
      <c r="E3212">
        <v>1.9881499670243299</v>
      </c>
      <c r="F3212">
        <v>4.6795106559334401E-2</v>
      </c>
      <c r="G3212">
        <v>0.33003962799634601</v>
      </c>
      <c r="H3212">
        <v>1.0562702914989801</v>
      </c>
      <c r="I3212" s="1" t="s">
        <v>44792</v>
      </c>
    </row>
    <row r="3213" spans="1:9" hidden="1" x14ac:dyDescent="0.2">
      <c r="A3213" t="s">
        <v>44791</v>
      </c>
      <c r="B3213">
        <v>40.0742675657037</v>
      </c>
      <c r="C3213">
        <v>0.32193706631275498</v>
      </c>
      <c r="D3213">
        <v>0.17200844354977099</v>
      </c>
      <c r="E3213">
        <v>1.88031346927488</v>
      </c>
      <c r="F3213">
        <v>6.0065368680581002E-2</v>
      </c>
      <c r="G3213">
        <v>0.38078887018021501</v>
      </c>
      <c r="H3213">
        <v>1.0562702914989801</v>
      </c>
      <c r="I3213" s="1" t="s">
        <v>44790</v>
      </c>
    </row>
    <row r="3214" spans="1:9" hidden="1" x14ac:dyDescent="0.2">
      <c r="A3214" t="s">
        <v>44789</v>
      </c>
      <c r="B3214">
        <v>32.660097390365799</v>
      </c>
      <c r="C3214">
        <v>0.32183156561977699</v>
      </c>
      <c r="D3214">
        <v>0.17478014766362601</v>
      </c>
      <c r="E3214">
        <v>1.85945729983765</v>
      </c>
      <c r="F3214">
        <v>6.2962346369356395E-2</v>
      </c>
      <c r="G3214">
        <v>0.26464324224649699</v>
      </c>
      <c r="H3214">
        <v>2.0909717376338302</v>
      </c>
      <c r="I3214" s="1" t="s">
        <v>44788</v>
      </c>
    </row>
    <row r="3215" spans="1:9" x14ac:dyDescent="0.2">
      <c r="A3215" t="s">
        <v>44787</v>
      </c>
      <c r="B3215">
        <v>3.0823242275307701</v>
      </c>
      <c r="C3215">
        <v>0.32179905174753498</v>
      </c>
      <c r="D3215">
        <v>0.18380276197561499</v>
      </c>
      <c r="E3215">
        <v>2.4456334641224</v>
      </c>
      <c r="F3215">
        <v>1.4459791935718299E-2</v>
      </c>
      <c r="G3215">
        <v>9.7114048120587507E-2</v>
      </c>
      <c r="H3215">
        <v>2.8661423339258398</v>
      </c>
      <c r="I3215" s="1" t="s">
        <v>44786</v>
      </c>
    </row>
    <row r="3216" spans="1:9" x14ac:dyDescent="0.2">
      <c r="A3216" t="s">
        <v>44785</v>
      </c>
      <c r="B3216">
        <v>241.34260309002701</v>
      </c>
      <c r="C3216">
        <v>0.32153511303310001</v>
      </c>
      <c r="D3216">
        <v>0.17856877805007401</v>
      </c>
      <c r="E3216">
        <v>3.3078014632535799</v>
      </c>
      <c r="F3216">
        <v>9.40314459015465E-4</v>
      </c>
      <c r="G3216">
        <v>8.3186858539703007E-2</v>
      </c>
      <c r="H3216">
        <v>0.24266907887997499</v>
      </c>
      <c r="I3216" s="1" t="s">
        <v>44784</v>
      </c>
    </row>
    <row r="3217" spans="1:9" hidden="1" x14ac:dyDescent="0.2">
      <c r="A3217" t="s">
        <v>44783</v>
      </c>
      <c r="B3217">
        <v>9.2566561066546207</v>
      </c>
      <c r="C3217">
        <v>0.32147992718170798</v>
      </c>
      <c r="D3217">
        <v>0.16154635454821001</v>
      </c>
      <c r="E3217">
        <v>1.9880547576193099</v>
      </c>
      <c r="F3217">
        <v>4.68056342803614E-2</v>
      </c>
      <c r="G3217">
        <v>0.13268571768963899</v>
      </c>
      <c r="H3217">
        <v>5.3341747892757603</v>
      </c>
      <c r="I3217" s="1" t="s">
        <v>44782</v>
      </c>
    </row>
    <row r="3218" spans="1:9" hidden="1" x14ac:dyDescent="0.2">
      <c r="A3218" t="s">
        <v>44781</v>
      </c>
      <c r="B3218">
        <v>8.7293821133806908</v>
      </c>
      <c r="C3218">
        <v>0.32135389785969398</v>
      </c>
      <c r="D3218">
        <v>0.18985911117646501</v>
      </c>
      <c r="E3218">
        <v>1.74508719182183</v>
      </c>
      <c r="F3218">
        <v>8.0969692730115506E-2</v>
      </c>
      <c r="G3218">
        <v>0.189199076427566</v>
      </c>
      <c r="H3218">
        <v>4.9241161630196499</v>
      </c>
      <c r="I3218" s="1" t="s">
        <v>44780</v>
      </c>
    </row>
    <row r="3219" spans="1:9" hidden="1" x14ac:dyDescent="0.2">
      <c r="A3219" t="s">
        <v>44779</v>
      </c>
      <c r="B3219">
        <v>3.1273160854631898</v>
      </c>
      <c r="C3219">
        <v>0.32124318903765497</v>
      </c>
      <c r="D3219">
        <v>0.19887222058061901</v>
      </c>
      <c r="E3219">
        <v>1.79645717748746</v>
      </c>
      <c r="F3219">
        <v>7.2421837354281093E-2</v>
      </c>
      <c r="G3219">
        <v>0.22426635297761299</v>
      </c>
      <c r="H3219">
        <v>3.2551481382243201</v>
      </c>
      <c r="I3219" s="1" t="s">
        <v>44778</v>
      </c>
    </row>
    <row r="3220" spans="1:9" hidden="1" x14ac:dyDescent="0.2">
      <c r="A3220" t="s">
        <v>44777</v>
      </c>
      <c r="B3220">
        <v>1.94170716766158</v>
      </c>
      <c r="C3220">
        <v>0.32121574009316101</v>
      </c>
      <c r="D3220">
        <v>0.176213775698502</v>
      </c>
      <c r="E3220">
        <v>1.92824697165773</v>
      </c>
      <c r="F3220">
        <v>5.3824414215789401E-2</v>
      </c>
      <c r="G3220">
        <v>0.20349304433704599</v>
      </c>
      <c r="H3220">
        <v>2.8661423339258398</v>
      </c>
      <c r="I3220" s="1" t="s">
        <v>44776</v>
      </c>
    </row>
    <row r="3221" spans="1:9" hidden="1" x14ac:dyDescent="0.2">
      <c r="A3221" t="s">
        <v>44775</v>
      </c>
      <c r="B3221">
        <v>9.89502147895465</v>
      </c>
      <c r="C3221">
        <v>0.32121374172460398</v>
      </c>
      <c r="D3221">
        <v>0.18931752230517199</v>
      </c>
      <c r="E3221">
        <v>1.76140681203997</v>
      </c>
      <c r="F3221">
        <v>7.8169572895725903E-2</v>
      </c>
      <c r="G3221">
        <v>0.20646584540828999</v>
      </c>
      <c r="H3221">
        <v>4.06184771972453</v>
      </c>
      <c r="I3221" s="1" t="s">
        <v>44774</v>
      </c>
    </row>
    <row r="3222" spans="1:9" hidden="1" x14ac:dyDescent="0.2">
      <c r="A3222" t="s">
        <v>44773</v>
      </c>
      <c r="B3222">
        <v>0.52380363379630701</v>
      </c>
      <c r="C3222">
        <v>0.32116196679359499</v>
      </c>
      <c r="D3222">
        <v>0.19875223260362401</v>
      </c>
      <c r="E3222">
        <v>1.62982245812362</v>
      </c>
      <c r="F3222">
        <v>0.103139025825526</v>
      </c>
      <c r="G3222">
        <v>1</v>
      </c>
      <c r="H3222">
        <v>0</v>
      </c>
      <c r="I3222" s="1" t="s">
        <v>44772</v>
      </c>
    </row>
    <row r="3223" spans="1:9" hidden="1" x14ac:dyDescent="0.2">
      <c r="A3223" t="s">
        <v>44771</v>
      </c>
      <c r="B3223">
        <v>27.916756440933302</v>
      </c>
      <c r="C3223">
        <v>0.32109706928290799</v>
      </c>
      <c r="D3223">
        <v>0.15091743902683499</v>
      </c>
      <c r="E3223">
        <v>2.1385140696121598</v>
      </c>
      <c r="F3223">
        <v>3.24750434567199E-2</v>
      </c>
      <c r="G3223">
        <v>0.162049892373577</v>
      </c>
      <c r="H3223">
        <v>2.57371481751884</v>
      </c>
      <c r="I3223" s="1" t="s">
        <v>44770</v>
      </c>
    </row>
    <row r="3224" spans="1:9" hidden="1" x14ac:dyDescent="0.2">
      <c r="A3224" t="s">
        <v>44769</v>
      </c>
      <c r="B3224">
        <v>1.74788528803362</v>
      </c>
      <c r="C3224">
        <v>0.32087649602528201</v>
      </c>
      <c r="D3224">
        <v>0.18669683562460301</v>
      </c>
      <c r="E3224">
        <v>2.3932100594066301</v>
      </c>
      <c r="F3224">
        <v>1.6701675967040301E-2</v>
      </c>
      <c r="G3224">
        <v>0.10205501549599801</v>
      </c>
      <c r="H3224">
        <v>3.04457165260933</v>
      </c>
      <c r="I3224" s="1" t="s">
        <v>44768</v>
      </c>
    </row>
    <row r="3225" spans="1:9" hidden="1" x14ac:dyDescent="0.2">
      <c r="A3225" t="s">
        <v>44767</v>
      </c>
      <c r="B3225">
        <v>37.105563060125398</v>
      </c>
      <c r="C3225">
        <v>0.32085184593397797</v>
      </c>
      <c r="D3225">
        <v>0.168611945542155</v>
      </c>
      <c r="E3225">
        <v>1.9122889319374801</v>
      </c>
      <c r="F3225">
        <v>5.5839144674571503E-2</v>
      </c>
      <c r="G3225">
        <v>0.27272199074007503</v>
      </c>
      <c r="H3225">
        <v>1.7530734689379099</v>
      </c>
      <c r="I3225" s="1" t="s">
        <v>44766</v>
      </c>
    </row>
    <row r="3226" spans="1:9" hidden="1" x14ac:dyDescent="0.2">
      <c r="A3226" t="s">
        <v>44765</v>
      </c>
      <c r="B3226">
        <v>5.3604321668150599</v>
      </c>
      <c r="C3226">
        <v>0.32082054438219598</v>
      </c>
      <c r="D3226">
        <v>0.170892153974848</v>
      </c>
      <c r="E3226">
        <v>1.8930025603763201</v>
      </c>
      <c r="F3226">
        <v>5.8357528974861801E-2</v>
      </c>
      <c r="G3226">
        <v>0.206807525865986</v>
      </c>
      <c r="H3226">
        <v>3.0196265399429199</v>
      </c>
      <c r="I3226" s="1" t="s">
        <v>44764</v>
      </c>
    </row>
    <row r="3227" spans="1:9" hidden="1" x14ac:dyDescent="0.2">
      <c r="A3227" t="s">
        <v>44763</v>
      </c>
      <c r="B3227">
        <v>95.552672669601193</v>
      </c>
      <c r="C3227">
        <v>0.320813382660875</v>
      </c>
      <c r="D3227">
        <v>0.14700481330336301</v>
      </c>
      <c r="E3227">
        <v>2.1861688756125499</v>
      </c>
      <c r="F3227">
        <v>2.8803252457301001E-2</v>
      </c>
      <c r="G3227">
        <v>0.25865262804302902</v>
      </c>
      <c r="H3227">
        <v>0.99462731938100601</v>
      </c>
      <c r="I3227" s="1" t="s">
        <v>44762</v>
      </c>
    </row>
    <row r="3228" spans="1:9" hidden="1" x14ac:dyDescent="0.2">
      <c r="A3228" t="s">
        <v>44761</v>
      </c>
      <c r="B3228">
        <v>0.97256882622375096</v>
      </c>
      <c r="C3228">
        <v>0.32058970907836898</v>
      </c>
      <c r="D3228">
        <v>0.19914888457889901</v>
      </c>
      <c r="E3228">
        <v>1.628386221895</v>
      </c>
      <c r="F3228">
        <v>0.103443017269104</v>
      </c>
      <c r="G3228">
        <v>1</v>
      </c>
      <c r="H3228">
        <v>2.6686780032935401E-2</v>
      </c>
      <c r="I3228" s="1" t="s">
        <v>44760</v>
      </c>
    </row>
    <row r="3229" spans="1:9" hidden="1" x14ac:dyDescent="0.2">
      <c r="A3229" t="s">
        <v>44759</v>
      </c>
      <c r="B3229">
        <v>0.84612187018613005</v>
      </c>
      <c r="C3229">
        <v>0.32054360721155301</v>
      </c>
      <c r="D3229">
        <v>0.16422200891552199</v>
      </c>
      <c r="E3229">
        <v>2.52692986872459</v>
      </c>
      <c r="F3229">
        <v>1.15064477276688E-2</v>
      </c>
      <c r="G3229">
        <v>1</v>
      </c>
      <c r="H3229">
        <v>2.64124064175668E-2</v>
      </c>
      <c r="I3229" s="1" t="s">
        <v>44758</v>
      </c>
    </row>
    <row r="3230" spans="1:9" hidden="1" x14ac:dyDescent="0.2">
      <c r="A3230" t="s">
        <v>44757</v>
      </c>
      <c r="B3230">
        <v>11.573193149458</v>
      </c>
      <c r="C3230">
        <v>0.32052895947569299</v>
      </c>
      <c r="D3230">
        <v>0.16241600465935499</v>
      </c>
      <c r="E3230">
        <v>1.9912853531719801</v>
      </c>
      <c r="F3230">
        <v>4.6449524786635901E-2</v>
      </c>
      <c r="G3230">
        <v>0.13796995389827299</v>
      </c>
      <c r="H3230">
        <v>4.9241161630196499</v>
      </c>
      <c r="I3230" s="1" t="s">
        <v>44756</v>
      </c>
    </row>
    <row r="3231" spans="1:9" hidden="1" x14ac:dyDescent="0.2">
      <c r="A3231" t="s">
        <v>44755</v>
      </c>
      <c r="B3231">
        <v>3.9375864567660002</v>
      </c>
      <c r="C3231">
        <v>0.32048490948055203</v>
      </c>
      <c r="D3231">
        <v>0.173371091893575</v>
      </c>
      <c r="E3231">
        <v>1.86071234103848</v>
      </c>
      <c r="F3231">
        <v>6.2784810136018707E-2</v>
      </c>
      <c r="G3231">
        <v>0.22279478628282201</v>
      </c>
      <c r="H3231">
        <v>2.8661423339258398</v>
      </c>
      <c r="I3231" s="1" t="s">
        <v>44754</v>
      </c>
    </row>
    <row r="3232" spans="1:9" hidden="1" x14ac:dyDescent="0.2">
      <c r="A3232" t="s">
        <v>44753</v>
      </c>
      <c r="B3232">
        <v>4.5513957412141197</v>
      </c>
      <c r="C3232">
        <v>0.320412873212504</v>
      </c>
      <c r="D3232">
        <v>0.19997020760826401</v>
      </c>
      <c r="E3232">
        <v>1.6570282855901901</v>
      </c>
      <c r="F3232">
        <v>9.7513756555218198E-2</v>
      </c>
      <c r="G3232">
        <v>0.27286017306281901</v>
      </c>
      <c r="H3232">
        <v>3.05668066494643</v>
      </c>
      <c r="I3232" s="1" t="s">
        <v>44752</v>
      </c>
    </row>
    <row r="3233" spans="1:9" hidden="1" x14ac:dyDescent="0.2">
      <c r="A3233" t="s">
        <v>44751</v>
      </c>
      <c r="B3233">
        <v>34.486993036365</v>
      </c>
      <c r="C3233">
        <v>0.32039785522409597</v>
      </c>
      <c r="D3233">
        <v>0.17139471211190799</v>
      </c>
      <c r="E3233">
        <v>1.8916431570200001</v>
      </c>
      <c r="F3233">
        <v>5.85385416612203E-2</v>
      </c>
      <c r="G3233">
        <v>0.25410331537191699</v>
      </c>
      <c r="H3233">
        <v>2.0909717376338302</v>
      </c>
      <c r="I3233" s="1" t="s">
        <v>44750</v>
      </c>
    </row>
    <row r="3234" spans="1:9" hidden="1" x14ac:dyDescent="0.2">
      <c r="A3234" t="s">
        <v>44749</v>
      </c>
      <c r="B3234">
        <v>6.5052744480862597</v>
      </c>
      <c r="C3234">
        <v>0.32038415895168798</v>
      </c>
      <c r="D3234">
        <v>0.199552123073022</v>
      </c>
      <c r="E3234">
        <v>1.6708670944332</v>
      </c>
      <c r="F3234">
        <v>9.4747932327720594E-2</v>
      </c>
      <c r="G3234">
        <v>0.24586859090303601</v>
      </c>
      <c r="H3234">
        <v>3.5961927380220602</v>
      </c>
      <c r="I3234" s="1" t="s">
        <v>44748</v>
      </c>
    </row>
    <row r="3235" spans="1:9" hidden="1" x14ac:dyDescent="0.2">
      <c r="A3235" t="s">
        <v>44747</v>
      </c>
      <c r="B3235">
        <v>28.188856670596302</v>
      </c>
      <c r="C3235">
        <v>0.32027800993357702</v>
      </c>
      <c r="D3235">
        <v>0.19096824260290099</v>
      </c>
      <c r="E3235">
        <v>1.7184708255616401</v>
      </c>
      <c r="F3235">
        <v>8.5710771432791794E-2</v>
      </c>
      <c r="G3235">
        <v>0.28293454256206801</v>
      </c>
      <c r="H3235">
        <v>2.51587016876783</v>
      </c>
      <c r="I3235" s="1" t="s">
        <v>44746</v>
      </c>
    </row>
    <row r="3236" spans="1:9" hidden="1" x14ac:dyDescent="0.2">
      <c r="A3236" t="s">
        <v>44745</v>
      </c>
      <c r="B3236">
        <v>28.627910969133801</v>
      </c>
      <c r="C3236">
        <v>0.32003989621172901</v>
      </c>
      <c r="D3236">
        <v>0.15864798718777801</v>
      </c>
      <c r="E3236">
        <v>0.65198278200815796</v>
      </c>
      <c r="F3236">
        <v>0.51441227985985005</v>
      </c>
      <c r="G3236">
        <v>0.69994234504739705</v>
      </c>
      <c r="H3236">
        <v>2.8874979692228799</v>
      </c>
      <c r="I3236" s="1" t="s">
        <v>44744</v>
      </c>
    </row>
    <row r="3237" spans="1:9" hidden="1" x14ac:dyDescent="0.2">
      <c r="A3237" t="s">
        <v>44743</v>
      </c>
      <c r="B3237">
        <v>48.969115742348201</v>
      </c>
      <c r="C3237">
        <v>0.32002534106889302</v>
      </c>
      <c r="D3237">
        <v>0.13038077490031</v>
      </c>
      <c r="E3237">
        <v>2.4546307920017298</v>
      </c>
      <c r="F3237">
        <v>1.41029350895354E-2</v>
      </c>
      <c r="G3237">
        <v>0.17264752963303301</v>
      </c>
      <c r="H3237">
        <v>1.00146427049426</v>
      </c>
      <c r="I3237" s="1" t="s">
        <v>44742</v>
      </c>
    </row>
    <row r="3238" spans="1:9" hidden="1" x14ac:dyDescent="0.2">
      <c r="A3238" t="s">
        <v>44741</v>
      </c>
      <c r="B3238">
        <v>5.7881473485977004</v>
      </c>
      <c r="C3238">
        <v>0.32001156830018901</v>
      </c>
      <c r="D3238">
        <v>0.17022919068977599</v>
      </c>
      <c r="E3238">
        <v>1.8885577722983</v>
      </c>
      <c r="F3238">
        <v>5.8951109817814998E-2</v>
      </c>
      <c r="G3238">
        <v>0.19115310731194499</v>
      </c>
      <c r="H3238">
        <v>3.5290264790642998</v>
      </c>
      <c r="I3238" s="1" t="s">
        <v>44740</v>
      </c>
    </row>
    <row r="3239" spans="1:9" hidden="1" x14ac:dyDescent="0.2">
      <c r="A3239" t="s">
        <v>44739</v>
      </c>
      <c r="B3239">
        <v>3.25141758922482</v>
      </c>
      <c r="C3239">
        <v>0.31999443253848597</v>
      </c>
      <c r="D3239">
        <v>0.160529564382031</v>
      </c>
      <c r="E3239">
        <v>1.9932230100058199</v>
      </c>
      <c r="F3239">
        <v>4.6237032549992799E-2</v>
      </c>
      <c r="G3239">
        <v>0.18004572200763</v>
      </c>
      <c r="H3239">
        <v>3.05668066494643</v>
      </c>
      <c r="I3239" s="1" t="s">
        <v>44738</v>
      </c>
    </row>
    <row r="3240" spans="1:9" hidden="1" x14ac:dyDescent="0.2">
      <c r="A3240" t="s">
        <v>44737</v>
      </c>
      <c r="B3240">
        <v>28.766147396467002</v>
      </c>
      <c r="C3240">
        <v>0.31999059936691898</v>
      </c>
      <c r="D3240">
        <v>0.15780033528881099</v>
      </c>
      <c r="E3240">
        <v>2.0298179673452501</v>
      </c>
      <c r="F3240">
        <v>4.2375045923803902E-2</v>
      </c>
      <c r="G3240">
        <v>0.18896516654836801</v>
      </c>
      <c r="H3240">
        <v>2.58397062870243</v>
      </c>
      <c r="I3240" s="1" t="s">
        <v>44736</v>
      </c>
    </row>
    <row r="3241" spans="1:9" hidden="1" x14ac:dyDescent="0.2">
      <c r="A3241" t="s">
        <v>44735</v>
      </c>
      <c r="B3241">
        <v>1.4051880008478801</v>
      </c>
      <c r="C3241">
        <v>0.31994354720069901</v>
      </c>
      <c r="D3241">
        <v>0.189002400181982</v>
      </c>
      <c r="E3241">
        <v>5.7989031033466601E-2</v>
      </c>
      <c r="F3241">
        <v>0.953757365791709</v>
      </c>
      <c r="G3241">
        <v>1</v>
      </c>
      <c r="H3241">
        <v>2.4568233375478599</v>
      </c>
      <c r="I3241" s="1" t="s">
        <v>44734</v>
      </c>
    </row>
    <row r="3242" spans="1:9" hidden="1" x14ac:dyDescent="0.2">
      <c r="A3242" t="s">
        <v>44733</v>
      </c>
      <c r="B3242">
        <v>21.317864832118101</v>
      </c>
      <c r="C3242">
        <v>0.31992923130260298</v>
      </c>
      <c r="D3242">
        <v>0.16690750492386999</v>
      </c>
      <c r="E3242">
        <v>1.9201126168003899</v>
      </c>
      <c r="F3242">
        <v>5.48436759657411E-2</v>
      </c>
      <c r="G3242">
        <v>0.222061637345669</v>
      </c>
      <c r="H3242">
        <v>2.51587016876783</v>
      </c>
      <c r="I3242" s="1" t="s">
        <v>44732</v>
      </c>
    </row>
    <row r="3243" spans="1:9" hidden="1" x14ac:dyDescent="0.2">
      <c r="A3243" t="s">
        <v>44731</v>
      </c>
      <c r="B3243">
        <v>23.182841793976799</v>
      </c>
      <c r="C3243">
        <v>0.31991315775790102</v>
      </c>
      <c r="D3243">
        <v>0.19993777956716299</v>
      </c>
      <c r="E3243">
        <v>1.66073552679134</v>
      </c>
      <c r="F3243">
        <v>9.6766574904915595E-2</v>
      </c>
      <c r="G3243">
        <v>0.29912506041507098</v>
      </c>
      <c r="H3243">
        <v>2.58397062870243</v>
      </c>
      <c r="I3243" s="1" t="s">
        <v>44730</v>
      </c>
    </row>
    <row r="3244" spans="1:9" hidden="1" x14ac:dyDescent="0.2">
      <c r="A3244" t="s">
        <v>44729</v>
      </c>
      <c r="B3244">
        <v>604.347360768253</v>
      </c>
      <c r="C3244">
        <v>0.31989318840604902</v>
      </c>
      <c r="D3244">
        <v>0.152173569041027</v>
      </c>
      <c r="E3244">
        <v>2.1053994648917298</v>
      </c>
      <c r="F3244">
        <v>3.5256550345944902E-2</v>
      </c>
      <c r="G3244">
        <v>1</v>
      </c>
      <c r="H3244">
        <v>1.4277717894475701E-2</v>
      </c>
      <c r="I3244" s="1" t="s">
        <v>44728</v>
      </c>
    </row>
    <row r="3245" spans="1:9" hidden="1" x14ac:dyDescent="0.2">
      <c r="A3245" t="s">
        <v>44727</v>
      </c>
      <c r="B3245">
        <v>5.8849174370618504</v>
      </c>
      <c r="C3245">
        <v>0.31982827703301397</v>
      </c>
      <c r="D3245">
        <v>0.193679915616358</v>
      </c>
      <c r="E3245">
        <v>1.6686436208854001</v>
      </c>
      <c r="F3245">
        <v>9.5188028577152695E-2</v>
      </c>
      <c r="G3245">
        <v>0.28683390019317201</v>
      </c>
      <c r="H3245">
        <v>2.7243236903814698</v>
      </c>
      <c r="I3245" s="1" t="s">
        <v>44726</v>
      </c>
    </row>
    <row r="3246" spans="1:9" hidden="1" x14ac:dyDescent="0.2">
      <c r="A3246" t="s">
        <v>44725</v>
      </c>
      <c r="B3246">
        <v>52.185014823062602</v>
      </c>
      <c r="C3246">
        <v>0.31965632443612402</v>
      </c>
      <c r="D3246">
        <v>0.16125379224200401</v>
      </c>
      <c r="E3246">
        <v>1.98682286645287</v>
      </c>
      <c r="F3246">
        <v>4.6942029693844499E-2</v>
      </c>
      <c r="G3246">
        <v>0.341935823319717</v>
      </c>
      <c r="H3246">
        <v>0.99462731938100601</v>
      </c>
      <c r="I3246" s="1" t="s">
        <v>44724</v>
      </c>
    </row>
    <row r="3247" spans="1:9" hidden="1" x14ac:dyDescent="0.2">
      <c r="A3247" t="s">
        <v>44723</v>
      </c>
      <c r="B3247">
        <v>14.355840633845</v>
      </c>
      <c r="C3247">
        <v>0.31963130958415498</v>
      </c>
      <c r="D3247">
        <v>0.19108461333837401</v>
      </c>
      <c r="E3247">
        <v>1.7076548575252599</v>
      </c>
      <c r="F3247">
        <v>8.7700403024319695E-2</v>
      </c>
      <c r="G3247">
        <v>0.19775902954371599</v>
      </c>
      <c r="H3247">
        <v>4.9241161630196499</v>
      </c>
      <c r="I3247" s="3">
        <v>37865</v>
      </c>
    </row>
    <row r="3248" spans="1:9" hidden="1" x14ac:dyDescent="0.2">
      <c r="A3248" t="s">
        <v>44722</v>
      </c>
      <c r="B3248">
        <v>2.1991905195494801</v>
      </c>
      <c r="C3248">
        <v>0.31957728557722798</v>
      </c>
      <c r="D3248">
        <v>0.194967586295926</v>
      </c>
      <c r="E3248">
        <v>1.9391969291158</v>
      </c>
      <c r="F3248">
        <v>5.2477363412181899E-2</v>
      </c>
      <c r="G3248">
        <v>0.219523356084667</v>
      </c>
      <c r="H3248">
        <v>2.4568233375478599</v>
      </c>
      <c r="I3248" s="1" t="s">
        <v>44721</v>
      </c>
    </row>
    <row r="3249" spans="1:9" hidden="1" x14ac:dyDescent="0.2">
      <c r="A3249" t="s">
        <v>44720</v>
      </c>
      <c r="B3249">
        <v>0.56126518694838201</v>
      </c>
      <c r="C3249">
        <v>0.31955773149398198</v>
      </c>
      <c r="D3249">
        <v>0.19912270077654401</v>
      </c>
      <c r="E3249">
        <v>1.6253620721883699</v>
      </c>
      <c r="F3249">
        <v>0.1040854324359</v>
      </c>
      <c r="G3249">
        <v>1</v>
      </c>
      <c r="H3249">
        <v>2.49435317341665E-2</v>
      </c>
      <c r="I3249" s="1" t="s">
        <v>44719</v>
      </c>
    </row>
    <row r="3250" spans="1:9" hidden="1" x14ac:dyDescent="0.2">
      <c r="A3250" t="s">
        <v>44718</v>
      </c>
      <c r="B3250">
        <v>16.978210327900999</v>
      </c>
      <c r="C3250">
        <v>0.319544585827575</v>
      </c>
      <c r="D3250">
        <v>0.18548300476061999</v>
      </c>
      <c r="E3250">
        <v>1.7310333905984401</v>
      </c>
      <c r="F3250">
        <v>8.3445809213683705E-2</v>
      </c>
      <c r="G3250">
        <v>0.27957967968827502</v>
      </c>
      <c r="H3250">
        <v>2.51587016876783</v>
      </c>
      <c r="I3250" s="1" t="s">
        <v>44717</v>
      </c>
    </row>
    <row r="3251" spans="1:9" hidden="1" x14ac:dyDescent="0.2">
      <c r="A3251" t="s">
        <v>44716</v>
      </c>
      <c r="B3251">
        <v>1.42080800353708</v>
      </c>
      <c r="C3251">
        <v>0.31937339350792698</v>
      </c>
      <c r="D3251">
        <v>0.19996393180901301</v>
      </c>
      <c r="E3251">
        <v>1.6404951309267499</v>
      </c>
      <c r="F3251">
        <v>0.100902260032081</v>
      </c>
      <c r="G3251">
        <v>0.28823099197040403</v>
      </c>
      <c r="H3251">
        <v>2.8661423339258398</v>
      </c>
      <c r="I3251" s="1" t="s">
        <v>44715</v>
      </c>
    </row>
    <row r="3252" spans="1:9" hidden="1" x14ac:dyDescent="0.2">
      <c r="A3252" t="s">
        <v>44714</v>
      </c>
      <c r="B3252">
        <v>10.0365444624813</v>
      </c>
      <c r="C3252">
        <v>0.31935115342395098</v>
      </c>
      <c r="D3252">
        <v>0.19897231940078899</v>
      </c>
      <c r="E3252">
        <v>1.63064980421165</v>
      </c>
      <c r="F3252">
        <v>0.10296423379564</v>
      </c>
      <c r="G3252">
        <v>0.29197995658715298</v>
      </c>
      <c r="H3252">
        <v>2.8661423339258398</v>
      </c>
      <c r="I3252" s="1" t="s">
        <v>44713</v>
      </c>
    </row>
    <row r="3253" spans="1:9" hidden="1" x14ac:dyDescent="0.2">
      <c r="A3253" t="s">
        <v>44712</v>
      </c>
      <c r="B3253">
        <v>9.5437864732801998</v>
      </c>
      <c r="C3253">
        <v>0.31931868543265302</v>
      </c>
      <c r="D3253">
        <v>0.19768971025217699</v>
      </c>
      <c r="E3253">
        <v>1.7197797230969101</v>
      </c>
      <c r="F3253">
        <v>8.5472489773046903E-2</v>
      </c>
      <c r="G3253">
        <v>0.21773439252180299</v>
      </c>
      <c r="H3253">
        <v>4.06184771972453</v>
      </c>
      <c r="I3253" s="1" t="s">
        <v>44711</v>
      </c>
    </row>
    <row r="3254" spans="1:9" hidden="1" x14ac:dyDescent="0.2">
      <c r="A3254" t="s">
        <v>44710</v>
      </c>
      <c r="B3254">
        <v>14.050146966846</v>
      </c>
      <c r="C3254">
        <v>0.31920342468329699</v>
      </c>
      <c r="D3254">
        <v>0.177209200829922</v>
      </c>
      <c r="E3254">
        <v>1.81188102519294</v>
      </c>
      <c r="F3254">
        <v>7.0004581891602594E-2</v>
      </c>
      <c r="G3254">
        <v>0.166062777811639</v>
      </c>
      <c r="H3254">
        <v>5.3341747892757603</v>
      </c>
      <c r="I3254" s="1" t="s">
        <v>44709</v>
      </c>
    </row>
    <row r="3255" spans="1:9" x14ac:dyDescent="0.2">
      <c r="A3255" t="s">
        <v>44708</v>
      </c>
      <c r="B3255">
        <v>2.8669801903045</v>
      </c>
      <c r="C3255">
        <v>0.31905743653100699</v>
      </c>
      <c r="D3255">
        <v>0.163631756603661</v>
      </c>
      <c r="E3255">
        <v>2.9609806962384901</v>
      </c>
      <c r="F3255">
        <v>3.06661159025183E-3</v>
      </c>
      <c r="G3255">
        <v>3.6568601916542001E-2</v>
      </c>
      <c r="H3255">
        <v>3.4978556796382101</v>
      </c>
      <c r="I3255" s="1" t="s">
        <v>44707</v>
      </c>
    </row>
    <row r="3256" spans="1:9" hidden="1" x14ac:dyDescent="0.2">
      <c r="A3256" t="s">
        <v>44706</v>
      </c>
      <c r="B3256">
        <v>4.1294124039825597</v>
      </c>
      <c r="C3256">
        <v>0.318998383507689</v>
      </c>
      <c r="D3256">
        <v>0.19346377818424901</v>
      </c>
      <c r="E3256">
        <v>1.73854754989557</v>
      </c>
      <c r="F3256">
        <v>8.2114379238404506E-2</v>
      </c>
      <c r="G3256">
        <v>0.248695311414939</v>
      </c>
      <c r="H3256">
        <v>3.05668066494643</v>
      </c>
      <c r="I3256" s="1" t="s">
        <v>44705</v>
      </c>
    </row>
    <row r="3257" spans="1:9" hidden="1" x14ac:dyDescent="0.2">
      <c r="A3257" t="s">
        <v>44704</v>
      </c>
      <c r="B3257">
        <v>19.5669796364446</v>
      </c>
      <c r="C3257">
        <v>0.31898398739690798</v>
      </c>
      <c r="D3257">
        <v>0.17015163609691</v>
      </c>
      <c r="E3257">
        <v>1.9071739242585</v>
      </c>
      <c r="F3257">
        <v>5.6498068969336901E-2</v>
      </c>
      <c r="G3257">
        <v>0.216158007402144</v>
      </c>
      <c r="H3257">
        <v>2.72538071463826</v>
      </c>
      <c r="I3257" s="1" t="s">
        <v>44703</v>
      </c>
    </row>
    <row r="3258" spans="1:9" hidden="1" x14ac:dyDescent="0.2">
      <c r="A3258" t="s">
        <v>44702</v>
      </c>
      <c r="B3258">
        <v>3.70180354397458</v>
      </c>
      <c r="C3258">
        <v>0.318966844570092</v>
      </c>
      <c r="D3258">
        <v>0.184446509035845</v>
      </c>
      <c r="E3258">
        <v>1.74547210069443</v>
      </c>
      <c r="F3258">
        <v>8.0902724739722903E-2</v>
      </c>
      <c r="G3258">
        <v>0.25510971389536902</v>
      </c>
      <c r="H3258">
        <v>2.8661423339258398</v>
      </c>
      <c r="I3258" s="1" t="s">
        <v>44701</v>
      </c>
    </row>
    <row r="3259" spans="1:9" hidden="1" x14ac:dyDescent="0.2">
      <c r="A3259" t="s">
        <v>44700</v>
      </c>
      <c r="B3259">
        <v>8.8774366186461702</v>
      </c>
      <c r="C3259">
        <v>0.318747866996554</v>
      </c>
      <c r="D3259">
        <v>0.18988509907293699</v>
      </c>
      <c r="E3259">
        <v>5.4909482361178298E-2</v>
      </c>
      <c r="F3259">
        <v>0.95621057744610405</v>
      </c>
      <c r="G3259">
        <v>0.73149564289615998</v>
      </c>
      <c r="H3259">
        <v>4.9241161630196499</v>
      </c>
      <c r="I3259" s="1" t="s">
        <v>44699</v>
      </c>
    </row>
    <row r="3260" spans="1:9" hidden="1" x14ac:dyDescent="0.2">
      <c r="A3260" t="s">
        <v>44698</v>
      </c>
      <c r="B3260">
        <v>6.3364960532329704</v>
      </c>
      <c r="C3260">
        <v>0.31868989167226902</v>
      </c>
      <c r="D3260">
        <v>0.16371905775269699</v>
      </c>
      <c r="E3260">
        <v>1.94903637560298</v>
      </c>
      <c r="F3260">
        <v>5.1291080827549802E-2</v>
      </c>
      <c r="G3260">
        <v>0.19252988338339</v>
      </c>
      <c r="H3260">
        <v>3.0196265399429199</v>
      </c>
      <c r="I3260" s="1" t="s">
        <v>44697</v>
      </c>
    </row>
    <row r="3261" spans="1:9" hidden="1" x14ac:dyDescent="0.2">
      <c r="A3261" t="s">
        <v>44696</v>
      </c>
      <c r="B3261">
        <v>1.3490737139942499</v>
      </c>
      <c r="C3261">
        <v>0.31867762101054298</v>
      </c>
      <c r="D3261">
        <v>0.19561810566556501</v>
      </c>
      <c r="E3261">
        <v>1.8505387612128299</v>
      </c>
      <c r="F3261">
        <v>6.4235936761882204E-2</v>
      </c>
      <c r="G3261">
        <v>0.21072881543362801</v>
      </c>
      <c r="H3261">
        <v>3.2268938338621398</v>
      </c>
      <c r="I3261" s="1" t="s">
        <v>44695</v>
      </c>
    </row>
    <row r="3262" spans="1:9" hidden="1" x14ac:dyDescent="0.2">
      <c r="A3262" t="s">
        <v>44694</v>
      </c>
      <c r="B3262">
        <v>12.8071581752043</v>
      </c>
      <c r="C3262">
        <v>0.318673705628501</v>
      </c>
      <c r="D3262">
        <v>0.19189383408865701</v>
      </c>
      <c r="E3262">
        <v>1.6922601541242099</v>
      </c>
      <c r="F3262">
        <v>9.0596381562202094E-2</v>
      </c>
      <c r="G3262">
        <v>0.20133272514223299</v>
      </c>
      <c r="H3262">
        <v>4.9241161630196499</v>
      </c>
      <c r="I3262" s="1" t="s">
        <v>44693</v>
      </c>
    </row>
    <row r="3263" spans="1:9" hidden="1" x14ac:dyDescent="0.2">
      <c r="A3263" t="s">
        <v>44692</v>
      </c>
      <c r="B3263">
        <v>1.3396270335948699</v>
      </c>
      <c r="C3263">
        <v>0.31859727874510302</v>
      </c>
      <c r="D3263">
        <v>0.20036737928968101</v>
      </c>
      <c r="E3263">
        <v>1.6452028097538001</v>
      </c>
      <c r="F3263">
        <v>9.9927994297993303E-2</v>
      </c>
      <c r="G3263">
        <v>0.31440653812220098</v>
      </c>
      <c r="H3263">
        <v>2.4568233375478599</v>
      </c>
      <c r="I3263" s="1" t="s">
        <v>44691</v>
      </c>
    </row>
    <row r="3264" spans="1:9" hidden="1" x14ac:dyDescent="0.2">
      <c r="A3264" t="s">
        <v>44690</v>
      </c>
      <c r="B3264">
        <v>0.72761427005657098</v>
      </c>
      <c r="C3264">
        <v>0.31856445804420402</v>
      </c>
      <c r="D3264">
        <v>0.19196774549088699</v>
      </c>
      <c r="E3264">
        <v>1.7034810447520301</v>
      </c>
      <c r="F3264">
        <v>8.8478082338144096E-2</v>
      </c>
      <c r="G3264">
        <v>1</v>
      </c>
      <c r="H3264">
        <v>2.3555438284517501E-2</v>
      </c>
      <c r="I3264" s="1" t="s">
        <v>44689</v>
      </c>
    </row>
    <row r="3265" spans="1:9" hidden="1" x14ac:dyDescent="0.2">
      <c r="A3265" t="s">
        <v>44688</v>
      </c>
      <c r="B3265">
        <v>28.0233004906387</v>
      </c>
      <c r="C3265">
        <v>0.31851481800197101</v>
      </c>
      <c r="D3265">
        <v>0.15535435578068901</v>
      </c>
      <c r="E3265">
        <v>2.0519685590838899</v>
      </c>
      <c r="F3265">
        <v>4.01727180855182E-2</v>
      </c>
      <c r="G3265">
        <v>0.18350392628440201</v>
      </c>
      <c r="H3265">
        <v>2.57371481751884</v>
      </c>
      <c r="I3265" s="1" t="s">
        <v>44687</v>
      </c>
    </row>
    <row r="3266" spans="1:9" hidden="1" x14ac:dyDescent="0.2">
      <c r="A3266" t="s">
        <v>44686</v>
      </c>
      <c r="B3266">
        <v>15.385739532258601</v>
      </c>
      <c r="C3266">
        <v>0.31848882372408299</v>
      </c>
      <c r="D3266">
        <v>0.151200488001551</v>
      </c>
      <c r="E3266">
        <v>2.1124154252924399</v>
      </c>
      <c r="F3266">
        <v>3.4650833090510202E-2</v>
      </c>
      <c r="G3266">
        <v>0.130267375078885</v>
      </c>
      <c r="H3266">
        <v>4.06184771972453</v>
      </c>
      <c r="I3266" s="1" t="s">
        <v>44685</v>
      </c>
    </row>
    <row r="3267" spans="1:9" hidden="1" x14ac:dyDescent="0.2">
      <c r="A3267" t="s">
        <v>44684</v>
      </c>
      <c r="B3267">
        <v>61.247982602093202</v>
      </c>
      <c r="C3267">
        <v>0.318236668011874</v>
      </c>
      <c r="D3267">
        <v>0.15443021729939299</v>
      </c>
      <c r="E3267">
        <v>2.0670337886803498</v>
      </c>
      <c r="F3267">
        <v>3.8730970222388597E-2</v>
      </c>
      <c r="G3267">
        <v>0.30551944307752099</v>
      </c>
      <c r="H3267">
        <v>0.99462731938100601</v>
      </c>
      <c r="I3267" s="1" t="s">
        <v>44683</v>
      </c>
    </row>
    <row r="3268" spans="1:9" hidden="1" x14ac:dyDescent="0.2">
      <c r="A3268" t="s">
        <v>44682</v>
      </c>
      <c r="B3268">
        <v>119.382996500228</v>
      </c>
      <c r="C3268">
        <v>0.31822854536066397</v>
      </c>
      <c r="D3268">
        <v>0.14442598019813599</v>
      </c>
      <c r="E3268">
        <v>2.20936923654138</v>
      </c>
      <c r="F3268">
        <v>2.7148968984370501E-2</v>
      </c>
      <c r="G3268">
        <v>0.23986361846731599</v>
      </c>
      <c r="H3268">
        <v>1.0751614106665199</v>
      </c>
      <c r="I3268" s="1" t="s">
        <v>44681</v>
      </c>
    </row>
    <row r="3269" spans="1:9" hidden="1" x14ac:dyDescent="0.2">
      <c r="A3269" t="s">
        <v>44680</v>
      </c>
      <c r="B3269">
        <v>42.735076586760499</v>
      </c>
      <c r="C3269">
        <v>0.318225759989607</v>
      </c>
      <c r="D3269">
        <v>0.128772799107092</v>
      </c>
      <c r="E3269">
        <v>2.4723621565259402</v>
      </c>
      <c r="F3269">
        <v>1.34223465214238E-2</v>
      </c>
      <c r="G3269">
        <v>0.122531715634775</v>
      </c>
      <c r="H3269">
        <v>1.7530734689379099</v>
      </c>
      <c r="I3269" s="1" t="s">
        <v>44679</v>
      </c>
    </row>
    <row r="3270" spans="1:9" hidden="1" x14ac:dyDescent="0.2">
      <c r="A3270" t="s">
        <v>44678</v>
      </c>
      <c r="B3270">
        <v>6.0680102177042698</v>
      </c>
      <c r="C3270">
        <v>0.31822241298199699</v>
      </c>
      <c r="D3270">
        <v>0.19818847607159501</v>
      </c>
      <c r="E3270">
        <v>1.8844856078585801</v>
      </c>
      <c r="F3270">
        <v>5.9499319755923097E-2</v>
      </c>
      <c r="G3270">
        <v>0.18991128365017801</v>
      </c>
      <c r="H3270">
        <v>3.5961927380220602</v>
      </c>
      <c r="I3270" s="1" t="s">
        <v>44677</v>
      </c>
    </row>
    <row r="3271" spans="1:9" hidden="1" x14ac:dyDescent="0.2">
      <c r="A3271" t="s">
        <v>44676</v>
      </c>
      <c r="B3271">
        <v>15.811817139945299</v>
      </c>
      <c r="C3271">
        <v>0.31821068611356101</v>
      </c>
      <c r="D3271">
        <v>0.194963305763242</v>
      </c>
      <c r="E3271">
        <v>1.7123610559493101</v>
      </c>
      <c r="F3271">
        <v>8.6830151264031596E-2</v>
      </c>
      <c r="G3271">
        <v>0.196764219061377</v>
      </c>
      <c r="H3271">
        <v>4.9241161630196499</v>
      </c>
      <c r="I3271" s="1" t="s">
        <v>44675</v>
      </c>
    </row>
    <row r="3272" spans="1:9" hidden="1" x14ac:dyDescent="0.2">
      <c r="A3272" t="s">
        <v>44674</v>
      </c>
      <c r="B3272">
        <v>4.8592052941914199</v>
      </c>
      <c r="C3272">
        <v>0.31815507155330103</v>
      </c>
      <c r="D3272">
        <v>0.167665384606556</v>
      </c>
      <c r="E3272">
        <v>1.90423846001944</v>
      </c>
      <c r="F3272">
        <v>5.6879134912783499E-2</v>
      </c>
      <c r="G3272">
        <v>0.21050671933059301</v>
      </c>
      <c r="H3272">
        <v>2.8661423339258398</v>
      </c>
      <c r="I3272" s="1" t="s">
        <v>44673</v>
      </c>
    </row>
    <row r="3273" spans="1:9" hidden="1" x14ac:dyDescent="0.2">
      <c r="A3273" t="s">
        <v>44672</v>
      </c>
      <c r="B3273">
        <v>0.832630101982201</v>
      </c>
      <c r="C3273">
        <v>0.31814842928786602</v>
      </c>
      <c r="D3273">
        <v>0.19653969740150101</v>
      </c>
      <c r="E3273">
        <v>1.70533357637325</v>
      </c>
      <c r="F3273">
        <v>8.8132228861961898E-2</v>
      </c>
      <c r="G3273">
        <v>1</v>
      </c>
      <c r="H3273">
        <v>2.6686780032935401E-2</v>
      </c>
      <c r="I3273" s="1" t="s">
        <v>44671</v>
      </c>
    </row>
    <row r="3274" spans="1:9" hidden="1" x14ac:dyDescent="0.2">
      <c r="A3274" t="s">
        <v>44670</v>
      </c>
      <c r="B3274">
        <v>223.30394274386501</v>
      </c>
      <c r="C3274">
        <v>0.31814504663509402</v>
      </c>
      <c r="D3274">
        <v>0.17183886350452199</v>
      </c>
      <c r="E3274">
        <v>1.8554431933984601</v>
      </c>
      <c r="F3274">
        <v>6.3532964166757105E-2</v>
      </c>
      <c r="G3274">
        <v>0.82269289028766202</v>
      </c>
      <c r="H3274">
        <v>0.26287748701373798</v>
      </c>
      <c r="I3274" s="1" t="s">
        <v>44669</v>
      </c>
    </row>
    <row r="3275" spans="1:9" hidden="1" x14ac:dyDescent="0.2">
      <c r="A3275" t="s">
        <v>44668</v>
      </c>
      <c r="B3275">
        <v>24.622953476989299</v>
      </c>
      <c r="C3275">
        <v>0.31808442439830198</v>
      </c>
      <c r="D3275">
        <v>0.15774348260009299</v>
      </c>
      <c r="E3275">
        <v>0.49900997429043498</v>
      </c>
      <c r="F3275">
        <v>0.61777235735498703</v>
      </c>
      <c r="G3275">
        <v>0.83023376802830695</v>
      </c>
      <c r="H3275">
        <v>2.51587016876783</v>
      </c>
      <c r="I3275" s="1" t="s">
        <v>44667</v>
      </c>
    </row>
    <row r="3276" spans="1:9" x14ac:dyDescent="0.2">
      <c r="A3276" t="s">
        <v>44666</v>
      </c>
      <c r="B3276">
        <v>2.6330934638623602</v>
      </c>
      <c r="C3276">
        <v>0.31806337073509799</v>
      </c>
      <c r="D3276">
        <v>0.17294701282651601</v>
      </c>
      <c r="E3276">
        <v>2.4793018857032898</v>
      </c>
      <c r="F3276">
        <v>1.31639837025175E-2</v>
      </c>
      <c r="G3276">
        <v>8.2618475220343504E-2</v>
      </c>
      <c r="H3276">
        <v>3.4978556796382101</v>
      </c>
      <c r="I3276" s="1" t="s">
        <v>44665</v>
      </c>
    </row>
    <row r="3277" spans="1:9" hidden="1" x14ac:dyDescent="0.2">
      <c r="A3277" t="s">
        <v>44664</v>
      </c>
      <c r="B3277">
        <v>170.47315588229199</v>
      </c>
      <c r="C3277">
        <v>0.31803333630146602</v>
      </c>
      <c r="D3277">
        <v>0.12852403283456601</v>
      </c>
      <c r="E3277">
        <v>2.4763503670281901</v>
      </c>
      <c r="F3277">
        <v>1.32733250348545E-2</v>
      </c>
      <c r="G3277">
        <v>0.31677367465157902</v>
      </c>
      <c r="H3277">
        <v>0.32078910179562897</v>
      </c>
      <c r="I3277" s="1" t="s">
        <v>44663</v>
      </c>
    </row>
    <row r="3278" spans="1:9" hidden="1" x14ac:dyDescent="0.2">
      <c r="A3278" t="s">
        <v>44662</v>
      </c>
      <c r="B3278">
        <v>1.16633947425442</v>
      </c>
      <c r="C3278">
        <v>0.31787472467276701</v>
      </c>
      <c r="D3278">
        <v>0.188061308302306</v>
      </c>
      <c r="E3278">
        <v>2.0833156247206701</v>
      </c>
      <c r="F3278">
        <v>3.7222463449968803E-2</v>
      </c>
      <c r="G3278">
        <v>1</v>
      </c>
      <c r="H3278">
        <v>2.6686780032935401E-2</v>
      </c>
      <c r="I3278" s="1" t="s">
        <v>44661</v>
      </c>
    </row>
    <row r="3279" spans="1:9" hidden="1" x14ac:dyDescent="0.2">
      <c r="A3279" t="s">
        <v>44660</v>
      </c>
      <c r="B3279">
        <v>58.471597374570699</v>
      </c>
      <c r="C3279">
        <v>0.31784226242885999</v>
      </c>
      <c r="D3279">
        <v>0.191956301749064</v>
      </c>
      <c r="E3279">
        <v>1.66946123404511</v>
      </c>
      <c r="F3279">
        <v>9.5026006920533201E-2</v>
      </c>
      <c r="G3279">
        <v>0.50632810435074604</v>
      </c>
      <c r="H3279">
        <v>0.99462731938100601</v>
      </c>
      <c r="I3279" s="1" t="s">
        <v>44659</v>
      </c>
    </row>
    <row r="3280" spans="1:9" hidden="1" x14ac:dyDescent="0.2">
      <c r="A3280" t="s">
        <v>44658</v>
      </c>
      <c r="B3280">
        <v>24.621909135233899</v>
      </c>
      <c r="C3280">
        <v>0.31768956947668803</v>
      </c>
      <c r="D3280">
        <v>0.190120436057923</v>
      </c>
      <c r="E3280">
        <v>1.7071702086515099</v>
      </c>
      <c r="F3280">
        <v>8.7790420564670194E-2</v>
      </c>
      <c r="G3280">
        <v>0.28266663809874798</v>
      </c>
      <c r="H3280">
        <v>2.58397062870243</v>
      </c>
      <c r="I3280" s="1" t="s">
        <v>44657</v>
      </c>
    </row>
    <row r="3281" spans="1:9" hidden="1" x14ac:dyDescent="0.2">
      <c r="A3281" t="s">
        <v>44656</v>
      </c>
      <c r="B3281">
        <v>3.62082499160489</v>
      </c>
      <c r="C3281">
        <v>0.31759516673848598</v>
      </c>
      <c r="D3281">
        <v>0.15752104796199401</v>
      </c>
      <c r="E3281">
        <v>1.9878893600788701</v>
      </c>
      <c r="F3281">
        <v>4.6823927749334901E-2</v>
      </c>
      <c r="G3281">
        <v>0.17481749228973001</v>
      </c>
      <c r="H3281">
        <v>3.2551481382243201</v>
      </c>
      <c r="I3281" s="1" t="s">
        <v>44655</v>
      </c>
    </row>
    <row r="3282" spans="1:9" hidden="1" x14ac:dyDescent="0.2">
      <c r="A3282" t="s">
        <v>44654</v>
      </c>
      <c r="B3282">
        <v>3.1496308915403102</v>
      </c>
      <c r="C3282">
        <v>0.31758477111671302</v>
      </c>
      <c r="D3282">
        <v>0.198952502723134</v>
      </c>
      <c r="E3282">
        <v>1.6928837536027601</v>
      </c>
      <c r="F3282">
        <v>9.0477596332621493E-2</v>
      </c>
      <c r="G3282">
        <v>0.25319035371399001</v>
      </c>
      <c r="H3282">
        <v>3.2551481382243201</v>
      </c>
      <c r="I3282" s="1" t="s">
        <v>44653</v>
      </c>
    </row>
    <row r="3283" spans="1:9" hidden="1" x14ac:dyDescent="0.2">
      <c r="A3283" t="s">
        <v>44652</v>
      </c>
      <c r="B3283">
        <v>7.6393940473814403</v>
      </c>
      <c r="C3283">
        <v>0.31754330504225697</v>
      </c>
      <c r="D3283">
        <v>0.17564196076100799</v>
      </c>
      <c r="E3283">
        <v>1.8487761382119401</v>
      </c>
      <c r="F3283">
        <v>6.4490144281580702E-2</v>
      </c>
      <c r="G3283">
        <v>0.22543753864204999</v>
      </c>
      <c r="H3283">
        <v>2.8661423339258398</v>
      </c>
      <c r="I3283" s="1" t="s">
        <v>44651</v>
      </c>
    </row>
    <row r="3284" spans="1:9" hidden="1" x14ac:dyDescent="0.2">
      <c r="A3284" t="s">
        <v>44650</v>
      </c>
      <c r="B3284">
        <v>55.593615515890598</v>
      </c>
      <c r="C3284">
        <v>0.31747930694204601</v>
      </c>
      <c r="D3284">
        <v>0.12802700300994499</v>
      </c>
      <c r="E3284">
        <v>2.4850449659783602</v>
      </c>
      <c r="F3284">
        <v>1.29535071492556E-2</v>
      </c>
      <c r="G3284">
        <v>0.17824855215612001</v>
      </c>
      <c r="H3284">
        <v>0.87123834352271001</v>
      </c>
      <c r="I3284" s="1" t="s">
        <v>44649</v>
      </c>
    </row>
    <row r="3285" spans="1:9" hidden="1" x14ac:dyDescent="0.2">
      <c r="A3285" t="s">
        <v>44648</v>
      </c>
      <c r="B3285">
        <v>5.3802096485230297</v>
      </c>
      <c r="C3285">
        <v>0.31746295135714497</v>
      </c>
      <c r="D3285">
        <v>0.19838347000445899</v>
      </c>
      <c r="E3285">
        <v>1.7007780550262399</v>
      </c>
      <c r="F3285">
        <v>8.8984671563016995E-2</v>
      </c>
      <c r="G3285">
        <v>0.23974029601534</v>
      </c>
      <c r="H3285">
        <v>3.5290264790642998</v>
      </c>
      <c r="I3285" s="1" t="s">
        <v>44647</v>
      </c>
    </row>
    <row r="3286" spans="1:9" hidden="1" x14ac:dyDescent="0.2">
      <c r="A3286" t="s">
        <v>44646</v>
      </c>
      <c r="B3286">
        <v>5.5301524935017197</v>
      </c>
      <c r="C3286">
        <v>0.31738173910773798</v>
      </c>
      <c r="D3286">
        <v>0.17876633746745399</v>
      </c>
      <c r="E3286">
        <v>1.78676183460981</v>
      </c>
      <c r="F3286">
        <v>7.3975990266151703E-2</v>
      </c>
      <c r="G3286">
        <v>0.24992922407496501</v>
      </c>
      <c r="H3286">
        <v>2.7243236903814698</v>
      </c>
      <c r="I3286" s="1" t="s">
        <v>44645</v>
      </c>
    </row>
    <row r="3287" spans="1:9" hidden="1" x14ac:dyDescent="0.2">
      <c r="A3287" t="s">
        <v>44644</v>
      </c>
      <c r="B3287">
        <v>10.3090748916156</v>
      </c>
      <c r="C3287">
        <v>0.31734700574992603</v>
      </c>
      <c r="D3287">
        <v>0.16625158507948001</v>
      </c>
      <c r="E3287">
        <v>1.91918737529296</v>
      </c>
      <c r="F3287">
        <v>5.4960624678009599E-2</v>
      </c>
      <c r="G3287">
        <v>0.14421443576502399</v>
      </c>
      <c r="H3287">
        <v>5.3341747892757603</v>
      </c>
      <c r="I3287" s="1" t="s">
        <v>44643</v>
      </c>
    </row>
    <row r="3288" spans="1:9" hidden="1" x14ac:dyDescent="0.2">
      <c r="A3288" t="s">
        <v>44642</v>
      </c>
      <c r="B3288">
        <v>96.310474908063298</v>
      </c>
      <c r="C3288">
        <v>0.31733289798995001</v>
      </c>
      <c r="D3288">
        <v>0.19317812174134699</v>
      </c>
      <c r="E3288">
        <v>0.13583117414187301</v>
      </c>
      <c r="F3288">
        <v>0.89195474604609204</v>
      </c>
      <c r="G3288">
        <v>1</v>
      </c>
      <c r="H3288">
        <v>0.99462731938100601</v>
      </c>
      <c r="I3288" s="1" t="s">
        <v>44641</v>
      </c>
    </row>
    <row r="3289" spans="1:9" hidden="1" x14ac:dyDescent="0.2">
      <c r="A3289" t="s">
        <v>44640</v>
      </c>
      <c r="B3289">
        <v>8.2380641333271001</v>
      </c>
      <c r="C3289">
        <v>0.31717086450455201</v>
      </c>
      <c r="D3289">
        <v>0.19390607527404999</v>
      </c>
      <c r="E3289">
        <v>2.1546637989845401</v>
      </c>
      <c r="F3289">
        <v>3.1188152601103001E-2</v>
      </c>
      <c r="G3289">
        <v>0.133516843459067</v>
      </c>
      <c r="H3289">
        <v>3.5290264790642998</v>
      </c>
      <c r="I3289" s="1" t="s">
        <v>44639</v>
      </c>
    </row>
    <row r="3290" spans="1:9" hidden="1" x14ac:dyDescent="0.2">
      <c r="A3290" t="s">
        <v>44638</v>
      </c>
      <c r="B3290">
        <v>4.24536884086627</v>
      </c>
      <c r="C3290">
        <v>0.31705547295900599</v>
      </c>
      <c r="D3290">
        <v>0.200149461560299</v>
      </c>
      <c r="E3290">
        <v>1.6004854081422699</v>
      </c>
      <c r="F3290">
        <v>0.109490941456374</v>
      </c>
      <c r="G3290">
        <v>0.27007711658362099</v>
      </c>
      <c r="H3290">
        <v>3.4978556796382101</v>
      </c>
      <c r="I3290" s="1" t="s">
        <v>44637</v>
      </c>
    </row>
    <row r="3291" spans="1:9" hidden="1" x14ac:dyDescent="0.2">
      <c r="A3291" t="s">
        <v>44636</v>
      </c>
      <c r="B3291">
        <v>2.46398729859698</v>
      </c>
      <c r="C3291">
        <v>0.31698856892506899</v>
      </c>
      <c r="D3291">
        <v>0.19838474950099999</v>
      </c>
      <c r="E3291">
        <v>1.6276399047788599</v>
      </c>
      <c r="F3291">
        <v>0.103601262514709</v>
      </c>
      <c r="G3291">
        <v>0.27380733614534303</v>
      </c>
      <c r="H3291">
        <v>3.2268938338621398</v>
      </c>
      <c r="I3291" s="1" t="s">
        <v>44635</v>
      </c>
    </row>
    <row r="3292" spans="1:9" hidden="1" x14ac:dyDescent="0.2">
      <c r="A3292" t="s">
        <v>44634</v>
      </c>
      <c r="B3292">
        <v>2.2621804612189602</v>
      </c>
      <c r="C3292">
        <v>0.31686859154007302</v>
      </c>
      <c r="D3292">
        <v>0.19653544417481</v>
      </c>
      <c r="E3292">
        <v>1.7044661918228301</v>
      </c>
      <c r="F3292">
        <v>8.8294026971337702E-2</v>
      </c>
      <c r="G3292">
        <v>0.25874851925118703</v>
      </c>
      <c r="H3292">
        <v>3.04457165260933</v>
      </c>
      <c r="I3292" s="1" t="s">
        <v>44633</v>
      </c>
    </row>
    <row r="3293" spans="1:9" hidden="1" x14ac:dyDescent="0.2">
      <c r="A3293" t="s">
        <v>44632</v>
      </c>
      <c r="B3293">
        <v>16.101585806962898</v>
      </c>
      <c r="C3293">
        <v>0.31680848113520899</v>
      </c>
      <c r="D3293">
        <v>0.14491820905866301</v>
      </c>
      <c r="E3293">
        <v>2.18827884349442</v>
      </c>
      <c r="F3293">
        <v>2.8649297011455101E-2</v>
      </c>
      <c r="G3293">
        <v>0.100758449965868</v>
      </c>
      <c r="H3293">
        <v>5.3341747892757603</v>
      </c>
      <c r="I3293" s="1" t="s">
        <v>44631</v>
      </c>
    </row>
    <row r="3294" spans="1:9" hidden="1" x14ac:dyDescent="0.2">
      <c r="A3294" t="s">
        <v>44630</v>
      </c>
      <c r="B3294">
        <v>9.2465678601358796</v>
      </c>
      <c r="C3294">
        <v>0.31676986573563198</v>
      </c>
      <c r="D3294">
        <v>0.17362977088098899</v>
      </c>
      <c r="E3294">
        <v>1.8553575635016499</v>
      </c>
      <c r="F3294">
        <v>6.3545183114613601E-2</v>
      </c>
      <c r="G3294">
        <v>0.22414572578800099</v>
      </c>
      <c r="H3294">
        <v>2.8661423339258398</v>
      </c>
      <c r="I3294" s="1" t="s">
        <v>44629</v>
      </c>
    </row>
    <row r="3295" spans="1:9" hidden="1" x14ac:dyDescent="0.2">
      <c r="A3295" t="s">
        <v>44628</v>
      </c>
      <c r="B3295">
        <v>3.901213377725</v>
      </c>
      <c r="C3295">
        <v>0.31663714205786903</v>
      </c>
      <c r="D3295">
        <v>0.18186727102369901</v>
      </c>
      <c r="E3295">
        <v>2.1510288787190799</v>
      </c>
      <c r="F3295">
        <v>3.1473920352688298E-2</v>
      </c>
      <c r="G3295">
        <v>0.15001220388285799</v>
      </c>
      <c r="H3295">
        <v>2.8661423339258398</v>
      </c>
      <c r="I3295" s="1" t="s">
        <v>44627</v>
      </c>
    </row>
    <row r="3296" spans="1:9" hidden="1" x14ac:dyDescent="0.2">
      <c r="A3296" t="s">
        <v>44626</v>
      </c>
      <c r="B3296">
        <v>10.2093260923111</v>
      </c>
      <c r="C3296">
        <v>0.31655025850115098</v>
      </c>
      <c r="D3296">
        <v>0.19154166462846001</v>
      </c>
      <c r="E3296">
        <v>1.7198481891441999</v>
      </c>
      <c r="F3296">
        <v>8.5460040445760999E-2</v>
      </c>
      <c r="G3296">
        <v>0.21773439252180299</v>
      </c>
      <c r="H3296">
        <v>4.06184771972453</v>
      </c>
      <c r="I3296" s="1" t="s">
        <v>44625</v>
      </c>
    </row>
    <row r="3297" spans="1:9" hidden="1" x14ac:dyDescent="0.2">
      <c r="A3297" t="s">
        <v>44624</v>
      </c>
      <c r="B3297">
        <v>0.58336296228834394</v>
      </c>
      <c r="C3297">
        <v>0.31651559592519701</v>
      </c>
      <c r="D3297">
        <v>0.18271985020351</v>
      </c>
      <c r="E3297">
        <v>1.8211742260012</v>
      </c>
      <c r="F3297">
        <v>6.8580377049260399E-2</v>
      </c>
      <c r="G3297">
        <v>1</v>
      </c>
      <c r="H3297">
        <v>2.3649302657426301E-2</v>
      </c>
      <c r="I3297" s="1" t="s">
        <v>44623</v>
      </c>
    </row>
    <row r="3298" spans="1:9" hidden="1" x14ac:dyDescent="0.2">
      <c r="A3298" t="s">
        <v>44622</v>
      </c>
      <c r="B3298">
        <v>14.627088316206001</v>
      </c>
      <c r="C3298">
        <v>0.31648686170095602</v>
      </c>
      <c r="D3298">
        <v>0.169525803432579</v>
      </c>
      <c r="E3298">
        <v>1.87897226459689</v>
      </c>
      <c r="F3298">
        <v>6.0248280410463498E-2</v>
      </c>
      <c r="G3298">
        <v>0.15884138905235101</v>
      </c>
      <c r="H3298">
        <v>4.9241161630196499</v>
      </c>
      <c r="I3298" s="1" t="s">
        <v>44621</v>
      </c>
    </row>
    <row r="3299" spans="1:9" hidden="1" x14ac:dyDescent="0.2">
      <c r="A3299" t="s">
        <v>44620</v>
      </c>
      <c r="B3299">
        <v>29.203690552200701</v>
      </c>
      <c r="C3299">
        <v>0.31648461181680398</v>
      </c>
      <c r="D3299">
        <v>0.167117901709777</v>
      </c>
      <c r="E3299">
        <v>1.9018277907936201</v>
      </c>
      <c r="F3299">
        <v>5.71936718192574E-2</v>
      </c>
      <c r="G3299">
        <v>0.22636962265476901</v>
      </c>
      <c r="H3299">
        <v>2.51587016876783</v>
      </c>
      <c r="I3299" s="1" t="s">
        <v>44619</v>
      </c>
    </row>
    <row r="3300" spans="1:9" hidden="1" x14ac:dyDescent="0.2">
      <c r="A3300" t="s">
        <v>44618</v>
      </c>
      <c r="B3300">
        <v>4.3252957440644</v>
      </c>
      <c r="C3300">
        <v>0.31646729308903299</v>
      </c>
      <c r="D3300">
        <v>0.19438208616899399</v>
      </c>
      <c r="E3300">
        <v>1.6803464807425299</v>
      </c>
      <c r="F3300">
        <v>9.2889922479254497E-2</v>
      </c>
      <c r="G3300">
        <v>0.25647207798781801</v>
      </c>
      <c r="H3300">
        <v>3.2551481382243201</v>
      </c>
      <c r="I3300" s="1" t="s">
        <v>44617</v>
      </c>
    </row>
    <row r="3301" spans="1:9" hidden="1" x14ac:dyDescent="0.2">
      <c r="A3301" t="s">
        <v>44616</v>
      </c>
      <c r="B3301">
        <v>1.7537649460592299</v>
      </c>
      <c r="C3301">
        <v>0.316415958424482</v>
      </c>
      <c r="D3301">
        <v>0.19760858589896499</v>
      </c>
      <c r="E3301">
        <v>1.92297152466876</v>
      </c>
      <c r="F3301">
        <v>5.4483626089805101E-2</v>
      </c>
      <c r="G3301">
        <v>0.198209759017555</v>
      </c>
      <c r="H3301">
        <v>3.04457165260933</v>
      </c>
      <c r="I3301" s="1" t="s">
        <v>44615</v>
      </c>
    </row>
    <row r="3302" spans="1:9" hidden="1" x14ac:dyDescent="0.2">
      <c r="A3302" t="s">
        <v>44614</v>
      </c>
      <c r="B3302">
        <v>4.7125961053071599</v>
      </c>
      <c r="C3302">
        <v>0.31640441685251502</v>
      </c>
      <c r="D3302">
        <v>0.1917900315837</v>
      </c>
      <c r="E3302">
        <v>1.6644448667137499</v>
      </c>
      <c r="F3302">
        <v>9.6023560227421104E-2</v>
      </c>
      <c r="G3302">
        <v>0.27254425458260101</v>
      </c>
      <c r="H3302">
        <v>3.0196265399429199</v>
      </c>
      <c r="I3302" s="1" t="s">
        <v>44613</v>
      </c>
    </row>
    <row r="3303" spans="1:9" hidden="1" x14ac:dyDescent="0.2">
      <c r="A3303" t="s">
        <v>44612</v>
      </c>
      <c r="B3303">
        <v>300.705413677043</v>
      </c>
      <c r="C3303">
        <v>0.31639062644371202</v>
      </c>
      <c r="D3303">
        <v>0.16756669004140701</v>
      </c>
      <c r="E3303">
        <v>1.8912734269912901</v>
      </c>
      <c r="F3303">
        <v>5.8587854009110797E-2</v>
      </c>
      <c r="G3303">
        <v>0.82262264398851603</v>
      </c>
      <c r="H3303">
        <v>0.24282063634672699</v>
      </c>
      <c r="I3303" s="1" t="s">
        <v>44611</v>
      </c>
    </row>
    <row r="3304" spans="1:9" hidden="1" x14ac:dyDescent="0.2">
      <c r="A3304" t="s">
        <v>44610</v>
      </c>
      <c r="B3304">
        <v>118.44429400586699</v>
      </c>
      <c r="C3304">
        <v>0.31633122090396998</v>
      </c>
      <c r="D3304">
        <v>0.15377259126061499</v>
      </c>
      <c r="E3304">
        <v>2.0630850433947501</v>
      </c>
      <c r="F3304">
        <v>3.9104548936848602E-2</v>
      </c>
      <c r="G3304">
        <v>0.94095466559627305</v>
      </c>
      <c r="H3304">
        <v>0.12617442771054499</v>
      </c>
      <c r="I3304" s="1" t="s">
        <v>44609</v>
      </c>
    </row>
    <row r="3305" spans="1:9" hidden="1" x14ac:dyDescent="0.2">
      <c r="A3305" t="s">
        <v>44608</v>
      </c>
      <c r="B3305">
        <v>21.664151358128301</v>
      </c>
      <c r="C3305">
        <v>0.316321579526333</v>
      </c>
      <c r="D3305">
        <v>0.17743873852896999</v>
      </c>
      <c r="E3305">
        <v>1.7951790514292001</v>
      </c>
      <c r="F3305">
        <v>7.26251770006833E-2</v>
      </c>
      <c r="G3305">
        <v>0.258416836464959</v>
      </c>
      <c r="H3305">
        <v>2.51587016876783</v>
      </c>
      <c r="I3305" s="1" t="s">
        <v>44607</v>
      </c>
    </row>
    <row r="3306" spans="1:9" hidden="1" x14ac:dyDescent="0.2">
      <c r="A3306" t="s">
        <v>44606</v>
      </c>
      <c r="B3306">
        <v>1.1600893080122601</v>
      </c>
      <c r="C3306">
        <v>0.31629757867930502</v>
      </c>
      <c r="D3306">
        <v>0.19556559393476</v>
      </c>
      <c r="E3306">
        <v>1.8728104211874199</v>
      </c>
      <c r="F3306">
        <v>6.1094568416008001E-2</v>
      </c>
      <c r="G3306">
        <v>1</v>
      </c>
      <c r="H3306">
        <v>0</v>
      </c>
      <c r="I3306" s="1" t="s">
        <v>44605</v>
      </c>
    </row>
    <row r="3307" spans="1:9" hidden="1" x14ac:dyDescent="0.2">
      <c r="A3307" t="s">
        <v>44604</v>
      </c>
      <c r="B3307">
        <v>1.9766843151631299</v>
      </c>
      <c r="C3307">
        <v>0.31628508842305297</v>
      </c>
      <c r="D3307">
        <v>0.176278781670163</v>
      </c>
      <c r="E3307">
        <v>1.93491063388655</v>
      </c>
      <c r="F3307">
        <v>5.3001263049354298E-2</v>
      </c>
      <c r="G3307">
        <v>0.18911450345286901</v>
      </c>
      <c r="H3307">
        <v>3.2268938338621398</v>
      </c>
      <c r="I3307" s="1" t="s">
        <v>44603</v>
      </c>
    </row>
    <row r="3308" spans="1:9" hidden="1" x14ac:dyDescent="0.2">
      <c r="A3308" t="s">
        <v>44602</v>
      </c>
      <c r="B3308">
        <v>2.64866015113867</v>
      </c>
      <c r="C3308">
        <v>0.316252404480101</v>
      </c>
      <c r="D3308">
        <v>0.19754680203000199</v>
      </c>
      <c r="E3308">
        <v>1.66899674041624</v>
      </c>
      <c r="F3308">
        <v>9.5118025802942902E-2</v>
      </c>
      <c r="G3308">
        <v>0.25607705236136902</v>
      </c>
      <c r="H3308">
        <v>3.34325963464422</v>
      </c>
      <c r="I3308" s="1" t="s">
        <v>44601</v>
      </c>
    </row>
    <row r="3309" spans="1:9" hidden="1" x14ac:dyDescent="0.2">
      <c r="A3309" t="s">
        <v>44600</v>
      </c>
      <c r="B3309">
        <v>7.99425830462524</v>
      </c>
      <c r="C3309">
        <v>0.316204046732879</v>
      </c>
      <c r="D3309">
        <v>0.188589289156883</v>
      </c>
      <c r="E3309">
        <v>2.14291742984858</v>
      </c>
      <c r="F3309">
        <v>3.21197291390058E-2</v>
      </c>
      <c r="G3309">
        <v>0.15153575943518199</v>
      </c>
      <c r="H3309">
        <v>2.8661423339258398</v>
      </c>
      <c r="I3309" s="1" t="s">
        <v>44599</v>
      </c>
    </row>
    <row r="3310" spans="1:9" hidden="1" x14ac:dyDescent="0.2">
      <c r="A3310" t="s">
        <v>44598</v>
      </c>
      <c r="B3310">
        <v>5.5811004442144903</v>
      </c>
      <c r="C3310">
        <v>0.31618459626735401</v>
      </c>
      <c r="D3310">
        <v>0.189947758770905</v>
      </c>
      <c r="E3310">
        <v>1.7531498090758599</v>
      </c>
      <c r="F3310">
        <v>7.9576295680442805E-2</v>
      </c>
      <c r="G3310">
        <v>0.24586859090303601</v>
      </c>
      <c r="H3310">
        <v>3.0196265399429199</v>
      </c>
      <c r="I3310" s="1" t="s">
        <v>44597</v>
      </c>
    </row>
    <row r="3311" spans="1:9" hidden="1" x14ac:dyDescent="0.2">
      <c r="A3311" t="s">
        <v>44596</v>
      </c>
      <c r="B3311">
        <v>5.1860780584942496</v>
      </c>
      <c r="C3311">
        <v>0.31618099407455802</v>
      </c>
      <c r="D3311">
        <v>0.178535814039328</v>
      </c>
      <c r="E3311">
        <v>1.7674508747770199</v>
      </c>
      <c r="F3311">
        <v>7.7152749228739104E-2</v>
      </c>
      <c r="G3311">
        <v>0.219873622572032</v>
      </c>
      <c r="H3311">
        <v>3.5961927380220602</v>
      </c>
      <c r="I3311" s="1" t="s">
        <v>44595</v>
      </c>
    </row>
    <row r="3312" spans="1:9" x14ac:dyDescent="0.2">
      <c r="A3312" t="s">
        <v>44594</v>
      </c>
      <c r="B3312">
        <v>1.39438087152765</v>
      </c>
      <c r="C3312">
        <v>0.31607760988384098</v>
      </c>
      <c r="D3312">
        <v>0.174505917329035</v>
      </c>
      <c r="E3312">
        <v>2.5865383334596599</v>
      </c>
      <c r="F3312">
        <v>9.6945386263333801E-3</v>
      </c>
      <c r="G3312">
        <v>7.2566656495271706E-2</v>
      </c>
      <c r="H3312">
        <v>3.2566442167682998</v>
      </c>
      <c r="I3312" s="1" t="s">
        <v>44593</v>
      </c>
    </row>
    <row r="3313" spans="1:9" hidden="1" x14ac:dyDescent="0.2">
      <c r="A3313" t="s">
        <v>44592</v>
      </c>
      <c r="B3313">
        <v>11.5762721249148</v>
      </c>
      <c r="C3313">
        <v>0.31604702723498801</v>
      </c>
      <c r="D3313">
        <v>0.16113192237652499</v>
      </c>
      <c r="E3313">
        <v>1.9627320476602199</v>
      </c>
      <c r="F3313">
        <v>4.9677317245575399E-2</v>
      </c>
      <c r="G3313">
        <v>0.19467929163608699</v>
      </c>
      <c r="H3313">
        <v>2.8661423339258398</v>
      </c>
      <c r="I3313" s="1" t="s">
        <v>44591</v>
      </c>
    </row>
    <row r="3314" spans="1:9" hidden="1" x14ac:dyDescent="0.2">
      <c r="A3314" t="s">
        <v>44590</v>
      </c>
      <c r="B3314">
        <v>62.180863377237301</v>
      </c>
      <c r="C3314">
        <v>0.316046718721961</v>
      </c>
      <c r="D3314">
        <v>0.16867346633149299</v>
      </c>
      <c r="E3314">
        <v>1.8855597303190099</v>
      </c>
      <c r="F3314">
        <v>5.9354308287781897E-2</v>
      </c>
      <c r="G3314">
        <v>0.39130047011750002</v>
      </c>
      <c r="H3314">
        <v>0.99462731938100601</v>
      </c>
      <c r="I3314" s="1" t="s">
        <v>44589</v>
      </c>
    </row>
    <row r="3315" spans="1:9" hidden="1" x14ac:dyDescent="0.2">
      <c r="A3315" t="s">
        <v>44588</v>
      </c>
      <c r="B3315">
        <v>0.40178331235058501</v>
      </c>
      <c r="C3315">
        <v>0.31604122274629698</v>
      </c>
      <c r="D3315">
        <v>0.18365847042606701</v>
      </c>
      <c r="E3315">
        <v>1.77685298632413</v>
      </c>
      <c r="F3315">
        <v>7.5592431308106195E-2</v>
      </c>
      <c r="G3315">
        <v>1</v>
      </c>
      <c r="H3315">
        <v>0</v>
      </c>
      <c r="I3315" s="1" t="s">
        <v>44587</v>
      </c>
    </row>
    <row r="3316" spans="1:9" hidden="1" x14ac:dyDescent="0.2">
      <c r="A3316" t="s">
        <v>44586</v>
      </c>
      <c r="B3316">
        <v>68.621996059774503</v>
      </c>
      <c r="C3316">
        <v>0.31603454673922499</v>
      </c>
      <c r="D3316">
        <v>0.146092629155714</v>
      </c>
      <c r="E3316">
        <v>2.16806025292329</v>
      </c>
      <c r="F3316">
        <v>3.0154102490164099E-2</v>
      </c>
      <c r="G3316">
        <v>0.22485993696671</v>
      </c>
      <c r="H3316">
        <v>1.3476155833043799</v>
      </c>
      <c r="I3316" s="1" t="s">
        <v>44585</v>
      </c>
    </row>
    <row r="3317" spans="1:9" hidden="1" x14ac:dyDescent="0.2">
      <c r="A3317" t="s">
        <v>44584</v>
      </c>
      <c r="B3317">
        <v>31.393332924151299</v>
      </c>
      <c r="C3317">
        <v>0.31599820709814502</v>
      </c>
      <c r="D3317">
        <v>0.132637413302753</v>
      </c>
      <c r="E3317">
        <v>2.3826905472258</v>
      </c>
      <c r="F3317">
        <v>1.7186634853775799E-2</v>
      </c>
      <c r="G3317">
        <v>0.19551780383446199</v>
      </c>
      <c r="H3317">
        <v>0.985199804296915</v>
      </c>
      <c r="I3317" s="1" t="s">
        <v>44583</v>
      </c>
    </row>
    <row r="3318" spans="1:9" hidden="1" x14ac:dyDescent="0.2">
      <c r="A3318" t="s">
        <v>44582</v>
      </c>
      <c r="B3318">
        <v>3.73766481138748</v>
      </c>
      <c r="C3318">
        <v>0.31597145987145903</v>
      </c>
      <c r="D3318">
        <v>0.18403737298771</v>
      </c>
      <c r="E3318">
        <v>1.7232737216759799</v>
      </c>
      <c r="F3318">
        <v>8.4839037535555495E-2</v>
      </c>
      <c r="G3318">
        <v>0.24043806599811601</v>
      </c>
      <c r="H3318">
        <v>3.34325963464422</v>
      </c>
      <c r="I3318" s="1" t="s">
        <v>44581</v>
      </c>
    </row>
    <row r="3319" spans="1:9" hidden="1" x14ac:dyDescent="0.2">
      <c r="A3319" t="s">
        <v>44580</v>
      </c>
      <c r="B3319">
        <v>1.4606367966693901</v>
      </c>
      <c r="C3319">
        <v>0.31595464194700301</v>
      </c>
      <c r="D3319">
        <v>0.186018810487077</v>
      </c>
      <c r="E3319">
        <v>2.0216349618015599</v>
      </c>
      <c r="F3319">
        <v>4.3214077414877497E-2</v>
      </c>
      <c r="G3319">
        <v>0.17978421277662701</v>
      </c>
      <c r="H3319">
        <v>2.8661423339258398</v>
      </c>
      <c r="I3319" s="1" t="s">
        <v>44579</v>
      </c>
    </row>
    <row r="3320" spans="1:9" hidden="1" x14ac:dyDescent="0.2">
      <c r="A3320" t="s">
        <v>44578</v>
      </c>
      <c r="B3320">
        <v>3.1759691564544901</v>
      </c>
      <c r="C3320">
        <v>0.31593928177611902</v>
      </c>
      <c r="D3320">
        <v>0.196507532822147</v>
      </c>
      <c r="E3320">
        <v>1.6258633085915299</v>
      </c>
      <c r="F3320">
        <v>0.103978737018668</v>
      </c>
      <c r="G3320">
        <v>0.28286031600532502</v>
      </c>
      <c r="H3320">
        <v>3.05668066494643</v>
      </c>
      <c r="I3320" s="1" t="s">
        <v>44577</v>
      </c>
    </row>
    <row r="3321" spans="1:9" hidden="1" x14ac:dyDescent="0.2">
      <c r="A3321" t="s">
        <v>44576</v>
      </c>
      <c r="B3321">
        <v>4.4092270235448696</v>
      </c>
      <c r="C3321">
        <v>0.31591603507035199</v>
      </c>
      <c r="D3321">
        <v>0.199781225736824</v>
      </c>
      <c r="E3321">
        <v>1.68794762563352</v>
      </c>
      <c r="F3321">
        <v>9.1421283218301799E-2</v>
      </c>
      <c r="G3321">
        <v>0.26355204440362001</v>
      </c>
      <c r="H3321">
        <v>3.05668066494643</v>
      </c>
      <c r="I3321" s="1" t="s">
        <v>44575</v>
      </c>
    </row>
    <row r="3322" spans="1:9" hidden="1" x14ac:dyDescent="0.2">
      <c r="A3322" t="s">
        <v>44574</v>
      </c>
      <c r="B3322">
        <v>8.5312192348384404</v>
      </c>
      <c r="C3322">
        <v>0.31589648332707598</v>
      </c>
      <c r="D3322">
        <v>0.19375782192457</v>
      </c>
      <c r="E3322">
        <v>1.69970313111131</v>
      </c>
      <c r="F3322">
        <v>8.9186780099510907E-2</v>
      </c>
      <c r="G3322">
        <v>0.27759503764202798</v>
      </c>
      <c r="H3322">
        <v>2.7243236903814698</v>
      </c>
      <c r="I3322" s="1" t="s">
        <v>44573</v>
      </c>
    </row>
    <row r="3323" spans="1:9" x14ac:dyDescent="0.2">
      <c r="A3323" t="s">
        <v>44572</v>
      </c>
      <c r="B3323">
        <v>4.3183927039381604</v>
      </c>
      <c r="C3323">
        <v>0.315704818955796</v>
      </c>
      <c r="D3323">
        <v>0.161948953498567</v>
      </c>
      <c r="E3323">
        <v>2.7246690258136299</v>
      </c>
      <c r="F3323">
        <v>6.43659746444391E-3</v>
      </c>
      <c r="G3323">
        <v>6.1806625637392802E-2</v>
      </c>
      <c r="H3323">
        <v>2.8661423339258398</v>
      </c>
      <c r="I3323" s="1" t="s">
        <v>44571</v>
      </c>
    </row>
    <row r="3324" spans="1:9" hidden="1" x14ac:dyDescent="0.2">
      <c r="A3324" t="s">
        <v>44570</v>
      </c>
      <c r="B3324">
        <v>90.7771381819624</v>
      </c>
      <c r="C3324">
        <v>0.315549721108494</v>
      </c>
      <c r="D3324">
        <v>0.12802311934046801</v>
      </c>
      <c r="E3324">
        <v>2.4684193281168798</v>
      </c>
      <c r="F3324">
        <v>1.3571123791799601E-2</v>
      </c>
      <c r="G3324">
        <v>0.125575651900318</v>
      </c>
      <c r="H3324">
        <v>1.6898879926300701</v>
      </c>
      <c r="I3324" s="1" t="s">
        <v>44569</v>
      </c>
    </row>
    <row r="3325" spans="1:9" hidden="1" x14ac:dyDescent="0.2">
      <c r="A3325" t="s">
        <v>44568</v>
      </c>
      <c r="B3325">
        <v>1.0449902341914901</v>
      </c>
      <c r="C3325">
        <v>0.31554899461479002</v>
      </c>
      <c r="D3325">
        <v>0.15347345061831999</v>
      </c>
      <c r="E3325">
        <v>1.30950658870296</v>
      </c>
      <c r="F3325">
        <v>0.19036280738594299</v>
      </c>
      <c r="G3325">
        <v>1</v>
      </c>
      <c r="H3325">
        <v>2.6686780032935401E-2</v>
      </c>
      <c r="I3325" s="1" t="s">
        <v>44567</v>
      </c>
    </row>
    <row r="3326" spans="1:9" hidden="1" x14ac:dyDescent="0.2">
      <c r="A3326" t="s">
        <v>44566</v>
      </c>
      <c r="B3326">
        <v>11.9352997882841</v>
      </c>
      <c r="C3326">
        <v>0.31546495504572403</v>
      </c>
      <c r="D3326">
        <v>0.18842150838545901</v>
      </c>
      <c r="E3326">
        <v>2.2912743676937799</v>
      </c>
      <c r="F3326">
        <v>2.1947550127441599E-2</v>
      </c>
      <c r="G3326">
        <v>0.101049423986753</v>
      </c>
      <c r="H3326">
        <v>4.06184771972453</v>
      </c>
      <c r="I3326" s="1" t="s">
        <v>44565</v>
      </c>
    </row>
    <row r="3327" spans="1:9" hidden="1" x14ac:dyDescent="0.2">
      <c r="A3327" t="s">
        <v>44564</v>
      </c>
      <c r="B3327">
        <v>732.25557056547598</v>
      </c>
      <c r="C3327">
        <v>0.31541642466741798</v>
      </c>
      <c r="D3327">
        <v>0.139392484847919</v>
      </c>
      <c r="E3327">
        <v>2.2640852287406901</v>
      </c>
      <c r="F3327">
        <v>2.3568873303270101E-2</v>
      </c>
      <c r="G3327">
        <v>0.52236158873190397</v>
      </c>
      <c r="H3327">
        <v>0.23228466785167301</v>
      </c>
      <c r="I3327" s="1" t="s">
        <v>44563</v>
      </c>
    </row>
    <row r="3328" spans="1:9" hidden="1" x14ac:dyDescent="0.2">
      <c r="A3328" t="s">
        <v>44562</v>
      </c>
      <c r="B3328">
        <v>1.2906076042204</v>
      </c>
      <c r="C3328">
        <v>0.31529660195541198</v>
      </c>
      <c r="D3328">
        <v>0.18949406537584601</v>
      </c>
      <c r="E3328">
        <v>1.94493945457733</v>
      </c>
      <c r="F3328">
        <v>5.1782265724731498E-2</v>
      </c>
      <c r="G3328">
        <v>1</v>
      </c>
      <c r="H3328">
        <v>0</v>
      </c>
      <c r="I3328" s="1" t="s">
        <v>44561</v>
      </c>
    </row>
    <row r="3329" spans="1:9" hidden="1" x14ac:dyDescent="0.2">
      <c r="A3329" t="s">
        <v>44560</v>
      </c>
      <c r="B3329">
        <v>45.977662022215299</v>
      </c>
      <c r="C3329">
        <v>0.31529650217305999</v>
      </c>
      <c r="D3329">
        <v>0.15920272142151201</v>
      </c>
      <c r="E3329">
        <v>1.9968171892326001</v>
      </c>
      <c r="F3329">
        <v>4.5845045584909601E-2</v>
      </c>
      <c r="G3329">
        <v>0.22279478628282201</v>
      </c>
      <c r="H3329">
        <v>2.0909717376338302</v>
      </c>
      <c r="I3329" s="1" t="s">
        <v>44559</v>
      </c>
    </row>
    <row r="3330" spans="1:9" hidden="1" x14ac:dyDescent="0.2">
      <c r="A3330" t="s">
        <v>44558</v>
      </c>
      <c r="B3330">
        <v>15.912085570714799</v>
      </c>
      <c r="C3330">
        <v>0.31524971971294302</v>
      </c>
      <c r="D3330">
        <v>0.193400568013298</v>
      </c>
      <c r="E3330">
        <v>1.67392050424255</v>
      </c>
      <c r="F3330">
        <v>9.4146223862608194E-2</v>
      </c>
      <c r="G3330">
        <v>0.20451814778834801</v>
      </c>
      <c r="H3330">
        <v>4.9752681683607403</v>
      </c>
      <c r="I3330" s="1" t="s">
        <v>44557</v>
      </c>
    </row>
    <row r="3331" spans="1:9" hidden="1" x14ac:dyDescent="0.2">
      <c r="A3331" t="s">
        <v>44556</v>
      </c>
      <c r="B3331">
        <v>4.9441749132863304</v>
      </c>
      <c r="C3331">
        <v>0.31523867043538301</v>
      </c>
      <c r="D3331">
        <v>0.19992663367232699</v>
      </c>
      <c r="E3331">
        <v>1.61777081837852</v>
      </c>
      <c r="F3331">
        <v>0.10571199748884599</v>
      </c>
      <c r="G3331">
        <v>0.287182969218781</v>
      </c>
      <c r="H3331">
        <v>3.0196265399429199</v>
      </c>
      <c r="I3331" s="1" t="s">
        <v>44555</v>
      </c>
    </row>
    <row r="3332" spans="1:9" hidden="1" x14ac:dyDescent="0.2">
      <c r="A3332" t="s">
        <v>44554</v>
      </c>
      <c r="B3332">
        <v>97.849506080867201</v>
      </c>
      <c r="C3332">
        <v>0.31520852705668101</v>
      </c>
      <c r="D3332">
        <v>0.13270864218209599</v>
      </c>
      <c r="E3332">
        <v>2.3768761812601999</v>
      </c>
      <c r="F3332">
        <v>1.7459947895324499E-2</v>
      </c>
      <c r="G3332">
        <v>0.19876981827768</v>
      </c>
      <c r="H3332">
        <v>0.96875671692036702</v>
      </c>
      <c r="I3332" s="1" t="s">
        <v>44553</v>
      </c>
    </row>
    <row r="3333" spans="1:9" x14ac:dyDescent="0.2">
      <c r="A3333" t="s">
        <v>44552</v>
      </c>
      <c r="B3333">
        <v>236.567781092019</v>
      </c>
      <c r="C3333">
        <v>0.31514032990857499</v>
      </c>
      <c r="D3333">
        <v>9.5306651899206202E-2</v>
      </c>
      <c r="E3333">
        <v>3.3076880371433099</v>
      </c>
      <c r="F3333">
        <v>9.4069535558966196E-4</v>
      </c>
      <c r="G3333">
        <v>8.0332965302092899E-2</v>
      </c>
      <c r="H3333">
        <v>0.26287748701373798</v>
      </c>
      <c r="I3333" s="1" t="s">
        <v>44551</v>
      </c>
    </row>
    <row r="3334" spans="1:9" hidden="1" x14ac:dyDescent="0.2">
      <c r="A3334" t="s">
        <v>44550</v>
      </c>
      <c r="B3334">
        <v>30.523218344559599</v>
      </c>
      <c r="C3334">
        <v>0.31508621564649297</v>
      </c>
      <c r="D3334">
        <v>0.154270248900023</v>
      </c>
      <c r="E3334">
        <v>2.0474352392478701</v>
      </c>
      <c r="F3334">
        <v>4.0615369354376402E-2</v>
      </c>
      <c r="G3334">
        <v>0.22863644978660899</v>
      </c>
      <c r="H3334">
        <v>1.7530734689379099</v>
      </c>
      <c r="I3334" s="1" t="s">
        <v>44549</v>
      </c>
    </row>
    <row r="3335" spans="1:9" hidden="1" x14ac:dyDescent="0.2">
      <c r="A3335" t="s">
        <v>44548</v>
      </c>
      <c r="B3335">
        <v>21.508569516061801</v>
      </c>
      <c r="C3335">
        <v>0.31505119849749402</v>
      </c>
      <c r="D3335">
        <v>0.14830210409995001</v>
      </c>
      <c r="E3335">
        <v>2.1336407356637501</v>
      </c>
      <c r="F3335">
        <v>3.2872200750728303E-2</v>
      </c>
      <c r="G3335">
        <v>0.162885299813676</v>
      </c>
      <c r="H3335">
        <v>2.58397062870243</v>
      </c>
      <c r="I3335" s="1" t="s">
        <v>44547</v>
      </c>
    </row>
    <row r="3336" spans="1:9" hidden="1" x14ac:dyDescent="0.2">
      <c r="A3336" t="s">
        <v>44546</v>
      </c>
      <c r="B3336">
        <v>13.7951212613062</v>
      </c>
      <c r="C3336">
        <v>0.31500999024916099</v>
      </c>
      <c r="D3336">
        <v>0.199553682796865</v>
      </c>
      <c r="E3336">
        <v>1.62775660983086</v>
      </c>
      <c r="F3336">
        <v>0.10357650429189499</v>
      </c>
      <c r="G3336">
        <v>0.21628018780962499</v>
      </c>
      <c r="H3336">
        <v>4.9752681683607403</v>
      </c>
      <c r="I3336" s="1" t="s">
        <v>44545</v>
      </c>
    </row>
    <row r="3337" spans="1:9" hidden="1" x14ac:dyDescent="0.2">
      <c r="A3337" t="s">
        <v>44544</v>
      </c>
      <c r="B3337">
        <v>3.8270683610879201</v>
      </c>
      <c r="C3337">
        <v>0.31500745563591898</v>
      </c>
      <c r="D3337">
        <v>0.19962197720990099</v>
      </c>
      <c r="E3337">
        <v>1.9145852882280701</v>
      </c>
      <c r="F3337">
        <v>5.5545412797290999E-2</v>
      </c>
      <c r="G3337">
        <v>0.199819597029194</v>
      </c>
      <c r="H3337">
        <v>3.05668066494643</v>
      </c>
      <c r="I3337" s="1" t="s">
        <v>44543</v>
      </c>
    </row>
    <row r="3338" spans="1:9" hidden="1" x14ac:dyDescent="0.2">
      <c r="A3338" t="s">
        <v>44542</v>
      </c>
      <c r="B3338">
        <v>0.84277968206939002</v>
      </c>
      <c r="C3338">
        <v>0.31485512806812499</v>
      </c>
      <c r="D3338">
        <v>0.16775507806522799</v>
      </c>
      <c r="E3338">
        <v>2.0251339018190699</v>
      </c>
      <c r="F3338">
        <v>4.2853616585051699E-2</v>
      </c>
      <c r="G3338">
        <v>1</v>
      </c>
      <c r="H3338">
        <v>2.6686780032935401E-2</v>
      </c>
      <c r="I3338" s="1" t="s">
        <v>44541</v>
      </c>
    </row>
    <row r="3339" spans="1:9" hidden="1" x14ac:dyDescent="0.2">
      <c r="A3339" t="s">
        <v>44540</v>
      </c>
      <c r="B3339">
        <v>12.8900573675313</v>
      </c>
      <c r="C3339">
        <v>0.31482100283560999</v>
      </c>
      <c r="D3339">
        <v>0.17681917137200501</v>
      </c>
      <c r="E3339">
        <v>1.8203116278004301</v>
      </c>
      <c r="F3339">
        <v>6.8711561626043902E-2</v>
      </c>
      <c r="G3339">
        <v>0.192131434320819</v>
      </c>
      <c r="H3339">
        <v>4.06184771972453</v>
      </c>
      <c r="I3339" s="1" t="s">
        <v>44539</v>
      </c>
    </row>
    <row r="3340" spans="1:9" hidden="1" x14ac:dyDescent="0.2">
      <c r="A3340" t="s">
        <v>44538</v>
      </c>
      <c r="B3340">
        <v>13.5184251468932</v>
      </c>
      <c r="C3340">
        <v>0.31465038085168601</v>
      </c>
      <c r="D3340">
        <v>0.156691496301918</v>
      </c>
      <c r="E3340">
        <v>2.0182954821555499</v>
      </c>
      <c r="F3340">
        <v>4.3560496963542999E-2</v>
      </c>
      <c r="G3340">
        <v>0.14778500502452899</v>
      </c>
      <c r="H3340">
        <v>4.06184771972453</v>
      </c>
      <c r="I3340" s="1" t="s">
        <v>44537</v>
      </c>
    </row>
    <row r="3341" spans="1:9" hidden="1" x14ac:dyDescent="0.2">
      <c r="A3341" t="s">
        <v>44536</v>
      </c>
      <c r="B3341">
        <v>0.88762907763516397</v>
      </c>
      <c r="C3341">
        <v>0.31463536676586301</v>
      </c>
      <c r="D3341">
        <v>0.18430205431830199</v>
      </c>
      <c r="E3341">
        <v>2.0674967076489801</v>
      </c>
      <c r="F3341">
        <v>3.86873741135981E-2</v>
      </c>
      <c r="G3341">
        <v>1</v>
      </c>
      <c r="H3341">
        <v>2.6686780032935401E-2</v>
      </c>
      <c r="I3341" s="1" t="s">
        <v>44535</v>
      </c>
    </row>
    <row r="3342" spans="1:9" hidden="1" x14ac:dyDescent="0.2">
      <c r="A3342" t="s">
        <v>44534</v>
      </c>
      <c r="B3342">
        <v>25.292300933157399</v>
      </c>
      <c r="C3342">
        <v>0.31460193043236401</v>
      </c>
      <c r="D3342">
        <v>0.171248343905779</v>
      </c>
      <c r="E3342">
        <v>1.8408939617517499</v>
      </c>
      <c r="F3342">
        <v>6.5637099453494302E-2</v>
      </c>
      <c r="G3342">
        <v>0.244633946309113</v>
      </c>
      <c r="H3342">
        <v>2.51587016876783</v>
      </c>
      <c r="I3342" s="1" t="s">
        <v>44533</v>
      </c>
    </row>
    <row r="3343" spans="1:9" hidden="1" x14ac:dyDescent="0.2">
      <c r="A3343" t="s">
        <v>44532</v>
      </c>
      <c r="B3343">
        <v>2.5165680324475002</v>
      </c>
      <c r="C3343">
        <v>0.31458151988091099</v>
      </c>
      <c r="D3343">
        <v>0.18545714221133899</v>
      </c>
      <c r="E3343">
        <v>1.70166239934804</v>
      </c>
      <c r="F3343">
        <v>8.8818672844346594E-2</v>
      </c>
      <c r="G3343">
        <v>0.25892388770071201</v>
      </c>
      <c r="H3343">
        <v>3.05668066494643</v>
      </c>
      <c r="I3343" s="1" t="s">
        <v>44531</v>
      </c>
    </row>
    <row r="3344" spans="1:9" hidden="1" x14ac:dyDescent="0.2">
      <c r="A3344" t="s">
        <v>44530</v>
      </c>
      <c r="B3344">
        <v>27.533748494098798</v>
      </c>
      <c r="C3344">
        <v>0.31453301933435501</v>
      </c>
      <c r="D3344">
        <v>0.16818626502351</v>
      </c>
      <c r="E3344">
        <v>1.87554696859076</v>
      </c>
      <c r="F3344">
        <v>6.07175142422096E-2</v>
      </c>
      <c r="G3344">
        <v>0.21773439252180299</v>
      </c>
      <c r="H3344">
        <v>2.8874979692228799</v>
      </c>
      <c r="I3344" s="1" t="s">
        <v>44529</v>
      </c>
    </row>
    <row r="3345" spans="1:9" hidden="1" x14ac:dyDescent="0.2">
      <c r="A3345" t="s">
        <v>44528</v>
      </c>
      <c r="B3345">
        <v>4.5278152611895104</v>
      </c>
      <c r="C3345">
        <v>0.31453263378907398</v>
      </c>
      <c r="D3345">
        <v>0.17915173250133701</v>
      </c>
      <c r="E3345">
        <v>1.7742469854179199</v>
      </c>
      <c r="F3345">
        <v>7.6022305455654499E-2</v>
      </c>
      <c r="G3345">
        <v>0.246710240502995</v>
      </c>
      <c r="H3345">
        <v>2.8661423339258398</v>
      </c>
      <c r="I3345" s="1" t="s">
        <v>44527</v>
      </c>
    </row>
    <row r="3346" spans="1:9" hidden="1" x14ac:dyDescent="0.2">
      <c r="A3346" t="s">
        <v>44526</v>
      </c>
      <c r="B3346">
        <v>6.8081486240812001</v>
      </c>
      <c r="C3346">
        <v>0.31443238127238299</v>
      </c>
      <c r="D3346">
        <v>0.180568209357757</v>
      </c>
      <c r="E3346">
        <v>1.7707492786533201</v>
      </c>
      <c r="F3346">
        <v>7.66024038576089E-2</v>
      </c>
      <c r="G3346">
        <v>0.24043054199333799</v>
      </c>
      <c r="H3346">
        <v>3.0196265399429199</v>
      </c>
      <c r="I3346" s="1" t="s">
        <v>44525</v>
      </c>
    </row>
    <row r="3347" spans="1:9" hidden="1" x14ac:dyDescent="0.2">
      <c r="A3347" t="s">
        <v>44524</v>
      </c>
      <c r="B3347">
        <v>11.0941681477273</v>
      </c>
      <c r="C3347">
        <v>0.31440566713599599</v>
      </c>
      <c r="D3347">
        <v>0.18255273293027499</v>
      </c>
      <c r="E3347">
        <v>1.76489682189459</v>
      </c>
      <c r="F3347">
        <v>7.7581107931109797E-2</v>
      </c>
      <c r="G3347">
        <v>0.24962001199285</v>
      </c>
      <c r="H3347">
        <v>2.8661423339258398</v>
      </c>
      <c r="I3347" s="1" t="s">
        <v>44523</v>
      </c>
    </row>
    <row r="3348" spans="1:9" hidden="1" x14ac:dyDescent="0.2">
      <c r="A3348" t="s">
        <v>44522</v>
      </c>
      <c r="B3348">
        <v>8.4562555977405207</v>
      </c>
      <c r="C3348">
        <v>0.314306667921048</v>
      </c>
      <c r="D3348">
        <v>0.18429844990288299</v>
      </c>
      <c r="E3348">
        <v>1.7183003224025699</v>
      </c>
      <c r="F3348">
        <v>8.5741850607897699E-2</v>
      </c>
      <c r="G3348">
        <v>0.25573982289182701</v>
      </c>
      <c r="H3348">
        <v>3.0196265399429199</v>
      </c>
      <c r="I3348" s="1" t="s">
        <v>44521</v>
      </c>
    </row>
    <row r="3349" spans="1:9" hidden="1" x14ac:dyDescent="0.2">
      <c r="A3349" t="s">
        <v>44520</v>
      </c>
      <c r="B3349">
        <v>0.73364556066314301</v>
      </c>
      <c r="C3349">
        <v>0.31429453207931402</v>
      </c>
      <c r="D3349">
        <v>0.20032209548171601</v>
      </c>
      <c r="E3349">
        <v>1.95036919938755</v>
      </c>
      <c r="F3349">
        <v>5.11321302228427E-2</v>
      </c>
      <c r="G3349">
        <v>1</v>
      </c>
      <c r="H3349">
        <v>2.3026026072849901E-2</v>
      </c>
      <c r="I3349" s="1" t="s">
        <v>44519</v>
      </c>
    </row>
    <row r="3350" spans="1:9" hidden="1" x14ac:dyDescent="0.2">
      <c r="A3350" t="s">
        <v>44518</v>
      </c>
      <c r="B3350">
        <v>148.74529903457599</v>
      </c>
      <c r="C3350">
        <v>0.31427255488289002</v>
      </c>
      <c r="D3350">
        <v>0.15463008668358999</v>
      </c>
      <c r="E3350">
        <v>2.03867742406285</v>
      </c>
      <c r="F3350">
        <v>4.1482232354760999E-2</v>
      </c>
      <c r="G3350">
        <v>0.30363641005186598</v>
      </c>
      <c r="H3350">
        <v>1.0751614106665199</v>
      </c>
      <c r="I3350" s="1" t="s">
        <v>44517</v>
      </c>
    </row>
    <row r="3351" spans="1:9" hidden="1" x14ac:dyDescent="0.2">
      <c r="A3351" t="s">
        <v>44516</v>
      </c>
      <c r="B3351">
        <v>1.8061139092851699</v>
      </c>
      <c r="C3351">
        <v>0.31425314221590001</v>
      </c>
      <c r="D3351">
        <v>0.20018562513020899</v>
      </c>
      <c r="E3351">
        <v>1.67461581292516</v>
      </c>
      <c r="F3351">
        <v>9.4009634694871405E-2</v>
      </c>
      <c r="G3351">
        <v>0.302645820040085</v>
      </c>
      <c r="H3351">
        <v>2.4568233375478599</v>
      </c>
      <c r="I3351" s="1" t="s">
        <v>44515</v>
      </c>
    </row>
    <row r="3352" spans="1:9" hidden="1" x14ac:dyDescent="0.2">
      <c r="A3352" t="s">
        <v>44514</v>
      </c>
      <c r="B3352">
        <v>0.94969586466206002</v>
      </c>
      <c r="C3352">
        <v>0.314237227785296</v>
      </c>
      <c r="D3352">
        <v>0.17919058807500199</v>
      </c>
      <c r="E3352">
        <v>1.8477775179490601</v>
      </c>
      <c r="F3352">
        <v>6.4634534534019294E-2</v>
      </c>
      <c r="G3352">
        <v>1</v>
      </c>
      <c r="H3352">
        <v>0</v>
      </c>
      <c r="I3352" s="1" t="s">
        <v>44513</v>
      </c>
    </row>
    <row r="3353" spans="1:9" hidden="1" x14ac:dyDescent="0.2">
      <c r="A3353" t="s">
        <v>44512</v>
      </c>
      <c r="B3353">
        <v>14.819328741252299</v>
      </c>
      <c r="C3353">
        <v>0.31420550931720298</v>
      </c>
      <c r="D3353">
        <v>0.188350648342581</v>
      </c>
      <c r="E3353">
        <v>1.6822481008713099</v>
      </c>
      <c r="F3353">
        <v>9.2520740336618307E-2</v>
      </c>
      <c r="G3353">
        <v>0.22644055990700299</v>
      </c>
      <c r="H3353">
        <v>4.06184771972453</v>
      </c>
      <c r="I3353" s="1" t="s">
        <v>44511</v>
      </c>
    </row>
    <row r="3354" spans="1:9" hidden="1" x14ac:dyDescent="0.2">
      <c r="A3354" t="s">
        <v>44510</v>
      </c>
      <c r="B3354">
        <v>29.528551140164101</v>
      </c>
      <c r="C3354">
        <v>0.31403503142211597</v>
      </c>
      <c r="D3354">
        <v>0.144423531058539</v>
      </c>
      <c r="E3354">
        <v>2.17544392401043</v>
      </c>
      <c r="F3354">
        <v>2.95968659855857E-2</v>
      </c>
      <c r="G3354">
        <v>0.149010812974391</v>
      </c>
      <c r="H3354">
        <v>2.72538071463826</v>
      </c>
      <c r="I3354" s="1" t="s">
        <v>44509</v>
      </c>
    </row>
    <row r="3355" spans="1:9" x14ac:dyDescent="0.2">
      <c r="A3355" t="s">
        <v>44508</v>
      </c>
      <c r="B3355">
        <v>2.4704324562254998</v>
      </c>
      <c r="C3355">
        <v>0.31401481131259801</v>
      </c>
      <c r="D3355">
        <v>0.149648531911065</v>
      </c>
      <c r="E3355">
        <v>3.2295031406489199</v>
      </c>
      <c r="F3355">
        <v>1.2400551935048501E-3</v>
      </c>
      <c r="G3355">
        <v>2.7851296172362799E-2</v>
      </c>
      <c r="H3355">
        <v>2.4568233375478599</v>
      </c>
      <c r="I3355" s="1" t="s">
        <v>44507</v>
      </c>
    </row>
    <row r="3356" spans="1:9" hidden="1" x14ac:dyDescent="0.2">
      <c r="A3356" t="s">
        <v>44506</v>
      </c>
      <c r="B3356">
        <v>4.9192138663779099</v>
      </c>
      <c r="C3356">
        <v>0.31389964500082901</v>
      </c>
      <c r="D3356">
        <v>0.20033856614982201</v>
      </c>
      <c r="E3356">
        <v>1.7438583635876099</v>
      </c>
      <c r="F3356">
        <v>8.1183790435709502E-2</v>
      </c>
      <c r="G3356">
        <v>0.22570884256881299</v>
      </c>
      <c r="H3356">
        <v>3.5961927380220602</v>
      </c>
      <c r="I3356" s="1" t="s">
        <v>44505</v>
      </c>
    </row>
    <row r="3357" spans="1:9" hidden="1" x14ac:dyDescent="0.2">
      <c r="A3357" t="s">
        <v>44504</v>
      </c>
      <c r="B3357">
        <v>21.301051849694499</v>
      </c>
      <c r="C3357">
        <v>0.31386181212799402</v>
      </c>
      <c r="D3357">
        <v>0.14741369782351199</v>
      </c>
      <c r="E3357">
        <v>2.1335426078702402</v>
      </c>
      <c r="F3357">
        <v>3.2880240296474801E-2</v>
      </c>
      <c r="G3357">
        <v>0.152682013042864</v>
      </c>
      <c r="H3357">
        <v>2.8874979692228799</v>
      </c>
      <c r="I3357" s="1" t="s">
        <v>44503</v>
      </c>
    </row>
    <row r="3358" spans="1:9" hidden="1" x14ac:dyDescent="0.2">
      <c r="A3358" t="s">
        <v>44502</v>
      </c>
      <c r="B3358">
        <v>58.219694679371202</v>
      </c>
      <c r="C3358">
        <v>0.31379273273486002</v>
      </c>
      <c r="D3358">
        <v>0.14593117243864701</v>
      </c>
      <c r="E3358">
        <v>2.1497066450051099</v>
      </c>
      <c r="F3358">
        <v>3.1578426505545799E-2</v>
      </c>
      <c r="G3358">
        <v>0.23270036338815001</v>
      </c>
      <c r="H3358">
        <v>1.3259270399343199</v>
      </c>
      <c r="I3358" s="1" t="s">
        <v>44501</v>
      </c>
    </row>
    <row r="3359" spans="1:9" hidden="1" x14ac:dyDescent="0.2">
      <c r="A3359" t="s">
        <v>44500</v>
      </c>
      <c r="B3359">
        <v>41.342252022990699</v>
      </c>
      <c r="C3359">
        <v>0.313762024167973</v>
      </c>
      <c r="D3359">
        <v>0.18030574839031199</v>
      </c>
      <c r="E3359">
        <v>1.74767813439515</v>
      </c>
      <c r="F3359">
        <v>8.0519777119090599E-2</v>
      </c>
      <c r="G3359">
        <v>0.446685952508178</v>
      </c>
      <c r="H3359">
        <v>1.0562702914989801</v>
      </c>
      <c r="I3359" s="1" t="s">
        <v>44499</v>
      </c>
    </row>
    <row r="3360" spans="1:9" hidden="1" x14ac:dyDescent="0.2">
      <c r="A3360" t="s">
        <v>44498</v>
      </c>
      <c r="B3360">
        <v>4.11654764565598</v>
      </c>
      <c r="C3360">
        <v>0.313724050184717</v>
      </c>
      <c r="D3360">
        <v>0.16168643427976301</v>
      </c>
      <c r="E3360">
        <v>1.9365850451883799</v>
      </c>
      <c r="F3360">
        <v>5.27960874817359E-2</v>
      </c>
      <c r="G3360">
        <v>0.17978421277662701</v>
      </c>
      <c r="H3360">
        <v>3.4978556796382101</v>
      </c>
      <c r="I3360" s="1" t="s">
        <v>44497</v>
      </c>
    </row>
    <row r="3361" spans="1:9" hidden="1" x14ac:dyDescent="0.2">
      <c r="A3361" t="s">
        <v>44496</v>
      </c>
      <c r="B3361">
        <v>2.48480392426577</v>
      </c>
      <c r="C3361">
        <v>0.31371398544336598</v>
      </c>
      <c r="D3361">
        <v>0.19907785371032</v>
      </c>
      <c r="E3361">
        <v>1.7051912068544799</v>
      </c>
      <c r="F3361">
        <v>8.8158769436040604E-2</v>
      </c>
      <c r="G3361">
        <v>0.24968725793234001</v>
      </c>
      <c r="H3361">
        <v>3.2551481382243201</v>
      </c>
      <c r="I3361" s="1" t="s">
        <v>44495</v>
      </c>
    </row>
    <row r="3362" spans="1:9" hidden="1" x14ac:dyDescent="0.2">
      <c r="A3362" t="s">
        <v>44494</v>
      </c>
      <c r="B3362">
        <v>45.043885566049603</v>
      </c>
      <c r="C3362">
        <v>0.31370308008636</v>
      </c>
      <c r="D3362">
        <v>0.150660913678662</v>
      </c>
      <c r="E3362">
        <v>2.0922341188684701</v>
      </c>
      <c r="F3362">
        <v>3.64175778020819E-2</v>
      </c>
      <c r="G3362">
        <v>0.28450110421185398</v>
      </c>
      <c r="H3362">
        <v>1.0562702914989801</v>
      </c>
      <c r="I3362" s="1" t="s">
        <v>44493</v>
      </c>
    </row>
    <row r="3363" spans="1:9" hidden="1" x14ac:dyDescent="0.2">
      <c r="A3363" t="s">
        <v>44492</v>
      </c>
      <c r="B3363">
        <v>1.84462168561191</v>
      </c>
      <c r="C3363">
        <v>0.31369425975892601</v>
      </c>
      <c r="D3363">
        <v>0.187910416469456</v>
      </c>
      <c r="E3363">
        <v>2.26810341154121</v>
      </c>
      <c r="F3363">
        <v>2.33229044942945E-2</v>
      </c>
      <c r="G3363">
        <v>0.13842506171775801</v>
      </c>
      <c r="H3363">
        <v>2.4568233375478599</v>
      </c>
      <c r="I3363" s="1" t="s">
        <v>44491</v>
      </c>
    </row>
    <row r="3364" spans="1:9" x14ac:dyDescent="0.2">
      <c r="A3364" t="s">
        <v>44490</v>
      </c>
      <c r="B3364">
        <v>2.2352464284986802</v>
      </c>
      <c r="C3364">
        <v>0.31368544029356699</v>
      </c>
      <c r="D3364">
        <v>0.15316730618597901</v>
      </c>
      <c r="E3364">
        <v>2.9592432159777</v>
      </c>
      <c r="F3364">
        <v>3.08395598602573E-3</v>
      </c>
      <c r="G3364">
        <v>3.83934762966298E-2</v>
      </c>
      <c r="H3364">
        <v>3.2566442167682998</v>
      </c>
      <c r="I3364" s="1" t="s">
        <v>44489</v>
      </c>
    </row>
    <row r="3365" spans="1:9" hidden="1" x14ac:dyDescent="0.2">
      <c r="A3365" t="s">
        <v>44488</v>
      </c>
      <c r="B3365">
        <v>73.431720233427299</v>
      </c>
      <c r="C3365">
        <v>0.31365285502102203</v>
      </c>
      <c r="D3365">
        <v>0.124600955305782</v>
      </c>
      <c r="E3365">
        <v>2.52423128187597</v>
      </c>
      <c r="F3365">
        <v>1.15951615033585E-2</v>
      </c>
      <c r="G3365">
        <v>0.132655457473255</v>
      </c>
      <c r="H3365">
        <v>1.3259270399343199</v>
      </c>
      <c r="I3365" s="1" t="s">
        <v>44487</v>
      </c>
    </row>
    <row r="3366" spans="1:9" hidden="1" x14ac:dyDescent="0.2">
      <c r="A3366" t="s">
        <v>44486</v>
      </c>
      <c r="B3366">
        <v>51.063309811734101</v>
      </c>
      <c r="C3366">
        <v>0.31364197966142998</v>
      </c>
      <c r="D3366">
        <v>0.146192665124491</v>
      </c>
      <c r="E3366">
        <v>2.1466622289245199</v>
      </c>
      <c r="F3366">
        <v>3.1820181853056899E-2</v>
      </c>
      <c r="G3366">
        <v>0.26468705823442401</v>
      </c>
      <c r="H3366">
        <v>1.0562702914989801</v>
      </c>
      <c r="I3366" s="1" t="s">
        <v>44485</v>
      </c>
    </row>
    <row r="3367" spans="1:9" hidden="1" x14ac:dyDescent="0.2">
      <c r="A3367" t="s">
        <v>44484</v>
      </c>
      <c r="B3367">
        <v>65.2126314756608</v>
      </c>
      <c r="C3367">
        <v>0.31363003723213001</v>
      </c>
      <c r="D3367">
        <v>0.15651239116030499</v>
      </c>
      <c r="E3367">
        <v>2.0201268569933499</v>
      </c>
      <c r="F3367">
        <v>4.3370230706322302E-2</v>
      </c>
      <c r="G3367">
        <v>0.216158007402144</v>
      </c>
      <c r="H3367">
        <v>2.0909717376338302</v>
      </c>
      <c r="I3367" s="1" t="s">
        <v>44483</v>
      </c>
    </row>
    <row r="3368" spans="1:9" hidden="1" x14ac:dyDescent="0.2">
      <c r="A3368" t="s">
        <v>44482</v>
      </c>
      <c r="B3368">
        <v>100.83459514683101</v>
      </c>
      <c r="C3368">
        <v>0.31356794371326402</v>
      </c>
      <c r="D3368">
        <v>0.12695882542117801</v>
      </c>
      <c r="E3368">
        <v>2.4713154955354999</v>
      </c>
      <c r="F3368">
        <v>1.34616996570307E-2</v>
      </c>
      <c r="G3368">
        <v>0.171455676706079</v>
      </c>
      <c r="H3368">
        <v>0.96875671692036702</v>
      </c>
      <c r="I3368" s="1" t="s">
        <v>44481</v>
      </c>
    </row>
    <row r="3369" spans="1:9" hidden="1" x14ac:dyDescent="0.2">
      <c r="A3369" t="s">
        <v>44480</v>
      </c>
      <c r="B3369">
        <v>16.634133306353199</v>
      </c>
      <c r="C3369">
        <v>0.31354651970317898</v>
      </c>
      <c r="D3369">
        <v>0.17501051139340901</v>
      </c>
      <c r="E3369">
        <v>1.82611962567457</v>
      </c>
      <c r="F3369">
        <v>6.7832244605023295E-2</v>
      </c>
      <c r="G3369">
        <v>0.23809062642671</v>
      </c>
      <c r="H3369">
        <v>2.72538071463826</v>
      </c>
      <c r="I3369" s="1" t="s">
        <v>44479</v>
      </c>
    </row>
    <row r="3370" spans="1:9" hidden="1" x14ac:dyDescent="0.2">
      <c r="A3370" t="s">
        <v>44478</v>
      </c>
      <c r="B3370">
        <v>98.151151859778906</v>
      </c>
      <c r="C3370">
        <v>0.31348508520984403</v>
      </c>
      <c r="D3370">
        <v>0.147917059902819</v>
      </c>
      <c r="E3370">
        <v>2.1268143077780102</v>
      </c>
      <c r="F3370">
        <v>3.3435515022597097E-2</v>
      </c>
      <c r="G3370">
        <v>0.28133165217946998</v>
      </c>
      <c r="H3370">
        <v>0.99462731938100601</v>
      </c>
      <c r="I3370" s="1" t="s">
        <v>44477</v>
      </c>
    </row>
    <row r="3371" spans="1:9" hidden="1" x14ac:dyDescent="0.2">
      <c r="A3371" t="s">
        <v>44476</v>
      </c>
      <c r="B3371">
        <v>29.222320527909201</v>
      </c>
      <c r="C3371">
        <v>0.31344254439054398</v>
      </c>
      <c r="D3371">
        <v>0.18942927351459499</v>
      </c>
      <c r="E3371">
        <v>1.69439827756414</v>
      </c>
      <c r="F3371">
        <v>9.01896266134775E-2</v>
      </c>
      <c r="G3371">
        <v>0.26970073987723697</v>
      </c>
      <c r="H3371">
        <v>2.8874979692228799</v>
      </c>
      <c r="I3371" s="1" t="s">
        <v>44475</v>
      </c>
    </row>
    <row r="3372" spans="1:9" hidden="1" x14ac:dyDescent="0.2">
      <c r="A3372" t="s">
        <v>44474</v>
      </c>
      <c r="B3372">
        <v>4.2628770565603897</v>
      </c>
      <c r="C3372">
        <v>0.31342087994889301</v>
      </c>
      <c r="D3372">
        <v>0.18797218110362901</v>
      </c>
      <c r="E3372">
        <v>1.7159564536829599</v>
      </c>
      <c r="F3372">
        <v>8.6170012888928504E-2</v>
      </c>
      <c r="G3372">
        <v>0.242904547570822</v>
      </c>
      <c r="H3372">
        <v>3.34325963464422</v>
      </c>
      <c r="I3372" s="1" t="s">
        <v>44473</v>
      </c>
    </row>
    <row r="3373" spans="1:9" hidden="1" x14ac:dyDescent="0.2">
      <c r="A3373" t="s">
        <v>44472</v>
      </c>
      <c r="B3373">
        <v>88.806043365504095</v>
      </c>
      <c r="C3373">
        <v>0.31338885540613798</v>
      </c>
      <c r="D3373">
        <v>0.18056856293235199</v>
      </c>
      <c r="E3373">
        <v>1.73940449542872</v>
      </c>
      <c r="F3373">
        <v>8.1963638067376707E-2</v>
      </c>
      <c r="G3373">
        <v>0.51495870719859604</v>
      </c>
      <c r="H3373">
        <v>0.83064627972282701</v>
      </c>
      <c r="I3373" s="1" t="s">
        <v>44471</v>
      </c>
    </row>
    <row r="3374" spans="1:9" hidden="1" x14ac:dyDescent="0.2">
      <c r="A3374" t="s">
        <v>44470</v>
      </c>
      <c r="B3374">
        <v>152.358840676548</v>
      </c>
      <c r="C3374">
        <v>0.313345924534218</v>
      </c>
      <c r="D3374">
        <v>9.9001193156179196E-2</v>
      </c>
      <c r="E3374">
        <v>3.1659732025057998</v>
      </c>
      <c r="F3374">
        <v>1.54565032220897E-3</v>
      </c>
      <c r="G3374">
        <v>0.104198665692949</v>
      </c>
      <c r="H3374">
        <v>0.27046243316107998</v>
      </c>
      <c r="I3374" s="1" t="s">
        <v>44469</v>
      </c>
    </row>
    <row r="3375" spans="1:9" hidden="1" x14ac:dyDescent="0.2">
      <c r="A3375" t="s">
        <v>44468</v>
      </c>
      <c r="B3375">
        <v>45.8460113955935</v>
      </c>
      <c r="C3375">
        <v>0.31333782597343501</v>
      </c>
      <c r="D3375">
        <v>0.14072090239189899</v>
      </c>
      <c r="E3375">
        <v>0.72772222560946198</v>
      </c>
      <c r="F3375">
        <v>0.46678364215493501</v>
      </c>
      <c r="G3375">
        <v>0.86486313864992703</v>
      </c>
      <c r="H3375">
        <v>1.7530734689379099</v>
      </c>
      <c r="I3375" s="1" t="s">
        <v>44467</v>
      </c>
    </row>
    <row r="3376" spans="1:9" x14ac:dyDescent="0.2">
      <c r="A3376" t="s">
        <v>44466</v>
      </c>
      <c r="B3376">
        <v>1.68966988532786</v>
      </c>
      <c r="C3376">
        <v>0.31329720803192801</v>
      </c>
      <c r="D3376">
        <v>0.16219138797948701</v>
      </c>
      <c r="E3376">
        <v>2.7611311017242701</v>
      </c>
      <c r="F3376">
        <v>5.7601548824687404E-3</v>
      </c>
      <c r="G3376">
        <v>5.5745057677301001E-2</v>
      </c>
      <c r="H3376">
        <v>3.04457165260933</v>
      </c>
      <c r="I3376" s="1" t="s">
        <v>44465</v>
      </c>
    </row>
    <row r="3377" spans="1:9" hidden="1" x14ac:dyDescent="0.2">
      <c r="A3377" t="s">
        <v>44464</v>
      </c>
      <c r="B3377">
        <v>1.1118506913353701</v>
      </c>
      <c r="C3377">
        <v>0.31327782845664898</v>
      </c>
      <c r="D3377">
        <v>0.19241973624914899</v>
      </c>
      <c r="E3377">
        <v>0.58356800677470899</v>
      </c>
      <c r="F3377">
        <v>0.55951099019611295</v>
      </c>
      <c r="G3377">
        <v>1</v>
      </c>
      <c r="H3377">
        <v>2.8611914863985E-2</v>
      </c>
      <c r="I3377" s="1" t="s">
        <v>44463</v>
      </c>
    </row>
    <row r="3378" spans="1:9" hidden="1" x14ac:dyDescent="0.2">
      <c r="A3378" t="s">
        <v>44462</v>
      </c>
      <c r="B3378">
        <v>31.693211770911098</v>
      </c>
      <c r="C3378">
        <v>0.313215405934402</v>
      </c>
      <c r="D3378">
        <v>0.18041483710061601</v>
      </c>
      <c r="E3378">
        <v>1.7498510051815399</v>
      </c>
      <c r="F3378">
        <v>8.0144026826533696E-2</v>
      </c>
      <c r="G3378">
        <v>0.45964594778213302</v>
      </c>
      <c r="H3378">
        <v>1.00146427049426</v>
      </c>
      <c r="I3378" s="1" t="s">
        <v>44461</v>
      </c>
    </row>
    <row r="3379" spans="1:9" hidden="1" x14ac:dyDescent="0.2">
      <c r="A3379" t="s">
        <v>44460</v>
      </c>
      <c r="B3379">
        <v>60.746789858613297</v>
      </c>
      <c r="C3379">
        <v>0.313203576073941</v>
      </c>
      <c r="D3379">
        <v>0.15298012627097901</v>
      </c>
      <c r="E3379">
        <v>2.0563173418449301</v>
      </c>
      <c r="F3379">
        <v>3.9751937798573597E-2</v>
      </c>
      <c r="G3379">
        <v>0.31095087309178698</v>
      </c>
      <c r="H3379">
        <v>0.99462731938100601</v>
      </c>
      <c r="I3379" s="1" t="s">
        <v>44459</v>
      </c>
    </row>
    <row r="3380" spans="1:9" hidden="1" x14ac:dyDescent="0.2">
      <c r="A3380" t="s">
        <v>44458</v>
      </c>
      <c r="B3380">
        <v>6.9163807970087001</v>
      </c>
      <c r="C3380">
        <v>0.31319183354712299</v>
      </c>
      <c r="D3380">
        <v>0.18357516774563001</v>
      </c>
      <c r="E3380">
        <v>1.7195037529130299</v>
      </c>
      <c r="F3380">
        <v>8.5522684883995198E-2</v>
      </c>
      <c r="G3380">
        <v>0.25541900536488699</v>
      </c>
      <c r="H3380">
        <v>3.0196265399429199</v>
      </c>
      <c r="I3380" s="1" t="s">
        <v>44457</v>
      </c>
    </row>
    <row r="3381" spans="1:9" hidden="1" x14ac:dyDescent="0.2">
      <c r="A3381" t="s">
        <v>44456</v>
      </c>
      <c r="B3381">
        <v>2.5857536298145201</v>
      </c>
      <c r="C3381">
        <v>0.31316873192057698</v>
      </c>
      <c r="D3381">
        <v>0.200308395261834</v>
      </c>
      <c r="E3381">
        <v>1.5788852734429999</v>
      </c>
      <c r="F3381">
        <v>0.114362374449075</v>
      </c>
      <c r="G3381">
        <v>0.28792195628809297</v>
      </c>
      <c r="H3381">
        <v>3.2551481382243201</v>
      </c>
      <c r="I3381" s="1" t="s">
        <v>44455</v>
      </c>
    </row>
    <row r="3382" spans="1:9" hidden="1" x14ac:dyDescent="0.2">
      <c r="A3382" t="s">
        <v>44454</v>
      </c>
      <c r="B3382">
        <v>63.8123349328554</v>
      </c>
      <c r="C3382">
        <v>0.31300291535027402</v>
      </c>
      <c r="D3382">
        <v>0.17028919557715499</v>
      </c>
      <c r="E3382">
        <v>1.8505171802303799</v>
      </c>
      <c r="F3382">
        <v>6.4239044186378894E-2</v>
      </c>
      <c r="G3382">
        <v>0.43733206224554499</v>
      </c>
      <c r="H3382">
        <v>0.87123834352271001</v>
      </c>
      <c r="I3382" s="1" t="s">
        <v>44453</v>
      </c>
    </row>
    <row r="3383" spans="1:9" x14ac:dyDescent="0.2">
      <c r="A3383" t="s">
        <v>44452</v>
      </c>
      <c r="B3383">
        <v>4.0980673186703998</v>
      </c>
      <c r="C3383">
        <v>0.31293265552994598</v>
      </c>
      <c r="D3383">
        <v>0.14889143102438601</v>
      </c>
      <c r="E3383">
        <v>3.2486952615911502</v>
      </c>
      <c r="F3383">
        <v>1.1593560789630399E-3</v>
      </c>
      <c r="G3383">
        <v>2.2553114544696801E-2</v>
      </c>
      <c r="H3383">
        <v>3.34325963464422</v>
      </c>
      <c r="I3383" s="1" t="s">
        <v>44451</v>
      </c>
    </row>
    <row r="3384" spans="1:9" hidden="1" x14ac:dyDescent="0.2">
      <c r="A3384" t="s">
        <v>44450</v>
      </c>
      <c r="B3384">
        <v>121.42235032018</v>
      </c>
      <c r="C3384">
        <v>0.31280536610916998</v>
      </c>
      <c r="D3384">
        <v>0.13125014797946499</v>
      </c>
      <c r="E3384">
        <v>2.38440168458393</v>
      </c>
      <c r="F3384">
        <v>1.7106918343050202E-2</v>
      </c>
      <c r="G3384">
        <v>0.18530035365449399</v>
      </c>
      <c r="H3384">
        <v>1.0751614106665199</v>
      </c>
      <c r="I3384" s="1" t="s">
        <v>44449</v>
      </c>
    </row>
    <row r="3385" spans="1:9" hidden="1" x14ac:dyDescent="0.2">
      <c r="A3385" t="s">
        <v>44448</v>
      </c>
      <c r="B3385">
        <v>5.72619748428259</v>
      </c>
      <c r="C3385">
        <v>0.312685975359626</v>
      </c>
      <c r="D3385">
        <v>0.20001184283214399</v>
      </c>
      <c r="E3385">
        <v>1.5906427187026999</v>
      </c>
      <c r="F3385">
        <v>0.11169000484593899</v>
      </c>
      <c r="G3385">
        <v>0.31518097781937898</v>
      </c>
      <c r="H3385">
        <v>2.7243236903814698</v>
      </c>
      <c r="I3385" s="1" t="s">
        <v>44447</v>
      </c>
    </row>
    <row r="3386" spans="1:9" hidden="1" x14ac:dyDescent="0.2">
      <c r="A3386" t="s">
        <v>44446</v>
      </c>
      <c r="B3386">
        <v>40.414819730369203</v>
      </c>
      <c r="C3386">
        <v>0.31266104516263399</v>
      </c>
      <c r="D3386">
        <v>0.18392043999945101</v>
      </c>
      <c r="E3386">
        <v>1.72617559535807</v>
      </c>
      <c r="F3386">
        <v>8.4315827139032601E-2</v>
      </c>
      <c r="G3386">
        <v>0.45914869837735001</v>
      </c>
      <c r="H3386">
        <v>1.0562702914989801</v>
      </c>
      <c r="I3386" s="1" t="s">
        <v>44445</v>
      </c>
    </row>
    <row r="3387" spans="1:9" hidden="1" x14ac:dyDescent="0.2">
      <c r="A3387" t="s">
        <v>44444</v>
      </c>
      <c r="B3387">
        <v>42.051408849428199</v>
      </c>
      <c r="C3387">
        <v>0.312641946192381</v>
      </c>
      <c r="D3387">
        <v>0.14346867502827501</v>
      </c>
      <c r="E3387">
        <v>2.1809248374144099</v>
      </c>
      <c r="F3387">
        <v>2.9188976290904601E-2</v>
      </c>
      <c r="G3387">
        <v>0.259268910043361</v>
      </c>
      <c r="H3387">
        <v>1.00146427049426</v>
      </c>
      <c r="I3387" s="1" t="s">
        <v>44443</v>
      </c>
    </row>
    <row r="3388" spans="1:9" hidden="1" x14ac:dyDescent="0.2">
      <c r="A3388" t="s">
        <v>44442</v>
      </c>
      <c r="B3388">
        <v>20.426599817885101</v>
      </c>
      <c r="C3388">
        <v>0.31250665325806098</v>
      </c>
      <c r="D3388">
        <v>0.195354313154987</v>
      </c>
      <c r="E3388">
        <v>1.6124307290247799</v>
      </c>
      <c r="F3388">
        <v>0.106868242493749</v>
      </c>
      <c r="G3388">
        <v>0.31677367465157902</v>
      </c>
      <c r="H3388">
        <v>2.58397062870243</v>
      </c>
      <c r="I3388" s="1" t="s">
        <v>44441</v>
      </c>
    </row>
    <row r="3389" spans="1:9" hidden="1" x14ac:dyDescent="0.2">
      <c r="A3389" t="s">
        <v>44440</v>
      </c>
      <c r="B3389">
        <v>9.4619485739959206</v>
      </c>
      <c r="C3389">
        <v>0.31246233331274698</v>
      </c>
      <c r="D3389">
        <v>0.160106327283803</v>
      </c>
      <c r="E3389">
        <v>1.9671572826853101</v>
      </c>
      <c r="F3389">
        <v>4.9165081027419802E-2</v>
      </c>
      <c r="G3389">
        <v>0.14170444798266499</v>
      </c>
      <c r="H3389">
        <v>4.9241161630196499</v>
      </c>
      <c r="I3389" s="1" t="s">
        <v>44439</v>
      </c>
    </row>
    <row r="3390" spans="1:9" hidden="1" x14ac:dyDescent="0.2">
      <c r="A3390" t="s">
        <v>44438</v>
      </c>
      <c r="B3390">
        <v>5.7769706723524701</v>
      </c>
      <c r="C3390">
        <v>0.31228905686887998</v>
      </c>
      <c r="D3390">
        <v>0.19916090318822599</v>
      </c>
      <c r="E3390">
        <v>1.6326408316035199</v>
      </c>
      <c r="F3390">
        <v>0.102544558308901</v>
      </c>
      <c r="G3390">
        <v>0.282662651767839</v>
      </c>
      <c r="H3390">
        <v>3.0196265399429199</v>
      </c>
      <c r="I3390" s="1" t="s">
        <v>44437</v>
      </c>
    </row>
    <row r="3391" spans="1:9" hidden="1" x14ac:dyDescent="0.2">
      <c r="A3391" t="s">
        <v>44436</v>
      </c>
      <c r="B3391">
        <v>52.523885171027302</v>
      </c>
      <c r="C3391">
        <v>0.31216696228899699</v>
      </c>
      <c r="D3391">
        <v>0.14940818777894299</v>
      </c>
      <c r="E3391">
        <v>2.1013209854928299</v>
      </c>
      <c r="F3391">
        <v>3.5612798804131103E-2</v>
      </c>
      <c r="G3391">
        <v>0.29122348592812403</v>
      </c>
      <c r="H3391">
        <v>0.99462731938100601</v>
      </c>
      <c r="I3391" s="1" t="s">
        <v>44435</v>
      </c>
    </row>
    <row r="3392" spans="1:9" hidden="1" x14ac:dyDescent="0.2">
      <c r="A3392" t="s">
        <v>44434</v>
      </c>
      <c r="B3392">
        <v>232.39134915365801</v>
      </c>
      <c r="C3392">
        <v>0.31214365898575902</v>
      </c>
      <c r="D3392">
        <v>0.14406641701624301</v>
      </c>
      <c r="E3392">
        <v>1.4625541381735501</v>
      </c>
      <c r="F3392">
        <v>0.14358942023235199</v>
      </c>
      <c r="G3392">
        <v>1</v>
      </c>
      <c r="H3392">
        <v>0.24518993939748501</v>
      </c>
      <c r="I3392" s="1" t="s">
        <v>44433</v>
      </c>
    </row>
    <row r="3393" spans="1:9" hidden="1" x14ac:dyDescent="0.2">
      <c r="A3393" t="s">
        <v>44432</v>
      </c>
      <c r="B3393">
        <v>4.7386652978135899</v>
      </c>
      <c r="C3393">
        <v>0.31214011663531599</v>
      </c>
      <c r="D3393">
        <v>0.20034989640756601</v>
      </c>
      <c r="E3393">
        <v>1.6066067858270301</v>
      </c>
      <c r="F3393">
        <v>0.108140652999724</v>
      </c>
      <c r="G3393">
        <v>0.26711097121741101</v>
      </c>
      <c r="H3393">
        <v>3.5290264790642998</v>
      </c>
      <c r="I3393" s="1" t="s">
        <v>44431</v>
      </c>
    </row>
    <row r="3394" spans="1:9" hidden="1" x14ac:dyDescent="0.2">
      <c r="A3394" t="s">
        <v>44430</v>
      </c>
      <c r="B3394">
        <v>88.2325754882864</v>
      </c>
      <c r="C3394">
        <v>0.31212339163144498</v>
      </c>
      <c r="D3394">
        <v>0.14815991949203</v>
      </c>
      <c r="E3394">
        <v>2.1097891182842998</v>
      </c>
      <c r="F3394">
        <v>3.4876524178918601E-2</v>
      </c>
      <c r="G3394">
        <v>0.21569624973058399</v>
      </c>
      <c r="H3394">
        <v>1.6898879926300701</v>
      </c>
      <c r="I3394" s="1" t="s">
        <v>44429</v>
      </c>
    </row>
    <row r="3395" spans="1:9" hidden="1" x14ac:dyDescent="0.2">
      <c r="A3395" t="s">
        <v>44428</v>
      </c>
      <c r="B3395">
        <v>1.5634167471984901</v>
      </c>
      <c r="C3395">
        <v>0.31206092028072102</v>
      </c>
      <c r="D3395">
        <v>0.196759415104511</v>
      </c>
      <c r="E3395">
        <v>1.61803595358749</v>
      </c>
      <c r="F3395">
        <v>0.105654849574952</v>
      </c>
      <c r="G3395">
        <v>0.29656029566250702</v>
      </c>
      <c r="H3395">
        <v>2.8661423339258398</v>
      </c>
      <c r="I3395" s="1" t="s">
        <v>44427</v>
      </c>
    </row>
    <row r="3396" spans="1:9" hidden="1" x14ac:dyDescent="0.2">
      <c r="A3396" t="s">
        <v>44426</v>
      </c>
      <c r="B3396">
        <v>3.5832943742964098</v>
      </c>
      <c r="C3396">
        <v>0.312029865975051</v>
      </c>
      <c r="D3396">
        <v>0.19847925494604499</v>
      </c>
      <c r="E3396">
        <v>1.93186249667771</v>
      </c>
      <c r="F3396">
        <v>5.3376479789872901E-2</v>
      </c>
      <c r="G3396">
        <v>0.18093418354875601</v>
      </c>
      <c r="H3396">
        <v>3.4978556796382101</v>
      </c>
      <c r="I3396" s="1" t="s">
        <v>44425</v>
      </c>
    </row>
    <row r="3397" spans="1:9" hidden="1" x14ac:dyDescent="0.2">
      <c r="A3397" t="s">
        <v>44424</v>
      </c>
      <c r="B3397">
        <v>1.06920677913488</v>
      </c>
      <c r="C3397">
        <v>0.31202884104025802</v>
      </c>
      <c r="D3397">
        <v>0.19961847280724099</v>
      </c>
      <c r="E3397">
        <v>1.5818173151036301</v>
      </c>
      <c r="F3397">
        <v>0.113691281031327</v>
      </c>
      <c r="G3397">
        <v>1</v>
      </c>
      <c r="H3397">
        <v>2.8611914863985E-2</v>
      </c>
      <c r="I3397" s="1" t="s">
        <v>44423</v>
      </c>
    </row>
    <row r="3398" spans="1:9" hidden="1" x14ac:dyDescent="0.2">
      <c r="A3398" t="s">
        <v>44422</v>
      </c>
      <c r="B3398">
        <v>6.7580649592069397</v>
      </c>
      <c r="C3398">
        <v>0.311999488076734</v>
      </c>
      <c r="D3398">
        <v>0.194511185389105</v>
      </c>
      <c r="E3398">
        <v>1.6825548054695201</v>
      </c>
      <c r="F3398">
        <v>9.2461306934518303E-2</v>
      </c>
      <c r="G3398">
        <v>0.27486930616087202</v>
      </c>
      <c r="H3398">
        <v>2.8661423339258398</v>
      </c>
      <c r="I3398" s="1" t="s">
        <v>44421</v>
      </c>
    </row>
    <row r="3399" spans="1:9" hidden="1" x14ac:dyDescent="0.2">
      <c r="A3399" t="s">
        <v>44420</v>
      </c>
      <c r="B3399">
        <v>41.519745618021702</v>
      </c>
      <c r="C3399">
        <v>0.31192390611231802</v>
      </c>
      <c r="D3399">
        <v>0.13830461786605</v>
      </c>
      <c r="E3399">
        <v>2.2651791180079099</v>
      </c>
      <c r="F3399">
        <v>2.35016900390311E-2</v>
      </c>
      <c r="G3399">
        <v>0.22426635297761299</v>
      </c>
      <c r="H3399">
        <v>1.0562702914989801</v>
      </c>
      <c r="I3399" s="1" t="s">
        <v>44419</v>
      </c>
    </row>
    <row r="3400" spans="1:9" hidden="1" x14ac:dyDescent="0.2">
      <c r="A3400" t="s">
        <v>44418</v>
      </c>
      <c r="B3400">
        <v>6.5126647120897196</v>
      </c>
      <c r="C3400">
        <v>0.31191321900688501</v>
      </c>
      <c r="D3400">
        <v>0.17251265406777799</v>
      </c>
      <c r="E3400">
        <v>1.82014318916218</v>
      </c>
      <c r="F3400">
        <v>6.8737201949815904E-2</v>
      </c>
      <c r="G3400">
        <v>0.23974029601534</v>
      </c>
      <c r="H3400">
        <v>2.7243236903814698</v>
      </c>
      <c r="I3400" s="1" t="s">
        <v>44417</v>
      </c>
    </row>
    <row r="3401" spans="1:9" hidden="1" x14ac:dyDescent="0.2">
      <c r="A3401" t="s">
        <v>44416</v>
      </c>
      <c r="B3401">
        <v>60.6815085408521</v>
      </c>
      <c r="C3401">
        <v>0.311901641406722</v>
      </c>
      <c r="D3401">
        <v>0.176117184847254</v>
      </c>
      <c r="E3401">
        <v>1.7783683298085999</v>
      </c>
      <c r="F3401">
        <v>7.5343380619900202E-2</v>
      </c>
      <c r="G3401">
        <v>0.38077799265421702</v>
      </c>
      <c r="H3401">
        <v>1.3259270399343199</v>
      </c>
      <c r="I3401" s="1" t="s">
        <v>44415</v>
      </c>
    </row>
    <row r="3402" spans="1:9" hidden="1" x14ac:dyDescent="0.2">
      <c r="A3402" t="s">
        <v>44414</v>
      </c>
      <c r="B3402">
        <v>1.26255070538731</v>
      </c>
      <c r="C3402">
        <v>0.31183783316225</v>
      </c>
      <c r="D3402">
        <v>0.196189481324132</v>
      </c>
      <c r="E3402">
        <v>1.66798623331914</v>
      </c>
      <c r="F3402">
        <v>9.5318459672070199E-2</v>
      </c>
      <c r="G3402">
        <v>1</v>
      </c>
      <c r="H3402">
        <v>2.64124064175668E-2</v>
      </c>
      <c r="I3402" s="1" t="s">
        <v>44413</v>
      </c>
    </row>
    <row r="3403" spans="1:9" hidden="1" x14ac:dyDescent="0.2">
      <c r="A3403" t="s">
        <v>44412</v>
      </c>
      <c r="B3403">
        <v>104.712715665841</v>
      </c>
      <c r="C3403">
        <v>0.31181772804754099</v>
      </c>
      <c r="D3403">
        <v>0.12435221271195999</v>
      </c>
      <c r="E3403">
        <v>2.5076016977722602</v>
      </c>
      <c r="F3403">
        <v>1.21553597486764E-2</v>
      </c>
      <c r="G3403">
        <v>0.118337712788268</v>
      </c>
      <c r="H3403">
        <v>1.68318080641777</v>
      </c>
      <c r="I3403" s="1" t="s">
        <v>44411</v>
      </c>
    </row>
    <row r="3404" spans="1:9" hidden="1" x14ac:dyDescent="0.2">
      <c r="A3404" t="s">
        <v>44410</v>
      </c>
      <c r="B3404">
        <v>0.60110207451145103</v>
      </c>
      <c r="C3404">
        <v>0.31179399793338303</v>
      </c>
      <c r="D3404">
        <v>0.199022196933937</v>
      </c>
      <c r="E3404">
        <v>1.5960013213126401</v>
      </c>
      <c r="F3404">
        <v>0.11048849833815901</v>
      </c>
      <c r="G3404">
        <v>1</v>
      </c>
      <c r="H3404">
        <v>2.3649302657426301E-2</v>
      </c>
      <c r="I3404" s="1" t="s">
        <v>44409</v>
      </c>
    </row>
    <row r="3405" spans="1:9" hidden="1" x14ac:dyDescent="0.2">
      <c r="A3405" t="s">
        <v>44408</v>
      </c>
      <c r="B3405">
        <v>10.939064628320599</v>
      </c>
      <c r="C3405">
        <v>0.311780563699737</v>
      </c>
      <c r="D3405">
        <v>0.17477190035434501</v>
      </c>
      <c r="E3405">
        <v>1.78941403941252</v>
      </c>
      <c r="F3405">
        <v>7.3548159962489798E-2</v>
      </c>
      <c r="G3405">
        <v>0.19935031959556701</v>
      </c>
      <c r="H3405">
        <v>4.06184771972453</v>
      </c>
      <c r="I3405" s="1" t="s">
        <v>44407</v>
      </c>
    </row>
    <row r="3406" spans="1:9" hidden="1" x14ac:dyDescent="0.2">
      <c r="A3406" t="s">
        <v>44406</v>
      </c>
      <c r="B3406">
        <v>4.4393291122092204</v>
      </c>
      <c r="C3406">
        <v>0.31173942154836498</v>
      </c>
      <c r="D3406">
        <v>0.19795634847045601</v>
      </c>
      <c r="E3406">
        <v>1.6701788671453699</v>
      </c>
      <c r="F3406">
        <v>9.4883979857943501E-2</v>
      </c>
      <c r="G3406">
        <v>0.255739164914002</v>
      </c>
      <c r="H3406">
        <v>3.34325963464422</v>
      </c>
      <c r="I3406" s="1" t="s">
        <v>44405</v>
      </c>
    </row>
    <row r="3407" spans="1:9" hidden="1" x14ac:dyDescent="0.2">
      <c r="A3407" t="s">
        <v>44404</v>
      </c>
      <c r="B3407">
        <v>1.61300300593229</v>
      </c>
      <c r="C3407">
        <v>0.31147221644439199</v>
      </c>
      <c r="D3407">
        <v>0.17981083675871201</v>
      </c>
      <c r="E3407">
        <v>1.9017496326363199</v>
      </c>
      <c r="F3407">
        <v>5.7203893826076498E-2</v>
      </c>
      <c r="G3407">
        <v>0.22941151402770901</v>
      </c>
      <c r="H3407">
        <v>2.4568233375478599</v>
      </c>
      <c r="I3407" s="1" t="s">
        <v>44403</v>
      </c>
    </row>
    <row r="3408" spans="1:9" hidden="1" x14ac:dyDescent="0.2">
      <c r="A3408" t="s">
        <v>44402</v>
      </c>
      <c r="B3408">
        <v>0.79711350492695598</v>
      </c>
      <c r="C3408">
        <v>0.31143491861474298</v>
      </c>
      <c r="D3408">
        <v>0.19815567805123399</v>
      </c>
      <c r="E3408">
        <v>1.6140260585327899</v>
      </c>
      <c r="F3408">
        <v>0.106521774143209</v>
      </c>
      <c r="G3408">
        <v>1</v>
      </c>
      <c r="H3408">
        <v>2.7019677965542499E-2</v>
      </c>
      <c r="I3408" s="1" t="s">
        <v>44401</v>
      </c>
    </row>
    <row r="3409" spans="1:9" hidden="1" x14ac:dyDescent="0.2">
      <c r="A3409" t="s">
        <v>44400</v>
      </c>
      <c r="B3409">
        <v>5.1044442674958699</v>
      </c>
      <c r="C3409">
        <v>0.31143422162576201</v>
      </c>
      <c r="D3409">
        <v>0.18416481623654099</v>
      </c>
      <c r="E3409">
        <v>1.70957882128288</v>
      </c>
      <c r="F3409">
        <v>8.7343784737379804E-2</v>
      </c>
      <c r="G3409">
        <v>0.23732610956247599</v>
      </c>
      <c r="H3409">
        <v>3.5290264790642998</v>
      </c>
      <c r="I3409" s="1" t="s">
        <v>44399</v>
      </c>
    </row>
    <row r="3410" spans="1:9" hidden="1" x14ac:dyDescent="0.2">
      <c r="A3410" t="s">
        <v>44398</v>
      </c>
      <c r="B3410">
        <v>20.5374075717708</v>
      </c>
      <c r="C3410">
        <v>0.31142473989522101</v>
      </c>
      <c r="D3410">
        <v>0.15844110988504101</v>
      </c>
      <c r="E3410">
        <v>1.9654342688493101</v>
      </c>
      <c r="F3410">
        <v>4.9363996451485197E-2</v>
      </c>
      <c r="G3410">
        <v>0.20551381659700299</v>
      </c>
      <c r="H3410">
        <v>2.58397062870243</v>
      </c>
      <c r="I3410" s="1" t="s">
        <v>44397</v>
      </c>
    </row>
    <row r="3411" spans="1:9" hidden="1" x14ac:dyDescent="0.2">
      <c r="A3411" t="s">
        <v>44396</v>
      </c>
      <c r="B3411">
        <v>2.0145875008053902</v>
      </c>
      <c r="C3411">
        <v>0.31122935248726402</v>
      </c>
      <c r="D3411">
        <v>0.15115298644631101</v>
      </c>
      <c r="E3411">
        <v>1.85029128848693</v>
      </c>
      <c r="F3411">
        <v>6.4271577565444105E-2</v>
      </c>
      <c r="G3411">
        <v>0.218095530716929</v>
      </c>
      <c r="H3411">
        <v>3.04457165260933</v>
      </c>
      <c r="I3411" s="1" t="s">
        <v>44395</v>
      </c>
    </row>
    <row r="3412" spans="1:9" hidden="1" x14ac:dyDescent="0.2">
      <c r="A3412" t="s">
        <v>44394</v>
      </c>
      <c r="B3412">
        <v>46.245504849448999</v>
      </c>
      <c r="C3412">
        <v>0.31122682476698399</v>
      </c>
      <c r="D3412">
        <v>0.200348942093594</v>
      </c>
      <c r="E3412">
        <v>1.57820349737395</v>
      </c>
      <c r="F3412">
        <v>0.114518867052644</v>
      </c>
      <c r="G3412">
        <v>0.55724614086575697</v>
      </c>
      <c r="H3412">
        <v>1.00146427049426</v>
      </c>
      <c r="I3412" s="1" t="s">
        <v>44393</v>
      </c>
    </row>
    <row r="3413" spans="1:9" hidden="1" x14ac:dyDescent="0.2">
      <c r="A3413" t="s">
        <v>44392</v>
      </c>
      <c r="B3413">
        <v>166.96716021750299</v>
      </c>
      <c r="C3413">
        <v>0.311204739703004</v>
      </c>
      <c r="D3413">
        <v>0.109478624127489</v>
      </c>
      <c r="E3413">
        <v>2.8452852280489398</v>
      </c>
      <c r="F3413">
        <v>4.4371670887578697E-3</v>
      </c>
      <c r="G3413">
        <v>0.189487892533824</v>
      </c>
      <c r="H3413">
        <v>0.26915458727307801</v>
      </c>
      <c r="I3413" s="1" t="s">
        <v>44391</v>
      </c>
    </row>
    <row r="3414" spans="1:9" hidden="1" x14ac:dyDescent="0.2">
      <c r="A3414" t="s">
        <v>44390</v>
      </c>
      <c r="B3414">
        <v>1.2594850722639701</v>
      </c>
      <c r="C3414">
        <v>0.3111322354603</v>
      </c>
      <c r="D3414">
        <v>0.163554594916485</v>
      </c>
      <c r="E3414">
        <v>2.8367622193869702</v>
      </c>
      <c r="F3414">
        <v>4.5573538453532398E-3</v>
      </c>
      <c r="G3414">
        <v>0.68224166647928997</v>
      </c>
      <c r="H3414">
        <v>2.7019677965542499E-2</v>
      </c>
      <c r="I3414" s="1" t="s">
        <v>44389</v>
      </c>
    </row>
    <row r="3415" spans="1:9" hidden="1" x14ac:dyDescent="0.2">
      <c r="A3415" t="s">
        <v>44388</v>
      </c>
      <c r="B3415">
        <v>11.3461249094336</v>
      </c>
      <c r="C3415">
        <v>0.31110680164369903</v>
      </c>
      <c r="D3415">
        <v>0.19874758312233501</v>
      </c>
      <c r="E3415">
        <v>1.63351209895006</v>
      </c>
      <c r="F3415">
        <v>0.102361338201792</v>
      </c>
      <c r="G3415">
        <v>0.29083489140541602</v>
      </c>
      <c r="H3415">
        <v>2.8661423339258398</v>
      </c>
      <c r="I3415" s="1" t="s">
        <v>44387</v>
      </c>
    </row>
    <row r="3416" spans="1:9" hidden="1" x14ac:dyDescent="0.2">
      <c r="A3416" t="s">
        <v>44386</v>
      </c>
      <c r="B3416">
        <v>0.37514944061706501</v>
      </c>
      <c r="C3416">
        <v>0.31106654092730701</v>
      </c>
      <c r="D3416">
        <v>0.188186145714758</v>
      </c>
      <c r="E3416">
        <v>1.6920610733149299</v>
      </c>
      <c r="F3416">
        <v>9.0634329520332693E-2</v>
      </c>
      <c r="G3416">
        <v>1</v>
      </c>
      <c r="H3416">
        <v>0</v>
      </c>
      <c r="I3416" s="1" t="s">
        <v>44385</v>
      </c>
    </row>
    <row r="3417" spans="1:9" hidden="1" x14ac:dyDescent="0.2">
      <c r="A3417" t="s">
        <v>44384</v>
      </c>
      <c r="B3417">
        <v>32.637151729238198</v>
      </c>
      <c r="C3417">
        <v>0.31103677804387603</v>
      </c>
      <c r="D3417">
        <v>0.161700697498426</v>
      </c>
      <c r="E3417">
        <v>1.9278760561333099</v>
      </c>
      <c r="F3417">
        <v>5.3870544626550498E-2</v>
      </c>
      <c r="G3417">
        <v>0.36964399814482002</v>
      </c>
      <c r="H3417">
        <v>1.00146427049426</v>
      </c>
      <c r="I3417" s="1" t="s">
        <v>44383</v>
      </c>
    </row>
    <row r="3418" spans="1:9" hidden="1" x14ac:dyDescent="0.2">
      <c r="A3418" t="s">
        <v>44382</v>
      </c>
      <c r="B3418">
        <v>3.2754086213768598</v>
      </c>
      <c r="C3418">
        <v>0.31103445149203801</v>
      </c>
      <c r="D3418">
        <v>0.20035791824405899</v>
      </c>
      <c r="E3418">
        <v>1.5840891151335601</v>
      </c>
      <c r="F3418">
        <v>0.1131734410431</v>
      </c>
      <c r="G3418">
        <v>0.28597825370854701</v>
      </c>
      <c r="H3418">
        <v>3.2551481382243201</v>
      </c>
      <c r="I3418" s="1" t="s">
        <v>44381</v>
      </c>
    </row>
    <row r="3419" spans="1:9" hidden="1" x14ac:dyDescent="0.2">
      <c r="A3419" t="s">
        <v>44380</v>
      </c>
      <c r="B3419">
        <v>18.159835545926999</v>
      </c>
      <c r="C3419">
        <v>0.31102109502768999</v>
      </c>
      <c r="D3419">
        <v>0.17643229160055701</v>
      </c>
      <c r="E3419">
        <v>1.7918517676839001</v>
      </c>
      <c r="F3419">
        <v>7.3156713817877403E-2</v>
      </c>
      <c r="G3419">
        <v>0.25539281953877602</v>
      </c>
      <c r="H3419">
        <v>2.58397062870243</v>
      </c>
      <c r="I3419" s="1" t="s">
        <v>44379</v>
      </c>
    </row>
    <row r="3420" spans="1:9" hidden="1" x14ac:dyDescent="0.2">
      <c r="A3420" t="s">
        <v>44378</v>
      </c>
      <c r="B3420">
        <v>28.361291086320801</v>
      </c>
      <c r="C3420">
        <v>0.31098246818780301</v>
      </c>
      <c r="D3420">
        <v>0.16627830472677901</v>
      </c>
      <c r="E3420">
        <v>1.87925120405222</v>
      </c>
      <c r="F3420">
        <v>6.0210201029528801E-2</v>
      </c>
      <c r="G3420">
        <v>0.22941151402770901</v>
      </c>
      <c r="H3420">
        <v>2.58397062870243</v>
      </c>
      <c r="I3420" s="1" t="s">
        <v>44377</v>
      </c>
    </row>
    <row r="3421" spans="1:9" hidden="1" x14ac:dyDescent="0.2">
      <c r="A3421" t="s">
        <v>44376</v>
      </c>
      <c r="B3421">
        <v>25.398470226155801</v>
      </c>
      <c r="C3421">
        <v>0.31097265274908897</v>
      </c>
      <c r="D3421">
        <v>0.16200810796030199</v>
      </c>
      <c r="E3421">
        <v>1.9290985305888899</v>
      </c>
      <c r="F3421">
        <v>5.3718631393565301E-2</v>
      </c>
      <c r="G3421">
        <v>0.202656577714136</v>
      </c>
      <c r="H3421">
        <v>2.8874979692228799</v>
      </c>
      <c r="I3421" s="1" t="s">
        <v>44375</v>
      </c>
    </row>
    <row r="3422" spans="1:9" x14ac:dyDescent="0.2">
      <c r="A3422" t="s">
        <v>44374</v>
      </c>
      <c r="B3422">
        <v>14.1227933346469</v>
      </c>
      <c r="C3422">
        <v>0.31093616072671398</v>
      </c>
      <c r="D3422">
        <v>0.13706168368378799</v>
      </c>
      <c r="E3422">
        <v>2.2769098989407799</v>
      </c>
      <c r="F3422">
        <v>2.2791606643562699E-2</v>
      </c>
      <c r="G3422">
        <v>9.1439429137338504E-2</v>
      </c>
      <c r="H3422">
        <v>4.9752681683607403</v>
      </c>
      <c r="I3422" s="1" t="s">
        <v>44373</v>
      </c>
    </row>
    <row r="3423" spans="1:9" hidden="1" x14ac:dyDescent="0.2">
      <c r="A3423" t="s">
        <v>44372</v>
      </c>
      <c r="B3423">
        <v>1.7337995889998501</v>
      </c>
      <c r="C3423">
        <v>0.31092940963083998</v>
      </c>
      <c r="D3423">
        <v>0.19570915477635101</v>
      </c>
      <c r="E3423">
        <v>1.61710201636424</v>
      </c>
      <c r="F3423">
        <v>0.105856261707333</v>
      </c>
      <c r="G3423">
        <v>0.27637643692407299</v>
      </c>
      <c r="H3423">
        <v>3.2566442167682998</v>
      </c>
      <c r="I3423" s="1" t="s">
        <v>44371</v>
      </c>
    </row>
    <row r="3424" spans="1:9" hidden="1" x14ac:dyDescent="0.2">
      <c r="A3424" t="s">
        <v>44370</v>
      </c>
      <c r="B3424">
        <v>142.356798400011</v>
      </c>
      <c r="C3424">
        <v>0.31090214618175099</v>
      </c>
      <c r="D3424">
        <v>0.137298509881531</v>
      </c>
      <c r="E3424">
        <v>2.2695113534622799</v>
      </c>
      <c r="F3424">
        <v>2.3237247592139701E-2</v>
      </c>
      <c r="G3424">
        <v>0.22288777332071999</v>
      </c>
      <c r="H3424">
        <v>1.05831118371517</v>
      </c>
      <c r="I3424" s="1" t="s">
        <v>44369</v>
      </c>
    </row>
    <row r="3425" spans="1:9" x14ac:dyDescent="0.2">
      <c r="A3425" t="s">
        <v>44368</v>
      </c>
      <c r="B3425">
        <v>6.7127199496732199</v>
      </c>
      <c r="C3425">
        <v>0.310879004354285</v>
      </c>
      <c r="D3425">
        <v>0.19977717000475501</v>
      </c>
      <c r="E3425">
        <v>3.5857555080344801</v>
      </c>
      <c r="F3425">
        <v>3.3610374098572799E-4</v>
      </c>
      <c r="G3425">
        <v>1.13617878996989E-2</v>
      </c>
      <c r="H3425">
        <v>2.7243236903814698</v>
      </c>
      <c r="I3425" s="1" t="s">
        <v>44367</v>
      </c>
    </row>
    <row r="3426" spans="1:9" hidden="1" x14ac:dyDescent="0.2">
      <c r="A3426" t="s">
        <v>44366</v>
      </c>
      <c r="B3426">
        <v>14.35537474132</v>
      </c>
      <c r="C3426">
        <v>0.31087608069823702</v>
      </c>
      <c r="D3426">
        <v>0.194557221144081</v>
      </c>
      <c r="E3426">
        <v>1.66720797431264</v>
      </c>
      <c r="F3426">
        <v>9.5473057644941003E-2</v>
      </c>
      <c r="G3426">
        <v>0.23107452902323</v>
      </c>
      <c r="H3426">
        <v>4.06184771972453</v>
      </c>
      <c r="I3426" s="1" t="s">
        <v>44365</v>
      </c>
    </row>
    <row r="3427" spans="1:9" hidden="1" x14ac:dyDescent="0.2">
      <c r="A3427" t="s">
        <v>44364</v>
      </c>
      <c r="B3427">
        <v>2.6981736134300598</v>
      </c>
      <c r="C3427">
        <v>0.310612098425193</v>
      </c>
      <c r="D3427">
        <v>0.19146707285891901</v>
      </c>
      <c r="E3427">
        <v>0.53302635798389297</v>
      </c>
      <c r="F3427">
        <v>0.59401533462687806</v>
      </c>
      <c r="G3427">
        <v>0.68414157792647701</v>
      </c>
      <c r="H3427">
        <v>3.4978556796382101</v>
      </c>
      <c r="I3427" s="1" t="s">
        <v>44363</v>
      </c>
    </row>
    <row r="3428" spans="1:9" hidden="1" x14ac:dyDescent="0.2">
      <c r="A3428" t="s">
        <v>44362</v>
      </c>
      <c r="B3428">
        <v>94.360114622734102</v>
      </c>
      <c r="C3428">
        <v>0.31057884760062798</v>
      </c>
      <c r="D3428">
        <v>0.18292710531294001</v>
      </c>
      <c r="E3428">
        <v>1.70263394892191</v>
      </c>
      <c r="F3428">
        <v>8.8636592723559698E-2</v>
      </c>
      <c r="G3428">
        <v>0.365962475093974</v>
      </c>
      <c r="H3428">
        <v>1.68318080641777</v>
      </c>
      <c r="I3428" s="1" t="s">
        <v>44361</v>
      </c>
    </row>
    <row r="3429" spans="1:9" hidden="1" x14ac:dyDescent="0.2">
      <c r="A3429" t="s">
        <v>44360</v>
      </c>
      <c r="B3429">
        <v>92.295784047233099</v>
      </c>
      <c r="C3429">
        <v>0.31056939252850402</v>
      </c>
      <c r="D3429">
        <v>0.112387386676047</v>
      </c>
      <c r="E3429">
        <v>2.7649620870873699</v>
      </c>
      <c r="F3429">
        <v>5.69294120322132E-3</v>
      </c>
      <c r="G3429">
        <v>0.105682621126929</v>
      </c>
      <c r="H3429">
        <v>0.96875671692036702</v>
      </c>
      <c r="I3429" s="1" t="s">
        <v>44359</v>
      </c>
    </row>
    <row r="3430" spans="1:9" hidden="1" x14ac:dyDescent="0.2">
      <c r="A3430" t="s">
        <v>44358</v>
      </c>
      <c r="B3430">
        <v>17.554173469576501</v>
      </c>
      <c r="C3430">
        <v>0.31051092313142598</v>
      </c>
      <c r="D3430">
        <v>0.19820223091616099</v>
      </c>
      <c r="E3430">
        <v>1.6093711697787301</v>
      </c>
      <c r="F3430">
        <v>0.10753520543391799</v>
      </c>
      <c r="G3430">
        <v>0.32332537877309397</v>
      </c>
      <c r="H3430">
        <v>2.51587016876783</v>
      </c>
      <c r="I3430" s="1" t="s">
        <v>44357</v>
      </c>
    </row>
    <row r="3431" spans="1:9" hidden="1" x14ac:dyDescent="0.2">
      <c r="A3431" t="s">
        <v>44356</v>
      </c>
      <c r="B3431">
        <v>383.15709197744098</v>
      </c>
      <c r="C3431">
        <v>0.31045202088574098</v>
      </c>
      <c r="D3431">
        <v>0.15286526360923</v>
      </c>
      <c r="E3431">
        <v>2.03458740969534</v>
      </c>
      <c r="F3431">
        <v>4.1892405264790801E-2</v>
      </c>
      <c r="G3431">
        <v>0.70370656576474699</v>
      </c>
      <c r="H3431">
        <v>0.23228466785167301</v>
      </c>
      <c r="I3431" s="1" t="s">
        <v>44355</v>
      </c>
    </row>
    <row r="3432" spans="1:9" hidden="1" x14ac:dyDescent="0.2">
      <c r="A3432" t="s">
        <v>44354</v>
      </c>
      <c r="B3432">
        <v>53.589637886149497</v>
      </c>
      <c r="C3432">
        <v>0.31033847233439199</v>
      </c>
      <c r="D3432">
        <v>0.141923447321784</v>
      </c>
      <c r="E3432">
        <v>2.19364080768114</v>
      </c>
      <c r="F3432">
        <v>2.8261242291337901E-2</v>
      </c>
      <c r="G3432">
        <v>0.168917757637148</v>
      </c>
      <c r="H3432">
        <v>2.0909717376338302</v>
      </c>
      <c r="I3432" s="1" t="s">
        <v>44353</v>
      </c>
    </row>
    <row r="3433" spans="1:9" hidden="1" x14ac:dyDescent="0.2">
      <c r="A3433" t="s">
        <v>44352</v>
      </c>
      <c r="B3433">
        <v>24.7314830539169</v>
      </c>
      <c r="C3433">
        <v>0.31033307088852802</v>
      </c>
      <c r="D3433">
        <v>0.17216803494521299</v>
      </c>
      <c r="E3433">
        <v>1.8137531247584</v>
      </c>
      <c r="F3433">
        <v>6.9715742166495204E-2</v>
      </c>
      <c r="G3433">
        <v>0.234128266906451</v>
      </c>
      <c r="H3433">
        <v>2.8874979692228799</v>
      </c>
      <c r="I3433" s="1" t="s">
        <v>44351</v>
      </c>
    </row>
    <row r="3434" spans="1:9" hidden="1" x14ac:dyDescent="0.2">
      <c r="A3434" t="s">
        <v>44350</v>
      </c>
      <c r="B3434">
        <v>1.96116501422788</v>
      </c>
      <c r="C3434">
        <v>0.31029324261361002</v>
      </c>
      <c r="D3434">
        <v>0.19754552305519199</v>
      </c>
      <c r="E3434">
        <v>1.66925668792215</v>
      </c>
      <c r="F3434">
        <v>9.5066519902711394E-2</v>
      </c>
      <c r="G3434">
        <v>0.27957967968827502</v>
      </c>
      <c r="H3434">
        <v>2.8661423339258398</v>
      </c>
      <c r="I3434" s="1" t="s">
        <v>44349</v>
      </c>
    </row>
    <row r="3435" spans="1:9" hidden="1" x14ac:dyDescent="0.2">
      <c r="A3435" t="s">
        <v>44348</v>
      </c>
      <c r="B3435">
        <v>0.69607641392187303</v>
      </c>
      <c r="C3435">
        <v>0.310211032200429</v>
      </c>
      <c r="D3435">
        <v>0.195924517169031</v>
      </c>
      <c r="E3435">
        <v>1.6345700436538899</v>
      </c>
      <c r="F3435">
        <v>0.102139211719401</v>
      </c>
      <c r="G3435">
        <v>1</v>
      </c>
      <c r="H3435">
        <v>2.49435317341665E-2</v>
      </c>
      <c r="I3435" s="1" t="s">
        <v>44347</v>
      </c>
    </row>
    <row r="3436" spans="1:9" hidden="1" x14ac:dyDescent="0.2">
      <c r="A3436" t="s">
        <v>44346</v>
      </c>
      <c r="B3436">
        <v>2.5729595972079702</v>
      </c>
      <c r="C3436">
        <v>0.310182934076631</v>
      </c>
      <c r="D3436">
        <v>0.18278077022247899</v>
      </c>
      <c r="E3436">
        <v>1.7076085775290799</v>
      </c>
      <c r="F3436">
        <v>8.7708995745117604E-2</v>
      </c>
      <c r="G3436">
        <v>0.24531012177773201</v>
      </c>
      <c r="H3436">
        <v>3.34325963464422</v>
      </c>
      <c r="I3436" s="1" t="s">
        <v>44345</v>
      </c>
    </row>
    <row r="3437" spans="1:9" hidden="1" x14ac:dyDescent="0.2">
      <c r="A3437" t="s">
        <v>44344</v>
      </c>
      <c r="B3437">
        <v>4.8342655054174797</v>
      </c>
      <c r="C3437">
        <v>0.31002184857965598</v>
      </c>
      <c r="D3437">
        <v>0.19320039513802001</v>
      </c>
      <c r="E3437">
        <v>1.6949800701312601</v>
      </c>
      <c r="F3437">
        <v>9.0079201570564094E-2</v>
      </c>
      <c r="G3437">
        <v>0.241304529882647</v>
      </c>
      <c r="H3437">
        <v>3.5290264790642998</v>
      </c>
      <c r="I3437" s="1" t="s">
        <v>44343</v>
      </c>
    </row>
    <row r="3438" spans="1:9" x14ac:dyDescent="0.2">
      <c r="A3438" t="s">
        <v>44342</v>
      </c>
      <c r="B3438">
        <v>17.471841504569198</v>
      </c>
      <c r="C3438">
        <v>0.30997711876808398</v>
      </c>
      <c r="D3438">
        <v>0.19335889889702099</v>
      </c>
      <c r="E3438">
        <v>3.0691654198048499</v>
      </c>
      <c r="F3438">
        <v>2.1465769744977302E-3</v>
      </c>
      <c r="G3438">
        <v>3.5490314426469799E-2</v>
      </c>
      <c r="H3438">
        <v>2.58397062870243</v>
      </c>
      <c r="I3438" s="1" t="s">
        <v>44341</v>
      </c>
    </row>
    <row r="3439" spans="1:9" hidden="1" x14ac:dyDescent="0.2">
      <c r="A3439" t="s">
        <v>44340</v>
      </c>
      <c r="B3439">
        <v>0.73525433429875997</v>
      </c>
      <c r="C3439">
        <v>0.30981607072355399</v>
      </c>
      <c r="D3439">
        <v>0.18686557137394</v>
      </c>
      <c r="E3439">
        <v>1.7620043023755401</v>
      </c>
      <c r="F3439">
        <v>7.8068570569108098E-2</v>
      </c>
      <c r="G3439">
        <v>1</v>
      </c>
      <c r="H3439">
        <v>2.49435317341665E-2</v>
      </c>
      <c r="I3439" s="1" t="s">
        <v>44339</v>
      </c>
    </row>
    <row r="3440" spans="1:9" hidden="1" x14ac:dyDescent="0.2">
      <c r="A3440" t="s">
        <v>44338</v>
      </c>
      <c r="B3440">
        <v>6.3104958764475301</v>
      </c>
      <c r="C3440">
        <v>0.30976381926358698</v>
      </c>
      <c r="D3440">
        <v>0.187309657176807</v>
      </c>
      <c r="E3440">
        <v>1.6683564374440201</v>
      </c>
      <c r="F3440">
        <v>9.5244990536205207E-2</v>
      </c>
      <c r="G3440">
        <v>0.24937116320751601</v>
      </c>
      <c r="H3440">
        <v>3.5290264790642998</v>
      </c>
      <c r="I3440" s="1" t="s">
        <v>44337</v>
      </c>
    </row>
    <row r="3441" spans="1:9" hidden="1" x14ac:dyDescent="0.2">
      <c r="A3441" t="s">
        <v>44336</v>
      </c>
      <c r="B3441">
        <v>3.1625215378354099</v>
      </c>
      <c r="C3441">
        <v>0.30976186699665798</v>
      </c>
      <c r="D3441">
        <v>0.19112288698556101</v>
      </c>
      <c r="E3441">
        <v>1.6622341309572599</v>
      </c>
      <c r="F3441">
        <v>9.6465839058852199E-2</v>
      </c>
      <c r="G3441">
        <v>0.27124396643733401</v>
      </c>
      <c r="H3441">
        <v>3.05668066494643</v>
      </c>
      <c r="I3441" s="1" t="s">
        <v>44335</v>
      </c>
    </row>
    <row r="3442" spans="1:9" hidden="1" x14ac:dyDescent="0.2">
      <c r="A3442" t="s">
        <v>44334</v>
      </c>
      <c r="B3442">
        <v>56.782128695979701</v>
      </c>
      <c r="C3442">
        <v>0.30974444890883701</v>
      </c>
      <c r="D3442">
        <v>0.149379945275086</v>
      </c>
      <c r="E3442">
        <v>2.08133334363154</v>
      </c>
      <c r="F3442">
        <v>3.7403405188096199E-2</v>
      </c>
      <c r="G3442">
        <v>0.25312277907970598</v>
      </c>
      <c r="H3442">
        <v>1.3476155833043799</v>
      </c>
      <c r="I3442" s="1" t="s">
        <v>44333</v>
      </c>
    </row>
    <row r="3443" spans="1:9" hidden="1" x14ac:dyDescent="0.2">
      <c r="A3443" t="s">
        <v>44332</v>
      </c>
      <c r="B3443">
        <v>381.21814347199802</v>
      </c>
      <c r="C3443">
        <v>0.309691774166586</v>
      </c>
      <c r="D3443">
        <v>0.16788944177998499</v>
      </c>
      <c r="E3443">
        <v>1.84770768157553</v>
      </c>
      <c r="F3443">
        <v>6.4644642130572902E-2</v>
      </c>
      <c r="G3443">
        <v>1</v>
      </c>
      <c r="H3443">
        <v>0.16461099907209301</v>
      </c>
      <c r="I3443" s="1" t="s">
        <v>44331</v>
      </c>
    </row>
    <row r="3444" spans="1:9" hidden="1" x14ac:dyDescent="0.2">
      <c r="A3444" t="s">
        <v>44330</v>
      </c>
      <c r="B3444">
        <v>4.3425264658500602</v>
      </c>
      <c r="C3444">
        <v>0.30966591354878498</v>
      </c>
      <c r="D3444">
        <v>0.199465039079327</v>
      </c>
      <c r="E3444">
        <v>1.70344468486503</v>
      </c>
      <c r="F3444">
        <v>8.8484881381660996E-2</v>
      </c>
      <c r="G3444">
        <v>0.26809498880938099</v>
      </c>
      <c r="H3444">
        <v>2.8661423339258398</v>
      </c>
      <c r="I3444" s="1" t="s">
        <v>44329</v>
      </c>
    </row>
    <row r="3445" spans="1:9" hidden="1" x14ac:dyDescent="0.2">
      <c r="A3445" t="s">
        <v>44328</v>
      </c>
      <c r="B3445">
        <v>4.0293621474068599</v>
      </c>
      <c r="C3445">
        <v>0.309586533734174</v>
      </c>
      <c r="D3445">
        <v>0.200207133639035</v>
      </c>
      <c r="E3445">
        <v>1.6892135039762901</v>
      </c>
      <c r="F3445">
        <v>9.1178522050525707E-2</v>
      </c>
      <c r="G3445">
        <v>0.25410331537191699</v>
      </c>
      <c r="H3445">
        <v>3.2551481382243201</v>
      </c>
      <c r="I3445" s="1" t="s">
        <v>44327</v>
      </c>
    </row>
    <row r="3446" spans="1:9" hidden="1" x14ac:dyDescent="0.2">
      <c r="A3446" t="s">
        <v>44326</v>
      </c>
      <c r="B3446">
        <v>1.45374974103031</v>
      </c>
      <c r="C3446">
        <v>0.30950291999312601</v>
      </c>
      <c r="D3446">
        <v>0.171317856219242</v>
      </c>
      <c r="E3446">
        <v>0.47765552960254298</v>
      </c>
      <c r="F3446">
        <v>0.632895400848417</v>
      </c>
      <c r="G3446">
        <v>0.85096615918852303</v>
      </c>
      <c r="H3446">
        <v>2.4568233375478599</v>
      </c>
      <c r="I3446" s="1" t="s">
        <v>44325</v>
      </c>
    </row>
    <row r="3447" spans="1:9" hidden="1" x14ac:dyDescent="0.2">
      <c r="A3447" t="s">
        <v>44324</v>
      </c>
      <c r="B3447">
        <v>47.840455741376701</v>
      </c>
      <c r="C3447">
        <v>0.309463285203396</v>
      </c>
      <c r="D3447">
        <v>0.16123221055333001</v>
      </c>
      <c r="E3447">
        <v>1.9268463226905499</v>
      </c>
      <c r="F3447">
        <v>5.3998784618351899E-2</v>
      </c>
      <c r="G3447">
        <v>0.37335887203004198</v>
      </c>
      <c r="H3447">
        <v>0.985199804296915</v>
      </c>
      <c r="I3447" s="1" t="s">
        <v>44323</v>
      </c>
    </row>
    <row r="3448" spans="1:9" hidden="1" x14ac:dyDescent="0.2">
      <c r="A3448" t="s">
        <v>44322</v>
      </c>
      <c r="B3448">
        <v>62.742946041986599</v>
      </c>
      <c r="C3448">
        <v>0.309379369226362</v>
      </c>
      <c r="D3448">
        <v>0.132449150290157</v>
      </c>
      <c r="E3448">
        <v>2.3381414457901801</v>
      </c>
      <c r="F3448">
        <v>1.93799118205513E-2</v>
      </c>
      <c r="G3448">
        <v>0.13695328222634601</v>
      </c>
      <c r="H3448">
        <v>2.0909717376338302</v>
      </c>
      <c r="I3448" s="1" t="s">
        <v>44321</v>
      </c>
    </row>
    <row r="3449" spans="1:9" hidden="1" x14ac:dyDescent="0.2">
      <c r="A3449" t="s">
        <v>44320</v>
      </c>
      <c r="B3449">
        <v>1.1249169902084399</v>
      </c>
      <c r="C3449">
        <v>0.30927324867202899</v>
      </c>
      <c r="D3449">
        <v>0.16428386868711201</v>
      </c>
      <c r="E3449">
        <v>2.20607043984023</v>
      </c>
      <c r="F3449">
        <v>2.73790680662374E-2</v>
      </c>
      <c r="G3449">
        <v>1</v>
      </c>
      <c r="H3449">
        <v>2.64124064175668E-2</v>
      </c>
      <c r="I3449" s="1" t="s">
        <v>44319</v>
      </c>
    </row>
    <row r="3450" spans="1:9" hidden="1" x14ac:dyDescent="0.2">
      <c r="A3450" t="s">
        <v>44318</v>
      </c>
      <c r="B3450">
        <v>7.43324085723295</v>
      </c>
      <c r="C3450">
        <v>0.30915062715575098</v>
      </c>
      <c r="D3450">
        <v>0.20034289664495999</v>
      </c>
      <c r="E3450">
        <v>1.57801649537549</v>
      </c>
      <c r="F3450">
        <v>0.114561820305135</v>
      </c>
      <c r="G3450">
        <v>0.31968769537143998</v>
      </c>
      <c r="H3450">
        <v>2.7243236903814698</v>
      </c>
      <c r="I3450" s="1" t="s">
        <v>44317</v>
      </c>
    </row>
    <row r="3451" spans="1:9" hidden="1" x14ac:dyDescent="0.2">
      <c r="A3451" t="s">
        <v>44316</v>
      </c>
      <c r="B3451">
        <v>23.3640777117316</v>
      </c>
      <c r="C3451">
        <v>0.30914158311152401</v>
      </c>
      <c r="D3451">
        <v>0.15166739319344599</v>
      </c>
      <c r="E3451">
        <v>2.0460840724073202</v>
      </c>
      <c r="F3451">
        <v>4.0748099776512801E-2</v>
      </c>
      <c r="G3451">
        <v>0.17288375198828501</v>
      </c>
      <c r="H3451">
        <v>2.8874979692228799</v>
      </c>
      <c r="I3451" s="1" t="s">
        <v>44315</v>
      </c>
    </row>
    <row r="3452" spans="1:9" hidden="1" x14ac:dyDescent="0.2">
      <c r="A3452" t="s">
        <v>44314</v>
      </c>
      <c r="B3452">
        <v>13.4115190323206</v>
      </c>
      <c r="C3452">
        <v>0.30908648764204</v>
      </c>
      <c r="D3452">
        <v>0.16757389619825899</v>
      </c>
      <c r="E3452">
        <v>1.8536413999569199</v>
      </c>
      <c r="F3452">
        <v>6.3790480517597906E-2</v>
      </c>
      <c r="G3452">
        <v>0.22426635297761299</v>
      </c>
      <c r="H3452">
        <v>2.8661423339258398</v>
      </c>
      <c r="I3452" s="1" t="s">
        <v>44313</v>
      </c>
    </row>
    <row r="3453" spans="1:9" hidden="1" x14ac:dyDescent="0.2">
      <c r="A3453" t="s">
        <v>44312</v>
      </c>
      <c r="B3453">
        <v>34.510307487831099</v>
      </c>
      <c r="C3453">
        <v>0.30908364082353201</v>
      </c>
      <c r="D3453">
        <v>0.171291836357056</v>
      </c>
      <c r="E3453">
        <v>1.8075110969138899</v>
      </c>
      <c r="F3453">
        <v>7.0682626050314196E-2</v>
      </c>
      <c r="G3453">
        <v>0.41496553032671002</v>
      </c>
      <c r="H3453">
        <v>1.0562702914989801</v>
      </c>
      <c r="I3453" s="1" t="s">
        <v>44311</v>
      </c>
    </row>
    <row r="3454" spans="1:9" hidden="1" x14ac:dyDescent="0.2">
      <c r="A3454" t="s">
        <v>44310</v>
      </c>
      <c r="B3454">
        <v>7.83060636510361</v>
      </c>
      <c r="C3454">
        <v>0.30903667816743502</v>
      </c>
      <c r="D3454">
        <v>0.176717307454655</v>
      </c>
      <c r="E3454">
        <v>1.78128747925741</v>
      </c>
      <c r="F3454">
        <v>7.4865498877833697E-2</v>
      </c>
      <c r="G3454">
        <v>0.25175832754753102</v>
      </c>
      <c r="H3454">
        <v>2.7243236903814698</v>
      </c>
      <c r="I3454" s="1" t="s">
        <v>44309</v>
      </c>
    </row>
    <row r="3455" spans="1:9" x14ac:dyDescent="0.2">
      <c r="A3455" t="s">
        <v>44308</v>
      </c>
      <c r="B3455">
        <v>100.720376959162</v>
      </c>
      <c r="C3455">
        <v>0.30884864656125399</v>
      </c>
      <c r="D3455">
        <v>0.109712597376632</v>
      </c>
      <c r="E3455">
        <v>2.81803820791606</v>
      </c>
      <c r="F3455">
        <v>4.8318059722097803E-3</v>
      </c>
      <c r="G3455">
        <v>7.1202673020680798E-2</v>
      </c>
      <c r="H3455">
        <v>1.6898879926300701</v>
      </c>
      <c r="I3455" s="1" t="s">
        <v>44307</v>
      </c>
    </row>
    <row r="3456" spans="1:9" hidden="1" x14ac:dyDescent="0.2">
      <c r="A3456" t="s">
        <v>44306</v>
      </c>
      <c r="B3456">
        <v>3.6255618195986599</v>
      </c>
      <c r="C3456">
        <v>0.30861245907096202</v>
      </c>
      <c r="D3456">
        <v>0.179988434026358</v>
      </c>
      <c r="E3456">
        <v>2.12531971237985</v>
      </c>
      <c r="F3456">
        <v>3.35599445265021E-2</v>
      </c>
      <c r="G3456">
        <v>0.138849254112694</v>
      </c>
      <c r="H3456">
        <v>3.4978556796382101</v>
      </c>
      <c r="I3456" s="1" t="s">
        <v>44305</v>
      </c>
    </row>
    <row r="3457" spans="1:9" hidden="1" x14ac:dyDescent="0.2">
      <c r="A3457" t="s">
        <v>44304</v>
      </c>
      <c r="B3457">
        <v>2.2844741134291899</v>
      </c>
      <c r="C3457">
        <v>0.308530632833454</v>
      </c>
      <c r="D3457">
        <v>0.18984784391411899</v>
      </c>
      <c r="E3457">
        <v>1.64314674943426</v>
      </c>
      <c r="F3457">
        <v>0.10035257434635</v>
      </c>
      <c r="G3457">
        <v>0.31489540228232299</v>
      </c>
      <c r="H3457">
        <v>2.4568233375478599</v>
      </c>
      <c r="I3457" s="1" t="s">
        <v>44303</v>
      </c>
    </row>
    <row r="3458" spans="1:9" x14ac:dyDescent="0.2">
      <c r="A3458" t="s">
        <v>44302</v>
      </c>
      <c r="B3458">
        <v>2.90061909749067</v>
      </c>
      <c r="C3458">
        <v>0.30851528123456201</v>
      </c>
      <c r="D3458">
        <v>0.18533842805967801</v>
      </c>
      <c r="E3458">
        <v>2.4931573025341698</v>
      </c>
      <c r="F3458">
        <v>1.2661274017709201E-2</v>
      </c>
      <c r="G3458">
        <v>8.6615920053043596E-2</v>
      </c>
      <c r="H3458">
        <v>3.05668066494643</v>
      </c>
      <c r="I3458" s="1" t="s">
        <v>44301</v>
      </c>
    </row>
    <row r="3459" spans="1:9" hidden="1" x14ac:dyDescent="0.2">
      <c r="A3459" t="s">
        <v>44300</v>
      </c>
      <c r="B3459">
        <v>8.9613220199677794</v>
      </c>
      <c r="C3459">
        <v>0.308500863796901</v>
      </c>
      <c r="D3459">
        <v>0.17782175207555301</v>
      </c>
      <c r="E3459">
        <v>1.78237924813705</v>
      </c>
      <c r="F3459">
        <v>7.4687407251487897E-2</v>
      </c>
      <c r="G3459">
        <v>0.17931635227572701</v>
      </c>
      <c r="H3459">
        <v>4.9752681683607403</v>
      </c>
      <c r="I3459" s="1" t="s">
        <v>44299</v>
      </c>
    </row>
    <row r="3460" spans="1:9" hidden="1" x14ac:dyDescent="0.2">
      <c r="A3460" t="s">
        <v>44298</v>
      </c>
      <c r="B3460">
        <v>3.2041012313462902</v>
      </c>
      <c r="C3460">
        <v>0.30845827131213099</v>
      </c>
      <c r="D3460">
        <v>0.186555170805907</v>
      </c>
      <c r="E3460">
        <v>1.67620769644289</v>
      </c>
      <c r="F3460">
        <v>9.3697517181986698E-2</v>
      </c>
      <c r="G3460">
        <v>0.24825903567150101</v>
      </c>
      <c r="H3460">
        <v>3.4978556796382101</v>
      </c>
      <c r="I3460" s="1" t="s">
        <v>44297</v>
      </c>
    </row>
    <row r="3461" spans="1:9" hidden="1" x14ac:dyDescent="0.2">
      <c r="A3461" t="s">
        <v>44296</v>
      </c>
      <c r="B3461">
        <v>4.3840882350337598</v>
      </c>
      <c r="C3461">
        <v>0.308421427711012</v>
      </c>
      <c r="D3461">
        <v>0.19745114731493599</v>
      </c>
      <c r="E3461">
        <v>1.61492716186309</v>
      </c>
      <c r="F3461">
        <v>0.10632646937071601</v>
      </c>
      <c r="G3461">
        <v>0.297614560918122</v>
      </c>
      <c r="H3461">
        <v>2.8661423339258398</v>
      </c>
      <c r="I3461" s="1" t="s">
        <v>44295</v>
      </c>
    </row>
    <row r="3462" spans="1:9" hidden="1" x14ac:dyDescent="0.2">
      <c r="A3462" t="s">
        <v>44294</v>
      </c>
      <c r="B3462">
        <v>2.9797159222417502</v>
      </c>
      <c r="C3462">
        <v>0.30831957802730497</v>
      </c>
      <c r="D3462">
        <v>0.196954943558136</v>
      </c>
      <c r="E3462">
        <v>1.59287059474874</v>
      </c>
      <c r="F3462">
        <v>0.11118922413512999</v>
      </c>
      <c r="G3462">
        <v>0.29429257488030403</v>
      </c>
      <c r="H3462">
        <v>3.05668066494643</v>
      </c>
      <c r="I3462" s="1" t="s">
        <v>44293</v>
      </c>
    </row>
    <row r="3463" spans="1:9" hidden="1" x14ac:dyDescent="0.2">
      <c r="A3463" t="s">
        <v>44292</v>
      </c>
      <c r="B3463">
        <v>102.093636329623</v>
      </c>
      <c r="C3463">
        <v>0.30831152541724</v>
      </c>
      <c r="D3463">
        <v>0.14101200055768601</v>
      </c>
      <c r="E3463">
        <v>2.1937159287716601</v>
      </c>
      <c r="F3463">
        <v>2.8255837976878799E-2</v>
      </c>
      <c r="G3463">
        <v>0.28286031600532502</v>
      </c>
      <c r="H3463">
        <v>0.83064627972282701</v>
      </c>
      <c r="I3463" s="1" t="s">
        <v>44291</v>
      </c>
    </row>
    <row r="3464" spans="1:9" hidden="1" x14ac:dyDescent="0.2">
      <c r="A3464" t="s">
        <v>44290</v>
      </c>
      <c r="B3464">
        <v>239.38324858089101</v>
      </c>
      <c r="C3464">
        <v>0.30820608780006897</v>
      </c>
      <c r="D3464">
        <v>0.10931593849374199</v>
      </c>
      <c r="E3464">
        <v>2.8206970477702802</v>
      </c>
      <c r="F3464">
        <v>4.7919433560899899E-3</v>
      </c>
      <c r="G3464">
        <v>0.20018220005262</v>
      </c>
      <c r="H3464">
        <v>0.26287748701373798</v>
      </c>
      <c r="I3464" s="1" t="s">
        <v>44289</v>
      </c>
    </row>
    <row r="3465" spans="1:9" hidden="1" x14ac:dyDescent="0.2">
      <c r="A3465" t="s">
        <v>44288</v>
      </c>
      <c r="B3465">
        <v>3.8182862122216799</v>
      </c>
      <c r="C3465">
        <v>0.30796439834989697</v>
      </c>
      <c r="D3465">
        <v>0.19416552617899499</v>
      </c>
      <c r="E3465">
        <v>1.6407550228663901</v>
      </c>
      <c r="F3465">
        <v>0.100848278107609</v>
      </c>
      <c r="G3465">
        <v>0.27912576851763099</v>
      </c>
      <c r="H3465">
        <v>3.05668066494643</v>
      </c>
      <c r="I3465" s="1" t="s">
        <v>44287</v>
      </c>
    </row>
    <row r="3466" spans="1:9" hidden="1" x14ac:dyDescent="0.2">
      <c r="A3466" t="s">
        <v>44286</v>
      </c>
      <c r="B3466">
        <v>2.18210900588267</v>
      </c>
      <c r="C3466">
        <v>0.307911776774209</v>
      </c>
      <c r="D3466">
        <v>0.16852820823120099</v>
      </c>
      <c r="E3466">
        <v>1.0544865538910599</v>
      </c>
      <c r="F3466">
        <v>0.29166021350398702</v>
      </c>
      <c r="G3466">
        <v>0.49240864536060402</v>
      </c>
      <c r="H3466">
        <v>3.2268938338621398</v>
      </c>
      <c r="I3466" s="1" t="s">
        <v>44285</v>
      </c>
    </row>
    <row r="3467" spans="1:9" hidden="1" x14ac:dyDescent="0.2">
      <c r="A3467" t="s">
        <v>44284</v>
      </c>
      <c r="B3467">
        <v>25.622886683170801</v>
      </c>
      <c r="C3467">
        <v>0.307895698432117</v>
      </c>
      <c r="D3467">
        <v>0.16410447214965401</v>
      </c>
      <c r="E3467">
        <v>1.87779475485167</v>
      </c>
      <c r="F3467">
        <v>6.0409248089043799E-2</v>
      </c>
      <c r="G3467">
        <v>0.217144979765103</v>
      </c>
      <c r="H3467">
        <v>2.8874979692228799</v>
      </c>
      <c r="I3467" s="1" t="s">
        <v>44283</v>
      </c>
    </row>
    <row r="3468" spans="1:9" hidden="1" x14ac:dyDescent="0.2">
      <c r="A3468" t="s">
        <v>44282</v>
      </c>
      <c r="B3468">
        <v>28.311629371009602</v>
      </c>
      <c r="C3468">
        <v>0.30788475713969499</v>
      </c>
      <c r="D3468">
        <v>0.12657670611580099</v>
      </c>
      <c r="E3468">
        <v>2.4364607541956498</v>
      </c>
      <c r="F3468">
        <v>1.48317788136516E-2</v>
      </c>
      <c r="G3468">
        <v>0.104800596775872</v>
      </c>
      <c r="H3468">
        <v>2.57371481751884</v>
      </c>
      <c r="I3468" s="1" t="s">
        <v>44281</v>
      </c>
    </row>
    <row r="3469" spans="1:9" hidden="1" x14ac:dyDescent="0.2">
      <c r="A3469" t="s">
        <v>44280</v>
      </c>
      <c r="B3469">
        <v>0.43469408715329599</v>
      </c>
      <c r="C3469">
        <v>0.30787323353004298</v>
      </c>
      <c r="D3469">
        <v>0.17931747451251401</v>
      </c>
      <c r="E3469">
        <v>1.75094425033592</v>
      </c>
      <c r="F3469">
        <v>7.9955513522941404E-2</v>
      </c>
      <c r="G3469">
        <v>1</v>
      </c>
      <c r="H3469">
        <v>0</v>
      </c>
      <c r="I3469" s="1" t="s">
        <v>44279</v>
      </c>
    </row>
    <row r="3470" spans="1:9" hidden="1" x14ac:dyDescent="0.2">
      <c r="A3470" t="s">
        <v>44278</v>
      </c>
      <c r="B3470">
        <v>1.3139812927672601</v>
      </c>
      <c r="C3470">
        <v>0.307745827522516</v>
      </c>
      <c r="D3470">
        <v>0.17089761836826001</v>
      </c>
      <c r="E3470">
        <v>2.3140448795725401</v>
      </c>
      <c r="F3470">
        <v>2.06652604663475E-2</v>
      </c>
      <c r="G3470">
        <v>1</v>
      </c>
      <c r="H3470">
        <v>2.6686780032935401E-2</v>
      </c>
      <c r="I3470" s="1" t="s">
        <v>44277</v>
      </c>
    </row>
    <row r="3471" spans="1:9" hidden="1" x14ac:dyDescent="0.2">
      <c r="A3471" t="s">
        <v>44276</v>
      </c>
      <c r="B3471">
        <v>5.5614897353929704</v>
      </c>
      <c r="C3471">
        <v>0.307656258200182</v>
      </c>
      <c r="D3471">
        <v>0.199718264978689</v>
      </c>
      <c r="E3471">
        <v>1.6695689877858</v>
      </c>
      <c r="F3471">
        <v>9.5004670473469194E-2</v>
      </c>
      <c r="G3471">
        <v>0.24915434878478501</v>
      </c>
      <c r="H3471">
        <v>3.5290264790642998</v>
      </c>
      <c r="I3471" s="1" t="s">
        <v>44275</v>
      </c>
    </row>
    <row r="3472" spans="1:9" hidden="1" x14ac:dyDescent="0.2">
      <c r="A3472" t="s">
        <v>44274</v>
      </c>
      <c r="B3472">
        <v>147.238485028225</v>
      </c>
      <c r="C3472">
        <v>0.30758643482981202</v>
      </c>
      <c r="D3472">
        <v>0.18007433971975401</v>
      </c>
      <c r="E3472">
        <v>1.71316082621972</v>
      </c>
      <c r="F3472">
        <v>8.6682956269278993E-2</v>
      </c>
      <c r="G3472">
        <v>0.46529659007499502</v>
      </c>
      <c r="H3472">
        <v>1.05831118371517</v>
      </c>
      <c r="I3472" s="1" t="s">
        <v>44273</v>
      </c>
    </row>
    <row r="3473" spans="1:9" hidden="1" x14ac:dyDescent="0.2">
      <c r="A3473" t="s">
        <v>44272</v>
      </c>
      <c r="B3473">
        <v>1.25934918993109</v>
      </c>
      <c r="C3473">
        <v>0.30738908335260001</v>
      </c>
      <c r="D3473">
        <v>0.20036723926899699</v>
      </c>
      <c r="E3473">
        <v>1.5714059183068601</v>
      </c>
      <c r="F3473">
        <v>0.116088392156729</v>
      </c>
      <c r="G3473">
        <v>1</v>
      </c>
      <c r="H3473">
        <v>2.8611914863985E-2</v>
      </c>
      <c r="I3473" s="1" t="s">
        <v>44271</v>
      </c>
    </row>
    <row r="3474" spans="1:9" hidden="1" x14ac:dyDescent="0.2">
      <c r="A3474" t="s">
        <v>44270</v>
      </c>
      <c r="B3474">
        <v>91.2112387927925</v>
      </c>
      <c r="C3474">
        <v>0.30731660882524697</v>
      </c>
      <c r="D3474">
        <v>0.149099917759906</v>
      </c>
      <c r="E3474">
        <v>2.0690543975811502</v>
      </c>
      <c r="F3474">
        <v>3.8540982357664899E-2</v>
      </c>
      <c r="G3474">
        <v>0.22644055990700299</v>
      </c>
      <c r="H3474">
        <v>1.6898879926300701</v>
      </c>
      <c r="I3474" s="1" t="s">
        <v>44269</v>
      </c>
    </row>
    <row r="3475" spans="1:9" hidden="1" x14ac:dyDescent="0.2">
      <c r="A3475" t="s">
        <v>44268</v>
      </c>
      <c r="B3475">
        <v>1.3581423350914299</v>
      </c>
      <c r="C3475">
        <v>0.30730484119340201</v>
      </c>
      <c r="D3475">
        <v>0.18809756106148501</v>
      </c>
      <c r="E3475">
        <v>2.1112127963906699</v>
      </c>
      <c r="F3475">
        <v>3.4754025430721203E-2</v>
      </c>
      <c r="G3475">
        <v>0.148084693031002</v>
      </c>
      <c r="H3475">
        <v>3.2268938338621398</v>
      </c>
      <c r="I3475" s="1" t="s">
        <v>44267</v>
      </c>
    </row>
    <row r="3476" spans="1:9" hidden="1" x14ac:dyDescent="0.2">
      <c r="A3476" t="s">
        <v>44266</v>
      </c>
      <c r="B3476">
        <v>5.3775478608078897</v>
      </c>
      <c r="C3476">
        <v>0.30726132395482902</v>
      </c>
      <c r="D3476">
        <v>0.19871967949306399</v>
      </c>
      <c r="E3476">
        <v>1.6582680305044</v>
      </c>
      <c r="F3476">
        <v>9.7263378755898494E-2</v>
      </c>
      <c r="G3476">
        <v>0.25222049037181499</v>
      </c>
      <c r="H3476">
        <v>3.5290264790642998</v>
      </c>
      <c r="I3476" s="1" t="s">
        <v>44265</v>
      </c>
    </row>
    <row r="3477" spans="1:9" hidden="1" x14ac:dyDescent="0.2">
      <c r="A3477" t="s">
        <v>44264</v>
      </c>
      <c r="B3477">
        <v>1.29766475188244</v>
      </c>
      <c r="C3477">
        <v>0.30713033797272998</v>
      </c>
      <c r="D3477">
        <v>0.162358099407339</v>
      </c>
      <c r="E3477">
        <v>2.5233062276929901</v>
      </c>
      <c r="F3477">
        <v>1.16257112620559E-2</v>
      </c>
      <c r="G3477">
        <v>1</v>
      </c>
      <c r="H3477">
        <v>2.64124064175668E-2</v>
      </c>
      <c r="I3477" s="1" t="s">
        <v>44263</v>
      </c>
    </row>
    <row r="3478" spans="1:9" hidden="1" x14ac:dyDescent="0.2">
      <c r="A3478" t="s">
        <v>44262</v>
      </c>
      <c r="B3478">
        <v>14.2585129197517</v>
      </c>
      <c r="C3478">
        <v>0.30712933135299902</v>
      </c>
      <c r="D3478">
        <v>0.186445047343376</v>
      </c>
      <c r="E3478">
        <v>1.6830028883111201</v>
      </c>
      <c r="F3478">
        <v>9.2374532289707503E-2</v>
      </c>
      <c r="G3478">
        <v>0.20341036097443799</v>
      </c>
      <c r="H3478">
        <v>4.9241161630196499</v>
      </c>
      <c r="I3478" s="1" t="s">
        <v>44261</v>
      </c>
    </row>
    <row r="3479" spans="1:9" hidden="1" x14ac:dyDescent="0.2">
      <c r="A3479" t="s">
        <v>44260</v>
      </c>
      <c r="B3479">
        <v>12.180946110795601</v>
      </c>
      <c r="C3479">
        <v>0.30710556202218903</v>
      </c>
      <c r="D3479">
        <v>0.18715221875299601</v>
      </c>
      <c r="E3479">
        <v>1.69118739675906</v>
      </c>
      <c r="F3479">
        <v>9.0801017330724904E-2</v>
      </c>
      <c r="G3479">
        <v>0.201589908055154</v>
      </c>
      <c r="H3479">
        <v>4.9241161630196499</v>
      </c>
      <c r="I3479" s="1" t="s">
        <v>44259</v>
      </c>
    </row>
    <row r="3480" spans="1:9" hidden="1" x14ac:dyDescent="0.2">
      <c r="A3480" t="s">
        <v>44258</v>
      </c>
      <c r="B3480">
        <v>7.8162363368742804</v>
      </c>
      <c r="C3480">
        <v>0.30708437403445199</v>
      </c>
      <c r="D3480">
        <v>0.174007917968936</v>
      </c>
      <c r="E3480">
        <v>1.76321826108919</v>
      </c>
      <c r="F3480">
        <v>7.7863685030695795E-2</v>
      </c>
      <c r="G3480">
        <v>0.25657717172175598</v>
      </c>
      <c r="H3480">
        <v>2.7243236903814698</v>
      </c>
      <c r="I3480" s="1" t="s">
        <v>44257</v>
      </c>
    </row>
    <row r="3481" spans="1:9" hidden="1" x14ac:dyDescent="0.2">
      <c r="A3481" t="s">
        <v>44256</v>
      </c>
      <c r="B3481">
        <v>37.410137767628697</v>
      </c>
      <c r="C3481">
        <v>0.30695703168461003</v>
      </c>
      <c r="D3481">
        <v>0.19894762532271601</v>
      </c>
      <c r="E3481">
        <v>1.57914203807459</v>
      </c>
      <c r="F3481">
        <v>0.114303481202565</v>
      </c>
      <c r="G3481">
        <v>0.56147872780990005</v>
      </c>
      <c r="H3481">
        <v>0.985199804296915</v>
      </c>
      <c r="I3481" s="1" t="s">
        <v>44255</v>
      </c>
    </row>
    <row r="3482" spans="1:9" x14ac:dyDescent="0.2">
      <c r="A3482" t="s">
        <v>44254</v>
      </c>
      <c r="B3482">
        <v>3.6944166598592401</v>
      </c>
      <c r="C3482">
        <v>0.30694110873668001</v>
      </c>
      <c r="D3482">
        <v>0.163015533265537</v>
      </c>
      <c r="E3482">
        <v>2.7602239504835699</v>
      </c>
      <c r="F3482">
        <v>5.7761750413188604E-3</v>
      </c>
      <c r="G3482">
        <v>5.3519768675956099E-2</v>
      </c>
      <c r="H3482">
        <v>3.2551481382243201</v>
      </c>
      <c r="I3482" s="1" t="s">
        <v>44253</v>
      </c>
    </row>
    <row r="3483" spans="1:9" hidden="1" x14ac:dyDescent="0.2">
      <c r="A3483" t="s">
        <v>44252</v>
      </c>
      <c r="B3483">
        <v>0.69684311464927196</v>
      </c>
      <c r="C3483">
        <v>0.30691954736184102</v>
      </c>
      <c r="D3483">
        <v>0.19977638258571601</v>
      </c>
      <c r="E3483">
        <v>1.56628653258831</v>
      </c>
      <c r="F3483">
        <v>0.117281552405781</v>
      </c>
      <c r="G3483">
        <v>1</v>
      </c>
      <c r="H3483">
        <v>2.49435317341665E-2</v>
      </c>
      <c r="I3483" s="1" t="s">
        <v>44251</v>
      </c>
    </row>
    <row r="3484" spans="1:9" hidden="1" x14ac:dyDescent="0.2">
      <c r="A3484" t="s">
        <v>44250</v>
      </c>
      <c r="B3484">
        <v>4.7971277953165501</v>
      </c>
      <c r="C3484">
        <v>0.30684336069498602</v>
      </c>
      <c r="D3484">
        <v>0.19704523987833</v>
      </c>
      <c r="E3484">
        <v>1.68509756661256</v>
      </c>
      <c r="F3484">
        <v>9.1969749069978193E-2</v>
      </c>
      <c r="G3484">
        <v>0.26621546648140798</v>
      </c>
      <c r="H3484">
        <v>3.0196265399429199</v>
      </c>
      <c r="I3484" s="1" t="s">
        <v>44249</v>
      </c>
    </row>
    <row r="3485" spans="1:9" hidden="1" x14ac:dyDescent="0.2">
      <c r="A3485" t="s">
        <v>44248</v>
      </c>
      <c r="B3485">
        <v>1.43544742905159</v>
      </c>
      <c r="C3485">
        <v>0.30675175444977698</v>
      </c>
      <c r="D3485">
        <v>0.18497806737748901</v>
      </c>
      <c r="E3485">
        <v>2.0605614470771498</v>
      </c>
      <c r="F3485">
        <v>3.9344897985479702E-2</v>
      </c>
      <c r="G3485">
        <v>0.17048727704973901</v>
      </c>
      <c r="H3485">
        <v>2.8661423339258398</v>
      </c>
      <c r="I3485" s="1" t="s">
        <v>44247</v>
      </c>
    </row>
    <row r="3486" spans="1:9" hidden="1" x14ac:dyDescent="0.2">
      <c r="A3486" t="s">
        <v>44246</v>
      </c>
      <c r="B3486">
        <v>4.5048754556290298</v>
      </c>
      <c r="C3486">
        <v>0.30674278545031203</v>
      </c>
      <c r="D3486">
        <v>0.166330081573975</v>
      </c>
      <c r="E3486">
        <v>1.8443892956421899</v>
      </c>
      <c r="F3486">
        <v>6.5126426197640794E-2</v>
      </c>
      <c r="G3486">
        <v>0.22636962265476901</v>
      </c>
      <c r="H3486">
        <v>2.8661423339258398</v>
      </c>
      <c r="I3486" s="1" t="s">
        <v>44245</v>
      </c>
    </row>
    <row r="3487" spans="1:9" x14ac:dyDescent="0.2">
      <c r="A3487" t="s">
        <v>44244</v>
      </c>
      <c r="B3487">
        <v>202.33343323113399</v>
      </c>
      <c r="C3487">
        <v>0.30674049392105501</v>
      </c>
      <c r="D3487">
        <v>0.15668493268050901</v>
      </c>
      <c r="E3487">
        <v>3.50516046333831</v>
      </c>
      <c r="F3487">
        <v>4.56332155454035E-4</v>
      </c>
      <c r="G3487">
        <v>5.28125676999852E-2</v>
      </c>
      <c r="H3487">
        <v>0.26478333228621598</v>
      </c>
      <c r="I3487" s="1" t="s">
        <v>44243</v>
      </c>
    </row>
    <row r="3488" spans="1:9" hidden="1" x14ac:dyDescent="0.2">
      <c r="A3488" t="s">
        <v>44242</v>
      </c>
      <c r="B3488">
        <v>0.80102365736630798</v>
      </c>
      <c r="C3488">
        <v>0.30671546992250498</v>
      </c>
      <c r="D3488">
        <v>0.16684223562814701</v>
      </c>
      <c r="E3488">
        <v>0.59390446276258502</v>
      </c>
      <c r="F3488">
        <v>0.55257601398082901</v>
      </c>
      <c r="G3488">
        <v>1</v>
      </c>
      <c r="H3488">
        <v>2.7019677965542499E-2</v>
      </c>
      <c r="I3488" s="1" t="s">
        <v>44241</v>
      </c>
    </row>
    <row r="3489" spans="1:9" hidden="1" x14ac:dyDescent="0.2">
      <c r="A3489" t="s">
        <v>44240</v>
      </c>
      <c r="B3489">
        <v>2.1861873306794899</v>
      </c>
      <c r="C3489">
        <v>0.30670021587968499</v>
      </c>
      <c r="D3489">
        <v>0.14691044065459</v>
      </c>
      <c r="E3489">
        <v>2.2156758030666701</v>
      </c>
      <c r="F3489">
        <v>2.6713713217820002E-2</v>
      </c>
      <c r="G3489">
        <v>0.13268571768963899</v>
      </c>
      <c r="H3489">
        <v>3.04457165260933</v>
      </c>
      <c r="I3489" s="1" t="s">
        <v>44239</v>
      </c>
    </row>
    <row r="3490" spans="1:9" hidden="1" x14ac:dyDescent="0.2">
      <c r="A3490" t="s">
        <v>44238</v>
      </c>
      <c r="B3490">
        <v>0.401152419998694</v>
      </c>
      <c r="C3490">
        <v>0.30665246301870402</v>
      </c>
      <c r="D3490">
        <v>0.166996312386268</v>
      </c>
      <c r="E3490">
        <v>1.88277243555713</v>
      </c>
      <c r="F3490">
        <v>5.9731214108501303E-2</v>
      </c>
      <c r="G3490">
        <v>1</v>
      </c>
      <c r="H3490">
        <v>0</v>
      </c>
      <c r="I3490" s="1" t="s">
        <v>44237</v>
      </c>
    </row>
    <row r="3491" spans="1:9" hidden="1" x14ac:dyDescent="0.2">
      <c r="A3491" t="s">
        <v>44236</v>
      </c>
      <c r="B3491">
        <v>12.614105559510801</v>
      </c>
      <c r="C3491">
        <v>0.306652166190863</v>
      </c>
      <c r="D3491">
        <v>0.185803155390212</v>
      </c>
      <c r="E3491">
        <v>1.6892094195351</v>
      </c>
      <c r="F3491">
        <v>9.1179304501421005E-2</v>
      </c>
      <c r="G3491">
        <v>0.22517658821386699</v>
      </c>
      <c r="H3491">
        <v>4.06184771972453</v>
      </c>
      <c r="I3491" s="1" t="s">
        <v>44235</v>
      </c>
    </row>
    <row r="3492" spans="1:9" hidden="1" x14ac:dyDescent="0.2">
      <c r="A3492" t="s">
        <v>44234</v>
      </c>
      <c r="B3492">
        <v>31.201604294288401</v>
      </c>
      <c r="C3492">
        <v>0.30659245022294501</v>
      </c>
      <c r="D3492">
        <v>0.172253791471743</v>
      </c>
      <c r="E3492">
        <v>1.7903557382944799</v>
      </c>
      <c r="F3492">
        <v>7.3396741037008606E-2</v>
      </c>
      <c r="G3492">
        <v>0.28773803121570002</v>
      </c>
      <c r="H3492">
        <v>2.0909717376338302</v>
      </c>
      <c r="I3492" s="1" t="s">
        <v>44233</v>
      </c>
    </row>
    <row r="3493" spans="1:9" hidden="1" x14ac:dyDescent="0.2">
      <c r="A3493" t="s">
        <v>44232</v>
      </c>
      <c r="B3493">
        <v>63.061821331215498</v>
      </c>
      <c r="C3493">
        <v>0.30648291311918702</v>
      </c>
      <c r="D3493">
        <v>0.193511169550799</v>
      </c>
      <c r="E3493">
        <v>1.6129978733708801</v>
      </c>
      <c r="F3493">
        <v>0.106744969814005</v>
      </c>
      <c r="G3493">
        <v>0.35899276035855499</v>
      </c>
      <c r="H3493">
        <v>2.0909717376338302</v>
      </c>
      <c r="I3493" s="1" t="s">
        <v>18229</v>
      </c>
    </row>
    <row r="3494" spans="1:9" hidden="1" x14ac:dyDescent="0.2">
      <c r="A3494" t="s">
        <v>44231</v>
      </c>
      <c r="B3494">
        <v>10.77742884809</v>
      </c>
      <c r="C3494">
        <v>0.30647772863967598</v>
      </c>
      <c r="D3494">
        <v>0.19999283227672701</v>
      </c>
      <c r="E3494">
        <v>1.5877315814153501</v>
      </c>
      <c r="F3494">
        <v>0.11234704845431701</v>
      </c>
      <c r="G3494">
        <v>0.25267759780610899</v>
      </c>
      <c r="H3494">
        <v>4.06184771972453</v>
      </c>
      <c r="I3494" s="1" t="s">
        <v>44230</v>
      </c>
    </row>
    <row r="3495" spans="1:9" hidden="1" x14ac:dyDescent="0.2">
      <c r="A3495" t="s">
        <v>44229</v>
      </c>
      <c r="B3495">
        <v>0.637213126469243</v>
      </c>
      <c r="C3495">
        <v>0.30644542651760398</v>
      </c>
      <c r="D3495">
        <v>0.15539436264138901</v>
      </c>
      <c r="E3495">
        <v>2.1222591913692401</v>
      </c>
      <c r="F3495">
        <v>3.3815978372033199E-2</v>
      </c>
      <c r="G3495">
        <v>1</v>
      </c>
      <c r="H3495">
        <v>2.3649302657426301E-2</v>
      </c>
      <c r="I3495" s="1" t="s">
        <v>44228</v>
      </c>
    </row>
    <row r="3496" spans="1:9" hidden="1" x14ac:dyDescent="0.2">
      <c r="A3496" t="s">
        <v>44227</v>
      </c>
      <c r="B3496">
        <v>0.98396096632348296</v>
      </c>
      <c r="C3496">
        <v>0.30643423420432098</v>
      </c>
      <c r="D3496">
        <v>0.17907073887649499</v>
      </c>
      <c r="E3496">
        <v>2.01459555617918</v>
      </c>
      <c r="F3496">
        <v>4.39470434832962E-2</v>
      </c>
      <c r="G3496">
        <v>1</v>
      </c>
      <c r="H3496">
        <v>2.7019677965542499E-2</v>
      </c>
      <c r="I3496" s="1" t="s">
        <v>44226</v>
      </c>
    </row>
    <row r="3497" spans="1:9" hidden="1" x14ac:dyDescent="0.2">
      <c r="A3497" t="s">
        <v>44225</v>
      </c>
      <c r="B3497">
        <v>60.319747600171702</v>
      </c>
      <c r="C3497">
        <v>0.30643262326919302</v>
      </c>
      <c r="D3497">
        <v>0.16742008788259199</v>
      </c>
      <c r="E3497">
        <v>0.79654374888950596</v>
      </c>
      <c r="F3497">
        <v>0.425716057675041</v>
      </c>
      <c r="G3497">
        <v>0.75027898380938896</v>
      </c>
      <c r="H3497">
        <v>2.0909717376338302</v>
      </c>
      <c r="I3497" s="1" t="s">
        <v>44224</v>
      </c>
    </row>
    <row r="3498" spans="1:9" hidden="1" x14ac:dyDescent="0.2">
      <c r="A3498" t="s">
        <v>44223</v>
      </c>
      <c r="B3498">
        <v>7.65044566348082</v>
      </c>
      <c r="C3498">
        <v>0.30633649201963298</v>
      </c>
      <c r="D3498">
        <v>0.186055536820044</v>
      </c>
      <c r="E3498">
        <v>1.69791953528678</v>
      </c>
      <c r="F3498">
        <v>8.9522949652997202E-2</v>
      </c>
      <c r="G3498">
        <v>0.23809062642671</v>
      </c>
      <c r="H3498">
        <v>3.5961927380220602</v>
      </c>
      <c r="I3498" s="1" t="s">
        <v>44222</v>
      </c>
    </row>
    <row r="3499" spans="1:9" hidden="1" x14ac:dyDescent="0.2">
      <c r="A3499" t="s">
        <v>44221</v>
      </c>
      <c r="B3499">
        <v>18.319669713766601</v>
      </c>
      <c r="C3499">
        <v>0.30632654727895198</v>
      </c>
      <c r="D3499">
        <v>0.17295924642750701</v>
      </c>
      <c r="E3499">
        <v>1.79924743935773</v>
      </c>
      <c r="F3499">
        <v>7.1979548298461593E-2</v>
      </c>
      <c r="G3499">
        <v>0.24613358747490899</v>
      </c>
      <c r="H3499">
        <v>2.72538071463826</v>
      </c>
      <c r="I3499" s="1" t="s">
        <v>44220</v>
      </c>
    </row>
    <row r="3500" spans="1:9" hidden="1" x14ac:dyDescent="0.2">
      <c r="A3500" t="s">
        <v>44219</v>
      </c>
      <c r="B3500">
        <v>9.0780774586669004</v>
      </c>
      <c r="C3500">
        <v>0.306303353518312</v>
      </c>
      <c r="D3500">
        <v>0.15076546693915899</v>
      </c>
      <c r="E3500">
        <v>2.03139159995174</v>
      </c>
      <c r="F3500">
        <v>4.2215285863951103E-2</v>
      </c>
      <c r="G3500">
        <v>0.13000800635832099</v>
      </c>
      <c r="H3500">
        <v>4.9752681683607403</v>
      </c>
      <c r="I3500" s="1" t="s">
        <v>44218</v>
      </c>
    </row>
    <row r="3501" spans="1:9" hidden="1" x14ac:dyDescent="0.2">
      <c r="A3501" t="s">
        <v>44217</v>
      </c>
      <c r="B3501">
        <v>0.48293214355202801</v>
      </c>
      <c r="C3501">
        <v>0.30627465534208598</v>
      </c>
      <c r="D3501">
        <v>0.17327987363699801</v>
      </c>
      <c r="E3501">
        <v>1.8348687472765499</v>
      </c>
      <c r="F3501">
        <v>6.6525139343117698E-2</v>
      </c>
      <c r="G3501">
        <v>1</v>
      </c>
      <c r="H3501">
        <v>0</v>
      </c>
      <c r="I3501" s="1" t="s">
        <v>44216</v>
      </c>
    </row>
    <row r="3502" spans="1:9" hidden="1" x14ac:dyDescent="0.2">
      <c r="A3502" t="s">
        <v>44215</v>
      </c>
      <c r="B3502">
        <v>39.814624262153302</v>
      </c>
      <c r="C3502">
        <v>0.30625271469962401</v>
      </c>
      <c r="D3502">
        <v>0.16083974646094701</v>
      </c>
      <c r="E3502">
        <v>0.88892904805823103</v>
      </c>
      <c r="F3502">
        <v>0.37404121289597198</v>
      </c>
      <c r="G3502">
        <v>1</v>
      </c>
      <c r="H3502">
        <v>1.00146427049426</v>
      </c>
      <c r="I3502" s="1" t="s">
        <v>44214</v>
      </c>
    </row>
    <row r="3503" spans="1:9" hidden="1" x14ac:dyDescent="0.2">
      <c r="A3503" t="s">
        <v>44213</v>
      </c>
      <c r="B3503">
        <v>1.55991931375591</v>
      </c>
      <c r="C3503">
        <v>0.30617185788222501</v>
      </c>
      <c r="D3503">
        <v>0.20022151564316401</v>
      </c>
      <c r="E3503">
        <v>1.6098238053576801</v>
      </c>
      <c r="F3503">
        <v>0.10743632672217</v>
      </c>
      <c r="G3503">
        <v>0.27990725829066898</v>
      </c>
      <c r="H3503">
        <v>3.2268938338621398</v>
      </c>
      <c r="I3503" s="1" t="s">
        <v>44212</v>
      </c>
    </row>
    <row r="3504" spans="1:9" hidden="1" x14ac:dyDescent="0.2">
      <c r="A3504" t="s">
        <v>44211</v>
      </c>
      <c r="B3504">
        <v>173.61157576666099</v>
      </c>
      <c r="C3504">
        <v>0.30613737299515897</v>
      </c>
      <c r="D3504">
        <v>0.12410027781110999</v>
      </c>
      <c r="E3504">
        <v>2.4719184286109099</v>
      </c>
      <c r="F3504">
        <v>1.3439017700868999E-2</v>
      </c>
      <c r="G3504">
        <v>0.31892858606618602</v>
      </c>
      <c r="H3504">
        <v>0.32078910179562897</v>
      </c>
      <c r="I3504" s="1" t="s">
        <v>44210</v>
      </c>
    </row>
    <row r="3505" spans="1:9" hidden="1" x14ac:dyDescent="0.2">
      <c r="A3505" t="s">
        <v>44209</v>
      </c>
      <c r="B3505">
        <v>40.008142447660397</v>
      </c>
      <c r="C3505">
        <v>0.30612866759504198</v>
      </c>
      <c r="D3505">
        <v>0.179763752500601</v>
      </c>
      <c r="E3505">
        <v>1.71605674215634</v>
      </c>
      <c r="F3505">
        <v>8.6151657557139397E-2</v>
      </c>
      <c r="G3505">
        <v>0.35044278739581602</v>
      </c>
      <c r="H3505">
        <v>1.7530734689379099</v>
      </c>
      <c r="I3505" s="1" t="s">
        <v>44208</v>
      </c>
    </row>
    <row r="3506" spans="1:9" hidden="1" x14ac:dyDescent="0.2">
      <c r="A3506" t="s">
        <v>44207</v>
      </c>
      <c r="B3506">
        <v>3.0972079433019801</v>
      </c>
      <c r="C3506">
        <v>0.30611902972578098</v>
      </c>
      <c r="D3506">
        <v>0.20031669701562901</v>
      </c>
      <c r="E3506">
        <v>1.71509088623732</v>
      </c>
      <c r="F3506">
        <v>8.6328564993583601E-2</v>
      </c>
      <c r="G3506">
        <v>0.23686136308488701</v>
      </c>
      <c r="H3506">
        <v>3.4978556796382101</v>
      </c>
      <c r="I3506" s="1" t="s">
        <v>44206</v>
      </c>
    </row>
    <row r="3507" spans="1:9" hidden="1" x14ac:dyDescent="0.2">
      <c r="A3507" t="s">
        <v>44205</v>
      </c>
      <c r="B3507">
        <v>3.9994096931057999</v>
      </c>
      <c r="C3507">
        <v>0.30608600845767098</v>
      </c>
      <c r="D3507">
        <v>0.194196233929814</v>
      </c>
      <c r="E3507">
        <v>1.79025774408844</v>
      </c>
      <c r="F3507">
        <v>7.3412485958830695E-2</v>
      </c>
      <c r="G3507">
        <v>0.23370930877961199</v>
      </c>
      <c r="H3507">
        <v>3.05668066494643</v>
      </c>
      <c r="I3507" s="1" t="s">
        <v>44204</v>
      </c>
    </row>
    <row r="3508" spans="1:9" hidden="1" x14ac:dyDescent="0.2">
      <c r="A3508" t="s">
        <v>44203</v>
      </c>
      <c r="B3508">
        <v>24.710066736679</v>
      </c>
      <c r="C3508">
        <v>0.30601850797383401</v>
      </c>
      <c r="D3508">
        <v>0.14514162797779001</v>
      </c>
      <c r="E3508">
        <v>2.1119204144549202</v>
      </c>
      <c r="F3508">
        <v>3.4693276076880199E-2</v>
      </c>
      <c r="G3508">
        <v>0.162885299813676</v>
      </c>
      <c r="H3508">
        <v>2.72538071463826</v>
      </c>
      <c r="I3508" s="1" t="s">
        <v>44202</v>
      </c>
    </row>
    <row r="3509" spans="1:9" hidden="1" x14ac:dyDescent="0.2">
      <c r="A3509" t="s">
        <v>44201</v>
      </c>
      <c r="B3509">
        <v>8.2359858303689002</v>
      </c>
      <c r="C3509">
        <v>0.30600648645674</v>
      </c>
      <c r="D3509">
        <v>0.20030800826741799</v>
      </c>
      <c r="E3509">
        <v>1.62845978791506</v>
      </c>
      <c r="F3509">
        <v>0.103427429117058</v>
      </c>
      <c r="G3509">
        <v>0.25786963577710997</v>
      </c>
      <c r="H3509">
        <v>3.5961927380220602</v>
      </c>
      <c r="I3509" s="1" t="s">
        <v>44200</v>
      </c>
    </row>
    <row r="3510" spans="1:9" hidden="1" x14ac:dyDescent="0.2">
      <c r="A3510" t="s">
        <v>44199</v>
      </c>
      <c r="B3510">
        <v>3.3237957893317098</v>
      </c>
      <c r="C3510">
        <v>0.30592012476062103</v>
      </c>
      <c r="D3510">
        <v>0.19867343284278999</v>
      </c>
      <c r="E3510">
        <v>1.6684950047145199</v>
      </c>
      <c r="F3510">
        <v>9.5217502733434004E-2</v>
      </c>
      <c r="G3510">
        <v>0.25946636033160497</v>
      </c>
      <c r="H3510">
        <v>3.2551481382243201</v>
      </c>
      <c r="I3510" s="1" t="s">
        <v>44198</v>
      </c>
    </row>
    <row r="3511" spans="1:9" hidden="1" x14ac:dyDescent="0.2">
      <c r="A3511" t="s">
        <v>44197</v>
      </c>
      <c r="B3511">
        <v>23.7272618694115</v>
      </c>
      <c r="C3511">
        <v>0.30580816988526999</v>
      </c>
      <c r="D3511">
        <v>0.19272732419208</v>
      </c>
      <c r="E3511">
        <v>1.6057399783320301</v>
      </c>
      <c r="F3511">
        <v>0.108331053385127</v>
      </c>
      <c r="G3511">
        <v>0.30993328298140799</v>
      </c>
      <c r="H3511">
        <v>2.72538071463826</v>
      </c>
      <c r="I3511" s="1" t="s">
        <v>44196</v>
      </c>
    </row>
    <row r="3512" spans="1:9" hidden="1" x14ac:dyDescent="0.2">
      <c r="A3512" t="s">
        <v>44195</v>
      </c>
      <c r="B3512">
        <v>19.523294241236101</v>
      </c>
      <c r="C3512">
        <v>0.30575936537683102</v>
      </c>
      <c r="D3512">
        <v>0.17851588496357201</v>
      </c>
      <c r="E3512">
        <v>1.71695896034241</v>
      </c>
      <c r="F3512">
        <v>8.5986670753310707E-2</v>
      </c>
      <c r="G3512">
        <v>0.27990413972219502</v>
      </c>
      <c r="H3512">
        <v>2.58397062870243</v>
      </c>
      <c r="I3512" s="1" t="s">
        <v>44194</v>
      </c>
    </row>
    <row r="3513" spans="1:9" hidden="1" x14ac:dyDescent="0.2">
      <c r="A3513" t="s">
        <v>44193</v>
      </c>
      <c r="B3513">
        <v>3.0429886780650901</v>
      </c>
      <c r="C3513">
        <v>0.30571648117472</v>
      </c>
      <c r="D3513">
        <v>0.19441306803817199</v>
      </c>
      <c r="E3513">
        <v>1.6018779554017999</v>
      </c>
      <c r="F3513">
        <v>0.10918260015385001</v>
      </c>
      <c r="G3513">
        <v>0.26959433199941701</v>
      </c>
      <c r="H3513">
        <v>3.4978556796382101</v>
      </c>
      <c r="I3513" s="1" t="s">
        <v>44192</v>
      </c>
    </row>
    <row r="3514" spans="1:9" hidden="1" x14ac:dyDescent="0.2">
      <c r="A3514" t="s">
        <v>44191</v>
      </c>
      <c r="B3514">
        <v>6.3127771101132097</v>
      </c>
      <c r="C3514">
        <v>0.30562543934231001</v>
      </c>
      <c r="D3514">
        <v>0.14843745934548999</v>
      </c>
      <c r="E3514">
        <v>2.0606066056313099</v>
      </c>
      <c r="F3514">
        <v>3.9340586057610302E-2</v>
      </c>
      <c r="G3514">
        <v>0.17048727704973901</v>
      </c>
      <c r="H3514">
        <v>2.8661423339258398</v>
      </c>
      <c r="I3514" s="1" t="s">
        <v>44190</v>
      </c>
    </row>
    <row r="3515" spans="1:9" hidden="1" x14ac:dyDescent="0.2">
      <c r="A3515" t="s">
        <v>44189</v>
      </c>
      <c r="B3515">
        <v>1.5034327318460401</v>
      </c>
      <c r="C3515">
        <v>0.30553760555040799</v>
      </c>
      <c r="D3515">
        <v>0.18771686737878299</v>
      </c>
      <c r="E3515">
        <v>1.6282232096071401</v>
      </c>
      <c r="F3515">
        <v>0.10347756514638</v>
      </c>
      <c r="G3515">
        <v>0.27371559442026899</v>
      </c>
      <c r="H3515">
        <v>3.2268938338621398</v>
      </c>
      <c r="I3515" s="1" t="s">
        <v>44188</v>
      </c>
    </row>
    <row r="3516" spans="1:9" hidden="1" x14ac:dyDescent="0.2">
      <c r="A3516" t="s">
        <v>44187</v>
      </c>
      <c r="B3516">
        <v>0.57140620110095697</v>
      </c>
      <c r="C3516">
        <v>0.30549048238747001</v>
      </c>
      <c r="D3516">
        <v>0.186052987594087</v>
      </c>
      <c r="E3516">
        <v>1.6651115276456401</v>
      </c>
      <c r="F3516">
        <v>9.5890507296496494E-2</v>
      </c>
      <c r="G3516">
        <v>1</v>
      </c>
      <c r="H3516">
        <v>0</v>
      </c>
      <c r="I3516" s="1" t="s">
        <v>44186</v>
      </c>
    </row>
    <row r="3517" spans="1:9" hidden="1" x14ac:dyDescent="0.2">
      <c r="A3517" t="s">
        <v>44185</v>
      </c>
      <c r="B3517">
        <v>13.7531296599849</v>
      </c>
      <c r="C3517">
        <v>0.30548931825391501</v>
      </c>
      <c r="D3517">
        <v>0.16261846327854501</v>
      </c>
      <c r="E3517">
        <v>1.8844889248730601</v>
      </c>
      <c r="F3517">
        <v>5.94988714916641E-2</v>
      </c>
      <c r="G3517">
        <v>0.15119441769161199</v>
      </c>
      <c r="H3517">
        <v>5.3341747892757603</v>
      </c>
      <c r="I3517" s="1" t="s">
        <v>44184</v>
      </c>
    </row>
    <row r="3518" spans="1:9" hidden="1" x14ac:dyDescent="0.2">
      <c r="A3518" t="s">
        <v>44183</v>
      </c>
      <c r="B3518">
        <v>157.34308430129599</v>
      </c>
      <c r="C3518">
        <v>0.30531520469023199</v>
      </c>
      <c r="D3518">
        <v>0.142385924963711</v>
      </c>
      <c r="E3518">
        <v>2.1458210496011199</v>
      </c>
      <c r="F3518">
        <v>3.1887258572476901E-2</v>
      </c>
      <c r="G3518">
        <v>0.56574643512587897</v>
      </c>
      <c r="H3518">
        <v>0.27046243316107998</v>
      </c>
      <c r="I3518" s="1" t="s">
        <v>44182</v>
      </c>
    </row>
    <row r="3519" spans="1:9" hidden="1" x14ac:dyDescent="0.2">
      <c r="A3519" t="s">
        <v>44181</v>
      </c>
      <c r="B3519">
        <v>66.1773416799454</v>
      </c>
      <c r="C3519">
        <v>0.305289463889998</v>
      </c>
      <c r="D3519">
        <v>0.13571654269165001</v>
      </c>
      <c r="E3519">
        <v>2.25199411094682</v>
      </c>
      <c r="F3519">
        <v>2.43226441722133E-2</v>
      </c>
      <c r="G3519">
        <v>0.15430082819685301</v>
      </c>
      <c r="H3519">
        <v>2.0909717376338302</v>
      </c>
      <c r="I3519" s="1" t="s">
        <v>44180</v>
      </c>
    </row>
    <row r="3520" spans="1:9" hidden="1" x14ac:dyDescent="0.2">
      <c r="A3520" t="s">
        <v>44179</v>
      </c>
      <c r="B3520">
        <v>12.358527290187499</v>
      </c>
      <c r="C3520">
        <v>0.30521081132931299</v>
      </c>
      <c r="D3520">
        <v>0.184423715091204</v>
      </c>
      <c r="E3520">
        <v>1.70390736735894</v>
      </c>
      <c r="F3520">
        <v>8.8398394415367704E-2</v>
      </c>
      <c r="G3520">
        <v>0.26797130345891501</v>
      </c>
      <c r="H3520">
        <v>2.8661423339258398</v>
      </c>
      <c r="I3520" s="1" t="s">
        <v>44178</v>
      </c>
    </row>
    <row r="3521" spans="1:9" hidden="1" x14ac:dyDescent="0.2">
      <c r="A3521" t="s">
        <v>44177</v>
      </c>
      <c r="B3521">
        <v>21.257672957018901</v>
      </c>
      <c r="C3521">
        <v>0.305079717588079</v>
      </c>
      <c r="D3521">
        <v>0.192515247937279</v>
      </c>
      <c r="E3521">
        <v>1.6575902668982501</v>
      </c>
      <c r="F3521">
        <v>9.7400195543413795E-2</v>
      </c>
      <c r="G3521">
        <v>0.30072452176530201</v>
      </c>
      <c r="H3521">
        <v>2.57371481751884</v>
      </c>
      <c r="I3521" s="1" t="s">
        <v>44176</v>
      </c>
    </row>
    <row r="3522" spans="1:9" hidden="1" x14ac:dyDescent="0.2">
      <c r="A3522" t="s">
        <v>44175</v>
      </c>
      <c r="B3522">
        <v>384.320164251444</v>
      </c>
      <c r="C3522">
        <v>0.30506147834853298</v>
      </c>
      <c r="D3522">
        <v>0.14330528405783799</v>
      </c>
      <c r="E3522">
        <v>-0.50009002028600003</v>
      </c>
      <c r="F3522">
        <v>0.61701169283573298</v>
      </c>
      <c r="G3522">
        <v>1</v>
      </c>
      <c r="H3522">
        <v>4.3322393569895097E-2</v>
      </c>
      <c r="I3522" s="1" t="s">
        <v>44174</v>
      </c>
    </row>
    <row r="3523" spans="1:9" hidden="1" x14ac:dyDescent="0.2">
      <c r="A3523" t="s">
        <v>44173</v>
      </c>
      <c r="B3523">
        <v>187.315619636995</v>
      </c>
      <c r="C3523">
        <v>0.30488539054991598</v>
      </c>
      <c r="D3523">
        <v>0.174424161114137</v>
      </c>
      <c r="E3523">
        <v>1.76331119998082</v>
      </c>
      <c r="F3523">
        <v>7.7848017356975302E-2</v>
      </c>
      <c r="G3523">
        <v>0.82500667922666304</v>
      </c>
      <c r="H3523">
        <v>0.32078910179562897</v>
      </c>
      <c r="I3523" s="1" t="s">
        <v>44172</v>
      </c>
    </row>
    <row r="3524" spans="1:9" hidden="1" x14ac:dyDescent="0.2">
      <c r="A3524" t="s">
        <v>44171</v>
      </c>
      <c r="B3524">
        <v>24.0508854909788</v>
      </c>
      <c r="C3524">
        <v>0.30486727612974202</v>
      </c>
      <c r="D3524">
        <v>0.15268118360902</v>
      </c>
      <c r="E3524">
        <v>2.0018400716669902</v>
      </c>
      <c r="F3524">
        <v>4.5301934676687902E-2</v>
      </c>
      <c r="G3524">
        <v>0.18417330608840499</v>
      </c>
      <c r="H3524">
        <v>2.8874979692228799</v>
      </c>
      <c r="I3524" s="1" t="s">
        <v>44170</v>
      </c>
    </row>
    <row r="3525" spans="1:9" hidden="1" x14ac:dyDescent="0.2">
      <c r="A3525" t="s">
        <v>44169</v>
      </c>
      <c r="B3525">
        <v>25.693342030759599</v>
      </c>
      <c r="C3525">
        <v>0.30483547782954101</v>
      </c>
      <c r="D3525">
        <v>0.173596584275724</v>
      </c>
      <c r="E3525">
        <v>1.7631849664355199</v>
      </c>
      <c r="F3525">
        <v>7.7869298480763793E-2</v>
      </c>
      <c r="G3525">
        <v>0.24930004577210699</v>
      </c>
      <c r="H3525">
        <v>2.8874979692228799</v>
      </c>
      <c r="I3525" s="1" t="s">
        <v>44168</v>
      </c>
    </row>
    <row r="3526" spans="1:9" x14ac:dyDescent="0.2">
      <c r="A3526" t="s">
        <v>44167</v>
      </c>
      <c r="B3526">
        <v>62.4610377413848</v>
      </c>
      <c r="C3526">
        <v>0.30481953335835399</v>
      </c>
      <c r="D3526">
        <v>0.11012523217947399</v>
      </c>
      <c r="E3526">
        <v>2.7693030661946301</v>
      </c>
      <c r="F3526">
        <v>5.6176353602051402E-3</v>
      </c>
      <c r="G3526">
        <v>8.7273098086517495E-2</v>
      </c>
      <c r="H3526">
        <v>1.3259270399343199</v>
      </c>
      <c r="I3526" s="1" t="s">
        <v>44166</v>
      </c>
    </row>
    <row r="3527" spans="1:9" hidden="1" x14ac:dyDescent="0.2">
      <c r="A3527" t="s">
        <v>44165</v>
      </c>
      <c r="B3527">
        <v>122.742374707618</v>
      </c>
      <c r="C3527">
        <v>0.30479518022227597</v>
      </c>
      <c r="D3527">
        <v>0.181835746961102</v>
      </c>
      <c r="E3527">
        <v>1.6826265085219101</v>
      </c>
      <c r="F3527">
        <v>9.2447416696304199E-2</v>
      </c>
      <c r="G3527">
        <v>0.463986838652657</v>
      </c>
      <c r="H3527">
        <v>1.1340005730735601</v>
      </c>
      <c r="I3527" s="1" t="s">
        <v>44164</v>
      </c>
    </row>
    <row r="3528" spans="1:9" x14ac:dyDescent="0.2">
      <c r="A3528" t="s">
        <v>44163</v>
      </c>
      <c r="B3528">
        <v>114.15304324924099</v>
      </c>
      <c r="C3528">
        <v>0.30478939137363698</v>
      </c>
      <c r="D3528">
        <v>0.105028501384656</v>
      </c>
      <c r="E3528">
        <v>2.90286557877128</v>
      </c>
      <c r="F3528">
        <v>3.69765310470718E-3</v>
      </c>
      <c r="G3528">
        <v>7.6320335985107304E-2</v>
      </c>
      <c r="H3528">
        <v>1.1340005730735601</v>
      </c>
      <c r="I3528" s="1" t="s">
        <v>44162</v>
      </c>
    </row>
    <row r="3529" spans="1:9" hidden="1" x14ac:dyDescent="0.2">
      <c r="A3529" t="s">
        <v>44161</v>
      </c>
      <c r="B3529">
        <v>8.1920656614663105</v>
      </c>
      <c r="C3529">
        <v>0.30472783465646802</v>
      </c>
      <c r="D3529">
        <v>0.198090927118935</v>
      </c>
      <c r="E3529">
        <v>1.6427145097514999</v>
      </c>
      <c r="F3529">
        <v>0.10044201527473499</v>
      </c>
      <c r="G3529">
        <v>0.29656029566250702</v>
      </c>
      <c r="H3529">
        <v>2.7243236903814698</v>
      </c>
      <c r="I3529" s="1" t="s">
        <v>44160</v>
      </c>
    </row>
    <row r="3530" spans="1:9" hidden="1" x14ac:dyDescent="0.2">
      <c r="A3530" t="s">
        <v>44159</v>
      </c>
      <c r="B3530">
        <v>1.17040038764578</v>
      </c>
      <c r="C3530">
        <v>0.30445414263908699</v>
      </c>
      <c r="D3530">
        <v>0.19864565027386399</v>
      </c>
      <c r="E3530">
        <v>1.6150896580774201</v>
      </c>
      <c r="F3530">
        <v>0.10629128023916699</v>
      </c>
      <c r="G3530">
        <v>1</v>
      </c>
      <c r="H3530">
        <v>2.8611914863985E-2</v>
      </c>
      <c r="I3530" s="1" t="s">
        <v>44158</v>
      </c>
    </row>
    <row r="3531" spans="1:9" hidden="1" x14ac:dyDescent="0.2">
      <c r="A3531" t="s">
        <v>44157</v>
      </c>
      <c r="B3531">
        <v>16.924828060586901</v>
      </c>
      <c r="C3531">
        <v>0.30436533032643798</v>
      </c>
      <c r="D3531">
        <v>0.16480990304570101</v>
      </c>
      <c r="E3531">
        <v>1.8687194440724</v>
      </c>
      <c r="F3531">
        <v>6.1661857372798203E-2</v>
      </c>
      <c r="G3531">
        <v>0.23609712685675799</v>
      </c>
      <c r="H3531">
        <v>2.51587016876783</v>
      </c>
      <c r="I3531" s="1" t="s">
        <v>44156</v>
      </c>
    </row>
    <row r="3532" spans="1:9" hidden="1" x14ac:dyDescent="0.2">
      <c r="A3532" t="s">
        <v>44155</v>
      </c>
      <c r="B3532">
        <v>2.9388569432371199</v>
      </c>
      <c r="C3532">
        <v>0.30422609353257601</v>
      </c>
      <c r="D3532">
        <v>0.20024305046723501</v>
      </c>
      <c r="E3532">
        <v>1.87766347954395</v>
      </c>
      <c r="F3532">
        <v>6.0427215723146598E-2</v>
      </c>
      <c r="G3532">
        <v>0.21006965454587301</v>
      </c>
      <c r="H3532">
        <v>3.05668066494643</v>
      </c>
      <c r="I3532" s="1" t="s">
        <v>44154</v>
      </c>
    </row>
    <row r="3533" spans="1:9" hidden="1" x14ac:dyDescent="0.2">
      <c r="A3533" t="s">
        <v>44153</v>
      </c>
      <c r="B3533">
        <v>69.356686916519493</v>
      </c>
      <c r="C3533">
        <v>0.30421599994512999</v>
      </c>
      <c r="D3533">
        <v>0.13924904987332701</v>
      </c>
      <c r="E3533">
        <v>2.1894651408960399</v>
      </c>
      <c r="F3533">
        <v>2.8563049527936701E-2</v>
      </c>
      <c r="G3533">
        <v>0.220411110805801</v>
      </c>
      <c r="H3533">
        <v>1.3259270399343199</v>
      </c>
      <c r="I3533" s="1" t="s">
        <v>44152</v>
      </c>
    </row>
    <row r="3534" spans="1:9" x14ac:dyDescent="0.2">
      <c r="A3534" t="s">
        <v>44151</v>
      </c>
      <c r="B3534">
        <v>65.570174553843003</v>
      </c>
      <c r="C3534">
        <v>0.30401035572493201</v>
      </c>
      <c r="D3534">
        <v>9.0771064983994093E-2</v>
      </c>
      <c r="E3534">
        <v>3.3490823237052698</v>
      </c>
      <c r="F3534">
        <v>8.1079700820760098E-4</v>
      </c>
      <c r="G3534">
        <v>3.8152246581935299E-2</v>
      </c>
      <c r="H3534">
        <v>0.87123834352271001</v>
      </c>
      <c r="I3534" s="1" t="s">
        <v>44150</v>
      </c>
    </row>
    <row r="3535" spans="1:9" hidden="1" x14ac:dyDescent="0.2">
      <c r="A3535" t="s">
        <v>44149</v>
      </c>
      <c r="B3535">
        <v>2.79007845458773</v>
      </c>
      <c r="C3535">
        <v>0.30400081101354098</v>
      </c>
      <c r="D3535">
        <v>0.198932984795861</v>
      </c>
      <c r="E3535">
        <v>1.5839697390567</v>
      </c>
      <c r="F3535">
        <v>0.11320060559419701</v>
      </c>
      <c r="G3535">
        <v>0.28232141993440901</v>
      </c>
      <c r="H3535">
        <v>3.34325963464422</v>
      </c>
      <c r="I3535" s="1" t="s">
        <v>44148</v>
      </c>
    </row>
    <row r="3536" spans="1:9" hidden="1" x14ac:dyDescent="0.2">
      <c r="A3536" t="s">
        <v>44147</v>
      </c>
      <c r="B3536">
        <v>55.260339739887499</v>
      </c>
      <c r="C3536">
        <v>0.30394822866712301</v>
      </c>
      <c r="D3536">
        <v>0.12505793191978901</v>
      </c>
      <c r="E3536">
        <v>2.4350196210513402</v>
      </c>
      <c r="F3536">
        <v>1.4890982211261901E-2</v>
      </c>
      <c r="G3536">
        <v>0.117295837176257</v>
      </c>
      <c r="H3536">
        <v>2.0909717376338302</v>
      </c>
      <c r="I3536" s="1" t="s">
        <v>44146</v>
      </c>
    </row>
    <row r="3537" spans="1:9" x14ac:dyDescent="0.2">
      <c r="A3537" t="s">
        <v>44145</v>
      </c>
      <c r="B3537">
        <v>208.67940517622901</v>
      </c>
      <c r="C3537">
        <v>0.30393485882277799</v>
      </c>
      <c r="D3537">
        <v>9.4352493499783502E-2</v>
      </c>
      <c r="E3537">
        <v>3.2217149148889499</v>
      </c>
      <c r="F3537">
        <v>1.2742585564180799E-3</v>
      </c>
      <c r="G3537">
        <v>8.3186858539703007E-2</v>
      </c>
      <c r="H3537">
        <v>0.32816465445604798</v>
      </c>
      <c r="I3537" s="1" t="s">
        <v>44144</v>
      </c>
    </row>
    <row r="3538" spans="1:9" hidden="1" x14ac:dyDescent="0.2">
      <c r="A3538" t="s">
        <v>44143</v>
      </c>
      <c r="B3538">
        <v>0.464137497590973</v>
      </c>
      <c r="C3538">
        <v>0.30385415445848601</v>
      </c>
      <c r="D3538">
        <v>0.19055686845255601</v>
      </c>
      <c r="E3538">
        <v>1.5990843606841501</v>
      </c>
      <c r="F3538">
        <v>0.10980185919056901</v>
      </c>
      <c r="G3538">
        <v>1</v>
      </c>
      <c r="H3538">
        <v>0</v>
      </c>
      <c r="I3538" s="1" t="s">
        <v>44142</v>
      </c>
    </row>
    <row r="3539" spans="1:9" hidden="1" x14ac:dyDescent="0.2">
      <c r="A3539" t="s">
        <v>44141</v>
      </c>
      <c r="B3539">
        <v>66.732249669842602</v>
      </c>
      <c r="C3539">
        <v>0.30377163800558799</v>
      </c>
      <c r="D3539">
        <v>0.15527195121166501</v>
      </c>
      <c r="E3539">
        <v>1.9626724552619099</v>
      </c>
      <c r="F3539">
        <v>4.9684245698912798E-2</v>
      </c>
      <c r="G3539">
        <v>0.38108912372653297</v>
      </c>
      <c r="H3539">
        <v>0.87123834352271001</v>
      </c>
      <c r="I3539" s="1" t="s">
        <v>44140</v>
      </c>
    </row>
    <row r="3540" spans="1:9" hidden="1" x14ac:dyDescent="0.2">
      <c r="A3540" t="s">
        <v>44139</v>
      </c>
      <c r="B3540">
        <v>0.75047297390116197</v>
      </c>
      <c r="C3540">
        <v>0.30368497738637701</v>
      </c>
      <c r="D3540">
        <v>0.180701943535687</v>
      </c>
      <c r="E3540">
        <v>1.7818080397431999</v>
      </c>
      <c r="F3540">
        <v>7.4780540747519303E-2</v>
      </c>
      <c r="G3540">
        <v>1</v>
      </c>
      <c r="H3540">
        <v>0</v>
      </c>
      <c r="I3540" s="1" t="s">
        <v>44138</v>
      </c>
    </row>
    <row r="3541" spans="1:9" x14ac:dyDescent="0.2">
      <c r="A3541" t="s">
        <v>44137</v>
      </c>
      <c r="B3541">
        <v>54.3305439842987</v>
      </c>
      <c r="C3541">
        <v>0.303624663735379</v>
      </c>
      <c r="D3541">
        <v>9.2839663193979099E-2</v>
      </c>
      <c r="E3541">
        <v>3.27128755383491</v>
      </c>
      <c r="F3541">
        <v>1.0705899212368299E-3</v>
      </c>
      <c r="G3541">
        <v>4.0824431215826698E-2</v>
      </c>
      <c r="H3541">
        <v>0.99462731938100601</v>
      </c>
      <c r="I3541" s="1" t="s">
        <v>44136</v>
      </c>
    </row>
    <row r="3542" spans="1:9" hidden="1" x14ac:dyDescent="0.2">
      <c r="A3542" t="s">
        <v>44135</v>
      </c>
      <c r="B3542">
        <v>6.3972564219047099</v>
      </c>
      <c r="C3542">
        <v>0.30357938678732699</v>
      </c>
      <c r="D3542">
        <v>0.16504437584960899</v>
      </c>
      <c r="E3542">
        <v>1.8416672695454801</v>
      </c>
      <c r="F3542">
        <v>6.5523834623584298E-2</v>
      </c>
      <c r="G3542">
        <v>0.226573161828338</v>
      </c>
      <c r="H3542">
        <v>2.8661423339258398</v>
      </c>
      <c r="I3542" s="1" t="s">
        <v>44134</v>
      </c>
    </row>
    <row r="3543" spans="1:9" hidden="1" x14ac:dyDescent="0.2">
      <c r="A3543" t="s">
        <v>44133</v>
      </c>
      <c r="B3543">
        <v>43.565609150842</v>
      </c>
      <c r="C3543">
        <v>0.30349263493147599</v>
      </c>
      <c r="D3543">
        <v>0.165219492626722</v>
      </c>
      <c r="E3543">
        <v>1.84013072984454</v>
      </c>
      <c r="F3543">
        <v>6.5749046704164399E-2</v>
      </c>
      <c r="G3543">
        <v>0.29912506041507098</v>
      </c>
      <c r="H3543">
        <v>1.7530734689379099</v>
      </c>
      <c r="I3543" s="1" t="s">
        <v>44132</v>
      </c>
    </row>
    <row r="3544" spans="1:9" hidden="1" x14ac:dyDescent="0.2">
      <c r="A3544" t="s">
        <v>44131</v>
      </c>
      <c r="B3544">
        <v>3.1635161970681702</v>
      </c>
      <c r="C3544">
        <v>0.30349247127525603</v>
      </c>
      <c r="D3544">
        <v>0.19717319057813201</v>
      </c>
      <c r="E3544">
        <v>1.5824424623350499</v>
      </c>
      <c r="F3544">
        <v>0.113548597605364</v>
      </c>
      <c r="G3544">
        <v>0.28655708448601103</v>
      </c>
      <c r="H3544">
        <v>3.2551481382243201</v>
      </c>
      <c r="I3544" s="1" t="s">
        <v>44130</v>
      </c>
    </row>
    <row r="3545" spans="1:9" hidden="1" x14ac:dyDescent="0.2">
      <c r="A3545" t="s">
        <v>44129</v>
      </c>
      <c r="B3545">
        <v>164.054436077845</v>
      </c>
      <c r="C3545">
        <v>0.30346390463560602</v>
      </c>
      <c r="D3545">
        <v>0.148715858575518</v>
      </c>
      <c r="E3545">
        <v>2.0466406941317898</v>
      </c>
      <c r="F3545">
        <v>4.0693376176236799E-2</v>
      </c>
      <c r="G3545">
        <v>0.65242456692027995</v>
      </c>
      <c r="H3545">
        <v>0.26478333228621598</v>
      </c>
      <c r="I3545" s="1" t="s">
        <v>44128</v>
      </c>
    </row>
    <row r="3546" spans="1:9" hidden="1" x14ac:dyDescent="0.2">
      <c r="A3546" t="s">
        <v>44127</v>
      </c>
      <c r="B3546">
        <v>3.9590454891608502</v>
      </c>
      <c r="C3546">
        <v>0.30345336452101102</v>
      </c>
      <c r="D3546">
        <v>0.19535082941502299</v>
      </c>
      <c r="E3546">
        <v>1.5869971560051099</v>
      </c>
      <c r="F3546">
        <v>0.11251328874911901</v>
      </c>
      <c r="G3546">
        <v>0.284869778788511</v>
      </c>
      <c r="H3546">
        <v>3.2551481382243201</v>
      </c>
      <c r="I3546" s="1" t="s">
        <v>44126</v>
      </c>
    </row>
    <row r="3547" spans="1:9" x14ac:dyDescent="0.2">
      <c r="A3547" t="s">
        <v>44125</v>
      </c>
      <c r="B3547">
        <v>8.9299527939358505</v>
      </c>
      <c r="C3547">
        <v>0.30344502967374098</v>
      </c>
      <c r="D3547">
        <v>0.18355418645721999</v>
      </c>
      <c r="E3547">
        <v>3.6208146060330302</v>
      </c>
      <c r="F3547">
        <v>2.9367690458835798E-4</v>
      </c>
      <c r="G3547">
        <v>7.8137149628842006E-3</v>
      </c>
      <c r="H3547">
        <v>5.3341747892757603</v>
      </c>
      <c r="I3547" s="1" t="s">
        <v>44124</v>
      </c>
    </row>
    <row r="3548" spans="1:9" hidden="1" x14ac:dyDescent="0.2">
      <c r="A3548" t="s">
        <v>44123</v>
      </c>
      <c r="B3548">
        <v>1.2863337804269399</v>
      </c>
      <c r="C3548">
        <v>0.30339913191289902</v>
      </c>
      <c r="D3548">
        <v>0.191932183686636</v>
      </c>
      <c r="E3548">
        <v>1.8913591579711599</v>
      </c>
      <c r="F3548">
        <v>5.8576416659961703E-2</v>
      </c>
      <c r="G3548">
        <v>1</v>
      </c>
      <c r="H3548">
        <v>2.64124064175668E-2</v>
      </c>
      <c r="I3548" s="1" t="s">
        <v>44122</v>
      </c>
    </row>
    <row r="3549" spans="1:9" x14ac:dyDescent="0.2">
      <c r="A3549" t="s">
        <v>44121</v>
      </c>
      <c r="B3549">
        <v>2.9840808386646001</v>
      </c>
      <c r="C3549">
        <v>0.30338598967536901</v>
      </c>
      <c r="D3549">
        <v>0.14022431517248399</v>
      </c>
      <c r="E3549">
        <v>3.6763292577545701</v>
      </c>
      <c r="F3549">
        <v>2.3661409431165301E-4</v>
      </c>
      <c r="G3549">
        <v>8.9452328034421401E-3</v>
      </c>
      <c r="H3549">
        <v>3.34325963464422</v>
      </c>
      <c r="I3549" s="1" t="s">
        <v>44120</v>
      </c>
    </row>
    <row r="3550" spans="1:9" hidden="1" x14ac:dyDescent="0.2">
      <c r="A3550" t="s">
        <v>44119</v>
      </c>
      <c r="B3550">
        <v>5.0650083906377201</v>
      </c>
      <c r="C3550">
        <v>0.303313040033168</v>
      </c>
      <c r="D3550">
        <v>0.197325441403983</v>
      </c>
      <c r="E3550">
        <v>1.57917825825452</v>
      </c>
      <c r="F3550">
        <v>0.11429517542237599</v>
      </c>
      <c r="G3550">
        <v>0.27246363326950501</v>
      </c>
      <c r="H3550">
        <v>3.5961927380220602</v>
      </c>
      <c r="I3550" s="1" t="s">
        <v>44118</v>
      </c>
    </row>
    <row r="3551" spans="1:9" hidden="1" x14ac:dyDescent="0.2">
      <c r="A3551" t="s">
        <v>44117</v>
      </c>
      <c r="B3551">
        <v>5.1276550439668904</v>
      </c>
      <c r="C3551">
        <v>0.30325271238822998</v>
      </c>
      <c r="D3551">
        <v>0.16802466641033301</v>
      </c>
      <c r="E3551">
        <v>1.82421485478823</v>
      </c>
      <c r="F3551">
        <v>6.8119596702141599E-2</v>
      </c>
      <c r="G3551">
        <v>0.204660688369075</v>
      </c>
      <c r="H3551">
        <v>3.5961927380220602</v>
      </c>
      <c r="I3551" s="1" t="s">
        <v>44116</v>
      </c>
    </row>
    <row r="3552" spans="1:9" hidden="1" x14ac:dyDescent="0.2">
      <c r="A3552" t="s">
        <v>44115</v>
      </c>
      <c r="B3552">
        <v>49.3350272976475</v>
      </c>
      <c r="C3552">
        <v>0.30321949657391301</v>
      </c>
      <c r="D3552">
        <v>0.15947023784709699</v>
      </c>
      <c r="E3552">
        <v>1.9115430795209201</v>
      </c>
      <c r="F3552">
        <v>5.5934826182483202E-2</v>
      </c>
      <c r="G3552">
        <v>0.37762248610044902</v>
      </c>
      <c r="H3552">
        <v>1.00146427049426</v>
      </c>
      <c r="I3552" s="1" t="s">
        <v>44114</v>
      </c>
    </row>
    <row r="3553" spans="1:9" hidden="1" x14ac:dyDescent="0.2">
      <c r="A3553" t="s">
        <v>44113</v>
      </c>
      <c r="B3553">
        <v>10.9544762188542</v>
      </c>
      <c r="C3553">
        <v>0.303165510888457</v>
      </c>
      <c r="D3553">
        <v>0.164896798178434</v>
      </c>
      <c r="E3553">
        <v>1.8448258212531401</v>
      </c>
      <c r="F3553">
        <v>6.5062879998233195E-2</v>
      </c>
      <c r="G3553">
        <v>0.226288908737353</v>
      </c>
      <c r="H3553">
        <v>2.8661423339258398</v>
      </c>
      <c r="I3553" s="1" t="s">
        <v>44112</v>
      </c>
    </row>
    <row r="3554" spans="1:9" hidden="1" x14ac:dyDescent="0.2">
      <c r="A3554" t="s">
        <v>44111</v>
      </c>
      <c r="B3554">
        <v>3.09398099007936</v>
      </c>
      <c r="C3554">
        <v>0.30314007957897598</v>
      </c>
      <c r="D3554">
        <v>0.200290509934022</v>
      </c>
      <c r="E3554">
        <v>1.6630094402687301</v>
      </c>
      <c r="F3554">
        <v>9.63105458264161E-2</v>
      </c>
      <c r="G3554">
        <v>0.26168257062870898</v>
      </c>
      <c r="H3554">
        <v>3.2551481382243201</v>
      </c>
      <c r="I3554" s="1" t="s">
        <v>44110</v>
      </c>
    </row>
    <row r="3555" spans="1:9" hidden="1" x14ac:dyDescent="0.2">
      <c r="A3555" t="s">
        <v>44109</v>
      </c>
      <c r="B3555">
        <v>5.7553131768096497</v>
      </c>
      <c r="C3555">
        <v>0.30312929452956</v>
      </c>
      <c r="D3555">
        <v>0.191634422924021</v>
      </c>
      <c r="E3555">
        <v>-0.144252006758713</v>
      </c>
      <c r="F3555">
        <v>0.88530147489495403</v>
      </c>
      <c r="G3555">
        <v>0.96414448473518899</v>
      </c>
      <c r="H3555">
        <v>2.7243236903814698</v>
      </c>
      <c r="I3555" s="1" t="s">
        <v>44108</v>
      </c>
    </row>
    <row r="3556" spans="1:9" hidden="1" x14ac:dyDescent="0.2">
      <c r="A3556" t="s">
        <v>44107</v>
      </c>
      <c r="B3556">
        <v>46.650396733076398</v>
      </c>
      <c r="C3556">
        <v>0.30311301226795101</v>
      </c>
      <c r="D3556">
        <v>0.12448693657080399</v>
      </c>
      <c r="E3556">
        <v>2.43914303956472</v>
      </c>
      <c r="F3556">
        <v>1.4722139551171E-2</v>
      </c>
      <c r="G3556">
        <v>0.178753929614896</v>
      </c>
      <c r="H3556">
        <v>0.985199804296915</v>
      </c>
      <c r="I3556" s="1" t="s">
        <v>44106</v>
      </c>
    </row>
    <row r="3557" spans="1:9" hidden="1" x14ac:dyDescent="0.2">
      <c r="A3557" t="s">
        <v>44105</v>
      </c>
      <c r="B3557">
        <v>6.2809140096929603</v>
      </c>
      <c r="C3557">
        <v>0.30310539959255001</v>
      </c>
      <c r="D3557">
        <v>0.19981127973785401</v>
      </c>
      <c r="E3557">
        <v>1.57583723839181</v>
      </c>
      <c r="F3557">
        <v>0.115063318011733</v>
      </c>
      <c r="G3557">
        <v>0.32034366328547997</v>
      </c>
      <c r="H3557">
        <v>2.7243236903814698</v>
      </c>
      <c r="I3557" s="1" t="s">
        <v>44104</v>
      </c>
    </row>
    <row r="3558" spans="1:9" hidden="1" x14ac:dyDescent="0.2">
      <c r="A3558" t="s">
        <v>44103</v>
      </c>
      <c r="B3558">
        <v>14.150573109271299</v>
      </c>
      <c r="C3558">
        <v>0.30303639602695598</v>
      </c>
      <c r="D3558">
        <v>0.17844780817521899</v>
      </c>
      <c r="E3558">
        <v>1.71117661693889</v>
      </c>
      <c r="F3558">
        <v>8.7048513871507402E-2</v>
      </c>
      <c r="G3558">
        <v>0.18867425307138899</v>
      </c>
      <c r="H3558">
        <v>5.3341747892757603</v>
      </c>
      <c r="I3558" s="1" t="s">
        <v>44102</v>
      </c>
    </row>
    <row r="3559" spans="1:9" hidden="1" x14ac:dyDescent="0.2">
      <c r="A3559" t="s">
        <v>44101</v>
      </c>
      <c r="B3559">
        <v>9.1898795260047894</v>
      </c>
      <c r="C3559">
        <v>0.302997832991447</v>
      </c>
      <c r="D3559">
        <v>0.184281637195991</v>
      </c>
      <c r="E3559">
        <v>1.67313576199812</v>
      </c>
      <c r="F3559">
        <v>9.4300572789765599E-2</v>
      </c>
      <c r="G3559">
        <v>0.278495089863663</v>
      </c>
      <c r="H3559">
        <v>2.8661423339258398</v>
      </c>
      <c r="I3559" s="1" t="s">
        <v>44100</v>
      </c>
    </row>
    <row r="3560" spans="1:9" x14ac:dyDescent="0.2">
      <c r="A3560" t="s">
        <v>44099</v>
      </c>
      <c r="B3560">
        <v>210.325755023016</v>
      </c>
      <c r="C3560">
        <v>0.30294260077254898</v>
      </c>
      <c r="D3560">
        <v>8.4248564076401106E-2</v>
      </c>
      <c r="E3560">
        <v>3.59649155660275</v>
      </c>
      <c r="F3560">
        <v>3.22538047744438E-4</v>
      </c>
      <c r="G3560">
        <v>4.2850452476310301E-2</v>
      </c>
      <c r="H3560">
        <v>0.27046243316107998</v>
      </c>
      <c r="I3560" s="1" t="s">
        <v>44098</v>
      </c>
    </row>
    <row r="3561" spans="1:9" hidden="1" x14ac:dyDescent="0.2">
      <c r="A3561" t="s">
        <v>44097</v>
      </c>
      <c r="B3561">
        <v>3.0890490647261801</v>
      </c>
      <c r="C3561">
        <v>0.30292229917163199</v>
      </c>
      <c r="D3561">
        <v>0.192286110333421</v>
      </c>
      <c r="E3561">
        <v>1.5823503852454499</v>
      </c>
      <c r="F3561">
        <v>0.113569604392523</v>
      </c>
      <c r="G3561">
        <v>0.28655708448601103</v>
      </c>
      <c r="H3561">
        <v>3.2551481382243201</v>
      </c>
      <c r="I3561" s="1" t="s">
        <v>44096</v>
      </c>
    </row>
    <row r="3562" spans="1:9" hidden="1" x14ac:dyDescent="0.2">
      <c r="A3562" t="s">
        <v>44095</v>
      </c>
      <c r="B3562">
        <v>2.3475433494033999</v>
      </c>
      <c r="C3562">
        <v>0.30263404002677602</v>
      </c>
      <c r="D3562">
        <v>0.183245162575849</v>
      </c>
      <c r="E3562">
        <v>1.88515452725765</v>
      </c>
      <c r="F3562">
        <v>5.9408978076095298E-2</v>
      </c>
      <c r="G3562">
        <v>0.23424568116754199</v>
      </c>
      <c r="H3562">
        <v>2.4568233375478599</v>
      </c>
      <c r="I3562" s="1" t="s">
        <v>44094</v>
      </c>
    </row>
    <row r="3563" spans="1:9" hidden="1" x14ac:dyDescent="0.2">
      <c r="A3563" t="s">
        <v>44093</v>
      </c>
      <c r="B3563">
        <v>0.64841061158895397</v>
      </c>
      <c r="C3563">
        <v>0.30262549885483198</v>
      </c>
      <c r="D3563">
        <v>0.198536454182383</v>
      </c>
      <c r="E3563">
        <v>1.52579848218376</v>
      </c>
      <c r="F3563">
        <v>0.12706005883121099</v>
      </c>
      <c r="G3563">
        <v>1</v>
      </c>
      <c r="H3563">
        <v>2.3555438284517501E-2</v>
      </c>
      <c r="I3563" s="1" t="s">
        <v>44092</v>
      </c>
    </row>
    <row r="3564" spans="1:9" hidden="1" x14ac:dyDescent="0.2">
      <c r="A3564" t="s">
        <v>44091</v>
      </c>
      <c r="B3564">
        <v>6.85454635482873</v>
      </c>
      <c r="C3564">
        <v>0.302620947258671</v>
      </c>
      <c r="D3564">
        <v>0.185639323000587</v>
      </c>
      <c r="E3564">
        <v>1.6473806493122101</v>
      </c>
      <c r="F3564">
        <v>9.9479830228410199E-2</v>
      </c>
      <c r="G3564">
        <v>0.29489107258703301</v>
      </c>
      <c r="H3564">
        <v>2.7243236903814698</v>
      </c>
      <c r="I3564" s="1" t="s">
        <v>44090</v>
      </c>
    </row>
    <row r="3565" spans="1:9" hidden="1" x14ac:dyDescent="0.2">
      <c r="A3565" t="s">
        <v>44089</v>
      </c>
      <c r="B3565">
        <v>4.0646318401485102</v>
      </c>
      <c r="C3565">
        <v>0.30260598820520401</v>
      </c>
      <c r="D3565">
        <v>0.19007706252254999</v>
      </c>
      <c r="E3565">
        <v>1.63554175637872</v>
      </c>
      <c r="F3565">
        <v>0.10193552868648501</v>
      </c>
      <c r="G3565">
        <v>0.259268910043361</v>
      </c>
      <c r="H3565">
        <v>3.4978556796382101</v>
      </c>
      <c r="I3565" s="1" t="s">
        <v>44088</v>
      </c>
    </row>
    <row r="3566" spans="1:9" hidden="1" x14ac:dyDescent="0.2">
      <c r="A3566" t="s">
        <v>44087</v>
      </c>
      <c r="B3566">
        <v>2.5782302180113201</v>
      </c>
      <c r="C3566">
        <v>0.30259411683000498</v>
      </c>
      <c r="D3566">
        <v>0.17066097474844699</v>
      </c>
      <c r="E3566">
        <v>0.447865238200298</v>
      </c>
      <c r="F3566">
        <v>0.65425045736547305</v>
      </c>
      <c r="G3566">
        <v>0.74364091685922595</v>
      </c>
      <c r="H3566">
        <v>3.2551481382243201</v>
      </c>
      <c r="I3566" s="1" t="s">
        <v>44086</v>
      </c>
    </row>
    <row r="3567" spans="1:9" hidden="1" x14ac:dyDescent="0.2">
      <c r="A3567" t="s">
        <v>44085</v>
      </c>
      <c r="B3567">
        <v>2.4840552851428401</v>
      </c>
      <c r="C3567">
        <v>0.30256389218907098</v>
      </c>
      <c r="D3567">
        <v>0.19958919682514201</v>
      </c>
      <c r="E3567">
        <v>1.6045370849156599</v>
      </c>
      <c r="F3567">
        <v>0.108595716831037</v>
      </c>
      <c r="G3567">
        <v>0.2803313447895</v>
      </c>
      <c r="H3567">
        <v>3.2551481382243201</v>
      </c>
      <c r="I3567" s="1" t="s">
        <v>44084</v>
      </c>
    </row>
    <row r="3568" spans="1:9" hidden="1" x14ac:dyDescent="0.2">
      <c r="A3568" t="s">
        <v>44083</v>
      </c>
      <c r="B3568">
        <v>77.986483888188502</v>
      </c>
      <c r="C3568">
        <v>0.30244384540122199</v>
      </c>
      <c r="D3568">
        <v>0.13164015597178999</v>
      </c>
      <c r="E3568">
        <v>2.3009436088043498</v>
      </c>
      <c r="F3568">
        <v>2.1394818736248201E-2</v>
      </c>
      <c r="G3568">
        <v>0.16247150367205601</v>
      </c>
      <c r="H3568">
        <v>1.6898879926300701</v>
      </c>
      <c r="I3568" s="1" t="s">
        <v>44082</v>
      </c>
    </row>
    <row r="3569" spans="1:9" hidden="1" x14ac:dyDescent="0.2">
      <c r="A3569" t="s">
        <v>44081</v>
      </c>
      <c r="B3569">
        <v>89.623086476586806</v>
      </c>
      <c r="C3569">
        <v>0.302398551035785</v>
      </c>
      <c r="D3569">
        <v>0.174169879323466</v>
      </c>
      <c r="E3569">
        <v>1.7424688315999799</v>
      </c>
      <c r="F3569">
        <v>8.1426440761203006E-2</v>
      </c>
      <c r="G3569">
        <v>0.51310262115822602</v>
      </c>
      <c r="H3569">
        <v>0.83064627972282701</v>
      </c>
      <c r="I3569" s="1" t="s">
        <v>44080</v>
      </c>
    </row>
    <row r="3570" spans="1:9" hidden="1" x14ac:dyDescent="0.2">
      <c r="A3570" t="s">
        <v>44079</v>
      </c>
      <c r="B3570">
        <v>31.884503597666701</v>
      </c>
      <c r="C3570">
        <v>0.30226640966225199</v>
      </c>
      <c r="D3570">
        <v>0.15192355654839501</v>
      </c>
      <c r="E3570">
        <v>2.0022284439351501</v>
      </c>
      <c r="F3570">
        <v>4.5260167849554597E-2</v>
      </c>
      <c r="G3570">
        <v>0.33655582732890899</v>
      </c>
      <c r="H3570">
        <v>0.985199804296915</v>
      </c>
      <c r="I3570" s="1" t="s">
        <v>44078</v>
      </c>
    </row>
    <row r="3571" spans="1:9" hidden="1" x14ac:dyDescent="0.2">
      <c r="A3571" t="s">
        <v>44077</v>
      </c>
      <c r="B3571">
        <v>7.63686787381467</v>
      </c>
      <c r="C3571">
        <v>0.30209530630655901</v>
      </c>
      <c r="D3571">
        <v>0.18075395680951101</v>
      </c>
      <c r="E3571">
        <v>1.6967421841602</v>
      </c>
      <c r="F3571">
        <v>8.9745413614658098E-2</v>
      </c>
      <c r="G3571">
        <v>0.23843303018687201</v>
      </c>
      <c r="H3571">
        <v>3.5961927380220602</v>
      </c>
      <c r="I3571" s="1" t="s">
        <v>44076</v>
      </c>
    </row>
    <row r="3572" spans="1:9" hidden="1" x14ac:dyDescent="0.2">
      <c r="A3572" t="s">
        <v>44075</v>
      </c>
      <c r="B3572">
        <v>124.081003485577</v>
      </c>
      <c r="C3572">
        <v>0.30207722862174302</v>
      </c>
      <c r="D3572">
        <v>0.136605837181701</v>
      </c>
      <c r="E3572">
        <v>2.21878735354895</v>
      </c>
      <c r="F3572">
        <v>2.6501194786651701E-2</v>
      </c>
      <c r="G3572">
        <v>0.76376726048454802</v>
      </c>
      <c r="H3572">
        <v>0.12617442771054499</v>
      </c>
      <c r="I3572" s="1" t="s">
        <v>44074</v>
      </c>
    </row>
    <row r="3573" spans="1:9" hidden="1" x14ac:dyDescent="0.2">
      <c r="A3573" t="s">
        <v>44073</v>
      </c>
      <c r="B3573">
        <v>40.118530742281699</v>
      </c>
      <c r="C3573">
        <v>0.302073562272345</v>
      </c>
      <c r="D3573">
        <v>0.138956564823456</v>
      </c>
      <c r="E3573">
        <v>2.18829002100443</v>
      </c>
      <c r="F3573">
        <v>2.8648483326488401E-2</v>
      </c>
      <c r="G3573">
        <v>0.188786228761125</v>
      </c>
      <c r="H3573">
        <v>1.7530734689379099</v>
      </c>
      <c r="I3573" s="1" t="s">
        <v>44072</v>
      </c>
    </row>
    <row r="3574" spans="1:9" hidden="1" x14ac:dyDescent="0.2">
      <c r="A3574" t="s">
        <v>44071</v>
      </c>
      <c r="B3574">
        <v>5.2055932743171596</v>
      </c>
      <c r="C3574">
        <v>0.302061172601016</v>
      </c>
      <c r="D3574">
        <v>0.20023534422209899</v>
      </c>
      <c r="E3574">
        <v>1.54287791504785</v>
      </c>
      <c r="F3574">
        <v>0.122860400233485</v>
      </c>
      <c r="G3574">
        <v>0.31443621023840601</v>
      </c>
      <c r="H3574">
        <v>3.0196265399429199</v>
      </c>
      <c r="I3574" s="1" t="s">
        <v>44070</v>
      </c>
    </row>
    <row r="3575" spans="1:9" hidden="1" x14ac:dyDescent="0.2">
      <c r="A3575" t="s">
        <v>44069</v>
      </c>
      <c r="B3575">
        <v>147.87428125524701</v>
      </c>
      <c r="C3575">
        <v>0.30183423197138698</v>
      </c>
      <c r="D3575">
        <v>0.12156036283647401</v>
      </c>
      <c r="E3575">
        <v>2.4834043428817099</v>
      </c>
      <c r="F3575">
        <v>1.30133280162293E-2</v>
      </c>
      <c r="G3575">
        <v>0.15782028763098399</v>
      </c>
      <c r="H3575">
        <v>1.0751614106665199</v>
      </c>
      <c r="I3575" s="1" t="s">
        <v>44068</v>
      </c>
    </row>
    <row r="3576" spans="1:9" hidden="1" x14ac:dyDescent="0.2">
      <c r="A3576" t="s">
        <v>44067</v>
      </c>
      <c r="B3576">
        <v>1.12871993771178</v>
      </c>
      <c r="C3576">
        <v>0.30172495796701798</v>
      </c>
      <c r="D3576">
        <v>0.17803298936970399</v>
      </c>
      <c r="E3576">
        <v>1.99633817622703</v>
      </c>
      <c r="F3576">
        <v>4.5897125283105501E-2</v>
      </c>
      <c r="G3576">
        <v>1</v>
      </c>
      <c r="H3576">
        <v>2.64124064175668E-2</v>
      </c>
      <c r="I3576" s="1" t="s">
        <v>44066</v>
      </c>
    </row>
    <row r="3577" spans="1:9" hidden="1" x14ac:dyDescent="0.2">
      <c r="A3577" t="s">
        <v>44065</v>
      </c>
      <c r="B3577">
        <v>118.079347966977</v>
      </c>
      <c r="C3577">
        <v>0.30169168775720101</v>
      </c>
      <c r="D3577">
        <v>0.15605919296062301</v>
      </c>
      <c r="E3577">
        <v>1.93952109824553</v>
      </c>
      <c r="F3577">
        <v>5.2437918015526497E-2</v>
      </c>
      <c r="G3577">
        <v>1</v>
      </c>
      <c r="H3577">
        <v>0.12617442771054499</v>
      </c>
      <c r="I3577" s="1" t="s">
        <v>44064</v>
      </c>
    </row>
    <row r="3578" spans="1:9" hidden="1" x14ac:dyDescent="0.2">
      <c r="A3578" t="s">
        <v>44063</v>
      </c>
      <c r="B3578">
        <v>39.436921274354503</v>
      </c>
      <c r="C3578">
        <v>0.301682781360883</v>
      </c>
      <c r="D3578">
        <v>0.13913773401676199</v>
      </c>
      <c r="E3578">
        <v>2.1728511472850101</v>
      </c>
      <c r="F3578">
        <v>2.97915223194061E-2</v>
      </c>
      <c r="G3578">
        <v>0.26507992203041397</v>
      </c>
      <c r="H3578">
        <v>0.985199804296915</v>
      </c>
      <c r="I3578" s="1" t="s">
        <v>44062</v>
      </c>
    </row>
    <row r="3579" spans="1:9" hidden="1" x14ac:dyDescent="0.2">
      <c r="A3579" t="s">
        <v>44061</v>
      </c>
      <c r="B3579">
        <v>3.1437429132969998</v>
      </c>
      <c r="C3579">
        <v>0.301572885903023</v>
      </c>
      <c r="D3579">
        <v>0.18077133861948599</v>
      </c>
      <c r="E3579">
        <v>2.26797988722564</v>
      </c>
      <c r="F3579">
        <v>2.33304325756718E-2</v>
      </c>
      <c r="G3579">
        <v>0.11392271510159099</v>
      </c>
      <c r="H3579">
        <v>3.4978556796382101</v>
      </c>
      <c r="I3579" s="1" t="s">
        <v>44060</v>
      </c>
    </row>
    <row r="3580" spans="1:9" hidden="1" x14ac:dyDescent="0.2">
      <c r="A3580" t="s">
        <v>44059</v>
      </c>
      <c r="B3580">
        <v>45.546635111130001</v>
      </c>
      <c r="C3580">
        <v>0.30156133989030898</v>
      </c>
      <c r="D3580">
        <v>0.158209386460058</v>
      </c>
      <c r="E3580">
        <v>1.91210214568586</v>
      </c>
      <c r="F3580">
        <v>5.5863093701301998E-2</v>
      </c>
      <c r="G3580">
        <v>0.38051504206975401</v>
      </c>
      <c r="H3580">
        <v>0.985199804296915</v>
      </c>
      <c r="I3580" s="1" t="s">
        <v>44058</v>
      </c>
    </row>
    <row r="3581" spans="1:9" hidden="1" x14ac:dyDescent="0.2">
      <c r="A3581" t="s">
        <v>44057</v>
      </c>
      <c r="B3581">
        <v>5.0313050747738997</v>
      </c>
      <c r="C3581">
        <v>0.30149111314933802</v>
      </c>
      <c r="D3581">
        <v>0.19256181156083299</v>
      </c>
      <c r="E3581">
        <v>1.6436961666324701</v>
      </c>
      <c r="F3581">
        <v>0.10023897818654399</v>
      </c>
      <c r="G3581">
        <v>0.25383351412959698</v>
      </c>
      <c r="H3581">
        <v>3.5961927380220602</v>
      </c>
      <c r="I3581" s="1" t="s">
        <v>44056</v>
      </c>
    </row>
    <row r="3582" spans="1:9" x14ac:dyDescent="0.2">
      <c r="A3582" t="s">
        <v>44055</v>
      </c>
      <c r="B3582">
        <v>92.405836125561294</v>
      </c>
      <c r="C3582">
        <v>0.30143074755903898</v>
      </c>
      <c r="D3582">
        <v>0.106456000912663</v>
      </c>
      <c r="E3582">
        <v>2.8337066290595101</v>
      </c>
      <c r="F3582">
        <v>4.6011550951669099E-3</v>
      </c>
      <c r="G3582">
        <v>6.9456235724606102E-2</v>
      </c>
      <c r="H3582">
        <v>1.6898879926300701</v>
      </c>
      <c r="I3582" s="1" t="s">
        <v>44054</v>
      </c>
    </row>
    <row r="3583" spans="1:9" x14ac:dyDescent="0.2">
      <c r="A3583" t="s">
        <v>44053</v>
      </c>
      <c r="B3583">
        <v>20.606132794858802</v>
      </c>
      <c r="C3583">
        <v>0.30142990262937702</v>
      </c>
      <c r="D3583">
        <v>0.118585072175035</v>
      </c>
      <c r="E3583">
        <v>2.5408741080512298</v>
      </c>
      <c r="F3583">
        <v>1.1057572629891E-2</v>
      </c>
      <c r="G3583">
        <v>8.3106680151546403E-2</v>
      </c>
      <c r="H3583">
        <v>2.8874979692228799</v>
      </c>
      <c r="I3583" s="1" t="s">
        <v>44052</v>
      </c>
    </row>
    <row r="3584" spans="1:9" hidden="1" x14ac:dyDescent="0.2">
      <c r="A3584" t="s">
        <v>44051</v>
      </c>
      <c r="B3584">
        <v>56.951789900023698</v>
      </c>
      <c r="C3584">
        <v>0.30142418818435002</v>
      </c>
      <c r="D3584">
        <v>0.1895508287814</v>
      </c>
      <c r="E3584">
        <v>1.5951644760996899</v>
      </c>
      <c r="F3584">
        <v>0.110675460344538</v>
      </c>
      <c r="G3584">
        <v>0.366802448584923</v>
      </c>
      <c r="H3584">
        <v>2.0909717376338302</v>
      </c>
      <c r="I3584" s="1" t="s">
        <v>44050</v>
      </c>
    </row>
    <row r="3585" spans="1:9" hidden="1" x14ac:dyDescent="0.2">
      <c r="A3585" t="s">
        <v>44049</v>
      </c>
      <c r="B3585">
        <v>64.825949014547604</v>
      </c>
      <c r="C3585">
        <v>0.30140143020709698</v>
      </c>
      <c r="D3585">
        <v>0.157401379621388</v>
      </c>
      <c r="E3585">
        <v>1.91714815331407</v>
      </c>
      <c r="F3585">
        <v>5.5219112596737299E-2</v>
      </c>
      <c r="G3585">
        <v>0.24613358747490899</v>
      </c>
      <c r="H3585">
        <v>2.0909717376338302</v>
      </c>
      <c r="I3585" s="1" t="s">
        <v>44048</v>
      </c>
    </row>
    <row r="3586" spans="1:9" hidden="1" x14ac:dyDescent="0.2">
      <c r="A3586" t="s">
        <v>44047</v>
      </c>
      <c r="B3586">
        <v>15.8991813342623</v>
      </c>
      <c r="C3586">
        <v>0.30133815674422598</v>
      </c>
      <c r="D3586">
        <v>0.17719401709489499</v>
      </c>
      <c r="E3586">
        <v>1.71695289254909</v>
      </c>
      <c r="F3586">
        <v>8.5987779505046893E-2</v>
      </c>
      <c r="G3586">
        <v>0.26408962212548198</v>
      </c>
      <c r="H3586">
        <v>2.8661423339258398</v>
      </c>
      <c r="I3586" s="1" t="s">
        <v>44046</v>
      </c>
    </row>
    <row r="3587" spans="1:9" hidden="1" x14ac:dyDescent="0.2">
      <c r="A3587" t="s">
        <v>44045</v>
      </c>
      <c r="B3587">
        <v>5.3722491609357599</v>
      </c>
      <c r="C3587">
        <v>0.30125390995364798</v>
      </c>
      <c r="D3587">
        <v>0.188648388308261</v>
      </c>
      <c r="E3587">
        <v>1.6216612312296701</v>
      </c>
      <c r="F3587">
        <v>0.10487590416933899</v>
      </c>
      <c r="G3587">
        <v>0.26242486009919103</v>
      </c>
      <c r="H3587">
        <v>3.5290264790642998</v>
      </c>
      <c r="I3587" s="1" t="s">
        <v>44044</v>
      </c>
    </row>
    <row r="3588" spans="1:9" hidden="1" x14ac:dyDescent="0.2">
      <c r="A3588" t="s">
        <v>44043</v>
      </c>
      <c r="B3588">
        <v>117.67911647435901</v>
      </c>
      <c r="C3588">
        <v>0.30121287334296198</v>
      </c>
      <c r="D3588">
        <v>0.159691713782424</v>
      </c>
      <c r="E3588">
        <v>1.8887371770556201</v>
      </c>
      <c r="F3588">
        <v>5.8927054442528902E-2</v>
      </c>
      <c r="G3588">
        <v>1</v>
      </c>
      <c r="H3588">
        <v>0.12617442771054499</v>
      </c>
      <c r="I3588" s="1" t="s">
        <v>44042</v>
      </c>
    </row>
    <row r="3589" spans="1:9" hidden="1" x14ac:dyDescent="0.2">
      <c r="A3589" t="s">
        <v>44041</v>
      </c>
      <c r="B3589">
        <v>1.2381738227388699</v>
      </c>
      <c r="C3589">
        <v>0.30116737614865102</v>
      </c>
      <c r="D3589">
        <v>0.170439860109979</v>
      </c>
      <c r="E3589">
        <v>2.4705411942492299</v>
      </c>
      <c r="F3589">
        <v>1.34908779893131E-2</v>
      </c>
      <c r="G3589">
        <v>1</v>
      </c>
      <c r="H3589">
        <v>2.8611914863985E-2</v>
      </c>
      <c r="I3589" s="1" t="s">
        <v>44040</v>
      </c>
    </row>
    <row r="3590" spans="1:9" hidden="1" x14ac:dyDescent="0.2">
      <c r="A3590" t="s">
        <v>44039</v>
      </c>
      <c r="B3590">
        <v>492.64141074209698</v>
      </c>
      <c r="C3590">
        <v>0.301114293609276</v>
      </c>
      <c r="D3590">
        <v>0.115220452535884</v>
      </c>
      <c r="E3590">
        <v>2.6138599171889401</v>
      </c>
      <c r="F3590">
        <v>8.9525734170219501E-3</v>
      </c>
      <c r="G3590">
        <v>0.30594764247023698</v>
      </c>
      <c r="H3590">
        <v>0.229422787491636</v>
      </c>
      <c r="I3590" s="1" t="s">
        <v>44038</v>
      </c>
    </row>
    <row r="3591" spans="1:9" hidden="1" x14ac:dyDescent="0.2">
      <c r="A3591" t="s">
        <v>44037</v>
      </c>
      <c r="B3591">
        <v>33.038878316577602</v>
      </c>
      <c r="C3591">
        <v>0.30106176181389899</v>
      </c>
      <c r="D3591">
        <v>0.138422156025406</v>
      </c>
      <c r="E3591">
        <v>2.1856682398221698</v>
      </c>
      <c r="F3591">
        <v>2.8839886120884801E-2</v>
      </c>
      <c r="G3591">
        <v>0.25810831749582902</v>
      </c>
      <c r="H3591">
        <v>1.00146427049426</v>
      </c>
      <c r="I3591" s="1" t="s">
        <v>44036</v>
      </c>
    </row>
    <row r="3592" spans="1:9" hidden="1" x14ac:dyDescent="0.2">
      <c r="A3592" t="s">
        <v>44035</v>
      </c>
      <c r="B3592">
        <v>10.2211378664569</v>
      </c>
      <c r="C3592">
        <v>0.30106073591027099</v>
      </c>
      <c r="D3592">
        <v>0.20018043305900399</v>
      </c>
      <c r="E3592">
        <v>1.7191515711293099</v>
      </c>
      <c r="F3592">
        <v>8.5586776420928407E-2</v>
      </c>
      <c r="G3592">
        <v>0.217890903487404</v>
      </c>
      <c r="H3592">
        <v>4.06184771972453</v>
      </c>
      <c r="I3592" s="1" t="s">
        <v>44034</v>
      </c>
    </row>
    <row r="3593" spans="1:9" hidden="1" x14ac:dyDescent="0.2">
      <c r="A3593" t="s">
        <v>44033</v>
      </c>
      <c r="B3593">
        <v>0.75798492176066201</v>
      </c>
      <c r="C3593">
        <v>0.30101714503384303</v>
      </c>
      <c r="D3593">
        <v>0.196199233852585</v>
      </c>
      <c r="E3593">
        <v>1.6217206590856399</v>
      </c>
      <c r="F3593">
        <v>0.10486317328398199</v>
      </c>
      <c r="G3593">
        <v>1</v>
      </c>
      <c r="H3593">
        <v>2.8611914863985E-2</v>
      </c>
      <c r="I3593" s="1" t="s">
        <v>44032</v>
      </c>
    </row>
    <row r="3594" spans="1:9" hidden="1" x14ac:dyDescent="0.2">
      <c r="A3594" t="s">
        <v>44031</v>
      </c>
      <c r="B3594">
        <v>2.3218500736816101</v>
      </c>
      <c r="C3594">
        <v>0.30100150642078899</v>
      </c>
      <c r="D3594">
        <v>0.181042229624721</v>
      </c>
      <c r="E3594">
        <v>1.88003158864846</v>
      </c>
      <c r="F3594">
        <v>6.0103772923923098E-2</v>
      </c>
      <c r="G3594">
        <v>0.21748128357465499</v>
      </c>
      <c r="H3594">
        <v>2.8661423339258398</v>
      </c>
      <c r="I3594" s="1" t="s">
        <v>44030</v>
      </c>
    </row>
    <row r="3595" spans="1:9" x14ac:dyDescent="0.2">
      <c r="A3595" t="s">
        <v>44029</v>
      </c>
      <c r="B3595">
        <v>1.8494485074963301</v>
      </c>
      <c r="C3595">
        <v>0.30099918354454702</v>
      </c>
      <c r="D3595">
        <v>0.170496272259795</v>
      </c>
      <c r="E3595">
        <v>2.54743089994209</v>
      </c>
      <c r="F3595">
        <v>1.0851934249718399E-2</v>
      </c>
      <c r="G3595">
        <v>7.7791685622806903E-2</v>
      </c>
      <c r="H3595">
        <v>3.2268938338621398</v>
      </c>
      <c r="I3595" s="1" t="s">
        <v>44028</v>
      </c>
    </row>
    <row r="3596" spans="1:9" hidden="1" x14ac:dyDescent="0.2">
      <c r="A3596" t="s">
        <v>44027</v>
      </c>
      <c r="B3596">
        <v>133.39464797682001</v>
      </c>
      <c r="C3596">
        <v>0.300891444732167</v>
      </c>
      <c r="D3596">
        <v>0.124041989987153</v>
      </c>
      <c r="E3596">
        <v>2.4294537267546099</v>
      </c>
      <c r="F3596">
        <v>1.5121595059927899E-2</v>
      </c>
      <c r="G3596">
        <v>0.57043442310604298</v>
      </c>
      <c r="H3596">
        <v>0.12617442771054499</v>
      </c>
      <c r="I3596" s="1" t="s">
        <v>44026</v>
      </c>
    </row>
    <row r="3597" spans="1:9" x14ac:dyDescent="0.2">
      <c r="A3597" t="s">
        <v>44025</v>
      </c>
      <c r="B3597">
        <v>258.48984845102501</v>
      </c>
      <c r="C3597">
        <v>0.30080874702293198</v>
      </c>
      <c r="D3597">
        <v>9.2843200018721594E-2</v>
      </c>
      <c r="E3597">
        <v>3.2412421878853102</v>
      </c>
      <c r="F3597">
        <v>1.1901002831903899E-3</v>
      </c>
      <c r="G3597">
        <v>9.5071822180389107E-2</v>
      </c>
      <c r="H3597">
        <v>0.24518993939748501</v>
      </c>
      <c r="I3597" s="1" t="s">
        <v>44024</v>
      </c>
    </row>
    <row r="3598" spans="1:9" hidden="1" x14ac:dyDescent="0.2">
      <c r="A3598" t="s">
        <v>44023</v>
      </c>
      <c r="B3598">
        <v>1.02771782875212</v>
      </c>
      <c r="C3598">
        <v>0.30078758790387999</v>
      </c>
      <c r="D3598">
        <v>0.16707638039619599</v>
      </c>
      <c r="E3598">
        <v>1.3778587739068699</v>
      </c>
      <c r="F3598">
        <v>0.16824689550741101</v>
      </c>
      <c r="G3598">
        <v>1</v>
      </c>
      <c r="H3598">
        <v>0</v>
      </c>
      <c r="I3598" s="1" t="s">
        <v>44022</v>
      </c>
    </row>
    <row r="3599" spans="1:9" hidden="1" x14ac:dyDescent="0.2">
      <c r="A3599" t="s">
        <v>44021</v>
      </c>
      <c r="B3599">
        <v>243.31786277395801</v>
      </c>
      <c r="C3599">
        <v>0.30074068250189701</v>
      </c>
      <c r="D3599">
        <v>0.16018715335782599</v>
      </c>
      <c r="E3599">
        <v>1.8799525079999</v>
      </c>
      <c r="F3599">
        <v>6.0114550759851899E-2</v>
      </c>
      <c r="G3599">
        <v>0.83437644776509601</v>
      </c>
      <c r="H3599">
        <v>0.24282063634672699</v>
      </c>
      <c r="I3599" s="1" t="s">
        <v>44020</v>
      </c>
    </row>
    <row r="3600" spans="1:9" hidden="1" x14ac:dyDescent="0.2">
      <c r="A3600" t="s">
        <v>44019</v>
      </c>
      <c r="B3600">
        <v>1.4734556204725799</v>
      </c>
      <c r="C3600">
        <v>0.30074031557727698</v>
      </c>
      <c r="D3600">
        <v>0.19058956096145199</v>
      </c>
      <c r="E3600">
        <v>1.7680880424988601</v>
      </c>
      <c r="F3600">
        <v>7.7046186141909306E-2</v>
      </c>
      <c r="G3600">
        <v>0.27022759253331002</v>
      </c>
      <c r="H3600">
        <v>2.4568233375478599</v>
      </c>
      <c r="I3600" s="1" t="s">
        <v>44018</v>
      </c>
    </row>
    <row r="3601" spans="1:9" hidden="1" x14ac:dyDescent="0.2">
      <c r="A3601" t="s">
        <v>44017</v>
      </c>
      <c r="B3601">
        <v>44.105963763464501</v>
      </c>
      <c r="C3601">
        <v>0.30066572732083302</v>
      </c>
      <c r="D3601">
        <v>0.123782750556793</v>
      </c>
      <c r="E3601">
        <v>1.14258202450502</v>
      </c>
      <c r="F3601">
        <v>0.25321217231189402</v>
      </c>
      <c r="G3601">
        <v>0.63067339909967302</v>
      </c>
      <c r="H3601">
        <v>1.7530734689379099</v>
      </c>
      <c r="I3601" s="1" t="s">
        <v>44016</v>
      </c>
    </row>
    <row r="3602" spans="1:9" hidden="1" x14ac:dyDescent="0.2">
      <c r="A3602" t="s">
        <v>44015</v>
      </c>
      <c r="B3602">
        <v>50.594665261852903</v>
      </c>
      <c r="C3602">
        <v>0.30063679401037902</v>
      </c>
      <c r="D3602">
        <v>0.16975385998095199</v>
      </c>
      <c r="E3602">
        <v>1.7732543895964501</v>
      </c>
      <c r="F3602">
        <v>7.6186563156013395E-2</v>
      </c>
      <c r="G3602">
        <v>0.43240595085389899</v>
      </c>
      <c r="H3602">
        <v>1.0562702914989801</v>
      </c>
      <c r="I3602" s="1" t="s">
        <v>44014</v>
      </c>
    </row>
    <row r="3603" spans="1:9" hidden="1" x14ac:dyDescent="0.2">
      <c r="A3603" t="s">
        <v>44013</v>
      </c>
      <c r="B3603">
        <v>9.1211069125040005</v>
      </c>
      <c r="C3603">
        <v>0.30062747467721501</v>
      </c>
      <c r="D3603">
        <v>0.196053034214098</v>
      </c>
      <c r="E3603">
        <v>1.5836874792651601</v>
      </c>
      <c r="F3603">
        <v>0.11326485548435999</v>
      </c>
      <c r="G3603">
        <v>0.226409442472988</v>
      </c>
      <c r="H3603">
        <v>4.9752681683607403</v>
      </c>
      <c r="I3603" s="1" t="s">
        <v>44012</v>
      </c>
    </row>
    <row r="3604" spans="1:9" hidden="1" x14ac:dyDescent="0.2">
      <c r="A3604" t="s">
        <v>44011</v>
      </c>
      <c r="B3604">
        <v>2.7963888333675002</v>
      </c>
      <c r="C3604">
        <v>0.30057067731185599</v>
      </c>
      <c r="D3604">
        <v>0.190353453087446</v>
      </c>
      <c r="E3604">
        <v>1.88653241050645</v>
      </c>
      <c r="F3604">
        <v>5.9223245146794203E-2</v>
      </c>
      <c r="G3604">
        <v>0.19992794251736301</v>
      </c>
      <c r="H3604">
        <v>3.2551481382243201</v>
      </c>
      <c r="I3604" s="1" t="s">
        <v>44010</v>
      </c>
    </row>
    <row r="3605" spans="1:9" hidden="1" x14ac:dyDescent="0.2">
      <c r="A3605" t="s">
        <v>44009</v>
      </c>
      <c r="B3605">
        <v>20.0030738922468</v>
      </c>
      <c r="C3605">
        <v>0.30055216039694699</v>
      </c>
      <c r="D3605">
        <v>0.185652895531151</v>
      </c>
      <c r="E3605">
        <v>1.6508547588561699</v>
      </c>
      <c r="F3605">
        <v>9.8768235612220104E-2</v>
      </c>
      <c r="G3605">
        <v>0.30256020389955202</v>
      </c>
      <c r="H3605">
        <v>2.58397062870243</v>
      </c>
      <c r="I3605" s="1" t="s">
        <v>44008</v>
      </c>
    </row>
    <row r="3606" spans="1:9" hidden="1" x14ac:dyDescent="0.2">
      <c r="A3606" t="s">
        <v>44007</v>
      </c>
      <c r="B3606">
        <v>554.42006365438999</v>
      </c>
      <c r="C3606">
        <v>0.30054208153751</v>
      </c>
      <c r="D3606">
        <v>0.14279738803579101</v>
      </c>
      <c r="E3606">
        <v>2.1057285871610101</v>
      </c>
      <c r="F3606">
        <v>3.5227935145810602E-2</v>
      </c>
      <c r="G3606">
        <v>1</v>
      </c>
      <c r="H3606">
        <v>1.54667031239165E-2</v>
      </c>
      <c r="I3606" s="1" t="s">
        <v>44006</v>
      </c>
    </row>
    <row r="3607" spans="1:9" hidden="1" x14ac:dyDescent="0.2">
      <c r="A3607" t="s">
        <v>44005</v>
      </c>
      <c r="B3607">
        <v>25.735744444121799</v>
      </c>
      <c r="C3607">
        <v>0.30049953337610502</v>
      </c>
      <c r="D3607">
        <v>0.138383332861967</v>
      </c>
      <c r="E3607">
        <v>2.17602658975157</v>
      </c>
      <c r="F3607">
        <v>2.9553272382330301E-2</v>
      </c>
      <c r="G3607">
        <v>0.14355442455282899</v>
      </c>
      <c r="H3607">
        <v>2.8874979692228799</v>
      </c>
      <c r="I3607" s="1" t="s">
        <v>44004</v>
      </c>
    </row>
    <row r="3608" spans="1:9" hidden="1" x14ac:dyDescent="0.2">
      <c r="A3608" t="s">
        <v>44003</v>
      </c>
      <c r="B3608">
        <v>1.32040353076464</v>
      </c>
      <c r="C3608">
        <v>0.30042460110447</v>
      </c>
      <c r="D3608">
        <v>0.17241054583243801</v>
      </c>
      <c r="E3608">
        <v>2.0182533772194402</v>
      </c>
      <c r="F3608">
        <v>4.3564879632071202E-2</v>
      </c>
      <c r="G3608">
        <v>0.167937387947102</v>
      </c>
      <c r="H3608">
        <v>3.2566442167682998</v>
      </c>
      <c r="I3608" s="1" t="s">
        <v>44002</v>
      </c>
    </row>
    <row r="3609" spans="1:9" hidden="1" x14ac:dyDescent="0.2">
      <c r="A3609" t="s">
        <v>44001</v>
      </c>
      <c r="B3609">
        <v>8.33212035392466</v>
      </c>
      <c r="C3609">
        <v>0.30041987678728399</v>
      </c>
      <c r="D3609">
        <v>0.17637851866197499</v>
      </c>
      <c r="E3609">
        <v>1.7329601004621</v>
      </c>
      <c r="F3609">
        <v>8.3102760765087005E-2</v>
      </c>
      <c r="G3609">
        <v>0.22830337620194699</v>
      </c>
      <c r="H3609">
        <v>3.5961927380220602</v>
      </c>
      <c r="I3609" s="1" t="s">
        <v>44000</v>
      </c>
    </row>
    <row r="3610" spans="1:9" hidden="1" x14ac:dyDescent="0.2">
      <c r="A3610" t="s">
        <v>43999</v>
      </c>
      <c r="B3610">
        <v>24.6517015678902</v>
      </c>
      <c r="C3610">
        <v>0.30041217319471902</v>
      </c>
      <c r="D3610">
        <v>0.15475978099219201</v>
      </c>
      <c r="E3610">
        <v>1.9539530094498601</v>
      </c>
      <c r="F3610">
        <v>5.0706774659187902E-2</v>
      </c>
      <c r="G3610">
        <v>0.202656577714136</v>
      </c>
      <c r="H3610">
        <v>2.72538071463826</v>
      </c>
      <c r="I3610" s="1" t="s">
        <v>43998</v>
      </c>
    </row>
    <row r="3611" spans="1:9" hidden="1" x14ac:dyDescent="0.2">
      <c r="A3611" t="s">
        <v>43997</v>
      </c>
      <c r="B3611">
        <v>43.375787135477601</v>
      </c>
      <c r="C3611">
        <v>0.30038251043904202</v>
      </c>
      <c r="D3611">
        <v>0.133160918897377</v>
      </c>
      <c r="E3611">
        <v>2.2589683154720599</v>
      </c>
      <c r="F3611">
        <v>2.38853558592238E-2</v>
      </c>
      <c r="G3611">
        <v>0.15285854439419899</v>
      </c>
      <c r="H3611">
        <v>2.0909717376338302</v>
      </c>
      <c r="I3611" s="1" t="s">
        <v>43996</v>
      </c>
    </row>
    <row r="3612" spans="1:9" hidden="1" x14ac:dyDescent="0.2">
      <c r="A3612" t="s">
        <v>43995</v>
      </c>
      <c r="B3612">
        <v>9.4872640999324105</v>
      </c>
      <c r="C3612">
        <v>0.30023775949987203</v>
      </c>
      <c r="D3612">
        <v>0.19310444497541701</v>
      </c>
      <c r="E3612">
        <v>1.6007107092283801</v>
      </c>
      <c r="F3612">
        <v>0.10944100809988801</v>
      </c>
      <c r="G3612">
        <v>0.22308383417331301</v>
      </c>
      <c r="H3612">
        <v>4.9752681683607403</v>
      </c>
      <c r="I3612" s="1" t="s">
        <v>43994</v>
      </c>
    </row>
    <row r="3613" spans="1:9" hidden="1" x14ac:dyDescent="0.2">
      <c r="A3613" t="s">
        <v>43993</v>
      </c>
      <c r="B3613">
        <v>30.9811771128849</v>
      </c>
      <c r="C3613">
        <v>0.300218051569695</v>
      </c>
      <c r="D3613">
        <v>0.145583169288411</v>
      </c>
      <c r="E3613">
        <v>2.0728539057112001</v>
      </c>
      <c r="F3613">
        <v>3.8185877906653801E-2</v>
      </c>
      <c r="G3613">
        <v>0.30220722530689798</v>
      </c>
      <c r="H3613">
        <v>1.00146427049426</v>
      </c>
      <c r="I3613" s="1" t="s">
        <v>43992</v>
      </c>
    </row>
    <row r="3614" spans="1:9" hidden="1" x14ac:dyDescent="0.2">
      <c r="A3614" t="s">
        <v>43991</v>
      </c>
      <c r="B3614">
        <v>3.4480930159574301</v>
      </c>
      <c r="C3614">
        <v>0.300218049660532</v>
      </c>
      <c r="D3614">
        <v>0.17749566686632801</v>
      </c>
      <c r="E3614">
        <v>2.0846152160837002</v>
      </c>
      <c r="F3614">
        <v>3.7104242172193297E-2</v>
      </c>
      <c r="G3614">
        <v>0.14699820945866901</v>
      </c>
      <c r="H3614">
        <v>3.4978556796382101</v>
      </c>
      <c r="I3614" s="1" t="s">
        <v>43990</v>
      </c>
    </row>
    <row r="3615" spans="1:9" hidden="1" x14ac:dyDescent="0.2">
      <c r="A3615" t="s">
        <v>43989</v>
      </c>
      <c r="B3615">
        <v>0.44290431363016303</v>
      </c>
      <c r="C3615">
        <v>0.300181473286939</v>
      </c>
      <c r="D3615">
        <v>0.17885866523729299</v>
      </c>
      <c r="E3615">
        <v>1.6952616750071099</v>
      </c>
      <c r="F3615">
        <v>9.0025791666071095E-2</v>
      </c>
      <c r="G3615">
        <v>1</v>
      </c>
      <c r="H3615">
        <v>0</v>
      </c>
      <c r="I3615" s="1" t="s">
        <v>43988</v>
      </c>
    </row>
    <row r="3616" spans="1:9" hidden="1" x14ac:dyDescent="0.2">
      <c r="A3616" t="s">
        <v>43987</v>
      </c>
      <c r="B3616">
        <v>5.3629087098565096</v>
      </c>
      <c r="C3616">
        <v>0.30016117531252001</v>
      </c>
      <c r="D3616">
        <v>0.199636367929208</v>
      </c>
      <c r="E3616">
        <v>1.5304612867962799</v>
      </c>
      <c r="F3616">
        <v>0.125902588933612</v>
      </c>
      <c r="G3616">
        <v>0.31789759292870301</v>
      </c>
      <c r="H3616">
        <v>3.0196265399429199</v>
      </c>
      <c r="I3616" s="1" t="s">
        <v>43986</v>
      </c>
    </row>
    <row r="3617" spans="1:9" hidden="1" x14ac:dyDescent="0.2">
      <c r="A3617" t="s">
        <v>43985</v>
      </c>
      <c r="B3617">
        <v>12.5452610819691</v>
      </c>
      <c r="C3617">
        <v>0.300051008824892</v>
      </c>
      <c r="D3617">
        <v>0.171961565577335</v>
      </c>
      <c r="E3617">
        <v>1.7587265776591701</v>
      </c>
      <c r="F3617">
        <v>7.8623960876056803E-2</v>
      </c>
      <c r="G3617">
        <v>0.184683992391141</v>
      </c>
      <c r="H3617">
        <v>4.9752681683607403</v>
      </c>
      <c r="I3617" s="1" t="s">
        <v>43984</v>
      </c>
    </row>
    <row r="3618" spans="1:9" hidden="1" x14ac:dyDescent="0.2">
      <c r="A3618" t="s">
        <v>43983</v>
      </c>
      <c r="B3618">
        <v>169.20706573958699</v>
      </c>
      <c r="C3618">
        <v>0.300005409056121</v>
      </c>
      <c r="D3618">
        <v>0.16739520683639</v>
      </c>
      <c r="E3618">
        <v>1.7956781319853701</v>
      </c>
      <c r="F3618">
        <v>7.2545721726505794E-2</v>
      </c>
      <c r="G3618">
        <v>0.78569093313356397</v>
      </c>
      <c r="H3618">
        <v>0.32816465445604798</v>
      </c>
      <c r="I3618" s="1" t="s">
        <v>43982</v>
      </c>
    </row>
    <row r="3619" spans="1:9" hidden="1" x14ac:dyDescent="0.2">
      <c r="A3619" t="s">
        <v>43981</v>
      </c>
      <c r="B3619">
        <v>1.78035322269782</v>
      </c>
      <c r="C3619">
        <v>0.29997449720274599</v>
      </c>
      <c r="D3619">
        <v>0.193141958633196</v>
      </c>
      <c r="E3619">
        <v>1.56814038266745</v>
      </c>
      <c r="F3619">
        <v>0.11684837397459601</v>
      </c>
      <c r="G3619">
        <v>0.31470401614159799</v>
      </c>
      <c r="H3619">
        <v>2.8661423339258398</v>
      </c>
      <c r="I3619" s="1" t="s">
        <v>43980</v>
      </c>
    </row>
    <row r="3620" spans="1:9" hidden="1" x14ac:dyDescent="0.2">
      <c r="A3620" t="s">
        <v>43979</v>
      </c>
      <c r="B3620">
        <v>6.4266402538165099</v>
      </c>
      <c r="C3620">
        <v>0.299856272850757</v>
      </c>
      <c r="D3620">
        <v>0.197842753767104</v>
      </c>
      <c r="E3620">
        <v>1.52750714163963</v>
      </c>
      <c r="F3620">
        <v>0.126634952723366</v>
      </c>
      <c r="G3620">
        <v>0.31916554833874</v>
      </c>
      <c r="H3620">
        <v>3.0196265399429199</v>
      </c>
      <c r="I3620" s="1" t="s">
        <v>43978</v>
      </c>
    </row>
    <row r="3621" spans="1:9" hidden="1" x14ac:dyDescent="0.2">
      <c r="A3621" t="s">
        <v>43977</v>
      </c>
      <c r="B3621">
        <v>31.549101315718499</v>
      </c>
      <c r="C3621">
        <v>0.29982581802005298</v>
      </c>
      <c r="D3621">
        <v>0.18007386609731099</v>
      </c>
      <c r="E3621">
        <v>1.67015669431992</v>
      </c>
      <c r="F3621">
        <v>9.48883655432569E-2</v>
      </c>
      <c r="G3621">
        <v>0.50858196289018098</v>
      </c>
      <c r="H3621">
        <v>0.985199804296915</v>
      </c>
      <c r="I3621" s="1" t="s">
        <v>43976</v>
      </c>
    </row>
    <row r="3622" spans="1:9" hidden="1" x14ac:dyDescent="0.2">
      <c r="A3622" t="s">
        <v>43975</v>
      </c>
      <c r="B3622">
        <v>3.14335768818091</v>
      </c>
      <c r="C3622">
        <v>0.299786313793869</v>
      </c>
      <c r="D3622">
        <v>0.183997515055038</v>
      </c>
      <c r="E3622">
        <v>1.6304582261981899</v>
      </c>
      <c r="F3622">
        <v>0.103004687190136</v>
      </c>
      <c r="G3622">
        <v>0.26782732870237103</v>
      </c>
      <c r="H3622">
        <v>3.34325963464422</v>
      </c>
      <c r="I3622" s="1" t="s">
        <v>43974</v>
      </c>
    </row>
    <row r="3623" spans="1:9" hidden="1" x14ac:dyDescent="0.2">
      <c r="A3623" t="s">
        <v>43973</v>
      </c>
      <c r="B3623">
        <v>7.2028619295132899</v>
      </c>
      <c r="C3623">
        <v>0.29978014193795499</v>
      </c>
      <c r="D3623">
        <v>0.19953621427398499</v>
      </c>
      <c r="E3623">
        <v>1.57018905648476</v>
      </c>
      <c r="F3623">
        <v>0.11637113474777599</v>
      </c>
      <c r="G3623">
        <v>0.30350347550453299</v>
      </c>
      <c r="H3623">
        <v>3.0196265399429199</v>
      </c>
      <c r="I3623" s="1" t="s">
        <v>43972</v>
      </c>
    </row>
    <row r="3624" spans="1:9" hidden="1" x14ac:dyDescent="0.2">
      <c r="A3624" t="s">
        <v>43971</v>
      </c>
      <c r="B3624">
        <v>3.0675852175174301</v>
      </c>
      <c r="C3624">
        <v>0.29966698408029802</v>
      </c>
      <c r="D3624">
        <v>0.18707124974122799</v>
      </c>
      <c r="E3624">
        <v>1.6202394808082099</v>
      </c>
      <c r="F3624">
        <v>0.105180843499315</v>
      </c>
      <c r="G3624">
        <v>0.26440670303699298</v>
      </c>
      <c r="H3624">
        <v>3.4978556796382101</v>
      </c>
      <c r="I3624" s="1" t="s">
        <v>43970</v>
      </c>
    </row>
    <row r="3625" spans="1:9" hidden="1" x14ac:dyDescent="0.2">
      <c r="A3625" t="s">
        <v>43969</v>
      </c>
      <c r="B3625">
        <v>10.955462125332501</v>
      </c>
      <c r="C3625">
        <v>0.29962358029257402</v>
      </c>
      <c r="D3625">
        <v>0.17005007049926499</v>
      </c>
      <c r="E3625">
        <v>1.7667175902050201</v>
      </c>
      <c r="F3625">
        <v>7.7275535990701E-2</v>
      </c>
      <c r="G3625">
        <v>0.18292074254254501</v>
      </c>
      <c r="H3625">
        <v>4.9752681683607403</v>
      </c>
      <c r="I3625" s="1" t="s">
        <v>43968</v>
      </c>
    </row>
    <row r="3626" spans="1:9" hidden="1" x14ac:dyDescent="0.2">
      <c r="A3626" t="s">
        <v>43967</v>
      </c>
      <c r="B3626">
        <v>1.2282166469554601</v>
      </c>
      <c r="C3626">
        <v>0.29962282292521902</v>
      </c>
      <c r="D3626">
        <v>0.165786885917418</v>
      </c>
      <c r="E3626">
        <v>2.4520063391056302</v>
      </c>
      <c r="F3626">
        <v>1.4206215924235099E-2</v>
      </c>
      <c r="G3626">
        <v>1</v>
      </c>
      <c r="H3626">
        <v>0</v>
      </c>
      <c r="I3626" s="1" t="s">
        <v>43966</v>
      </c>
    </row>
    <row r="3627" spans="1:9" hidden="1" x14ac:dyDescent="0.2">
      <c r="A3627" t="s">
        <v>43965</v>
      </c>
      <c r="B3627">
        <v>531.26984770071601</v>
      </c>
      <c r="C3627">
        <v>0.299572399030613</v>
      </c>
      <c r="D3627">
        <v>0.108247538523494</v>
      </c>
      <c r="E3627">
        <v>2.76803328111518</v>
      </c>
      <c r="F3627">
        <v>5.6395696312948702E-3</v>
      </c>
      <c r="G3627">
        <v>1</v>
      </c>
      <c r="H3627">
        <v>1.54667031239165E-2</v>
      </c>
      <c r="I3627" s="1" t="s">
        <v>43964</v>
      </c>
    </row>
    <row r="3628" spans="1:9" hidden="1" x14ac:dyDescent="0.2">
      <c r="A3628" t="s">
        <v>43963</v>
      </c>
      <c r="B3628">
        <v>1.1062269031529799</v>
      </c>
      <c r="C3628">
        <v>0.299510642746742</v>
      </c>
      <c r="D3628">
        <v>0.19958079296720899</v>
      </c>
      <c r="E3628">
        <v>1.52902545566193</v>
      </c>
      <c r="F3628">
        <v>0.126258133470081</v>
      </c>
      <c r="G3628">
        <v>1</v>
      </c>
      <c r="H3628">
        <v>2.8611914863985E-2</v>
      </c>
      <c r="I3628" s="1" t="s">
        <v>43962</v>
      </c>
    </row>
    <row r="3629" spans="1:9" hidden="1" x14ac:dyDescent="0.2">
      <c r="A3629" t="s">
        <v>43961</v>
      </c>
      <c r="B3629">
        <v>7.1804832812988799</v>
      </c>
      <c r="C3629">
        <v>0.29941561288472601</v>
      </c>
      <c r="D3629">
        <v>0.183283058406285</v>
      </c>
      <c r="E3629">
        <v>1.67832018600711</v>
      </c>
      <c r="F3629">
        <v>9.3284609416686301E-2</v>
      </c>
      <c r="G3629">
        <v>0.26820171856069602</v>
      </c>
      <c r="H3629">
        <v>3.0196265399429199</v>
      </c>
      <c r="I3629" s="1" t="s">
        <v>43960</v>
      </c>
    </row>
    <row r="3630" spans="1:9" hidden="1" x14ac:dyDescent="0.2">
      <c r="A3630" t="s">
        <v>43959</v>
      </c>
      <c r="B3630">
        <v>97.637309275136303</v>
      </c>
      <c r="C3630">
        <v>0.29919511795225101</v>
      </c>
      <c r="D3630">
        <v>0.20027754084372201</v>
      </c>
      <c r="E3630">
        <v>1.51254153433097</v>
      </c>
      <c r="F3630">
        <v>0.13039615479021199</v>
      </c>
      <c r="G3630">
        <v>0.65988210494717503</v>
      </c>
      <c r="H3630">
        <v>0.83064627972282701</v>
      </c>
      <c r="I3630" s="1" t="s">
        <v>43958</v>
      </c>
    </row>
    <row r="3631" spans="1:9" hidden="1" x14ac:dyDescent="0.2">
      <c r="A3631" t="s">
        <v>43957</v>
      </c>
      <c r="B3631">
        <v>21.899955211586899</v>
      </c>
      <c r="C3631">
        <v>0.29919146199342</v>
      </c>
      <c r="D3631">
        <v>0.17253910408780801</v>
      </c>
      <c r="E3631">
        <v>1.74950908005767</v>
      </c>
      <c r="F3631">
        <v>8.0203060635237994E-2</v>
      </c>
      <c r="G3631">
        <v>0.26870246785863899</v>
      </c>
      <c r="H3631">
        <v>2.58397062870243</v>
      </c>
      <c r="I3631" s="1" t="s">
        <v>43956</v>
      </c>
    </row>
    <row r="3632" spans="1:9" hidden="1" x14ac:dyDescent="0.2">
      <c r="A3632" t="s">
        <v>43955</v>
      </c>
      <c r="B3632">
        <v>15.6177419498527</v>
      </c>
      <c r="C3632">
        <v>0.29911215473263802</v>
      </c>
      <c r="D3632">
        <v>0.190317156968523</v>
      </c>
      <c r="E3632">
        <v>1.6356587919974599</v>
      </c>
      <c r="F3632">
        <v>0.101911018401077</v>
      </c>
      <c r="G3632">
        <v>0.21471466646975401</v>
      </c>
      <c r="H3632">
        <v>4.9752681683607403</v>
      </c>
      <c r="I3632" s="1" t="s">
        <v>43954</v>
      </c>
    </row>
    <row r="3633" spans="1:9" hidden="1" x14ac:dyDescent="0.2">
      <c r="A3633" t="s">
        <v>43953</v>
      </c>
      <c r="B3633">
        <v>5.7202781831877303</v>
      </c>
      <c r="C3633">
        <v>0.29909658306366499</v>
      </c>
      <c r="D3633">
        <v>0.199597589521605</v>
      </c>
      <c r="E3633">
        <v>1.55992787909417</v>
      </c>
      <c r="F3633">
        <v>0.11877692537066099</v>
      </c>
      <c r="G3633">
        <v>0.27921687626781599</v>
      </c>
      <c r="H3633">
        <v>3.5961927380220602</v>
      </c>
      <c r="I3633" s="1" t="s">
        <v>43952</v>
      </c>
    </row>
    <row r="3634" spans="1:9" hidden="1" x14ac:dyDescent="0.2">
      <c r="A3634" t="s">
        <v>43951</v>
      </c>
      <c r="B3634">
        <v>62.330482369676901</v>
      </c>
      <c r="C3634">
        <v>0.299076271339758</v>
      </c>
      <c r="D3634">
        <v>0.122890428362327</v>
      </c>
      <c r="E3634">
        <v>2.4369082574982599</v>
      </c>
      <c r="F3634">
        <v>1.4813437118057901E-2</v>
      </c>
      <c r="G3634">
        <v>0.17824855215612001</v>
      </c>
      <c r="H3634">
        <v>0.99462731938100601</v>
      </c>
      <c r="I3634" s="1" t="s">
        <v>43950</v>
      </c>
    </row>
    <row r="3635" spans="1:9" hidden="1" x14ac:dyDescent="0.2">
      <c r="A3635" t="s">
        <v>43949</v>
      </c>
      <c r="B3635">
        <v>1.97179000548155</v>
      </c>
      <c r="C3635">
        <v>0.29904481122753301</v>
      </c>
      <c r="D3635">
        <v>0.18863379486918899</v>
      </c>
      <c r="E3635">
        <v>1.58943126235444</v>
      </c>
      <c r="F3635">
        <v>0.111963061264064</v>
      </c>
      <c r="G3635">
        <v>0.33492122205167302</v>
      </c>
      <c r="H3635">
        <v>2.4568233375478599</v>
      </c>
      <c r="I3635" s="1" t="s">
        <v>43948</v>
      </c>
    </row>
    <row r="3636" spans="1:9" hidden="1" x14ac:dyDescent="0.2">
      <c r="A3636" t="s">
        <v>43947</v>
      </c>
      <c r="B3636">
        <v>13.0810644853926</v>
      </c>
      <c r="C3636">
        <v>0.29903967871279102</v>
      </c>
      <c r="D3636">
        <v>0.200359727545594</v>
      </c>
      <c r="E3636">
        <v>1.5381890790072601</v>
      </c>
      <c r="F3636">
        <v>0.124002390456893</v>
      </c>
      <c r="G3636">
        <v>0.22927787572254399</v>
      </c>
      <c r="H3636">
        <v>5.3341747892757603</v>
      </c>
      <c r="I3636" s="1" t="s">
        <v>43946</v>
      </c>
    </row>
    <row r="3637" spans="1:9" hidden="1" x14ac:dyDescent="0.2">
      <c r="A3637" t="s">
        <v>43945</v>
      </c>
      <c r="B3637">
        <v>2.9876303418209198</v>
      </c>
      <c r="C3637">
        <v>0.29891623893720898</v>
      </c>
      <c r="D3637">
        <v>0.18910388807671699</v>
      </c>
      <c r="E3637">
        <v>0.16207880605731001</v>
      </c>
      <c r="F3637">
        <v>0.87124379582667499</v>
      </c>
      <c r="G3637">
        <v>0.89826628388267205</v>
      </c>
      <c r="H3637">
        <v>3.05668066494643</v>
      </c>
      <c r="I3637" s="1" t="s">
        <v>43944</v>
      </c>
    </row>
    <row r="3638" spans="1:9" hidden="1" x14ac:dyDescent="0.2">
      <c r="A3638" t="s">
        <v>43943</v>
      </c>
      <c r="B3638">
        <v>1.20748103303871</v>
      </c>
      <c r="C3638">
        <v>0.29882163535409001</v>
      </c>
      <c r="D3638">
        <v>0.19770542598031601</v>
      </c>
      <c r="E3638">
        <v>1.5340043184518899</v>
      </c>
      <c r="F3638">
        <v>0.12502859038845099</v>
      </c>
      <c r="G3638">
        <v>1</v>
      </c>
      <c r="H3638">
        <v>2.64124064175668E-2</v>
      </c>
      <c r="I3638" s="1" t="s">
        <v>43942</v>
      </c>
    </row>
    <row r="3639" spans="1:9" hidden="1" x14ac:dyDescent="0.2">
      <c r="A3639" t="s">
        <v>43941</v>
      </c>
      <c r="B3639">
        <v>1.57722820905651</v>
      </c>
      <c r="C3639">
        <v>0.29875948379157902</v>
      </c>
      <c r="D3639">
        <v>0.18359962861999601</v>
      </c>
      <c r="E3639">
        <v>-4.4439441133056902E-2</v>
      </c>
      <c r="F3639">
        <v>0.964554123210279</v>
      </c>
      <c r="G3639">
        <v>0.91657265399036303</v>
      </c>
      <c r="H3639">
        <v>3.2566442167682998</v>
      </c>
      <c r="I3639" s="1" t="s">
        <v>43940</v>
      </c>
    </row>
    <row r="3640" spans="1:9" hidden="1" x14ac:dyDescent="0.2">
      <c r="A3640" t="s">
        <v>43939</v>
      </c>
      <c r="B3640">
        <v>9.8255352008933308</v>
      </c>
      <c r="C3640">
        <v>0.29873651628299702</v>
      </c>
      <c r="D3640">
        <v>0.176977410823663</v>
      </c>
      <c r="E3640">
        <v>1.6996416705636099</v>
      </c>
      <c r="F3640">
        <v>8.9198347154622104E-2</v>
      </c>
      <c r="G3640">
        <v>0.22288777332071999</v>
      </c>
      <c r="H3640">
        <v>4.06184771972453</v>
      </c>
      <c r="I3640" s="1" t="s">
        <v>43938</v>
      </c>
    </row>
    <row r="3641" spans="1:9" hidden="1" x14ac:dyDescent="0.2">
      <c r="A3641" t="s">
        <v>43937</v>
      </c>
      <c r="B3641">
        <v>337.03493020414601</v>
      </c>
      <c r="C3641">
        <v>0.298652695056149</v>
      </c>
      <c r="D3641">
        <v>0.102570562303177</v>
      </c>
      <c r="E3641">
        <v>2.9118419722082698</v>
      </c>
      <c r="F3641">
        <v>3.5930436288172502E-3</v>
      </c>
      <c r="G3641">
        <v>0.19859633847361599</v>
      </c>
      <c r="H3641">
        <v>0.199729719963367</v>
      </c>
      <c r="I3641" s="1" t="s">
        <v>43936</v>
      </c>
    </row>
    <row r="3642" spans="1:9" x14ac:dyDescent="0.2">
      <c r="A3642" t="s">
        <v>43935</v>
      </c>
      <c r="B3642">
        <v>26.956019427973601</v>
      </c>
      <c r="C3642">
        <v>0.29865123848165498</v>
      </c>
      <c r="D3642">
        <v>0.11279869154460501</v>
      </c>
      <c r="E3642">
        <v>2.6475518674465102</v>
      </c>
      <c r="F3642">
        <v>8.1076921343392998E-3</v>
      </c>
      <c r="G3642">
        <v>7.2566656495271706E-2</v>
      </c>
      <c r="H3642">
        <v>2.72538071463826</v>
      </c>
      <c r="I3642" s="1" t="s">
        <v>43934</v>
      </c>
    </row>
    <row r="3643" spans="1:9" hidden="1" x14ac:dyDescent="0.2">
      <c r="A3643" t="s">
        <v>43933</v>
      </c>
      <c r="B3643">
        <v>4.2774987287173802</v>
      </c>
      <c r="C3643">
        <v>0.29840459381548201</v>
      </c>
      <c r="D3643">
        <v>0.20023023659478001</v>
      </c>
      <c r="E3643">
        <v>1.6181758554604699</v>
      </c>
      <c r="F3643">
        <v>0.10562470465070101</v>
      </c>
      <c r="G3643">
        <v>0.29656029566250702</v>
      </c>
      <c r="H3643">
        <v>2.8661423339258398</v>
      </c>
      <c r="I3643" s="1" t="s">
        <v>43932</v>
      </c>
    </row>
    <row r="3644" spans="1:9" x14ac:dyDescent="0.2">
      <c r="A3644" t="s">
        <v>43931</v>
      </c>
      <c r="B3644">
        <v>3.0857628769920602</v>
      </c>
      <c r="C3644">
        <v>0.29836615786033299</v>
      </c>
      <c r="D3644">
        <v>0.16413391398688201</v>
      </c>
      <c r="E3644">
        <v>2.71578717037705</v>
      </c>
      <c r="F3644">
        <v>6.6118407110695998E-3</v>
      </c>
      <c r="G3644">
        <v>6.0526446596044101E-2</v>
      </c>
      <c r="H3644">
        <v>3.05668066494643</v>
      </c>
      <c r="I3644" s="1" t="s">
        <v>43930</v>
      </c>
    </row>
    <row r="3645" spans="1:9" hidden="1" x14ac:dyDescent="0.2">
      <c r="A3645" t="s">
        <v>43929</v>
      </c>
      <c r="B3645">
        <v>43.161076997063198</v>
      </c>
      <c r="C3645">
        <v>0.29831096132300999</v>
      </c>
      <c r="D3645">
        <v>0.160353135062684</v>
      </c>
      <c r="E3645">
        <v>1.8609559419005699</v>
      </c>
      <c r="F3645">
        <v>6.2750398736969706E-2</v>
      </c>
      <c r="G3645">
        <v>0.39967412058637303</v>
      </c>
      <c r="H3645">
        <v>1.00146427049426</v>
      </c>
      <c r="I3645" s="1" t="s">
        <v>43928</v>
      </c>
    </row>
    <row r="3646" spans="1:9" hidden="1" x14ac:dyDescent="0.2">
      <c r="A3646" t="s">
        <v>43927</v>
      </c>
      <c r="B3646">
        <v>4.3458073494023504</v>
      </c>
      <c r="C3646">
        <v>0.29829757363322801</v>
      </c>
      <c r="D3646">
        <v>0.19993407073404099</v>
      </c>
      <c r="E3646">
        <v>1.5160958518948899</v>
      </c>
      <c r="F3646">
        <v>0.12949511705828501</v>
      </c>
      <c r="G3646">
        <v>0.304558118269949</v>
      </c>
      <c r="H3646">
        <v>3.34325963464422</v>
      </c>
      <c r="I3646" s="1" t="s">
        <v>43926</v>
      </c>
    </row>
    <row r="3647" spans="1:9" hidden="1" x14ac:dyDescent="0.2">
      <c r="A3647" t="s">
        <v>43925</v>
      </c>
      <c r="B3647">
        <v>0.770590392750371</v>
      </c>
      <c r="C3647">
        <v>0.29827078089759002</v>
      </c>
      <c r="D3647">
        <v>0.19856177591730101</v>
      </c>
      <c r="E3647">
        <v>1.5468452730608999</v>
      </c>
      <c r="F3647">
        <v>0.121900560286584</v>
      </c>
      <c r="G3647">
        <v>1</v>
      </c>
      <c r="H3647">
        <v>2.64124064175668E-2</v>
      </c>
      <c r="I3647" s="1" t="s">
        <v>43924</v>
      </c>
    </row>
    <row r="3648" spans="1:9" hidden="1" x14ac:dyDescent="0.2">
      <c r="A3648" t="s">
        <v>43923</v>
      </c>
      <c r="B3648">
        <v>3.8234757043593</v>
      </c>
      <c r="C3648">
        <v>0.29822400938472599</v>
      </c>
      <c r="D3648">
        <v>0.198040504964138</v>
      </c>
      <c r="E3648">
        <v>1.5821061567525401</v>
      </c>
      <c r="F3648">
        <v>0.11362533835686101</v>
      </c>
      <c r="G3648">
        <v>0.29793379220076399</v>
      </c>
      <c r="H3648">
        <v>3.05668066494643</v>
      </c>
      <c r="I3648" s="1" t="s">
        <v>43922</v>
      </c>
    </row>
    <row r="3649" spans="1:9" hidden="1" x14ac:dyDescent="0.2">
      <c r="A3649" t="s">
        <v>43921</v>
      </c>
      <c r="B3649">
        <v>7.5774407967832698</v>
      </c>
      <c r="C3649">
        <v>0.29812926105111498</v>
      </c>
      <c r="D3649">
        <v>0.19970971160214401</v>
      </c>
      <c r="E3649">
        <v>1.6248273224558201</v>
      </c>
      <c r="F3649">
        <v>0.104199357525895</v>
      </c>
      <c r="G3649">
        <v>0.28453710225471601</v>
      </c>
      <c r="H3649">
        <v>3.0196265399429199</v>
      </c>
      <c r="I3649" s="1" t="s">
        <v>43920</v>
      </c>
    </row>
    <row r="3650" spans="1:9" hidden="1" x14ac:dyDescent="0.2">
      <c r="A3650" t="s">
        <v>43919</v>
      </c>
      <c r="B3650">
        <v>4.8760432203954904</v>
      </c>
      <c r="C3650">
        <v>0.29807587025424997</v>
      </c>
      <c r="D3650">
        <v>0.17778348118831599</v>
      </c>
      <c r="E3650">
        <v>1.69252889057915</v>
      </c>
      <c r="F3650">
        <v>9.0545176406653299E-2</v>
      </c>
      <c r="G3650">
        <v>0.27135651070860001</v>
      </c>
      <c r="H3650">
        <v>2.8661423339258398</v>
      </c>
      <c r="I3650" s="1" t="s">
        <v>43918</v>
      </c>
    </row>
    <row r="3651" spans="1:9" hidden="1" x14ac:dyDescent="0.2">
      <c r="A3651" t="s">
        <v>43917</v>
      </c>
      <c r="B3651">
        <v>37.2334186747742</v>
      </c>
      <c r="C3651">
        <v>0.298018641758655</v>
      </c>
      <c r="D3651">
        <v>0.12477414504310499</v>
      </c>
      <c r="E3651">
        <v>2.3921163688879399</v>
      </c>
      <c r="F3651">
        <v>1.67515301950753E-2</v>
      </c>
      <c r="G3651">
        <v>0.191183450107653</v>
      </c>
      <c r="H3651">
        <v>1.00146427049426</v>
      </c>
      <c r="I3651" s="1" t="s">
        <v>43916</v>
      </c>
    </row>
    <row r="3652" spans="1:9" hidden="1" x14ac:dyDescent="0.2">
      <c r="A3652" t="s">
        <v>43915</v>
      </c>
      <c r="B3652">
        <v>3.8781902235602002</v>
      </c>
      <c r="C3652">
        <v>0.29778068140814401</v>
      </c>
      <c r="D3652">
        <v>0.16270816936267099</v>
      </c>
      <c r="E3652">
        <v>1.8273006844817301</v>
      </c>
      <c r="F3652">
        <v>6.7654572384111003E-2</v>
      </c>
      <c r="G3652">
        <v>0.223832822652273</v>
      </c>
      <c r="H3652">
        <v>3.05668066494643</v>
      </c>
      <c r="I3652" s="1" t="s">
        <v>43914</v>
      </c>
    </row>
    <row r="3653" spans="1:9" hidden="1" x14ac:dyDescent="0.2">
      <c r="A3653" t="s">
        <v>43913</v>
      </c>
      <c r="B3653">
        <v>9.0016295100151993</v>
      </c>
      <c r="C3653">
        <v>0.29768479992369401</v>
      </c>
      <c r="D3653">
        <v>0.177402136639177</v>
      </c>
      <c r="E3653">
        <v>1.6755303243839501</v>
      </c>
      <c r="F3653">
        <v>9.3830226466346298E-2</v>
      </c>
      <c r="G3653">
        <v>0.204227097997043</v>
      </c>
      <c r="H3653">
        <v>4.9752681683607403</v>
      </c>
      <c r="I3653" s="1" t="s">
        <v>43912</v>
      </c>
    </row>
    <row r="3654" spans="1:9" hidden="1" x14ac:dyDescent="0.2">
      <c r="A3654" t="s">
        <v>43911</v>
      </c>
      <c r="B3654">
        <v>5.3637169076167002</v>
      </c>
      <c r="C3654">
        <v>0.297619951641792</v>
      </c>
      <c r="D3654">
        <v>0.16560256114435301</v>
      </c>
      <c r="E3654">
        <v>1.7973516191797301</v>
      </c>
      <c r="F3654">
        <v>7.2279816241317602E-2</v>
      </c>
      <c r="G3654">
        <v>0.21209682806299299</v>
      </c>
      <c r="H3654">
        <v>3.5961927380220602</v>
      </c>
      <c r="I3654" s="1" t="s">
        <v>43910</v>
      </c>
    </row>
    <row r="3655" spans="1:9" hidden="1" x14ac:dyDescent="0.2">
      <c r="A3655" t="s">
        <v>43909</v>
      </c>
      <c r="B3655">
        <v>7.4081060958418297</v>
      </c>
      <c r="C3655">
        <v>0.29761912090078602</v>
      </c>
      <c r="D3655">
        <v>0.17472515158091001</v>
      </c>
      <c r="E3655">
        <v>1.71728171035831</v>
      </c>
      <c r="F3655">
        <v>8.5927712146877902E-2</v>
      </c>
      <c r="G3655">
        <v>0.25607705236136902</v>
      </c>
      <c r="H3655">
        <v>3.0196265399429199</v>
      </c>
      <c r="I3655" s="1" t="s">
        <v>43908</v>
      </c>
    </row>
    <row r="3656" spans="1:9" hidden="1" x14ac:dyDescent="0.2">
      <c r="A3656" t="s">
        <v>43907</v>
      </c>
      <c r="B3656">
        <v>10.7511477989977</v>
      </c>
      <c r="C3656">
        <v>0.29761810940144101</v>
      </c>
      <c r="D3656">
        <v>0.17547247242911099</v>
      </c>
      <c r="E3656">
        <v>1.7032693055883401</v>
      </c>
      <c r="F3656">
        <v>8.8517681989513694E-2</v>
      </c>
      <c r="G3656">
        <v>0.222061637345669</v>
      </c>
      <c r="H3656">
        <v>4.06184771972453</v>
      </c>
      <c r="I3656" s="1" t="s">
        <v>43906</v>
      </c>
    </row>
    <row r="3657" spans="1:9" hidden="1" x14ac:dyDescent="0.2">
      <c r="A3657" t="s">
        <v>43905</v>
      </c>
      <c r="B3657">
        <v>104.746009556601</v>
      </c>
      <c r="C3657">
        <v>0.29744233475138399</v>
      </c>
      <c r="D3657">
        <v>0.177643239949204</v>
      </c>
      <c r="E3657">
        <v>1.68464879983409</v>
      </c>
      <c r="F3657">
        <v>9.2056350226432604E-2</v>
      </c>
      <c r="G3657">
        <v>0.49869455194027401</v>
      </c>
      <c r="H3657">
        <v>0.99462731938100601</v>
      </c>
      <c r="I3657" s="1" t="s">
        <v>43904</v>
      </c>
    </row>
    <row r="3658" spans="1:9" hidden="1" x14ac:dyDescent="0.2">
      <c r="A3658" t="s">
        <v>43903</v>
      </c>
      <c r="B3658">
        <v>1.3072681548282901</v>
      </c>
      <c r="C3658">
        <v>0.297418705863366</v>
      </c>
      <c r="D3658">
        <v>0.18900540381339201</v>
      </c>
      <c r="E3658">
        <v>1.8014225050241699</v>
      </c>
      <c r="F3658">
        <v>7.1636311625576599E-2</v>
      </c>
      <c r="G3658">
        <v>1</v>
      </c>
      <c r="H3658">
        <v>2.7019677965542499E-2</v>
      </c>
      <c r="I3658" s="1" t="s">
        <v>43902</v>
      </c>
    </row>
    <row r="3659" spans="1:9" hidden="1" x14ac:dyDescent="0.2">
      <c r="A3659" t="s">
        <v>43901</v>
      </c>
      <c r="B3659">
        <v>39.452250354816599</v>
      </c>
      <c r="C3659">
        <v>0.297366485538819</v>
      </c>
      <c r="D3659">
        <v>0.15959874329072901</v>
      </c>
      <c r="E3659">
        <v>1.8636207284169599</v>
      </c>
      <c r="F3659">
        <v>6.2374984637130801E-2</v>
      </c>
      <c r="G3659">
        <v>0.39796510345882202</v>
      </c>
      <c r="H3659">
        <v>1.00146427049426</v>
      </c>
      <c r="I3659" s="1" t="s">
        <v>43900</v>
      </c>
    </row>
    <row r="3660" spans="1:9" hidden="1" x14ac:dyDescent="0.2">
      <c r="A3660" t="s">
        <v>43899</v>
      </c>
      <c r="B3660">
        <v>2.8724152134382299</v>
      </c>
      <c r="C3660">
        <v>0.29736191161157</v>
      </c>
      <c r="D3660">
        <v>0.197140510424934</v>
      </c>
      <c r="E3660">
        <v>1.5698276351545699</v>
      </c>
      <c r="F3660">
        <v>0.116455216532242</v>
      </c>
      <c r="G3660">
        <v>0.29107957690223402</v>
      </c>
      <c r="H3660">
        <v>3.2551481382243201</v>
      </c>
      <c r="I3660" s="1" t="s">
        <v>43898</v>
      </c>
    </row>
    <row r="3661" spans="1:9" hidden="1" x14ac:dyDescent="0.2">
      <c r="A3661" t="s">
        <v>43897</v>
      </c>
      <c r="B3661">
        <v>1.74782601838811</v>
      </c>
      <c r="C3661">
        <v>0.29735387199891899</v>
      </c>
      <c r="D3661">
        <v>0.19000249922055801</v>
      </c>
      <c r="E3661">
        <v>1.5643849152084901</v>
      </c>
      <c r="F3661">
        <v>0.117727201098522</v>
      </c>
      <c r="G3661">
        <v>0.29317266048908103</v>
      </c>
      <c r="H3661">
        <v>3.2566442167682998</v>
      </c>
      <c r="I3661" s="1" t="s">
        <v>43896</v>
      </c>
    </row>
    <row r="3662" spans="1:9" x14ac:dyDescent="0.2">
      <c r="A3662" t="s">
        <v>43895</v>
      </c>
      <c r="B3662">
        <v>6.8072165956756896</v>
      </c>
      <c r="C3662">
        <v>0.29724530681686601</v>
      </c>
      <c r="D3662">
        <v>0.19523919398880199</v>
      </c>
      <c r="E3662">
        <v>2.4942285559803099</v>
      </c>
      <c r="F3662">
        <v>1.2623123422057901E-2</v>
      </c>
      <c r="G3662">
        <v>8.9324042276257704E-2</v>
      </c>
      <c r="H3662">
        <v>2.8661423339258398</v>
      </c>
      <c r="I3662" s="1" t="s">
        <v>43894</v>
      </c>
    </row>
    <row r="3663" spans="1:9" x14ac:dyDescent="0.2">
      <c r="A3663" t="s">
        <v>43893</v>
      </c>
      <c r="B3663">
        <v>1.8382669771084501</v>
      </c>
      <c r="C3663">
        <v>0.29722547705457902</v>
      </c>
      <c r="D3663">
        <v>0.16481715575754799</v>
      </c>
      <c r="E3663">
        <v>3.00117583188654</v>
      </c>
      <c r="F3663">
        <v>2.6893922088652199E-3</v>
      </c>
      <c r="G3663">
        <v>3.5325562107011099E-2</v>
      </c>
      <c r="H3663">
        <v>3.2566442167682998</v>
      </c>
      <c r="I3663" s="1" t="s">
        <v>43892</v>
      </c>
    </row>
    <row r="3664" spans="1:9" hidden="1" x14ac:dyDescent="0.2">
      <c r="A3664" t="s">
        <v>43891</v>
      </c>
      <c r="B3664">
        <v>8.1497355049651699</v>
      </c>
      <c r="C3664">
        <v>0.29716695182275998</v>
      </c>
      <c r="D3664">
        <v>0.18957827756881299</v>
      </c>
      <c r="E3664">
        <v>1.6212590524041399</v>
      </c>
      <c r="F3664">
        <v>0.104962092861868</v>
      </c>
      <c r="G3664">
        <v>0.26250211106024302</v>
      </c>
      <c r="H3664">
        <v>3.5290264790642998</v>
      </c>
      <c r="I3664" s="1" t="s">
        <v>43890</v>
      </c>
    </row>
    <row r="3665" spans="1:9" hidden="1" x14ac:dyDescent="0.2">
      <c r="A3665" t="s">
        <v>43889</v>
      </c>
      <c r="B3665">
        <v>11.3558127014993</v>
      </c>
      <c r="C3665">
        <v>0.29715828641527198</v>
      </c>
      <c r="D3665">
        <v>0.18109343670834599</v>
      </c>
      <c r="E3665">
        <v>1.6884346113086599</v>
      </c>
      <c r="F3665">
        <v>9.1327831142414606E-2</v>
      </c>
      <c r="G3665">
        <v>0.27274861776597198</v>
      </c>
      <c r="H3665">
        <v>2.8661423339258398</v>
      </c>
      <c r="I3665" s="1" t="s">
        <v>43888</v>
      </c>
    </row>
    <row r="3666" spans="1:9" hidden="1" x14ac:dyDescent="0.2">
      <c r="A3666" t="s">
        <v>43887</v>
      </c>
      <c r="B3666">
        <v>226.05500654789199</v>
      </c>
      <c r="C3666">
        <v>0.29715791468936698</v>
      </c>
      <c r="D3666">
        <v>0.11245039510853599</v>
      </c>
      <c r="E3666">
        <v>2.6429910677577202</v>
      </c>
      <c r="F3666">
        <v>8.2177203164731406E-3</v>
      </c>
      <c r="G3666">
        <v>0.28120639532549802</v>
      </c>
      <c r="H3666">
        <v>0.24518993939748501</v>
      </c>
      <c r="I3666" s="1" t="s">
        <v>43886</v>
      </c>
    </row>
    <row r="3667" spans="1:9" hidden="1" x14ac:dyDescent="0.2">
      <c r="A3667" t="s">
        <v>43885</v>
      </c>
      <c r="B3667">
        <v>1.46273868522329</v>
      </c>
      <c r="C3667">
        <v>0.29713453588500599</v>
      </c>
      <c r="D3667">
        <v>0.15745403265477301</v>
      </c>
      <c r="E3667">
        <v>2.4203575367334702</v>
      </c>
      <c r="F3667">
        <v>1.55052535223884E-2</v>
      </c>
      <c r="G3667">
        <v>0.110197737022893</v>
      </c>
      <c r="H3667">
        <v>2.4568233375478599</v>
      </c>
      <c r="I3667" s="1" t="s">
        <v>43884</v>
      </c>
    </row>
    <row r="3668" spans="1:9" hidden="1" x14ac:dyDescent="0.2">
      <c r="A3668" t="s">
        <v>43883</v>
      </c>
      <c r="B3668">
        <v>5.2920801281055097</v>
      </c>
      <c r="C3668">
        <v>0.29704201438392303</v>
      </c>
      <c r="D3668">
        <v>0.18533835778569099</v>
      </c>
      <c r="E3668">
        <v>1.6425552774722201</v>
      </c>
      <c r="F3668">
        <v>0.100474980326553</v>
      </c>
      <c r="G3668">
        <v>0.25402960137516101</v>
      </c>
      <c r="H3668">
        <v>3.5961927380220602</v>
      </c>
      <c r="I3668" s="1" t="s">
        <v>43882</v>
      </c>
    </row>
    <row r="3669" spans="1:9" hidden="1" x14ac:dyDescent="0.2">
      <c r="A3669" t="s">
        <v>43881</v>
      </c>
      <c r="B3669">
        <v>0.41412961781105101</v>
      </c>
      <c r="C3669">
        <v>0.29702302367317701</v>
      </c>
      <c r="D3669">
        <v>0.18634849834855199</v>
      </c>
      <c r="E3669">
        <v>1.6474100546649499</v>
      </c>
      <c r="F3669">
        <v>9.9473790073563301E-2</v>
      </c>
      <c r="G3669">
        <v>1</v>
      </c>
      <c r="H3669">
        <v>0</v>
      </c>
      <c r="I3669" s="1" t="s">
        <v>43880</v>
      </c>
    </row>
    <row r="3670" spans="1:9" hidden="1" x14ac:dyDescent="0.2">
      <c r="A3670" t="s">
        <v>43879</v>
      </c>
      <c r="B3670">
        <v>3.90918520705551</v>
      </c>
      <c r="C3670">
        <v>0.29698881311103398</v>
      </c>
      <c r="D3670">
        <v>0.19687942224048899</v>
      </c>
      <c r="E3670">
        <v>1.6084690149199801</v>
      </c>
      <c r="F3670">
        <v>0.10773249705782401</v>
      </c>
      <c r="G3670">
        <v>0.26780925233636799</v>
      </c>
      <c r="H3670">
        <v>3.4978556796382101</v>
      </c>
      <c r="I3670" s="1" t="s">
        <v>43878</v>
      </c>
    </row>
    <row r="3671" spans="1:9" hidden="1" x14ac:dyDescent="0.2">
      <c r="A3671" t="s">
        <v>43877</v>
      </c>
      <c r="B3671">
        <v>40.804889385270002</v>
      </c>
      <c r="C3671">
        <v>0.29695176948784002</v>
      </c>
      <c r="D3671">
        <v>0.116487932844556</v>
      </c>
      <c r="E3671">
        <v>2.55066268341431</v>
      </c>
      <c r="F3671">
        <v>1.07518331483272E-2</v>
      </c>
      <c r="G3671">
        <v>0.143070608662244</v>
      </c>
      <c r="H3671">
        <v>1.0562702914989801</v>
      </c>
      <c r="I3671" s="1" t="s">
        <v>43876</v>
      </c>
    </row>
    <row r="3672" spans="1:9" hidden="1" x14ac:dyDescent="0.2">
      <c r="A3672" t="s">
        <v>43875</v>
      </c>
      <c r="B3672">
        <v>5.4518630702116697</v>
      </c>
      <c r="C3672">
        <v>0.29694638982579302</v>
      </c>
      <c r="D3672">
        <v>0.160641902994756</v>
      </c>
      <c r="E3672">
        <v>1.85108309163426</v>
      </c>
      <c r="F3672">
        <v>6.4157600188305797E-2</v>
      </c>
      <c r="G3672">
        <v>0.19786875461610001</v>
      </c>
      <c r="H3672">
        <v>3.5961927380220602</v>
      </c>
      <c r="I3672" s="1" t="s">
        <v>43874</v>
      </c>
    </row>
    <row r="3673" spans="1:9" hidden="1" x14ac:dyDescent="0.2">
      <c r="A3673" t="s">
        <v>43873</v>
      </c>
      <c r="B3673">
        <v>5.4188027669965599</v>
      </c>
      <c r="C3673">
        <v>0.29692830861650199</v>
      </c>
      <c r="D3673">
        <v>0.19725764041556801</v>
      </c>
      <c r="E3673">
        <v>1.5749512563261601</v>
      </c>
      <c r="F3673">
        <v>0.11526769614796099</v>
      </c>
      <c r="G3673">
        <v>0.277174061451957</v>
      </c>
      <c r="H3673">
        <v>3.5290264790642998</v>
      </c>
      <c r="I3673" s="1" t="s">
        <v>43872</v>
      </c>
    </row>
    <row r="3674" spans="1:9" hidden="1" x14ac:dyDescent="0.2">
      <c r="A3674" t="s">
        <v>43871</v>
      </c>
      <c r="B3674">
        <v>57.350976722894899</v>
      </c>
      <c r="C3674">
        <v>0.29684624967532303</v>
      </c>
      <c r="D3674">
        <v>0.122796181248082</v>
      </c>
      <c r="E3674">
        <v>2.41860730665358</v>
      </c>
      <c r="F3674">
        <v>1.558004950723E-2</v>
      </c>
      <c r="G3674">
        <v>0.18402560247323699</v>
      </c>
      <c r="H3674">
        <v>0.99462731938100601</v>
      </c>
      <c r="I3674" s="1" t="s">
        <v>43870</v>
      </c>
    </row>
    <row r="3675" spans="1:9" hidden="1" x14ac:dyDescent="0.2">
      <c r="A3675" t="s">
        <v>43869</v>
      </c>
      <c r="B3675">
        <v>6.7628949342054101</v>
      </c>
      <c r="C3675">
        <v>0.296765676674907</v>
      </c>
      <c r="D3675">
        <v>0.16567579406222199</v>
      </c>
      <c r="E3675">
        <v>1.7952592137764201</v>
      </c>
      <c r="F3675">
        <v>7.2612410090273694E-2</v>
      </c>
      <c r="G3675">
        <v>0.24736159846080399</v>
      </c>
      <c r="H3675">
        <v>2.7243236903814698</v>
      </c>
      <c r="I3675" s="1" t="s">
        <v>43868</v>
      </c>
    </row>
    <row r="3676" spans="1:9" hidden="1" x14ac:dyDescent="0.2">
      <c r="A3676" t="s">
        <v>43867</v>
      </c>
      <c r="B3676">
        <v>24.722655612910401</v>
      </c>
      <c r="C3676">
        <v>0.296620598033348</v>
      </c>
      <c r="D3676">
        <v>0.16482695519100399</v>
      </c>
      <c r="E3676">
        <v>1.80730144645179</v>
      </c>
      <c r="F3676">
        <v>7.0715290640224499E-2</v>
      </c>
      <c r="G3676">
        <v>0.25106197496635702</v>
      </c>
      <c r="H3676">
        <v>2.58397062870243</v>
      </c>
      <c r="I3676" s="1" t="s">
        <v>43866</v>
      </c>
    </row>
    <row r="3677" spans="1:9" hidden="1" x14ac:dyDescent="0.2">
      <c r="A3677" t="s">
        <v>43865</v>
      </c>
      <c r="B3677">
        <v>46.280341927661901</v>
      </c>
      <c r="C3677">
        <v>0.29661661773885301</v>
      </c>
      <c r="D3677">
        <v>0.15767683225013701</v>
      </c>
      <c r="E3677">
        <v>1.89247771291455</v>
      </c>
      <c r="F3677">
        <v>5.8427360372807401E-2</v>
      </c>
      <c r="G3677">
        <v>0.25402960137516101</v>
      </c>
      <c r="H3677">
        <v>2.0909717376338302</v>
      </c>
      <c r="I3677" s="1" t="s">
        <v>43864</v>
      </c>
    </row>
    <row r="3678" spans="1:9" hidden="1" x14ac:dyDescent="0.2">
      <c r="A3678" t="s">
        <v>43863</v>
      </c>
      <c r="B3678">
        <v>1.8685847528745101</v>
      </c>
      <c r="C3678">
        <v>0.29660064425506499</v>
      </c>
      <c r="D3678">
        <v>0.18928311722157701</v>
      </c>
      <c r="E3678">
        <v>2.0042151879617398</v>
      </c>
      <c r="F3678">
        <v>4.5047014313813097E-2</v>
      </c>
      <c r="G3678">
        <v>0.17121228368604699</v>
      </c>
      <c r="H3678">
        <v>3.2566442167682998</v>
      </c>
      <c r="I3678" s="1" t="s">
        <v>43862</v>
      </c>
    </row>
    <row r="3679" spans="1:9" hidden="1" x14ac:dyDescent="0.2">
      <c r="A3679" t="s">
        <v>43861</v>
      </c>
      <c r="B3679">
        <v>0.43138913704731502</v>
      </c>
      <c r="C3679">
        <v>0.29656731343006698</v>
      </c>
      <c r="D3679">
        <v>0.18160860197162901</v>
      </c>
      <c r="E3679">
        <v>1.6863313696723199</v>
      </c>
      <c r="F3679">
        <v>9.1731992169086604E-2</v>
      </c>
      <c r="G3679">
        <v>1</v>
      </c>
      <c r="H3679">
        <v>0</v>
      </c>
      <c r="I3679" s="1" t="s">
        <v>43860</v>
      </c>
    </row>
    <row r="3680" spans="1:9" hidden="1" x14ac:dyDescent="0.2">
      <c r="A3680" t="s">
        <v>43859</v>
      </c>
      <c r="B3680">
        <v>8.7083414740041007</v>
      </c>
      <c r="C3680">
        <v>0.29655699866388002</v>
      </c>
      <c r="D3680">
        <v>0.15160682814173301</v>
      </c>
      <c r="E3680">
        <v>1.9560961843426601</v>
      </c>
      <c r="F3680">
        <v>5.0453824567409197E-2</v>
      </c>
      <c r="G3680">
        <v>0.14275780971902099</v>
      </c>
      <c r="H3680">
        <v>4.9752681683607403</v>
      </c>
      <c r="I3680" s="1" t="s">
        <v>43858</v>
      </c>
    </row>
    <row r="3681" spans="1:9" hidden="1" x14ac:dyDescent="0.2">
      <c r="A3681" t="s">
        <v>43857</v>
      </c>
      <c r="B3681">
        <v>48.0308879636192</v>
      </c>
      <c r="C3681">
        <v>0.29653941542519502</v>
      </c>
      <c r="D3681">
        <v>0.145307882890895</v>
      </c>
      <c r="E3681">
        <v>2.04749582769993</v>
      </c>
      <c r="F3681">
        <v>4.0609426108622802E-2</v>
      </c>
      <c r="G3681">
        <v>0.30313375198561399</v>
      </c>
      <c r="H3681">
        <v>1.0562702914989801</v>
      </c>
      <c r="I3681" s="1" t="s">
        <v>43856</v>
      </c>
    </row>
    <row r="3682" spans="1:9" hidden="1" x14ac:dyDescent="0.2">
      <c r="A3682" t="s">
        <v>43855</v>
      </c>
      <c r="B3682">
        <v>1.16437314428285</v>
      </c>
      <c r="C3682">
        <v>0.296533183704982</v>
      </c>
      <c r="D3682">
        <v>0.17791705277617501</v>
      </c>
      <c r="E3682">
        <v>2.1881279735410701</v>
      </c>
      <c r="F3682">
        <v>2.8660281781829701E-2</v>
      </c>
      <c r="G3682">
        <v>1</v>
      </c>
      <c r="H3682">
        <v>2.64124064175668E-2</v>
      </c>
      <c r="I3682" s="1" t="s">
        <v>43854</v>
      </c>
    </row>
    <row r="3683" spans="1:9" hidden="1" x14ac:dyDescent="0.2">
      <c r="A3683" t="s">
        <v>43853</v>
      </c>
      <c r="B3683">
        <v>19.5077633987881</v>
      </c>
      <c r="C3683">
        <v>0.29645023464031001</v>
      </c>
      <c r="D3683">
        <v>0.179631250017558</v>
      </c>
      <c r="E3683">
        <v>1.66885079478613</v>
      </c>
      <c r="F3683">
        <v>9.5146953211356702E-2</v>
      </c>
      <c r="G3683">
        <v>0.30072452176530201</v>
      </c>
      <c r="H3683">
        <v>2.51587016876783</v>
      </c>
      <c r="I3683" s="1" t="s">
        <v>43852</v>
      </c>
    </row>
    <row r="3684" spans="1:9" hidden="1" x14ac:dyDescent="0.2">
      <c r="A3684" t="s">
        <v>43851</v>
      </c>
      <c r="B3684">
        <v>127.937380455756</v>
      </c>
      <c r="C3684">
        <v>0.29643885150767801</v>
      </c>
      <c r="D3684">
        <v>0.13345070597874301</v>
      </c>
      <c r="E3684">
        <v>2.22208313575794</v>
      </c>
      <c r="F3684">
        <v>2.6277687749473502E-2</v>
      </c>
      <c r="G3684">
        <v>0.235776642387095</v>
      </c>
      <c r="H3684">
        <v>1.0751614106665199</v>
      </c>
      <c r="I3684" s="1" t="s">
        <v>43850</v>
      </c>
    </row>
    <row r="3685" spans="1:9" hidden="1" x14ac:dyDescent="0.2">
      <c r="A3685" t="s">
        <v>43849</v>
      </c>
      <c r="B3685">
        <v>31.186210057538499</v>
      </c>
      <c r="C3685">
        <v>0.29638601938829601</v>
      </c>
      <c r="D3685">
        <v>0.16853594044741699</v>
      </c>
      <c r="E3685">
        <v>1.77232515577498</v>
      </c>
      <c r="F3685">
        <v>7.6340597768581306E-2</v>
      </c>
      <c r="G3685">
        <v>0.446685952508178</v>
      </c>
      <c r="H3685">
        <v>1.00146427049426</v>
      </c>
      <c r="I3685" s="1" t="s">
        <v>43848</v>
      </c>
    </row>
    <row r="3686" spans="1:9" hidden="1" x14ac:dyDescent="0.2">
      <c r="A3686" t="s">
        <v>43847</v>
      </c>
      <c r="B3686">
        <v>53.594127629155203</v>
      </c>
      <c r="C3686">
        <v>0.296380822930294</v>
      </c>
      <c r="D3686">
        <v>0.15015393364736801</v>
      </c>
      <c r="E3686">
        <v>1.9814761973899</v>
      </c>
      <c r="F3686">
        <v>4.7537896107578803E-2</v>
      </c>
      <c r="G3686">
        <v>0.344432694536144</v>
      </c>
      <c r="H3686">
        <v>0.99462731938100601</v>
      </c>
      <c r="I3686" s="1" t="s">
        <v>43846</v>
      </c>
    </row>
    <row r="3687" spans="1:9" x14ac:dyDescent="0.2">
      <c r="A3687" t="s">
        <v>43845</v>
      </c>
      <c r="B3687">
        <v>3.8109421499967602</v>
      </c>
      <c r="C3687">
        <v>0.29636761485423402</v>
      </c>
      <c r="D3687">
        <v>0.16042582116733201</v>
      </c>
      <c r="E3687">
        <v>2.5706160403066298</v>
      </c>
      <c r="F3687">
        <v>1.01517810215348E-2</v>
      </c>
      <c r="G3687">
        <v>7.4512695566999396E-2</v>
      </c>
      <c r="H3687">
        <v>3.2551481382243201</v>
      </c>
      <c r="I3687" s="1" t="s">
        <v>43844</v>
      </c>
    </row>
    <row r="3688" spans="1:9" hidden="1" x14ac:dyDescent="0.2">
      <c r="A3688" t="s">
        <v>43843</v>
      </c>
      <c r="B3688">
        <v>68.075895825201201</v>
      </c>
      <c r="C3688">
        <v>0.29635054631229102</v>
      </c>
      <c r="D3688">
        <v>0.13565343655380599</v>
      </c>
      <c r="E3688">
        <v>2.1844649670707001</v>
      </c>
      <c r="F3688">
        <v>2.89280988488562E-2</v>
      </c>
      <c r="G3688">
        <v>0.219873622572032</v>
      </c>
      <c r="H3688">
        <v>1.3476155833043799</v>
      </c>
      <c r="I3688" s="1" t="s">
        <v>43842</v>
      </c>
    </row>
    <row r="3689" spans="1:9" hidden="1" x14ac:dyDescent="0.2">
      <c r="A3689" t="s">
        <v>43841</v>
      </c>
      <c r="B3689">
        <v>27.414873391134801</v>
      </c>
      <c r="C3689">
        <v>0.29620088287476998</v>
      </c>
      <c r="D3689">
        <v>0.18329803970556199</v>
      </c>
      <c r="E3689">
        <v>1.6267048511872499</v>
      </c>
      <c r="F3689">
        <v>0.103799797945812</v>
      </c>
      <c r="G3689">
        <v>0.316488735709266</v>
      </c>
      <c r="H3689">
        <v>2.51587016876783</v>
      </c>
      <c r="I3689" s="1" t="s">
        <v>43840</v>
      </c>
    </row>
    <row r="3690" spans="1:9" hidden="1" x14ac:dyDescent="0.2">
      <c r="A3690" t="s">
        <v>43839</v>
      </c>
      <c r="B3690">
        <v>2.6191545283084299</v>
      </c>
      <c r="C3690">
        <v>0.29614509140534101</v>
      </c>
      <c r="D3690">
        <v>0.153602025698022</v>
      </c>
      <c r="E3690">
        <v>1.3203406243043201</v>
      </c>
      <c r="F3690">
        <v>0.186721317924783</v>
      </c>
      <c r="G3690">
        <v>0.38249607613838899</v>
      </c>
      <c r="H3690">
        <v>3.2551481382243201</v>
      </c>
      <c r="I3690" s="1" t="s">
        <v>43838</v>
      </c>
    </row>
    <row r="3691" spans="1:9" hidden="1" x14ac:dyDescent="0.2">
      <c r="A3691" t="s">
        <v>43837</v>
      </c>
      <c r="B3691">
        <v>194.55568187040799</v>
      </c>
      <c r="C3691">
        <v>0.29607376101219701</v>
      </c>
      <c r="D3691">
        <v>0.197746957106887</v>
      </c>
      <c r="E3691">
        <v>1.5083826479356699</v>
      </c>
      <c r="F3691">
        <v>0.13145662144490999</v>
      </c>
      <c r="G3691">
        <v>1</v>
      </c>
      <c r="H3691">
        <v>0.27046243316107998</v>
      </c>
      <c r="I3691" s="1" t="s">
        <v>43836</v>
      </c>
    </row>
    <row r="3692" spans="1:9" hidden="1" x14ac:dyDescent="0.2">
      <c r="A3692" t="s">
        <v>43835</v>
      </c>
      <c r="B3692">
        <v>462.13052751037498</v>
      </c>
      <c r="C3692">
        <v>0.29602975239318902</v>
      </c>
      <c r="D3692">
        <v>0.107060587990263</v>
      </c>
      <c r="E3692">
        <v>2.7657439263082302</v>
      </c>
      <c r="F3692">
        <v>5.6793112568607196E-3</v>
      </c>
      <c r="G3692">
        <v>0.235796502431972</v>
      </c>
      <c r="H3692">
        <v>0.23228466785167301</v>
      </c>
      <c r="I3692" s="1" t="s">
        <v>43834</v>
      </c>
    </row>
    <row r="3693" spans="1:9" hidden="1" x14ac:dyDescent="0.2">
      <c r="A3693" t="s">
        <v>43833</v>
      </c>
      <c r="B3693">
        <v>0.35879314528683198</v>
      </c>
      <c r="C3693">
        <v>0.29602969572624499</v>
      </c>
      <c r="D3693">
        <v>0.190529932950568</v>
      </c>
      <c r="E3693">
        <v>1.5989452358993399</v>
      </c>
      <c r="F3693">
        <v>0.109832771539594</v>
      </c>
      <c r="G3693">
        <v>1</v>
      </c>
      <c r="H3693">
        <v>0</v>
      </c>
      <c r="I3693" s="1" t="s">
        <v>43832</v>
      </c>
    </row>
    <row r="3694" spans="1:9" hidden="1" x14ac:dyDescent="0.2">
      <c r="A3694" t="s">
        <v>43831</v>
      </c>
      <c r="B3694">
        <v>253.67354873666301</v>
      </c>
      <c r="C3694">
        <v>0.29601307806938099</v>
      </c>
      <c r="D3694">
        <v>9.2153707114713698E-2</v>
      </c>
      <c r="E3694">
        <v>3.2129735266613402</v>
      </c>
      <c r="F3694">
        <v>1.31368397676261E-3</v>
      </c>
      <c r="G3694">
        <v>0.125458969037092</v>
      </c>
      <c r="H3694">
        <v>0.16380967062562099</v>
      </c>
      <c r="I3694" s="1" t="s">
        <v>43830</v>
      </c>
    </row>
    <row r="3695" spans="1:9" hidden="1" x14ac:dyDescent="0.2">
      <c r="A3695" t="s">
        <v>43829</v>
      </c>
      <c r="B3695">
        <v>420.99258190910399</v>
      </c>
      <c r="C3695">
        <v>0.29598156074558601</v>
      </c>
      <c r="D3695">
        <v>0.11215108736658901</v>
      </c>
      <c r="E3695">
        <v>2.63968616758424</v>
      </c>
      <c r="F3695">
        <v>8.2982832021396696E-3</v>
      </c>
      <c r="G3695">
        <v>0.31737804888509302</v>
      </c>
      <c r="H3695">
        <v>0.199729719963367</v>
      </c>
      <c r="I3695" s="1" t="s">
        <v>43828</v>
      </c>
    </row>
    <row r="3696" spans="1:9" hidden="1" x14ac:dyDescent="0.2">
      <c r="A3696" t="s">
        <v>43827</v>
      </c>
      <c r="B3696">
        <v>125.96106609738</v>
      </c>
      <c r="C3696">
        <v>0.29596110775602003</v>
      </c>
      <c r="D3696">
        <v>0.19208012658257301</v>
      </c>
      <c r="E3696">
        <v>2.7451243339317601</v>
      </c>
      <c r="F3696">
        <v>6.0487976057978701E-3</v>
      </c>
      <c r="G3696">
        <v>0.104830573373104</v>
      </c>
      <c r="H3696">
        <v>1.0468255674657401</v>
      </c>
      <c r="I3696" s="1" t="s">
        <v>43826</v>
      </c>
    </row>
    <row r="3697" spans="1:9" hidden="1" x14ac:dyDescent="0.2">
      <c r="A3697" t="s">
        <v>43825</v>
      </c>
      <c r="B3697">
        <v>82.628455302793</v>
      </c>
      <c r="C3697">
        <v>0.29595512186758</v>
      </c>
      <c r="D3697">
        <v>0.14795185532840399</v>
      </c>
      <c r="E3697">
        <v>2.00204257725852</v>
      </c>
      <c r="F3697">
        <v>4.52801525094624E-2</v>
      </c>
      <c r="G3697">
        <v>0.372753578340702</v>
      </c>
      <c r="H3697">
        <v>0.83064627972282701</v>
      </c>
      <c r="I3697" s="1" t="s">
        <v>43824</v>
      </c>
    </row>
    <row r="3698" spans="1:9" hidden="1" x14ac:dyDescent="0.2">
      <c r="A3698" t="s">
        <v>43823</v>
      </c>
      <c r="B3698">
        <v>34.371150104883696</v>
      </c>
      <c r="C3698">
        <v>0.29595104514031001</v>
      </c>
      <c r="D3698">
        <v>0.15081450956128201</v>
      </c>
      <c r="E3698">
        <v>0.61923962844898806</v>
      </c>
      <c r="F3698">
        <v>0.53575850914591305</v>
      </c>
      <c r="G3698">
        <v>1</v>
      </c>
      <c r="H3698">
        <v>1.00146427049426</v>
      </c>
      <c r="I3698" s="1" t="s">
        <v>43822</v>
      </c>
    </row>
    <row r="3699" spans="1:9" hidden="1" x14ac:dyDescent="0.2">
      <c r="A3699" t="s">
        <v>43821</v>
      </c>
      <c r="B3699">
        <v>188.87350575488401</v>
      </c>
      <c r="C3699">
        <v>0.29593787342137001</v>
      </c>
      <c r="D3699">
        <v>0.14903130250569899</v>
      </c>
      <c r="E3699">
        <v>1.98742522835117</v>
      </c>
      <c r="F3699">
        <v>4.68752942551421E-2</v>
      </c>
      <c r="G3699">
        <v>0.69841157991484504</v>
      </c>
      <c r="H3699">
        <v>0.26478333228621598</v>
      </c>
      <c r="I3699" s="1" t="s">
        <v>43820</v>
      </c>
    </row>
    <row r="3700" spans="1:9" hidden="1" x14ac:dyDescent="0.2">
      <c r="A3700" t="s">
        <v>43819</v>
      </c>
      <c r="B3700">
        <v>0.51736815040673401</v>
      </c>
      <c r="C3700">
        <v>0.29589365221527902</v>
      </c>
      <c r="D3700">
        <v>0.19015984624069601</v>
      </c>
      <c r="E3700">
        <v>1.57492176258398</v>
      </c>
      <c r="F3700">
        <v>0.115274504664455</v>
      </c>
      <c r="G3700">
        <v>1</v>
      </c>
      <c r="H3700">
        <v>0</v>
      </c>
      <c r="I3700" s="1" t="s">
        <v>43818</v>
      </c>
    </row>
    <row r="3701" spans="1:9" hidden="1" x14ac:dyDescent="0.2">
      <c r="A3701" t="s">
        <v>43817</v>
      </c>
      <c r="B3701">
        <v>92.868697741202496</v>
      </c>
      <c r="C3701">
        <v>0.29585949597002298</v>
      </c>
      <c r="D3701">
        <v>0.14903312040563901</v>
      </c>
      <c r="E3701">
        <v>1.9903508079604699</v>
      </c>
      <c r="F3701">
        <v>4.6552304752187003E-2</v>
      </c>
      <c r="G3701">
        <v>0.34085529090295902</v>
      </c>
      <c r="H3701">
        <v>0.99462731938100601</v>
      </c>
      <c r="I3701" s="1" t="s">
        <v>43816</v>
      </c>
    </row>
    <row r="3702" spans="1:9" hidden="1" x14ac:dyDescent="0.2">
      <c r="A3702" t="s">
        <v>43815</v>
      </c>
      <c r="B3702">
        <v>1.6967923490376799</v>
      </c>
      <c r="C3702">
        <v>0.29582112806517902</v>
      </c>
      <c r="D3702">
        <v>0.19703024128966901</v>
      </c>
      <c r="E3702">
        <v>1.6399818112960001</v>
      </c>
      <c r="F3702">
        <v>0.101008948839794</v>
      </c>
      <c r="G3702">
        <v>0.27957967968827502</v>
      </c>
      <c r="H3702">
        <v>3.04457165260933</v>
      </c>
      <c r="I3702" s="1" t="s">
        <v>43814</v>
      </c>
    </row>
    <row r="3703" spans="1:9" hidden="1" x14ac:dyDescent="0.2">
      <c r="A3703" t="s">
        <v>43813</v>
      </c>
      <c r="B3703">
        <v>5.3732252944946701</v>
      </c>
      <c r="C3703">
        <v>0.29581237738513799</v>
      </c>
      <c r="D3703">
        <v>0.18998689191239099</v>
      </c>
      <c r="E3703">
        <v>1.6071956354371599</v>
      </c>
      <c r="F3703">
        <v>0.108011459181963</v>
      </c>
      <c r="G3703">
        <v>0.26424757634398599</v>
      </c>
      <c r="H3703">
        <v>3.5961927380220602</v>
      </c>
      <c r="I3703" s="1" t="s">
        <v>43812</v>
      </c>
    </row>
    <row r="3704" spans="1:9" hidden="1" x14ac:dyDescent="0.2">
      <c r="A3704" t="s">
        <v>43811</v>
      </c>
      <c r="B3704">
        <v>74.039254596900506</v>
      </c>
      <c r="C3704">
        <v>0.29578622931967102</v>
      </c>
      <c r="D3704">
        <v>0.12002991511892</v>
      </c>
      <c r="E3704">
        <v>2.4651739584408401</v>
      </c>
      <c r="F3704">
        <v>1.3694674613564901E-2</v>
      </c>
      <c r="G3704">
        <v>0.142953013237124</v>
      </c>
      <c r="H3704">
        <v>1.3476155833043799</v>
      </c>
      <c r="I3704" s="1" t="s">
        <v>43810</v>
      </c>
    </row>
    <row r="3705" spans="1:9" hidden="1" x14ac:dyDescent="0.2">
      <c r="A3705" t="s">
        <v>43809</v>
      </c>
      <c r="B3705">
        <v>5.6490658497646997</v>
      </c>
      <c r="C3705">
        <v>0.29574588988176398</v>
      </c>
      <c r="D3705">
        <v>0.181800145669406</v>
      </c>
      <c r="E3705">
        <v>1.6590495282491</v>
      </c>
      <c r="F3705">
        <v>9.7105812430585997E-2</v>
      </c>
      <c r="G3705">
        <v>0.27414288539961001</v>
      </c>
      <c r="H3705">
        <v>3.0196265399429199</v>
      </c>
      <c r="I3705" s="1" t="s">
        <v>43808</v>
      </c>
    </row>
    <row r="3706" spans="1:9" hidden="1" x14ac:dyDescent="0.2">
      <c r="A3706" t="s">
        <v>43807</v>
      </c>
      <c r="B3706">
        <v>7.5917274251068001</v>
      </c>
      <c r="C3706">
        <v>0.29555545986480403</v>
      </c>
      <c r="D3706">
        <v>0.142236002574917</v>
      </c>
      <c r="E3706">
        <v>2.0806286424934002</v>
      </c>
      <c r="F3706">
        <v>3.7467910112286999E-2</v>
      </c>
      <c r="G3706">
        <v>0.160400544738833</v>
      </c>
      <c r="H3706">
        <v>3.0196265399429199</v>
      </c>
      <c r="I3706" s="1" t="s">
        <v>43806</v>
      </c>
    </row>
    <row r="3707" spans="1:9" hidden="1" x14ac:dyDescent="0.2">
      <c r="A3707" t="s">
        <v>43805</v>
      </c>
      <c r="B3707">
        <v>30.934892270142001</v>
      </c>
      <c r="C3707">
        <v>0.295538159257768</v>
      </c>
      <c r="D3707">
        <v>0.199846761587608</v>
      </c>
      <c r="E3707">
        <v>1.51136243708789</v>
      </c>
      <c r="F3707">
        <v>0.130696134156944</v>
      </c>
      <c r="G3707">
        <v>0.59870371076368001</v>
      </c>
      <c r="H3707">
        <v>1.00146427049426</v>
      </c>
      <c r="I3707" s="1" t="s">
        <v>43804</v>
      </c>
    </row>
    <row r="3708" spans="1:9" hidden="1" x14ac:dyDescent="0.2">
      <c r="A3708" t="s">
        <v>43803</v>
      </c>
      <c r="B3708">
        <v>141.82560430154601</v>
      </c>
      <c r="C3708">
        <v>0.29552498334291999</v>
      </c>
      <c r="D3708">
        <v>0.10780985665556</v>
      </c>
      <c r="E3708">
        <v>2.7422661462970601</v>
      </c>
      <c r="F3708">
        <v>6.1016880187503703E-3</v>
      </c>
      <c r="G3708">
        <v>0.34673050898531399</v>
      </c>
      <c r="H3708">
        <v>0.12617442771054499</v>
      </c>
      <c r="I3708" s="1" t="s">
        <v>43802</v>
      </c>
    </row>
    <row r="3709" spans="1:9" hidden="1" x14ac:dyDescent="0.2">
      <c r="A3709" t="s">
        <v>43801</v>
      </c>
      <c r="B3709">
        <v>10.951341357654799</v>
      </c>
      <c r="C3709">
        <v>0.29548467934693701</v>
      </c>
      <c r="D3709">
        <v>0.19591982973278299</v>
      </c>
      <c r="E3709">
        <v>1.5511167841769999</v>
      </c>
      <c r="F3709">
        <v>0.12087369961769</v>
      </c>
      <c r="G3709">
        <v>0.23626059712716199</v>
      </c>
      <c r="H3709">
        <v>4.9241161630196499</v>
      </c>
      <c r="I3709" s="1" t="s">
        <v>43800</v>
      </c>
    </row>
    <row r="3710" spans="1:9" hidden="1" x14ac:dyDescent="0.2">
      <c r="A3710" t="s">
        <v>43799</v>
      </c>
      <c r="B3710">
        <v>82.497993474169505</v>
      </c>
      <c r="C3710">
        <v>0.29546617389268998</v>
      </c>
      <c r="D3710">
        <v>0.120383181952951</v>
      </c>
      <c r="E3710">
        <v>2.4587024315475201</v>
      </c>
      <c r="F3710">
        <v>1.39440140076128E-2</v>
      </c>
      <c r="G3710">
        <v>0.127622796860487</v>
      </c>
      <c r="H3710">
        <v>1.6898879926300701</v>
      </c>
      <c r="I3710" s="1" t="s">
        <v>43798</v>
      </c>
    </row>
    <row r="3711" spans="1:9" hidden="1" x14ac:dyDescent="0.2">
      <c r="A3711" t="s">
        <v>43797</v>
      </c>
      <c r="B3711">
        <v>2.0212587450931201</v>
      </c>
      <c r="C3711">
        <v>0.295378186986616</v>
      </c>
      <c r="D3711">
        <v>0.19408455930781299</v>
      </c>
      <c r="E3711">
        <v>1.6590123712293601</v>
      </c>
      <c r="F3711">
        <v>9.7113299440529904E-2</v>
      </c>
      <c r="G3711">
        <v>0.26297862482098799</v>
      </c>
      <c r="H3711">
        <v>3.2566442167682998</v>
      </c>
      <c r="I3711" s="1" t="s">
        <v>43796</v>
      </c>
    </row>
    <row r="3712" spans="1:9" hidden="1" x14ac:dyDescent="0.2">
      <c r="A3712" t="s">
        <v>43795</v>
      </c>
      <c r="B3712">
        <v>12.813667048036701</v>
      </c>
      <c r="C3712">
        <v>0.29521311444723702</v>
      </c>
      <c r="D3712">
        <v>0.140467410604147</v>
      </c>
      <c r="E3712">
        <v>2.1029466285773899</v>
      </c>
      <c r="F3712">
        <v>3.5470435180643502E-2</v>
      </c>
      <c r="G3712">
        <v>0.118154292868137</v>
      </c>
      <c r="H3712">
        <v>4.9241161630196499</v>
      </c>
      <c r="I3712" s="1" t="s">
        <v>43794</v>
      </c>
    </row>
    <row r="3713" spans="1:9" x14ac:dyDescent="0.2">
      <c r="A3713" t="s">
        <v>43793</v>
      </c>
      <c r="B3713">
        <v>10.616848188936601</v>
      </c>
      <c r="C3713">
        <v>0.295197548842208</v>
      </c>
      <c r="D3713">
        <v>0.12647287097669799</v>
      </c>
      <c r="E3713">
        <v>2.3349421686539902</v>
      </c>
      <c r="F3713">
        <v>1.9546442059637601E-2</v>
      </c>
      <c r="G3713">
        <v>8.3814389456664598E-2</v>
      </c>
      <c r="H3713">
        <v>4.9752681683607403</v>
      </c>
      <c r="I3713" s="1" t="s">
        <v>43792</v>
      </c>
    </row>
    <row r="3714" spans="1:9" hidden="1" x14ac:dyDescent="0.2">
      <c r="A3714" t="s">
        <v>43791</v>
      </c>
      <c r="B3714">
        <v>116.190280089181</v>
      </c>
      <c r="C3714">
        <v>0.295139287785538</v>
      </c>
      <c r="D3714">
        <v>0.12842104508944299</v>
      </c>
      <c r="E3714">
        <v>2.3032363966935998</v>
      </c>
      <c r="F3714">
        <v>2.1265546030155E-2</v>
      </c>
      <c r="G3714">
        <v>0.68202336899350202</v>
      </c>
      <c r="H3714">
        <v>0.12617442771054499</v>
      </c>
      <c r="I3714" s="1" t="s">
        <v>43790</v>
      </c>
    </row>
    <row r="3715" spans="1:9" hidden="1" x14ac:dyDescent="0.2">
      <c r="A3715" t="s">
        <v>43789</v>
      </c>
      <c r="B3715">
        <v>93.584018074022893</v>
      </c>
      <c r="C3715">
        <v>0.29505249918085702</v>
      </c>
      <c r="D3715">
        <v>0.14600102226050499</v>
      </c>
      <c r="E3715">
        <v>2.02315122338742</v>
      </c>
      <c r="F3715">
        <v>4.3057558770820903E-2</v>
      </c>
      <c r="G3715">
        <v>0.36269107376971998</v>
      </c>
      <c r="H3715">
        <v>0.83064627972282701</v>
      </c>
      <c r="I3715" s="1" t="s">
        <v>43788</v>
      </c>
    </row>
    <row r="3716" spans="1:9" hidden="1" x14ac:dyDescent="0.2">
      <c r="A3716" t="s">
        <v>43787</v>
      </c>
      <c r="B3716">
        <v>45.236699461480399</v>
      </c>
      <c r="C3716">
        <v>0.29495855747637401</v>
      </c>
      <c r="D3716">
        <v>0.17092063887867001</v>
      </c>
      <c r="E3716">
        <v>1.73034022144598</v>
      </c>
      <c r="F3716">
        <v>8.3569507364912005E-2</v>
      </c>
      <c r="G3716">
        <v>0.45665395400844</v>
      </c>
      <c r="H3716">
        <v>1.0562702914989801</v>
      </c>
      <c r="I3716" s="1" t="s">
        <v>43786</v>
      </c>
    </row>
    <row r="3717" spans="1:9" hidden="1" x14ac:dyDescent="0.2">
      <c r="A3717" t="s">
        <v>43785</v>
      </c>
      <c r="B3717">
        <v>11.454661165386501</v>
      </c>
      <c r="C3717">
        <v>0.29489352849780598</v>
      </c>
      <c r="D3717">
        <v>0.163895112314555</v>
      </c>
      <c r="E3717">
        <v>1.79912598846358</v>
      </c>
      <c r="F3717">
        <v>7.1998753521027706E-2</v>
      </c>
      <c r="G3717">
        <v>0.17629418287429299</v>
      </c>
      <c r="H3717">
        <v>4.9241161630196499</v>
      </c>
      <c r="I3717" s="1" t="s">
        <v>43784</v>
      </c>
    </row>
    <row r="3718" spans="1:9" hidden="1" x14ac:dyDescent="0.2">
      <c r="A3718" t="s">
        <v>43783</v>
      </c>
      <c r="B3718">
        <v>13.9728141669535</v>
      </c>
      <c r="C3718">
        <v>0.29488531308138</v>
      </c>
      <c r="D3718">
        <v>0.19821917160431801</v>
      </c>
      <c r="E3718">
        <v>1.5187440834746799</v>
      </c>
      <c r="F3718">
        <v>0.12882692562005599</v>
      </c>
      <c r="G3718">
        <v>0.243539353501985</v>
      </c>
      <c r="H3718">
        <v>4.9752681683607403</v>
      </c>
      <c r="I3718" s="1" t="s">
        <v>43782</v>
      </c>
    </row>
    <row r="3719" spans="1:9" hidden="1" x14ac:dyDescent="0.2">
      <c r="A3719" t="s">
        <v>43781</v>
      </c>
      <c r="B3719">
        <v>313.31510517712297</v>
      </c>
      <c r="C3719">
        <v>0.294809092987527</v>
      </c>
      <c r="D3719">
        <v>9.8443926095550693E-2</v>
      </c>
      <c r="E3719">
        <v>2.9951943083400598</v>
      </c>
      <c r="F3719">
        <v>2.7427006286351802E-3</v>
      </c>
      <c r="G3719">
        <v>0.15655513874570301</v>
      </c>
      <c r="H3719">
        <v>0.229422787491636</v>
      </c>
      <c r="I3719" s="1" t="s">
        <v>43780</v>
      </c>
    </row>
    <row r="3720" spans="1:9" hidden="1" x14ac:dyDescent="0.2">
      <c r="A3720" t="s">
        <v>43779</v>
      </c>
      <c r="B3720">
        <v>4.5085632759729402</v>
      </c>
      <c r="C3720">
        <v>0.29477086830785199</v>
      </c>
      <c r="D3720">
        <v>0.190510333664478</v>
      </c>
      <c r="E3720">
        <v>1.66976927413901</v>
      </c>
      <c r="F3720">
        <v>9.4965021730059898E-2</v>
      </c>
      <c r="G3720">
        <v>0.27957967968827502</v>
      </c>
      <c r="H3720">
        <v>2.8661423339258398</v>
      </c>
      <c r="I3720" s="1" t="s">
        <v>43778</v>
      </c>
    </row>
    <row r="3721" spans="1:9" hidden="1" x14ac:dyDescent="0.2">
      <c r="A3721" t="s">
        <v>43777</v>
      </c>
      <c r="B3721">
        <v>0.95758038088306097</v>
      </c>
      <c r="C3721">
        <v>0.29465772657106598</v>
      </c>
      <c r="D3721">
        <v>0.199015455816654</v>
      </c>
      <c r="E3721">
        <v>1.52810081766716</v>
      </c>
      <c r="F3721">
        <v>0.126487508504184</v>
      </c>
      <c r="G3721">
        <v>1</v>
      </c>
      <c r="H3721">
        <v>0</v>
      </c>
      <c r="I3721" s="1" t="s">
        <v>43776</v>
      </c>
    </row>
    <row r="3722" spans="1:9" hidden="1" x14ac:dyDescent="0.2">
      <c r="A3722" t="s">
        <v>43775</v>
      </c>
      <c r="B3722">
        <v>23.0791259160053</v>
      </c>
      <c r="C3722">
        <v>0.29444684470899002</v>
      </c>
      <c r="D3722">
        <v>0.147624030280991</v>
      </c>
      <c r="E3722">
        <v>2.0053784061456099</v>
      </c>
      <c r="F3722">
        <v>4.4922608432314902E-2</v>
      </c>
      <c r="G3722">
        <v>0.19508069288412799</v>
      </c>
      <c r="H3722">
        <v>2.58397062870243</v>
      </c>
      <c r="I3722" s="1" t="s">
        <v>43774</v>
      </c>
    </row>
    <row r="3723" spans="1:9" hidden="1" x14ac:dyDescent="0.2">
      <c r="A3723" t="s">
        <v>43773</v>
      </c>
      <c r="B3723">
        <v>47.930270226425598</v>
      </c>
      <c r="C3723">
        <v>0.29433027443476201</v>
      </c>
      <c r="D3723">
        <v>0.123501828502841</v>
      </c>
      <c r="E3723">
        <v>2.38696642042347</v>
      </c>
      <c r="F3723">
        <v>1.6988042870057101E-2</v>
      </c>
      <c r="G3723">
        <v>0.186590064714691</v>
      </c>
      <c r="H3723">
        <v>1.0562702914989801</v>
      </c>
      <c r="I3723" s="1" t="s">
        <v>43772</v>
      </c>
    </row>
    <row r="3724" spans="1:9" hidden="1" x14ac:dyDescent="0.2">
      <c r="A3724" t="s">
        <v>43771</v>
      </c>
      <c r="B3724">
        <v>4.7813671947974097</v>
      </c>
      <c r="C3724">
        <v>0.29431651943857101</v>
      </c>
      <c r="D3724">
        <v>0.18001716239606999</v>
      </c>
      <c r="E3724">
        <v>1.65267058647362</v>
      </c>
      <c r="F3724">
        <v>9.8397923738796994E-2</v>
      </c>
      <c r="G3724">
        <v>0.25384478507960401</v>
      </c>
      <c r="H3724">
        <v>3.5290264790642998</v>
      </c>
      <c r="I3724" s="1" t="s">
        <v>43770</v>
      </c>
    </row>
    <row r="3725" spans="1:9" x14ac:dyDescent="0.2">
      <c r="A3725" t="s">
        <v>43769</v>
      </c>
      <c r="B3725">
        <v>19.2434465621287</v>
      </c>
      <c r="C3725">
        <v>0.294262455304309</v>
      </c>
      <c r="D3725">
        <v>0.11801188626806799</v>
      </c>
      <c r="E3725">
        <v>2.4948263286368899</v>
      </c>
      <c r="F3725">
        <v>1.26018791851634E-2</v>
      </c>
      <c r="G3725">
        <v>9.5306536537469705E-2</v>
      </c>
      <c r="H3725">
        <v>2.58397062870243</v>
      </c>
      <c r="I3725" s="1" t="s">
        <v>43768</v>
      </c>
    </row>
    <row r="3726" spans="1:9" hidden="1" x14ac:dyDescent="0.2">
      <c r="A3726" t="s">
        <v>43767</v>
      </c>
      <c r="B3726">
        <v>142.922969303435</v>
      </c>
      <c r="C3726">
        <v>0.294217639066023</v>
      </c>
      <c r="D3726">
        <v>0.12618908821790401</v>
      </c>
      <c r="E3726">
        <v>2.3319782523258201</v>
      </c>
      <c r="F3726">
        <v>1.9701835271313702E-2</v>
      </c>
      <c r="G3726">
        <v>0.202709444197784</v>
      </c>
      <c r="H3726">
        <v>1.05831118371517</v>
      </c>
      <c r="I3726" s="1" t="s">
        <v>43766</v>
      </c>
    </row>
    <row r="3727" spans="1:9" hidden="1" x14ac:dyDescent="0.2">
      <c r="A3727" t="s">
        <v>43765</v>
      </c>
      <c r="B3727">
        <v>290.26628198672802</v>
      </c>
      <c r="C3727">
        <v>0.29406768949290402</v>
      </c>
      <c r="D3727">
        <v>0.17793900309074201</v>
      </c>
      <c r="E3727">
        <v>1.6566234353728</v>
      </c>
      <c r="F3727">
        <v>9.7595631241181799E-2</v>
      </c>
      <c r="G3727">
        <v>1</v>
      </c>
      <c r="H3727">
        <v>0.24282063634672699</v>
      </c>
      <c r="I3727" s="1" t="s">
        <v>43764</v>
      </c>
    </row>
    <row r="3728" spans="1:9" hidden="1" x14ac:dyDescent="0.2">
      <c r="A3728" t="s">
        <v>43763</v>
      </c>
      <c r="B3728">
        <v>87.241068512490102</v>
      </c>
      <c r="C3728">
        <v>0.29403889017659601</v>
      </c>
      <c r="D3728">
        <v>0.18156495582137899</v>
      </c>
      <c r="E3728">
        <v>1.62340940992174</v>
      </c>
      <c r="F3728">
        <v>0.10450191449078999</v>
      </c>
      <c r="G3728">
        <v>0.54079798449983996</v>
      </c>
      <c r="H3728">
        <v>0.96875671692036702</v>
      </c>
      <c r="I3728" s="1" t="s">
        <v>43762</v>
      </c>
    </row>
    <row r="3729" spans="1:9" x14ac:dyDescent="0.2">
      <c r="A3729" t="s">
        <v>43761</v>
      </c>
      <c r="B3729">
        <v>5.0681131481644197</v>
      </c>
      <c r="C3729">
        <v>0.29402739329688798</v>
      </c>
      <c r="D3729">
        <v>0.13518111077391301</v>
      </c>
      <c r="E3729">
        <v>2.54465261980376</v>
      </c>
      <c r="F3729">
        <v>1.09386498194224E-2</v>
      </c>
      <c r="G3729">
        <v>7.3453300461724894E-2</v>
      </c>
      <c r="H3729">
        <v>3.5961927380220602</v>
      </c>
      <c r="I3729" s="1" t="s">
        <v>43760</v>
      </c>
    </row>
    <row r="3730" spans="1:9" hidden="1" x14ac:dyDescent="0.2">
      <c r="A3730" t="s">
        <v>43759</v>
      </c>
      <c r="B3730">
        <v>1.1877159053884501</v>
      </c>
      <c r="C3730">
        <v>0.29399599385300901</v>
      </c>
      <c r="D3730">
        <v>0.196664330799834</v>
      </c>
      <c r="E3730">
        <v>1.6906752097665201</v>
      </c>
      <c r="F3730">
        <v>9.0898851520990406E-2</v>
      </c>
      <c r="G3730">
        <v>1</v>
      </c>
      <c r="H3730">
        <v>0</v>
      </c>
      <c r="I3730" s="1" t="s">
        <v>43758</v>
      </c>
    </row>
    <row r="3731" spans="1:9" hidden="1" x14ac:dyDescent="0.2">
      <c r="A3731" t="s">
        <v>43757</v>
      </c>
      <c r="B3731">
        <v>3.9484166545436499</v>
      </c>
      <c r="C3731">
        <v>0.29394476501360101</v>
      </c>
      <c r="D3731">
        <v>0.19951146464949601</v>
      </c>
      <c r="E3731">
        <v>1.5681198064080699</v>
      </c>
      <c r="F3731">
        <v>0.116853175005201</v>
      </c>
      <c r="G3731">
        <v>0.30256020389955202</v>
      </c>
      <c r="H3731">
        <v>3.05668066494643</v>
      </c>
      <c r="I3731" s="1" t="s">
        <v>43756</v>
      </c>
    </row>
    <row r="3732" spans="1:9" hidden="1" x14ac:dyDescent="0.2">
      <c r="A3732" t="s">
        <v>43755</v>
      </c>
      <c r="B3732">
        <v>60.673938080390599</v>
      </c>
      <c r="C3732">
        <v>0.293827518614728</v>
      </c>
      <c r="D3732">
        <v>0.17936026943476199</v>
      </c>
      <c r="E3732">
        <v>1.65428813105137</v>
      </c>
      <c r="F3732">
        <v>9.8068983388868006E-2</v>
      </c>
      <c r="G3732">
        <v>0.51472344493026301</v>
      </c>
      <c r="H3732">
        <v>0.99462731938100601</v>
      </c>
      <c r="I3732" s="1" t="s">
        <v>43754</v>
      </c>
    </row>
    <row r="3733" spans="1:9" hidden="1" x14ac:dyDescent="0.2">
      <c r="A3733" t="s">
        <v>43753</v>
      </c>
      <c r="B3733">
        <v>3.16794386361485</v>
      </c>
      <c r="C3733">
        <v>0.29379670953631298</v>
      </c>
      <c r="D3733">
        <v>0.19995022364050299</v>
      </c>
      <c r="E3733">
        <v>1.6374478414611799</v>
      </c>
      <c r="F3733">
        <v>0.101536928844865</v>
      </c>
      <c r="G3733">
        <v>0.26566574995987002</v>
      </c>
      <c r="H3733">
        <v>3.34325963464422</v>
      </c>
      <c r="I3733" s="1" t="s">
        <v>43752</v>
      </c>
    </row>
    <row r="3734" spans="1:9" hidden="1" x14ac:dyDescent="0.2">
      <c r="A3734" t="s">
        <v>43751</v>
      </c>
      <c r="B3734">
        <v>1.7166395543677</v>
      </c>
      <c r="C3734">
        <v>0.293698351043997</v>
      </c>
      <c r="D3734">
        <v>0.18680096779545399</v>
      </c>
      <c r="E3734">
        <v>2.03136558904446</v>
      </c>
      <c r="F3734">
        <v>4.2217922424147E-2</v>
      </c>
      <c r="G3734">
        <v>0.17720832226158501</v>
      </c>
      <c r="H3734">
        <v>2.8661423339258398</v>
      </c>
      <c r="I3734" s="1" t="s">
        <v>43750</v>
      </c>
    </row>
    <row r="3735" spans="1:9" hidden="1" x14ac:dyDescent="0.2">
      <c r="A3735" t="s">
        <v>43749</v>
      </c>
      <c r="B3735">
        <v>5.2037044133045596</v>
      </c>
      <c r="C3735">
        <v>0.293648275276019</v>
      </c>
      <c r="D3735">
        <v>0.20036885020443099</v>
      </c>
      <c r="E3735">
        <v>1.53262382526242</v>
      </c>
      <c r="F3735">
        <v>0.12536856768180801</v>
      </c>
      <c r="G3735">
        <v>0.31737804888509302</v>
      </c>
      <c r="H3735">
        <v>3.0196265399429199</v>
      </c>
      <c r="I3735" s="1" t="s">
        <v>43748</v>
      </c>
    </row>
    <row r="3736" spans="1:9" x14ac:dyDescent="0.2">
      <c r="A3736" t="s">
        <v>43747</v>
      </c>
      <c r="B3736">
        <v>1.9523105600031501</v>
      </c>
      <c r="C3736">
        <v>0.29360107931930901</v>
      </c>
      <c r="D3736">
        <v>0.17297108914054801</v>
      </c>
      <c r="E3736">
        <v>2.5537355536839801</v>
      </c>
      <c r="F3736">
        <v>1.06574164457708E-2</v>
      </c>
      <c r="G3736">
        <v>8.8563883820017703E-2</v>
      </c>
      <c r="H3736">
        <v>2.4568233375478599</v>
      </c>
      <c r="I3736" s="1" t="s">
        <v>43746</v>
      </c>
    </row>
    <row r="3737" spans="1:9" hidden="1" x14ac:dyDescent="0.2">
      <c r="A3737" t="s">
        <v>43745</v>
      </c>
      <c r="B3737">
        <v>9.4846636590340108</v>
      </c>
      <c r="C3737">
        <v>0.29358850464441799</v>
      </c>
      <c r="D3737">
        <v>0.18053542303432399</v>
      </c>
      <c r="E3737">
        <v>1.6674963365561399</v>
      </c>
      <c r="F3737">
        <v>9.54157522639663E-2</v>
      </c>
      <c r="G3737">
        <v>0.20721262635054899</v>
      </c>
      <c r="H3737">
        <v>4.9241161630196499</v>
      </c>
      <c r="I3737" s="1" t="s">
        <v>43744</v>
      </c>
    </row>
    <row r="3738" spans="1:9" hidden="1" x14ac:dyDescent="0.2">
      <c r="A3738" t="s">
        <v>43743</v>
      </c>
      <c r="B3738">
        <v>206.54263053969501</v>
      </c>
      <c r="C3738">
        <v>0.29346725462536299</v>
      </c>
      <c r="D3738">
        <v>0.15955844421159299</v>
      </c>
      <c r="E3738">
        <v>1.8406289273137599</v>
      </c>
      <c r="F3738">
        <v>6.5675955631209301E-2</v>
      </c>
      <c r="G3738">
        <v>0.82771058264872899</v>
      </c>
      <c r="H3738">
        <v>0.26915458727307801</v>
      </c>
      <c r="I3738" s="1" t="s">
        <v>43742</v>
      </c>
    </row>
    <row r="3739" spans="1:9" hidden="1" x14ac:dyDescent="0.2">
      <c r="A3739" t="s">
        <v>43741</v>
      </c>
      <c r="B3739">
        <v>57.762652089621803</v>
      </c>
      <c r="C3739">
        <v>0.29330303140089498</v>
      </c>
      <c r="D3739">
        <v>0.13832103611645999</v>
      </c>
      <c r="E3739">
        <v>2.12842549472566</v>
      </c>
      <c r="F3739">
        <v>3.33018212069442E-2</v>
      </c>
      <c r="G3739">
        <v>0.237093216020801</v>
      </c>
      <c r="H3739">
        <v>1.3476155833043799</v>
      </c>
      <c r="I3739" s="1" t="s">
        <v>43740</v>
      </c>
    </row>
    <row r="3740" spans="1:9" hidden="1" x14ac:dyDescent="0.2">
      <c r="A3740" t="s">
        <v>43739</v>
      </c>
      <c r="B3740">
        <v>56.545108761602997</v>
      </c>
      <c r="C3740">
        <v>0.293276057756299</v>
      </c>
      <c r="D3740">
        <v>0.13295091733387099</v>
      </c>
      <c r="E3740">
        <v>2.2082096306436898</v>
      </c>
      <c r="F3740">
        <v>2.7229663367154301E-2</v>
      </c>
      <c r="G3740">
        <v>0.16546864845419801</v>
      </c>
      <c r="H3740">
        <v>2.0909717376338302</v>
      </c>
      <c r="I3740" s="1" t="s">
        <v>43738</v>
      </c>
    </row>
    <row r="3741" spans="1:9" hidden="1" x14ac:dyDescent="0.2">
      <c r="A3741" t="s">
        <v>43737</v>
      </c>
      <c r="B3741">
        <v>1.2519189230457901</v>
      </c>
      <c r="C3741">
        <v>0.293212217744235</v>
      </c>
      <c r="D3741">
        <v>0.198353067963906</v>
      </c>
      <c r="E3741">
        <v>1.5595836597000901</v>
      </c>
      <c r="F3741">
        <v>0.11885830043180599</v>
      </c>
      <c r="G3741">
        <v>1</v>
      </c>
      <c r="H3741">
        <v>2.64124064175668E-2</v>
      </c>
      <c r="I3741" s="1" t="s">
        <v>43736</v>
      </c>
    </row>
    <row r="3742" spans="1:9" hidden="1" x14ac:dyDescent="0.2">
      <c r="A3742" t="s">
        <v>43735</v>
      </c>
      <c r="B3742">
        <v>1.27703891018023</v>
      </c>
      <c r="C3742">
        <v>0.29319039606293301</v>
      </c>
      <c r="D3742">
        <v>0.19500990147269301</v>
      </c>
      <c r="E3742">
        <v>1.5149569359067301</v>
      </c>
      <c r="F3742">
        <v>0.12978331017327099</v>
      </c>
      <c r="G3742">
        <v>1</v>
      </c>
      <c r="H3742">
        <v>2.7019677965542499E-2</v>
      </c>
      <c r="I3742" s="1" t="s">
        <v>43734</v>
      </c>
    </row>
    <row r="3743" spans="1:9" hidden="1" x14ac:dyDescent="0.2">
      <c r="A3743" t="s">
        <v>43733</v>
      </c>
      <c r="B3743">
        <v>14.050555605128199</v>
      </c>
      <c r="C3743">
        <v>0.29297574439525798</v>
      </c>
      <c r="D3743">
        <v>0.17302220435394899</v>
      </c>
      <c r="E3743">
        <v>1.69759702259038</v>
      </c>
      <c r="F3743">
        <v>8.9583845170804893E-2</v>
      </c>
      <c r="G3743">
        <v>0.223309694362538</v>
      </c>
      <c r="H3743">
        <v>4.06184771972453</v>
      </c>
      <c r="I3743" s="1" t="s">
        <v>43732</v>
      </c>
    </row>
    <row r="3744" spans="1:9" hidden="1" x14ac:dyDescent="0.2">
      <c r="A3744" t="s">
        <v>43731</v>
      </c>
      <c r="B3744">
        <v>4.1509138209777596</v>
      </c>
      <c r="C3744">
        <v>0.29291316795942102</v>
      </c>
      <c r="D3744">
        <v>0.15888595873177</v>
      </c>
      <c r="E3744">
        <v>1.85102987855711</v>
      </c>
      <c r="F3744">
        <v>6.4165254795923096E-2</v>
      </c>
      <c r="G3744">
        <v>0.20096862628939</v>
      </c>
      <c r="H3744">
        <v>3.4978556796382101</v>
      </c>
      <c r="I3744" s="1" t="s">
        <v>43730</v>
      </c>
    </row>
    <row r="3745" spans="1:9" hidden="1" x14ac:dyDescent="0.2">
      <c r="A3745" t="s">
        <v>43729</v>
      </c>
      <c r="B3745">
        <v>3.2220696996715499</v>
      </c>
      <c r="C3745">
        <v>0.29285114411882002</v>
      </c>
      <c r="D3745">
        <v>0.19957665552902301</v>
      </c>
      <c r="E3745">
        <v>1.51995843630702</v>
      </c>
      <c r="F3745">
        <v>0.12852142214061599</v>
      </c>
      <c r="G3745">
        <v>0.30313375198561399</v>
      </c>
      <c r="H3745">
        <v>3.34325963464422</v>
      </c>
      <c r="I3745" s="1" t="s">
        <v>43728</v>
      </c>
    </row>
    <row r="3746" spans="1:9" x14ac:dyDescent="0.2">
      <c r="A3746" t="s">
        <v>43727</v>
      </c>
      <c r="B3746">
        <v>71.458547173825906</v>
      </c>
      <c r="C3746">
        <v>0.29274911526328701</v>
      </c>
      <c r="D3746">
        <v>9.7099087804368406E-2</v>
      </c>
      <c r="E3746">
        <v>3.0172897981818001</v>
      </c>
      <c r="F3746">
        <v>2.5504585732696698E-3</v>
      </c>
      <c r="G3746">
        <v>5.5745057677301001E-2</v>
      </c>
      <c r="H3746">
        <v>1.3476155833043799</v>
      </c>
      <c r="I3746" s="1" t="s">
        <v>43726</v>
      </c>
    </row>
    <row r="3747" spans="1:9" hidden="1" x14ac:dyDescent="0.2">
      <c r="A3747" t="s">
        <v>43725</v>
      </c>
      <c r="B3747">
        <v>2.2844109264345001</v>
      </c>
      <c r="C3747">
        <v>0.29274534937505098</v>
      </c>
      <c r="D3747">
        <v>0.19202453853944601</v>
      </c>
      <c r="E3747">
        <v>1.5712331271615201</v>
      </c>
      <c r="F3747">
        <v>0.116128507935429</v>
      </c>
      <c r="G3747">
        <v>0.29052805064288401</v>
      </c>
      <c r="H3747">
        <v>3.2566442167682998</v>
      </c>
      <c r="I3747" s="1" t="s">
        <v>43724</v>
      </c>
    </row>
    <row r="3748" spans="1:9" hidden="1" x14ac:dyDescent="0.2">
      <c r="A3748" t="s">
        <v>43723</v>
      </c>
      <c r="B3748">
        <v>9.0735142631171595</v>
      </c>
      <c r="C3748">
        <v>0.29274457414646099</v>
      </c>
      <c r="D3748">
        <v>0.17144574322227699</v>
      </c>
      <c r="E3748">
        <v>1.72437994260042</v>
      </c>
      <c r="F3748">
        <v>8.4639276029100902E-2</v>
      </c>
      <c r="G3748">
        <v>0.26145976154279998</v>
      </c>
      <c r="H3748">
        <v>2.8661423339258398</v>
      </c>
      <c r="I3748" s="1" t="s">
        <v>43722</v>
      </c>
    </row>
    <row r="3749" spans="1:9" hidden="1" x14ac:dyDescent="0.2">
      <c r="A3749" t="s">
        <v>43721</v>
      </c>
      <c r="B3749">
        <v>2.2300771174262399</v>
      </c>
      <c r="C3749">
        <v>0.29271782430651</v>
      </c>
      <c r="D3749">
        <v>0.19901585901152799</v>
      </c>
      <c r="E3749">
        <v>1.6496940698793201</v>
      </c>
      <c r="F3749">
        <v>9.9005523703056902E-2</v>
      </c>
      <c r="G3749">
        <v>0.31273110292232498</v>
      </c>
      <c r="H3749">
        <v>2.4568233375478599</v>
      </c>
      <c r="I3749" s="1" t="s">
        <v>43720</v>
      </c>
    </row>
    <row r="3750" spans="1:9" hidden="1" x14ac:dyDescent="0.2">
      <c r="A3750" t="s">
        <v>43719</v>
      </c>
      <c r="B3750">
        <v>10.609303412275599</v>
      </c>
      <c r="C3750">
        <v>0.29265049592625603</v>
      </c>
      <c r="D3750">
        <v>0.20003558855529499</v>
      </c>
      <c r="E3750">
        <v>4.1423701118306804E-3</v>
      </c>
      <c r="F3750">
        <v>0.99669487629487197</v>
      </c>
      <c r="G3750">
        <v>0.71596041117852405</v>
      </c>
      <c r="H3750">
        <v>5.3341747892757603</v>
      </c>
      <c r="I3750" s="1" t="s">
        <v>43718</v>
      </c>
    </row>
    <row r="3751" spans="1:9" hidden="1" x14ac:dyDescent="0.2">
      <c r="A3751" t="s">
        <v>43717</v>
      </c>
      <c r="B3751">
        <v>0.64799459792735703</v>
      </c>
      <c r="C3751">
        <v>0.292638668788617</v>
      </c>
      <c r="D3751">
        <v>0.199858515358846</v>
      </c>
      <c r="E3751">
        <v>1.5029012355704701</v>
      </c>
      <c r="F3751">
        <v>0.132864514364922</v>
      </c>
      <c r="G3751">
        <v>1</v>
      </c>
      <c r="H3751">
        <v>0</v>
      </c>
      <c r="I3751" s="1" t="s">
        <v>43716</v>
      </c>
    </row>
    <row r="3752" spans="1:9" hidden="1" x14ac:dyDescent="0.2">
      <c r="A3752" t="s">
        <v>43715</v>
      </c>
      <c r="B3752">
        <v>15.4085897707677</v>
      </c>
      <c r="C3752">
        <v>0.29260932430969899</v>
      </c>
      <c r="D3752">
        <v>0.19287634214702901</v>
      </c>
      <c r="E3752">
        <v>1.5265526648784999</v>
      </c>
      <c r="F3752">
        <v>0.12687228515689</v>
      </c>
      <c r="G3752">
        <v>0.23246224694065801</v>
      </c>
      <c r="H3752">
        <v>5.3341747892757603</v>
      </c>
      <c r="I3752" s="1" t="s">
        <v>43714</v>
      </c>
    </row>
    <row r="3753" spans="1:9" x14ac:dyDescent="0.2">
      <c r="A3753" t="s">
        <v>43713</v>
      </c>
      <c r="B3753">
        <v>2.3301683973940199</v>
      </c>
      <c r="C3753">
        <v>0.29258435062011601</v>
      </c>
      <c r="D3753">
        <v>0.16591265835319599</v>
      </c>
      <c r="E3753">
        <v>2.9801808917571102</v>
      </c>
      <c r="F3753">
        <v>2.8807821173238999E-3</v>
      </c>
      <c r="G3753">
        <v>4.2436061360559198E-2</v>
      </c>
      <c r="H3753">
        <v>2.4568233375478599</v>
      </c>
      <c r="I3753" s="1" t="s">
        <v>43712</v>
      </c>
    </row>
    <row r="3754" spans="1:9" hidden="1" x14ac:dyDescent="0.2">
      <c r="A3754" t="s">
        <v>43711</v>
      </c>
      <c r="B3754">
        <v>3.9688427019534802</v>
      </c>
      <c r="C3754">
        <v>0.29253359396742501</v>
      </c>
      <c r="D3754">
        <v>0.169040319273668</v>
      </c>
      <c r="E3754">
        <v>2.1003119631605101</v>
      </c>
      <c r="F3754">
        <v>3.5701407589999401E-2</v>
      </c>
      <c r="G3754">
        <v>0.14751703935685501</v>
      </c>
      <c r="H3754">
        <v>3.34325963464422</v>
      </c>
      <c r="I3754" s="1" t="s">
        <v>43710</v>
      </c>
    </row>
    <row r="3755" spans="1:9" hidden="1" x14ac:dyDescent="0.2">
      <c r="A3755" t="s">
        <v>43709</v>
      </c>
      <c r="B3755">
        <v>57.583403121701302</v>
      </c>
      <c r="C3755">
        <v>0.29241876184179999</v>
      </c>
      <c r="D3755">
        <v>0.200366284065495</v>
      </c>
      <c r="E3755">
        <v>0.346790886130175</v>
      </c>
      <c r="F3755">
        <v>0.72874842455455302</v>
      </c>
      <c r="G3755">
        <v>1</v>
      </c>
      <c r="H3755">
        <v>0.99462731938100601</v>
      </c>
      <c r="I3755" s="1" t="s">
        <v>43708</v>
      </c>
    </row>
    <row r="3756" spans="1:9" hidden="1" x14ac:dyDescent="0.2">
      <c r="A3756" t="s">
        <v>43707</v>
      </c>
      <c r="B3756">
        <v>2.40151624295651</v>
      </c>
      <c r="C3756">
        <v>0.292244298225384</v>
      </c>
      <c r="D3756">
        <v>0.19658637067975099</v>
      </c>
      <c r="E3756">
        <v>1.51871352465515</v>
      </c>
      <c r="F3756">
        <v>0.128834620794162</v>
      </c>
      <c r="G3756">
        <v>0.308651502797267</v>
      </c>
      <c r="H3756">
        <v>3.2566442167682998</v>
      </c>
      <c r="I3756" s="1" t="s">
        <v>43706</v>
      </c>
    </row>
    <row r="3757" spans="1:9" hidden="1" x14ac:dyDescent="0.2">
      <c r="A3757" t="s">
        <v>43705</v>
      </c>
      <c r="B3757">
        <v>5.3284641888958104</v>
      </c>
      <c r="C3757">
        <v>0.29223649224789899</v>
      </c>
      <c r="D3757">
        <v>0.19605699485258299</v>
      </c>
      <c r="E3757">
        <v>1.50726654269397</v>
      </c>
      <c r="F3757">
        <v>0.13174234982781199</v>
      </c>
      <c r="G3757">
        <v>0.32693382063597298</v>
      </c>
      <c r="H3757">
        <v>3.0196265399429199</v>
      </c>
      <c r="I3757" s="1" t="s">
        <v>43704</v>
      </c>
    </row>
    <row r="3758" spans="1:9" hidden="1" x14ac:dyDescent="0.2">
      <c r="A3758" t="s">
        <v>43703</v>
      </c>
      <c r="B3758">
        <v>27.345304881772499</v>
      </c>
      <c r="C3758">
        <v>0.29215678723910699</v>
      </c>
      <c r="D3758">
        <v>0.175458742624759</v>
      </c>
      <c r="E3758">
        <v>0.74657732028120105</v>
      </c>
      <c r="F3758">
        <v>0.45531874275905498</v>
      </c>
      <c r="G3758">
        <v>0.67962237514409396</v>
      </c>
      <c r="H3758">
        <v>2.72538071463826</v>
      </c>
      <c r="I3758" s="1" t="s">
        <v>43702</v>
      </c>
    </row>
    <row r="3759" spans="1:9" hidden="1" x14ac:dyDescent="0.2">
      <c r="A3759" t="s">
        <v>43701</v>
      </c>
      <c r="B3759">
        <v>26.182624528157799</v>
      </c>
      <c r="C3759">
        <v>0.29206758114884501</v>
      </c>
      <c r="D3759">
        <v>0.149112625912803</v>
      </c>
      <c r="E3759">
        <v>1.9780680771669099</v>
      </c>
      <c r="F3759">
        <v>4.7921027260564797E-2</v>
      </c>
      <c r="G3759">
        <v>0.190300483100734</v>
      </c>
      <c r="H3759">
        <v>2.8874979692228799</v>
      </c>
      <c r="I3759" s="1" t="s">
        <v>43700</v>
      </c>
    </row>
    <row r="3760" spans="1:9" hidden="1" x14ac:dyDescent="0.2">
      <c r="A3760" t="s">
        <v>43699</v>
      </c>
      <c r="B3760">
        <v>1.0925188738081999</v>
      </c>
      <c r="C3760">
        <v>0.29202003542059402</v>
      </c>
      <c r="D3760">
        <v>0.20034946731038</v>
      </c>
      <c r="E3760">
        <v>1.5913652208314999</v>
      </c>
      <c r="F3760">
        <v>0.11152740662898999</v>
      </c>
      <c r="G3760">
        <v>1</v>
      </c>
      <c r="H3760">
        <v>2.8611914863985E-2</v>
      </c>
      <c r="I3760" s="1" t="s">
        <v>43698</v>
      </c>
    </row>
    <row r="3761" spans="1:9" hidden="1" x14ac:dyDescent="0.2">
      <c r="A3761" t="s">
        <v>43697</v>
      </c>
      <c r="B3761">
        <v>0.77231481194422902</v>
      </c>
      <c r="C3761">
        <v>0.29200364284754698</v>
      </c>
      <c r="D3761">
        <v>0.180124811990547</v>
      </c>
      <c r="E3761">
        <v>1.70560900157448</v>
      </c>
      <c r="F3761">
        <v>8.8080902290286506E-2</v>
      </c>
      <c r="G3761">
        <v>1</v>
      </c>
      <c r="H3761">
        <v>0</v>
      </c>
      <c r="I3761" s="1" t="s">
        <v>43696</v>
      </c>
    </row>
    <row r="3762" spans="1:9" hidden="1" x14ac:dyDescent="0.2">
      <c r="A3762" t="s">
        <v>43695</v>
      </c>
      <c r="B3762">
        <v>133.19788072625801</v>
      </c>
      <c r="C3762">
        <v>0.29194760860672703</v>
      </c>
      <c r="D3762">
        <v>0.12481824532717201</v>
      </c>
      <c r="E3762">
        <v>2.3408967530961</v>
      </c>
      <c r="F3762">
        <v>1.9237486255287799E-2</v>
      </c>
      <c r="G3762">
        <v>0.20121555010716799</v>
      </c>
      <c r="H3762">
        <v>1.0468255674657401</v>
      </c>
      <c r="I3762" s="1" t="s">
        <v>43694</v>
      </c>
    </row>
    <row r="3763" spans="1:9" hidden="1" x14ac:dyDescent="0.2">
      <c r="A3763" t="s">
        <v>43693</v>
      </c>
      <c r="B3763">
        <v>5.17563473809399</v>
      </c>
      <c r="C3763">
        <v>0.291910086504303</v>
      </c>
      <c r="D3763">
        <v>0.169726348837587</v>
      </c>
      <c r="E3763">
        <v>1.7373057703618999</v>
      </c>
      <c r="F3763">
        <v>8.2333213572183594E-2</v>
      </c>
      <c r="G3763">
        <v>0.22962819747834301</v>
      </c>
      <c r="H3763">
        <v>3.5290264790642998</v>
      </c>
      <c r="I3763" s="1" t="s">
        <v>43692</v>
      </c>
    </row>
    <row r="3764" spans="1:9" hidden="1" x14ac:dyDescent="0.2">
      <c r="A3764" t="s">
        <v>43691</v>
      </c>
      <c r="B3764">
        <v>4.9942237385571504</v>
      </c>
      <c r="C3764">
        <v>0.291904729180893</v>
      </c>
      <c r="D3764">
        <v>0.19182731487107499</v>
      </c>
      <c r="E3764">
        <v>1.85315770909445</v>
      </c>
      <c r="F3764">
        <v>6.3859757292081806E-2</v>
      </c>
      <c r="G3764">
        <v>0.19740229079159999</v>
      </c>
      <c r="H3764">
        <v>3.5961927380220602</v>
      </c>
      <c r="I3764" s="1" t="s">
        <v>43690</v>
      </c>
    </row>
    <row r="3765" spans="1:9" hidden="1" x14ac:dyDescent="0.2">
      <c r="A3765" t="s">
        <v>43689</v>
      </c>
      <c r="B3765">
        <v>2.0162473887244898</v>
      </c>
      <c r="C3765">
        <v>0.29189604675375502</v>
      </c>
      <c r="D3765">
        <v>0.19699211370663799</v>
      </c>
      <c r="E3765">
        <v>1.4985118283434999</v>
      </c>
      <c r="F3765">
        <v>0.13400032180045399</v>
      </c>
      <c r="G3765">
        <v>0.31737804888509302</v>
      </c>
      <c r="H3765">
        <v>3.2268938338621398</v>
      </c>
      <c r="I3765" s="1" t="s">
        <v>43688</v>
      </c>
    </row>
    <row r="3766" spans="1:9" hidden="1" x14ac:dyDescent="0.2">
      <c r="A3766" t="s">
        <v>43687</v>
      </c>
      <c r="B3766">
        <v>93.066498488000803</v>
      </c>
      <c r="C3766">
        <v>0.291752822525991</v>
      </c>
      <c r="D3766">
        <v>0.139681330475908</v>
      </c>
      <c r="E3766">
        <v>2.0908428712406999</v>
      </c>
      <c r="F3766">
        <v>3.6542151622944302E-2</v>
      </c>
      <c r="G3766">
        <v>0.30017013378547802</v>
      </c>
      <c r="H3766">
        <v>0.96875671692036702</v>
      </c>
      <c r="I3766" s="1" t="s">
        <v>43686</v>
      </c>
    </row>
    <row r="3767" spans="1:9" hidden="1" x14ac:dyDescent="0.2">
      <c r="A3767" t="s">
        <v>43685</v>
      </c>
      <c r="B3767">
        <v>2.4158504032245198</v>
      </c>
      <c r="C3767">
        <v>0.29173274856221598</v>
      </c>
      <c r="D3767">
        <v>0.178994664023398</v>
      </c>
      <c r="E3767">
        <v>2.1724562186927199</v>
      </c>
      <c r="F3767">
        <v>2.98212685264038E-2</v>
      </c>
      <c r="G3767">
        <v>0.136840877857728</v>
      </c>
      <c r="H3767">
        <v>3.2268938338621398</v>
      </c>
      <c r="I3767" s="1" t="s">
        <v>43684</v>
      </c>
    </row>
    <row r="3768" spans="1:9" hidden="1" x14ac:dyDescent="0.2">
      <c r="A3768" t="s">
        <v>43683</v>
      </c>
      <c r="B3768">
        <v>7.7361937285959597</v>
      </c>
      <c r="C3768">
        <v>0.29171950963890497</v>
      </c>
      <c r="D3768">
        <v>0.17472314200014</v>
      </c>
      <c r="E3768">
        <v>1.6867587909142701</v>
      </c>
      <c r="F3768">
        <v>9.1649742320438002E-2</v>
      </c>
      <c r="G3768">
        <v>0.265662138830774</v>
      </c>
      <c r="H3768">
        <v>3.0196265399429199</v>
      </c>
      <c r="I3768" s="1" t="s">
        <v>43682</v>
      </c>
    </row>
    <row r="3769" spans="1:9" hidden="1" x14ac:dyDescent="0.2">
      <c r="A3769" t="s">
        <v>43681</v>
      </c>
      <c r="B3769">
        <v>1.24150287486657</v>
      </c>
      <c r="C3769">
        <v>0.29167676358803901</v>
      </c>
      <c r="D3769">
        <v>0.199734549084014</v>
      </c>
      <c r="E3769">
        <v>1.4821111159622999</v>
      </c>
      <c r="F3769">
        <v>0.13831073151791701</v>
      </c>
      <c r="G3769">
        <v>1</v>
      </c>
      <c r="H3769">
        <v>2.64124064175668E-2</v>
      </c>
      <c r="I3769" s="1" t="s">
        <v>43680</v>
      </c>
    </row>
    <row r="3770" spans="1:9" hidden="1" x14ac:dyDescent="0.2">
      <c r="A3770" t="s">
        <v>43679</v>
      </c>
      <c r="B3770">
        <v>109.235980612107</v>
      </c>
      <c r="C3770">
        <v>0.29165002367905601</v>
      </c>
      <c r="D3770">
        <v>0.152167471671353</v>
      </c>
      <c r="E3770">
        <v>1.9253031567683201</v>
      </c>
      <c r="F3770">
        <v>5.4191442954969402E-2</v>
      </c>
      <c r="G3770">
        <v>0.35985729204522099</v>
      </c>
      <c r="H3770">
        <v>1.05831118371517</v>
      </c>
      <c r="I3770" s="1" t="s">
        <v>43678</v>
      </c>
    </row>
    <row r="3771" spans="1:9" hidden="1" x14ac:dyDescent="0.2">
      <c r="A3771" t="s">
        <v>43677</v>
      </c>
      <c r="B3771">
        <v>1.91605002813818</v>
      </c>
      <c r="C3771">
        <v>0.29155575053320398</v>
      </c>
      <c r="D3771">
        <v>0.19302841051206299</v>
      </c>
      <c r="E3771">
        <v>1.52227301618112</v>
      </c>
      <c r="F3771">
        <v>0.12794068636136299</v>
      </c>
      <c r="G3771">
        <v>0.33119093359241197</v>
      </c>
      <c r="H3771">
        <v>2.8661423339258398</v>
      </c>
      <c r="I3771" s="1" t="s">
        <v>43676</v>
      </c>
    </row>
    <row r="3772" spans="1:9" hidden="1" x14ac:dyDescent="0.2">
      <c r="A3772" t="s">
        <v>43675</v>
      </c>
      <c r="B3772">
        <v>9.0730588939352703</v>
      </c>
      <c r="C3772">
        <v>0.29148765895699302</v>
      </c>
      <c r="D3772">
        <v>0.15031623796146801</v>
      </c>
      <c r="E3772">
        <v>1.9380826128051101</v>
      </c>
      <c r="F3772">
        <v>5.2613144376491901E-2</v>
      </c>
      <c r="G3772">
        <v>0.14751703935685501</v>
      </c>
      <c r="H3772">
        <v>4.9241161630196499</v>
      </c>
      <c r="I3772" s="1" t="s">
        <v>43674</v>
      </c>
    </row>
    <row r="3773" spans="1:9" hidden="1" x14ac:dyDescent="0.2">
      <c r="A3773" t="s">
        <v>43673</v>
      </c>
      <c r="B3773">
        <v>45.778969500936498</v>
      </c>
      <c r="C3773">
        <v>0.29143777964425699</v>
      </c>
      <c r="D3773">
        <v>0.14652553591519399</v>
      </c>
      <c r="E3773">
        <v>1.9906248205038</v>
      </c>
      <c r="F3773">
        <v>4.6522149422761498E-2</v>
      </c>
      <c r="G3773">
        <v>0.24676109440557301</v>
      </c>
      <c r="H3773">
        <v>1.7530734689379099</v>
      </c>
      <c r="I3773" s="1" t="s">
        <v>43672</v>
      </c>
    </row>
    <row r="3774" spans="1:9" hidden="1" x14ac:dyDescent="0.2">
      <c r="A3774" t="s">
        <v>43671</v>
      </c>
      <c r="B3774">
        <v>33.189157570902701</v>
      </c>
      <c r="C3774">
        <v>0.29137563189856203</v>
      </c>
      <c r="D3774">
        <v>0.12564060875487401</v>
      </c>
      <c r="E3774">
        <v>2.3223492990317798</v>
      </c>
      <c r="F3774">
        <v>2.0214135016297E-2</v>
      </c>
      <c r="G3774">
        <v>0.212531373831326</v>
      </c>
      <c r="H3774">
        <v>1.00146427049426</v>
      </c>
      <c r="I3774" s="1" t="s">
        <v>43670</v>
      </c>
    </row>
    <row r="3775" spans="1:9" hidden="1" x14ac:dyDescent="0.2">
      <c r="A3775" t="s">
        <v>43669</v>
      </c>
      <c r="B3775">
        <v>0.93655524249278299</v>
      </c>
      <c r="C3775">
        <v>0.29130657088570999</v>
      </c>
      <c r="D3775">
        <v>0.198253802687822</v>
      </c>
      <c r="E3775">
        <v>1.52997018906608</v>
      </c>
      <c r="F3775">
        <v>0.12602410806491901</v>
      </c>
      <c r="G3775">
        <v>1</v>
      </c>
      <c r="H3775">
        <v>2.6686780032935401E-2</v>
      </c>
      <c r="I3775" s="1" t="s">
        <v>43668</v>
      </c>
    </row>
    <row r="3776" spans="1:9" hidden="1" x14ac:dyDescent="0.2">
      <c r="A3776" t="s">
        <v>43667</v>
      </c>
      <c r="B3776">
        <v>5.5278485197130198</v>
      </c>
      <c r="C3776">
        <v>0.29127780482937798</v>
      </c>
      <c r="D3776">
        <v>0.17537519469923399</v>
      </c>
      <c r="E3776">
        <v>1.6858512623342301</v>
      </c>
      <c r="F3776">
        <v>9.1824451270700297E-2</v>
      </c>
      <c r="G3776">
        <v>0.241317426288405</v>
      </c>
      <c r="H3776">
        <v>3.5961927380220602</v>
      </c>
      <c r="I3776" s="1" t="s">
        <v>43666</v>
      </c>
    </row>
    <row r="3777" spans="1:9" hidden="1" x14ac:dyDescent="0.2">
      <c r="A3777" t="s">
        <v>43665</v>
      </c>
      <c r="B3777">
        <v>38.723054683797002</v>
      </c>
      <c r="C3777">
        <v>0.29126309623194602</v>
      </c>
      <c r="D3777">
        <v>0.134726303143477</v>
      </c>
      <c r="E3777">
        <v>2.1662438378908302</v>
      </c>
      <c r="F3777">
        <v>3.0292558857226402E-2</v>
      </c>
      <c r="G3777">
        <v>0.26507992203041397</v>
      </c>
      <c r="H3777">
        <v>1.00146427049426</v>
      </c>
      <c r="I3777" s="1" t="s">
        <v>43664</v>
      </c>
    </row>
    <row r="3778" spans="1:9" x14ac:dyDescent="0.2">
      <c r="A3778" t="s">
        <v>43663</v>
      </c>
      <c r="B3778">
        <v>201.282957951095</v>
      </c>
      <c r="C3778">
        <v>0.29121101832570501</v>
      </c>
      <c r="D3778">
        <v>7.8899986046525206E-2</v>
      </c>
      <c r="E3778">
        <v>3.6912752225974801</v>
      </c>
      <c r="F3778">
        <v>2.23132534617913E-4</v>
      </c>
      <c r="G3778">
        <v>3.5791435435231098E-2</v>
      </c>
      <c r="H3778">
        <v>0.26478333228621598</v>
      </c>
      <c r="I3778" s="1" t="s">
        <v>43662</v>
      </c>
    </row>
    <row r="3779" spans="1:9" hidden="1" x14ac:dyDescent="0.2">
      <c r="A3779" t="s">
        <v>43661</v>
      </c>
      <c r="B3779">
        <v>66.759341254042695</v>
      </c>
      <c r="C3779">
        <v>0.29117742325392199</v>
      </c>
      <c r="D3779">
        <v>0.158231215486453</v>
      </c>
      <c r="E3779">
        <v>1.8509991721149499</v>
      </c>
      <c r="F3779">
        <v>6.4169672206737402E-2</v>
      </c>
      <c r="G3779">
        <v>0.43705585388904</v>
      </c>
      <c r="H3779">
        <v>0.87123834352271001</v>
      </c>
      <c r="I3779" s="1" t="s">
        <v>43660</v>
      </c>
    </row>
    <row r="3780" spans="1:9" hidden="1" x14ac:dyDescent="0.2">
      <c r="A3780" t="s">
        <v>43659</v>
      </c>
      <c r="B3780">
        <v>28.4896804116099</v>
      </c>
      <c r="C3780">
        <v>0.29117698043782603</v>
      </c>
      <c r="D3780">
        <v>0.16473713186213201</v>
      </c>
      <c r="E3780">
        <v>1.77335425861887</v>
      </c>
      <c r="F3780">
        <v>7.6170023447158106E-2</v>
      </c>
      <c r="G3780">
        <v>0.26518258270127898</v>
      </c>
      <c r="H3780">
        <v>2.51587016876783</v>
      </c>
      <c r="I3780" s="1" t="s">
        <v>43658</v>
      </c>
    </row>
    <row r="3781" spans="1:9" hidden="1" x14ac:dyDescent="0.2">
      <c r="A3781" t="s">
        <v>43657</v>
      </c>
      <c r="B3781">
        <v>0.95350694488207299</v>
      </c>
      <c r="C3781">
        <v>0.29117514038100001</v>
      </c>
      <c r="D3781">
        <v>0.19311893054090901</v>
      </c>
      <c r="E3781">
        <v>1.68447837139804</v>
      </c>
      <c r="F3781">
        <v>9.2089255959214703E-2</v>
      </c>
      <c r="G3781">
        <v>1</v>
      </c>
      <c r="H3781">
        <v>0</v>
      </c>
      <c r="I3781" s="1" t="s">
        <v>43656</v>
      </c>
    </row>
    <row r="3782" spans="1:9" hidden="1" x14ac:dyDescent="0.2">
      <c r="A3782" t="s">
        <v>43655</v>
      </c>
      <c r="B3782">
        <v>4.3157606487842104</v>
      </c>
      <c r="C3782">
        <v>0.29103279492805301</v>
      </c>
      <c r="D3782">
        <v>0.20006026333601601</v>
      </c>
      <c r="E3782">
        <v>1.69904241783462</v>
      </c>
      <c r="F3782">
        <v>8.9311191614731195E-2</v>
      </c>
      <c r="G3782">
        <v>0.25937972461782</v>
      </c>
      <c r="H3782">
        <v>3.05668066494643</v>
      </c>
      <c r="I3782" s="1" t="s">
        <v>43654</v>
      </c>
    </row>
    <row r="3783" spans="1:9" hidden="1" x14ac:dyDescent="0.2">
      <c r="A3783" t="s">
        <v>43653</v>
      </c>
      <c r="B3783">
        <v>1.33811957268792</v>
      </c>
      <c r="C3783">
        <v>0.29097714323106999</v>
      </c>
      <c r="D3783">
        <v>0.19527528803022501</v>
      </c>
      <c r="E3783">
        <v>1.7236090139200899</v>
      </c>
      <c r="F3783">
        <v>8.4778450186824006E-2</v>
      </c>
      <c r="G3783">
        <v>0.26168216581667803</v>
      </c>
      <c r="H3783">
        <v>2.8661423339258398</v>
      </c>
      <c r="I3783" s="1" t="s">
        <v>43652</v>
      </c>
    </row>
    <row r="3784" spans="1:9" hidden="1" x14ac:dyDescent="0.2">
      <c r="A3784" t="s">
        <v>43651</v>
      </c>
      <c r="B3784">
        <v>4.0691488217242799</v>
      </c>
      <c r="C3784">
        <v>0.29093995412006601</v>
      </c>
      <c r="D3784">
        <v>0.19472406301216</v>
      </c>
      <c r="E3784">
        <v>1.5184747890199599</v>
      </c>
      <c r="F3784">
        <v>0.128894750341363</v>
      </c>
      <c r="G3784">
        <v>0.33295220511070001</v>
      </c>
      <c r="H3784">
        <v>2.8661423339258398</v>
      </c>
      <c r="I3784" s="1" t="s">
        <v>43650</v>
      </c>
    </row>
    <row r="3785" spans="1:9" hidden="1" x14ac:dyDescent="0.2">
      <c r="A3785" t="s">
        <v>43649</v>
      </c>
      <c r="B3785">
        <v>48.828906677513402</v>
      </c>
      <c r="C3785">
        <v>0.290858733385776</v>
      </c>
      <c r="D3785">
        <v>0.164764720401023</v>
      </c>
      <c r="E3785">
        <v>1.7788076581397401</v>
      </c>
      <c r="F3785">
        <v>7.5271301235045704E-2</v>
      </c>
      <c r="G3785">
        <v>0.32421903973571897</v>
      </c>
      <c r="H3785">
        <v>1.7530734689379099</v>
      </c>
      <c r="I3785" s="1" t="s">
        <v>43648</v>
      </c>
    </row>
    <row r="3786" spans="1:9" x14ac:dyDescent="0.2">
      <c r="A3786" t="s">
        <v>43647</v>
      </c>
      <c r="B3786">
        <v>3.6008597667815199</v>
      </c>
      <c r="C3786">
        <v>0.29081265623229602</v>
      </c>
      <c r="D3786">
        <v>0.19163350215659</v>
      </c>
      <c r="E3786">
        <v>5.4700329119254798</v>
      </c>
      <c r="F3786" s="2">
        <v>4.4995201608941503E-8</v>
      </c>
      <c r="G3786" s="2">
        <v>4.3085519264355898E-5</v>
      </c>
      <c r="H3786">
        <v>3.4978556796382101</v>
      </c>
      <c r="I3786" s="1" t="s">
        <v>43646</v>
      </c>
    </row>
    <row r="3787" spans="1:9" hidden="1" x14ac:dyDescent="0.2">
      <c r="A3787" t="s">
        <v>43645</v>
      </c>
      <c r="B3787">
        <v>0.80215430758084605</v>
      </c>
      <c r="C3787">
        <v>0.29078294253155601</v>
      </c>
      <c r="D3787">
        <v>0.18626325694208901</v>
      </c>
      <c r="E3787">
        <v>1.6778230802895799</v>
      </c>
      <c r="F3787">
        <v>9.3381642227573503E-2</v>
      </c>
      <c r="G3787">
        <v>1</v>
      </c>
      <c r="H3787">
        <v>2.8611914863985E-2</v>
      </c>
      <c r="I3787" s="1" t="s">
        <v>43644</v>
      </c>
    </row>
    <row r="3788" spans="1:9" hidden="1" x14ac:dyDescent="0.2">
      <c r="A3788" t="s">
        <v>43643</v>
      </c>
      <c r="B3788">
        <v>1.21171030372982</v>
      </c>
      <c r="C3788">
        <v>0.290752043306508</v>
      </c>
      <c r="D3788">
        <v>0.17009795618324899</v>
      </c>
      <c r="E3788">
        <v>2.2181337950878999</v>
      </c>
      <c r="F3788">
        <v>2.65457111592328E-2</v>
      </c>
      <c r="G3788">
        <v>1</v>
      </c>
      <c r="H3788">
        <v>2.64124064175668E-2</v>
      </c>
      <c r="I3788" s="1" t="s">
        <v>43642</v>
      </c>
    </row>
    <row r="3789" spans="1:9" hidden="1" x14ac:dyDescent="0.2">
      <c r="A3789" t="s">
        <v>43641</v>
      </c>
      <c r="B3789">
        <v>0.78020874283723096</v>
      </c>
      <c r="C3789">
        <v>0.29075110167906598</v>
      </c>
      <c r="D3789">
        <v>0.19363389093302599</v>
      </c>
      <c r="E3789">
        <v>1.5651160417421199</v>
      </c>
      <c r="F3789">
        <v>0.117555702826471</v>
      </c>
      <c r="G3789">
        <v>1</v>
      </c>
      <c r="H3789">
        <v>0</v>
      </c>
      <c r="I3789" s="1" t="s">
        <v>43640</v>
      </c>
    </row>
    <row r="3790" spans="1:9" hidden="1" x14ac:dyDescent="0.2">
      <c r="A3790" t="s">
        <v>43639</v>
      </c>
      <c r="B3790">
        <v>0.62715870675301699</v>
      </c>
      <c r="C3790">
        <v>0.29071355385863101</v>
      </c>
      <c r="D3790">
        <v>0.19231592812533299</v>
      </c>
      <c r="E3790">
        <v>1.5852372971541</v>
      </c>
      <c r="F3790">
        <v>0.112912429375259</v>
      </c>
      <c r="G3790">
        <v>1</v>
      </c>
      <c r="H3790">
        <v>2.3649302657426301E-2</v>
      </c>
      <c r="I3790" s="1" t="s">
        <v>43638</v>
      </c>
    </row>
    <row r="3791" spans="1:9" hidden="1" x14ac:dyDescent="0.2">
      <c r="A3791" t="s">
        <v>43637</v>
      </c>
      <c r="B3791">
        <v>3.4194244533924998</v>
      </c>
      <c r="C3791">
        <v>0.29066845138898201</v>
      </c>
      <c r="D3791">
        <v>0.185216462205854</v>
      </c>
      <c r="E3791">
        <v>1.5956346427833501</v>
      </c>
      <c r="F3791">
        <v>0.110570388320063</v>
      </c>
      <c r="G3791">
        <v>0.27937822534802598</v>
      </c>
      <c r="H3791">
        <v>3.34325963464422</v>
      </c>
      <c r="I3791" s="1" t="s">
        <v>43636</v>
      </c>
    </row>
    <row r="3792" spans="1:9" hidden="1" x14ac:dyDescent="0.2">
      <c r="A3792" t="s">
        <v>43635</v>
      </c>
      <c r="B3792">
        <v>1.68915373567015</v>
      </c>
      <c r="C3792">
        <v>0.29064750095017799</v>
      </c>
      <c r="D3792">
        <v>0.19188579393802199</v>
      </c>
      <c r="E3792">
        <v>-0.117502714157267</v>
      </c>
      <c r="F3792">
        <v>0.90646169335826998</v>
      </c>
      <c r="G3792">
        <v>0.95158047021821901</v>
      </c>
      <c r="H3792">
        <v>2.8661423339258398</v>
      </c>
      <c r="I3792" s="1" t="s">
        <v>43634</v>
      </c>
    </row>
    <row r="3793" spans="1:9" hidden="1" x14ac:dyDescent="0.2">
      <c r="A3793" t="s">
        <v>43633</v>
      </c>
      <c r="B3793">
        <v>7.1124013541278899</v>
      </c>
      <c r="C3793">
        <v>0.29056015417504</v>
      </c>
      <c r="D3793">
        <v>0.19444614985519501</v>
      </c>
      <c r="E3793">
        <v>1.5296927395847899</v>
      </c>
      <c r="F3793">
        <v>0.12609280161875699</v>
      </c>
      <c r="G3793">
        <v>0.28748970001806601</v>
      </c>
      <c r="H3793">
        <v>3.5961927380220602</v>
      </c>
      <c r="I3793" s="1" t="s">
        <v>43632</v>
      </c>
    </row>
    <row r="3794" spans="1:9" hidden="1" x14ac:dyDescent="0.2">
      <c r="A3794" t="s">
        <v>43631</v>
      </c>
      <c r="B3794">
        <v>34.4699980168594</v>
      </c>
      <c r="C3794">
        <v>0.29054272459409097</v>
      </c>
      <c r="D3794">
        <v>0.175372031136591</v>
      </c>
      <c r="E3794">
        <v>1.67873867387176</v>
      </c>
      <c r="F3794">
        <v>9.3202985196880403E-2</v>
      </c>
      <c r="G3794">
        <v>0.48441853120256601</v>
      </c>
      <c r="H3794">
        <v>1.0562702914989801</v>
      </c>
      <c r="I3794" s="1" t="s">
        <v>43630</v>
      </c>
    </row>
    <row r="3795" spans="1:9" hidden="1" x14ac:dyDescent="0.2">
      <c r="A3795" t="s">
        <v>43629</v>
      </c>
      <c r="B3795">
        <v>143.527155848951</v>
      </c>
      <c r="C3795">
        <v>0.29036450848335399</v>
      </c>
      <c r="D3795">
        <v>0.12722917929691399</v>
      </c>
      <c r="E3795">
        <v>2.2844065076852398</v>
      </c>
      <c r="F3795">
        <v>2.2347651470782399E-2</v>
      </c>
      <c r="G3795">
        <v>0.216263079263286</v>
      </c>
      <c r="H3795">
        <v>1.0751614106665199</v>
      </c>
      <c r="I3795" s="1" t="s">
        <v>43628</v>
      </c>
    </row>
    <row r="3796" spans="1:9" hidden="1" x14ac:dyDescent="0.2">
      <c r="A3796" t="s">
        <v>43627</v>
      </c>
      <c r="B3796">
        <v>0.52868501083717701</v>
      </c>
      <c r="C3796">
        <v>0.290363780025717</v>
      </c>
      <c r="D3796">
        <v>0.16394635993418599</v>
      </c>
      <c r="E3796">
        <v>1.8310659338333399</v>
      </c>
      <c r="F3796">
        <v>6.7090702450493506E-2</v>
      </c>
      <c r="G3796">
        <v>1</v>
      </c>
      <c r="H3796">
        <v>0</v>
      </c>
      <c r="I3796" s="1" t="s">
        <v>43626</v>
      </c>
    </row>
    <row r="3797" spans="1:9" hidden="1" x14ac:dyDescent="0.2">
      <c r="A3797" t="s">
        <v>43625</v>
      </c>
      <c r="B3797">
        <v>23.9656705968513</v>
      </c>
      <c r="C3797">
        <v>0.290345215312519</v>
      </c>
      <c r="D3797">
        <v>0.18397824732936199</v>
      </c>
      <c r="E3797">
        <v>1.61330247948132</v>
      </c>
      <c r="F3797">
        <v>0.106678808136312</v>
      </c>
      <c r="G3797">
        <v>0.29696138699998897</v>
      </c>
      <c r="H3797">
        <v>2.8874979692228799</v>
      </c>
      <c r="I3797" s="1" t="s">
        <v>43624</v>
      </c>
    </row>
    <row r="3798" spans="1:9" hidden="1" x14ac:dyDescent="0.2">
      <c r="A3798" t="s">
        <v>43623</v>
      </c>
      <c r="B3798">
        <v>0.52660229544026604</v>
      </c>
      <c r="C3798">
        <v>0.29028142978798199</v>
      </c>
      <c r="D3798">
        <v>0.184569371323349</v>
      </c>
      <c r="E3798">
        <v>1.60532656198847</v>
      </c>
      <c r="F3798">
        <v>0.10842195659373299</v>
      </c>
      <c r="G3798">
        <v>1</v>
      </c>
      <c r="H3798">
        <v>2.3555438284517501E-2</v>
      </c>
      <c r="I3798" s="1" t="s">
        <v>43622</v>
      </c>
    </row>
    <row r="3799" spans="1:9" hidden="1" x14ac:dyDescent="0.2">
      <c r="A3799" t="s">
        <v>43621</v>
      </c>
      <c r="B3799">
        <v>9.2182896525860301</v>
      </c>
      <c r="C3799">
        <v>0.29027939011355702</v>
      </c>
      <c r="D3799">
        <v>0.19495756894869601</v>
      </c>
      <c r="E3799">
        <v>1.53449089784168</v>
      </c>
      <c r="F3799">
        <v>0.124908930809043</v>
      </c>
      <c r="G3799">
        <v>0.32677347802592199</v>
      </c>
      <c r="H3799">
        <v>2.8661423339258398</v>
      </c>
      <c r="I3799" s="1" t="s">
        <v>43620</v>
      </c>
    </row>
    <row r="3800" spans="1:9" hidden="1" x14ac:dyDescent="0.2">
      <c r="A3800" t="s">
        <v>43619</v>
      </c>
      <c r="B3800">
        <v>2.6591112683710199</v>
      </c>
      <c r="C3800">
        <v>0.290249727564384</v>
      </c>
      <c r="D3800">
        <v>0.20023233557342299</v>
      </c>
      <c r="E3800">
        <v>1.5967277204936301</v>
      </c>
      <c r="F3800">
        <v>0.110326413718992</v>
      </c>
      <c r="G3800">
        <v>0.30343245594166801</v>
      </c>
      <c r="H3800">
        <v>2.8661423339258398</v>
      </c>
      <c r="I3800" s="1" t="s">
        <v>43618</v>
      </c>
    </row>
    <row r="3801" spans="1:9" x14ac:dyDescent="0.2">
      <c r="A3801" t="s">
        <v>43617</v>
      </c>
      <c r="B3801">
        <v>3.7765701566022098</v>
      </c>
      <c r="C3801">
        <v>0.29019411489606101</v>
      </c>
      <c r="D3801">
        <v>0.16313520477857199</v>
      </c>
      <c r="E3801">
        <v>2.7564046591709599</v>
      </c>
      <c r="F3801">
        <v>5.8440647139215698E-3</v>
      </c>
      <c r="G3801">
        <v>5.3177094992293499E-2</v>
      </c>
      <c r="H3801">
        <v>3.34325963464422</v>
      </c>
      <c r="I3801" s="1" t="s">
        <v>43616</v>
      </c>
    </row>
    <row r="3802" spans="1:9" hidden="1" x14ac:dyDescent="0.2">
      <c r="A3802" t="s">
        <v>43615</v>
      </c>
      <c r="B3802">
        <v>19.551736180705799</v>
      </c>
      <c r="C3802">
        <v>0.290185233242233</v>
      </c>
      <c r="D3802">
        <v>0.16565437830819399</v>
      </c>
      <c r="E3802">
        <v>1.75688513911503</v>
      </c>
      <c r="F3802">
        <v>7.8937389164010802E-2</v>
      </c>
      <c r="G3802">
        <v>0.26711097121741101</v>
      </c>
      <c r="H3802">
        <v>2.57371481751884</v>
      </c>
      <c r="I3802" s="1" t="s">
        <v>43614</v>
      </c>
    </row>
    <row r="3803" spans="1:9" hidden="1" x14ac:dyDescent="0.2">
      <c r="A3803" t="s">
        <v>43613</v>
      </c>
      <c r="B3803">
        <v>0.92634382274697102</v>
      </c>
      <c r="C3803">
        <v>0.29017554486427299</v>
      </c>
      <c r="D3803">
        <v>0.19224350047768801</v>
      </c>
      <c r="E3803">
        <v>1.6749511907136201</v>
      </c>
      <c r="F3803">
        <v>9.39438085965979E-2</v>
      </c>
      <c r="G3803">
        <v>1</v>
      </c>
      <c r="H3803">
        <v>0</v>
      </c>
      <c r="I3803" s="1" t="s">
        <v>43612</v>
      </c>
    </row>
    <row r="3804" spans="1:9" hidden="1" x14ac:dyDescent="0.2">
      <c r="A3804" t="s">
        <v>43611</v>
      </c>
      <c r="B3804">
        <v>4.2181138058296197</v>
      </c>
      <c r="C3804">
        <v>0.29016840653781401</v>
      </c>
      <c r="D3804">
        <v>0.197089135569843</v>
      </c>
      <c r="E3804">
        <v>1.4755854495637599</v>
      </c>
      <c r="F3804">
        <v>0.140055213598787</v>
      </c>
      <c r="G3804">
        <v>0.34927400013455401</v>
      </c>
      <c r="H3804">
        <v>2.8661423339258398</v>
      </c>
      <c r="I3804" s="1" t="s">
        <v>43610</v>
      </c>
    </row>
    <row r="3805" spans="1:9" hidden="1" x14ac:dyDescent="0.2">
      <c r="A3805" t="s">
        <v>43609</v>
      </c>
      <c r="B3805">
        <v>78.644533335819204</v>
      </c>
      <c r="C3805">
        <v>0.290098961481706</v>
      </c>
      <c r="D3805">
        <v>0.121113752012016</v>
      </c>
      <c r="E3805">
        <v>2.40170001219678</v>
      </c>
      <c r="F3805">
        <v>1.6319085056126E-2</v>
      </c>
      <c r="G3805">
        <v>0.19171576777785301</v>
      </c>
      <c r="H3805">
        <v>0.96875671692036702</v>
      </c>
      <c r="I3805" s="1" t="s">
        <v>43608</v>
      </c>
    </row>
    <row r="3806" spans="1:9" hidden="1" x14ac:dyDescent="0.2">
      <c r="A3806" t="s">
        <v>43607</v>
      </c>
      <c r="B3806">
        <v>28.224200284397501</v>
      </c>
      <c r="C3806">
        <v>0.290047458782274</v>
      </c>
      <c r="D3806">
        <v>0.14155282529211899</v>
      </c>
      <c r="E3806">
        <v>2.0528392626340901</v>
      </c>
      <c r="F3806">
        <v>4.0088169241303498E-2</v>
      </c>
      <c r="G3806">
        <v>0.185311565860098</v>
      </c>
      <c r="H3806">
        <v>2.51587016876783</v>
      </c>
      <c r="I3806" s="1" t="s">
        <v>43606</v>
      </c>
    </row>
    <row r="3807" spans="1:9" hidden="1" x14ac:dyDescent="0.2">
      <c r="A3807" t="s">
        <v>43605</v>
      </c>
      <c r="B3807">
        <v>4.1388979994086199</v>
      </c>
      <c r="C3807">
        <v>0.29002196070601199</v>
      </c>
      <c r="D3807">
        <v>0.19762286251831801</v>
      </c>
      <c r="E3807">
        <v>1.5565044649409201</v>
      </c>
      <c r="F3807">
        <v>0.119588181763201</v>
      </c>
      <c r="G3807">
        <v>0.29107957690223402</v>
      </c>
      <c r="H3807">
        <v>3.34325963464422</v>
      </c>
      <c r="I3807" s="1" t="s">
        <v>43604</v>
      </c>
    </row>
    <row r="3808" spans="1:9" hidden="1" x14ac:dyDescent="0.2">
      <c r="A3808" t="s">
        <v>43603</v>
      </c>
      <c r="B3808">
        <v>0.58563183394305296</v>
      </c>
      <c r="C3808">
        <v>0.28994462485524503</v>
      </c>
      <c r="D3808">
        <v>0.18358245961716099</v>
      </c>
      <c r="E3808">
        <v>1.6217936496330501</v>
      </c>
      <c r="F3808">
        <v>0.104847538620629</v>
      </c>
      <c r="G3808">
        <v>1</v>
      </c>
      <c r="H3808">
        <v>0</v>
      </c>
      <c r="I3808" s="1" t="s">
        <v>43602</v>
      </c>
    </row>
    <row r="3809" spans="1:9" hidden="1" x14ac:dyDescent="0.2">
      <c r="A3809" t="s">
        <v>43601</v>
      </c>
      <c r="B3809">
        <v>146.057940207077</v>
      </c>
      <c r="C3809">
        <v>0.28983447882763402</v>
      </c>
      <c r="D3809">
        <v>0.148005179757873</v>
      </c>
      <c r="E3809">
        <v>1.9627498474071401</v>
      </c>
      <c r="F3809">
        <v>4.9675247932150897E-2</v>
      </c>
      <c r="G3809">
        <v>1</v>
      </c>
      <c r="H3809">
        <v>0.12617442771054499</v>
      </c>
      <c r="I3809" s="1" t="s">
        <v>43600</v>
      </c>
    </row>
    <row r="3810" spans="1:9" hidden="1" x14ac:dyDescent="0.2">
      <c r="A3810" t="s">
        <v>43599</v>
      </c>
      <c r="B3810">
        <v>327.99938937456301</v>
      </c>
      <c r="C3810">
        <v>0.28980274291382402</v>
      </c>
      <c r="D3810">
        <v>8.4502774966001198E-2</v>
      </c>
      <c r="E3810">
        <v>3.42975361596439</v>
      </c>
      <c r="F3810">
        <v>6.0412955215134105E-4</v>
      </c>
      <c r="G3810">
        <v>0.171781126148707</v>
      </c>
      <c r="H3810">
        <v>4.3322393569895097E-2</v>
      </c>
      <c r="I3810" s="1" t="s">
        <v>43598</v>
      </c>
    </row>
    <row r="3811" spans="1:9" hidden="1" x14ac:dyDescent="0.2">
      <c r="A3811" t="s">
        <v>43597</v>
      </c>
      <c r="B3811">
        <v>3.4883623753587099</v>
      </c>
      <c r="C3811">
        <v>0.28978762314609602</v>
      </c>
      <c r="D3811">
        <v>0.19909367910429901</v>
      </c>
      <c r="E3811">
        <v>1.5256599926677601</v>
      </c>
      <c r="F3811">
        <v>0.12709456294031801</v>
      </c>
      <c r="G3811">
        <v>0.30604855796414998</v>
      </c>
      <c r="H3811">
        <v>3.2551481382243201</v>
      </c>
      <c r="I3811" s="1" t="s">
        <v>43596</v>
      </c>
    </row>
    <row r="3812" spans="1:9" hidden="1" x14ac:dyDescent="0.2">
      <c r="A3812" t="s">
        <v>43595</v>
      </c>
      <c r="B3812">
        <v>156.34304942597799</v>
      </c>
      <c r="C3812">
        <v>0.28974424735805399</v>
      </c>
      <c r="D3812">
        <v>0.15789918574956799</v>
      </c>
      <c r="E3812">
        <v>1.8382049096817299</v>
      </c>
      <c r="F3812">
        <v>6.6032216611140698E-2</v>
      </c>
      <c r="G3812">
        <v>0.82977439770109596</v>
      </c>
      <c r="H3812">
        <v>0.26915458727307801</v>
      </c>
      <c r="I3812" s="1" t="s">
        <v>43594</v>
      </c>
    </row>
    <row r="3813" spans="1:9" hidden="1" x14ac:dyDescent="0.2">
      <c r="A3813" t="s">
        <v>43593</v>
      </c>
      <c r="B3813">
        <v>41.681605132208396</v>
      </c>
      <c r="C3813">
        <v>0.28972748303247498</v>
      </c>
      <c r="D3813">
        <v>0.124914205554524</v>
      </c>
      <c r="E3813">
        <v>2.3217575768419598</v>
      </c>
      <c r="F3813">
        <v>2.0245992740727602E-2</v>
      </c>
      <c r="G3813">
        <v>0.20589932215251799</v>
      </c>
      <c r="H3813">
        <v>1.0562702914989801</v>
      </c>
      <c r="I3813" s="1" t="s">
        <v>43592</v>
      </c>
    </row>
    <row r="3814" spans="1:9" x14ac:dyDescent="0.2">
      <c r="A3814" t="s">
        <v>43591</v>
      </c>
      <c r="B3814">
        <v>1.51247536347177</v>
      </c>
      <c r="C3814">
        <v>0.28971673433635597</v>
      </c>
      <c r="D3814">
        <v>0.16981510373484801</v>
      </c>
      <c r="E3814">
        <v>2.6532968751060002</v>
      </c>
      <c r="F3814">
        <v>7.9709729897346707E-3</v>
      </c>
      <c r="G3814">
        <v>6.7912688698751195E-2</v>
      </c>
      <c r="H3814">
        <v>3.04457165260933</v>
      </c>
      <c r="I3814" s="1" t="s">
        <v>43590</v>
      </c>
    </row>
    <row r="3815" spans="1:9" hidden="1" x14ac:dyDescent="0.2">
      <c r="A3815" t="s">
        <v>43589</v>
      </c>
      <c r="B3815">
        <v>9.6370639568397607</v>
      </c>
      <c r="C3815">
        <v>0.28970229291203098</v>
      </c>
      <c r="D3815">
        <v>0.19670216743358801</v>
      </c>
      <c r="E3815">
        <v>1.57949365623021</v>
      </c>
      <c r="F3815">
        <v>0.11422287045174399</v>
      </c>
      <c r="G3815">
        <v>0.21980749857703499</v>
      </c>
      <c r="H3815">
        <v>5.3341747892757603</v>
      </c>
      <c r="I3815" s="1" t="s">
        <v>43588</v>
      </c>
    </row>
    <row r="3816" spans="1:9" hidden="1" x14ac:dyDescent="0.2">
      <c r="A3816" t="s">
        <v>43587</v>
      </c>
      <c r="B3816">
        <v>7.2239792319107403</v>
      </c>
      <c r="C3816">
        <v>0.289665807518591</v>
      </c>
      <c r="D3816">
        <v>0.17625379616918199</v>
      </c>
      <c r="E3816">
        <v>1.6472520225730101</v>
      </c>
      <c r="F3816">
        <v>9.9506254892206006E-2</v>
      </c>
      <c r="G3816">
        <v>0.29489107258703301</v>
      </c>
      <c r="H3816">
        <v>2.7243236903814698</v>
      </c>
      <c r="I3816" s="1" t="s">
        <v>43586</v>
      </c>
    </row>
    <row r="3817" spans="1:9" hidden="1" x14ac:dyDescent="0.2">
      <c r="A3817" t="s">
        <v>43585</v>
      </c>
      <c r="B3817">
        <v>153.396642302945</v>
      </c>
      <c r="C3817">
        <v>0.28961309491804998</v>
      </c>
      <c r="D3817">
        <v>0.10895276643098201</v>
      </c>
      <c r="E3817">
        <v>2.6592822024139098</v>
      </c>
      <c r="F3817">
        <v>7.8307341545886394E-3</v>
      </c>
      <c r="G3817">
        <v>0.232946921540473</v>
      </c>
      <c r="H3817">
        <v>0.32816465445604798</v>
      </c>
      <c r="I3817" s="1" t="s">
        <v>43584</v>
      </c>
    </row>
    <row r="3818" spans="1:9" hidden="1" x14ac:dyDescent="0.2">
      <c r="A3818" t="s">
        <v>43583</v>
      </c>
      <c r="B3818">
        <v>5.4276058383912096</v>
      </c>
      <c r="C3818">
        <v>0.28960561103392501</v>
      </c>
      <c r="D3818">
        <v>0.18259748105652099</v>
      </c>
      <c r="E3818">
        <v>1.62492874113073</v>
      </c>
      <c r="F3818">
        <v>0.104177743302599</v>
      </c>
      <c r="G3818">
        <v>0.30257635445374098</v>
      </c>
      <c r="H3818">
        <v>2.7243236903814698</v>
      </c>
      <c r="I3818" s="1" t="s">
        <v>43582</v>
      </c>
    </row>
    <row r="3819" spans="1:9" hidden="1" x14ac:dyDescent="0.2">
      <c r="A3819" t="s">
        <v>43581</v>
      </c>
      <c r="B3819">
        <v>6.9209306375109199</v>
      </c>
      <c r="C3819">
        <v>0.28945451264201499</v>
      </c>
      <c r="D3819">
        <v>0.171857813120775</v>
      </c>
      <c r="E3819">
        <v>1.68666063628847</v>
      </c>
      <c r="F3819">
        <v>9.1668625241547994E-2</v>
      </c>
      <c r="G3819">
        <v>0.265662138830774</v>
      </c>
      <c r="H3819">
        <v>3.0196265399429199</v>
      </c>
      <c r="I3819" s="1" t="s">
        <v>43580</v>
      </c>
    </row>
    <row r="3820" spans="1:9" hidden="1" x14ac:dyDescent="0.2">
      <c r="A3820" t="s">
        <v>43579</v>
      </c>
      <c r="B3820">
        <v>0.58209509314897301</v>
      </c>
      <c r="C3820">
        <v>0.28943377792786701</v>
      </c>
      <c r="D3820">
        <v>0.17566265506642401</v>
      </c>
      <c r="E3820">
        <v>1.72220601548341</v>
      </c>
      <c r="F3820">
        <v>8.5032205539016595E-2</v>
      </c>
      <c r="G3820">
        <v>1</v>
      </c>
      <c r="H3820">
        <v>0</v>
      </c>
      <c r="I3820" s="1" t="s">
        <v>43578</v>
      </c>
    </row>
    <row r="3821" spans="1:9" hidden="1" x14ac:dyDescent="0.2">
      <c r="A3821" t="s">
        <v>43577</v>
      </c>
      <c r="B3821">
        <v>0.97539815237380001</v>
      </c>
      <c r="C3821">
        <v>0.28930274444822002</v>
      </c>
      <c r="D3821">
        <v>0.20006271225712499</v>
      </c>
      <c r="E3821">
        <v>1.4547624367710501</v>
      </c>
      <c r="F3821">
        <v>0.145735040639595</v>
      </c>
      <c r="G3821">
        <v>1</v>
      </c>
      <c r="H3821">
        <v>0</v>
      </c>
      <c r="I3821" s="1" t="s">
        <v>43576</v>
      </c>
    </row>
    <row r="3822" spans="1:9" hidden="1" x14ac:dyDescent="0.2">
      <c r="A3822" t="s">
        <v>43575</v>
      </c>
      <c r="B3822">
        <v>3.1012688863496001</v>
      </c>
      <c r="C3822">
        <v>0.28929981582701603</v>
      </c>
      <c r="D3822">
        <v>0.197868049122915</v>
      </c>
      <c r="E3822">
        <v>1.57576383751566</v>
      </c>
      <c r="F3822">
        <v>0.115080239272287</v>
      </c>
      <c r="G3822">
        <v>0.312099824341874</v>
      </c>
      <c r="H3822">
        <v>2.8661423339258398</v>
      </c>
      <c r="I3822" s="1" t="s">
        <v>43574</v>
      </c>
    </row>
    <row r="3823" spans="1:9" hidden="1" x14ac:dyDescent="0.2">
      <c r="A3823" t="s">
        <v>43573</v>
      </c>
      <c r="B3823">
        <v>46.093076694208499</v>
      </c>
      <c r="C3823">
        <v>0.28928641954884499</v>
      </c>
      <c r="D3823">
        <v>0.15557101824626099</v>
      </c>
      <c r="E3823">
        <v>1.8623291373130699</v>
      </c>
      <c r="F3823">
        <v>6.2556710839185403E-2</v>
      </c>
      <c r="G3823">
        <v>0.40248879653915198</v>
      </c>
      <c r="H3823">
        <v>0.985199804296915</v>
      </c>
      <c r="I3823" s="1" t="s">
        <v>43572</v>
      </c>
    </row>
    <row r="3824" spans="1:9" hidden="1" x14ac:dyDescent="0.2">
      <c r="A3824" t="s">
        <v>43571</v>
      </c>
      <c r="B3824">
        <v>1.97320472136541</v>
      </c>
      <c r="C3824">
        <v>0.28922111810559498</v>
      </c>
      <c r="D3824">
        <v>0.18723472565488999</v>
      </c>
      <c r="E3824">
        <v>2.10615295294811</v>
      </c>
      <c r="F3824">
        <v>3.5191068353872201E-2</v>
      </c>
      <c r="G3824">
        <v>0.14839434532019999</v>
      </c>
      <c r="H3824">
        <v>3.2566442167682998</v>
      </c>
      <c r="I3824" s="1" t="s">
        <v>43570</v>
      </c>
    </row>
    <row r="3825" spans="1:9" hidden="1" x14ac:dyDescent="0.2">
      <c r="A3825" t="s">
        <v>43569</v>
      </c>
      <c r="B3825">
        <v>15.773023373062699</v>
      </c>
      <c r="C3825">
        <v>0.28920598345820597</v>
      </c>
      <c r="D3825">
        <v>0.171868663695558</v>
      </c>
      <c r="E3825">
        <v>1.7028579560741299</v>
      </c>
      <c r="F3825">
        <v>8.8594653783898997E-2</v>
      </c>
      <c r="G3825">
        <v>0.190382522703165</v>
      </c>
      <c r="H3825">
        <v>5.3341747892757603</v>
      </c>
      <c r="I3825" s="1" t="s">
        <v>43568</v>
      </c>
    </row>
    <row r="3826" spans="1:9" hidden="1" x14ac:dyDescent="0.2">
      <c r="A3826" t="s">
        <v>43567</v>
      </c>
      <c r="B3826">
        <v>5.5761299031062004</v>
      </c>
      <c r="C3826">
        <v>0.289167467663972</v>
      </c>
      <c r="D3826">
        <v>0.19988298899753401</v>
      </c>
      <c r="E3826">
        <v>1.5251170412364199</v>
      </c>
      <c r="F3826">
        <v>0.127229907452617</v>
      </c>
      <c r="G3826">
        <v>0.31988146437911302</v>
      </c>
      <c r="H3826">
        <v>3.0196265399429199</v>
      </c>
      <c r="I3826" s="1" t="s">
        <v>43566</v>
      </c>
    </row>
    <row r="3827" spans="1:9" hidden="1" x14ac:dyDescent="0.2">
      <c r="A3827" t="s">
        <v>43565</v>
      </c>
      <c r="B3827">
        <v>194.56028958343401</v>
      </c>
      <c r="C3827">
        <v>0.28913127722305898</v>
      </c>
      <c r="D3827">
        <v>9.7547868621311706E-2</v>
      </c>
      <c r="E3827">
        <v>2.9641066344023099</v>
      </c>
      <c r="F3827">
        <v>3.0356307468510698E-3</v>
      </c>
      <c r="G3827">
        <v>0.151646531496864</v>
      </c>
      <c r="H3827">
        <v>0.27046243316107998</v>
      </c>
      <c r="I3827" s="1" t="s">
        <v>43564</v>
      </c>
    </row>
    <row r="3828" spans="1:9" hidden="1" x14ac:dyDescent="0.2">
      <c r="A3828" t="s">
        <v>43563</v>
      </c>
      <c r="B3828">
        <v>15.3795627430375</v>
      </c>
      <c r="C3828">
        <v>0.28912960297133899</v>
      </c>
      <c r="D3828">
        <v>0.18331178116296301</v>
      </c>
      <c r="E3828">
        <v>1.6109445077026101</v>
      </c>
      <c r="F3828">
        <v>0.10719181798909599</v>
      </c>
      <c r="G3828">
        <v>0.220411110805801</v>
      </c>
      <c r="H3828">
        <v>4.9752681683607403</v>
      </c>
      <c r="I3828" s="1" t="s">
        <v>43562</v>
      </c>
    </row>
    <row r="3829" spans="1:9" hidden="1" x14ac:dyDescent="0.2">
      <c r="A3829" t="s">
        <v>43561</v>
      </c>
      <c r="B3829">
        <v>1.87555728171854</v>
      </c>
      <c r="C3829">
        <v>0.28912502691562703</v>
      </c>
      <c r="D3829">
        <v>0.17638730130522601</v>
      </c>
      <c r="E3829">
        <v>2.2754334030029599</v>
      </c>
      <c r="F3829">
        <v>2.2879943487988899E-2</v>
      </c>
      <c r="G3829">
        <v>0.12523745607494599</v>
      </c>
      <c r="H3829">
        <v>2.8661423339258398</v>
      </c>
      <c r="I3829" s="1" t="s">
        <v>43560</v>
      </c>
    </row>
    <row r="3830" spans="1:9" hidden="1" x14ac:dyDescent="0.2">
      <c r="A3830" t="s">
        <v>43559</v>
      </c>
      <c r="B3830">
        <v>5.6732073099446296</v>
      </c>
      <c r="C3830">
        <v>0.28906221188282499</v>
      </c>
      <c r="D3830">
        <v>0.18928268884893701</v>
      </c>
      <c r="E3830">
        <v>1.5510741304228599</v>
      </c>
      <c r="F3830">
        <v>0.120883919911989</v>
      </c>
      <c r="G3830">
        <v>0.33026635220633599</v>
      </c>
      <c r="H3830">
        <v>2.7243236903814698</v>
      </c>
      <c r="I3830" s="1" t="s">
        <v>43558</v>
      </c>
    </row>
    <row r="3831" spans="1:9" hidden="1" x14ac:dyDescent="0.2">
      <c r="A3831" t="s">
        <v>43557</v>
      </c>
      <c r="B3831">
        <v>19.3110159540492</v>
      </c>
      <c r="C3831">
        <v>0.28903415484753597</v>
      </c>
      <c r="D3831">
        <v>0.17152526860949999</v>
      </c>
      <c r="E3831">
        <v>1.69310456307048</v>
      </c>
      <c r="F3831">
        <v>9.0435565887744096E-2</v>
      </c>
      <c r="G3831">
        <v>0.270157605562169</v>
      </c>
      <c r="H3831">
        <v>2.8874979692228799</v>
      </c>
      <c r="I3831" s="1" t="s">
        <v>43556</v>
      </c>
    </row>
    <row r="3832" spans="1:9" hidden="1" x14ac:dyDescent="0.2">
      <c r="A3832" t="s">
        <v>43555</v>
      </c>
      <c r="B3832">
        <v>0.50866975003154802</v>
      </c>
      <c r="C3832">
        <v>0.28900307403480102</v>
      </c>
      <c r="D3832">
        <v>0.183928845966981</v>
      </c>
      <c r="E3832">
        <v>1.6746426070541001</v>
      </c>
      <c r="F3832">
        <v>9.4004374332343807E-2</v>
      </c>
      <c r="G3832">
        <v>1</v>
      </c>
      <c r="H3832">
        <v>0</v>
      </c>
      <c r="I3832" s="1" t="s">
        <v>43554</v>
      </c>
    </row>
    <row r="3833" spans="1:9" hidden="1" x14ac:dyDescent="0.2">
      <c r="A3833" t="s">
        <v>43553</v>
      </c>
      <c r="B3833">
        <v>32.2527555303421</v>
      </c>
      <c r="C3833">
        <v>0.28898862625482702</v>
      </c>
      <c r="D3833">
        <v>0.160159298324559</v>
      </c>
      <c r="E3833">
        <v>1.80502180459015</v>
      </c>
      <c r="F3833">
        <v>7.1071270038736006E-2</v>
      </c>
      <c r="G3833">
        <v>0.42985913828364802</v>
      </c>
      <c r="H3833">
        <v>1.00146427049426</v>
      </c>
      <c r="I3833" s="1" t="s">
        <v>43552</v>
      </c>
    </row>
    <row r="3834" spans="1:9" hidden="1" x14ac:dyDescent="0.2">
      <c r="A3834" t="s">
        <v>43551</v>
      </c>
      <c r="B3834">
        <v>4.3643297000205701</v>
      </c>
      <c r="C3834">
        <v>0.28896541709177398</v>
      </c>
      <c r="D3834">
        <v>0.18992475578207099</v>
      </c>
      <c r="E3834">
        <v>1.5568645545986499</v>
      </c>
      <c r="F3834">
        <v>0.11950264653017401</v>
      </c>
      <c r="G3834">
        <v>0.31789759292870301</v>
      </c>
      <c r="H3834">
        <v>2.8661423339258398</v>
      </c>
      <c r="I3834" s="1" t="s">
        <v>43550</v>
      </c>
    </row>
    <row r="3835" spans="1:9" hidden="1" x14ac:dyDescent="0.2">
      <c r="A3835" t="s">
        <v>43549</v>
      </c>
      <c r="B3835">
        <v>2.8813751988824201</v>
      </c>
      <c r="C3835">
        <v>0.28895835466337799</v>
      </c>
      <c r="D3835">
        <v>0.19457669373472</v>
      </c>
      <c r="E3835">
        <v>1.5335149514128299</v>
      </c>
      <c r="F3835">
        <v>0.12514902562483099</v>
      </c>
      <c r="G3835">
        <v>0.29107957690223402</v>
      </c>
      <c r="H3835">
        <v>3.4978556796382101</v>
      </c>
      <c r="I3835" s="1" t="s">
        <v>43548</v>
      </c>
    </row>
    <row r="3836" spans="1:9" hidden="1" x14ac:dyDescent="0.2">
      <c r="A3836" t="s">
        <v>43547</v>
      </c>
      <c r="B3836">
        <v>0.552813711535455</v>
      </c>
      <c r="C3836">
        <v>0.28892381883644902</v>
      </c>
      <c r="D3836">
        <v>0.153259159712333</v>
      </c>
      <c r="E3836">
        <v>1.9798105791913601</v>
      </c>
      <c r="F3836">
        <v>4.77248171871439E-2</v>
      </c>
      <c r="G3836">
        <v>1</v>
      </c>
      <c r="H3836">
        <v>0</v>
      </c>
      <c r="I3836" s="1" t="s">
        <v>43546</v>
      </c>
    </row>
    <row r="3837" spans="1:9" hidden="1" x14ac:dyDescent="0.2">
      <c r="A3837" t="s">
        <v>43545</v>
      </c>
      <c r="B3837">
        <v>10.0615655700042</v>
      </c>
      <c r="C3837">
        <v>0.28885153467968699</v>
      </c>
      <c r="D3837">
        <v>0.17241390299166501</v>
      </c>
      <c r="E3837">
        <v>1.7064112676322301</v>
      </c>
      <c r="F3837">
        <v>8.7931534193955496E-2</v>
      </c>
      <c r="G3837">
        <v>0.26711097121741101</v>
      </c>
      <c r="H3837">
        <v>2.8661423339258398</v>
      </c>
      <c r="I3837" s="1" t="s">
        <v>43544</v>
      </c>
    </row>
    <row r="3838" spans="1:9" hidden="1" x14ac:dyDescent="0.2">
      <c r="A3838" t="s">
        <v>43543</v>
      </c>
      <c r="B3838">
        <v>1.9812295456886</v>
      </c>
      <c r="C3838">
        <v>0.28878083483904299</v>
      </c>
      <c r="D3838">
        <v>0.19575044187599799</v>
      </c>
      <c r="E3838">
        <v>1.48588522868907</v>
      </c>
      <c r="F3838">
        <v>0.137309481348142</v>
      </c>
      <c r="G3838">
        <v>0.31988146437911302</v>
      </c>
      <c r="H3838">
        <v>3.2566442167682998</v>
      </c>
      <c r="I3838" s="1" t="s">
        <v>43542</v>
      </c>
    </row>
    <row r="3839" spans="1:9" hidden="1" x14ac:dyDescent="0.2">
      <c r="A3839" t="s">
        <v>43541</v>
      </c>
      <c r="B3839">
        <v>0.99130634353233105</v>
      </c>
      <c r="C3839">
        <v>0.28876904343458498</v>
      </c>
      <c r="D3839">
        <v>0.18883206853071299</v>
      </c>
      <c r="E3839">
        <v>1.69881158150862</v>
      </c>
      <c r="F3839">
        <v>8.9354690751363694E-2</v>
      </c>
      <c r="G3839">
        <v>1</v>
      </c>
      <c r="H3839">
        <v>2.6686780032935401E-2</v>
      </c>
      <c r="I3839" s="1" t="s">
        <v>43540</v>
      </c>
    </row>
    <row r="3840" spans="1:9" hidden="1" x14ac:dyDescent="0.2">
      <c r="A3840" t="s">
        <v>43539</v>
      </c>
      <c r="B3840">
        <v>0.96557331188224804</v>
      </c>
      <c r="C3840">
        <v>0.28876168762822002</v>
      </c>
      <c r="D3840">
        <v>0.15375522650684001</v>
      </c>
      <c r="E3840">
        <v>1.0918065712076499</v>
      </c>
      <c r="F3840">
        <v>0.27491813012238803</v>
      </c>
      <c r="G3840">
        <v>1</v>
      </c>
      <c r="H3840">
        <v>2.6686780032935401E-2</v>
      </c>
      <c r="I3840" s="1" t="s">
        <v>43538</v>
      </c>
    </row>
    <row r="3841" spans="1:9" hidden="1" x14ac:dyDescent="0.2">
      <c r="A3841" t="s">
        <v>43537</v>
      </c>
      <c r="B3841">
        <v>10.229435197140599</v>
      </c>
      <c r="C3841">
        <v>0.28873355736380202</v>
      </c>
      <c r="D3841">
        <v>0.18801051129705099</v>
      </c>
      <c r="E3841">
        <v>1.55327656172379</v>
      </c>
      <c r="F3841">
        <v>0.120357077252234</v>
      </c>
      <c r="G3841">
        <v>0.23424568116754199</v>
      </c>
      <c r="H3841">
        <v>4.9752681683607403</v>
      </c>
      <c r="I3841" s="1" t="s">
        <v>43536</v>
      </c>
    </row>
    <row r="3842" spans="1:9" hidden="1" x14ac:dyDescent="0.2">
      <c r="A3842" t="s">
        <v>43535</v>
      </c>
      <c r="B3842">
        <v>1.9747701508194</v>
      </c>
      <c r="C3842">
        <v>0.288705785125075</v>
      </c>
      <c r="D3842">
        <v>0.14494771185677299</v>
      </c>
      <c r="E3842">
        <v>1.9519734160784601</v>
      </c>
      <c r="F3842">
        <v>5.0941360876852297E-2</v>
      </c>
      <c r="G3842">
        <v>0.216158007402144</v>
      </c>
      <c r="H3842">
        <v>2.4568233375478599</v>
      </c>
      <c r="I3842" s="1" t="s">
        <v>43534</v>
      </c>
    </row>
    <row r="3843" spans="1:9" hidden="1" x14ac:dyDescent="0.2">
      <c r="A3843" t="s">
        <v>43533</v>
      </c>
      <c r="B3843">
        <v>27.4186046159695</v>
      </c>
      <c r="C3843">
        <v>0.28858814562216201</v>
      </c>
      <c r="D3843">
        <v>0.19138994542910301</v>
      </c>
      <c r="E3843">
        <v>-0.43767533475502202</v>
      </c>
      <c r="F3843">
        <v>0.66162165192826095</v>
      </c>
      <c r="G3843">
        <v>0.85014422636569098</v>
      </c>
      <c r="H3843">
        <v>2.57371481751884</v>
      </c>
      <c r="I3843" s="1" t="s">
        <v>43532</v>
      </c>
    </row>
    <row r="3844" spans="1:9" hidden="1" x14ac:dyDescent="0.2">
      <c r="A3844" t="s">
        <v>43531</v>
      </c>
      <c r="B3844">
        <v>3.1235400718488799</v>
      </c>
      <c r="C3844">
        <v>0.28856814372476902</v>
      </c>
      <c r="D3844">
        <v>0.19802463946863699</v>
      </c>
      <c r="E3844">
        <v>1.5292633529225399</v>
      </c>
      <c r="F3844">
        <v>0.12619917069887199</v>
      </c>
      <c r="G3844">
        <v>0.30467674978016501</v>
      </c>
      <c r="H3844">
        <v>3.2551481382243201</v>
      </c>
      <c r="I3844" s="1" t="s">
        <v>43530</v>
      </c>
    </row>
    <row r="3845" spans="1:9" x14ac:dyDescent="0.2">
      <c r="A3845" t="s">
        <v>43529</v>
      </c>
      <c r="B3845">
        <v>3.7919859635764701</v>
      </c>
      <c r="C3845">
        <v>0.28853993173647002</v>
      </c>
      <c r="D3845">
        <v>0.16423149958135499</v>
      </c>
      <c r="E3845">
        <v>2.4406514243725699</v>
      </c>
      <c r="F3845">
        <v>1.4660798177104001E-2</v>
      </c>
      <c r="G3845">
        <v>8.6809630750883299E-2</v>
      </c>
      <c r="H3845">
        <v>3.4978556796382101</v>
      </c>
      <c r="I3845" s="1" t="s">
        <v>43528</v>
      </c>
    </row>
    <row r="3846" spans="1:9" hidden="1" x14ac:dyDescent="0.2">
      <c r="A3846" t="s">
        <v>43527</v>
      </c>
      <c r="B3846">
        <v>16.760486743982501</v>
      </c>
      <c r="C3846">
        <v>0.28849394034571302</v>
      </c>
      <c r="D3846">
        <v>0.19314021125022399</v>
      </c>
      <c r="E3846">
        <v>1.5322093869968301</v>
      </c>
      <c r="F3846">
        <v>0.12547077286126099</v>
      </c>
      <c r="G3846">
        <v>0.32612393417348301</v>
      </c>
      <c r="H3846">
        <v>2.8874979692228799</v>
      </c>
      <c r="I3846" s="1" t="s">
        <v>43526</v>
      </c>
    </row>
    <row r="3847" spans="1:9" hidden="1" x14ac:dyDescent="0.2">
      <c r="A3847" t="s">
        <v>43525</v>
      </c>
      <c r="B3847">
        <v>29.469015714854301</v>
      </c>
      <c r="C3847">
        <v>0.28848542074088501</v>
      </c>
      <c r="D3847">
        <v>0.16122316772189399</v>
      </c>
      <c r="E3847">
        <v>1.80090505451251</v>
      </c>
      <c r="F3847">
        <v>7.1717846193983095E-2</v>
      </c>
      <c r="G3847">
        <v>0.23773531250532501</v>
      </c>
      <c r="H3847">
        <v>2.8874979692228799</v>
      </c>
      <c r="I3847" s="1" t="s">
        <v>43524</v>
      </c>
    </row>
    <row r="3848" spans="1:9" hidden="1" x14ac:dyDescent="0.2">
      <c r="A3848" t="s">
        <v>43523</v>
      </c>
      <c r="B3848">
        <v>3.2012963663061602</v>
      </c>
      <c r="C3848">
        <v>0.28844772104221</v>
      </c>
      <c r="D3848">
        <v>0.197594043902699</v>
      </c>
      <c r="E3848">
        <v>1.5012541591872599</v>
      </c>
      <c r="F3848">
        <v>0.13328983664650301</v>
      </c>
      <c r="G3848">
        <v>0.31047347624080002</v>
      </c>
      <c r="H3848">
        <v>3.34325963464422</v>
      </c>
      <c r="I3848" s="1" t="s">
        <v>43522</v>
      </c>
    </row>
    <row r="3849" spans="1:9" hidden="1" x14ac:dyDescent="0.2">
      <c r="A3849" t="s">
        <v>43521</v>
      </c>
      <c r="B3849">
        <v>19.455478989972399</v>
      </c>
      <c r="C3849">
        <v>0.28844541340115099</v>
      </c>
      <c r="D3849">
        <v>0.15936882927870599</v>
      </c>
      <c r="E3849">
        <v>1.8130887561978699</v>
      </c>
      <c r="F3849">
        <v>6.9818133081937697E-2</v>
      </c>
      <c r="G3849">
        <v>0.249379475195874</v>
      </c>
      <c r="H3849">
        <v>2.58397062870243</v>
      </c>
      <c r="I3849" s="1" t="s">
        <v>43520</v>
      </c>
    </row>
    <row r="3850" spans="1:9" hidden="1" x14ac:dyDescent="0.2">
      <c r="A3850" t="s">
        <v>43519</v>
      </c>
      <c r="B3850">
        <v>183.23227410799899</v>
      </c>
      <c r="C3850">
        <v>0.288438831951425</v>
      </c>
      <c r="D3850">
        <v>0.14095550192665299</v>
      </c>
      <c r="E3850">
        <v>2.04927599671031</v>
      </c>
      <c r="F3850">
        <v>4.0435134425569598E-2</v>
      </c>
      <c r="G3850">
        <v>0.64419519839539396</v>
      </c>
      <c r="H3850">
        <v>0.26915458727307801</v>
      </c>
      <c r="I3850" s="1" t="s">
        <v>43518</v>
      </c>
    </row>
    <row r="3851" spans="1:9" hidden="1" x14ac:dyDescent="0.2">
      <c r="A3851" t="s">
        <v>43517</v>
      </c>
      <c r="B3851">
        <v>0.58958371764960005</v>
      </c>
      <c r="C3851">
        <v>0.28836982331787098</v>
      </c>
      <c r="D3851">
        <v>0.19919349703549</v>
      </c>
      <c r="E3851">
        <v>1.52395595651501</v>
      </c>
      <c r="F3851">
        <v>0.12751971379219701</v>
      </c>
      <c r="G3851">
        <v>1</v>
      </c>
      <c r="H3851">
        <v>2.3555438284517501E-2</v>
      </c>
      <c r="I3851" s="1" t="s">
        <v>43516</v>
      </c>
    </row>
    <row r="3852" spans="1:9" hidden="1" x14ac:dyDescent="0.2">
      <c r="A3852" t="s">
        <v>43515</v>
      </c>
      <c r="B3852">
        <v>4.1743489474523896</v>
      </c>
      <c r="C3852">
        <v>0.288356156631213</v>
      </c>
      <c r="D3852">
        <v>0.19973523556600301</v>
      </c>
      <c r="E3852">
        <v>1.57372647857451</v>
      </c>
      <c r="F3852">
        <v>0.115550697587481</v>
      </c>
      <c r="G3852">
        <v>0.28999130298067999</v>
      </c>
      <c r="H3852">
        <v>3.2551481382243201</v>
      </c>
      <c r="I3852" s="1" t="s">
        <v>43514</v>
      </c>
    </row>
    <row r="3853" spans="1:9" hidden="1" x14ac:dyDescent="0.2">
      <c r="A3853" t="s">
        <v>43513</v>
      </c>
      <c r="B3853">
        <v>111.004458384348</v>
      </c>
      <c r="C3853">
        <v>0.28835260111307498</v>
      </c>
      <c r="D3853">
        <v>0.13231464713695101</v>
      </c>
      <c r="E3853">
        <v>2.1808541882687198</v>
      </c>
      <c r="F3853">
        <v>2.9194203069449799E-2</v>
      </c>
      <c r="G3853">
        <v>0.80388678712819595</v>
      </c>
      <c r="H3853">
        <v>0.12617442771054499</v>
      </c>
      <c r="I3853" s="1" t="s">
        <v>43512</v>
      </c>
    </row>
    <row r="3854" spans="1:9" hidden="1" x14ac:dyDescent="0.2">
      <c r="A3854" t="s">
        <v>43511</v>
      </c>
      <c r="B3854">
        <v>5.3083196294914297</v>
      </c>
      <c r="C3854">
        <v>0.288342375816527</v>
      </c>
      <c r="D3854">
        <v>0.199409180471525</v>
      </c>
      <c r="E3854">
        <v>1.4894049927336599</v>
      </c>
      <c r="F3854">
        <v>0.13638075463777699</v>
      </c>
      <c r="G3854">
        <v>0.30111946682152402</v>
      </c>
      <c r="H3854">
        <v>3.5961927380220602</v>
      </c>
      <c r="I3854" s="1" t="s">
        <v>43510</v>
      </c>
    </row>
    <row r="3855" spans="1:9" hidden="1" x14ac:dyDescent="0.2">
      <c r="A3855" t="s">
        <v>43509</v>
      </c>
      <c r="B3855">
        <v>1.12393315576151</v>
      </c>
      <c r="C3855">
        <v>0.28826387483216998</v>
      </c>
      <c r="D3855">
        <v>0.17237161717334601</v>
      </c>
      <c r="E3855">
        <v>0.50392753209962404</v>
      </c>
      <c r="F3855">
        <v>0.61431230242402701</v>
      </c>
      <c r="G3855">
        <v>1</v>
      </c>
      <c r="H3855">
        <v>2.7019677965542499E-2</v>
      </c>
      <c r="I3855" s="1" t="s">
        <v>43508</v>
      </c>
    </row>
    <row r="3856" spans="1:9" hidden="1" x14ac:dyDescent="0.2">
      <c r="A3856" t="s">
        <v>43507</v>
      </c>
      <c r="B3856">
        <v>4.0727037612001302</v>
      </c>
      <c r="C3856">
        <v>0.2882446605117</v>
      </c>
      <c r="D3856">
        <v>0.199725228961703</v>
      </c>
      <c r="E3856">
        <v>1.65118361874714</v>
      </c>
      <c r="F3856">
        <v>9.8701086998985998E-2</v>
      </c>
      <c r="G3856">
        <v>0.25510971389536902</v>
      </c>
      <c r="H3856">
        <v>3.4978556796382101</v>
      </c>
      <c r="I3856" s="1" t="s">
        <v>43506</v>
      </c>
    </row>
    <row r="3857" spans="1:9" hidden="1" x14ac:dyDescent="0.2">
      <c r="A3857" t="s">
        <v>43505</v>
      </c>
      <c r="B3857">
        <v>0.614206672705224</v>
      </c>
      <c r="C3857">
        <v>0.28822496870527498</v>
      </c>
      <c r="D3857">
        <v>0.17676170043558301</v>
      </c>
      <c r="E3857">
        <v>1.71175450637493</v>
      </c>
      <c r="F3857">
        <v>8.6941919143669305E-2</v>
      </c>
      <c r="G3857">
        <v>1</v>
      </c>
      <c r="H3857">
        <v>2.3649302657426301E-2</v>
      </c>
      <c r="I3857" s="1" t="s">
        <v>43504</v>
      </c>
    </row>
    <row r="3858" spans="1:9" x14ac:dyDescent="0.2">
      <c r="A3858" t="s">
        <v>43503</v>
      </c>
      <c r="B3858">
        <v>8.0488558650161703</v>
      </c>
      <c r="C3858">
        <v>0.28821471723834402</v>
      </c>
      <c r="D3858">
        <v>0.17525613899290399</v>
      </c>
      <c r="E3858">
        <v>3.3745134249200599</v>
      </c>
      <c r="F3858">
        <v>7.3946309075149604E-4</v>
      </c>
      <c r="G3858">
        <v>1.8664002020075999E-2</v>
      </c>
      <c r="H3858">
        <v>2.8661423339258398</v>
      </c>
      <c r="I3858" s="1" t="s">
        <v>43502</v>
      </c>
    </row>
    <row r="3859" spans="1:9" hidden="1" x14ac:dyDescent="0.2">
      <c r="A3859" t="s">
        <v>43501</v>
      </c>
      <c r="B3859">
        <v>24.3854149093053</v>
      </c>
      <c r="C3859">
        <v>0.28817595555880199</v>
      </c>
      <c r="D3859">
        <v>0.15495545912771599</v>
      </c>
      <c r="E3859">
        <v>1.85814720897696</v>
      </c>
      <c r="F3859">
        <v>6.3148112344902502E-2</v>
      </c>
      <c r="G3859">
        <v>0.23625608399845099</v>
      </c>
      <c r="H3859">
        <v>2.57371481751884</v>
      </c>
      <c r="I3859" s="1" t="s">
        <v>43500</v>
      </c>
    </row>
    <row r="3860" spans="1:9" hidden="1" x14ac:dyDescent="0.2">
      <c r="A3860" t="s">
        <v>43499</v>
      </c>
      <c r="B3860">
        <v>10.9478364039584</v>
      </c>
      <c r="C3860">
        <v>0.28814313300530903</v>
      </c>
      <c r="D3860">
        <v>0.19390535131508099</v>
      </c>
      <c r="E3860">
        <v>1.58013804560477</v>
      </c>
      <c r="F3860">
        <v>0.11407525615422801</v>
      </c>
      <c r="G3860">
        <v>0.25454256147248999</v>
      </c>
      <c r="H3860">
        <v>4.06184771972453</v>
      </c>
      <c r="I3860" s="1" t="s">
        <v>43498</v>
      </c>
    </row>
    <row r="3861" spans="1:9" hidden="1" x14ac:dyDescent="0.2">
      <c r="A3861" t="s">
        <v>43497</v>
      </c>
      <c r="B3861">
        <v>159.11071893518201</v>
      </c>
      <c r="C3861">
        <v>0.28803732208570498</v>
      </c>
      <c r="D3861">
        <v>9.0595821615423594E-2</v>
      </c>
      <c r="E3861">
        <v>3.1800349485659698</v>
      </c>
      <c r="F3861">
        <v>1.4725729138786901E-3</v>
      </c>
      <c r="G3861">
        <v>0.10264544193515</v>
      </c>
      <c r="H3861">
        <v>0.26478333228621598</v>
      </c>
      <c r="I3861" s="1" t="s">
        <v>43496</v>
      </c>
    </row>
    <row r="3862" spans="1:9" hidden="1" x14ac:dyDescent="0.2">
      <c r="A3862" t="s">
        <v>43495</v>
      </c>
      <c r="B3862">
        <v>0.702487926990642</v>
      </c>
      <c r="C3862">
        <v>0.28774266856596098</v>
      </c>
      <c r="D3862">
        <v>0.19775134383828299</v>
      </c>
      <c r="E3862">
        <v>1.52676575851484</v>
      </c>
      <c r="F3862">
        <v>0.126819269029806</v>
      </c>
      <c r="G3862">
        <v>1</v>
      </c>
      <c r="H3862">
        <v>2.49435317341665E-2</v>
      </c>
      <c r="I3862" s="1" t="s">
        <v>43494</v>
      </c>
    </row>
    <row r="3863" spans="1:9" hidden="1" x14ac:dyDescent="0.2">
      <c r="A3863" t="s">
        <v>43493</v>
      </c>
      <c r="B3863">
        <v>1.68653672261092</v>
      </c>
      <c r="C3863">
        <v>0.28773409466604499</v>
      </c>
      <c r="D3863">
        <v>0.19830927591040101</v>
      </c>
      <c r="E3863">
        <v>1.4877399815069901</v>
      </c>
      <c r="F3863">
        <v>0.136819479249563</v>
      </c>
      <c r="G3863">
        <v>0.344432694536144</v>
      </c>
      <c r="H3863">
        <v>2.8661423339258398</v>
      </c>
      <c r="I3863" s="1" t="s">
        <v>43492</v>
      </c>
    </row>
    <row r="3864" spans="1:9" hidden="1" x14ac:dyDescent="0.2">
      <c r="A3864" t="s">
        <v>43491</v>
      </c>
      <c r="B3864">
        <v>5.9391688913661698</v>
      </c>
      <c r="C3864">
        <v>0.28754505383360601</v>
      </c>
      <c r="D3864">
        <v>0.184643754869216</v>
      </c>
      <c r="E3864">
        <v>1.5619834397703001</v>
      </c>
      <c r="F3864">
        <v>0.118291890134716</v>
      </c>
      <c r="G3864">
        <v>0.278495089863663</v>
      </c>
      <c r="H3864">
        <v>3.5961927380220602</v>
      </c>
      <c r="I3864" s="1" t="s">
        <v>43490</v>
      </c>
    </row>
    <row r="3865" spans="1:9" hidden="1" x14ac:dyDescent="0.2">
      <c r="A3865" t="s">
        <v>43489</v>
      </c>
      <c r="B3865">
        <v>4.4841114020085904</v>
      </c>
      <c r="C3865">
        <v>0.28745943335102903</v>
      </c>
      <c r="D3865">
        <v>0.193263584604348</v>
      </c>
      <c r="E3865">
        <v>1.54601836088662</v>
      </c>
      <c r="F3865">
        <v>0.122100133568372</v>
      </c>
      <c r="G3865">
        <v>0.29489107258703301</v>
      </c>
      <c r="H3865">
        <v>3.34325963464422</v>
      </c>
      <c r="I3865" s="1" t="s">
        <v>43488</v>
      </c>
    </row>
    <row r="3866" spans="1:9" hidden="1" x14ac:dyDescent="0.2">
      <c r="A3866" t="s">
        <v>43487</v>
      </c>
      <c r="B3866">
        <v>7.4658693250133696</v>
      </c>
      <c r="C3866">
        <v>0.28742023088488</v>
      </c>
      <c r="D3866">
        <v>0.19828999201238101</v>
      </c>
      <c r="E3866">
        <v>1.52918897412306</v>
      </c>
      <c r="F3866">
        <v>0.126217603159339</v>
      </c>
      <c r="G3866">
        <v>0.33824280458171602</v>
      </c>
      <c r="H3866">
        <v>2.7243236903814698</v>
      </c>
      <c r="I3866" s="1" t="s">
        <v>43486</v>
      </c>
    </row>
    <row r="3867" spans="1:9" hidden="1" x14ac:dyDescent="0.2">
      <c r="A3867" t="s">
        <v>43485</v>
      </c>
      <c r="B3867">
        <v>0.47964125411118902</v>
      </c>
      <c r="C3867">
        <v>0.28737954470680799</v>
      </c>
      <c r="D3867">
        <v>0.19030454970406599</v>
      </c>
      <c r="E3867">
        <v>1.55719458119348</v>
      </c>
      <c r="F3867">
        <v>0.119424294540923</v>
      </c>
      <c r="G3867">
        <v>1</v>
      </c>
      <c r="H3867">
        <v>0</v>
      </c>
      <c r="I3867" s="1" t="s">
        <v>43484</v>
      </c>
    </row>
    <row r="3868" spans="1:9" hidden="1" x14ac:dyDescent="0.2">
      <c r="A3868" t="s">
        <v>43483</v>
      </c>
      <c r="B3868">
        <v>65.014817856635204</v>
      </c>
      <c r="C3868">
        <v>0.28729892735047002</v>
      </c>
      <c r="D3868">
        <v>0.13166164651596199</v>
      </c>
      <c r="E3868">
        <v>2.1885396165887099</v>
      </c>
      <c r="F3868">
        <v>2.8630318794646999E-2</v>
      </c>
      <c r="G3868">
        <v>0.27829777322449201</v>
      </c>
      <c r="H3868">
        <v>0.87123834352271001</v>
      </c>
      <c r="I3868" s="1" t="s">
        <v>43482</v>
      </c>
    </row>
    <row r="3869" spans="1:9" hidden="1" x14ac:dyDescent="0.2">
      <c r="A3869" t="s">
        <v>43481</v>
      </c>
      <c r="B3869">
        <v>21.656254218365799</v>
      </c>
      <c r="C3869">
        <v>0.28727548297884198</v>
      </c>
      <c r="D3869">
        <v>0.19033755301298899</v>
      </c>
      <c r="E3869">
        <v>1.5231981699239701</v>
      </c>
      <c r="F3869">
        <v>0.12770913382576901</v>
      </c>
      <c r="G3869">
        <v>0.35198683777966699</v>
      </c>
      <c r="H3869">
        <v>2.58397062870243</v>
      </c>
      <c r="I3869" s="1" t="s">
        <v>43480</v>
      </c>
    </row>
    <row r="3870" spans="1:9" hidden="1" x14ac:dyDescent="0.2">
      <c r="A3870" t="s">
        <v>43479</v>
      </c>
      <c r="B3870">
        <v>14.633160641949001</v>
      </c>
      <c r="C3870">
        <v>0.28722491164346797</v>
      </c>
      <c r="D3870">
        <v>0.14181805297948899</v>
      </c>
      <c r="E3870">
        <v>0.46926151193261001</v>
      </c>
      <c r="F3870">
        <v>0.63888272237232002</v>
      </c>
      <c r="G3870">
        <v>0.57043442310604298</v>
      </c>
      <c r="H3870">
        <v>5.3341747892757603</v>
      </c>
      <c r="I3870" s="1" t="s">
        <v>43478</v>
      </c>
    </row>
    <row r="3871" spans="1:9" hidden="1" x14ac:dyDescent="0.2">
      <c r="A3871" t="s">
        <v>43477</v>
      </c>
      <c r="B3871">
        <v>21.133673562337201</v>
      </c>
      <c r="C3871">
        <v>0.28709534647595197</v>
      </c>
      <c r="D3871">
        <v>0.195645420622274</v>
      </c>
      <c r="E3871">
        <v>1.4815258396173601</v>
      </c>
      <c r="F3871">
        <v>0.13846650451242601</v>
      </c>
      <c r="G3871">
        <v>0.37406994869214499</v>
      </c>
      <c r="H3871">
        <v>2.51587016876783</v>
      </c>
      <c r="I3871" s="1" t="s">
        <v>43476</v>
      </c>
    </row>
    <row r="3872" spans="1:9" hidden="1" x14ac:dyDescent="0.2">
      <c r="A3872" t="s">
        <v>43475</v>
      </c>
      <c r="B3872">
        <v>1.0642291900452601</v>
      </c>
      <c r="C3872">
        <v>0.28702273287282298</v>
      </c>
      <c r="D3872">
        <v>0.15661259638679001</v>
      </c>
      <c r="E3872">
        <v>2.1556724807913099</v>
      </c>
      <c r="F3872">
        <v>3.1109248471842599E-2</v>
      </c>
      <c r="G3872">
        <v>1</v>
      </c>
      <c r="H3872">
        <v>0</v>
      </c>
      <c r="I3872" s="1" t="s">
        <v>43474</v>
      </c>
    </row>
    <row r="3873" spans="1:9" hidden="1" x14ac:dyDescent="0.2">
      <c r="A3873" t="s">
        <v>43473</v>
      </c>
      <c r="B3873">
        <v>38.696326811236297</v>
      </c>
      <c r="C3873">
        <v>0.28693475443503602</v>
      </c>
      <c r="D3873">
        <v>0.194854826978753</v>
      </c>
      <c r="E3873">
        <v>1.49068655913417</v>
      </c>
      <c r="F3873">
        <v>0.13604380654779999</v>
      </c>
      <c r="G3873">
        <v>0.59407847042593898</v>
      </c>
      <c r="H3873">
        <v>1.0562702914989801</v>
      </c>
      <c r="I3873" s="1" t="s">
        <v>43472</v>
      </c>
    </row>
    <row r="3874" spans="1:9" hidden="1" x14ac:dyDescent="0.2">
      <c r="A3874" t="s">
        <v>43471</v>
      </c>
      <c r="B3874">
        <v>31.643603731957601</v>
      </c>
      <c r="C3874">
        <v>0.28690245674039599</v>
      </c>
      <c r="D3874">
        <v>0.161004388975205</v>
      </c>
      <c r="E3874">
        <v>1.7857310956864301</v>
      </c>
      <c r="F3874">
        <v>7.4142807991700505E-2</v>
      </c>
      <c r="G3874">
        <v>0.43838540824713501</v>
      </c>
      <c r="H3874">
        <v>1.00146427049426</v>
      </c>
      <c r="I3874" s="1" t="s">
        <v>43470</v>
      </c>
    </row>
    <row r="3875" spans="1:9" hidden="1" x14ac:dyDescent="0.2">
      <c r="A3875" t="s">
        <v>43469</v>
      </c>
      <c r="B3875">
        <v>39.581924985513403</v>
      </c>
      <c r="C3875">
        <v>0.28689118563530802</v>
      </c>
      <c r="D3875">
        <v>0.18905679668366601</v>
      </c>
      <c r="E3875">
        <v>1.52364553497355</v>
      </c>
      <c r="F3875">
        <v>0.12759728183177399</v>
      </c>
      <c r="G3875">
        <v>0.39595175826953799</v>
      </c>
      <c r="H3875">
        <v>2.0909717376338302</v>
      </c>
      <c r="I3875" s="1" t="s">
        <v>43468</v>
      </c>
    </row>
    <row r="3876" spans="1:9" hidden="1" x14ac:dyDescent="0.2">
      <c r="A3876" t="s">
        <v>43467</v>
      </c>
      <c r="B3876">
        <v>1080.7154824776701</v>
      </c>
      <c r="C3876">
        <v>0.28682061980505202</v>
      </c>
      <c r="D3876">
        <v>0.10525212796948</v>
      </c>
      <c r="E3876">
        <v>2.7254009058884199</v>
      </c>
      <c r="F3876">
        <v>6.4223451732903303E-3</v>
      </c>
      <c r="G3876">
        <v>1</v>
      </c>
      <c r="H3876">
        <v>1.4664192191719201E-2</v>
      </c>
      <c r="I3876" s="1" t="s">
        <v>43466</v>
      </c>
    </row>
    <row r="3877" spans="1:9" hidden="1" x14ac:dyDescent="0.2">
      <c r="A3877" t="s">
        <v>43465</v>
      </c>
      <c r="B3877">
        <v>2.17273789940071</v>
      </c>
      <c r="C3877">
        <v>0.28681704403797198</v>
      </c>
      <c r="D3877">
        <v>0.19751596919494399</v>
      </c>
      <c r="E3877">
        <v>1.5087626360395101</v>
      </c>
      <c r="F3877">
        <v>0.13135945233190599</v>
      </c>
      <c r="G3877">
        <v>0.32481773969383598</v>
      </c>
      <c r="H3877">
        <v>3.04457165260933</v>
      </c>
      <c r="I3877" s="1" t="s">
        <v>43464</v>
      </c>
    </row>
    <row r="3878" spans="1:9" hidden="1" x14ac:dyDescent="0.2">
      <c r="A3878" t="s">
        <v>43463</v>
      </c>
      <c r="B3878">
        <v>30.2683213807634</v>
      </c>
      <c r="C3878">
        <v>0.28679371187792901</v>
      </c>
      <c r="D3878">
        <v>0.160781585644486</v>
      </c>
      <c r="E3878">
        <v>1.7983321350274399</v>
      </c>
      <c r="F3878">
        <v>7.2124390225227195E-2</v>
      </c>
      <c r="G3878">
        <v>0.28450224182532202</v>
      </c>
      <c r="H3878">
        <v>2.0909717376338302</v>
      </c>
      <c r="I3878" s="1" t="s">
        <v>43462</v>
      </c>
    </row>
    <row r="3879" spans="1:9" hidden="1" x14ac:dyDescent="0.2">
      <c r="A3879" t="s">
        <v>43461</v>
      </c>
      <c r="B3879">
        <v>5.9490229856780799</v>
      </c>
      <c r="C3879">
        <v>0.28675877064138799</v>
      </c>
      <c r="D3879">
        <v>0.196112828640915</v>
      </c>
      <c r="E3879">
        <v>1.5118240323485499</v>
      </c>
      <c r="F3879">
        <v>0.13057863395490199</v>
      </c>
      <c r="G3879">
        <v>0.29717458034605498</v>
      </c>
      <c r="H3879">
        <v>3.5290264790642998</v>
      </c>
      <c r="I3879" s="1" t="s">
        <v>43460</v>
      </c>
    </row>
    <row r="3880" spans="1:9" hidden="1" x14ac:dyDescent="0.2">
      <c r="A3880" t="s">
        <v>43459</v>
      </c>
      <c r="B3880">
        <v>96.324883522098702</v>
      </c>
      <c r="C3880">
        <v>0.28661657329913798</v>
      </c>
      <c r="D3880">
        <v>0.138496679754119</v>
      </c>
      <c r="E3880">
        <v>2.0717100504041399</v>
      </c>
      <c r="F3880">
        <v>3.8292489494813099E-2</v>
      </c>
      <c r="G3880">
        <v>0.22608359752863699</v>
      </c>
      <c r="H3880">
        <v>1.6898879926300701</v>
      </c>
      <c r="I3880" s="1" t="s">
        <v>43458</v>
      </c>
    </row>
    <row r="3881" spans="1:9" hidden="1" x14ac:dyDescent="0.2">
      <c r="A3881" t="s">
        <v>43457</v>
      </c>
      <c r="B3881">
        <v>2.7314765146464701</v>
      </c>
      <c r="C3881">
        <v>0.28651289192773599</v>
      </c>
      <c r="D3881">
        <v>0.19826726694454599</v>
      </c>
      <c r="E3881">
        <v>1.54188078315594</v>
      </c>
      <c r="F3881">
        <v>0.123102566544617</v>
      </c>
      <c r="G3881">
        <v>0.32421903973571897</v>
      </c>
      <c r="H3881">
        <v>2.8661423339258398</v>
      </c>
      <c r="I3881" s="1" t="s">
        <v>43456</v>
      </c>
    </row>
    <row r="3882" spans="1:9" x14ac:dyDescent="0.2">
      <c r="A3882" t="s">
        <v>43455</v>
      </c>
      <c r="B3882">
        <v>1.7567918548763499</v>
      </c>
      <c r="C3882">
        <v>0.286481674232895</v>
      </c>
      <c r="D3882">
        <v>0.154167991504819</v>
      </c>
      <c r="E3882">
        <v>2.5110949334668899</v>
      </c>
      <c r="F3882">
        <v>1.2035732508679399E-2</v>
      </c>
      <c r="G3882">
        <v>8.6816038386529099E-2</v>
      </c>
      <c r="H3882">
        <v>2.8661423339258398</v>
      </c>
      <c r="I3882" s="1" t="s">
        <v>43454</v>
      </c>
    </row>
    <row r="3883" spans="1:9" hidden="1" x14ac:dyDescent="0.2">
      <c r="A3883" t="s">
        <v>43453</v>
      </c>
      <c r="B3883">
        <v>51.946555465571699</v>
      </c>
      <c r="C3883">
        <v>0.286463569125117</v>
      </c>
      <c r="D3883">
        <v>0.179106066539991</v>
      </c>
      <c r="E3883">
        <v>1.60450751348972</v>
      </c>
      <c r="F3883">
        <v>0.108602229642936</v>
      </c>
      <c r="G3883">
        <v>0.363024295721664</v>
      </c>
      <c r="H3883">
        <v>2.0909717376338302</v>
      </c>
      <c r="I3883" s="1" t="s">
        <v>43452</v>
      </c>
    </row>
    <row r="3884" spans="1:9" hidden="1" x14ac:dyDescent="0.2">
      <c r="A3884" t="s">
        <v>43451</v>
      </c>
      <c r="B3884">
        <v>8.7837417059435499</v>
      </c>
      <c r="C3884">
        <v>0.286429523453403</v>
      </c>
      <c r="D3884">
        <v>0.185884411561171</v>
      </c>
      <c r="E3884">
        <v>1.5578408520034699</v>
      </c>
      <c r="F3884">
        <v>0.11927097924174</v>
      </c>
      <c r="G3884">
        <v>0.22480709537143201</v>
      </c>
      <c r="H3884">
        <v>5.3341747892757603</v>
      </c>
      <c r="I3884" s="1" t="s">
        <v>43450</v>
      </c>
    </row>
    <row r="3885" spans="1:9" hidden="1" x14ac:dyDescent="0.2">
      <c r="A3885" t="s">
        <v>43449</v>
      </c>
      <c r="B3885">
        <v>9.3442231278146295</v>
      </c>
      <c r="C3885">
        <v>0.28628495228703599</v>
      </c>
      <c r="D3885">
        <v>0.144354653793656</v>
      </c>
      <c r="E3885">
        <v>1.98141912141734</v>
      </c>
      <c r="F3885">
        <v>4.7544291158940898E-2</v>
      </c>
      <c r="G3885">
        <v>0.138849254112694</v>
      </c>
      <c r="H3885">
        <v>4.9752681683607403</v>
      </c>
      <c r="I3885" s="1" t="s">
        <v>43448</v>
      </c>
    </row>
    <row r="3886" spans="1:9" hidden="1" x14ac:dyDescent="0.2">
      <c r="A3886" t="s">
        <v>43447</v>
      </c>
      <c r="B3886">
        <v>13.758066202310101</v>
      </c>
      <c r="C3886">
        <v>0.286203897968409</v>
      </c>
      <c r="D3886">
        <v>0.15063850777981</v>
      </c>
      <c r="E3886">
        <v>1.9024580619676501</v>
      </c>
      <c r="F3886">
        <v>5.7111296571849698E-2</v>
      </c>
      <c r="G3886">
        <v>0.153178150234621</v>
      </c>
      <c r="H3886">
        <v>4.9752681683607403</v>
      </c>
      <c r="I3886" s="1" t="s">
        <v>43446</v>
      </c>
    </row>
    <row r="3887" spans="1:9" hidden="1" x14ac:dyDescent="0.2">
      <c r="A3887" t="s">
        <v>43445</v>
      </c>
      <c r="B3887">
        <v>12.7382970832548</v>
      </c>
      <c r="C3887">
        <v>0.28619745192047302</v>
      </c>
      <c r="D3887">
        <v>0.192130407908882</v>
      </c>
      <c r="E3887">
        <v>1.5546804179303599</v>
      </c>
      <c r="F3887">
        <v>0.12002220056961101</v>
      </c>
      <c r="G3887">
        <v>0.22543753864204999</v>
      </c>
      <c r="H3887">
        <v>5.3341747892757603</v>
      </c>
      <c r="I3887" s="1" t="s">
        <v>43444</v>
      </c>
    </row>
    <row r="3888" spans="1:9" hidden="1" x14ac:dyDescent="0.2">
      <c r="A3888" t="s">
        <v>43443</v>
      </c>
      <c r="B3888">
        <v>2.2054151991385802</v>
      </c>
      <c r="C3888">
        <v>0.28618429130683098</v>
      </c>
      <c r="D3888">
        <v>0.17057313278994499</v>
      </c>
      <c r="E3888">
        <v>2.3751266984553099</v>
      </c>
      <c r="F3888">
        <v>1.7542927371468401E-2</v>
      </c>
      <c r="G3888">
        <v>0.108469970822237</v>
      </c>
      <c r="H3888">
        <v>2.8661423339258398</v>
      </c>
      <c r="I3888" s="1" t="s">
        <v>43442</v>
      </c>
    </row>
    <row r="3889" spans="1:9" hidden="1" x14ac:dyDescent="0.2">
      <c r="A3889" t="s">
        <v>43441</v>
      </c>
      <c r="B3889">
        <v>8.2958993628504594</v>
      </c>
      <c r="C3889">
        <v>0.28616187971090001</v>
      </c>
      <c r="D3889">
        <v>0.17635250890283199</v>
      </c>
      <c r="E3889">
        <v>1.64639708072048</v>
      </c>
      <c r="F3889">
        <v>9.9682033730706499E-2</v>
      </c>
      <c r="G3889">
        <v>0.29509596271890098</v>
      </c>
      <c r="H3889">
        <v>2.7243236903814698</v>
      </c>
      <c r="I3889" s="1" t="s">
        <v>43440</v>
      </c>
    </row>
    <row r="3890" spans="1:9" hidden="1" x14ac:dyDescent="0.2">
      <c r="A3890" t="s">
        <v>43439</v>
      </c>
      <c r="B3890">
        <v>1.35685710837153</v>
      </c>
      <c r="C3890">
        <v>0.28614284037290899</v>
      </c>
      <c r="D3890">
        <v>0.196349239323621</v>
      </c>
      <c r="E3890">
        <v>1.4831854460942</v>
      </c>
      <c r="F3890">
        <v>0.13802514690417</v>
      </c>
      <c r="G3890">
        <v>0.37899375374048</v>
      </c>
      <c r="H3890">
        <v>2.4568233375478599</v>
      </c>
      <c r="I3890" s="1" t="s">
        <v>43438</v>
      </c>
    </row>
    <row r="3891" spans="1:9" hidden="1" x14ac:dyDescent="0.2">
      <c r="A3891" t="s">
        <v>43437</v>
      </c>
      <c r="B3891">
        <v>11.1031724455251</v>
      </c>
      <c r="C3891">
        <v>0.28607268868914099</v>
      </c>
      <c r="D3891">
        <v>0.17434057649470999</v>
      </c>
      <c r="E3891">
        <v>1.6660117832680199</v>
      </c>
      <c r="F3891">
        <v>9.5711067520641499E-2</v>
      </c>
      <c r="G3891">
        <v>0.19838017834894001</v>
      </c>
      <c r="H3891">
        <v>5.3341747892757603</v>
      </c>
      <c r="I3891" s="1" t="s">
        <v>43436</v>
      </c>
    </row>
    <row r="3892" spans="1:9" hidden="1" x14ac:dyDescent="0.2">
      <c r="A3892" t="s">
        <v>43435</v>
      </c>
      <c r="B3892">
        <v>7.4928576188143801</v>
      </c>
      <c r="C3892">
        <v>0.28596710841233303</v>
      </c>
      <c r="D3892">
        <v>0.17185293269612401</v>
      </c>
      <c r="E3892">
        <v>1.67166761071798</v>
      </c>
      <c r="F3892">
        <v>9.4589884406036204E-2</v>
      </c>
      <c r="G3892">
        <v>0.24567358638686601</v>
      </c>
      <c r="H3892">
        <v>3.5961927380220602</v>
      </c>
      <c r="I3892" s="1" t="s">
        <v>43434</v>
      </c>
    </row>
    <row r="3893" spans="1:9" hidden="1" x14ac:dyDescent="0.2">
      <c r="A3893" t="s">
        <v>43433</v>
      </c>
      <c r="B3893">
        <v>0.95197644909200396</v>
      </c>
      <c r="C3893">
        <v>0.28576253689821102</v>
      </c>
      <c r="D3893">
        <v>0.188787896367965</v>
      </c>
      <c r="E3893">
        <v>1.6748922448366701</v>
      </c>
      <c r="F3893">
        <v>9.39553754894175E-2</v>
      </c>
      <c r="G3893">
        <v>1</v>
      </c>
      <c r="H3893">
        <v>2.8611914863985E-2</v>
      </c>
      <c r="I3893" s="1" t="s">
        <v>43432</v>
      </c>
    </row>
    <row r="3894" spans="1:9" hidden="1" x14ac:dyDescent="0.2">
      <c r="A3894" t="s">
        <v>43431</v>
      </c>
      <c r="B3894">
        <v>4.4571513434900201</v>
      </c>
      <c r="C3894">
        <v>0.28572664374051399</v>
      </c>
      <c r="D3894">
        <v>0.18739369891864499</v>
      </c>
      <c r="E3894">
        <v>1.7498453960265501</v>
      </c>
      <c r="F3894">
        <v>8.0144994969381503E-2</v>
      </c>
      <c r="G3894">
        <v>0.25409161711389999</v>
      </c>
      <c r="H3894">
        <v>2.8661423339258398</v>
      </c>
      <c r="I3894" s="1" t="s">
        <v>43430</v>
      </c>
    </row>
    <row r="3895" spans="1:9" hidden="1" x14ac:dyDescent="0.2">
      <c r="A3895" t="s">
        <v>43429</v>
      </c>
      <c r="B3895">
        <v>4.9546761595671702</v>
      </c>
      <c r="C3895">
        <v>0.285679769087757</v>
      </c>
      <c r="D3895">
        <v>0.19986173416390299</v>
      </c>
      <c r="E3895">
        <v>1.60495463957007</v>
      </c>
      <c r="F3895">
        <v>0.10850378756241</v>
      </c>
      <c r="G3895">
        <v>0.264825980372972</v>
      </c>
      <c r="H3895">
        <v>3.5961927380220602</v>
      </c>
      <c r="I3895" s="1" t="s">
        <v>43428</v>
      </c>
    </row>
    <row r="3896" spans="1:9" hidden="1" x14ac:dyDescent="0.2">
      <c r="A3896" t="s">
        <v>43427</v>
      </c>
      <c r="B3896">
        <v>83.961819863354705</v>
      </c>
      <c r="C3896">
        <v>0.28562074586998898</v>
      </c>
      <c r="D3896">
        <v>0.18018480971037101</v>
      </c>
      <c r="E3896">
        <v>1.5899026116495301</v>
      </c>
      <c r="F3896">
        <v>0.11185675889214899</v>
      </c>
      <c r="G3896">
        <v>0.560162120971748</v>
      </c>
      <c r="H3896">
        <v>0.96875671692036702</v>
      </c>
      <c r="I3896" s="1" t="s">
        <v>43426</v>
      </c>
    </row>
    <row r="3897" spans="1:9" hidden="1" x14ac:dyDescent="0.2">
      <c r="A3897" t="s">
        <v>43425</v>
      </c>
      <c r="B3897">
        <v>7.1894515564597103</v>
      </c>
      <c r="C3897">
        <v>0.28560089060185101</v>
      </c>
      <c r="D3897">
        <v>0.19905114949842601</v>
      </c>
      <c r="E3897">
        <v>1.5183338944915801</v>
      </c>
      <c r="F3897">
        <v>0.12893024720558</v>
      </c>
      <c r="G3897">
        <v>0.29146180867907101</v>
      </c>
      <c r="H3897">
        <v>3.5961927380220602</v>
      </c>
      <c r="I3897" s="1" t="s">
        <v>43424</v>
      </c>
    </row>
    <row r="3898" spans="1:9" hidden="1" x14ac:dyDescent="0.2">
      <c r="A3898" t="s">
        <v>43423</v>
      </c>
      <c r="B3898">
        <v>55.031766278394201</v>
      </c>
      <c r="C3898">
        <v>0.28559498593423399</v>
      </c>
      <c r="D3898">
        <v>0.19796753646750101</v>
      </c>
      <c r="E3898">
        <v>1.45471222517497</v>
      </c>
      <c r="F3898">
        <v>0.14574894669372301</v>
      </c>
      <c r="G3898">
        <v>0.67962237514409396</v>
      </c>
      <c r="H3898">
        <v>0.87123834352271001</v>
      </c>
      <c r="I3898" s="1" t="s">
        <v>43422</v>
      </c>
    </row>
    <row r="3899" spans="1:9" hidden="1" x14ac:dyDescent="0.2">
      <c r="A3899" t="s">
        <v>43421</v>
      </c>
      <c r="B3899">
        <v>11.8401441569867</v>
      </c>
      <c r="C3899">
        <v>0.28557575003771302</v>
      </c>
      <c r="D3899">
        <v>0.185561422213254</v>
      </c>
      <c r="E3899">
        <v>1.54433629770823</v>
      </c>
      <c r="F3899">
        <v>0.122506883558873</v>
      </c>
      <c r="G3899">
        <v>0.32332537877309397</v>
      </c>
      <c r="H3899">
        <v>2.8661423339258398</v>
      </c>
      <c r="I3899" s="1" t="s">
        <v>43420</v>
      </c>
    </row>
    <row r="3900" spans="1:9" hidden="1" x14ac:dyDescent="0.2">
      <c r="A3900" t="s">
        <v>43419</v>
      </c>
      <c r="B3900">
        <v>23.3014339430101</v>
      </c>
      <c r="C3900">
        <v>0.28554031937638902</v>
      </c>
      <c r="D3900">
        <v>0.147951741803002</v>
      </c>
      <c r="E3900">
        <v>1.93886306467309</v>
      </c>
      <c r="F3900">
        <v>5.2518014477641199E-2</v>
      </c>
      <c r="G3900">
        <v>0.20655551653023099</v>
      </c>
      <c r="H3900">
        <v>2.72538071463826</v>
      </c>
      <c r="I3900" s="1" t="s">
        <v>43418</v>
      </c>
    </row>
    <row r="3901" spans="1:9" hidden="1" x14ac:dyDescent="0.2">
      <c r="A3901" t="s">
        <v>43417</v>
      </c>
      <c r="B3901">
        <v>12.8303779364518</v>
      </c>
      <c r="C3901">
        <v>0.28552747021671299</v>
      </c>
      <c r="D3901">
        <v>0.19557877723295899</v>
      </c>
      <c r="E3901">
        <v>1.5140869665808001</v>
      </c>
      <c r="F3901">
        <v>0.13000378384192801</v>
      </c>
      <c r="G3901">
        <v>0.244810741004689</v>
      </c>
      <c r="H3901">
        <v>4.9752681683607403</v>
      </c>
      <c r="I3901" s="1" t="s">
        <v>43416</v>
      </c>
    </row>
    <row r="3902" spans="1:9" x14ac:dyDescent="0.2">
      <c r="A3902" t="s">
        <v>43415</v>
      </c>
      <c r="B3902">
        <v>1.49577950777784</v>
      </c>
      <c r="C3902">
        <v>0.28550132765133901</v>
      </c>
      <c r="D3902">
        <v>0.163944921332942</v>
      </c>
      <c r="E3902">
        <v>2.5584000514512999</v>
      </c>
      <c r="F3902">
        <v>1.0515504352293399E-2</v>
      </c>
      <c r="G3902">
        <v>7.6320335985107304E-2</v>
      </c>
      <c r="H3902">
        <v>3.2268938338621398</v>
      </c>
      <c r="I3902" s="1" t="s">
        <v>43414</v>
      </c>
    </row>
    <row r="3903" spans="1:9" x14ac:dyDescent="0.2">
      <c r="A3903" t="s">
        <v>43413</v>
      </c>
      <c r="B3903">
        <v>104.303127029891</v>
      </c>
      <c r="C3903">
        <v>0.28547571197078198</v>
      </c>
      <c r="D3903">
        <v>9.9416572304726003E-2</v>
      </c>
      <c r="E3903">
        <v>2.8733919076559298</v>
      </c>
      <c r="F3903">
        <v>4.0609001486668498E-3</v>
      </c>
      <c r="G3903">
        <v>8.6809630750883299E-2</v>
      </c>
      <c r="H3903">
        <v>0.96875671692036702</v>
      </c>
      <c r="I3903" s="1" t="s">
        <v>43412</v>
      </c>
    </row>
    <row r="3904" spans="1:9" hidden="1" x14ac:dyDescent="0.2">
      <c r="A3904" t="s">
        <v>43411</v>
      </c>
      <c r="B3904">
        <v>130.746113177224</v>
      </c>
      <c r="C3904">
        <v>0.28547018821623499</v>
      </c>
      <c r="D3904">
        <v>0.155900594226871</v>
      </c>
      <c r="E3904">
        <v>1.83494404474365</v>
      </c>
      <c r="F3904">
        <v>6.6513980699570693E-2</v>
      </c>
      <c r="G3904">
        <v>0.38778299217543</v>
      </c>
      <c r="H3904">
        <v>1.1340005730735601</v>
      </c>
      <c r="I3904" s="1" t="s">
        <v>43410</v>
      </c>
    </row>
    <row r="3905" spans="1:9" hidden="1" x14ac:dyDescent="0.2">
      <c r="A3905" t="s">
        <v>43409</v>
      </c>
      <c r="B3905">
        <v>2.5801017683355698</v>
      </c>
      <c r="C3905">
        <v>0.28542493713353301</v>
      </c>
      <c r="D3905">
        <v>0.18499569233483101</v>
      </c>
      <c r="E3905">
        <v>1.70079231887066</v>
      </c>
      <c r="F3905">
        <v>8.8981992139958804E-2</v>
      </c>
      <c r="G3905">
        <v>0.25084504022801801</v>
      </c>
      <c r="H3905">
        <v>3.2551481382243201</v>
      </c>
      <c r="I3905" s="1" t="s">
        <v>43408</v>
      </c>
    </row>
    <row r="3906" spans="1:9" hidden="1" x14ac:dyDescent="0.2">
      <c r="A3906" t="s">
        <v>43407</v>
      </c>
      <c r="B3906">
        <v>0.61471270901151898</v>
      </c>
      <c r="C3906">
        <v>0.2854105168162</v>
      </c>
      <c r="D3906">
        <v>0.18268387534490599</v>
      </c>
      <c r="E3906">
        <v>1.6433263378943399</v>
      </c>
      <c r="F3906">
        <v>0.100315431790106</v>
      </c>
      <c r="G3906">
        <v>1</v>
      </c>
      <c r="H3906">
        <v>2.3555438284517501E-2</v>
      </c>
      <c r="I3906" s="1" t="s">
        <v>43406</v>
      </c>
    </row>
    <row r="3907" spans="1:9" hidden="1" x14ac:dyDescent="0.2">
      <c r="A3907" t="s">
        <v>43405</v>
      </c>
      <c r="B3907">
        <v>10.0292153853327</v>
      </c>
      <c r="C3907">
        <v>0.28538469221740698</v>
      </c>
      <c r="D3907">
        <v>0.133926897266477</v>
      </c>
      <c r="E3907">
        <v>2.1360075540077399</v>
      </c>
      <c r="F3907">
        <v>3.2678798102809901E-2</v>
      </c>
      <c r="G3907">
        <v>0.11293476287418899</v>
      </c>
      <c r="H3907">
        <v>4.9752681683607403</v>
      </c>
      <c r="I3907" s="1" t="s">
        <v>43404</v>
      </c>
    </row>
    <row r="3908" spans="1:9" hidden="1" x14ac:dyDescent="0.2">
      <c r="A3908" t="s">
        <v>43403</v>
      </c>
      <c r="B3908">
        <v>247.89551150756901</v>
      </c>
      <c r="C3908">
        <v>0.28536331654514902</v>
      </c>
      <c r="D3908">
        <v>0.16477505535467701</v>
      </c>
      <c r="E3908">
        <v>1.7342684639283901</v>
      </c>
      <c r="F3908">
        <v>8.2870460234572493E-2</v>
      </c>
      <c r="G3908">
        <v>0.95012787122788001</v>
      </c>
      <c r="H3908">
        <v>0.26287748701373798</v>
      </c>
      <c r="I3908" s="1" t="s">
        <v>43402</v>
      </c>
    </row>
    <row r="3909" spans="1:9" hidden="1" x14ac:dyDescent="0.2">
      <c r="A3909" t="s">
        <v>43401</v>
      </c>
      <c r="B3909">
        <v>168.75130192078601</v>
      </c>
      <c r="C3909">
        <v>0.28534063219438199</v>
      </c>
      <c r="D3909">
        <v>0.120787682499312</v>
      </c>
      <c r="E3909">
        <v>2.3638060358313902</v>
      </c>
      <c r="F3909">
        <v>1.80882800710335E-2</v>
      </c>
      <c r="G3909">
        <v>0.37440141762656598</v>
      </c>
      <c r="H3909">
        <v>0.32816465445604798</v>
      </c>
      <c r="I3909" s="1" t="s">
        <v>43400</v>
      </c>
    </row>
    <row r="3910" spans="1:9" hidden="1" x14ac:dyDescent="0.2">
      <c r="A3910" t="s">
        <v>43399</v>
      </c>
      <c r="B3910">
        <v>0.589414869390671</v>
      </c>
      <c r="C3910">
        <v>0.28531367459656298</v>
      </c>
      <c r="D3910">
        <v>0.18580824620394201</v>
      </c>
      <c r="E3910">
        <v>1.6028717781042701</v>
      </c>
      <c r="F3910">
        <v>0.108962965625966</v>
      </c>
      <c r="G3910">
        <v>1</v>
      </c>
      <c r="H3910">
        <v>2.49435317341665E-2</v>
      </c>
      <c r="I3910" s="1" t="s">
        <v>43398</v>
      </c>
    </row>
    <row r="3911" spans="1:9" hidden="1" x14ac:dyDescent="0.2">
      <c r="A3911" t="s">
        <v>43397</v>
      </c>
      <c r="B3911">
        <v>8.1426561693842299</v>
      </c>
      <c r="C3911">
        <v>0.28520106853961802</v>
      </c>
      <c r="D3911">
        <v>0.181144244206081</v>
      </c>
      <c r="E3911">
        <v>1.6176191369277999</v>
      </c>
      <c r="F3911">
        <v>0.105744702317471</v>
      </c>
      <c r="G3911">
        <v>0.304894599519273</v>
      </c>
      <c r="H3911">
        <v>2.7243236903814698</v>
      </c>
      <c r="I3911" s="1" t="s">
        <v>43396</v>
      </c>
    </row>
    <row r="3912" spans="1:9" hidden="1" x14ac:dyDescent="0.2">
      <c r="A3912" t="s">
        <v>43395</v>
      </c>
      <c r="B3912">
        <v>3.2968444396383698</v>
      </c>
      <c r="C3912">
        <v>0.28519697657565302</v>
      </c>
      <c r="D3912">
        <v>0.19925934984078</v>
      </c>
      <c r="E3912">
        <v>1.4864028136116001</v>
      </c>
      <c r="F3912">
        <v>0.13717260605418299</v>
      </c>
      <c r="G3912">
        <v>0.31519390548071602</v>
      </c>
      <c r="H3912">
        <v>3.34325963464422</v>
      </c>
      <c r="I3912" s="1" t="s">
        <v>43394</v>
      </c>
    </row>
    <row r="3913" spans="1:9" hidden="1" x14ac:dyDescent="0.2">
      <c r="A3913" t="s">
        <v>43393</v>
      </c>
      <c r="B3913">
        <v>0.47726202514469801</v>
      </c>
      <c r="C3913">
        <v>0.28519247913004803</v>
      </c>
      <c r="D3913">
        <v>0.187954568393118</v>
      </c>
      <c r="E3913">
        <v>1.5587953981743199</v>
      </c>
      <c r="F3913">
        <v>0.119044813743168</v>
      </c>
      <c r="G3913">
        <v>1</v>
      </c>
      <c r="H3913">
        <v>0</v>
      </c>
      <c r="I3913" s="1" t="s">
        <v>43392</v>
      </c>
    </row>
    <row r="3914" spans="1:9" hidden="1" x14ac:dyDescent="0.2">
      <c r="A3914" t="s">
        <v>43391</v>
      </c>
      <c r="B3914">
        <v>1.1592748172445699</v>
      </c>
      <c r="C3914">
        <v>0.28517665406036002</v>
      </c>
      <c r="D3914">
        <v>0.19074502521091799</v>
      </c>
      <c r="E3914">
        <v>0.47697429462931801</v>
      </c>
      <c r="F3914">
        <v>0.63338042619852797</v>
      </c>
      <c r="G3914">
        <v>1</v>
      </c>
      <c r="H3914">
        <v>0</v>
      </c>
      <c r="I3914" s="1" t="s">
        <v>43390</v>
      </c>
    </row>
    <row r="3915" spans="1:9" hidden="1" x14ac:dyDescent="0.2">
      <c r="A3915" t="s">
        <v>43389</v>
      </c>
      <c r="B3915">
        <v>0.79263747536479001</v>
      </c>
      <c r="C3915">
        <v>0.28515023308714499</v>
      </c>
      <c r="D3915">
        <v>0.198021643400172</v>
      </c>
      <c r="E3915">
        <v>1.4731820152714901</v>
      </c>
      <c r="F3915">
        <v>0.14070196318629599</v>
      </c>
      <c r="G3915">
        <v>1</v>
      </c>
      <c r="H3915">
        <v>2.8611914863985E-2</v>
      </c>
      <c r="I3915" s="1" t="s">
        <v>43388</v>
      </c>
    </row>
    <row r="3916" spans="1:9" hidden="1" x14ac:dyDescent="0.2">
      <c r="A3916" t="s">
        <v>43387</v>
      </c>
      <c r="B3916">
        <v>10.4612876785403</v>
      </c>
      <c r="C3916">
        <v>0.28514038161124</v>
      </c>
      <c r="D3916">
        <v>0.18427435420444399</v>
      </c>
      <c r="E3916">
        <v>1.58865138649309</v>
      </c>
      <c r="F3916">
        <v>0.11213911993120999</v>
      </c>
      <c r="G3916">
        <v>0.22570688484030499</v>
      </c>
      <c r="H3916">
        <v>4.9752681683607403</v>
      </c>
      <c r="I3916" s="1" t="s">
        <v>43386</v>
      </c>
    </row>
    <row r="3917" spans="1:9" hidden="1" x14ac:dyDescent="0.2">
      <c r="A3917" t="s">
        <v>43385</v>
      </c>
      <c r="B3917">
        <v>1.23335699367296</v>
      </c>
      <c r="C3917">
        <v>0.28501943652219902</v>
      </c>
      <c r="D3917">
        <v>0.198708076050682</v>
      </c>
      <c r="E3917">
        <v>1.58404447432378</v>
      </c>
      <c r="F3917">
        <v>0.11318359865434099</v>
      </c>
      <c r="G3917">
        <v>1</v>
      </c>
      <c r="H3917">
        <v>2.7019677965542499E-2</v>
      </c>
      <c r="I3917" s="1" t="s">
        <v>43384</v>
      </c>
    </row>
    <row r="3918" spans="1:9" hidden="1" x14ac:dyDescent="0.2">
      <c r="A3918" t="s">
        <v>43383</v>
      </c>
      <c r="B3918">
        <v>422.477197669426</v>
      </c>
      <c r="C3918">
        <v>0.284976616235594</v>
      </c>
      <c r="D3918">
        <v>0.101416558056452</v>
      </c>
      <c r="E3918">
        <v>2.8104263848376601</v>
      </c>
      <c r="F3918">
        <v>4.9475905793097304E-3</v>
      </c>
      <c r="G3918">
        <v>0.26436562224048299</v>
      </c>
      <c r="H3918">
        <v>0.16461099907209301</v>
      </c>
      <c r="I3918" s="1" t="s">
        <v>43382</v>
      </c>
    </row>
    <row r="3919" spans="1:9" hidden="1" x14ac:dyDescent="0.2">
      <c r="A3919" t="s">
        <v>43381</v>
      </c>
      <c r="B3919">
        <v>39.998291335831901</v>
      </c>
      <c r="C3919">
        <v>0.284868703970444</v>
      </c>
      <c r="D3919">
        <v>0.18477387084804101</v>
      </c>
      <c r="E3919">
        <v>1.5529601218472699</v>
      </c>
      <c r="F3919">
        <v>0.120432661932554</v>
      </c>
      <c r="G3919">
        <v>0.55667417396611396</v>
      </c>
      <c r="H3919">
        <v>1.0562702914989801</v>
      </c>
      <c r="I3919" s="1" t="s">
        <v>43380</v>
      </c>
    </row>
    <row r="3920" spans="1:9" hidden="1" x14ac:dyDescent="0.2">
      <c r="A3920" t="s">
        <v>43379</v>
      </c>
      <c r="B3920">
        <v>2.6532068529166</v>
      </c>
      <c r="C3920">
        <v>0.284860041973589</v>
      </c>
      <c r="D3920">
        <v>0.16172882191954399</v>
      </c>
      <c r="E3920">
        <v>1.09152720942711</v>
      </c>
      <c r="F3920">
        <v>0.27504096585978799</v>
      </c>
      <c r="G3920">
        <v>0.472994518687266</v>
      </c>
      <c r="H3920">
        <v>3.2551481382243201</v>
      </c>
      <c r="I3920" s="1" t="s">
        <v>43378</v>
      </c>
    </row>
    <row r="3921" spans="1:9" x14ac:dyDescent="0.2">
      <c r="A3921" t="s">
        <v>43377</v>
      </c>
      <c r="B3921">
        <v>31.709873082275699</v>
      </c>
      <c r="C3921">
        <v>0.28484575341507501</v>
      </c>
      <c r="D3921">
        <v>9.0152581989723396E-2</v>
      </c>
      <c r="E3921">
        <v>3.1594381735061101</v>
      </c>
      <c r="F3921">
        <v>1.58073635398735E-3</v>
      </c>
      <c r="G3921">
        <v>4.8997707252553299E-2</v>
      </c>
      <c r="H3921">
        <v>1.0562702914989801</v>
      </c>
      <c r="I3921" s="1" t="s">
        <v>43376</v>
      </c>
    </row>
    <row r="3922" spans="1:9" hidden="1" x14ac:dyDescent="0.2">
      <c r="A3922" t="s">
        <v>43375</v>
      </c>
      <c r="B3922">
        <v>1.40674171071585</v>
      </c>
      <c r="C3922">
        <v>0.28483746652504899</v>
      </c>
      <c r="D3922">
        <v>0.18862913431021</v>
      </c>
      <c r="E3922">
        <v>1.6575130698449601</v>
      </c>
      <c r="F3922">
        <v>9.74157886848733E-2</v>
      </c>
      <c r="G3922">
        <v>0.26489676866853601</v>
      </c>
      <c r="H3922">
        <v>3.2268938338621398</v>
      </c>
      <c r="I3922" s="1" t="s">
        <v>43374</v>
      </c>
    </row>
    <row r="3923" spans="1:9" hidden="1" x14ac:dyDescent="0.2">
      <c r="A3923" t="s">
        <v>43373</v>
      </c>
      <c r="B3923">
        <v>3.0141263299693302</v>
      </c>
      <c r="C3923">
        <v>0.284764702698385</v>
      </c>
      <c r="D3923">
        <v>0.19138571123472101</v>
      </c>
      <c r="E3923">
        <v>1.7574903089592699</v>
      </c>
      <c r="F3923">
        <v>7.8834272244701006E-2</v>
      </c>
      <c r="G3923">
        <v>0.231135681725474</v>
      </c>
      <c r="H3923">
        <v>3.34325963464422</v>
      </c>
      <c r="I3923" s="1" t="s">
        <v>43372</v>
      </c>
    </row>
    <row r="3924" spans="1:9" hidden="1" x14ac:dyDescent="0.2">
      <c r="A3924" t="s">
        <v>43371</v>
      </c>
      <c r="B3924">
        <v>143.176985970027</v>
      </c>
      <c r="C3924">
        <v>0.28475815848859198</v>
      </c>
      <c r="D3924">
        <v>0.152915765826591</v>
      </c>
      <c r="E3924">
        <v>1.86312966561428</v>
      </c>
      <c r="F3924">
        <v>6.2444025402809203E-2</v>
      </c>
      <c r="G3924">
        <v>0.37418451891467702</v>
      </c>
      <c r="H3924">
        <v>1.1340005730735601</v>
      </c>
      <c r="I3924" s="1" t="s">
        <v>43370</v>
      </c>
    </row>
    <row r="3925" spans="1:9" hidden="1" x14ac:dyDescent="0.2">
      <c r="A3925" t="s">
        <v>43369</v>
      </c>
      <c r="B3925">
        <v>14.126425346482099</v>
      </c>
      <c r="C3925">
        <v>0.28466734733708099</v>
      </c>
      <c r="D3925">
        <v>0.16546524558137199</v>
      </c>
      <c r="E3925">
        <v>1.7316360093257499</v>
      </c>
      <c r="F3925">
        <v>8.3338390602058596E-2</v>
      </c>
      <c r="G3925">
        <v>0.191183450107653</v>
      </c>
      <c r="H3925">
        <v>4.9752681683607403</v>
      </c>
      <c r="I3925" s="1" t="s">
        <v>43368</v>
      </c>
    </row>
    <row r="3926" spans="1:9" hidden="1" x14ac:dyDescent="0.2">
      <c r="A3926" t="s">
        <v>43367</v>
      </c>
      <c r="B3926">
        <v>0.59483171351623099</v>
      </c>
      <c r="C3926">
        <v>0.284595278649796</v>
      </c>
      <c r="D3926">
        <v>0.193748819809754</v>
      </c>
      <c r="E3926">
        <v>1.4869056953003299</v>
      </c>
      <c r="F3926">
        <v>0.13703971984989299</v>
      </c>
      <c r="G3926">
        <v>1</v>
      </c>
      <c r="H3926">
        <v>2.3649302657426301E-2</v>
      </c>
      <c r="I3926" s="1" t="s">
        <v>43366</v>
      </c>
    </row>
    <row r="3927" spans="1:9" hidden="1" x14ac:dyDescent="0.2">
      <c r="A3927" t="s">
        <v>43365</v>
      </c>
      <c r="B3927">
        <v>58.572340447627603</v>
      </c>
      <c r="C3927">
        <v>0.28453194929624098</v>
      </c>
      <c r="D3927">
        <v>0.164183419996552</v>
      </c>
      <c r="E3927">
        <v>1.74486468447779</v>
      </c>
      <c r="F3927">
        <v>8.1008425974031004E-2</v>
      </c>
      <c r="G3927">
        <v>0.304558118269949</v>
      </c>
      <c r="H3927">
        <v>2.0909717376338302</v>
      </c>
      <c r="I3927" s="1" t="s">
        <v>43364</v>
      </c>
    </row>
    <row r="3928" spans="1:9" hidden="1" x14ac:dyDescent="0.2">
      <c r="A3928" t="s">
        <v>43363</v>
      </c>
      <c r="B3928">
        <v>10.603823507400501</v>
      </c>
      <c r="C3928">
        <v>0.28450604487054998</v>
      </c>
      <c r="D3928">
        <v>0.199295734342505</v>
      </c>
      <c r="E3928">
        <v>1.50813924770186</v>
      </c>
      <c r="F3928">
        <v>0.13151889209746501</v>
      </c>
      <c r="G3928">
        <v>0.33631110178502299</v>
      </c>
      <c r="H3928">
        <v>2.8661423339258398</v>
      </c>
      <c r="I3928" s="1" t="s">
        <v>43362</v>
      </c>
    </row>
    <row r="3929" spans="1:9" hidden="1" x14ac:dyDescent="0.2">
      <c r="A3929" t="s">
        <v>43361</v>
      </c>
      <c r="B3929">
        <v>37.399282647573798</v>
      </c>
      <c r="C3929">
        <v>0.28437278306456298</v>
      </c>
      <c r="D3929">
        <v>0.16004632716391401</v>
      </c>
      <c r="E3929">
        <v>1.7911287760435399</v>
      </c>
      <c r="F3929">
        <v>7.3272632352662501E-2</v>
      </c>
      <c r="G3929">
        <v>0.318469054269298</v>
      </c>
      <c r="H3929">
        <v>1.7530734689379099</v>
      </c>
      <c r="I3929" s="1" t="s">
        <v>43360</v>
      </c>
    </row>
    <row r="3930" spans="1:9" hidden="1" x14ac:dyDescent="0.2">
      <c r="A3930" t="s">
        <v>43359</v>
      </c>
      <c r="B3930">
        <v>1.1858294526630799</v>
      </c>
      <c r="C3930">
        <v>0.28436586270193498</v>
      </c>
      <c r="D3930">
        <v>0.19006192086436199</v>
      </c>
      <c r="E3930">
        <v>1.76406789458516</v>
      </c>
      <c r="F3930">
        <v>7.7720549015542706E-2</v>
      </c>
      <c r="G3930">
        <v>1</v>
      </c>
      <c r="H3930">
        <v>2.64124064175668E-2</v>
      </c>
      <c r="I3930" s="1" t="s">
        <v>43358</v>
      </c>
    </row>
    <row r="3931" spans="1:9" hidden="1" x14ac:dyDescent="0.2">
      <c r="A3931" t="s">
        <v>43357</v>
      </c>
      <c r="B3931">
        <v>10.1124919876834</v>
      </c>
      <c r="C3931">
        <v>0.28431414196010002</v>
      </c>
      <c r="D3931">
        <v>0.159448485105363</v>
      </c>
      <c r="E3931">
        <v>1.80313903208647</v>
      </c>
      <c r="F3931">
        <v>7.1366382529396796E-2</v>
      </c>
      <c r="G3931">
        <v>0.175472521929602</v>
      </c>
      <c r="H3931">
        <v>4.9241161630196499</v>
      </c>
      <c r="I3931" s="1" t="s">
        <v>43356</v>
      </c>
    </row>
    <row r="3932" spans="1:9" hidden="1" x14ac:dyDescent="0.2">
      <c r="A3932" t="s">
        <v>43355</v>
      </c>
      <c r="B3932">
        <v>2.8067510173482502</v>
      </c>
      <c r="C3932">
        <v>0.28427464683692899</v>
      </c>
      <c r="D3932">
        <v>0.20006413500186801</v>
      </c>
      <c r="E3932">
        <v>-7.7658774465928004E-2</v>
      </c>
      <c r="F3932">
        <v>0.93809948823407496</v>
      </c>
      <c r="G3932">
        <v>0.90439603147775505</v>
      </c>
      <c r="H3932">
        <v>3.2551481382243201</v>
      </c>
      <c r="I3932" s="1" t="s">
        <v>43354</v>
      </c>
    </row>
    <row r="3933" spans="1:9" hidden="1" x14ac:dyDescent="0.2">
      <c r="A3933" t="s">
        <v>43353</v>
      </c>
      <c r="B3933">
        <v>199.501504802786</v>
      </c>
      <c r="C3933">
        <v>0.284241246728201</v>
      </c>
      <c r="D3933">
        <v>0.13144480158105001</v>
      </c>
      <c r="E3933">
        <v>2.1626418923846402</v>
      </c>
      <c r="F3933">
        <v>3.05687335410555E-2</v>
      </c>
      <c r="G3933">
        <v>0.55541232150229203</v>
      </c>
      <c r="H3933">
        <v>0.26915458727307801</v>
      </c>
      <c r="I3933" s="1" t="s">
        <v>43352</v>
      </c>
    </row>
    <row r="3934" spans="1:9" hidden="1" x14ac:dyDescent="0.2">
      <c r="A3934" t="s">
        <v>43351</v>
      </c>
      <c r="B3934">
        <v>13.0647093235794</v>
      </c>
      <c r="C3934">
        <v>0.28420078582364899</v>
      </c>
      <c r="D3934">
        <v>0.200196505075699</v>
      </c>
      <c r="E3934">
        <v>1.4869749350495201</v>
      </c>
      <c r="F3934">
        <v>0.137021431065358</v>
      </c>
      <c r="G3934">
        <v>0.242356994135006</v>
      </c>
      <c r="H3934">
        <v>5.3341747892757603</v>
      </c>
      <c r="I3934" s="1" t="s">
        <v>43350</v>
      </c>
    </row>
    <row r="3935" spans="1:9" hidden="1" x14ac:dyDescent="0.2">
      <c r="A3935" t="s">
        <v>43349</v>
      </c>
      <c r="B3935">
        <v>15.054452229394901</v>
      </c>
      <c r="C3935">
        <v>0.28418769726954402</v>
      </c>
      <c r="D3935">
        <v>0.17499224706800701</v>
      </c>
      <c r="E3935">
        <v>1.65342065013499</v>
      </c>
      <c r="F3935">
        <v>9.8245283027961594E-2</v>
      </c>
      <c r="G3935">
        <v>0.20990067085574099</v>
      </c>
      <c r="H3935">
        <v>4.9752681683607403</v>
      </c>
      <c r="I3935" s="1" t="s">
        <v>43348</v>
      </c>
    </row>
    <row r="3936" spans="1:9" hidden="1" x14ac:dyDescent="0.2">
      <c r="A3936" t="s">
        <v>43347</v>
      </c>
      <c r="B3936">
        <v>12.465458785246099</v>
      </c>
      <c r="C3936">
        <v>0.284047434111526</v>
      </c>
      <c r="D3936">
        <v>0.18932360992990799</v>
      </c>
      <c r="E3936">
        <v>1.5168252107179601</v>
      </c>
      <c r="F3936">
        <v>0.129310820124346</v>
      </c>
      <c r="G3936">
        <v>0.23446722751247201</v>
      </c>
      <c r="H3936">
        <v>5.3341747892757603</v>
      </c>
      <c r="I3936" s="1" t="s">
        <v>43346</v>
      </c>
    </row>
    <row r="3937" spans="1:9" hidden="1" x14ac:dyDescent="0.2">
      <c r="A3937" t="s">
        <v>43345</v>
      </c>
      <c r="B3937">
        <v>9.6764783257162197</v>
      </c>
      <c r="C3937">
        <v>0.284041839139687</v>
      </c>
      <c r="D3937">
        <v>0.19616991393095501</v>
      </c>
      <c r="E3937">
        <v>1.54367041287451</v>
      </c>
      <c r="F3937">
        <v>0.122668197470059</v>
      </c>
      <c r="G3937">
        <v>0.26489676866853601</v>
      </c>
      <c r="H3937">
        <v>4.06184771972453</v>
      </c>
      <c r="I3937" s="1" t="s">
        <v>43344</v>
      </c>
    </row>
    <row r="3938" spans="1:9" hidden="1" x14ac:dyDescent="0.2">
      <c r="A3938" t="s">
        <v>43343</v>
      </c>
      <c r="B3938">
        <v>269.12710372161303</v>
      </c>
      <c r="C3938">
        <v>0.28401373128019902</v>
      </c>
      <c r="D3938">
        <v>0.133315638830204</v>
      </c>
      <c r="E3938">
        <v>2.1326398477388202</v>
      </c>
      <c r="F3938">
        <v>3.2954281856518997E-2</v>
      </c>
      <c r="G3938">
        <v>0.58508016072693803</v>
      </c>
      <c r="H3938">
        <v>0.26287748701373798</v>
      </c>
      <c r="I3938" s="1" t="s">
        <v>43342</v>
      </c>
    </row>
    <row r="3939" spans="1:9" hidden="1" x14ac:dyDescent="0.2">
      <c r="A3939" t="s">
        <v>43341</v>
      </c>
      <c r="B3939">
        <v>89.006987397714795</v>
      </c>
      <c r="C3939">
        <v>0.28400259963829</v>
      </c>
      <c r="D3939">
        <v>0.161415369859083</v>
      </c>
      <c r="E3939">
        <v>1.76298905944907</v>
      </c>
      <c r="F3939">
        <v>7.7902334905438103E-2</v>
      </c>
      <c r="G3939">
        <v>0.50198957822988899</v>
      </c>
      <c r="H3939">
        <v>0.83064627972282701</v>
      </c>
      <c r="I3939" s="1" t="s">
        <v>43340</v>
      </c>
    </row>
    <row r="3940" spans="1:9" hidden="1" x14ac:dyDescent="0.2">
      <c r="A3940" t="s">
        <v>43339</v>
      </c>
      <c r="B3940">
        <v>80.472151613724094</v>
      </c>
      <c r="C3940">
        <v>0.28400204459971201</v>
      </c>
      <c r="D3940">
        <v>0.10732418963941601</v>
      </c>
      <c r="E3940">
        <v>2.6494835994905901</v>
      </c>
      <c r="F3940">
        <v>8.0614884842193906E-3</v>
      </c>
      <c r="G3940">
        <v>0.12843132403562599</v>
      </c>
      <c r="H3940">
        <v>0.96875671692036702</v>
      </c>
      <c r="I3940" s="1" t="s">
        <v>43338</v>
      </c>
    </row>
    <row r="3941" spans="1:9" hidden="1" x14ac:dyDescent="0.2">
      <c r="A3941" t="s">
        <v>43337</v>
      </c>
      <c r="B3941">
        <v>16.572580926016698</v>
      </c>
      <c r="C3941">
        <v>0.28393171497870101</v>
      </c>
      <c r="D3941">
        <v>0.135456954710578</v>
      </c>
      <c r="E3941">
        <v>2.1012290628765702</v>
      </c>
      <c r="F3941">
        <v>3.5620863349832999E-2</v>
      </c>
      <c r="G3941">
        <v>0.173200757820997</v>
      </c>
      <c r="H3941">
        <v>2.51587016876783</v>
      </c>
      <c r="I3941" s="1" t="s">
        <v>43336</v>
      </c>
    </row>
    <row r="3942" spans="1:9" hidden="1" x14ac:dyDescent="0.2">
      <c r="A3942" t="s">
        <v>43335</v>
      </c>
      <c r="B3942">
        <v>77.509761752783902</v>
      </c>
      <c r="C3942">
        <v>0.28376095914452198</v>
      </c>
      <c r="D3942">
        <v>0.14164122069743901</v>
      </c>
      <c r="E3942">
        <v>2.0115476620141899</v>
      </c>
      <c r="F3942">
        <v>4.4267641280924697E-2</v>
      </c>
      <c r="G3942">
        <v>0.335345926706133</v>
      </c>
      <c r="H3942">
        <v>0.96875671692036702</v>
      </c>
      <c r="I3942" s="1" t="s">
        <v>43334</v>
      </c>
    </row>
    <row r="3943" spans="1:9" x14ac:dyDescent="0.2">
      <c r="A3943" t="s">
        <v>43333</v>
      </c>
      <c r="B3943">
        <v>5.75482308631869</v>
      </c>
      <c r="C3943">
        <v>0.28373893384791299</v>
      </c>
      <c r="D3943">
        <v>0.18809135283994799</v>
      </c>
      <c r="E3943">
        <v>3.0829106230197301</v>
      </c>
      <c r="F3943">
        <v>2.0498671021085598E-3</v>
      </c>
      <c r="G3943">
        <v>3.2205851548237997E-2</v>
      </c>
      <c r="H3943">
        <v>3.0196265399429199</v>
      </c>
      <c r="I3943" s="1" t="s">
        <v>43332</v>
      </c>
    </row>
    <row r="3944" spans="1:9" x14ac:dyDescent="0.2">
      <c r="A3944" t="s">
        <v>43331</v>
      </c>
      <c r="B3944">
        <v>87.3651809532752</v>
      </c>
      <c r="C3944">
        <v>0.28370957642692002</v>
      </c>
      <c r="D3944">
        <v>9.3899114512883297E-2</v>
      </c>
      <c r="E3944">
        <v>3.02236842970692</v>
      </c>
      <c r="F3944">
        <v>2.50805084764113E-3</v>
      </c>
      <c r="G3944">
        <v>6.7272212129957695E-2</v>
      </c>
      <c r="H3944">
        <v>0.96875671692036702</v>
      </c>
      <c r="I3944" s="1" t="s">
        <v>43330</v>
      </c>
    </row>
    <row r="3945" spans="1:9" hidden="1" x14ac:dyDescent="0.2">
      <c r="A3945" t="s">
        <v>43329</v>
      </c>
      <c r="B3945">
        <v>16.436518162039501</v>
      </c>
      <c r="C3945">
        <v>0.28366218937124699</v>
      </c>
      <c r="D3945">
        <v>0.166479280256043</v>
      </c>
      <c r="E3945">
        <v>1.71212702969724</v>
      </c>
      <c r="F3945">
        <v>8.6873261140277103E-2</v>
      </c>
      <c r="G3945">
        <v>0.28465452559368598</v>
      </c>
      <c r="H3945">
        <v>2.51587016876783</v>
      </c>
      <c r="I3945" s="1" t="s">
        <v>43328</v>
      </c>
    </row>
    <row r="3946" spans="1:9" hidden="1" x14ac:dyDescent="0.2">
      <c r="A3946" t="s">
        <v>43327</v>
      </c>
      <c r="B3946">
        <v>0.60055998049603099</v>
      </c>
      <c r="C3946">
        <v>0.28362464141983301</v>
      </c>
      <c r="D3946">
        <v>0.198753299741561</v>
      </c>
      <c r="E3946">
        <v>1.4532051158044099</v>
      </c>
      <c r="F3946">
        <v>0.14616681219607899</v>
      </c>
      <c r="G3946">
        <v>1</v>
      </c>
      <c r="H3946">
        <v>2.3649302657426301E-2</v>
      </c>
      <c r="I3946" s="1" t="s">
        <v>43326</v>
      </c>
    </row>
    <row r="3947" spans="1:9" hidden="1" x14ac:dyDescent="0.2">
      <c r="A3947" t="s">
        <v>43325</v>
      </c>
      <c r="B3947">
        <v>1.51430655237676</v>
      </c>
      <c r="C3947">
        <v>0.283548274562825</v>
      </c>
      <c r="D3947">
        <v>0.19954438818645101</v>
      </c>
      <c r="E3947">
        <v>1.6586846884094</v>
      </c>
      <c r="F3947">
        <v>9.7179346371256303E-2</v>
      </c>
      <c r="G3947">
        <v>0.308651502797267</v>
      </c>
      <c r="H3947">
        <v>2.4568233375478599</v>
      </c>
      <c r="I3947" s="1" t="s">
        <v>43324</v>
      </c>
    </row>
    <row r="3948" spans="1:9" hidden="1" x14ac:dyDescent="0.2">
      <c r="A3948" t="s">
        <v>43323</v>
      </c>
      <c r="B3948">
        <v>66.869187811850793</v>
      </c>
      <c r="C3948">
        <v>0.28351653224468698</v>
      </c>
      <c r="D3948">
        <v>0.19755454291621699</v>
      </c>
      <c r="E3948">
        <v>1.44611566735862</v>
      </c>
      <c r="F3948">
        <v>0.14814476203407001</v>
      </c>
      <c r="G3948">
        <v>0.68453082533151</v>
      </c>
      <c r="H3948">
        <v>0.87123834352271001</v>
      </c>
      <c r="I3948" s="1" t="s">
        <v>43322</v>
      </c>
    </row>
    <row r="3949" spans="1:9" hidden="1" x14ac:dyDescent="0.2">
      <c r="A3949" t="s">
        <v>43321</v>
      </c>
      <c r="B3949">
        <v>3.6217958682414602</v>
      </c>
      <c r="C3949">
        <v>0.28350091237832398</v>
      </c>
      <c r="D3949">
        <v>0.20035674262224301</v>
      </c>
      <c r="E3949">
        <v>1.50559728636525</v>
      </c>
      <c r="F3949">
        <v>0.13217058552238301</v>
      </c>
      <c r="G3949">
        <v>0.33716600825037302</v>
      </c>
      <c r="H3949">
        <v>2.8661423339258398</v>
      </c>
      <c r="I3949" s="1" t="s">
        <v>43320</v>
      </c>
    </row>
    <row r="3950" spans="1:9" hidden="1" x14ac:dyDescent="0.2">
      <c r="A3950" t="s">
        <v>43319</v>
      </c>
      <c r="B3950">
        <v>133.103661918982</v>
      </c>
      <c r="C3950">
        <v>0.283500232332007</v>
      </c>
      <c r="D3950">
        <v>0.159655130534644</v>
      </c>
      <c r="E3950">
        <v>1.77771230154641</v>
      </c>
      <c r="F3950">
        <v>7.5451118245056195E-2</v>
      </c>
      <c r="G3950">
        <v>0.43010040719551301</v>
      </c>
      <c r="H3950">
        <v>1.05831118371517</v>
      </c>
      <c r="I3950" s="1" t="s">
        <v>43318</v>
      </c>
    </row>
    <row r="3951" spans="1:9" hidden="1" x14ac:dyDescent="0.2">
      <c r="A3951" t="s">
        <v>43317</v>
      </c>
      <c r="B3951">
        <v>3.5960189061182999</v>
      </c>
      <c r="C3951">
        <v>0.28349000748535202</v>
      </c>
      <c r="D3951">
        <v>0.19553651024583199</v>
      </c>
      <c r="E3951">
        <v>1.49437154411481</v>
      </c>
      <c r="F3951">
        <v>0.13507853487707799</v>
      </c>
      <c r="G3951">
        <v>0.31737804888509302</v>
      </c>
      <c r="H3951">
        <v>3.2551481382243201</v>
      </c>
      <c r="I3951" s="1" t="s">
        <v>43316</v>
      </c>
    </row>
    <row r="3952" spans="1:9" hidden="1" x14ac:dyDescent="0.2">
      <c r="A3952" t="s">
        <v>43315</v>
      </c>
      <c r="B3952">
        <v>11.267473450573</v>
      </c>
      <c r="C3952">
        <v>0.28337769991344203</v>
      </c>
      <c r="D3952">
        <v>0.19933191281930401</v>
      </c>
      <c r="E3952">
        <v>1.5457413694603099</v>
      </c>
      <c r="F3952">
        <v>0.12216704186178801</v>
      </c>
      <c r="G3952">
        <v>0.26440670303699298</v>
      </c>
      <c r="H3952">
        <v>4.06184771972453</v>
      </c>
      <c r="I3952" s="1" t="s">
        <v>43314</v>
      </c>
    </row>
    <row r="3953" spans="1:9" hidden="1" x14ac:dyDescent="0.2">
      <c r="A3953" t="s">
        <v>43313</v>
      </c>
      <c r="B3953">
        <v>4.8273239436378104</v>
      </c>
      <c r="C3953">
        <v>0.28332236833977098</v>
      </c>
      <c r="D3953">
        <v>0.16877735836550301</v>
      </c>
      <c r="E3953">
        <v>1.69374419972524</v>
      </c>
      <c r="F3953">
        <v>9.0313901552830506E-2</v>
      </c>
      <c r="G3953">
        <v>0.27957967968827502</v>
      </c>
      <c r="H3953">
        <v>2.7243236903814698</v>
      </c>
      <c r="I3953" s="1" t="s">
        <v>43312</v>
      </c>
    </row>
    <row r="3954" spans="1:9" hidden="1" x14ac:dyDescent="0.2">
      <c r="A3954" t="s">
        <v>43311</v>
      </c>
      <c r="B3954">
        <v>70.670466686240303</v>
      </c>
      <c r="C3954">
        <v>0.28331155494381999</v>
      </c>
      <c r="D3954">
        <v>0.16011533837323899</v>
      </c>
      <c r="E3954">
        <v>1.77164175414975</v>
      </c>
      <c r="F3954">
        <v>7.6454043969577001E-2</v>
      </c>
      <c r="G3954">
        <v>0.44900316832472198</v>
      </c>
      <c r="H3954">
        <v>0.99462731938100601</v>
      </c>
      <c r="I3954" s="1" t="s">
        <v>43310</v>
      </c>
    </row>
    <row r="3955" spans="1:9" x14ac:dyDescent="0.2">
      <c r="A3955" t="s">
        <v>43309</v>
      </c>
      <c r="B3955">
        <v>2.64069882615295</v>
      </c>
      <c r="C3955">
        <v>0.28330938587037002</v>
      </c>
      <c r="D3955">
        <v>0.142945659009687</v>
      </c>
      <c r="E3955">
        <v>2.3773657188419302</v>
      </c>
      <c r="F3955">
        <v>1.7436790413367799E-2</v>
      </c>
      <c r="G3955">
        <v>9.6457190673368498E-2</v>
      </c>
      <c r="H3955">
        <v>3.4978556796382101</v>
      </c>
      <c r="I3955" s="1" t="s">
        <v>43308</v>
      </c>
    </row>
    <row r="3956" spans="1:9" hidden="1" x14ac:dyDescent="0.2">
      <c r="A3956" t="s">
        <v>43307</v>
      </c>
      <c r="B3956">
        <v>0.52893962050653398</v>
      </c>
      <c r="C3956">
        <v>0.28314709781686898</v>
      </c>
      <c r="D3956">
        <v>0.166962634744488</v>
      </c>
      <c r="E3956">
        <v>1.7566879578737999</v>
      </c>
      <c r="F3956">
        <v>7.89710112265362E-2</v>
      </c>
      <c r="G3956">
        <v>1</v>
      </c>
      <c r="H3956">
        <v>2.3649302657426301E-2</v>
      </c>
      <c r="I3956" s="1" t="s">
        <v>43306</v>
      </c>
    </row>
    <row r="3957" spans="1:9" hidden="1" x14ac:dyDescent="0.2">
      <c r="A3957" t="s">
        <v>43305</v>
      </c>
      <c r="B3957">
        <v>3.0078219842614602</v>
      </c>
      <c r="C3957">
        <v>0.28301538971284901</v>
      </c>
      <c r="D3957">
        <v>0.19230625744635901</v>
      </c>
      <c r="E3957">
        <v>1.52946723646635</v>
      </c>
      <c r="F3957">
        <v>0.12614865528501901</v>
      </c>
      <c r="G3957">
        <v>0.316488735709266</v>
      </c>
      <c r="H3957">
        <v>3.05668066494643</v>
      </c>
      <c r="I3957" s="1" t="s">
        <v>43304</v>
      </c>
    </row>
    <row r="3958" spans="1:9" hidden="1" x14ac:dyDescent="0.2">
      <c r="A3958" t="s">
        <v>43303</v>
      </c>
      <c r="B3958">
        <v>32.527407355896699</v>
      </c>
      <c r="C3958">
        <v>0.28286911913676899</v>
      </c>
      <c r="D3958">
        <v>0.157042352381288</v>
      </c>
      <c r="E3958">
        <v>1.81526752861408</v>
      </c>
      <c r="F3958">
        <v>6.9482806536451197E-2</v>
      </c>
      <c r="G3958">
        <v>0.42836661507169199</v>
      </c>
      <c r="H3958">
        <v>0.985199804296915</v>
      </c>
      <c r="I3958" s="1" t="s">
        <v>43302</v>
      </c>
    </row>
    <row r="3959" spans="1:9" hidden="1" x14ac:dyDescent="0.2">
      <c r="A3959" t="s">
        <v>43301</v>
      </c>
      <c r="B3959">
        <v>20.611371970522001</v>
      </c>
      <c r="C3959">
        <v>0.28286013121333098</v>
      </c>
      <c r="D3959">
        <v>0.165245324562141</v>
      </c>
      <c r="E3959">
        <v>1.7364685302590499</v>
      </c>
      <c r="F3959">
        <v>8.2481024081413404E-2</v>
      </c>
      <c r="G3959">
        <v>0.272947999801324</v>
      </c>
      <c r="H3959">
        <v>2.58397062870243</v>
      </c>
      <c r="I3959" s="1" t="s">
        <v>43300</v>
      </c>
    </row>
    <row r="3960" spans="1:9" hidden="1" x14ac:dyDescent="0.2">
      <c r="A3960" t="s">
        <v>43299</v>
      </c>
      <c r="B3960">
        <v>1.0317503210807</v>
      </c>
      <c r="C3960">
        <v>0.282858749153865</v>
      </c>
      <c r="D3960">
        <v>0.20011954470894699</v>
      </c>
      <c r="E3960">
        <v>1.4522909419052701</v>
      </c>
      <c r="F3960">
        <v>0.14642072504238399</v>
      </c>
      <c r="G3960">
        <v>1</v>
      </c>
      <c r="H3960">
        <v>2.6686780032935401E-2</v>
      </c>
      <c r="I3960" s="1" t="s">
        <v>43298</v>
      </c>
    </row>
    <row r="3961" spans="1:9" hidden="1" x14ac:dyDescent="0.2">
      <c r="A3961" t="s">
        <v>43297</v>
      </c>
      <c r="B3961">
        <v>10.0229328057787</v>
      </c>
      <c r="C3961">
        <v>0.28284577229864599</v>
      </c>
      <c r="D3961">
        <v>0.198572279445105</v>
      </c>
      <c r="E3961">
        <v>1.47058600174432</v>
      </c>
      <c r="F3961">
        <v>0.141403111890613</v>
      </c>
      <c r="G3961">
        <v>0.28616977190472198</v>
      </c>
      <c r="H3961">
        <v>4.06184771972453</v>
      </c>
      <c r="I3961" s="1" t="s">
        <v>43296</v>
      </c>
    </row>
    <row r="3962" spans="1:9" hidden="1" x14ac:dyDescent="0.2">
      <c r="A3962" t="s">
        <v>43295</v>
      </c>
      <c r="B3962">
        <v>879.84747585596494</v>
      </c>
      <c r="C3962">
        <v>0.28275929478802603</v>
      </c>
      <c r="D3962">
        <v>0.124815247108651</v>
      </c>
      <c r="E3962">
        <v>2.2659657221021101</v>
      </c>
      <c r="F3962">
        <v>2.34534820563298E-2</v>
      </c>
      <c r="G3962">
        <v>0.52108563919066697</v>
      </c>
      <c r="H3962">
        <v>0.23228466785167301</v>
      </c>
      <c r="I3962" s="1" t="s">
        <v>43294</v>
      </c>
    </row>
    <row r="3963" spans="1:9" hidden="1" x14ac:dyDescent="0.2">
      <c r="A3963" t="s">
        <v>43293</v>
      </c>
      <c r="B3963">
        <v>0.98323341892546501</v>
      </c>
      <c r="C3963">
        <v>0.282696405047687</v>
      </c>
      <c r="D3963">
        <v>0.198358719232127</v>
      </c>
      <c r="E3963">
        <v>1.5188893092220901</v>
      </c>
      <c r="F3963">
        <v>0.128790360456183</v>
      </c>
      <c r="G3963">
        <v>1</v>
      </c>
      <c r="H3963">
        <v>2.64124064175668E-2</v>
      </c>
      <c r="I3963" s="1" t="s">
        <v>43292</v>
      </c>
    </row>
    <row r="3964" spans="1:9" hidden="1" x14ac:dyDescent="0.2">
      <c r="A3964" t="s">
        <v>43291</v>
      </c>
      <c r="B3964">
        <v>3.8920633805026501</v>
      </c>
      <c r="C3964">
        <v>0.282673999813779</v>
      </c>
      <c r="D3964">
        <v>0.19991881507676901</v>
      </c>
      <c r="E3964">
        <v>1.4867812357040799</v>
      </c>
      <c r="F3964">
        <v>0.137072598977521</v>
      </c>
      <c r="G3964">
        <v>0.31518097781937898</v>
      </c>
      <c r="H3964">
        <v>3.34325963464422</v>
      </c>
      <c r="I3964" s="1" t="s">
        <v>43290</v>
      </c>
    </row>
    <row r="3965" spans="1:9" hidden="1" x14ac:dyDescent="0.2">
      <c r="A3965" t="s">
        <v>43289</v>
      </c>
      <c r="B3965">
        <v>11.6727323634955</v>
      </c>
      <c r="C3965">
        <v>0.28265928677666202</v>
      </c>
      <c r="D3965">
        <v>0.19886586566678999</v>
      </c>
      <c r="E3965">
        <v>1.4385741497418301</v>
      </c>
      <c r="F3965">
        <v>0.15027121480806099</v>
      </c>
      <c r="G3965">
        <v>0.26489676866853601</v>
      </c>
      <c r="H3965">
        <v>4.9752681683607403</v>
      </c>
      <c r="I3965" s="1" t="s">
        <v>43288</v>
      </c>
    </row>
    <row r="3966" spans="1:9" hidden="1" x14ac:dyDescent="0.2">
      <c r="A3966" t="s">
        <v>43287</v>
      </c>
      <c r="B3966">
        <v>3.1668035386287299</v>
      </c>
      <c r="C3966">
        <v>0.28264469494698502</v>
      </c>
      <c r="D3966">
        <v>0.19565901679696099</v>
      </c>
      <c r="E3966">
        <v>1.48802829848711</v>
      </c>
      <c r="F3966">
        <v>0.13674343088263399</v>
      </c>
      <c r="G3966">
        <v>0.31489540228232299</v>
      </c>
      <c r="H3966">
        <v>3.34325963464422</v>
      </c>
      <c r="I3966" s="1" t="s">
        <v>43286</v>
      </c>
    </row>
    <row r="3967" spans="1:9" hidden="1" x14ac:dyDescent="0.2">
      <c r="A3967" t="s">
        <v>43285</v>
      </c>
      <c r="B3967">
        <v>136.76795258057001</v>
      </c>
      <c r="C3967">
        <v>0.28258438716981499</v>
      </c>
      <c r="D3967">
        <v>0.16817823928921299</v>
      </c>
      <c r="E3967">
        <v>1.6828484323364501</v>
      </c>
      <c r="F3967">
        <v>9.24044364724666E-2</v>
      </c>
      <c r="G3967">
        <v>0.48165301209984601</v>
      </c>
      <c r="H3967">
        <v>1.05831118371517</v>
      </c>
      <c r="I3967" s="1" t="s">
        <v>43284</v>
      </c>
    </row>
    <row r="3968" spans="1:9" hidden="1" x14ac:dyDescent="0.2">
      <c r="A3968" t="s">
        <v>43283</v>
      </c>
      <c r="B3968">
        <v>32.890537314984101</v>
      </c>
      <c r="C3968">
        <v>0.28257692298678999</v>
      </c>
      <c r="D3968">
        <v>0.154125556481746</v>
      </c>
      <c r="E3968">
        <v>1.83586321999506</v>
      </c>
      <c r="F3968">
        <v>6.6377888541924099E-2</v>
      </c>
      <c r="G3968">
        <v>0.41680863704854998</v>
      </c>
      <c r="H3968">
        <v>0.985199804296915</v>
      </c>
      <c r="I3968" s="1" t="s">
        <v>43282</v>
      </c>
    </row>
    <row r="3969" spans="1:9" hidden="1" x14ac:dyDescent="0.2">
      <c r="A3969" t="s">
        <v>43281</v>
      </c>
      <c r="B3969">
        <v>1.8361891868551901</v>
      </c>
      <c r="C3969">
        <v>0.28247263340681</v>
      </c>
      <c r="D3969">
        <v>0.187149750088768</v>
      </c>
      <c r="E3969">
        <v>2.07424056950101</v>
      </c>
      <c r="F3969">
        <v>3.80569741790176E-2</v>
      </c>
      <c r="G3969">
        <v>0.18262326753129299</v>
      </c>
      <c r="H3969">
        <v>2.4568233375478599</v>
      </c>
      <c r="I3969" s="1" t="s">
        <v>43280</v>
      </c>
    </row>
    <row r="3970" spans="1:9" hidden="1" x14ac:dyDescent="0.2">
      <c r="A3970" t="s">
        <v>43279</v>
      </c>
      <c r="B3970">
        <v>5.8984430374185797</v>
      </c>
      <c r="C3970">
        <v>0.28236931639559298</v>
      </c>
      <c r="D3970">
        <v>0.178002994547001</v>
      </c>
      <c r="E3970">
        <v>1.61202206356005</v>
      </c>
      <c r="F3970">
        <v>0.106957138620124</v>
      </c>
      <c r="G3970">
        <v>0.30716579830131402</v>
      </c>
      <c r="H3970">
        <v>2.7243236903814698</v>
      </c>
      <c r="I3970" s="1" t="s">
        <v>43278</v>
      </c>
    </row>
    <row r="3971" spans="1:9" hidden="1" x14ac:dyDescent="0.2">
      <c r="A3971" t="s">
        <v>43277</v>
      </c>
      <c r="B3971">
        <v>27.703226235566198</v>
      </c>
      <c r="C3971">
        <v>0.28232275946372298</v>
      </c>
      <c r="D3971">
        <v>0.158769021157702</v>
      </c>
      <c r="E3971">
        <v>1.7805453901317201</v>
      </c>
      <c r="F3971">
        <v>7.4986747889059499E-2</v>
      </c>
      <c r="G3971">
        <v>0.25878457033720498</v>
      </c>
      <c r="H3971">
        <v>2.58397062870243</v>
      </c>
      <c r="I3971" s="1" t="s">
        <v>43276</v>
      </c>
    </row>
    <row r="3972" spans="1:9" hidden="1" x14ac:dyDescent="0.2">
      <c r="A3972" t="s">
        <v>43275</v>
      </c>
      <c r="B3972">
        <v>24.841109543059801</v>
      </c>
      <c r="C3972">
        <v>0.28231889433926</v>
      </c>
      <c r="D3972">
        <v>0.17741121212206001</v>
      </c>
      <c r="E3972">
        <v>1.6146809022824899</v>
      </c>
      <c r="F3972">
        <v>0.106379815360438</v>
      </c>
      <c r="G3972">
        <v>0.29655608856931198</v>
      </c>
      <c r="H3972">
        <v>2.8874979692228799</v>
      </c>
      <c r="I3972" s="1" t="s">
        <v>43274</v>
      </c>
    </row>
    <row r="3973" spans="1:9" hidden="1" x14ac:dyDescent="0.2">
      <c r="A3973" t="s">
        <v>43273</v>
      </c>
      <c r="B3973">
        <v>4.0653509156897103</v>
      </c>
      <c r="C3973">
        <v>0.28228887230682098</v>
      </c>
      <c r="D3973">
        <v>0.15917929715051499</v>
      </c>
      <c r="E3973">
        <v>2.4009568974678999</v>
      </c>
      <c r="F3973">
        <v>1.6352262492874199E-2</v>
      </c>
      <c r="G3973">
        <v>0.10408171393660701</v>
      </c>
      <c r="H3973">
        <v>2.8661423339258398</v>
      </c>
      <c r="I3973" s="1" t="s">
        <v>43272</v>
      </c>
    </row>
    <row r="3974" spans="1:9" hidden="1" x14ac:dyDescent="0.2">
      <c r="A3974" t="s">
        <v>43271</v>
      </c>
      <c r="B3974">
        <v>71.677391948458293</v>
      </c>
      <c r="C3974">
        <v>0.28223826469569102</v>
      </c>
      <c r="D3974">
        <v>0.109683603507004</v>
      </c>
      <c r="E3974">
        <v>2.5733982738722498</v>
      </c>
      <c r="F3974">
        <v>1.00705246387591E-2</v>
      </c>
      <c r="G3974">
        <v>0.120789456345577</v>
      </c>
      <c r="H3974">
        <v>1.3476155833043799</v>
      </c>
      <c r="I3974" s="1" t="s">
        <v>43270</v>
      </c>
    </row>
    <row r="3975" spans="1:9" hidden="1" x14ac:dyDescent="0.2">
      <c r="A3975" t="s">
        <v>43269</v>
      </c>
      <c r="B3975">
        <v>2.5754148985105298</v>
      </c>
      <c r="C3975">
        <v>0.28223319332442598</v>
      </c>
      <c r="D3975">
        <v>0.19740488741350201</v>
      </c>
      <c r="E3975">
        <v>1.5073818631076299</v>
      </c>
      <c r="F3975">
        <v>0.13171280496204099</v>
      </c>
      <c r="G3975">
        <v>0.33658600886290202</v>
      </c>
      <c r="H3975">
        <v>2.8661423339258398</v>
      </c>
      <c r="I3975" s="1" t="s">
        <v>43268</v>
      </c>
    </row>
    <row r="3976" spans="1:9" hidden="1" x14ac:dyDescent="0.2">
      <c r="A3976" t="s">
        <v>43267</v>
      </c>
      <c r="B3976">
        <v>15.264254524938501</v>
      </c>
      <c r="C3976">
        <v>0.282221737420009</v>
      </c>
      <c r="D3976">
        <v>0.15266345071735599</v>
      </c>
      <c r="E3976">
        <v>1.8549569792034999</v>
      </c>
      <c r="F3976">
        <v>6.3602370231260905E-2</v>
      </c>
      <c r="G3976">
        <v>0.163334014755117</v>
      </c>
      <c r="H3976">
        <v>4.9752681683607403</v>
      </c>
      <c r="I3976" s="1" t="s">
        <v>43266</v>
      </c>
    </row>
    <row r="3977" spans="1:9" x14ac:dyDescent="0.2">
      <c r="A3977" t="s">
        <v>43265</v>
      </c>
      <c r="B3977">
        <v>1.7412146868448199</v>
      </c>
      <c r="C3977">
        <v>0.28220269558683297</v>
      </c>
      <c r="D3977">
        <v>0.165743458423662</v>
      </c>
      <c r="E3977">
        <v>2.6357739084450902</v>
      </c>
      <c r="F3977">
        <v>8.3945643794779302E-3</v>
      </c>
      <c r="G3977">
        <v>7.8225243762409094E-2</v>
      </c>
      <c r="H3977">
        <v>2.4568233375478599</v>
      </c>
      <c r="I3977" s="1" t="s">
        <v>43264</v>
      </c>
    </row>
    <row r="3978" spans="1:9" hidden="1" x14ac:dyDescent="0.2">
      <c r="A3978" t="s">
        <v>43263</v>
      </c>
      <c r="B3978">
        <v>1.8775872753757199</v>
      </c>
      <c r="C3978">
        <v>0.28217048416498303</v>
      </c>
      <c r="D3978">
        <v>0.19578792454892299</v>
      </c>
      <c r="E3978">
        <v>1.4643962260377801</v>
      </c>
      <c r="F3978">
        <v>0.14308571868707601</v>
      </c>
      <c r="G3978">
        <v>0.34178790761669098</v>
      </c>
      <c r="H3978">
        <v>3.04457165260933</v>
      </c>
      <c r="I3978" s="1" t="s">
        <v>43262</v>
      </c>
    </row>
    <row r="3979" spans="1:9" hidden="1" x14ac:dyDescent="0.2">
      <c r="A3979" t="s">
        <v>43261</v>
      </c>
      <c r="B3979">
        <v>29.421553039159701</v>
      </c>
      <c r="C3979">
        <v>0.282145522397588</v>
      </c>
      <c r="D3979">
        <v>0.15749819329302001</v>
      </c>
      <c r="E3979">
        <v>1.8057291964267901</v>
      </c>
      <c r="F3979">
        <v>7.0960649797833897E-2</v>
      </c>
      <c r="G3979">
        <v>0.24434917291046601</v>
      </c>
      <c r="H3979">
        <v>2.72538071463826</v>
      </c>
      <c r="I3979" s="1" t="s">
        <v>43260</v>
      </c>
    </row>
    <row r="3980" spans="1:9" hidden="1" x14ac:dyDescent="0.2">
      <c r="A3980" t="s">
        <v>43259</v>
      </c>
      <c r="B3980">
        <v>2.0287359815522201</v>
      </c>
      <c r="C3980">
        <v>0.28207748892949702</v>
      </c>
      <c r="D3980">
        <v>0.17859084884672399</v>
      </c>
      <c r="E3980">
        <v>2.23462379342409</v>
      </c>
      <c r="F3980">
        <v>2.5442057433628901E-2</v>
      </c>
      <c r="G3980">
        <v>0.12383671768408901</v>
      </c>
      <c r="H3980">
        <v>3.2566442167682998</v>
      </c>
      <c r="I3980" s="1" t="s">
        <v>43258</v>
      </c>
    </row>
    <row r="3981" spans="1:9" hidden="1" x14ac:dyDescent="0.2">
      <c r="A3981" t="s">
        <v>43257</v>
      </c>
      <c r="B3981">
        <v>15.701283912507</v>
      </c>
      <c r="C3981">
        <v>0.28206353315392502</v>
      </c>
      <c r="D3981">
        <v>0.187743860972482</v>
      </c>
      <c r="E3981">
        <v>1.50740446982443</v>
      </c>
      <c r="F3981">
        <v>0.13170701376719701</v>
      </c>
      <c r="G3981">
        <v>0.27585881524014499</v>
      </c>
      <c r="H3981">
        <v>4.06184771972453</v>
      </c>
      <c r="I3981" s="1" t="s">
        <v>43256</v>
      </c>
    </row>
    <row r="3982" spans="1:9" hidden="1" x14ac:dyDescent="0.2">
      <c r="A3982" t="s">
        <v>43255</v>
      </c>
      <c r="B3982">
        <v>23.410360798162198</v>
      </c>
      <c r="C3982">
        <v>0.28199895210050202</v>
      </c>
      <c r="D3982">
        <v>0.13450275510523799</v>
      </c>
      <c r="E3982">
        <v>2.1053463764890399</v>
      </c>
      <c r="F3982">
        <v>3.5261167920501699E-2</v>
      </c>
      <c r="G3982">
        <v>0.16991192336955399</v>
      </c>
      <c r="H3982">
        <v>2.58397062870243</v>
      </c>
      <c r="I3982" s="1" t="s">
        <v>43254</v>
      </c>
    </row>
    <row r="3983" spans="1:9" hidden="1" x14ac:dyDescent="0.2">
      <c r="A3983" t="s">
        <v>43253</v>
      </c>
      <c r="B3983">
        <v>22.418378030805101</v>
      </c>
      <c r="C3983">
        <v>0.28197705997157901</v>
      </c>
      <c r="D3983">
        <v>0.18909044003233999</v>
      </c>
      <c r="E3983">
        <v>1.5423318849863099</v>
      </c>
      <c r="F3983">
        <v>0.122992964526457</v>
      </c>
      <c r="G3983">
        <v>0.33345281495996298</v>
      </c>
      <c r="H3983">
        <v>2.72538071463826</v>
      </c>
      <c r="I3983" s="1" t="s">
        <v>43252</v>
      </c>
    </row>
    <row r="3984" spans="1:9" hidden="1" x14ac:dyDescent="0.2">
      <c r="A3984" t="s">
        <v>43251</v>
      </c>
      <c r="B3984">
        <v>6.94350568684143</v>
      </c>
      <c r="C3984">
        <v>0.28194407439820401</v>
      </c>
      <c r="D3984">
        <v>0.199448191671276</v>
      </c>
      <c r="E3984">
        <v>1.44175254813385</v>
      </c>
      <c r="F3984">
        <v>0.14937219365635099</v>
      </c>
      <c r="G3984">
        <v>0.31737804888509302</v>
      </c>
      <c r="H3984">
        <v>3.5961927380220602</v>
      </c>
      <c r="I3984" s="1" t="s">
        <v>43250</v>
      </c>
    </row>
    <row r="3985" spans="1:9" hidden="1" x14ac:dyDescent="0.2">
      <c r="A3985" t="s">
        <v>43249</v>
      </c>
      <c r="B3985">
        <v>79.521907455201799</v>
      </c>
      <c r="C3985">
        <v>0.28193772780401799</v>
      </c>
      <c r="D3985">
        <v>0.12507040710483699</v>
      </c>
      <c r="E3985">
        <v>2.2587656803650198</v>
      </c>
      <c r="F3985">
        <v>2.3897964413023099E-2</v>
      </c>
      <c r="G3985">
        <v>0.173495462244352</v>
      </c>
      <c r="H3985">
        <v>1.68318080641777</v>
      </c>
      <c r="I3985" s="1" t="s">
        <v>43248</v>
      </c>
    </row>
    <row r="3986" spans="1:9" hidden="1" x14ac:dyDescent="0.2">
      <c r="A3986" t="s">
        <v>43247</v>
      </c>
      <c r="B3986">
        <v>1.4337441029396001</v>
      </c>
      <c r="C3986">
        <v>0.28185684559346302</v>
      </c>
      <c r="D3986">
        <v>0.19337164052699901</v>
      </c>
      <c r="E3986">
        <v>1.57535283969263</v>
      </c>
      <c r="F3986">
        <v>0.11517502364362101</v>
      </c>
      <c r="G3986">
        <v>0.30072452176530201</v>
      </c>
      <c r="H3986">
        <v>3.04457165260933</v>
      </c>
      <c r="I3986" s="1" t="s">
        <v>43246</v>
      </c>
    </row>
    <row r="3987" spans="1:9" hidden="1" x14ac:dyDescent="0.2">
      <c r="A3987" t="s">
        <v>43245</v>
      </c>
      <c r="B3987">
        <v>61.222756731735302</v>
      </c>
      <c r="C3987">
        <v>0.28183905294078299</v>
      </c>
      <c r="D3987">
        <v>0.13333629977738501</v>
      </c>
      <c r="E3987">
        <v>0.81172852304814902</v>
      </c>
      <c r="F3987">
        <v>0.41694742385413602</v>
      </c>
      <c r="G3987">
        <v>0.74117067340280296</v>
      </c>
      <c r="H3987">
        <v>2.0909717376338302</v>
      </c>
      <c r="I3987" s="1" t="s">
        <v>43244</v>
      </c>
    </row>
    <row r="3988" spans="1:9" hidden="1" x14ac:dyDescent="0.2">
      <c r="A3988" t="s">
        <v>43243</v>
      </c>
      <c r="B3988">
        <v>4.7082252761199603</v>
      </c>
      <c r="C3988">
        <v>0.28175745799093299</v>
      </c>
      <c r="D3988">
        <v>0.19645912231828699</v>
      </c>
      <c r="E3988">
        <v>1.4876191238890699</v>
      </c>
      <c r="F3988">
        <v>0.13685136714752799</v>
      </c>
      <c r="G3988">
        <v>0.304681374913227</v>
      </c>
      <c r="H3988">
        <v>3.5290264790642998</v>
      </c>
      <c r="I3988" s="1" t="s">
        <v>43242</v>
      </c>
    </row>
    <row r="3989" spans="1:9" hidden="1" x14ac:dyDescent="0.2">
      <c r="A3989" t="s">
        <v>43241</v>
      </c>
      <c r="B3989">
        <v>1.59278207015303</v>
      </c>
      <c r="C3989">
        <v>0.28168520918185802</v>
      </c>
      <c r="D3989">
        <v>0.18709701508743301</v>
      </c>
      <c r="E3989">
        <v>1.84865596642362</v>
      </c>
      <c r="F3989">
        <v>6.4507505786878999E-2</v>
      </c>
      <c r="G3989">
        <v>0.218491751433011</v>
      </c>
      <c r="H3989">
        <v>3.04457165260933</v>
      </c>
      <c r="I3989" s="1" t="s">
        <v>43240</v>
      </c>
    </row>
    <row r="3990" spans="1:9" hidden="1" x14ac:dyDescent="0.2">
      <c r="A3990" t="s">
        <v>43239</v>
      </c>
      <c r="B3990">
        <v>135.857486261845</v>
      </c>
      <c r="C3990">
        <v>0.28164441983476102</v>
      </c>
      <c r="D3990">
        <v>0.161145410682759</v>
      </c>
      <c r="E3990">
        <v>1.75135903109275</v>
      </c>
      <c r="F3990">
        <v>7.9884085325638204E-2</v>
      </c>
      <c r="G3990">
        <v>0.428313726600907</v>
      </c>
      <c r="H3990">
        <v>1.1340005730735601</v>
      </c>
      <c r="I3990" s="1" t="s">
        <v>43238</v>
      </c>
    </row>
    <row r="3991" spans="1:9" hidden="1" x14ac:dyDescent="0.2">
      <c r="A3991" t="s">
        <v>43237</v>
      </c>
      <c r="B3991">
        <v>81.445229359043395</v>
      </c>
      <c r="C3991">
        <v>0.28156590207147603</v>
      </c>
      <c r="D3991">
        <v>0.14249553838064899</v>
      </c>
      <c r="E3991">
        <v>1.9827400432501801</v>
      </c>
      <c r="F3991">
        <v>4.7396474272349498E-2</v>
      </c>
      <c r="G3991">
        <v>0.25483741865962301</v>
      </c>
      <c r="H3991">
        <v>1.68318080641777</v>
      </c>
      <c r="I3991" s="1" t="s">
        <v>43236</v>
      </c>
    </row>
    <row r="3992" spans="1:9" hidden="1" x14ac:dyDescent="0.2">
      <c r="A3992" t="s">
        <v>43235</v>
      </c>
      <c r="B3992">
        <v>10.1897969418693</v>
      </c>
      <c r="C3992">
        <v>0.28153028716145101</v>
      </c>
      <c r="D3992">
        <v>0.18919893637337901</v>
      </c>
      <c r="E3992">
        <v>1.55762989272561</v>
      </c>
      <c r="F3992">
        <v>0.1193210083011</v>
      </c>
      <c r="G3992">
        <v>0.23443830751849601</v>
      </c>
      <c r="H3992">
        <v>4.9241161630196499</v>
      </c>
      <c r="I3992" s="1" t="s">
        <v>43234</v>
      </c>
    </row>
    <row r="3993" spans="1:9" hidden="1" x14ac:dyDescent="0.2">
      <c r="A3993" t="s">
        <v>43233</v>
      </c>
      <c r="B3993">
        <v>2.69661081576165</v>
      </c>
      <c r="C3993">
        <v>0.28145021105538898</v>
      </c>
      <c r="D3993">
        <v>0.20032643416231799</v>
      </c>
      <c r="E3993">
        <v>1.4953605720604</v>
      </c>
      <c r="F3993">
        <v>0.13482036468684799</v>
      </c>
      <c r="G3993">
        <v>0.31280217971510499</v>
      </c>
      <c r="H3993">
        <v>3.34325963464422</v>
      </c>
      <c r="I3993" s="1" t="s">
        <v>43232</v>
      </c>
    </row>
    <row r="3994" spans="1:9" hidden="1" x14ac:dyDescent="0.2">
      <c r="A3994" t="s">
        <v>43231</v>
      </c>
      <c r="B3994">
        <v>1.4205919060357799</v>
      </c>
      <c r="C3994">
        <v>0.281425743846072</v>
      </c>
      <c r="D3994">
        <v>0.186401181266344</v>
      </c>
      <c r="E3994">
        <v>1.5779820096655699</v>
      </c>
      <c r="F3994">
        <v>0.114569742853045</v>
      </c>
      <c r="G3994">
        <v>0.28817050567232799</v>
      </c>
      <c r="H3994">
        <v>3.2566442167682998</v>
      </c>
      <c r="I3994" s="1" t="s">
        <v>43230</v>
      </c>
    </row>
    <row r="3995" spans="1:9" hidden="1" x14ac:dyDescent="0.2">
      <c r="A3995" t="s">
        <v>43229</v>
      </c>
      <c r="B3995">
        <v>0.59950253862288205</v>
      </c>
      <c r="C3995">
        <v>0.28142055112965803</v>
      </c>
      <c r="D3995">
        <v>0.194544342093872</v>
      </c>
      <c r="E3995">
        <v>1.48922097717746</v>
      </c>
      <c r="F3995">
        <v>0.136429188653163</v>
      </c>
      <c r="G3995">
        <v>1</v>
      </c>
      <c r="H3995">
        <v>2.49435317341665E-2</v>
      </c>
      <c r="I3995" s="1" t="s">
        <v>43228</v>
      </c>
    </row>
    <row r="3996" spans="1:9" hidden="1" x14ac:dyDescent="0.2">
      <c r="A3996" t="s">
        <v>43227</v>
      </c>
      <c r="B3996">
        <v>33.186969534838802</v>
      </c>
      <c r="C3996">
        <v>0.28124254107678298</v>
      </c>
      <c r="D3996">
        <v>0.16964197203530201</v>
      </c>
      <c r="E3996">
        <v>1.6661082230756901</v>
      </c>
      <c r="F3996">
        <v>9.5691861001886397E-2</v>
      </c>
      <c r="G3996">
        <v>0.510554293478928</v>
      </c>
      <c r="H3996">
        <v>0.985199804296915</v>
      </c>
      <c r="I3996" s="1" t="s">
        <v>43226</v>
      </c>
    </row>
    <row r="3997" spans="1:9" hidden="1" x14ac:dyDescent="0.2">
      <c r="A3997" t="s">
        <v>43225</v>
      </c>
      <c r="B3997">
        <v>31.164305755419399</v>
      </c>
      <c r="C3997">
        <v>0.28119540174746299</v>
      </c>
      <c r="D3997">
        <v>0.18946048475778099</v>
      </c>
      <c r="E3997">
        <v>1.49866736378518</v>
      </c>
      <c r="F3997">
        <v>0.13395994736146999</v>
      </c>
      <c r="G3997">
        <v>0.61136406613620398</v>
      </c>
      <c r="H3997">
        <v>0.985199804296915</v>
      </c>
      <c r="I3997" s="1" t="s">
        <v>43224</v>
      </c>
    </row>
    <row r="3998" spans="1:9" hidden="1" x14ac:dyDescent="0.2">
      <c r="A3998" t="s">
        <v>43223</v>
      </c>
      <c r="B3998">
        <v>2.6130636673173999</v>
      </c>
      <c r="C3998">
        <v>0.281160056656378</v>
      </c>
      <c r="D3998">
        <v>0.200208265490846</v>
      </c>
      <c r="E3998">
        <v>1.5477293124032101</v>
      </c>
      <c r="F3998">
        <v>0.121687481651549</v>
      </c>
      <c r="G3998">
        <v>0.310166867826352</v>
      </c>
      <c r="H3998">
        <v>3.05668066494643</v>
      </c>
      <c r="I3998" s="1" t="s">
        <v>43222</v>
      </c>
    </row>
    <row r="3999" spans="1:9" hidden="1" x14ac:dyDescent="0.2">
      <c r="A3999" t="s">
        <v>43221</v>
      </c>
      <c r="B3999">
        <v>8.5065370430240499</v>
      </c>
      <c r="C3999">
        <v>0.28115881267764598</v>
      </c>
      <c r="D3999">
        <v>0.13555961817013901</v>
      </c>
      <c r="E3999">
        <v>2.0714963911639699</v>
      </c>
      <c r="F3999">
        <v>3.8312431356241898E-2</v>
      </c>
      <c r="G3999">
        <v>0.17253824479153099</v>
      </c>
      <c r="H3999">
        <v>2.7243236903814698</v>
      </c>
      <c r="I3999" s="1" t="s">
        <v>43220</v>
      </c>
    </row>
    <row r="4000" spans="1:9" hidden="1" x14ac:dyDescent="0.2">
      <c r="A4000" t="s">
        <v>43219</v>
      </c>
      <c r="B4000">
        <v>19.4462946752829</v>
      </c>
      <c r="C4000">
        <v>0.28106649906497799</v>
      </c>
      <c r="D4000">
        <v>0.17349429074097</v>
      </c>
      <c r="E4000">
        <v>1.6254053334943099</v>
      </c>
      <c r="F4000">
        <v>0.104076220213122</v>
      </c>
      <c r="G4000">
        <v>0.31677367465157902</v>
      </c>
      <c r="H4000">
        <v>2.51587016876783</v>
      </c>
      <c r="I4000" s="1" t="s">
        <v>43218</v>
      </c>
    </row>
    <row r="4001" spans="1:9" hidden="1" x14ac:dyDescent="0.2">
      <c r="A4001" t="s">
        <v>43217</v>
      </c>
      <c r="B4001">
        <v>2.6854172355459598</v>
      </c>
      <c r="C4001">
        <v>0.28098397667182001</v>
      </c>
      <c r="D4001">
        <v>0.193393919799103</v>
      </c>
      <c r="E4001">
        <v>1.5122688111534699</v>
      </c>
      <c r="F4001">
        <v>0.13046549196721099</v>
      </c>
      <c r="G4001">
        <v>0.311613468218429</v>
      </c>
      <c r="H4001">
        <v>3.2551481382243201</v>
      </c>
      <c r="I4001" s="1" t="s">
        <v>43216</v>
      </c>
    </row>
    <row r="4002" spans="1:9" hidden="1" x14ac:dyDescent="0.2">
      <c r="A4002" t="s">
        <v>43215</v>
      </c>
      <c r="B4002">
        <v>290.27515852330799</v>
      </c>
      <c r="C4002">
        <v>0.28096494964725299</v>
      </c>
      <c r="D4002">
        <v>0.105001980423039</v>
      </c>
      <c r="E4002">
        <v>2.67649867143238</v>
      </c>
      <c r="F4002">
        <v>7.4395860729779897E-3</v>
      </c>
      <c r="G4002">
        <v>0.26711097121741101</v>
      </c>
      <c r="H4002">
        <v>0.24266907887997499</v>
      </c>
      <c r="I4002" s="1" t="s">
        <v>43214</v>
      </c>
    </row>
    <row r="4003" spans="1:9" hidden="1" x14ac:dyDescent="0.2">
      <c r="A4003" t="s">
        <v>43213</v>
      </c>
      <c r="B4003">
        <v>14.3891494996251</v>
      </c>
      <c r="C4003">
        <v>0.280871946698106</v>
      </c>
      <c r="D4003">
        <v>0.15414977030095001</v>
      </c>
      <c r="E4003">
        <v>1.8244752486326401</v>
      </c>
      <c r="F4003">
        <v>6.8080254944461793E-2</v>
      </c>
      <c r="G4003">
        <v>0.17031699944314699</v>
      </c>
      <c r="H4003">
        <v>4.9752681683607403</v>
      </c>
      <c r="I4003" s="1" t="s">
        <v>43212</v>
      </c>
    </row>
    <row r="4004" spans="1:9" x14ac:dyDescent="0.2">
      <c r="A4004" t="s">
        <v>43211</v>
      </c>
      <c r="B4004">
        <v>6.0275663402912896</v>
      </c>
      <c r="C4004">
        <v>0.280844565952105</v>
      </c>
      <c r="D4004">
        <v>0.200203851217711</v>
      </c>
      <c r="E4004">
        <v>2.5091395129118599</v>
      </c>
      <c r="F4004">
        <v>1.21025674369192E-2</v>
      </c>
      <c r="G4004">
        <v>7.7791685622806903E-2</v>
      </c>
      <c r="H4004">
        <v>3.5961927380220602</v>
      </c>
      <c r="I4004" s="1" t="s">
        <v>43210</v>
      </c>
    </row>
    <row r="4005" spans="1:9" hidden="1" x14ac:dyDescent="0.2">
      <c r="A4005" t="s">
        <v>43209</v>
      </c>
      <c r="B4005">
        <v>186.23203950372101</v>
      </c>
      <c r="C4005">
        <v>0.28071723239229901</v>
      </c>
      <c r="D4005">
        <v>0.15036379486745</v>
      </c>
      <c r="E4005">
        <v>1.87323713473785</v>
      </c>
      <c r="F4005">
        <v>6.10356465314571E-2</v>
      </c>
      <c r="G4005">
        <v>0.71472922548871098</v>
      </c>
      <c r="H4005">
        <v>0.32816465445604798</v>
      </c>
      <c r="I4005" s="1" t="s">
        <v>43208</v>
      </c>
    </row>
    <row r="4006" spans="1:9" hidden="1" x14ac:dyDescent="0.2">
      <c r="A4006" t="s">
        <v>43207</v>
      </c>
      <c r="B4006">
        <v>1.14058228357628</v>
      </c>
      <c r="C4006">
        <v>0.28069533190697998</v>
      </c>
      <c r="D4006">
        <v>0.170920448981081</v>
      </c>
      <c r="E4006">
        <v>1.85817218604031</v>
      </c>
      <c r="F4006">
        <v>6.3144566459626406E-2</v>
      </c>
      <c r="G4006">
        <v>1</v>
      </c>
      <c r="H4006">
        <v>2.8611914863985E-2</v>
      </c>
      <c r="I4006" s="1" t="s">
        <v>43206</v>
      </c>
    </row>
    <row r="4007" spans="1:9" hidden="1" x14ac:dyDescent="0.2">
      <c r="A4007" t="s">
        <v>43205</v>
      </c>
      <c r="B4007">
        <v>39.931331610285</v>
      </c>
      <c r="C4007">
        <v>0.28066580095051502</v>
      </c>
      <c r="D4007">
        <v>0.20036689217437501</v>
      </c>
      <c r="E4007">
        <v>1.4189654787832</v>
      </c>
      <c r="F4007">
        <v>0.15590908068807099</v>
      </c>
      <c r="G4007">
        <v>0.63786445323172203</v>
      </c>
      <c r="H4007">
        <v>1.0562702914989801</v>
      </c>
      <c r="I4007" s="1" t="s">
        <v>43204</v>
      </c>
    </row>
    <row r="4008" spans="1:9" hidden="1" x14ac:dyDescent="0.2">
      <c r="A4008" t="s">
        <v>43203</v>
      </c>
      <c r="B4008">
        <v>10.9045437213558</v>
      </c>
      <c r="C4008">
        <v>0.28052201785964997</v>
      </c>
      <c r="D4008">
        <v>0.16627370885582199</v>
      </c>
      <c r="E4008">
        <v>1.7036777944753001</v>
      </c>
      <c r="F4008">
        <v>8.8441298825759296E-2</v>
      </c>
      <c r="G4008">
        <v>0.198475955704431</v>
      </c>
      <c r="H4008">
        <v>4.9241161630196499</v>
      </c>
      <c r="I4008" s="1" t="s">
        <v>43202</v>
      </c>
    </row>
    <row r="4009" spans="1:9" hidden="1" x14ac:dyDescent="0.2">
      <c r="A4009" t="s">
        <v>43201</v>
      </c>
      <c r="B4009">
        <v>10.222887799635</v>
      </c>
      <c r="C4009">
        <v>0.28050620451313901</v>
      </c>
      <c r="D4009">
        <v>0.18403765479148301</v>
      </c>
      <c r="E4009">
        <v>1.5570199776648901</v>
      </c>
      <c r="F4009">
        <v>0.119465742347468</v>
      </c>
      <c r="G4009">
        <v>0.26047451621182</v>
      </c>
      <c r="H4009">
        <v>4.06184771972453</v>
      </c>
      <c r="I4009" s="1" t="s">
        <v>43200</v>
      </c>
    </row>
    <row r="4010" spans="1:9" hidden="1" x14ac:dyDescent="0.2">
      <c r="A4010" t="s">
        <v>43199</v>
      </c>
      <c r="B4010">
        <v>7.4660630346278296</v>
      </c>
      <c r="C4010">
        <v>0.28049909749197899</v>
      </c>
      <c r="D4010">
        <v>0.20027223379470099</v>
      </c>
      <c r="E4010">
        <v>1.42277741145371</v>
      </c>
      <c r="F4010">
        <v>0.15480069152642401</v>
      </c>
      <c r="G4010">
        <v>0.36012624198237198</v>
      </c>
      <c r="H4010">
        <v>3.0196265399429199</v>
      </c>
      <c r="I4010" s="1" t="s">
        <v>43198</v>
      </c>
    </row>
    <row r="4011" spans="1:9" hidden="1" x14ac:dyDescent="0.2">
      <c r="A4011" t="s">
        <v>43197</v>
      </c>
      <c r="B4011">
        <v>2.0903887119690898</v>
      </c>
      <c r="C4011">
        <v>0.28041376884937802</v>
      </c>
      <c r="D4011">
        <v>0.20035915515258301</v>
      </c>
      <c r="E4011">
        <v>1.5459708210913801</v>
      </c>
      <c r="F4011">
        <v>0.122111614943457</v>
      </c>
      <c r="G4011">
        <v>0.353035151612557</v>
      </c>
      <c r="H4011">
        <v>2.4568233375478599</v>
      </c>
      <c r="I4011" s="1" t="s">
        <v>43196</v>
      </c>
    </row>
    <row r="4012" spans="1:9" hidden="1" x14ac:dyDescent="0.2">
      <c r="A4012" t="s">
        <v>43195</v>
      </c>
      <c r="B4012">
        <v>1.2356172787014501</v>
      </c>
      <c r="C4012">
        <v>0.28037101065894499</v>
      </c>
      <c r="D4012">
        <v>0.18959661556729099</v>
      </c>
      <c r="E4012">
        <v>1.71754750302887</v>
      </c>
      <c r="F4012">
        <v>8.5879182797422696E-2</v>
      </c>
      <c r="G4012">
        <v>1</v>
      </c>
      <c r="H4012">
        <v>2.8611914863985E-2</v>
      </c>
      <c r="I4012" s="1" t="s">
        <v>43194</v>
      </c>
    </row>
    <row r="4013" spans="1:9" hidden="1" x14ac:dyDescent="0.2">
      <c r="A4013" t="s">
        <v>43193</v>
      </c>
      <c r="B4013">
        <v>4.9271532783182703</v>
      </c>
      <c r="C4013">
        <v>0.28036195787944401</v>
      </c>
      <c r="D4013">
        <v>0.17846202589041699</v>
      </c>
      <c r="E4013">
        <v>1.85189597247985</v>
      </c>
      <c r="F4013">
        <v>6.4040762404688006E-2</v>
      </c>
      <c r="G4013">
        <v>0.19775902954371599</v>
      </c>
      <c r="H4013">
        <v>3.5961927380220602</v>
      </c>
      <c r="I4013" s="1" t="s">
        <v>43192</v>
      </c>
    </row>
    <row r="4014" spans="1:9" hidden="1" x14ac:dyDescent="0.2">
      <c r="A4014" t="s">
        <v>43191</v>
      </c>
      <c r="B4014">
        <v>5.8932854146273996</v>
      </c>
      <c r="C4014">
        <v>0.28035865847991398</v>
      </c>
      <c r="D4014">
        <v>0.17975767818556701</v>
      </c>
      <c r="E4014">
        <v>1.5659842185619499</v>
      </c>
      <c r="F4014">
        <v>0.11735231177430699</v>
      </c>
      <c r="G4014">
        <v>0.279847013362515</v>
      </c>
      <c r="H4014">
        <v>3.5290264790642998</v>
      </c>
      <c r="I4014" s="1" t="s">
        <v>43190</v>
      </c>
    </row>
    <row r="4015" spans="1:9" hidden="1" x14ac:dyDescent="0.2">
      <c r="A4015" t="s">
        <v>43189</v>
      </c>
      <c r="B4015">
        <v>0.48483749539326099</v>
      </c>
      <c r="C4015">
        <v>0.280316872001109</v>
      </c>
      <c r="D4015">
        <v>0.18600687091481</v>
      </c>
      <c r="E4015">
        <v>1.5464143882860399</v>
      </c>
      <c r="F4015">
        <v>0.122004521455354</v>
      </c>
      <c r="G4015">
        <v>1</v>
      </c>
      <c r="H4015">
        <v>0</v>
      </c>
      <c r="I4015" s="1" t="s">
        <v>43188</v>
      </c>
    </row>
    <row r="4016" spans="1:9" hidden="1" x14ac:dyDescent="0.2">
      <c r="A4016" t="s">
        <v>43187</v>
      </c>
      <c r="B4016">
        <v>831.22286892565</v>
      </c>
      <c r="C4016">
        <v>0.28021232415270703</v>
      </c>
      <c r="D4016">
        <v>0.138920723368053</v>
      </c>
      <c r="E4016">
        <v>2.0193828136290999</v>
      </c>
      <c r="F4016">
        <v>4.3447446439925499E-2</v>
      </c>
      <c r="G4016">
        <v>1</v>
      </c>
      <c r="H4016">
        <v>1.4277717894475701E-2</v>
      </c>
      <c r="I4016" s="1" t="s">
        <v>43186</v>
      </c>
    </row>
    <row r="4017" spans="1:9" hidden="1" x14ac:dyDescent="0.2">
      <c r="A4017" t="s">
        <v>43185</v>
      </c>
      <c r="B4017">
        <v>66.421339517973394</v>
      </c>
      <c r="C4017">
        <v>0.28019446812246401</v>
      </c>
      <c r="D4017">
        <v>0.143027584563231</v>
      </c>
      <c r="E4017">
        <v>1.96759915735478</v>
      </c>
      <c r="F4017">
        <v>4.9114176776812603E-2</v>
      </c>
      <c r="G4017">
        <v>0.29471196365303298</v>
      </c>
      <c r="H4017">
        <v>1.3476155833043799</v>
      </c>
      <c r="I4017" s="1" t="s">
        <v>43184</v>
      </c>
    </row>
    <row r="4018" spans="1:9" hidden="1" x14ac:dyDescent="0.2">
      <c r="A4018" t="s">
        <v>43183</v>
      </c>
      <c r="B4018">
        <v>2.3400062492186602</v>
      </c>
      <c r="C4018">
        <v>0.28007088108416101</v>
      </c>
      <c r="D4018">
        <v>0.19908084159164299</v>
      </c>
      <c r="E4018">
        <v>1.5040138045406699</v>
      </c>
      <c r="F4018">
        <v>0.13257781233222199</v>
      </c>
      <c r="G4018">
        <v>0.314469315773374</v>
      </c>
      <c r="H4018">
        <v>3.2566442167682998</v>
      </c>
      <c r="I4018" s="1" t="s">
        <v>43182</v>
      </c>
    </row>
    <row r="4019" spans="1:9" hidden="1" x14ac:dyDescent="0.2">
      <c r="A4019" t="s">
        <v>43181</v>
      </c>
      <c r="B4019">
        <v>223.432978859825</v>
      </c>
      <c r="C4019">
        <v>0.27998561671004102</v>
      </c>
      <c r="D4019">
        <v>0.13682787984898101</v>
      </c>
      <c r="E4019">
        <v>2.0476387319201899</v>
      </c>
      <c r="F4019">
        <v>4.0595411259981097E-2</v>
      </c>
      <c r="G4019">
        <v>0.83497668827420501</v>
      </c>
      <c r="H4019">
        <v>0.16380967062562099</v>
      </c>
      <c r="I4019" s="1" t="s">
        <v>43180</v>
      </c>
    </row>
    <row r="4020" spans="1:9" hidden="1" x14ac:dyDescent="0.2">
      <c r="A4020" t="s">
        <v>43179</v>
      </c>
      <c r="B4020">
        <v>1.32708901975951</v>
      </c>
      <c r="C4020">
        <v>0.27995282226586998</v>
      </c>
      <c r="D4020">
        <v>0.182594139294394</v>
      </c>
      <c r="E4020">
        <v>1.7371248103780701</v>
      </c>
      <c r="F4020">
        <v>8.2365142936266802E-2</v>
      </c>
      <c r="G4020">
        <v>0.28121419134909398</v>
      </c>
      <c r="H4020">
        <v>2.4568233375478599</v>
      </c>
      <c r="I4020" s="1" t="s">
        <v>43178</v>
      </c>
    </row>
    <row r="4021" spans="1:9" hidden="1" x14ac:dyDescent="0.2">
      <c r="A4021" t="s">
        <v>43177</v>
      </c>
      <c r="B4021">
        <v>1.7691037469027999</v>
      </c>
      <c r="C4021">
        <v>0.27990466011098297</v>
      </c>
      <c r="D4021">
        <v>0.17659510055920299</v>
      </c>
      <c r="E4021">
        <v>2.2915660829584401</v>
      </c>
      <c r="F4021">
        <v>2.1930694517368302E-2</v>
      </c>
      <c r="G4021">
        <v>0.114848413074766</v>
      </c>
      <c r="H4021">
        <v>3.2268938338621398</v>
      </c>
      <c r="I4021" s="1" t="s">
        <v>43176</v>
      </c>
    </row>
    <row r="4022" spans="1:9" hidden="1" x14ac:dyDescent="0.2">
      <c r="A4022" t="s">
        <v>43175</v>
      </c>
      <c r="B4022">
        <v>81.834777564467402</v>
      </c>
      <c r="C4022">
        <v>0.279899081112083</v>
      </c>
      <c r="D4022">
        <v>0.15923434055939401</v>
      </c>
      <c r="E4022">
        <v>1.7635647238892</v>
      </c>
      <c r="F4022">
        <v>7.7805291253247894E-2</v>
      </c>
      <c r="G4022">
        <v>0.336928164628786</v>
      </c>
      <c r="H4022">
        <v>1.6898879926300701</v>
      </c>
      <c r="I4022" s="1" t="s">
        <v>43174</v>
      </c>
    </row>
    <row r="4023" spans="1:9" hidden="1" x14ac:dyDescent="0.2">
      <c r="A4023" t="s">
        <v>43173</v>
      </c>
      <c r="B4023">
        <v>17.114172679779202</v>
      </c>
      <c r="C4023">
        <v>0.27989376628520402</v>
      </c>
      <c r="D4023">
        <v>0.15924987122609399</v>
      </c>
      <c r="E4023">
        <v>1.76694703064626</v>
      </c>
      <c r="F4023">
        <v>7.7237099629187705E-2</v>
      </c>
      <c r="G4023">
        <v>0.25550945548638399</v>
      </c>
      <c r="H4023">
        <v>2.72538071463826</v>
      </c>
      <c r="I4023" s="1" t="s">
        <v>43172</v>
      </c>
    </row>
    <row r="4024" spans="1:9" hidden="1" x14ac:dyDescent="0.2">
      <c r="A4024" t="s">
        <v>43171</v>
      </c>
      <c r="B4024">
        <v>132.83407826739599</v>
      </c>
      <c r="C4024">
        <v>0.27987967651594098</v>
      </c>
      <c r="D4024">
        <v>0.11210919365786</v>
      </c>
      <c r="E4024">
        <v>2.5004015821165799</v>
      </c>
      <c r="F4024">
        <v>1.24052596124349E-2</v>
      </c>
      <c r="G4024">
        <v>0.51398572667740305</v>
      </c>
      <c r="H4024">
        <v>0.12617442771054499</v>
      </c>
      <c r="I4024" s="1" t="s">
        <v>43170</v>
      </c>
    </row>
    <row r="4025" spans="1:9" x14ac:dyDescent="0.2">
      <c r="A4025" t="s">
        <v>43169</v>
      </c>
      <c r="B4025">
        <v>106.769023703153</v>
      </c>
      <c r="C4025">
        <v>0.27986522120274998</v>
      </c>
      <c r="D4025">
        <v>9.3584571609699699E-2</v>
      </c>
      <c r="E4025">
        <v>2.99284864068564</v>
      </c>
      <c r="F4025">
        <v>2.7638678438522699E-3</v>
      </c>
      <c r="G4025">
        <v>5.1593657254028598E-2</v>
      </c>
      <c r="H4025">
        <v>1.68318080641777</v>
      </c>
      <c r="I4025" s="1" t="s">
        <v>43168</v>
      </c>
    </row>
    <row r="4026" spans="1:9" hidden="1" x14ac:dyDescent="0.2">
      <c r="A4026" t="s">
        <v>43167</v>
      </c>
      <c r="B4026">
        <v>67.195418796852195</v>
      </c>
      <c r="C4026">
        <v>0.27982118908756598</v>
      </c>
      <c r="D4026">
        <v>0.16971174037862</v>
      </c>
      <c r="E4026">
        <v>1.6554632139455201</v>
      </c>
      <c r="F4026">
        <v>9.78305724129684E-2</v>
      </c>
      <c r="G4026">
        <v>0.552452157520681</v>
      </c>
      <c r="H4026">
        <v>0.87123834352271001</v>
      </c>
      <c r="I4026" s="1" t="s">
        <v>43166</v>
      </c>
    </row>
    <row r="4027" spans="1:9" hidden="1" x14ac:dyDescent="0.2">
      <c r="A4027" t="s">
        <v>43165</v>
      </c>
      <c r="B4027">
        <v>4.3515867965752104</v>
      </c>
      <c r="C4027">
        <v>0.27977341898307601</v>
      </c>
      <c r="D4027">
        <v>0.200063006367355</v>
      </c>
      <c r="E4027">
        <v>1.4539170605209799</v>
      </c>
      <c r="F4027">
        <v>0.145969302235681</v>
      </c>
      <c r="G4027">
        <v>0.32701779207446502</v>
      </c>
      <c r="H4027">
        <v>3.34325963464422</v>
      </c>
      <c r="I4027" s="1" t="s">
        <v>43164</v>
      </c>
    </row>
    <row r="4028" spans="1:9" x14ac:dyDescent="0.2">
      <c r="A4028" t="s">
        <v>43163</v>
      </c>
      <c r="B4028">
        <v>111.400099226912</v>
      </c>
      <c r="C4028">
        <v>0.27974501299096399</v>
      </c>
      <c r="D4028">
        <v>7.4090026673400797E-2</v>
      </c>
      <c r="E4028">
        <v>3.7764056816784</v>
      </c>
      <c r="F4028">
        <v>1.5910776976105001E-4</v>
      </c>
      <c r="G4028">
        <v>4.4376722747127999E-2</v>
      </c>
      <c r="H4028">
        <v>0.12617442771054499</v>
      </c>
      <c r="I4028" s="1" t="s">
        <v>43162</v>
      </c>
    </row>
    <row r="4029" spans="1:9" hidden="1" x14ac:dyDescent="0.2">
      <c r="A4029" t="s">
        <v>43161</v>
      </c>
      <c r="B4029">
        <v>128.808895989478</v>
      </c>
      <c r="C4029">
        <v>0.27948318117278098</v>
      </c>
      <c r="D4029">
        <v>0.20010200020459901</v>
      </c>
      <c r="E4029">
        <v>1.41821206507905</v>
      </c>
      <c r="F4029">
        <v>0.15612886048108199</v>
      </c>
      <c r="G4029">
        <v>0.63298835068428205</v>
      </c>
      <c r="H4029">
        <v>1.0751614106665199</v>
      </c>
      <c r="I4029" s="1" t="s">
        <v>43160</v>
      </c>
    </row>
    <row r="4030" spans="1:9" hidden="1" x14ac:dyDescent="0.2">
      <c r="A4030" t="s">
        <v>43159</v>
      </c>
      <c r="B4030">
        <v>5.8278981541808097</v>
      </c>
      <c r="C4030">
        <v>0.27939928793587698</v>
      </c>
      <c r="D4030">
        <v>0.19048497513852</v>
      </c>
      <c r="E4030">
        <v>1.5095186911179601</v>
      </c>
      <c r="F4030">
        <v>0.131166282427537</v>
      </c>
      <c r="G4030">
        <v>0.32612393417348301</v>
      </c>
      <c r="H4030">
        <v>3.0196265399429199</v>
      </c>
      <c r="I4030" s="1" t="s">
        <v>43158</v>
      </c>
    </row>
    <row r="4031" spans="1:9" hidden="1" x14ac:dyDescent="0.2">
      <c r="A4031" t="s">
        <v>43157</v>
      </c>
      <c r="B4031">
        <v>42.017302718807997</v>
      </c>
      <c r="C4031">
        <v>0.279381990932072</v>
      </c>
      <c r="D4031">
        <v>0.19791735347185699</v>
      </c>
      <c r="E4031">
        <v>1.42150367590323</v>
      </c>
      <c r="F4031">
        <v>0.15517038569554001</v>
      </c>
      <c r="G4031">
        <v>0.43891571555752601</v>
      </c>
      <c r="H4031">
        <v>2.0909717376338302</v>
      </c>
      <c r="I4031" s="1" t="s">
        <v>43156</v>
      </c>
    </row>
    <row r="4032" spans="1:9" hidden="1" x14ac:dyDescent="0.2">
      <c r="A4032" t="s">
        <v>43155</v>
      </c>
      <c r="B4032">
        <v>13.4413363013965</v>
      </c>
      <c r="C4032">
        <v>0.279359429930569</v>
      </c>
      <c r="D4032">
        <v>0.198959484675967</v>
      </c>
      <c r="E4032">
        <v>1.4284886475715901</v>
      </c>
      <c r="F4032">
        <v>0.15315125988912101</v>
      </c>
      <c r="G4032">
        <v>0.26907934440905501</v>
      </c>
      <c r="H4032">
        <v>4.9241161630196499</v>
      </c>
      <c r="I4032" s="1" t="s">
        <v>43154</v>
      </c>
    </row>
    <row r="4033" spans="1:9" hidden="1" x14ac:dyDescent="0.2">
      <c r="A4033" t="s">
        <v>43153</v>
      </c>
      <c r="B4033">
        <v>8.3420292616442904</v>
      </c>
      <c r="C4033">
        <v>0.27934612736341202</v>
      </c>
      <c r="D4033">
        <v>0.16876397639410101</v>
      </c>
      <c r="E4033">
        <v>1.6773728414161999</v>
      </c>
      <c r="F4033">
        <v>9.3469596713491601E-2</v>
      </c>
      <c r="G4033">
        <v>0.26831628567029298</v>
      </c>
      <c r="H4033">
        <v>3.0196265399429199</v>
      </c>
      <c r="I4033" s="1" t="s">
        <v>43152</v>
      </c>
    </row>
    <row r="4034" spans="1:9" hidden="1" x14ac:dyDescent="0.2">
      <c r="A4034" t="s">
        <v>43151</v>
      </c>
      <c r="B4034">
        <v>3.7122571241267202</v>
      </c>
      <c r="C4034">
        <v>0.27924823858199399</v>
      </c>
      <c r="D4034">
        <v>0.168034749777176</v>
      </c>
      <c r="E4034">
        <v>1.65916588734212</v>
      </c>
      <c r="F4034">
        <v>9.7082369464545404E-2</v>
      </c>
      <c r="G4034">
        <v>0.27234855457396301</v>
      </c>
      <c r="H4034">
        <v>3.05668066494643</v>
      </c>
      <c r="I4034" s="1" t="s">
        <v>43150</v>
      </c>
    </row>
    <row r="4035" spans="1:9" hidden="1" x14ac:dyDescent="0.2">
      <c r="A4035" t="s">
        <v>43149</v>
      </c>
      <c r="B4035">
        <v>59.899018713371198</v>
      </c>
      <c r="C4035">
        <v>0.27913855768940898</v>
      </c>
      <c r="D4035">
        <v>0.14202072297822699</v>
      </c>
      <c r="E4035">
        <v>1.9718461329799499</v>
      </c>
      <c r="F4035">
        <v>4.8627174132352201E-2</v>
      </c>
      <c r="G4035">
        <v>0.29277927781002999</v>
      </c>
      <c r="H4035">
        <v>1.3476155833043799</v>
      </c>
      <c r="I4035" s="1" t="s">
        <v>43148</v>
      </c>
    </row>
    <row r="4036" spans="1:9" hidden="1" x14ac:dyDescent="0.2">
      <c r="A4036" t="s">
        <v>43147</v>
      </c>
      <c r="B4036">
        <v>14.061968779196601</v>
      </c>
      <c r="C4036">
        <v>0.27912840250069199</v>
      </c>
      <c r="D4036">
        <v>0.17627578211304201</v>
      </c>
      <c r="E4036">
        <v>1.5786851789352001</v>
      </c>
      <c r="F4036">
        <v>0.114408286014186</v>
      </c>
      <c r="G4036">
        <v>0.229222068379626</v>
      </c>
      <c r="H4036">
        <v>4.9241161630196499</v>
      </c>
      <c r="I4036" s="1" t="s">
        <v>43146</v>
      </c>
    </row>
    <row r="4037" spans="1:9" x14ac:dyDescent="0.2">
      <c r="A4037" t="s">
        <v>43145</v>
      </c>
      <c r="B4037">
        <v>2.52230552028779</v>
      </c>
      <c r="C4037">
        <v>0.27912413738186098</v>
      </c>
      <c r="D4037">
        <v>0.157430189438165</v>
      </c>
      <c r="E4037">
        <v>3.1005979292111601</v>
      </c>
      <c r="F4037">
        <v>1.9313033919987001E-3</v>
      </c>
      <c r="G4037">
        <v>2.9777178799258699E-2</v>
      </c>
      <c r="H4037">
        <v>3.2551481382243201</v>
      </c>
      <c r="I4037" s="1" t="s">
        <v>43144</v>
      </c>
    </row>
    <row r="4038" spans="1:9" hidden="1" x14ac:dyDescent="0.2">
      <c r="A4038" t="s">
        <v>43143</v>
      </c>
      <c r="B4038">
        <v>1.1559224525049301</v>
      </c>
      <c r="C4038">
        <v>0.27906871865681199</v>
      </c>
      <c r="D4038">
        <v>0.16847085670905901</v>
      </c>
      <c r="E4038">
        <v>1.7858520328387</v>
      </c>
      <c r="F4038">
        <v>7.4123219271490307E-2</v>
      </c>
      <c r="G4038">
        <v>1</v>
      </c>
      <c r="H4038">
        <v>0</v>
      </c>
      <c r="I4038" s="1" t="s">
        <v>43142</v>
      </c>
    </row>
    <row r="4039" spans="1:9" hidden="1" x14ac:dyDescent="0.2">
      <c r="A4039" t="s">
        <v>43141</v>
      </c>
      <c r="B4039">
        <v>6.5639440951570602</v>
      </c>
      <c r="C4039">
        <v>0.27906643309026402</v>
      </c>
      <c r="D4039">
        <v>0.17762529273509101</v>
      </c>
      <c r="E4039">
        <v>1.57524697224277</v>
      </c>
      <c r="F4039">
        <v>0.115199448750892</v>
      </c>
      <c r="G4039">
        <v>0.320577470929583</v>
      </c>
      <c r="H4039">
        <v>2.7243236903814698</v>
      </c>
      <c r="I4039" s="1" t="s">
        <v>43140</v>
      </c>
    </row>
    <row r="4040" spans="1:9" hidden="1" x14ac:dyDescent="0.2">
      <c r="A4040" t="s">
        <v>43139</v>
      </c>
      <c r="B4040">
        <v>8.8823221322097403</v>
      </c>
      <c r="C4040">
        <v>0.27905960582769301</v>
      </c>
      <c r="D4040">
        <v>0.16597871237317</v>
      </c>
      <c r="E4040">
        <v>1.6805408476224799</v>
      </c>
      <c r="F4040">
        <v>9.2852133757082206E-2</v>
      </c>
      <c r="G4040">
        <v>0.275750566788804</v>
      </c>
      <c r="H4040">
        <v>2.8661423339258398</v>
      </c>
      <c r="I4040" s="1" t="s">
        <v>43138</v>
      </c>
    </row>
    <row r="4041" spans="1:9" hidden="1" x14ac:dyDescent="0.2">
      <c r="A4041" t="s">
        <v>43137</v>
      </c>
      <c r="B4041">
        <v>4.8355586449308996</v>
      </c>
      <c r="C4041">
        <v>0.27905847854418198</v>
      </c>
      <c r="D4041">
        <v>0.19930281033515901</v>
      </c>
      <c r="E4041">
        <v>1.5149345871358</v>
      </c>
      <c r="F4041">
        <v>0.129788970319032</v>
      </c>
      <c r="G4041">
        <v>0.32421903973571897</v>
      </c>
      <c r="H4041">
        <v>3.0196265399429199</v>
      </c>
      <c r="I4041" s="1" t="s">
        <v>43136</v>
      </c>
    </row>
    <row r="4042" spans="1:9" hidden="1" x14ac:dyDescent="0.2">
      <c r="A4042" t="s">
        <v>43135</v>
      </c>
      <c r="B4042">
        <v>14.6204278589378</v>
      </c>
      <c r="C4042">
        <v>0.27903300336763298</v>
      </c>
      <c r="D4042">
        <v>0.17891759417956801</v>
      </c>
      <c r="E4042">
        <v>1.5633832854149099</v>
      </c>
      <c r="F4042">
        <v>0.117962469198322</v>
      </c>
      <c r="G4042">
        <v>0.23342297829224301</v>
      </c>
      <c r="H4042">
        <v>4.9241161630196499</v>
      </c>
      <c r="I4042" s="1" t="s">
        <v>43134</v>
      </c>
    </row>
    <row r="4043" spans="1:9" hidden="1" x14ac:dyDescent="0.2">
      <c r="A4043" t="s">
        <v>43133</v>
      </c>
      <c r="B4043">
        <v>11.473444500467</v>
      </c>
      <c r="C4043">
        <v>0.27896566068645401</v>
      </c>
      <c r="D4043">
        <v>0.18987969603541499</v>
      </c>
      <c r="E4043">
        <v>1.5323040441706499</v>
      </c>
      <c r="F4043">
        <v>0.12544742360820499</v>
      </c>
      <c r="G4043">
        <v>0.24097641878777501</v>
      </c>
      <c r="H4043">
        <v>4.9241161630196499</v>
      </c>
      <c r="I4043" s="1" t="s">
        <v>43132</v>
      </c>
    </row>
    <row r="4044" spans="1:9" hidden="1" x14ac:dyDescent="0.2">
      <c r="A4044" t="s">
        <v>43131</v>
      </c>
      <c r="B4044">
        <v>34.220510581284401</v>
      </c>
      <c r="C4044">
        <v>0.27896344716834198</v>
      </c>
      <c r="D4044">
        <v>0.187510477477523</v>
      </c>
      <c r="E4044">
        <v>1.5057300961462801</v>
      </c>
      <c r="F4044">
        <v>0.13213647469135201</v>
      </c>
      <c r="G4044">
        <v>0.443687658204514</v>
      </c>
      <c r="H4044">
        <v>1.7530734689379099</v>
      </c>
      <c r="I4044" s="1" t="s">
        <v>43130</v>
      </c>
    </row>
    <row r="4045" spans="1:9" hidden="1" x14ac:dyDescent="0.2">
      <c r="A4045" t="s">
        <v>43129</v>
      </c>
      <c r="B4045">
        <v>7.8892467433271403</v>
      </c>
      <c r="C4045">
        <v>0.27894022133025298</v>
      </c>
      <c r="D4045">
        <v>0.18338799363764</v>
      </c>
      <c r="E4045">
        <v>1.5513816850503399</v>
      </c>
      <c r="F4045">
        <v>0.120810241682359</v>
      </c>
      <c r="G4045">
        <v>0.31988146437911302</v>
      </c>
      <c r="H4045">
        <v>2.8661423339258398</v>
      </c>
      <c r="I4045" s="1" t="s">
        <v>43128</v>
      </c>
    </row>
    <row r="4046" spans="1:9" hidden="1" x14ac:dyDescent="0.2">
      <c r="A4046" t="s">
        <v>43127</v>
      </c>
      <c r="B4046">
        <v>0.67739039358201203</v>
      </c>
      <c r="C4046">
        <v>0.27891152295574401</v>
      </c>
      <c r="D4046">
        <v>0.18796241742407899</v>
      </c>
      <c r="E4046">
        <v>1.56367320964735</v>
      </c>
      <c r="F4046">
        <v>0.11789433236191001</v>
      </c>
      <c r="G4046">
        <v>1</v>
      </c>
      <c r="H4046">
        <v>2.3555438284517501E-2</v>
      </c>
      <c r="I4046" s="1" t="s">
        <v>43126</v>
      </c>
    </row>
    <row r="4047" spans="1:9" hidden="1" x14ac:dyDescent="0.2">
      <c r="A4047" t="s">
        <v>43125</v>
      </c>
      <c r="B4047">
        <v>8.3291696895340301</v>
      </c>
      <c r="C4047">
        <v>0.27890089764827403</v>
      </c>
      <c r="D4047">
        <v>0.172281371311476</v>
      </c>
      <c r="E4047">
        <v>1.6452453934953699</v>
      </c>
      <c r="F4047">
        <v>9.9919215846696205E-2</v>
      </c>
      <c r="G4047">
        <v>0.27940588839226199</v>
      </c>
      <c r="H4047">
        <v>3.0196265399429199</v>
      </c>
      <c r="I4047" s="1" t="s">
        <v>43124</v>
      </c>
    </row>
    <row r="4048" spans="1:9" hidden="1" x14ac:dyDescent="0.2">
      <c r="A4048" t="s">
        <v>43123</v>
      </c>
      <c r="B4048">
        <v>139.35192064078001</v>
      </c>
      <c r="C4048">
        <v>0.278886463881173</v>
      </c>
      <c r="D4048">
        <v>0.112873631120833</v>
      </c>
      <c r="E4048">
        <v>2.4726164222001699</v>
      </c>
      <c r="F4048">
        <v>1.34128018149964E-2</v>
      </c>
      <c r="G4048">
        <v>0.15599845678052501</v>
      </c>
      <c r="H4048">
        <v>1.1340005730735601</v>
      </c>
      <c r="I4048" s="1" t="s">
        <v>43122</v>
      </c>
    </row>
    <row r="4049" spans="1:9" hidden="1" x14ac:dyDescent="0.2">
      <c r="A4049" t="s">
        <v>43121</v>
      </c>
      <c r="B4049">
        <v>0.75964676289360999</v>
      </c>
      <c r="C4049">
        <v>0.27884014707497401</v>
      </c>
      <c r="D4049">
        <v>0.15069746189154501</v>
      </c>
      <c r="E4049">
        <v>1.15218970143224</v>
      </c>
      <c r="F4049">
        <v>0.24924312869087101</v>
      </c>
      <c r="G4049">
        <v>1</v>
      </c>
      <c r="H4049">
        <v>2.64124064175668E-2</v>
      </c>
      <c r="I4049" s="1" t="s">
        <v>43120</v>
      </c>
    </row>
    <row r="4050" spans="1:9" hidden="1" x14ac:dyDescent="0.2">
      <c r="A4050" t="s">
        <v>43119</v>
      </c>
      <c r="B4050">
        <v>2.8057099733534798</v>
      </c>
      <c r="C4050">
        <v>0.27881485247398102</v>
      </c>
      <c r="D4050">
        <v>0.199770770608449</v>
      </c>
      <c r="E4050">
        <v>1.4974430807888099</v>
      </c>
      <c r="F4050">
        <v>0.134278005643586</v>
      </c>
      <c r="G4050">
        <v>0.316488735709266</v>
      </c>
      <c r="H4050">
        <v>3.2551481382243201</v>
      </c>
      <c r="I4050" s="1" t="s">
        <v>43118</v>
      </c>
    </row>
    <row r="4051" spans="1:9" hidden="1" x14ac:dyDescent="0.2">
      <c r="A4051" t="s">
        <v>43117</v>
      </c>
      <c r="B4051">
        <v>17.511042260778101</v>
      </c>
      <c r="C4051">
        <v>0.27877301544279998</v>
      </c>
      <c r="D4051">
        <v>0.135716582131718</v>
      </c>
      <c r="E4051">
        <v>2.0514017612366802</v>
      </c>
      <c r="F4051">
        <v>4.0227837687281699E-2</v>
      </c>
      <c r="G4051">
        <v>0.18315495194690701</v>
      </c>
      <c r="H4051">
        <v>2.58397062870243</v>
      </c>
      <c r="I4051" s="1" t="s">
        <v>43116</v>
      </c>
    </row>
    <row r="4052" spans="1:9" hidden="1" x14ac:dyDescent="0.2">
      <c r="A4052" t="s">
        <v>43115</v>
      </c>
      <c r="B4052">
        <v>10.1316854247246</v>
      </c>
      <c r="C4052">
        <v>0.278643190153892</v>
      </c>
      <c r="D4052">
        <v>0.18975769765605</v>
      </c>
      <c r="E4052">
        <v>1.4810663125614201</v>
      </c>
      <c r="F4052">
        <v>0.13858890366500301</v>
      </c>
      <c r="G4052">
        <v>0.34673050898531399</v>
      </c>
      <c r="H4052">
        <v>2.8661423339258398</v>
      </c>
      <c r="I4052" s="1" t="s">
        <v>43114</v>
      </c>
    </row>
    <row r="4053" spans="1:9" hidden="1" x14ac:dyDescent="0.2">
      <c r="A4053" t="s">
        <v>43113</v>
      </c>
      <c r="B4053">
        <v>107.497314734965</v>
      </c>
      <c r="C4053">
        <v>0.27837202596611998</v>
      </c>
      <c r="D4053">
        <v>0.192820807674284</v>
      </c>
      <c r="E4053">
        <v>1.45765422738689</v>
      </c>
      <c r="F4053">
        <v>0.14493587449558901</v>
      </c>
      <c r="G4053">
        <v>0.47707703500876503</v>
      </c>
      <c r="H4053">
        <v>1.6898879926300701</v>
      </c>
      <c r="I4053" s="1" t="s">
        <v>43112</v>
      </c>
    </row>
    <row r="4054" spans="1:9" hidden="1" x14ac:dyDescent="0.2">
      <c r="A4054" t="s">
        <v>43111</v>
      </c>
      <c r="B4054">
        <v>9.4503810741604894</v>
      </c>
      <c r="C4054">
        <v>0.27833518347832498</v>
      </c>
      <c r="D4054">
        <v>0.169921638164519</v>
      </c>
      <c r="E4054">
        <v>1.6580761705001501</v>
      </c>
      <c r="F4054">
        <v>9.7302092986726305E-2</v>
      </c>
      <c r="G4054">
        <v>0.20834839845022901</v>
      </c>
      <c r="H4054">
        <v>4.9752681683607403</v>
      </c>
      <c r="I4054" s="1" t="s">
        <v>43110</v>
      </c>
    </row>
    <row r="4055" spans="1:9" hidden="1" x14ac:dyDescent="0.2">
      <c r="A4055" t="s">
        <v>43109</v>
      </c>
      <c r="B4055">
        <v>10.103078831657999</v>
      </c>
      <c r="C4055">
        <v>0.27818905601180599</v>
      </c>
      <c r="D4055">
        <v>0.18692580755736399</v>
      </c>
      <c r="E4055">
        <v>0.30480923406367999</v>
      </c>
      <c r="F4055">
        <v>0.76051144823315298</v>
      </c>
      <c r="G4055">
        <v>0.71654228696095701</v>
      </c>
      <c r="H4055">
        <v>4.06184771972453</v>
      </c>
      <c r="I4055" s="1" t="s">
        <v>43108</v>
      </c>
    </row>
    <row r="4056" spans="1:9" hidden="1" x14ac:dyDescent="0.2">
      <c r="A4056" t="s">
        <v>43107</v>
      </c>
      <c r="B4056">
        <v>2.3292930774793699</v>
      </c>
      <c r="C4056">
        <v>0.27813283169611802</v>
      </c>
      <c r="D4056">
        <v>0.18575759792519</v>
      </c>
      <c r="E4056">
        <v>1.71977768982288</v>
      </c>
      <c r="F4056">
        <v>8.5472859510010393E-2</v>
      </c>
      <c r="G4056">
        <v>0.25454256147248999</v>
      </c>
      <c r="H4056">
        <v>3.04457165260933</v>
      </c>
      <c r="I4056" s="1" t="s">
        <v>43106</v>
      </c>
    </row>
    <row r="4057" spans="1:9" hidden="1" x14ac:dyDescent="0.2">
      <c r="A4057" t="s">
        <v>43105</v>
      </c>
      <c r="B4057">
        <v>3.3583169830664699</v>
      </c>
      <c r="C4057">
        <v>0.278062481347151</v>
      </c>
      <c r="D4057">
        <v>0.185399833900776</v>
      </c>
      <c r="E4057">
        <v>1.5805722222049901</v>
      </c>
      <c r="F4057">
        <v>0.113975881325571</v>
      </c>
      <c r="G4057">
        <v>0.283054473361674</v>
      </c>
      <c r="H4057">
        <v>3.34325963464422</v>
      </c>
      <c r="I4057" s="1" t="s">
        <v>43104</v>
      </c>
    </row>
    <row r="4058" spans="1:9" hidden="1" x14ac:dyDescent="0.2">
      <c r="A4058" t="s">
        <v>43103</v>
      </c>
      <c r="B4058">
        <v>1.1148166746924999</v>
      </c>
      <c r="C4058">
        <v>0.27799493147754001</v>
      </c>
      <c r="D4058">
        <v>0.16425018218087001</v>
      </c>
      <c r="E4058">
        <v>2.0650386703350301</v>
      </c>
      <c r="F4058">
        <v>3.8919341517128503E-2</v>
      </c>
      <c r="G4058">
        <v>1</v>
      </c>
      <c r="H4058">
        <v>2.7019677965542499E-2</v>
      </c>
      <c r="I4058" s="1" t="s">
        <v>43102</v>
      </c>
    </row>
    <row r="4059" spans="1:9" hidden="1" x14ac:dyDescent="0.2">
      <c r="A4059" t="s">
        <v>43101</v>
      </c>
      <c r="B4059">
        <v>1.69186522161175</v>
      </c>
      <c r="C4059">
        <v>0.27795081673189298</v>
      </c>
      <c r="D4059">
        <v>0.200079055727996</v>
      </c>
      <c r="E4059">
        <v>1.43438362628033</v>
      </c>
      <c r="F4059">
        <v>0.15146281760004501</v>
      </c>
      <c r="G4059">
        <v>0.33930904716732502</v>
      </c>
      <c r="H4059">
        <v>3.2566442167682998</v>
      </c>
      <c r="I4059" s="1" t="s">
        <v>43100</v>
      </c>
    </row>
    <row r="4060" spans="1:9" hidden="1" x14ac:dyDescent="0.2">
      <c r="A4060" t="s">
        <v>43099</v>
      </c>
      <c r="B4060">
        <v>4.0934927166918698</v>
      </c>
      <c r="C4060">
        <v>0.27789268513014698</v>
      </c>
      <c r="D4060">
        <v>0.166208087119051</v>
      </c>
      <c r="E4060">
        <v>1.6766241421827801</v>
      </c>
      <c r="F4060">
        <v>9.3616002783766E-2</v>
      </c>
      <c r="G4060">
        <v>0.26706854025999199</v>
      </c>
      <c r="H4060">
        <v>3.05668066494643</v>
      </c>
      <c r="I4060" s="1" t="s">
        <v>43098</v>
      </c>
    </row>
    <row r="4061" spans="1:9" hidden="1" x14ac:dyDescent="0.2">
      <c r="A4061" t="s">
        <v>43097</v>
      </c>
      <c r="B4061">
        <v>83.485801192599695</v>
      </c>
      <c r="C4061">
        <v>0.27781125313973998</v>
      </c>
      <c r="D4061">
        <v>0.13073760190528999</v>
      </c>
      <c r="E4061">
        <v>2.1269702986066101</v>
      </c>
      <c r="F4061">
        <v>3.3422551098494999E-2</v>
      </c>
      <c r="G4061">
        <v>0.28133165217946998</v>
      </c>
      <c r="H4061">
        <v>0.99462731938100601</v>
      </c>
      <c r="I4061" s="1" t="s">
        <v>43096</v>
      </c>
    </row>
    <row r="4062" spans="1:9" x14ac:dyDescent="0.2">
      <c r="A4062" t="s">
        <v>43095</v>
      </c>
      <c r="B4062">
        <v>1.4710961382351899</v>
      </c>
      <c r="C4062">
        <v>0.27777549734158702</v>
      </c>
      <c r="D4062">
        <v>0.163415129129235</v>
      </c>
      <c r="E4062">
        <v>2.7563674211407498</v>
      </c>
      <c r="F4062">
        <v>5.8447301632419298E-3</v>
      </c>
      <c r="G4062">
        <v>5.3833400294320703E-2</v>
      </c>
      <c r="H4062">
        <v>3.2566442167682998</v>
      </c>
      <c r="I4062" s="1" t="s">
        <v>43094</v>
      </c>
    </row>
    <row r="4063" spans="1:9" hidden="1" x14ac:dyDescent="0.2">
      <c r="A4063" t="s">
        <v>43093</v>
      </c>
      <c r="B4063">
        <v>2.4982415919979499</v>
      </c>
      <c r="C4063">
        <v>0.277734215230028</v>
      </c>
      <c r="D4063">
        <v>0.19482323694359099</v>
      </c>
      <c r="E4063">
        <v>1.42704330160633</v>
      </c>
      <c r="F4063">
        <v>0.153567413684709</v>
      </c>
      <c r="G4063">
        <v>0.341935823319717</v>
      </c>
      <c r="H4063">
        <v>3.2551481382243201</v>
      </c>
      <c r="I4063" s="1" t="s">
        <v>43092</v>
      </c>
    </row>
    <row r="4064" spans="1:9" hidden="1" x14ac:dyDescent="0.2">
      <c r="A4064" t="s">
        <v>43091</v>
      </c>
      <c r="B4064">
        <v>0.43801063419574199</v>
      </c>
      <c r="C4064">
        <v>0.27772181086488801</v>
      </c>
      <c r="D4064">
        <v>0.18646585955329201</v>
      </c>
      <c r="E4064">
        <v>1.5575086928433299</v>
      </c>
      <c r="F4064">
        <v>0.11934975832790699</v>
      </c>
      <c r="G4064">
        <v>1</v>
      </c>
      <c r="H4064">
        <v>0</v>
      </c>
      <c r="I4064" s="1" t="s">
        <v>43090</v>
      </c>
    </row>
    <row r="4065" spans="1:9" hidden="1" x14ac:dyDescent="0.2">
      <c r="A4065" t="s">
        <v>43089</v>
      </c>
      <c r="B4065">
        <v>5.6586919224738104</v>
      </c>
      <c r="C4065">
        <v>0.27769916521570698</v>
      </c>
      <c r="D4065">
        <v>0.15210344203458101</v>
      </c>
      <c r="E4065">
        <v>1.83216948486922</v>
      </c>
      <c r="F4065">
        <v>6.6926173668081207E-2</v>
      </c>
      <c r="G4065">
        <v>0.236357477823078</v>
      </c>
      <c r="H4065">
        <v>2.7243236903814698</v>
      </c>
      <c r="I4065" s="1" t="s">
        <v>43088</v>
      </c>
    </row>
    <row r="4066" spans="1:9" hidden="1" x14ac:dyDescent="0.2">
      <c r="A4066" t="s">
        <v>43087</v>
      </c>
      <c r="B4066">
        <v>3.9600032192669801</v>
      </c>
      <c r="C4066">
        <v>0.27769175559968301</v>
      </c>
      <c r="D4066">
        <v>0.19784639496697501</v>
      </c>
      <c r="E4066">
        <v>1.4785067164969601</v>
      </c>
      <c r="F4066">
        <v>0.13927220068839499</v>
      </c>
      <c r="G4066">
        <v>0.33492122205167302</v>
      </c>
      <c r="H4066">
        <v>3.05668066494643</v>
      </c>
      <c r="I4066" s="1" t="s">
        <v>43086</v>
      </c>
    </row>
    <row r="4067" spans="1:9" x14ac:dyDescent="0.2">
      <c r="A4067" t="s">
        <v>43085</v>
      </c>
      <c r="B4067">
        <v>5.3048234192748298</v>
      </c>
      <c r="C4067">
        <v>0.277647279009828</v>
      </c>
      <c r="D4067">
        <v>0.165682133582951</v>
      </c>
      <c r="E4067">
        <v>4.2180932883597704</v>
      </c>
      <c r="F4067" s="2">
        <v>2.4637688948441199E-5</v>
      </c>
      <c r="G4067">
        <v>2.63396764920474E-3</v>
      </c>
      <c r="H4067">
        <v>2.7243236903814698</v>
      </c>
      <c r="I4067" s="1" t="s">
        <v>43084</v>
      </c>
    </row>
    <row r="4068" spans="1:9" hidden="1" x14ac:dyDescent="0.2">
      <c r="A4068" t="s">
        <v>43083</v>
      </c>
      <c r="B4068">
        <v>15.116070606459999</v>
      </c>
      <c r="C4068">
        <v>0.27755351703360198</v>
      </c>
      <c r="D4068">
        <v>0.179510207359799</v>
      </c>
      <c r="E4068">
        <v>1.58366351414076</v>
      </c>
      <c r="F4068">
        <v>0.11327031191164</v>
      </c>
      <c r="G4068">
        <v>0.226409442472988</v>
      </c>
      <c r="H4068">
        <v>4.9752681683607403</v>
      </c>
      <c r="I4068" s="1" t="s">
        <v>43082</v>
      </c>
    </row>
    <row r="4069" spans="1:9" hidden="1" x14ac:dyDescent="0.2">
      <c r="A4069" t="s">
        <v>43081</v>
      </c>
      <c r="B4069">
        <v>2.1040991265342801</v>
      </c>
      <c r="C4069">
        <v>0.27751423915422802</v>
      </c>
      <c r="D4069">
        <v>0.15122166998975201</v>
      </c>
      <c r="E4069">
        <v>1.49190606173074</v>
      </c>
      <c r="F4069">
        <v>0.13572377335199501</v>
      </c>
      <c r="G4069">
        <v>0.31789759292870301</v>
      </c>
      <c r="H4069">
        <v>3.2566442167682998</v>
      </c>
      <c r="I4069" s="1" t="s">
        <v>43080</v>
      </c>
    </row>
    <row r="4070" spans="1:9" hidden="1" x14ac:dyDescent="0.2">
      <c r="A4070" t="s">
        <v>43079</v>
      </c>
      <c r="B4070">
        <v>231.23670544975701</v>
      </c>
      <c r="C4070">
        <v>0.27749652645402301</v>
      </c>
      <c r="D4070">
        <v>0.134953324556249</v>
      </c>
      <c r="E4070">
        <v>2.0616324730346198</v>
      </c>
      <c r="F4070">
        <v>3.9242739971622698E-2</v>
      </c>
      <c r="G4070">
        <v>0.66811082268083</v>
      </c>
      <c r="H4070">
        <v>0.24282063634672699</v>
      </c>
      <c r="I4070" s="1" t="s">
        <v>43078</v>
      </c>
    </row>
    <row r="4071" spans="1:9" hidden="1" x14ac:dyDescent="0.2">
      <c r="A4071" t="s">
        <v>43077</v>
      </c>
      <c r="B4071">
        <v>5.90775426735091</v>
      </c>
      <c r="C4071">
        <v>0.27740871506554199</v>
      </c>
      <c r="D4071">
        <v>0.19737368812419101</v>
      </c>
      <c r="E4071">
        <v>1.4505531133471701</v>
      </c>
      <c r="F4071">
        <v>0.14690433924808999</v>
      </c>
      <c r="G4071">
        <v>0.31489540228232299</v>
      </c>
      <c r="H4071">
        <v>3.5961927380220602</v>
      </c>
      <c r="I4071" s="1" t="s">
        <v>43076</v>
      </c>
    </row>
    <row r="4072" spans="1:9" hidden="1" x14ac:dyDescent="0.2">
      <c r="A4072" t="s">
        <v>43075</v>
      </c>
      <c r="B4072">
        <v>76.311757448779403</v>
      </c>
      <c r="C4072">
        <v>0.27739997947567802</v>
      </c>
      <c r="D4072">
        <v>0.159809743782138</v>
      </c>
      <c r="E4072">
        <v>1.74231459129027</v>
      </c>
      <c r="F4072">
        <v>8.1453411594939296E-2</v>
      </c>
      <c r="G4072">
        <v>0.393635035911022</v>
      </c>
      <c r="H4072">
        <v>1.3476155833043799</v>
      </c>
      <c r="I4072" s="1" t="s">
        <v>43074</v>
      </c>
    </row>
    <row r="4073" spans="1:9" x14ac:dyDescent="0.2">
      <c r="A4073" t="s">
        <v>43073</v>
      </c>
      <c r="B4073">
        <v>3.10122205200505</v>
      </c>
      <c r="C4073">
        <v>0.27732258911338897</v>
      </c>
      <c r="D4073">
        <v>0.152334328990512</v>
      </c>
      <c r="E4073">
        <v>4.1820161880376698</v>
      </c>
      <c r="F4073" s="2">
        <v>2.8893539186438999E-5</v>
      </c>
      <c r="G4073">
        <v>2.5752072922202601E-3</v>
      </c>
      <c r="H4073">
        <v>3.34325963464422</v>
      </c>
      <c r="I4073" s="1" t="s">
        <v>43072</v>
      </c>
    </row>
    <row r="4074" spans="1:9" hidden="1" x14ac:dyDescent="0.2">
      <c r="A4074" t="s">
        <v>43071</v>
      </c>
      <c r="B4074">
        <v>23.786405305921399</v>
      </c>
      <c r="C4074">
        <v>0.27719777116177202</v>
      </c>
      <c r="D4074">
        <v>0.180275895096463</v>
      </c>
      <c r="E4074">
        <v>1.5579507081531601</v>
      </c>
      <c r="F4074">
        <v>0.119244933330516</v>
      </c>
      <c r="G4074">
        <v>0.34286351921807701</v>
      </c>
      <c r="H4074">
        <v>2.51587016876783</v>
      </c>
      <c r="I4074" s="1" t="s">
        <v>43070</v>
      </c>
    </row>
    <row r="4075" spans="1:9" hidden="1" x14ac:dyDescent="0.2">
      <c r="A4075" t="s">
        <v>43069</v>
      </c>
      <c r="B4075">
        <v>0.69636581211982396</v>
      </c>
      <c r="C4075">
        <v>0.27704367856415602</v>
      </c>
      <c r="D4075">
        <v>0.17647635604992401</v>
      </c>
      <c r="E4075">
        <v>1.70035257864358</v>
      </c>
      <c r="F4075">
        <v>8.9064625997607297E-2</v>
      </c>
      <c r="G4075">
        <v>1</v>
      </c>
      <c r="H4075">
        <v>2.3026026072849901E-2</v>
      </c>
      <c r="I4075" s="1" t="s">
        <v>43068</v>
      </c>
    </row>
    <row r="4076" spans="1:9" hidden="1" x14ac:dyDescent="0.2">
      <c r="A4076" t="s">
        <v>43067</v>
      </c>
      <c r="B4076">
        <v>3.6608468864934598</v>
      </c>
      <c r="C4076">
        <v>0.27701345103234998</v>
      </c>
      <c r="D4076">
        <v>0.180877292291584</v>
      </c>
      <c r="E4076">
        <v>1.5460303605797401</v>
      </c>
      <c r="F4076">
        <v>0.122097235645987</v>
      </c>
      <c r="G4076">
        <v>0.29912506041507098</v>
      </c>
      <c r="H4076">
        <v>3.2551481382243201</v>
      </c>
      <c r="I4076" s="1" t="s">
        <v>43066</v>
      </c>
    </row>
    <row r="4077" spans="1:9" hidden="1" x14ac:dyDescent="0.2">
      <c r="A4077" t="s">
        <v>43065</v>
      </c>
      <c r="B4077">
        <v>5.5656448630887496</v>
      </c>
      <c r="C4077">
        <v>0.27693504361992399</v>
      </c>
      <c r="D4077">
        <v>0.19945117768124601</v>
      </c>
      <c r="E4077">
        <v>1.4410418198953101</v>
      </c>
      <c r="F4077">
        <v>0.149572868495297</v>
      </c>
      <c r="G4077">
        <v>0.373540903730608</v>
      </c>
      <c r="H4077">
        <v>2.7243236903814698</v>
      </c>
      <c r="I4077" s="1" t="s">
        <v>43064</v>
      </c>
    </row>
    <row r="4078" spans="1:9" hidden="1" x14ac:dyDescent="0.2">
      <c r="A4078" t="s">
        <v>43063</v>
      </c>
      <c r="B4078">
        <v>76.937979922519702</v>
      </c>
      <c r="C4078">
        <v>0.27690988251016002</v>
      </c>
      <c r="D4078">
        <v>0.15166658942275399</v>
      </c>
      <c r="E4078">
        <v>1.8265707439233001</v>
      </c>
      <c r="F4078">
        <v>6.7764335521907706E-2</v>
      </c>
      <c r="G4078">
        <v>0.275781384514457</v>
      </c>
      <c r="H4078">
        <v>2.0909717376338302</v>
      </c>
      <c r="I4078" s="1" t="s">
        <v>43062</v>
      </c>
    </row>
    <row r="4079" spans="1:9" hidden="1" x14ac:dyDescent="0.2">
      <c r="A4079" t="s">
        <v>43061</v>
      </c>
      <c r="B4079">
        <v>3.7002190032042499</v>
      </c>
      <c r="C4079">
        <v>0.27687606107041102</v>
      </c>
      <c r="D4079">
        <v>0.17629259896864899</v>
      </c>
      <c r="E4079">
        <v>1.5711283017690101</v>
      </c>
      <c r="F4079">
        <v>0.116152849862728</v>
      </c>
      <c r="G4079">
        <v>0.30138784597609902</v>
      </c>
      <c r="H4079">
        <v>3.05668066494643</v>
      </c>
      <c r="I4079" s="1" t="s">
        <v>43060</v>
      </c>
    </row>
    <row r="4080" spans="1:9" hidden="1" x14ac:dyDescent="0.2">
      <c r="A4080" t="s">
        <v>43059</v>
      </c>
      <c r="B4080">
        <v>7.2888998300483703</v>
      </c>
      <c r="C4080">
        <v>0.27682890588100401</v>
      </c>
      <c r="D4080">
        <v>0.199949428788253</v>
      </c>
      <c r="E4080">
        <v>1.4343665012489399</v>
      </c>
      <c r="F4080">
        <v>0.15146770193899001</v>
      </c>
      <c r="G4080">
        <v>0.35504964487868201</v>
      </c>
      <c r="H4080">
        <v>3.0196265399429199</v>
      </c>
      <c r="I4080" s="1" t="s">
        <v>43058</v>
      </c>
    </row>
    <row r="4081" spans="1:9" hidden="1" x14ac:dyDescent="0.2">
      <c r="A4081" t="s">
        <v>43057</v>
      </c>
      <c r="B4081">
        <v>79.9095347826905</v>
      </c>
      <c r="C4081">
        <v>0.27681564528934499</v>
      </c>
      <c r="D4081">
        <v>0.17684314561897399</v>
      </c>
      <c r="E4081">
        <v>1.56966571558618</v>
      </c>
      <c r="F4081">
        <v>0.11649290130310901</v>
      </c>
      <c r="G4081">
        <v>0.42222482639310499</v>
      </c>
      <c r="H4081">
        <v>1.6898879926300701</v>
      </c>
      <c r="I4081" s="1" t="s">
        <v>43056</v>
      </c>
    </row>
    <row r="4082" spans="1:9" hidden="1" x14ac:dyDescent="0.2">
      <c r="A4082" t="s">
        <v>43055</v>
      </c>
      <c r="B4082">
        <v>29.8939607687361</v>
      </c>
      <c r="C4082">
        <v>0.27676470724545499</v>
      </c>
      <c r="D4082">
        <v>0.17819654777675301</v>
      </c>
      <c r="E4082">
        <v>1.5639927310463999</v>
      </c>
      <c r="F4082">
        <v>0.117819275489709</v>
      </c>
      <c r="G4082">
        <v>0.33492122205167302</v>
      </c>
      <c r="H4082">
        <v>2.58397062870243</v>
      </c>
      <c r="I4082" s="1" t="s">
        <v>43054</v>
      </c>
    </row>
    <row r="4083" spans="1:9" x14ac:dyDescent="0.2">
      <c r="A4083" t="s">
        <v>43053</v>
      </c>
      <c r="B4083">
        <v>1.43042286407061</v>
      </c>
      <c r="C4083">
        <v>0.27671373807968902</v>
      </c>
      <c r="D4083">
        <v>0.154413947864532</v>
      </c>
      <c r="E4083">
        <v>2.51135913188546</v>
      </c>
      <c r="F4083">
        <v>1.20267275223157E-2</v>
      </c>
      <c r="G4083">
        <v>8.4165817592760095E-2</v>
      </c>
      <c r="H4083">
        <v>3.04457165260933</v>
      </c>
      <c r="I4083" s="1" t="s">
        <v>43052</v>
      </c>
    </row>
    <row r="4084" spans="1:9" hidden="1" x14ac:dyDescent="0.2">
      <c r="A4084" t="s">
        <v>43051</v>
      </c>
      <c r="B4084">
        <v>401.56528005193297</v>
      </c>
      <c r="C4084">
        <v>0.27668423268702402</v>
      </c>
      <c r="D4084">
        <v>0.14886680187752499</v>
      </c>
      <c r="E4084">
        <v>1.86162028611827</v>
      </c>
      <c r="F4084">
        <v>6.2656631792803105E-2</v>
      </c>
      <c r="G4084">
        <v>0.87854366074351198</v>
      </c>
      <c r="H4084">
        <v>0.229422787491636</v>
      </c>
      <c r="I4084" s="1" t="s">
        <v>43050</v>
      </c>
    </row>
    <row r="4085" spans="1:9" hidden="1" x14ac:dyDescent="0.2">
      <c r="A4085" t="s">
        <v>43049</v>
      </c>
      <c r="B4085">
        <v>35.625797000240297</v>
      </c>
      <c r="C4085">
        <v>0.27668368805765298</v>
      </c>
      <c r="D4085">
        <v>0.17753379300465899</v>
      </c>
      <c r="E4085">
        <v>1.5801644471171299</v>
      </c>
      <c r="F4085">
        <v>0.114069211399183</v>
      </c>
      <c r="G4085">
        <v>0.54084500635189703</v>
      </c>
      <c r="H4085">
        <v>1.0562702914989801</v>
      </c>
      <c r="I4085" s="1" t="s">
        <v>43048</v>
      </c>
    </row>
    <row r="4086" spans="1:9" hidden="1" x14ac:dyDescent="0.2">
      <c r="A4086" t="s">
        <v>43047</v>
      </c>
      <c r="B4086">
        <v>5.3192217637342596</v>
      </c>
      <c r="C4086">
        <v>0.27665372876134198</v>
      </c>
      <c r="D4086">
        <v>0.17272157645668601</v>
      </c>
      <c r="E4086">
        <v>2.28417338659035</v>
      </c>
      <c r="F4086">
        <v>2.2361342987381901E-2</v>
      </c>
      <c r="G4086">
        <v>0.11047973330311001</v>
      </c>
      <c r="H4086">
        <v>3.5290264790642998</v>
      </c>
      <c r="I4086" s="1" t="s">
        <v>43046</v>
      </c>
    </row>
    <row r="4087" spans="1:9" hidden="1" x14ac:dyDescent="0.2">
      <c r="A4087" t="s">
        <v>43045</v>
      </c>
      <c r="B4087">
        <v>61.959255415947602</v>
      </c>
      <c r="C4087">
        <v>0.27665110131326198</v>
      </c>
      <c r="D4087">
        <v>0.123178481793803</v>
      </c>
      <c r="E4087">
        <v>2.2541830298243299</v>
      </c>
      <c r="F4087">
        <v>2.41846559347361E-2</v>
      </c>
      <c r="G4087">
        <v>0.19838017834894001</v>
      </c>
      <c r="H4087">
        <v>1.3476155833043799</v>
      </c>
      <c r="I4087" s="1" t="s">
        <v>43044</v>
      </c>
    </row>
    <row r="4088" spans="1:9" hidden="1" x14ac:dyDescent="0.2">
      <c r="A4088" t="s">
        <v>43043</v>
      </c>
      <c r="B4088">
        <v>2.4378525311980201</v>
      </c>
      <c r="C4088">
        <v>0.27663817166596699</v>
      </c>
      <c r="D4088">
        <v>0.19416914456262299</v>
      </c>
      <c r="E4088">
        <v>1.4426049565960499</v>
      </c>
      <c r="F4088">
        <v>0.14913178631726501</v>
      </c>
      <c r="G4088">
        <v>0.349740051056674</v>
      </c>
      <c r="H4088">
        <v>3.04457165260933</v>
      </c>
      <c r="I4088" s="1" t="s">
        <v>43042</v>
      </c>
    </row>
    <row r="4089" spans="1:9" hidden="1" x14ac:dyDescent="0.2">
      <c r="A4089" t="s">
        <v>43041</v>
      </c>
      <c r="B4089">
        <v>0.55931181113029504</v>
      </c>
      <c r="C4089">
        <v>0.27662547975502599</v>
      </c>
      <c r="D4089">
        <v>0.18926406447629401</v>
      </c>
      <c r="E4089">
        <v>1.5132520328814201</v>
      </c>
      <c r="F4089">
        <v>0.130215651818234</v>
      </c>
      <c r="G4089">
        <v>1</v>
      </c>
      <c r="H4089">
        <v>2.49435317341665E-2</v>
      </c>
      <c r="I4089" s="1" t="s">
        <v>43040</v>
      </c>
    </row>
    <row r="4090" spans="1:9" hidden="1" x14ac:dyDescent="0.2">
      <c r="A4090" t="s">
        <v>43039</v>
      </c>
      <c r="B4090">
        <v>2.5279941260215</v>
      </c>
      <c r="C4090">
        <v>0.27654751162754398</v>
      </c>
      <c r="D4090">
        <v>0.18942722597032799</v>
      </c>
      <c r="E4090">
        <v>2.0998920631082201</v>
      </c>
      <c r="F4090">
        <v>3.5738337107067898E-2</v>
      </c>
      <c r="G4090">
        <v>0.14348651481055899</v>
      </c>
      <c r="H4090">
        <v>3.4978556796382101</v>
      </c>
      <c r="I4090" s="1" t="s">
        <v>43038</v>
      </c>
    </row>
    <row r="4091" spans="1:9" hidden="1" x14ac:dyDescent="0.2">
      <c r="A4091" t="s">
        <v>43037</v>
      </c>
      <c r="B4091">
        <v>100.397345782108</v>
      </c>
      <c r="C4091">
        <v>0.27654328840304299</v>
      </c>
      <c r="D4091">
        <v>0.102679671747075</v>
      </c>
      <c r="E4091">
        <v>2.6955594094839501</v>
      </c>
      <c r="F4091">
        <v>7.0270545515286496E-3</v>
      </c>
      <c r="G4091">
        <v>0.118572412407181</v>
      </c>
      <c r="H4091">
        <v>0.96875671692036702</v>
      </c>
      <c r="I4091" s="1" t="s">
        <v>43036</v>
      </c>
    </row>
    <row r="4092" spans="1:9" hidden="1" x14ac:dyDescent="0.2">
      <c r="A4092" t="s">
        <v>43035</v>
      </c>
      <c r="B4092">
        <v>1.43338900542287</v>
      </c>
      <c r="C4092">
        <v>0.27652611954842099</v>
      </c>
      <c r="D4092">
        <v>0.18393105014328001</v>
      </c>
      <c r="E4092">
        <v>0.45178124290397498</v>
      </c>
      <c r="F4092">
        <v>0.65142658368019402</v>
      </c>
      <c r="G4092">
        <v>0.77117040934021497</v>
      </c>
      <c r="H4092">
        <v>3.04457165260933</v>
      </c>
      <c r="I4092" s="1" t="s">
        <v>43034</v>
      </c>
    </row>
    <row r="4093" spans="1:9" hidden="1" x14ac:dyDescent="0.2">
      <c r="A4093" t="s">
        <v>43033</v>
      </c>
      <c r="B4093">
        <v>1.6107118847544499</v>
      </c>
      <c r="C4093">
        <v>0.27651595559580699</v>
      </c>
      <c r="D4093">
        <v>0.150473075597095</v>
      </c>
      <c r="E4093">
        <v>6.9273874110456601E-2</v>
      </c>
      <c r="F4093">
        <v>0.94477162120710001</v>
      </c>
      <c r="G4093">
        <v>0.94136759908141099</v>
      </c>
      <c r="H4093">
        <v>3.04457165260933</v>
      </c>
      <c r="I4093" s="1" t="s">
        <v>43032</v>
      </c>
    </row>
    <row r="4094" spans="1:9" hidden="1" x14ac:dyDescent="0.2">
      <c r="A4094" t="s">
        <v>43031</v>
      </c>
      <c r="B4094">
        <v>6.3506063088915496</v>
      </c>
      <c r="C4094">
        <v>0.27646471058448002</v>
      </c>
      <c r="D4094">
        <v>0.17909433852654999</v>
      </c>
      <c r="E4094">
        <v>1.55402855214957</v>
      </c>
      <c r="F4094">
        <v>0.120177606161774</v>
      </c>
      <c r="G4094">
        <v>0.32902881992203797</v>
      </c>
      <c r="H4094">
        <v>2.7243236903814698</v>
      </c>
      <c r="I4094" s="1" t="s">
        <v>43030</v>
      </c>
    </row>
    <row r="4095" spans="1:9" hidden="1" x14ac:dyDescent="0.2">
      <c r="A4095" t="s">
        <v>43029</v>
      </c>
      <c r="B4095">
        <v>17.046855540803801</v>
      </c>
      <c r="C4095">
        <v>0.27642617075451498</v>
      </c>
      <c r="D4095">
        <v>0.15975027007643</v>
      </c>
      <c r="E4095">
        <v>1.75249993572189</v>
      </c>
      <c r="F4095">
        <v>7.96878809079343E-2</v>
      </c>
      <c r="G4095">
        <v>0.27174481067197298</v>
      </c>
      <c r="H4095">
        <v>2.51587016876783</v>
      </c>
      <c r="I4095" s="1" t="s">
        <v>43028</v>
      </c>
    </row>
    <row r="4096" spans="1:9" hidden="1" x14ac:dyDescent="0.2">
      <c r="A4096" t="s">
        <v>43027</v>
      </c>
      <c r="B4096">
        <v>1.9628976440844399</v>
      </c>
      <c r="C4096">
        <v>0.27637732948246702</v>
      </c>
      <c r="D4096">
        <v>0.176502765396234</v>
      </c>
      <c r="E4096">
        <v>2.15734946639206</v>
      </c>
      <c r="F4096">
        <v>3.0978445460535499E-2</v>
      </c>
      <c r="G4096">
        <v>0.138849254112694</v>
      </c>
      <c r="H4096">
        <v>3.2268938338621398</v>
      </c>
      <c r="I4096" s="1" t="s">
        <v>43026</v>
      </c>
    </row>
    <row r="4097" spans="1:9" hidden="1" x14ac:dyDescent="0.2">
      <c r="A4097" t="s">
        <v>43025</v>
      </c>
      <c r="B4097">
        <v>11.2408486813618</v>
      </c>
      <c r="C4097">
        <v>0.27635166362779501</v>
      </c>
      <c r="D4097">
        <v>0.18674177270226699</v>
      </c>
      <c r="E4097">
        <v>-0.171986990679349</v>
      </c>
      <c r="F4097">
        <v>0.86344775653587102</v>
      </c>
      <c r="G4097">
        <v>0.69079986267757398</v>
      </c>
      <c r="H4097">
        <v>4.9752681683607403</v>
      </c>
      <c r="I4097" s="1" t="s">
        <v>43024</v>
      </c>
    </row>
    <row r="4098" spans="1:9" hidden="1" x14ac:dyDescent="0.2">
      <c r="A4098" t="s">
        <v>43023</v>
      </c>
      <c r="B4098">
        <v>1.41299673760351</v>
      </c>
      <c r="C4098">
        <v>0.27634386329237598</v>
      </c>
      <c r="D4098">
        <v>0.16384182360218699</v>
      </c>
      <c r="E4098">
        <v>0.87641037163850499</v>
      </c>
      <c r="F4098">
        <v>0.380806981969807</v>
      </c>
      <c r="G4098">
        <v>0.56343899115749496</v>
      </c>
      <c r="H4098">
        <v>3.2566442167682998</v>
      </c>
      <c r="I4098" s="1" t="s">
        <v>43022</v>
      </c>
    </row>
    <row r="4099" spans="1:9" hidden="1" x14ac:dyDescent="0.2">
      <c r="A4099" t="s">
        <v>43021</v>
      </c>
      <c r="B4099">
        <v>2.0546794234889099</v>
      </c>
      <c r="C4099">
        <v>0.276302894459937</v>
      </c>
      <c r="D4099">
        <v>0.19830293149315201</v>
      </c>
      <c r="E4099">
        <v>1.5208731744053401</v>
      </c>
      <c r="F4099">
        <v>0.12829166694494201</v>
      </c>
      <c r="G4099">
        <v>0.364162724047015</v>
      </c>
      <c r="H4099">
        <v>2.4568233375478599</v>
      </c>
      <c r="I4099" s="1" t="s">
        <v>43020</v>
      </c>
    </row>
    <row r="4100" spans="1:9" hidden="1" x14ac:dyDescent="0.2">
      <c r="A4100" t="s">
        <v>43019</v>
      </c>
      <c r="B4100">
        <v>3.8953623835129201</v>
      </c>
      <c r="C4100">
        <v>0.27624658884481901</v>
      </c>
      <c r="D4100">
        <v>0.19926470505389299</v>
      </c>
      <c r="E4100">
        <v>1.4436452546443299</v>
      </c>
      <c r="F4100">
        <v>0.14883878819600899</v>
      </c>
      <c r="G4100">
        <v>0.34833864828671501</v>
      </c>
      <c r="H4100">
        <v>3.05668066494643</v>
      </c>
      <c r="I4100" s="1" t="s">
        <v>43018</v>
      </c>
    </row>
    <row r="4101" spans="1:9" hidden="1" x14ac:dyDescent="0.2">
      <c r="A4101" t="s">
        <v>43017</v>
      </c>
      <c r="B4101">
        <v>85.304933972948803</v>
      </c>
      <c r="C4101">
        <v>0.27620707661657301</v>
      </c>
      <c r="D4101">
        <v>0.17034252548793299</v>
      </c>
      <c r="E4101">
        <v>1.6327748711218699</v>
      </c>
      <c r="F4101">
        <v>0.102516353969257</v>
      </c>
      <c r="G4101">
        <v>0.395885190117371</v>
      </c>
      <c r="H4101">
        <v>1.68318080641777</v>
      </c>
      <c r="I4101" s="1" t="s">
        <v>43016</v>
      </c>
    </row>
    <row r="4102" spans="1:9" hidden="1" x14ac:dyDescent="0.2">
      <c r="A4102" t="s">
        <v>43015</v>
      </c>
      <c r="B4102">
        <v>26.192903040827201</v>
      </c>
      <c r="C4102">
        <v>0.27617272683348798</v>
      </c>
      <c r="D4102">
        <v>0.159268251213737</v>
      </c>
      <c r="E4102">
        <v>1.7471459382479699</v>
      </c>
      <c r="F4102">
        <v>8.0612026574395507E-2</v>
      </c>
      <c r="G4102">
        <v>0.25402960137516101</v>
      </c>
      <c r="H4102">
        <v>2.8874979692228799</v>
      </c>
      <c r="I4102" s="1" t="s">
        <v>43014</v>
      </c>
    </row>
    <row r="4103" spans="1:9" hidden="1" x14ac:dyDescent="0.2">
      <c r="A4103" t="s">
        <v>43013</v>
      </c>
      <c r="B4103">
        <v>2.8375698878625002</v>
      </c>
      <c r="C4103">
        <v>0.27615639592733399</v>
      </c>
      <c r="D4103">
        <v>0.19885675422622501</v>
      </c>
      <c r="E4103">
        <v>-0.701992019365409</v>
      </c>
      <c r="F4103">
        <v>0.48268414044802299</v>
      </c>
      <c r="G4103">
        <v>0.63067339909967302</v>
      </c>
      <c r="H4103">
        <v>3.34325963464422</v>
      </c>
      <c r="I4103" s="1" t="s">
        <v>43012</v>
      </c>
    </row>
    <row r="4104" spans="1:9" hidden="1" x14ac:dyDescent="0.2">
      <c r="A4104" t="s">
        <v>43011</v>
      </c>
      <c r="B4104">
        <v>1.4144013456992599</v>
      </c>
      <c r="C4104">
        <v>0.27601634586171803</v>
      </c>
      <c r="D4104">
        <v>0.18396175518498201</v>
      </c>
      <c r="E4104">
        <v>1.88504502447372</v>
      </c>
      <c r="F4104">
        <v>5.9423759304712699E-2</v>
      </c>
      <c r="G4104">
        <v>0.23424568116754199</v>
      </c>
      <c r="H4104">
        <v>2.4568233375478599</v>
      </c>
      <c r="I4104" s="1" t="s">
        <v>43010</v>
      </c>
    </row>
    <row r="4105" spans="1:9" hidden="1" x14ac:dyDescent="0.2">
      <c r="A4105" t="s">
        <v>43009</v>
      </c>
      <c r="B4105">
        <v>0.87056439691008802</v>
      </c>
      <c r="C4105">
        <v>0.27601180465305403</v>
      </c>
      <c r="D4105">
        <v>0.171687654776186</v>
      </c>
      <c r="E4105">
        <v>1.74827882164729</v>
      </c>
      <c r="F4105">
        <v>8.0415758624242897E-2</v>
      </c>
      <c r="G4105">
        <v>1</v>
      </c>
      <c r="H4105">
        <v>2.6686780032935401E-2</v>
      </c>
      <c r="I4105" s="1" t="s">
        <v>43008</v>
      </c>
    </row>
    <row r="4106" spans="1:9" hidden="1" x14ac:dyDescent="0.2">
      <c r="A4106" t="s">
        <v>43007</v>
      </c>
      <c r="B4106">
        <v>24.378698232354399</v>
      </c>
      <c r="C4106">
        <v>0.27598613143934098</v>
      </c>
      <c r="D4106">
        <v>0.117143150648041</v>
      </c>
      <c r="E4106">
        <v>2.3569969985266499</v>
      </c>
      <c r="F4106">
        <v>1.8423395769765701E-2</v>
      </c>
      <c r="G4106">
        <v>0.114668113873866</v>
      </c>
      <c r="H4106">
        <v>2.72538071463826</v>
      </c>
      <c r="I4106" s="1" t="s">
        <v>43006</v>
      </c>
    </row>
    <row r="4107" spans="1:9" hidden="1" x14ac:dyDescent="0.2">
      <c r="A4107" t="s">
        <v>43005</v>
      </c>
      <c r="B4107">
        <v>13.725761061197</v>
      </c>
      <c r="C4107">
        <v>0.27597527257460802</v>
      </c>
      <c r="D4107">
        <v>0.161914730622576</v>
      </c>
      <c r="E4107">
        <v>1.72344222163841</v>
      </c>
      <c r="F4107">
        <v>8.4808585195896596E-2</v>
      </c>
      <c r="G4107">
        <v>0.18522591239008199</v>
      </c>
      <c r="H4107">
        <v>5.3341747892757603</v>
      </c>
      <c r="I4107" s="1" t="s">
        <v>43004</v>
      </c>
    </row>
    <row r="4108" spans="1:9" hidden="1" x14ac:dyDescent="0.2">
      <c r="A4108" t="s">
        <v>43003</v>
      </c>
      <c r="B4108">
        <v>1.6017197386845099</v>
      </c>
      <c r="C4108">
        <v>0.27595664246435497</v>
      </c>
      <c r="D4108">
        <v>0.20036551221288201</v>
      </c>
      <c r="E4108">
        <v>1.43640124505878</v>
      </c>
      <c r="F4108">
        <v>0.150888199079836</v>
      </c>
      <c r="G4108">
        <v>0.33824280458171602</v>
      </c>
      <c r="H4108">
        <v>3.2566442167682998</v>
      </c>
      <c r="I4108" s="1" t="s">
        <v>43002</v>
      </c>
    </row>
    <row r="4109" spans="1:9" hidden="1" x14ac:dyDescent="0.2">
      <c r="A4109" t="s">
        <v>43001</v>
      </c>
      <c r="B4109">
        <v>22.282942264727499</v>
      </c>
      <c r="C4109">
        <v>0.27587652725037898</v>
      </c>
      <c r="D4109">
        <v>0.13184590849804001</v>
      </c>
      <c r="E4109">
        <v>2.0989927996217501</v>
      </c>
      <c r="F4109">
        <v>3.5817535466217097E-2</v>
      </c>
      <c r="G4109">
        <v>0.16612865136577801</v>
      </c>
      <c r="H4109">
        <v>2.72538071463826</v>
      </c>
      <c r="I4109" s="1" t="s">
        <v>43000</v>
      </c>
    </row>
    <row r="4110" spans="1:9" hidden="1" x14ac:dyDescent="0.2">
      <c r="A4110" t="s">
        <v>42999</v>
      </c>
      <c r="B4110">
        <v>107.024476955502</v>
      </c>
      <c r="C4110">
        <v>0.27578903107680097</v>
      </c>
      <c r="D4110">
        <v>0.16411600998089201</v>
      </c>
      <c r="E4110">
        <v>1.6826867787331701</v>
      </c>
      <c r="F4110">
        <v>9.24357425120481E-2</v>
      </c>
      <c r="G4110">
        <v>0.50604125860413696</v>
      </c>
      <c r="H4110">
        <v>0.96875671692036702</v>
      </c>
      <c r="I4110" s="1" t="s">
        <v>42998</v>
      </c>
    </row>
    <row r="4111" spans="1:9" hidden="1" x14ac:dyDescent="0.2">
      <c r="A4111" t="s">
        <v>42997</v>
      </c>
      <c r="B4111">
        <v>103.21138314392201</v>
      </c>
      <c r="C4111">
        <v>0.27560808919355101</v>
      </c>
      <c r="D4111">
        <v>0.11795129486829101</v>
      </c>
      <c r="E4111">
        <v>2.33695100392266</v>
      </c>
      <c r="F4111">
        <v>1.9441731859621902E-2</v>
      </c>
      <c r="G4111">
        <v>0.211978100539191</v>
      </c>
      <c r="H4111">
        <v>0.96875671692036702</v>
      </c>
      <c r="I4111" s="1" t="s">
        <v>42996</v>
      </c>
    </row>
    <row r="4112" spans="1:9" hidden="1" x14ac:dyDescent="0.2">
      <c r="A4112" t="s">
        <v>42995</v>
      </c>
      <c r="B4112">
        <v>437.05439481550599</v>
      </c>
      <c r="C4112">
        <v>0.27559892860867302</v>
      </c>
      <c r="D4112">
        <v>0.14729088087879999</v>
      </c>
      <c r="E4112">
        <v>1.8722806864003501</v>
      </c>
      <c r="F4112">
        <v>6.1167781323018401E-2</v>
      </c>
      <c r="G4112">
        <v>0.86522969037440201</v>
      </c>
      <c r="H4112">
        <v>0.229422787491636</v>
      </c>
      <c r="I4112" s="1" t="s">
        <v>42994</v>
      </c>
    </row>
    <row r="4113" spans="1:9" hidden="1" x14ac:dyDescent="0.2">
      <c r="A4113" t="s">
        <v>42993</v>
      </c>
      <c r="B4113">
        <v>4.5947134267105598</v>
      </c>
      <c r="C4113">
        <v>0.27551434070736602</v>
      </c>
      <c r="D4113">
        <v>0.199878180425208</v>
      </c>
      <c r="E4113">
        <v>1.39489494649812</v>
      </c>
      <c r="F4113">
        <v>0.163047521261516</v>
      </c>
      <c r="G4113">
        <v>0.34873394728603702</v>
      </c>
      <c r="H4113">
        <v>3.34325963464422</v>
      </c>
      <c r="I4113" s="1" t="s">
        <v>42992</v>
      </c>
    </row>
    <row r="4114" spans="1:9" x14ac:dyDescent="0.2">
      <c r="A4114" t="s">
        <v>42991</v>
      </c>
      <c r="B4114">
        <v>1.75379441861342</v>
      </c>
      <c r="C4114">
        <v>0.275333705245216</v>
      </c>
      <c r="D4114">
        <v>0.15687772962444399</v>
      </c>
      <c r="E4114">
        <v>3.1518316197657299</v>
      </c>
      <c r="F4114">
        <v>1.6224980656946999E-3</v>
      </c>
      <c r="G4114">
        <v>2.8343151923840501E-2</v>
      </c>
      <c r="H4114">
        <v>3.04457165260933</v>
      </c>
      <c r="I4114" s="1" t="s">
        <v>42990</v>
      </c>
    </row>
    <row r="4115" spans="1:9" hidden="1" x14ac:dyDescent="0.2">
      <c r="A4115" t="s">
        <v>42989</v>
      </c>
      <c r="B4115">
        <v>1.04033672488773</v>
      </c>
      <c r="C4115">
        <v>0.275231521719351</v>
      </c>
      <c r="D4115">
        <v>0.19870749932954199</v>
      </c>
      <c r="E4115">
        <v>1.41108126444241</v>
      </c>
      <c r="F4115">
        <v>0.15822065369445501</v>
      </c>
      <c r="G4115">
        <v>1</v>
      </c>
      <c r="H4115">
        <v>2.8611914863985E-2</v>
      </c>
      <c r="I4115" s="1" t="s">
        <v>42988</v>
      </c>
    </row>
    <row r="4116" spans="1:9" hidden="1" x14ac:dyDescent="0.2">
      <c r="A4116" t="s">
        <v>42987</v>
      </c>
      <c r="B4116">
        <v>3.5089225593276501</v>
      </c>
      <c r="C4116">
        <v>0.27518119597790103</v>
      </c>
      <c r="D4116">
        <v>0.1986756956837</v>
      </c>
      <c r="E4116">
        <v>1.43285081911889</v>
      </c>
      <c r="F4116">
        <v>0.151900474670429</v>
      </c>
      <c r="G4116">
        <v>0.340223570882209</v>
      </c>
      <c r="H4116">
        <v>3.2551481382243201</v>
      </c>
      <c r="I4116" s="1" t="s">
        <v>42986</v>
      </c>
    </row>
    <row r="4117" spans="1:9" hidden="1" x14ac:dyDescent="0.2">
      <c r="A4117" t="s">
        <v>42985</v>
      </c>
      <c r="B4117">
        <v>17.1345673962511</v>
      </c>
      <c r="C4117">
        <v>0.27509061558722298</v>
      </c>
      <c r="D4117">
        <v>0.17571570649127999</v>
      </c>
      <c r="E4117">
        <v>1.56913633582593</v>
      </c>
      <c r="F4117">
        <v>0.116616174737545</v>
      </c>
      <c r="G4117">
        <v>0.31305442993760901</v>
      </c>
      <c r="H4117">
        <v>2.8874979692228799</v>
      </c>
      <c r="I4117" s="1" t="s">
        <v>42984</v>
      </c>
    </row>
    <row r="4118" spans="1:9" hidden="1" x14ac:dyDescent="0.2">
      <c r="A4118" t="s">
        <v>42983</v>
      </c>
      <c r="B4118">
        <v>9.83846158478398</v>
      </c>
      <c r="C4118">
        <v>0.27507412014670402</v>
      </c>
      <c r="D4118">
        <v>0.18070734910742101</v>
      </c>
      <c r="E4118">
        <v>1.5598644723728401</v>
      </c>
      <c r="F4118">
        <v>0.11879191173103</v>
      </c>
      <c r="G4118">
        <v>0.25946636033160497</v>
      </c>
      <c r="H4118">
        <v>4.06184771972453</v>
      </c>
      <c r="I4118" s="1" t="s">
        <v>42982</v>
      </c>
    </row>
    <row r="4119" spans="1:9" hidden="1" x14ac:dyDescent="0.2">
      <c r="A4119" t="s">
        <v>42981</v>
      </c>
      <c r="B4119">
        <v>52.028269207097601</v>
      </c>
      <c r="C4119">
        <v>0.27505672722659602</v>
      </c>
      <c r="D4119">
        <v>0.165447234257109</v>
      </c>
      <c r="E4119">
        <v>1.6748462214012101</v>
      </c>
      <c r="F4119">
        <v>9.3964407417884102E-2</v>
      </c>
      <c r="G4119">
        <v>0.50353187236788799</v>
      </c>
      <c r="H4119">
        <v>0.99462731938100601</v>
      </c>
      <c r="I4119" s="1" t="s">
        <v>42980</v>
      </c>
    </row>
    <row r="4120" spans="1:9" hidden="1" x14ac:dyDescent="0.2">
      <c r="A4120" t="s">
        <v>42979</v>
      </c>
      <c r="B4120">
        <v>107.433338848323</v>
      </c>
      <c r="C4120">
        <v>0.275033163595858</v>
      </c>
      <c r="D4120">
        <v>0.175611684621514</v>
      </c>
      <c r="E4120">
        <v>1.5726625831683601</v>
      </c>
      <c r="F4120">
        <v>0.11579696809689</v>
      </c>
      <c r="G4120">
        <v>0.57004467141301096</v>
      </c>
      <c r="H4120">
        <v>0.96875671692036702</v>
      </c>
      <c r="I4120" s="1" t="s">
        <v>42978</v>
      </c>
    </row>
    <row r="4121" spans="1:9" hidden="1" x14ac:dyDescent="0.2">
      <c r="A4121" t="s">
        <v>42977</v>
      </c>
      <c r="B4121">
        <v>94.519959866075197</v>
      </c>
      <c r="C4121">
        <v>0.275027372407319</v>
      </c>
      <c r="D4121">
        <v>0.11775686439885399</v>
      </c>
      <c r="E4121">
        <v>2.3387784132510898</v>
      </c>
      <c r="F4121">
        <v>1.9346904483408998E-2</v>
      </c>
      <c r="G4121">
        <v>0.22941151402770901</v>
      </c>
      <c r="H4121">
        <v>0.83064627972282701</v>
      </c>
      <c r="I4121" s="1" t="s">
        <v>42976</v>
      </c>
    </row>
    <row r="4122" spans="1:9" hidden="1" x14ac:dyDescent="0.2">
      <c r="A4122" t="s">
        <v>42975</v>
      </c>
      <c r="B4122">
        <v>18.428172001409099</v>
      </c>
      <c r="C4122">
        <v>0.27498482576594802</v>
      </c>
      <c r="D4122">
        <v>0.17511629940220699</v>
      </c>
      <c r="E4122">
        <v>1.57496410036514</v>
      </c>
      <c r="F4122">
        <v>0.11526473125000899</v>
      </c>
      <c r="G4122">
        <v>0.33593026855265301</v>
      </c>
      <c r="H4122">
        <v>2.51587016876783</v>
      </c>
      <c r="I4122" s="1" t="s">
        <v>42974</v>
      </c>
    </row>
    <row r="4123" spans="1:9" hidden="1" x14ac:dyDescent="0.2">
      <c r="A4123" t="s">
        <v>42973</v>
      </c>
      <c r="B4123">
        <v>0.71628356025475404</v>
      </c>
      <c r="C4123">
        <v>0.27495553825833402</v>
      </c>
      <c r="D4123">
        <v>0.188130347968503</v>
      </c>
      <c r="E4123">
        <v>1.52353574076596</v>
      </c>
      <c r="F4123">
        <v>0.12762472595913699</v>
      </c>
      <c r="G4123">
        <v>1</v>
      </c>
      <c r="H4123">
        <v>2.3649302657426301E-2</v>
      </c>
      <c r="I4123" s="1" t="s">
        <v>42972</v>
      </c>
    </row>
    <row r="4124" spans="1:9" hidden="1" x14ac:dyDescent="0.2">
      <c r="A4124" t="s">
        <v>42971</v>
      </c>
      <c r="B4124">
        <v>9.6380561016196094</v>
      </c>
      <c r="C4124">
        <v>0.27492705227275899</v>
      </c>
      <c r="D4124">
        <v>0.199897164550568</v>
      </c>
      <c r="E4124">
        <v>1.55920959334037</v>
      </c>
      <c r="F4124">
        <v>0.11894678099919501</v>
      </c>
      <c r="G4124">
        <v>0.31737804888509302</v>
      </c>
      <c r="H4124">
        <v>2.8661423339258398</v>
      </c>
      <c r="I4124" s="1" t="s">
        <v>42970</v>
      </c>
    </row>
    <row r="4125" spans="1:9" x14ac:dyDescent="0.2">
      <c r="A4125" t="s">
        <v>42969</v>
      </c>
      <c r="B4125">
        <v>3.0135752164107901</v>
      </c>
      <c r="C4125">
        <v>0.27479627563397002</v>
      </c>
      <c r="D4125">
        <v>0.14107679338422399</v>
      </c>
      <c r="E4125">
        <v>3.2033339588413701</v>
      </c>
      <c r="F4125">
        <v>1.35846349980526E-3</v>
      </c>
      <c r="G4125">
        <v>2.4880411491881301E-2</v>
      </c>
      <c r="H4125">
        <v>3.34325963464422</v>
      </c>
      <c r="I4125" s="1" t="s">
        <v>42968</v>
      </c>
    </row>
    <row r="4126" spans="1:9" hidden="1" x14ac:dyDescent="0.2">
      <c r="A4126" t="s">
        <v>42967</v>
      </c>
      <c r="B4126">
        <v>155.952263398821</v>
      </c>
      <c r="C4126">
        <v>0.274796020204219</v>
      </c>
      <c r="D4126">
        <v>0.116665313907428</v>
      </c>
      <c r="E4126">
        <v>2.3566699972287002</v>
      </c>
      <c r="F4126">
        <v>1.84396254347481E-2</v>
      </c>
      <c r="G4126">
        <v>0.42517984006249299</v>
      </c>
      <c r="H4126">
        <v>0.26478333228621598</v>
      </c>
      <c r="I4126" s="1" t="s">
        <v>42966</v>
      </c>
    </row>
    <row r="4127" spans="1:9" x14ac:dyDescent="0.2">
      <c r="A4127" t="s">
        <v>42965</v>
      </c>
      <c r="B4127">
        <v>2.0339601881006302</v>
      </c>
      <c r="C4127">
        <v>0.274772537599353</v>
      </c>
      <c r="D4127">
        <v>0.17803547127039099</v>
      </c>
      <c r="E4127">
        <v>2.44927659548248</v>
      </c>
      <c r="F4127">
        <v>1.43143477804936E-2</v>
      </c>
      <c r="G4127">
        <v>9.6525545356726999E-2</v>
      </c>
      <c r="H4127">
        <v>2.8661423339258398</v>
      </c>
      <c r="I4127" s="1" t="s">
        <v>42964</v>
      </c>
    </row>
    <row r="4128" spans="1:9" hidden="1" x14ac:dyDescent="0.2">
      <c r="A4128" t="s">
        <v>42963</v>
      </c>
      <c r="B4128">
        <v>16.426332653107501</v>
      </c>
      <c r="C4128">
        <v>0.27475407273657498</v>
      </c>
      <c r="D4128">
        <v>0.179613375218699</v>
      </c>
      <c r="E4128">
        <v>1.56221261540032</v>
      </c>
      <c r="F4128">
        <v>0.118237909672001</v>
      </c>
      <c r="G4128">
        <v>0.33655582732890899</v>
      </c>
      <c r="H4128">
        <v>2.57371481751884</v>
      </c>
      <c r="I4128" s="1" t="s">
        <v>42962</v>
      </c>
    </row>
    <row r="4129" spans="1:9" x14ac:dyDescent="0.2">
      <c r="A4129" t="s">
        <v>42961</v>
      </c>
      <c r="B4129">
        <v>2.8244592090994902</v>
      </c>
      <c r="C4129">
        <v>0.27468593256546397</v>
      </c>
      <c r="D4129">
        <v>0.18169991820191</v>
      </c>
      <c r="E4129">
        <v>2.3996200175622202</v>
      </c>
      <c r="F4129">
        <v>1.6412098667901599E-2</v>
      </c>
      <c r="G4129">
        <v>9.2912262520917901E-2</v>
      </c>
      <c r="H4129">
        <v>3.4978556796382101</v>
      </c>
      <c r="I4129" s="1" t="s">
        <v>42960</v>
      </c>
    </row>
    <row r="4130" spans="1:9" hidden="1" x14ac:dyDescent="0.2">
      <c r="A4130" t="s">
        <v>42959</v>
      </c>
      <c r="B4130">
        <v>3.0406012455202198</v>
      </c>
      <c r="C4130">
        <v>0.274668083999414</v>
      </c>
      <c r="D4130">
        <v>0.162342101053434</v>
      </c>
      <c r="E4130">
        <v>0.88031228044005905</v>
      </c>
      <c r="F4130">
        <v>0.3786901617581</v>
      </c>
      <c r="G4130">
        <v>0.55457634756299201</v>
      </c>
      <c r="H4130">
        <v>3.34325963464422</v>
      </c>
      <c r="I4130" s="1" t="s">
        <v>42958</v>
      </c>
    </row>
    <row r="4131" spans="1:9" hidden="1" x14ac:dyDescent="0.2">
      <c r="A4131" t="s">
        <v>42957</v>
      </c>
      <c r="B4131">
        <v>4.3089979715883704</v>
      </c>
      <c r="C4131">
        <v>0.27462083926847602</v>
      </c>
      <c r="D4131">
        <v>0.178317220816919</v>
      </c>
      <c r="E4131">
        <v>1.5408291434485</v>
      </c>
      <c r="F4131">
        <v>0.123358374503032</v>
      </c>
      <c r="G4131">
        <v>0.29672254373146201</v>
      </c>
      <c r="H4131">
        <v>3.34325963464422</v>
      </c>
      <c r="I4131" s="1" t="s">
        <v>42956</v>
      </c>
    </row>
    <row r="4132" spans="1:9" hidden="1" x14ac:dyDescent="0.2">
      <c r="A4132" t="s">
        <v>42955</v>
      </c>
      <c r="B4132">
        <v>14.9851624358195</v>
      </c>
      <c r="C4132">
        <v>0.27462007999590898</v>
      </c>
      <c r="D4132">
        <v>0.19242942693711501</v>
      </c>
      <c r="E4132">
        <v>1.4772893845864801</v>
      </c>
      <c r="F4132">
        <v>0.139598082306508</v>
      </c>
      <c r="G4132">
        <v>0.245018823033367</v>
      </c>
      <c r="H4132">
        <v>5.3341747892757603</v>
      </c>
      <c r="I4132" s="1" t="s">
        <v>42954</v>
      </c>
    </row>
    <row r="4133" spans="1:9" hidden="1" x14ac:dyDescent="0.2">
      <c r="A4133" t="s">
        <v>42953</v>
      </c>
      <c r="B4133">
        <v>93.139552408878899</v>
      </c>
      <c r="C4133">
        <v>0.27458062144062101</v>
      </c>
      <c r="D4133">
        <v>0.14178509279861601</v>
      </c>
      <c r="E4133">
        <v>1.94300587500647</v>
      </c>
      <c r="F4133">
        <v>5.2015448475347101E-2</v>
      </c>
      <c r="G4133">
        <v>0.39958268998507601</v>
      </c>
      <c r="H4133">
        <v>0.83064627972282701</v>
      </c>
      <c r="I4133" s="1" t="s">
        <v>42952</v>
      </c>
    </row>
    <row r="4134" spans="1:9" hidden="1" x14ac:dyDescent="0.2">
      <c r="A4134" t="s">
        <v>42951</v>
      </c>
      <c r="B4134">
        <v>1.2015075209155399</v>
      </c>
      <c r="C4134">
        <v>0.27454653845048799</v>
      </c>
      <c r="D4134">
        <v>0.16062785591359299</v>
      </c>
      <c r="E4134">
        <v>0.31915501112594402</v>
      </c>
      <c r="F4134">
        <v>0.74960897024162298</v>
      </c>
      <c r="G4134">
        <v>1</v>
      </c>
      <c r="H4134">
        <v>2.64124064175668E-2</v>
      </c>
      <c r="I4134" s="1" t="s">
        <v>42950</v>
      </c>
    </row>
    <row r="4135" spans="1:9" hidden="1" x14ac:dyDescent="0.2">
      <c r="A4135" t="s">
        <v>42949</v>
      </c>
      <c r="B4135">
        <v>3.8977600718513798</v>
      </c>
      <c r="C4135">
        <v>0.274476403954929</v>
      </c>
      <c r="D4135">
        <v>0.177713148778984</v>
      </c>
      <c r="E4135">
        <v>1.65882501628756</v>
      </c>
      <c r="F4135">
        <v>9.7151057839338001E-2</v>
      </c>
      <c r="G4135">
        <v>0.25892388770071201</v>
      </c>
      <c r="H4135">
        <v>3.34325963464422</v>
      </c>
      <c r="I4135" s="1" t="s">
        <v>42948</v>
      </c>
    </row>
    <row r="4136" spans="1:9" x14ac:dyDescent="0.2">
      <c r="A4136" t="s">
        <v>42947</v>
      </c>
      <c r="B4136">
        <v>2.7670733654291699</v>
      </c>
      <c r="C4136">
        <v>0.27436747353752799</v>
      </c>
      <c r="D4136">
        <v>0.163025103668993</v>
      </c>
      <c r="E4136">
        <v>2.6804707679155202</v>
      </c>
      <c r="F4136">
        <v>7.3518685377276299E-3</v>
      </c>
      <c r="G4136">
        <v>6.1904580522355E-2</v>
      </c>
      <c r="H4136">
        <v>3.2551481382243201</v>
      </c>
      <c r="I4136" s="1" t="s">
        <v>42946</v>
      </c>
    </row>
    <row r="4137" spans="1:9" x14ac:dyDescent="0.2">
      <c r="A4137" t="s">
        <v>42945</v>
      </c>
      <c r="B4137">
        <v>1.65513411750113</v>
      </c>
      <c r="C4137">
        <v>0.27434416523731497</v>
      </c>
      <c r="D4137">
        <v>0.17062324411208499</v>
      </c>
      <c r="E4137">
        <v>2.7142080852511201</v>
      </c>
      <c r="F4137">
        <v>6.6434421979883604E-3</v>
      </c>
      <c r="G4137">
        <v>6.0803630282649998E-2</v>
      </c>
      <c r="H4137">
        <v>3.04457165260933</v>
      </c>
      <c r="I4137" s="1" t="s">
        <v>42944</v>
      </c>
    </row>
    <row r="4138" spans="1:9" hidden="1" x14ac:dyDescent="0.2">
      <c r="A4138" t="s">
        <v>42943</v>
      </c>
      <c r="B4138">
        <v>12.756474541016701</v>
      </c>
      <c r="C4138">
        <v>0.27430009656452298</v>
      </c>
      <c r="D4138">
        <v>0.155536241197333</v>
      </c>
      <c r="E4138">
        <v>1.7638495513810599</v>
      </c>
      <c r="F4138">
        <v>7.7757312372671403E-2</v>
      </c>
      <c r="G4138">
        <v>0.176000822909714</v>
      </c>
      <c r="H4138">
        <v>5.3341747892757603</v>
      </c>
      <c r="I4138" s="1" t="s">
        <v>42942</v>
      </c>
    </row>
    <row r="4139" spans="1:9" x14ac:dyDescent="0.2">
      <c r="A4139" t="s">
        <v>42941</v>
      </c>
      <c r="B4139">
        <v>2.0487534323365701</v>
      </c>
      <c r="C4139">
        <v>0.27420199785088201</v>
      </c>
      <c r="D4139">
        <v>0.157700973139805</v>
      </c>
      <c r="E4139">
        <v>2.9833909673794201</v>
      </c>
      <c r="F4139">
        <v>2.8507358588038098E-3</v>
      </c>
      <c r="G4139">
        <v>3.8287454587710303E-2</v>
      </c>
      <c r="H4139">
        <v>3.04457165260933</v>
      </c>
      <c r="I4139" s="1" t="s">
        <v>42940</v>
      </c>
    </row>
    <row r="4140" spans="1:9" hidden="1" x14ac:dyDescent="0.2">
      <c r="A4140" t="s">
        <v>42939</v>
      </c>
      <c r="B4140">
        <v>7.5587808384520798</v>
      </c>
      <c r="C4140">
        <v>0.27419879765452598</v>
      </c>
      <c r="D4140">
        <v>0.19398165117388899</v>
      </c>
      <c r="E4140">
        <v>1.72484934002924</v>
      </c>
      <c r="F4140">
        <v>8.4554627253790995E-2</v>
      </c>
      <c r="G4140">
        <v>0.23342297829224301</v>
      </c>
      <c r="H4140">
        <v>3.5290264790642998</v>
      </c>
      <c r="I4140" s="1" t="s">
        <v>42938</v>
      </c>
    </row>
    <row r="4141" spans="1:9" hidden="1" x14ac:dyDescent="0.2">
      <c r="A4141" t="s">
        <v>42937</v>
      </c>
      <c r="B4141">
        <v>7.26968281167514</v>
      </c>
      <c r="C4141">
        <v>0.27414866605361998</v>
      </c>
      <c r="D4141">
        <v>0.18142138026384799</v>
      </c>
      <c r="E4141">
        <v>1.5124231654481</v>
      </c>
      <c r="F4141">
        <v>0.13042624539810799</v>
      </c>
      <c r="G4141">
        <v>0.33492122205167302</v>
      </c>
      <c r="H4141">
        <v>2.8661423339258398</v>
      </c>
      <c r="I4141" s="1" t="s">
        <v>42936</v>
      </c>
    </row>
    <row r="4142" spans="1:9" hidden="1" x14ac:dyDescent="0.2">
      <c r="A4142" t="s">
        <v>42935</v>
      </c>
      <c r="B4142">
        <v>2.8492193562493799</v>
      </c>
      <c r="C4142">
        <v>0.27414479022813298</v>
      </c>
      <c r="D4142">
        <v>0.18035893942675199</v>
      </c>
      <c r="E4142">
        <v>2.0201680392928898</v>
      </c>
      <c r="F4142">
        <v>4.33659602557908E-2</v>
      </c>
      <c r="G4142">
        <v>0.165004207845621</v>
      </c>
      <c r="H4142">
        <v>3.34325963464422</v>
      </c>
      <c r="I4142" s="1" t="s">
        <v>42934</v>
      </c>
    </row>
    <row r="4143" spans="1:9" x14ac:dyDescent="0.2">
      <c r="A4143" t="s">
        <v>42933</v>
      </c>
      <c r="B4143">
        <v>2.6670272354832001</v>
      </c>
      <c r="C4143">
        <v>0.27411431506790601</v>
      </c>
      <c r="D4143">
        <v>0.17631259841474201</v>
      </c>
      <c r="E4143">
        <v>3.3630649000256101</v>
      </c>
      <c r="F4143">
        <v>7.7082239855800398E-4</v>
      </c>
      <c r="G4143">
        <v>1.6757819794828301E-2</v>
      </c>
      <c r="H4143">
        <v>3.4978556796382101</v>
      </c>
      <c r="I4143" s="1" t="s">
        <v>42932</v>
      </c>
    </row>
    <row r="4144" spans="1:9" hidden="1" x14ac:dyDescent="0.2">
      <c r="A4144" t="s">
        <v>42931</v>
      </c>
      <c r="B4144">
        <v>5.5300160925843702</v>
      </c>
      <c r="C4144">
        <v>0.27409243029854902</v>
      </c>
      <c r="D4144">
        <v>0.16259808945830501</v>
      </c>
      <c r="E4144">
        <v>1.6983584628116699</v>
      </c>
      <c r="F4144">
        <v>8.9440126724232502E-2</v>
      </c>
      <c r="G4144">
        <v>0.240406821935265</v>
      </c>
      <c r="H4144">
        <v>3.5290264790642998</v>
      </c>
      <c r="I4144" s="1" t="s">
        <v>42930</v>
      </c>
    </row>
    <row r="4145" spans="1:9" hidden="1" x14ac:dyDescent="0.2">
      <c r="A4145" t="s">
        <v>42929</v>
      </c>
      <c r="B4145">
        <v>81.4614657592371</v>
      </c>
      <c r="C4145">
        <v>0.27403166092446901</v>
      </c>
      <c r="D4145">
        <v>0.18636181071472899</v>
      </c>
      <c r="E4145">
        <v>1.4764039755405101</v>
      </c>
      <c r="F4145">
        <v>0.13983547610632099</v>
      </c>
      <c r="G4145">
        <v>0.46746059868273898</v>
      </c>
      <c r="H4145">
        <v>1.6898879926300701</v>
      </c>
      <c r="I4145" s="1" t="s">
        <v>42928</v>
      </c>
    </row>
    <row r="4146" spans="1:9" hidden="1" x14ac:dyDescent="0.2">
      <c r="A4146" t="s">
        <v>42927</v>
      </c>
      <c r="B4146">
        <v>13.3761117860445</v>
      </c>
      <c r="C4146">
        <v>0.273984629741924</v>
      </c>
      <c r="D4146">
        <v>0.17123073873779099</v>
      </c>
      <c r="E4146">
        <v>1.6211895370115901</v>
      </c>
      <c r="F4146">
        <v>0.104976996014021</v>
      </c>
      <c r="G4146">
        <v>0.20932507421847199</v>
      </c>
      <c r="H4146">
        <v>5.3341747892757603</v>
      </c>
      <c r="I4146" s="1" t="s">
        <v>42926</v>
      </c>
    </row>
    <row r="4147" spans="1:9" hidden="1" x14ac:dyDescent="0.2">
      <c r="A4147" t="s">
        <v>42925</v>
      </c>
      <c r="B4147">
        <v>2.0798035583657302</v>
      </c>
      <c r="C4147">
        <v>0.27397730524958602</v>
      </c>
      <c r="D4147">
        <v>0.199729180377095</v>
      </c>
      <c r="E4147">
        <v>1.4217472200810199</v>
      </c>
      <c r="F4147">
        <v>0.15509964666019399</v>
      </c>
      <c r="G4147">
        <v>0.37103553280047302</v>
      </c>
      <c r="H4147">
        <v>2.8661423339258398</v>
      </c>
      <c r="I4147" s="1" t="s">
        <v>42924</v>
      </c>
    </row>
    <row r="4148" spans="1:9" hidden="1" x14ac:dyDescent="0.2">
      <c r="A4148" t="s">
        <v>42923</v>
      </c>
      <c r="B4148">
        <v>1.03643335913093</v>
      </c>
      <c r="C4148">
        <v>0.27392875818440598</v>
      </c>
      <c r="D4148">
        <v>0.18285754339034199</v>
      </c>
      <c r="E4148">
        <v>1.7240228803383599</v>
      </c>
      <c r="F4148">
        <v>8.4703712743774001E-2</v>
      </c>
      <c r="G4148">
        <v>1</v>
      </c>
      <c r="H4148">
        <v>2.6686780032935401E-2</v>
      </c>
      <c r="I4148" s="1" t="s">
        <v>42922</v>
      </c>
    </row>
    <row r="4149" spans="1:9" hidden="1" x14ac:dyDescent="0.2">
      <c r="A4149" t="s">
        <v>42921</v>
      </c>
      <c r="B4149">
        <v>81.241233439949696</v>
      </c>
      <c r="C4149">
        <v>0.27390923513145399</v>
      </c>
      <c r="D4149">
        <v>0.161881463237529</v>
      </c>
      <c r="E4149">
        <v>1.69681446366134</v>
      </c>
      <c r="F4149">
        <v>8.9731743379248399E-2</v>
      </c>
      <c r="G4149">
        <v>0.49869455194027401</v>
      </c>
      <c r="H4149">
        <v>0.96875671692036702</v>
      </c>
      <c r="I4149" s="1" t="s">
        <v>42920</v>
      </c>
    </row>
    <row r="4150" spans="1:9" hidden="1" x14ac:dyDescent="0.2">
      <c r="A4150" t="s">
        <v>42919</v>
      </c>
      <c r="B4150">
        <v>175.892193762815</v>
      </c>
      <c r="C4150">
        <v>0.27390305734890802</v>
      </c>
      <c r="D4150">
        <v>0.13080151949112301</v>
      </c>
      <c r="E4150">
        <v>2.10010063202383</v>
      </c>
      <c r="F4150">
        <v>3.5719989744392E-2</v>
      </c>
      <c r="G4150">
        <v>0.60394687878351405</v>
      </c>
      <c r="H4150">
        <v>0.26915458727307801</v>
      </c>
      <c r="I4150" s="1" t="s">
        <v>42918</v>
      </c>
    </row>
    <row r="4151" spans="1:9" hidden="1" x14ac:dyDescent="0.2">
      <c r="A4151" t="s">
        <v>42917</v>
      </c>
      <c r="B4151">
        <v>255.49407139233199</v>
      </c>
      <c r="C4151">
        <v>0.27385084172947799</v>
      </c>
      <c r="D4151">
        <v>0.124996147747515</v>
      </c>
      <c r="E4151">
        <v>2.1936616826209501</v>
      </c>
      <c r="F4151">
        <v>2.8259740430132799E-2</v>
      </c>
      <c r="G4151">
        <v>0.53974704540915597</v>
      </c>
      <c r="H4151">
        <v>0.26287748701373798</v>
      </c>
      <c r="I4151" s="1" t="s">
        <v>42916</v>
      </c>
    </row>
    <row r="4152" spans="1:9" hidden="1" x14ac:dyDescent="0.2">
      <c r="A4152" t="s">
        <v>42915</v>
      </c>
      <c r="B4152">
        <v>0.77672332422281498</v>
      </c>
      <c r="C4152">
        <v>0.27384921357987801</v>
      </c>
      <c r="D4152">
        <v>0.17845133503077901</v>
      </c>
      <c r="E4152">
        <v>1.7990484925249599</v>
      </c>
      <c r="F4152">
        <v>7.2011010270081804E-2</v>
      </c>
      <c r="G4152">
        <v>1</v>
      </c>
      <c r="H4152">
        <v>2.6686780032935401E-2</v>
      </c>
      <c r="I4152" s="1" t="s">
        <v>42914</v>
      </c>
    </row>
    <row r="4153" spans="1:9" hidden="1" x14ac:dyDescent="0.2">
      <c r="A4153" t="s">
        <v>42913</v>
      </c>
      <c r="B4153">
        <v>309.10867032626101</v>
      </c>
      <c r="C4153">
        <v>0.27384461901130902</v>
      </c>
      <c r="D4153">
        <v>0.114298222832417</v>
      </c>
      <c r="E4153">
        <v>2.3970138075654202</v>
      </c>
      <c r="F4153">
        <v>1.6529300829676598E-2</v>
      </c>
      <c r="G4153">
        <v>1</v>
      </c>
      <c r="H4153">
        <v>4.3322393569895097E-2</v>
      </c>
      <c r="I4153" s="1" t="s">
        <v>42912</v>
      </c>
    </row>
    <row r="4154" spans="1:9" hidden="1" x14ac:dyDescent="0.2">
      <c r="A4154" t="s">
        <v>42911</v>
      </c>
      <c r="B4154">
        <v>3.58594851763353</v>
      </c>
      <c r="C4154">
        <v>0.27366595115840497</v>
      </c>
      <c r="D4154">
        <v>0.20005304956582401</v>
      </c>
      <c r="E4154">
        <v>1.3737394074628599</v>
      </c>
      <c r="F4154">
        <v>0.16952259810717199</v>
      </c>
      <c r="G4154">
        <v>0.38942433775600599</v>
      </c>
      <c r="H4154">
        <v>2.8661423339258398</v>
      </c>
      <c r="I4154" s="1" t="s">
        <v>42910</v>
      </c>
    </row>
    <row r="4155" spans="1:9" hidden="1" x14ac:dyDescent="0.2">
      <c r="A4155" t="s">
        <v>42909</v>
      </c>
      <c r="B4155">
        <v>0.57620450836296</v>
      </c>
      <c r="C4155">
        <v>0.27364408967631798</v>
      </c>
      <c r="D4155">
        <v>0.19025225808329499</v>
      </c>
      <c r="E4155">
        <v>1.5453275331110401</v>
      </c>
      <c r="F4155">
        <v>0.122267058933773</v>
      </c>
      <c r="G4155">
        <v>1</v>
      </c>
      <c r="H4155">
        <v>2.3555438284517501E-2</v>
      </c>
      <c r="I4155" s="1" t="s">
        <v>42908</v>
      </c>
    </row>
    <row r="4156" spans="1:9" hidden="1" x14ac:dyDescent="0.2">
      <c r="A4156" t="s">
        <v>42907</v>
      </c>
      <c r="B4156">
        <v>0.31431179502666601</v>
      </c>
      <c r="C4156">
        <v>0.27359451634458798</v>
      </c>
      <c r="D4156">
        <v>0.17770407675008101</v>
      </c>
      <c r="E4156">
        <v>1.5300314908966399</v>
      </c>
      <c r="F4156">
        <v>0.126008934313312</v>
      </c>
      <c r="G4156">
        <v>1</v>
      </c>
      <c r="H4156">
        <v>0</v>
      </c>
      <c r="I4156" s="1" t="s">
        <v>42906</v>
      </c>
    </row>
    <row r="4157" spans="1:9" hidden="1" x14ac:dyDescent="0.2">
      <c r="A4157" t="s">
        <v>42905</v>
      </c>
      <c r="B4157">
        <v>14.1613733008056</v>
      </c>
      <c r="C4157">
        <v>0.27357450435789199</v>
      </c>
      <c r="D4157">
        <v>0.16204755282880301</v>
      </c>
      <c r="E4157">
        <v>1.7013977243689899</v>
      </c>
      <c r="F4157">
        <v>8.8868328334239605E-2</v>
      </c>
      <c r="G4157">
        <v>0.197906193357029</v>
      </c>
      <c r="H4157">
        <v>4.9752681683607403</v>
      </c>
      <c r="I4157" s="1" t="s">
        <v>42904</v>
      </c>
    </row>
    <row r="4158" spans="1:9" hidden="1" x14ac:dyDescent="0.2">
      <c r="A4158" t="s">
        <v>42903</v>
      </c>
      <c r="B4158">
        <v>108.311439557865</v>
      </c>
      <c r="C4158">
        <v>0.273424644855086</v>
      </c>
      <c r="D4158">
        <v>0.104477879468118</v>
      </c>
      <c r="E4158">
        <v>2.6177801438803798</v>
      </c>
      <c r="F4158">
        <v>8.8503807490703402E-3</v>
      </c>
      <c r="G4158">
        <v>0.13418996152068199</v>
      </c>
      <c r="H4158">
        <v>0.99462731938100601</v>
      </c>
      <c r="I4158" s="1" t="s">
        <v>42902</v>
      </c>
    </row>
    <row r="4159" spans="1:9" hidden="1" x14ac:dyDescent="0.2">
      <c r="A4159" t="s">
        <v>42901</v>
      </c>
      <c r="B4159">
        <v>36.570837827768798</v>
      </c>
      <c r="C4159">
        <v>0.273392289262119</v>
      </c>
      <c r="D4159">
        <v>0.160009425596393</v>
      </c>
      <c r="E4159">
        <v>1.71760859313223</v>
      </c>
      <c r="F4159">
        <v>8.5868031884728802E-2</v>
      </c>
      <c r="G4159">
        <v>0.481330522944388</v>
      </c>
      <c r="H4159">
        <v>0.985199804296915</v>
      </c>
      <c r="I4159" s="1" t="s">
        <v>42900</v>
      </c>
    </row>
    <row r="4160" spans="1:9" hidden="1" x14ac:dyDescent="0.2">
      <c r="A4160" t="s">
        <v>42899</v>
      </c>
      <c r="B4160">
        <v>21.665358472048801</v>
      </c>
      <c r="C4160">
        <v>0.27338232097064402</v>
      </c>
      <c r="D4160">
        <v>0.140429521248738</v>
      </c>
      <c r="E4160">
        <v>1.94730507721886</v>
      </c>
      <c r="F4160">
        <v>5.1498170380757602E-2</v>
      </c>
      <c r="G4160">
        <v>0.21148333657937099</v>
      </c>
      <c r="H4160">
        <v>2.57371481751884</v>
      </c>
      <c r="I4160" s="1" t="s">
        <v>42898</v>
      </c>
    </row>
    <row r="4161" spans="1:9" hidden="1" x14ac:dyDescent="0.2">
      <c r="A4161" t="s">
        <v>42897</v>
      </c>
      <c r="B4161">
        <v>4.1903654119788403</v>
      </c>
      <c r="C4161">
        <v>0.27336622358878498</v>
      </c>
      <c r="D4161">
        <v>0.186835313854157</v>
      </c>
      <c r="E4161">
        <v>1.5966957068779699</v>
      </c>
      <c r="F4161">
        <v>0.110333553098015</v>
      </c>
      <c r="G4161">
        <v>0.282408529454312</v>
      </c>
      <c r="H4161">
        <v>3.2551481382243201</v>
      </c>
      <c r="I4161" s="1" t="s">
        <v>42896</v>
      </c>
    </row>
    <row r="4162" spans="1:9" hidden="1" x14ac:dyDescent="0.2">
      <c r="A4162" t="s">
        <v>42895</v>
      </c>
      <c r="B4162">
        <v>0.48510904676309202</v>
      </c>
      <c r="C4162">
        <v>0.27327562899589503</v>
      </c>
      <c r="D4162">
        <v>0.18971529450872501</v>
      </c>
      <c r="E4162">
        <v>1.4064832279700199</v>
      </c>
      <c r="F4162">
        <v>0.15958068152706001</v>
      </c>
      <c r="G4162">
        <v>1</v>
      </c>
      <c r="H4162">
        <v>0</v>
      </c>
      <c r="I4162" s="1" t="s">
        <v>42894</v>
      </c>
    </row>
    <row r="4163" spans="1:9" hidden="1" x14ac:dyDescent="0.2">
      <c r="A4163" t="s">
        <v>42893</v>
      </c>
      <c r="B4163">
        <v>2.6907893665270399</v>
      </c>
      <c r="C4163">
        <v>0.27326402588492199</v>
      </c>
      <c r="D4163">
        <v>0.18668198347283399</v>
      </c>
      <c r="E4163">
        <v>1.5542875967373899</v>
      </c>
      <c r="F4163">
        <v>0.12011583076394999</v>
      </c>
      <c r="G4163">
        <v>0.307242358371835</v>
      </c>
      <c r="H4163">
        <v>3.05668066494643</v>
      </c>
      <c r="I4163" s="1" t="s">
        <v>42892</v>
      </c>
    </row>
    <row r="4164" spans="1:9" hidden="1" x14ac:dyDescent="0.2">
      <c r="A4164" t="s">
        <v>42891</v>
      </c>
      <c r="B4164">
        <v>28.059247900349</v>
      </c>
      <c r="C4164">
        <v>0.27318368764099299</v>
      </c>
      <c r="D4164">
        <v>0.16447987802650699</v>
      </c>
      <c r="E4164">
        <v>1.6681228429375701</v>
      </c>
      <c r="F4164">
        <v>9.5291343425967207E-2</v>
      </c>
      <c r="G4164">
        <v>0.29717458034605498</v>
      </c>
      <c r="H4164">
        <v>2.57371481751884</v>
      </c>
      <c r="I4164" s="1" t="s">
        <v>42890</v>
      </c>
    </row>
    <row r="4165" spans="1:9" hidden="1" x14ac:dyDescent="0.2">
      <c r="A4165" t="s">
        <v>42889</v>
      </c>
      <c r="B4165">
        <v>5.6912458289987899</v>
      </c>
      <c r="C4165">
        <v>0.27318004578607502</v>
      </c>
      <c r="D4165">
        <v>0.179237073500253</v>
      </c>
      <c r="E4165">
        <v>1.54563660271518</v>
      </c>
      <c r="F4165">
        <v>0.122192356120722</v>
      </c>
      <c r="G4165">
        <v>0.31341010849627299</v>
      </c>
      <c r="H4165">
        <v>3.0196265399429199</v>
      </c>
      <c r="I4165" s="1" t="s">
        <v>42888</v>
      </c>
    </row>
    <row r="4166" spans="1:9" hidden="1" x14ac:dyDescent="0.2">
      <c r="A4166" t="s">
        <v>42887</v>
      </c>
      <c r="B4166">
        <v>5.1153008360910199</v>
      </c>
      <c r="C4166">
        <v>0.27315439919009299</v>
      </c>
      <c r="D4166">
        <v>0.198752523352618</v>
      </c>
      <c r="E4166">
        <v>1.40846209408208</v>
      </c>
      <c r="F4166">
        <v>0.15899428369670701</v>
      </c>
      <c r="G4166">
        <v>0.33333668721135101</v>
      </c>
      <c r="H4166">
        <v>3.5290264790642998</v>
      </c>
      <c r="I4166" s="1" t="s">
        <v>42886</v>
      </c>
    </row>
    <row r="4167" spans="1:9" hidden="1" x14ac:dyDescent="0.2">
      <c r="A4167" t="s">
        <v>42885</v>
      </c>
      <c r="B4167">
        <v>18.7223221799768</v>
      </c>
      <c r="C4167">
        <v>0.27310974716917802</v>
      </c>
      <c r="D4167">
        <v>0.145442175625733</v>
      </c>
      <c r="E4167">
        <v>1.88908051851523</v>
      </c>
      <c r="F4167">
        <v>5.8881040437679798E-2</v>
      </c>
      <c r="G4167">
        <v>0.226573161828338</v>
      </c>
      <c r="H4167">
        <v>2.57371481751884</v>
      </c>
      <c r="I4167" s="1" t="s">
        <v>42884</v>
      </c>
    </row>
    <row r="4168" spans="1:9" hidden="1" x14ac:dyDescent="0.2">
      <c r="A4168" t="s">
        <v>42883</v>
      </c>
      <c r="B4168">
        <v>2.8983093756522802</v>
      </c>
      <c r="C4168">
        <v>0.27310043686202901</v>
      </c>
      <c r="D4168">
        <v>0.20032942728318401</v>
      </c>
      <c r="E4168">
        <v>1.44351533610154</v>
      </c>
      <c r="F4168">
        <v>0.14887535549144701</v>
      </c>
      <c r="G4168">
        <v>0.33556626033675802</v>
      </c>
      <c r="H4168">
        <v>3.2551481382243201</v>
      </c>
      <c r="I4168" s="1" t="s">
        <v>42882</v>
      </c>
    </row>
    <row r="4169" spans="1:9" hidden="1" x14ac:dyDescent="0.2">
      <c r="A4169" t="s">
        <v>42881</v>
      </c>
      <c r="B4169">
        <v>91.575878121403207</v>
      </c>
      <c r="C4169">
        <v>0.27309056193409498</v>
      </c>
      <c r="D4169">
        <v>0.119731492549774</v>
      </c>
      <c r="E4169">
        <v>2.2824286991557101</v>
      </c>
      <c r="F4169">
        <v>2.24640425700788E-2</v>
      </c>
      <c r="G4169">
        <v>0.16768484401817199</v>
      </c>
      <c r="H4169">
        <v>1.68318080641777</v>
      </c>
      <c r="I4169" s="1" t="s">
        <v>42880</v>
      </c>
    </row>
    <row r="4170" spans="1:9" hidden="1" x14ac:dyDescent="0.2">
      <c r="A4170" t="s">
        <v>42879</v>
      </c>
      <c r="B4170">
        <v>0.55954421220690898</v>
      </c>
      <c r="C4170">
        <v>0.27306916045023899</v>
      </c>
      <c r="D4170">
        <v>0.16952372932211099</v>
      </c>
      <c r="E4170">
        <v>1.6499826514678499</v>
      </c>
      <c r="F4170">
        <v>9.8946484410745106E-2</v>
      </c>
      <c r="G4170">
        <v>1</v>
      </c>
      <c r="H4170">
        <v>2.3555438284517501E-2</v>
      </c>
      <c r="I4170" s="1" t="s">
        <v>42878</v>
      </c>
    </row>
    <row r="4171" spans="1:9" hidden="1" x14ac:dyDescent="0.2">
      <c r="A4171" t="s">
        <v>42877</v>
      </c>
      <c r="B4171">
        <v>332.53114094116</v>
      </c>
      <c r="C4171">
        <v>0.273027068416686</v>
      </c>
      <c r="D4171">
        <v>0.15999771039688199</v>
      </c>
      <c r="E4171">
        <v>2.88099783394054</v>
      </c>
      <c r="F4171">
        <v>3.9641836480290302E-3</v>
      </c>
      <c r="G4171">
        <v>0.21050671933059301</v>
      </c>
      <c r="H4171">
        <v>0.199729719963367</v>
      </c>
      <c r="I4171" s="1" t="s">
        <v>42876</v>
      </c>
    </row>
    <row r="4172" spans="1:9" hidden="1" x14ac:dyDescent="0.2">
      <c r="A4172" t="s">
        <v>42875</v>
      </c>
      <c r="B4172">
        <v>116.131858566749</v>
      </c>
      <c r="C4172">
        <v>0.27302055616937498</v>
      </c>
      <c r="D4172">
        <v>0.156410949432743</v>
      </c>
      <c r="E4172">
        <v>1.74846891342278</v>
      </c>
      <c r="F4172">
        <v>8.0382863973782803E-2</v>
      </c>
      <c r="G4172">
        <v>1</v>
      </c>
      <c r="H4172">
        <v>0.12617442771054499</v>
      </c>
      <c r="I4172" s="1" t="s">
        <v>42874</v>
      </c>
    </row>
    <row r="4173" spans="1:9" hidden="1" x14ac:dyDescent="0.2">
      <c r="A4173" t="s">
        <v>42873</v>
      </c>
      <c r="B4173">
        <v>3.3880945442623398</v>
      </c>
      <c r="C4173">
        <v>0.27301756060255</v>
      </c>
      <c r="D4173">
        <v>0.196534279541007</v>
      </c>
      <c r="E4173">
        <v>1.45652908342726</v>
      </c>
      <c r="F4173">
        <v>0.14524641580404801</v>
      </c>
      <c r="G4173">
        <v>0.33119093359241197</v>
      </c>
      <c r="H4173">
        <v>3.2551481382243201</v>
      </c>
      <c r="I4173" s="1" t="s">
        <v>42872</v>
      </c>
    </row>
    <row r="4174" spans="1:9" hidden="1" x14ac:dyDescent="0.2">
      <c r="A4174" t="s">
        <v>42871</v>
      </c>
      <c r="B4174">
        <v>0.95519710396299895</v>
      </c>
      <c r="C4174">
        <v>0.27300190317977402</v>
      </c>
      <c r="D4174">
        <v>0.19310443487019699</v>
      </c>
      <c r="E4174">
        <v>1.56467916550174</v>
      </c>
      <c r="F4174">
        <v>0.117658156051797</v>
      </c>
      <c r="G4174">
        <v>1</v>
      </c>
      <c r="H4174">
        <v>2.7019677965542499E-2</v>
      </c>
      <c r="I4174" s="1" t="s">
        <v>42870</v>
      </c>
    </row>
    <row r="4175" spans="1:9" hidden="1" x14ac:dyDescent="0.2">
      <c r="A4175" t="s">
        <v>42869</v>
      </c>
      <c r="B4175">
        <v>2.9917539500233099</v>
      </c>
      <c r="C4175">
        <v>0.272981402700396</v>
      </c>
      <c r="D4175">
        <v>0.179476269714128</v>
      </c>
      <c r="E4175">
        <v>1.52297945418845</v>
      </c>
      <c r="F4175">
        <v>0.127763845754469</v>
      </c>
      <c r="G4175">
        <v>0.318469054269298</v>
      </c>
      <c r="H4175">
        <v>3.05668066494643</v>
      </c>
      <c r="I4175" s="1" t="s">
        <v>42868</v>
      </c>
    </row>
    <row r="4176" spans="1:9" hidden="1" x14ac:dyDescent="0.2">
      <c r="A4176" t="s">
        <v>42867</v>
      </c>
      <c r="B4176">
        <v>2.2189441871675601</v>
      </c>
      <c r="C4176">
        <v>0.27297582987675401</v>
      </c>
      <c r="D4176">
        <v>0.19121213424470401</v>
      </c>
      <c r="E4176">
        <v>1.43694741913563</v>
      </c>
      <c r="F4176">
        <v>0.150732934622513</v>
      </c>
      <c r="G4176">
        <v>0.39694164046490099</v>
      </c>
      <c r="H4176">
        <v>2.4568233375478599</v>
      </c>
      <c r="I4176" s="1" t="s">
        <v>42866</v>
      </c>
    </row>
    <row r="4177" spans="1:9" hidden="1" x14ac:dyDescent="0.2">
      <c r="A4177" t="s">
        <v>42865</v>
      </c>
      <c r="B4177">
        <v>0.515789878496409</v>
      </c>
      <c r="C4177">
        <v>0.27295557761629502</v>
      </c>
      <c r="D4177">
        <v>0.17427357938374599</v>
      </c>
      <c r="E4177">
        <v>1.55636240187659</v>
      </c>
      <c r="F4177">
        <v>0.119621940430942</v>
      </c>
      <c r="G4177">
        <v>1</v>
      </c>
      <c r="H4177">
        <v>0</v>
      </c>
      <c r="I4177" s="1" t="s">
        <v>42864</v>
      </c>
    </row>
    <row r="4178" spans="1:9" hidden="1" x14ac:dyDescent="0.2">
      <c r="A4178" t="s">
        <v>42863</v>
      </c>
      <c r="B4178">
        <v>2.4142778271008001</v>
      </c>
      <c r="C4178">
        <v>0.27295392338851299</v>
      </c>
      <c r="D4178">
        <v>0.19998388488230801</v>
      </c>
      <c r="E4178">
        <v>1.45391286422206</v>
      </c>
      <c r="F4178">
        <v>0.14597046578747</v>
      </c>
      <c r="G4178">
        <v>0.39027709978298403</v>
      </c>
      <c r="H4178">
        <v>2.4568233375478599</v>
      </c>
      <c r="I4178" s="1" t="s">
        <v>42862</v>
      </c>
    </row>
    <row r="4179" spans="1:9" hidden="1" x14ac:dyDescent="0.2">
      <c r="A4179" t="s">
        <v>42861</v>
      </c>
      <c r="B4179">
        <v>4.3781094755403096</v>
      </c>
      <c r="C4179">
        <v>0.27289532079541501</v>
      </c>
      <c r="D4179">
        <v>0.169554292894909</v>
      </c>
      <c r="E4179">
        <v>1.60335179384904</v>
      </c>
      <c r="F4179">
        <v>0.10885700751163099</v>
      </c>
      <c r="G4179">
        <v>0.29052805064288401</v>
      </c>
      <c r="H4179">
        <v>3.05668066494643</v>
      </c>
      <c r="I4179" s="1" t="s">
        <v>42860</v>
      </c>
    </row>
    <row r="4180" spans="1:9" x14ac:dyDescent="0.2">
      <c r="A4180" t="s">
        <v>42859</v>
      </c>
      <c r="B4180">
        <v>87.682544520311595</v>
      </c>
      <c r="C4180">
        <v>0.27288975777179397</v>
      </c>
      <c r="D4180">
        <v>8.06844889486691E-2</v>
      </c>
      <c r="E4180">
        <v>3.3828007221753298</v>
      </c>
      <c r="F4180">
        <v>7.1750675347794304E-4</v>
      </c>
      <c r="G4180">
        <v>3.3523284495620899E-2</v>
      </c>
      <c r="H4180">
        <v>0.96875671692036702</v>
      </c>
      <c r="I4180" s="1" t="s">
        <v>42858</v>
      </c>
    </row>
    <row r="4181" spans="1:9" hidden="1" x14ac:dyDescent="0.2">
      <c r="A4181" t="s">
        <v>42857</v>
      </c>
      <c r="B4181">
        <v>5.6054637459876098</v>
      </c>
      <c r="C4181">
        <v>0.27282261571947602</v>
      </c>
      <c r="D4181">
        <v>0.18459745605198</v>
      </c>
      <c r="E4181">
        <v>1.48856656649927</v>
      </c>
      <c r="F4181">
        <v>0.136601541091394</v>
      </c>
      <c r="G4181">
        <v>0.35498578279987197</v>
      </c>
      <c r="H4181">
        <v>2.7243236903814698</v>
      </c>
      <c r="I4181" s="1" t="s">
        <v>42856</v>
      </c>
    </row>
    <row r="4182" spans="1:9" hidden="1" x14ac:dyDescent="0.2">
      <c r="A4182" t="s">
        <v>42855</v>
      </c>
      <c r="B4182">
        <v>3.4932070888258</v>
      </c>
      <c r="C4182">
        <v>0.27271934819882299</v>
      </c>
      <c r="D4182">
        <v>0.19729129734116499</v>
      </c>
      <c r="E4182">
        <v>1.5219057616420799</v>
      </c>
      <c r="F4182">
        <v>0.12803269530404199</v>
      </c>
      <c r="G4182">
        <v>0.31892858606618602</v>
      </c>
      <c r="H4182">
        <v>3.05668066494643</v>
      </c>
      <c r="I4182" s="1" t="s">
        <v>42854</v>
      </c>
    </row>
    <row r="4183" spans="1:9" hidden="1" x14ac:dyDescent="0.2">
      <c r="A4183" t="s">
        <v>42853</v>
      </c>
      <c r="B4183">
        <v>0.77312031027393402</v>
      </c>
      <c r="C4183">
        <v>0.27265644947600498</v>
      </c>
      <c r="D4183">
        <v>0.14992994150584099</v>
      </c>
      <c r="E4183">
        <v>2.1318280284417899</v>
      </c>
      <c r="F4183">
        <v>3.30209865779287E-2</v>
      </c>
      <c r="G4183">
        <v>1</v>
      </c>
      <c r="H4183">
        <v>2.8611914863985E-2</v>
      </c>
      <c r="I4183" s="1" t="s">
        <v>42852</v>
      </c>
    </row>
    <row r="4184" spans="1:9" hidden="1" x14ac:dyDescent="0.2">
      <c r="A4184" t="s">
        <v>42851</v>
      </c>
      <c r="B4184">
        <v>6.3954877940446204</v>
      </c>
      <c r="C4184">
        <v>0.27260942914137698</v>
      </c>
      <c r="D4184">
        <v>0.20019493410692901</v>
      </c>
      <c r="E4184">
        <v>1.43044380737645</v>
      </c>
      <c r="F4184">
        <v>0.15258968273242199</v>
      </c>
      <c r="G4184">
        <v>0.35707595841651701</v>
      </c>
      <c r="H4184">
        <v>3.0196265399429199</v>
      </c>
      <c r="I4184" s="1" t="s">
        <v>42850</v>
      </c>
    </row>
    <row r="4185" spans="1:9" hidden="1" x14ac:dyDescent="0.2">
      <c r="A4185" t="s">
        <v>42849</v>
      </c>
      <c r="B4185">
        <v>0.85060959658147595</v>
      </c>
      <c r="C4185">
        <v>0.272516083442711</v>
      </c>
      <c r="D4185">
        <v>0.146493760298714</v>
      </c>
      <c r="E4185">
        <v>1.46931907300237</v>
      </c>
      <c r="F4185">
        <v>0.14174626592668099</v>
      </c>
      <c r="G4185">
        <v>1</v>
      </c>
      <c r="H4185">
        <v>0</v>
      </c>
      <c r="I4185" s="1" t="s">
        <v>42848</v>
      </c>
    </row>
    <row r="4186" spans="1:9" hidden="1" x14ac:dyDescent="0.2">
      <c r="A4186" t="s">
        <v>42847</v>
      </c>
      <c r="B4186">
        <v>108.92972667058601</v>
      </c>
      <c r="C4186">
        <v>0.272513229252144</v>
      </c>
      <c r="D4186">
        <v>0.194645814340381</v>
      </c>
      <c r="E4186">
        <v>1.40673297290104</v>
      </c>
      <c r="F4186">
        <v>0.15950658448621399</v>
      </c>
      <c r="G4186">
        <v>1</v>
      </c>
      <c r="H4186">
        <v>0.12617442771054499</v>
      </c>
      <c r="I4186" s="1" t="s">
        <v>42846</v>
      </c>
    </row>
    <row r="4187" spans="1:9" hidden="1" x14ac:dyDescent="0.2">
      <c r="A4187" t="s">
        <v>42845</v>
      </c>
      <c r="B4187">
        <v>8.2522102498035093</v>
      </c>
      <c r="C4187">
        <v>0.27250569683825898</v>
      </c>
      <c r="D4187">
        <v>0.18757840875241699</v>
      </c>
      <c r="E4187">
        <v>1.49826866261049</v>
      </c>
      <c r="F4187">
        <v>0.13406346247878001</v>
      </c>
      <c r="G4187">
        <v>0.29843022902726202</v>
      </c>
      <c r="H4187">
        <v>3.5961927380220602</v>
      </c>
      <c r="I4187" s="1" t="s">
        <v>42844</v>
      </c>
    </row>
    <row r="4188" spans="1:9" hidden="1" x14ac:dyDescent="0.2">
      <c r="A4188" t="s">
        <v>42843</v>
      </c>
      <c r="B4188">
        <v>2.3877988752070101</v>
      </c>
      <c r="C4188">
        <v>0.27248205866851799</v>
      </c>
      <c r="D4188">
        <v>0.19939802726060499</v>
      </c>
      <c r="E4188">
        <v>1.68127357522433</v>
      </c>
      <c r="F4188">
        <v>9.2709788118672004E-2</v>
      </c>
      <c r="G4188">
        <v>0.25771139021331702</v>
      </c>
      <c r="H4188">
        <v>3.2268938338621398</v>
      </c>
      <c r="I4188" s="1" t="s">
        <v>42842</v>
      </c>
    </row>
    <row r="4189" spans="1:9" hidden="1" x14ac:dyDescent="0.2">
      <c r="A4189" t="s">
        <v>42841</v>
      </c>
      <c r="B4189">
        <v>16.9732732147421</v>
      </c>
      <c r="C4189">
        <v>0.272438476218336</v>
      </c>
      <c r="D4189">
        <v>0.18422157284693</v>
      </c>
      <c r="E4189">
        <v>1.50874051825755</v>
      </c>
      <c r="F4189">
        <v>0.13136510668035101</v>
      </c>
      <c r="G4189">
        <v>0.35832988815824701</v>
      </c>
      <c r="H4189">
        <v>2.58397062870243</v>
      </c>
      <c r="I4189" s="1" t="s">
        <v>42840</v>
      </c>
    </row>
    <row r="4190" spans="1:9" x14ac:dyDescent="0.2">
      <c r="A4190" t="s">
        <v>42839</v>
      </c>
      <c r="B4190">
        <v>2.0728897739412</v>
      </c>
      <c r="C4190">
        <v>0.27239716452312701</v>
      </c>
      <c r="D4190">
        <v>0.17353943333388799</v>
      </c>
      <c r="E4190">
        <v>2.4669679731930199</v>
      </c>
      <c r="F4190">
        <v>1.36262544486257E-2</v>
      </c>
      <c r="G4190">
        <v>8.7090905967544402E-2</v>
      </c>
      <c r="H4190">
        <v>3.2268938338621398</v>
      </c>
      <c r="I4190" s="1" t="s">
        <v>42838</v>
      </c>
    </row>
    <row r="4191" spans="1:9" hidden="1" x14ac:dyDescent="0.2">
      <c r="A4191" t="s">
        <v>42837</v>
      </c>
      <c r="B4191">
        <v>21.4568490477605</v>
      </c>
      <c r="C4191">
        <v>0.27237530043576502</v>
      </c>
      <c r="D4191">
        <v>0.19031324717133</v>
      </c>
      <c r="E4191">
        <v>1.4364043117932499</v>
      </c>
      <c r="F4191">
        <v>0.15088732693913801</v>
      </c>
      <c r="G4191">
        <v>0.38777438487953297</v>
      </c>
      <c r="H4191">
        <v>2.57371481751884</v>
      </c>
      <c r="I4191" s="1" t="s">
        <v>42836</v>
      </c>
    </row>
    <row r="4192" spans="1:9" hidden="1" x14ac:dyDescent="0.2">
      <c r="A4192" t="s">
        <v>42835</v>
      </c>
      <c r="B4192">
        <v>2.8254056700581498</v>
      </c>
      <c r="C4192">
        <v>0.27227566631614503</v>
      </c>
      <c r="D4192">
        <v>0.196987220870428</v>
      </c>
      <c r="E4192">
        <v>1.5569088748108699</v>
      </c>
      <c r="F4192">
        <v>0.119492122077695</v>
      </c>
      <c r="G4192">
        <v>0.28329204867347801</v>
      </c>
      <c r="H4192">
        <v>3.4978556796382101</v>
      </c>
      <c r="I4192" s="1" t="s">
        <v>42834</v>
      </c>
    </row>
    <row r="4193" spans="1:9" hidden="1" x14ac:dyDescent="0.2">
      <c r="A4193" t="s">
        <v>42833</v>
      </c>
      <c r="B4193">
        <v>97.066336738775703</v>
      </c>
      <c r="C4193">
        <v>0.27226989212543701</v>
      </c>
      <c r="D4193">
        <v>0.10062238812989199</v>
      </c>
      <c r="E4193">
        <v>2.7070800992992399</v>
      </c>
      <c r="F4193">
        <v>6.7877877924779704E-3</v>
      </c>
      <c r="G4193">
        <v>0.116352212888857</v>
      </c>
      <c r="H4193">
        <v>0.96875671692036702</v>
      </c>
      <c r="I4193" s="1" t="s">
        <v>42832</v>
      </c>
    </row>
    <row r="4194" spans="1:9" hidden="1" x14ac:dyDescent="0.2">
      <c r="A4194" t="s">
        <v>42831</v>
      </c>
      <c r="B4194">
        <v>28.347403919057498</v>
      </c>
      <c r="C4194">
        <v>0.27223441290748002</v>
      </c>
      <c r="D4194">
        <v>0.171018981612717</v>
      </c>
      <c r="E4194">
        <v>1.6116669442329199</v>
      </c>
      <c r="F4194">
        <v>0.10703443453983801</v>
      </c>
      <c r="G4194">
        <v>0.32223831104406703</v>
      </c>
      <c r="H4194">
        <v>2.51587016876783</v>
      </c>
      <c r="I4194" s="1" t="s">
        <v>42830</v>
      </c>
    </row>
    <row r="4195" spans="1:9" hidden="1" x14ac:dyDescent="0.2">
      <c r="A4195" t="s">
        <v>42829</v>
      </c>
      <c r="B4195">
        <v>52.484473429967899</v>
      </c>
      <c r="C4195">
        <v>0.27220802669669703</v>
      </c>
      <c r="D4195">
        <v>0.15652155936038301</v>
      </c>
      <c r="E4195">
        <v>1.7402956994179499</v>
      </c>
      <c r="F4195">
        <v>8.1807108819627605E-2</v>
      </c>
      <c r="G4195">
        <v>0.46573934445607301</v>
      </c>
      <c r="H4195">
        <v>0.99462731938100601</v>
      </c>
      <c r="I4195" s="1" t="s">
        <v>42828</v>
      </c>
    </row>
    <row r="4196" spans="1:9" hidden="1" x14ac:dyDescent="0.2">
      <c r="A4196" t="s">
        <v>42827</v>
      </c>
      <c r="B4196">
        <v>18.609756016734401</v>
      </c>
      <c r="C4196">
        <v>0.27216206191154702</v>
      </c>
      <c r="D4196">
        <v>0.16860600419643701</v>
      </c>
      <c r="E4196">
        <v>1.6383006876975299</v>
      </c>
      <c r="F4196">
        <v>0.101358984307461</v>
      </c>
      <c r="G4196">
        <v>0.29800654726244502</v>
      </c>
      <c r="H4196">
        <v>2.72538071463826</v>
      </c>
      <c r="I4196" s="1" t="s">
        <v>42826</v>
      </c>
    </row>
    <row r="4197" spans="1:9" hidden="1" x14ac:dyDescent="0.2">
      <c r="A4197" t="s">
        <v>42825</v>
      </c>
      <c r="B4197">
        <v>0.85559780426123799</v>
      </c>
      <c r="C4197">
        <v>0.27213051082290901</v>
      </c>
      <c r="D4197">
        <v>0.17235217472498099</v>
      </c>
      <c r="E4197">
        <v>1.83127840225665</v>
      </c>
      <c r="F4197">
        <v>6.7058999610125E-2</v>
      </c>
      <c r="G4197">
        <v>1</v>
      </c>
      <c r="H4197">
        <v>0</v>
      </c>
      <c r="I4197" s="1" t="s">
        <v>42824</v>
      </c>
    </row>
    <row r="4198" spans="1:9" hidden="1" x14ac:dyDescent="0.2">
      <c r="A4198" t="s">
        <v>42823</v>
      </c>
      <c r="B4198">
        <v>6.9611955427694499</v>
      </c>
      <c r="C4198">
        <v>0.27205225760617602</v>
      </c>
      <c r="D4198">
        <v>0.195545199462099</v>
      </c>
      <c r="E4198">
        <v>1.4036767192944299</v>
      </c>
      <c r="F4198">
        <v>0.16041513803694299</v>
      </c>
      <c r="G4198">
        <v>0.38846016914151399</v>
      </c>
      <c r="H4198">
        <v>2.7243236903814698</v>
      </c>
      <c r="I4198" s="1" t="s">
        <v>42822</v>
      </c>
    </row>
    <row r="4199" spans="1:9" x14ac:dyDescent="0.2">
      <c r="A4199" t="s">
        <v>42821</v>
      </c>
      <c r="B4199">
        <v>4.9417505031834796</v>
      </c>
      <c r="C4199">
        <v>0.27202723794773997</v>
      </c>
      <c r="D4199">
        <v>0.13827599724049899</v>
      </c>
      <c r="E4199">
        <v>3.6377604004522701</v>
      </c>
      <c r="F4199">
        <v>2.7501908479275999E-4</v>
      </c>
      <c r="G4199">
        <v>1.0117126307221801E-2</v>
      </c>
      <c r="H4199">
        <v>3.0196265399429199</v>
      </c>
      <c r="I4199" s="1" t="s">
        <v>42820</v>
      </c>
    </row>
    <row r="4200" spans="1:9" hidden="1" x14ac:dyDescent="0.2">
      <c r="A4200" t="s">
        <v>42819</v>
      </c>
      <c r="B4200">
        <v>23.063687955579599</v>
      </c>
      <c r="C4200">
        <v>0.27197589731872901</v>
      </c>
      <c r="D4200">
        <v>0.14162941248212299</v>
      </c>
      <c r="E4200">
        <v>1.92510527684935</v>
      </c>
      <c r="F4200">
        <v>5.4216188943355503E-2</v>
      </c>
      <c r="G4200">
        <v>0.21749631822392901</v>
      </c>
      <c r="H4200">
        <v>2.58397062870243</v>
      </c>
      <c r="I4200" s="1" t="s">
        <v>42818</v>
      </c>
    </row>
    <row r="4201" spans="1:9" hidden="1" x14ac:dyDescent="0.2">
      <c r="A4201" t="s">
        <v>42817</v>
      </c>
      <c r="B4201">
        <v>2.28572589176675</v>
      </c>
      <c r="C4201">
        <v>0.271972685655544</v>
      </c>
      <c r="D4201">
        <v>0.18758224385864899</v>
      </c>
      <c r="E4201">
        <v>1.4450885367206601</v>
      </c>
      <c r="F4201">
        <v>0.148433018439833</v>
      </c>
      <c r="G4201">
        <v>0.33492122205167302</v>
      </c>
      <c r="H4201">
        <v>3.2566442167682998</v>
      </c>
      <c r="I4201" s="1" t="s">
        <v>42816</v>
      </c>
    </row>
    <row r="4202" spans="1:9" hidden="1" x14ac:dyDescent="0.2">
      <c r="A4202" t="s">
        <v>42815</v>
      </c>
      <c r="B4202">
        <v>1.7031038351515599</v>
      </c>
      <c r="C4202">
        <v>0.27174894807400701</v>
      </c>
      <c r="D4202">
        <v>0.16286503260735299</v>
      </c>
      <c r="E4202">
        <v>2.0627407211183701</v>
      </c>
      <c r="F4202">
        <v>3.9137268787663299E-2</v>
      </c>
      <c r="G4202">
        <v>0.15723428511649801</v>
      </c>
      <c r="H4202">
        <v>3.2566442167682998</v>
      </c>
      <c r="I4202" s="1" t="s">
        <v>42814</v>
      </c>
    </row>
    <row r="4203" spans="1:9" hidden="1" x14ac:dyDescent="0.2">
      <c r="A4203" t="s">
        <v>42813</v>
      </c>
      <c r="B4203">
        <v>3.4386798286587998</v>
      </c>
      <c r="C4203">
        <v>0.27167399990571001</v>
      </c>
      <c r="D4203">
        <v>0.18106225008777599</v>
      </c>
      <c r="E4203">
        <v>1.50973755366049</v>
      </c>
      <c r="F4203">
        <v>0.13111040480491901</v>
      </c>
      <c r="G4203">
        <v>0.29912506041507098</v>
      </c>
      <c r="H4203">
        <v>3.4978556796382101</v>
      </c>
      <c r="I4203" s="1" t="s">
        <v>42812</v>
      </c>
    </row>
    <row r="4204" spans="1:9" hidden="1" x14ac:dyDescent="0.2">
      <c r="A4204" t="s">
        <v>42811</v>
      </c>
      <c r="B4204">
        <v>0.88688157100051801</v>
      </c>
      <c r="C4204">
        <v>0.27161265622413699</v>
      </c>
      <c r="D4204">
        <v>0.19798128070879201</v>
      </c>
      <c r="E4204">
        <v>1.46497010975849</v>
      </c>
      <c r="F4204">
        <v>0.142929072908244</v>
      </c>
      <c r="G4204">
        <v>1</v>
      </c>
      <c r="H4204">
        <v>2.7019677965542499E-2</v>
      </c>
      <c r="I4204" s="1" t="s">
        <v>42810</v>
      </c>
    </row>
    <row r="4205" spans="1:9" x14ac:dyDescent="0.2">
      <c r="A4205" t="s">
        <v>42809</v>
      </c>
      <c r="B4205">
        <v>102.61300139364501</v>
      </c>
      <c r="C4205">
        <v>0.27158142023084297</v>
      </c>
      <c r="D4205">
        <v>8.5170661498624997E-2</v>
      </c>
      <c r="E4205">
        <v>3.1892178563968798</v>
      </c>
      <c r="F4205">
        <v>1.4265832213227201E-3</v>
      </c>
      <c r="G4205">
        <v>3.5791435435231098E-2</v>
      </c>
      <c r="H4205">
        <v>1.6898879926300701</v>
      </c>
      <c r="I4205" s="1" t="s">
        <v>42808</v>
      </c>
    </row>
    <row r="4206" spans="1:9" hidden="1" x14ac:dyDescent="0.2">
      <c r="A4206" t="s">
        <v>42807</v>
      </c>
      <c r="B4206">
        <v>6.7686045342408798</v>
      </c>
      <c r="C4206">
        <v>0.27146759902967099</v>
      </c>
      <c r="D4206">
        <v>0.17792398053198299</v>
      </c>
      <c r="E4206">
        <v>1.53937643739534</v>
      </c>
      <c r="F4206">
        <v>0.123712422966126</v>
      </c>
      <c r="G4206">
        <v>0.28421933878880301</v>
      </c>
      <c r="H4206">
        <v>3.5961927380220602</v>
      </c>
      <c r="I4206" s="1" t="s">
        <v>42806</v>
      </c>
    </row>
    <row r="4207" spans="1:9" hidden="1" x14ac:dyDescent="0.2">
      <c r="A4207" t="s">
        <v>42805</v>
      </c>
      <c r="B4207">
        <v>56.873591193382303</v>
      </c>
      <c r="C4207">
        <v>0.27145911115195698</v>
      </c>
      <c r="D4207">
        <v>0.16293076762088499</v>
      </c>
      <c r="E4207">
        <v>1.67850115657623</v>
      </c>
      <c r="F4207">
        <v>9.3249304865813801E-2</v>
      </c>
      <c r="G4207">
        <v>0.33119093359241197</v>
      </c>
      <c r="H4207">
        <v>2.0909717376338302</v>
      </c>
      <c r="I4207" s="1" t="s">
        <v>42804</v>
      </c>
    </row>
    <row r="4208" spans="1:9" x14ac:dyDescent="0.2">
      <c r="A4208" t="s">
        <v>42803</v>
      </c>
      <c r="B4208">
        <v>1.6041777877954599</v>
      </c>
      <c r="C4208">
        <v>0.27142929960458601</v>
      </c>
      <c r="D4208">
        <v>0.17701384788925001</v>
      </c>
      <c r="E4208">
        <v>2.5629347321331202</v>
      </c>
      <c r="F4208">
        <v>1.0379155783720201E-2</v>
      </c>
      <c r="G4208">
        <v>8.0807300805688501E-2</v>
      </c>
      <c r="H4208">
        <v>2.8661423339258398</v>
      </c>
      <c r="I4208" s="1" t="s">
        <v>42802</v>
      </c>
    </row>
    <row r="4209" spans="1:9" hidden="1" x14ac:dyDescent="0.2">
      <c r="A4209" t="s">
        <v>42801</v>
      </c>
      <c r="B4209">
        <v>107.10330499664499</v>
      </c>
      <c r="C4209">
        <v>0.27139613806257401</v>
      </c>
      <c r="D4209">
        <v>0.14703903226380999</v>
      </c>
      <c r="E4209">
        <v>1.8476961325053001</v>
      </c>
      <c r="F4209">
        <v>6.4646313782663306E-2</v>
      </c>
      <c r="G4209">
        <v>0.30311305133289701</v>
      </c>
      <c r="H4209">
        <v>1.68318080641777</v>
      </c>
      <c r="I4209" s="1" t="s">
        <v>42800</v>
      </c>
    </row>
    <row r="4210" spans="1:9" hidden="1" x14ac:dyDescent="0.2">
      <c r="A4210" t="s">
        <v>42799</v>
      </c>
      <c r="B4210">
        <v>25.443084244756299</v>
      </c>
      <c r="C4210">
        <v>0.27138676891331098</v>
      </c>
      <c r="D4210">
        <v>0.15584708710792</v>
      </c>
      <c r="E4210">
        <v>1.7559867463110601</v>
      </c>
      <c r="F4210">
        <v>7.9090671645081295E-2</v>
      </c>
      <c r="G4210">
        <v>0.270539835976083</v>
      </c>
      <c r="H4210">
        <v>2.51587016876783</v>
      </c>
      <c r="I4210" s="1" t="s">
        <v>42798</v>
      </c>
    </row>
    <row r="4211" spans="1:9" hidden="1" x14ac:dyDescent="0.2">
      <c r="A4211" t="s">
        <v>42797</v>
      </c>
      <c r="B4211">
        <v>21.747134843128201</v>
      </c>
      <c r="C4211">
        <v>0.27137187241881999</v>
      </c>
      <c r="D4211">
        <v>0.17833753507928099</v>
      </c>
      <c r="E4211">
        <v>1.5259844491307899</v>
      </c>
      <c r="F4211">
        <v>0.12701373737732799</v>
      </c>
      <c r="G4211">
        <v>0.35044278739581602</v>
      </c>
      <c r="H4211">
        <v>2.58397062870243</v>
      </c>
      <c r="I4211" s="1" t="s">
        <v>42796</v>
      </c>
    </row>
    <row r="4212" spans="1:9" hidden="1" x14ac:dyDescent="0.2">
      <c r="A4212" t="s">
        <v>42795</v>
      </c>
      <c r="B4212">
        <v>14.810792512808099</v>
      </c>
      <c r="C4212">
        <v>0.27135906257245801</v>
      </c>
      <c r="D4212">
        <v>0.138201243668855</v>
      </c>
      <c r="E4212">
        <v>1.9632893786621199</v>
      </c>
      <c r="F4212">
        <v>4.9612558906825199E-2</v>
      </c>
      <c r="G4212">
        <v>0.14158400997639001</v>
      </c>
      <c r="H4212">
        <v>4.9752681683607403</v>
      </c>
      <c r="I4212" s="1" t="s">
        <v>42794</v>
      </c>
    </row>
    <row r="4213" spans="1:9" hidden="1" x14ac:dyDescent="0.2">
      <c r="A4213" t="s">
        <v>42793</v>
      </c>
      <c r="B4213">
        <v>0.98263424414282896</v>
      </c>
      <c r="C4213">
        <v>0.27134443674507702</v>
      </c>
      <c r="D4213">
        <v>0.19743983504121401</v>
      </c>
      <c r="E4213">
        <v>1.3787348818796299</v>
      </c>
      <c r="F4213">
        <v>0.16797651048742901</v>
      </c>
      <c r="G4213">
        <v>1</v>
      </c>
      <c r="H4213">
        <v>2.8611914863985E-2</v>
      </c>
      <c r="I4213" s="1" t="s">
        <v>42792</v>
      </c>
    </row>
    <row r="4214" spans="1:9" hidden="1" x14ac:dyDescent="0.2">
      <c r="A4214" t="s">
        <v>42791</v>
      </c>
      <c r="B4214">
        <v>25.955636991696899</v>
      </c>
      <c r="C4214">
        <v>0.27134426396427302</v>
      </c>
      <c r="D4214">
        <v>0.1640774425223</v>
      </c>
      <c r="E4214">
        <v>1.65492591097977</v>
      </c>
      <c r="F4214">
        <v>9.7939527556023795E-2</v>
      </c>
      <c r="G4214">
        <v>0.29199084105783901</v>
      </c>
      <c r="H4214">
        <v>2.72538071463826</v>
      </c>
      <c r="I4214" s="1" t="s">
        <v>42790</v>
      </c>
    </row>
    <row r="4215" spans="1:9" hidden="1" x14ac:dyDescent="0.2">
      <c r="A4215" t="s">
        <v>42789</v>
      </c>
      <c r="B4215">
        <v>0.40173638330892297</v>
      </c>
      <c r="C4215">
        <v>0.27133507038649302</v>
      </c>
      <c r="D4215">
        <v>0.191926052876919</v>
      </c>
      <c r="E4215">
        <v>1.44041843481831</v>
      </c>
      <c r="F4215">
        <v>0.14974905118102599</v>
      </c>
      <c r="G4215">
        <v>1</v>
      </c>
      <c r="H4215">
        <v>0</v>
      </c>
      <c r="I4215" s="1" t="s">
        <v>42788</v>
      </c>
    </row>
    <row r="4216" spans="1:9" hidden="1" x14ac:dyDescent="0.2">
      <c r="A4216" t="s">
        <v>42787</v>
      </c>
      <c r="B4216">
        <v>56.042765017470501</v>
      </c>
      <c r="C4216">
        <v>0.27130855532905901</v>
      </c>
      <c r="D4216">
        <v>0.150022603419704</v>
      </c>
      <c r="E4216">
        <v>1.81319965239419</v>
      </c>
      <c r="F4216">
        <v>6.9801033443980198E-2</v>
      </c>
      <c r="G4216">
        <v>0.42756496847286701</v>
      </c>
      <c r="H4216">
        <v>0.99462731938100601</v>
      </c>
      <c r="I4216" s="1" t="s">
        <v>42786</v>
      </c>
    </row>
    <row r="4217" spans="1:9" hidden="1" x14ac:dyDescent="0.2">
      <c r="A4217" t="s">
        <v>42785</v>
      </c>
      <c r="B4217">
        <v>49.910580902060502</v>
      </c>
      <c r="C4217">
        <v>0.27130264220463102</v>
      </c>
      <c r="D4217">
        <v>0.131850707036685</v>
      </c>
      <c r="E4217">
        <v>2.0603091736995802</v>
      </c>
      <c r="F4217">
        <v>3.9368993486730001E-2</v>
      </c>
      <c r="G4217">
        <v>0.31095087309178698</v>
      </c>
      <c r="H4217">
        <v>0.985199804296915</v>
      </c>
      <c r="I4217" s="1" t="s">
        <v>42784</v>
      </c>
    </row>
    <row r="4218" spans="1:9" hidden="1" x14ac:dyDescent="0.2">
      <c r="A4218" t="s">
        <v>42783</v>
      </c>
      <c r="B4218">
        <v>1.1325667516091</v>
      </c>
      <c r="C4218">
        <v>0.27128494384399399</v>
      </c>
      <c r="D4218">
        <v>0.20018521101938999</v>
      </c>
      <c r="E4218">
        <v>1.38811709889113</v>
      </c>
      <c r="F4218">
        <v>0.165101390655673</v>
      </c>
      <c r="G4218">
        <v>1</v>
      </c>
      <c r="H4218">
        <v>2.7019677965542499E-2</v>
      </c>
      <c r="I4218" s="1" t="s">
        <v>42782</v>
      </c>
    </row>
    <row r="4219" spans="1:9" hidden="1" x14ac:dyDescent="0.2">
      <c r="A4219" t="s">
        <v>42781</v>
      </c>
      <c r="B4219">
        <v>7.2230999022637201</v>
      </c>
      <c r="C4219">
        <v>0.27128108039375298</v>
      </c>
      <c r="D4219">
        <v>0.13595689024546501</v>
      </c>
      <c r="E4219">
        <v>1.9950506388509901</v>
      </c>
      <c r="F4219">
        <v>4.6037357176160802E-2</v>
      </c>
      <c r="G4219">
        <v>0.19212591596709899</v>
      </c>
      <c r="H4219">
        <v>2.7243236903814698</v>
      </c>
      <c r="I4219" s="1" t="s">
        <v>42780</v>
      </c>
    </row>
    <row r="4220" spans="1:9" hidden="1" x14ac:dyDescent="0.2">
      <c r="A4220" t="s">
        <v>42779</v>
      </c>
      <c r="B4220">
        <v>39.128020246719601</v>
      </c>
      <c r="C4220">
        <v>0.27126897841504999</v>
      </c>
      <c r="D4220">
        <v>0.13842397390229699</v>
      </c>
      <c r="E4220">
        <v>1.9619529099184301</v>
      </c>
      <c r="F4220">
        <v>4.9767966940012703E-2</v>
      </c>
      <c r="G4220">
        <v>0.341935823319717</v>
      </c>
      <c r="H4220">
        <v>1.0562702914989801</v>
      </c>
      <c r="I4220" s="1" t="s">
        <v>42778</v>
      </c>
    </row>
    <row r="4221" spans="1:9" hidden="1" x14ac:dyDescent="0.2">
      <c r="A4221" t="s">
        <v>42777</v>
      </c>
      <c r="B4221">
        <v>6.3101271702380197</v>
      </c>
      <c r="C4221">
        <v>0.27124887134015502</v>
      </c>
      <c r="D4221">
        <v>0.155471230689887</v>
      </c>
      <c r="E4221">
        <v>1.74678418788259</v>
      </c>
      <c r="F4221">
        <v>8.0674780401653101E-2</v>
      </c>
      <c r="G4221">
        <v>0.22517658821386699</v>
      </c>
      <c r="H4221">
        <v>3.5961927380220602</v>
      </c>
      <c r="I4221" s="1" t="s">
        <v>42776</v>
      </c>
    </row>
    <row r="4222" spans="1:9" hidden="1" x14ac:dyDescent="0.2">
      <c r="A4222" t="s">
        <v>42775</v>
      </c>
      <c r="B4222">
        <v>17.643443912194499</v>
      </c>
      <c r="C4222">
        <v>0.271200200044102</v>
      </c>
      <c r="D4222">
        <v>0.137342421935918</v>
      </c>
      <c r="E4222">
        <v>1.97562542865327</v>
      </c>
      <c r="F4222">
        <v>4.8197216426300898E-2</v>
      </c>
      <c r="G4222">
        <v>0.19689422906717899</v>
      </c>
      <c r="H4222">
        <v>2.72538071463826</v>
      </c>
      <c r="I4222" s="1" t="s">
        <v>42774</v>
      </c>
    </row>
    <row r="4223" spans="1:9" hidden="1" x14ac:dyDescent="0.2">
      <c r="A4223" t="s">
        <v>42773</v>
      </c>
      <c r="B4223">
        <v>0.85024460372906996</v>
      </c>
      <c r="C4223">
        <v>0.27116990954606701</v>
      </c>
      <c r="D4223">
        <v>0.19278096277507201</v>
      </c>
      <c r="E4223">
        <v>1.4890573018008499</v>
      </c>
      <c r="F4223">
        <v>0.13647228016409599</v>
      </c>
      <c r="G4223">
        <v>1</v>
      </c>
      <c r="H4223">
        <v>2.64124064175668E-2</v>
      </c>
      <c r="I4223" s="1" t="s">
        <v>42772</v>
      </c>
    </row>
    <row r="4224" spans="1:9" hidden="1" x14ac:dyDescent="0.2">
      <c r="A4224" t="s">
        <v>42771</v>
      </c>
      <c r="B4224">
        <v>110.52035203651501</v>
      </c>
      <c r="C4224">
        <v>0.27116059780927998</v>
      </c>
      <c r="D4224">
        <v>0.194976528259654</v>
      </c>
      <c r="E4224">
        <v>1.40694279907146</v>
      </c>
      <c r="F4224">
        <v>0.15944435109708099</v>
      </c>
      <c r="G4224">
        <v>0.62252091477970395</v>
      </c>
      <c r="H4224">
        <v>1.1340005730735601</v>
      </c>
      <c r="I4224" s="1" t="s">
        <v>42770</v>
      </c>
    </row>
    <row r="4225" spans="1:9" hidden="1" x14ac:dyDescent="0.2">
      <c r="A4225" t="s">
        <v>42769</v>
      </c>
      <c r="B4225">
        <v>6.0363521100916202</v>
      </c>
      <c r="C4225">
        <v>0.27111141559470697</v>
      </c>
      <c r="D4225">
        <v>0.15413623999217499</v>
      </c>
      <c r="E4225">
        <v>1.75824683251283</v>
      </c>
      <c r="F4225">
        <v>7.8705519815253297E-2</v>
      </c>
      <c r="G4225">
        <v>0.22267395420964001</v>
      </c>
      <c r="H4225">
        <v>3.5961927380220602</v>
      </c>
      <c r="I4225" s="1" t="s">
        <v>42768</v>
      </c>
    </row>
    <row r="4226" spans="1:9" hidden="1" x14ac:dyDescent="0.2">
      <c r="A4226" t="s">
        <v>42767</v>
      </c>
      <c r="B4226">
        <v>0.35644512469452</v>
      </c>
      <c r="C4226">
        <v>0.27104889592317599</v>
      </c>
      <c r="D4226">
        <v>0.185153260322999</v>
      </c>
      <c r="E4226">
        <v>1.5066325164285199</v>
      </c>
      <c r="F4226">
        <v>0.13190487787875599</v>
      </c>
      <c r="G4226">
        <v>1</v>
      </c>
      <c r="H4226">
        <v>0</v>
      </c>
      <c r="I4226" s="1" t="s">
        <v>42766</v>
      </c>
    </row>
    <row r="4227" spans="1:9" hidden="1" x14ac:dyDescent="0.2">
      <c r="A4227" t="s">
        <v>42765</v>
      </c>
      <c r="B4227">
        <v>0.57545591948837005</v>
      </c>
      <c r="C4227">
        <v>0.27104576723711798</v>
      </c>
      <c r="D4227">
        <v>0.17642410704251199</v>
      </c>
      <c r="E4227">
        <v>1.57891159643256</v>
      </c>
      <c r="F4227">
        <v>0.11435633573433</v>
      </c>
      <c r="G4227">
        <v>1</v>
      </c>
      <c r="H4227">
        <v>0</v>
      </c>
      <c r="I4227" s="1" t="s">
        <v>42764</v>
      </c>
    </row>
    <row r="4228" spans="1:9" hidden="1" x14ac:dyDescent="0.2">
      <c r="A4228" t="s">
        <v>42763</v>
      </c>
      <c r="B4228">
        <v>0.87968553653485404</v>
      </c>
      <c r="C4228">
        <v>0.270961136376624</v>
      </c>
      <c r="D4228">
        <v>0.186585829693171</v>
      </c>
      <c r="E4228">
        <v>1.52514982692992</v>
      </c>
      <c r="F4228">
        <v>0.12722173160089001</v>
      </c>
      <c r="G4228">
        <v>1</v>
      </c>
      <c r="H4228">
        <v>0</v>
      </c>
      <c r="I4228" s="1" t="s">
        <v>42762</v>
      </c>
    </row>
    <row r="4229" spans="1:9" hidden="1" x14ac:dyDescent="0.2">
      <c r="A4229" t="s">
        <v>42761</v>
      </c>
      <c r="B4229">
        <v>5.27014741778539</v>
      </c>
      <c r="C4229">
        <v>0.27092699324776498</v>
      </c>
      <c r="D4229">
        <v>0.16054265817528299</v>
      </c>
      <c r="E4229">
        <v>1.68904901616393</v>
      </c>
      <c r="F4229">
        <v>9.1210037028403496E-2</v>
      </c>
      <c r="G4229">
        <v>0.24043054199333799</v>
      </c>
      <c r="H4229">
        <v>3.5961927380220602</v>
      </c>
      <c r="I4229" s="1" t="s">
        <v>42760</v>
      </c>
    </row>
    <row r="4230" spans="1:9" hidden="1" x14ac:dyDescent="0.2">
      <c r="A4230" t="s">
        <v>42759</v>
      </c>
      <c r="B4230">
        <v>25.247930064210699</v>
      </c>
      <c r="C4230">
        <v>0.270891837716425</v>
      </c>
      <c r="D4230">
        <v>0.17434418979993499</v>
      </c>
      <c r="E4230">
        <v>1.5733183520104901</v>
      </c>
      <c r="F4230">
        <v>0.115645121995017</v>
      </c>
      <c r="G4230">
        <v>0.31145676998386901</v>
      </c>
      <c r="H4230">
        <v>2.8874979692228799</v>
      </c>
      <c r="I4230" s="1" t="s">
        <v>42758</v>
      </c>
    </row>
    <row r="4231" spans="1:9" hidden="1" x14ac:dyDescent="0.2">
      <c r="A4231" t="s">
        <v>42757</v>
      </c>
      <c r="B4231">
        <v>55.069807331251297</v>
      </c>
      <c r="C4231">
        <v>0.27085920651846601</v>
      </c>
      <c r="D4231">
        <v>0.16745153458260501</v>
      </c>
      <c r="E4231">
        <v>1.6221142427772</v>
      </c>
      <c r="F4231">
        <v>0.10477888909597199</v>
      </c>
      <c r="G4231">
        <v>0.53388125155573796</v>
      </c>
      <c r="H4231">
        <v>0.99462731938100601</v>
      </c>
      <c r="I4231" s="1" t="s">
        <v>42756</v>
      </c>
    </row>
    <row r="4232" spans="1:9" x14ac:dyDescent="0.2">
      <c r="A4232" t="s">
        <v>42755</v>
      </c>
      <c r="B4232">
        <v>3.1487699644043201</v>
      </c>
      <c r="C4232">
        <v>0.27073850667424398</v>
      </c>
      <c r="D4232">
        <v>0.17040962251894901</v>
      </c>
      <c r="E4232">
        <v>2.45927641278465</v>
      </c>
      <c r="F4232">
        <v>1.39217384293024E-2</v>
      </c>
      <c r="G4232">
        <v>8.6809630750883299E-2</v>
      </c>
      <c r="H4232">
        <v>3.34325963464422</v>
      </c>
      <c r="I4232" s="1" t="s">
        <v>42754</v>
      </c>
    </row>
    <row r="4233" spans="1:9" hidden="1" x14ac:dyDescent="0.2">
      <c r="A4233" t="s">
        <v>42753</v>
      </c>
      <c r="B4233">
        <v>3.05456654574891</v>
      </c>
      <c r="C4233">
        <v>0.270598421226247</v>
      </c>
      <c r="D4233">
        <v>0.196567615632255</v>
      </c>
      <c r="E4233">
        <v>1.46226282136938</v>
      </c>
      <c r="F4233">
        <v>0.14366920245610401</v>
      </c>
      <c r="G4233">
        <v>0.34178790761669098</v>
      </c>
      <c r="H4233">
        <v>3.05668066494643</v>
      </c>
      <c r="I4233" s="1" t="s">
        <v>42752</v>
      </c>
    </row>
    <row r="4234" spans="1:9" hidden="1" x14ac:dyDescent="0.2">
      <c r="A4234" t="s">
        <v>42751</v>
      </c>
      <c r="B4234">
        <v>5.14062020578511</v>
      </c>
      <c r="C4234">
        <v>0.27055693769678102</v>
      </c>
      <c r="D4234">
        <v>0.19741863645950899</v>
      </c>
      <c r="E4234">
        <v>1.5924926918065201</v>
      </c>
      <c r="F4234">
        <v>0.111274043904426</v>
      </c>
      <c r="G4234">
        <v>0.27114306961357598</v>
      </c>
      <c r="H4234">
        <v>3.5290264790642998</v>
      </c>
      <c r="I4234" s="1" t="s">
        <v>42750</v>
      </c>
    </row>
    <row r="4235" spans="1:9" x14ac:dyDescent="0.2">
      <c r="A4235" t="s">
        <v>42749</v>
      </c>
      <c r="B4235">
        <v>1.8678495800480599</v>
      </c>
      <c r="C4235">
        <v>0.27055637993639298</v>
      </c>
      <c r="D4235">
        <v>0.168177318513865</v>
      </c>
      <c r="E4235">
        <v>2.92893032583605</v>
      </c>
      <c r="F4235">
        <v>3.40130654989497E-3</v>
      </c>
      <c r="G4235">
        <v>4.6838574369421099E-2</v>
      </c>
      <c r="H4235">
        <v>2.4568233375478599</v>
      </c>
      <c r="I4235" s="1" t="s">
        <v>42748</v>
      </c>
    </row>
    <row r="4236" spans="1:9" hidden="1" x14ac:dyDescent="0.2">
      <c r="A4236" t="s">
        <v>42747</v>
      </c>
      <c r="B4236">
        <v>34.9594008224677</v>
      </c>
      <c r="C4236">
        <v>0.27033516108237199</v>
      </c>
      <c r="D4236">
        <v>0.15369102276917099</v>
      </c>
      <c r="E4236">
        <v>1.7609127244451701</v>
      </c>
      <c r="F4236">
        <v>7.8253175913980205E-2</v>
      </c>
      <c r="G4236">
        <v>0.43838540824713501</v>
      </c>
      <c r="H4236">
        <v>1.0562702914989801</v>
      </c>
      <c r="I4236" s="1" t="s">
        <v>42746</v>
      </c>
    </row>
    <row r="4237" spans="1:9" hidden="1" x14ac:dyDescent="0.2">
      <c r="A4237" t="s">
        <v>42745</v>
      </c>
      <c r="B4237">
        <v>3.38519651139839</v>
      </c>
      <c r="C4237">
        <v>0.27020840929412099</v>
      </c>
      <c r="D4237">
        <v>0.19867889189233301</v>
      </c>
      <c r="E4237">
        <v>1.4991486676177901</v>
      </c>
      <c r="F4237">
        <v>0.13383506842260401</v>
      </c>
      <c r="G4237">
        <v>0.32749357355278103</v>
      </c>
      <c r="H4237">
        <v>3.05668066494643</v>
      </c>
      <c r="I4237" s="1" t="s">
        <v>42744</v>
      </c>
    </row>
    <row r="4238" spans="1:9" hidden="1" x14ac:dyDescent="0.2">
      <c r="A4238" t="s">
        <v>42743</v>
      </c>
      <c r="B4238">
        <v>2.6562766997454101</v>
      </c>
      <c r="C4238">
        <v>0.27020748363258701</v>
      </c>
      <c r="D4238">
        <v>0.18544145055941499</v>
      </c>
      <c r="E4238">
        <v>2.04441073431332</v>
      </c>
      <c r="F4238">
        <v>4.09129877537142E-2</v>
      </c>
      <c r="G4238">
        <v>0.15478689200505499</v>
      </c>
      <c r="H4238">
        <v>3.4978556796382101</v>
      </c>
      <c r="I4238" s="1" t="s">
        <v>42742</v>
      </c>
    </row>
    <row r="4239" spans="1:9" hidden="1" x14ac:dyDescent="0.2">
      <c r="A4239" t="s">
        <v>42741</v>
      </c>
      <c r="B4239">
        <v>21.909467349957399</v>
      </c>
      <c r="C4239">
        <v>0.27015712652738799</v>
      </c>
      <c r="D4239">
        <v>0.19315533019842701</v>
      </c>
      <c r="E4239">
        <v>1.43254647845965</v>
      </c>
      <c r="F4239">
        <v>0.15198748645862001</v>
      </c>
      <c r="G4239">
        <v>0.38827266179626502</v>
      </c>
      <c r="H4239">
        <v>2.58397062870243</v>
      </c>
      <c r="I4239" s="1" t="s">
        <v>42740</v>
      </c>
    </row>
    <row r="4240" spans="1:9" hidden="1" x14ac:dyDescent="0.2">
      <c r="A4240" t="s">
        <v>42739</v>
      </c>
      <c r="B4240">
        <v>3.9701553111430599</v>
      </c>
      <c r="C4240">
        <v>0.27008369425874701</v>
      </c>
      <c r="D4240">
        <v>0.18527305637073799</v>
      </c>
      <c r="E4240">
        <v>1.4850412311686201</v>
      </c>
      <c r="F4240">
        <v>0.137532902315112</v>
      </c>
      <c r="G4240">
        <v>0.333046573988035</v>
      </c>
      <c r="H4240">
        <v>3.05668066494643</v>
      </c>
      <c r="I4240" s="1" t="s">
        <v>42738</v>
      </c>
    </row>
    <row r="4241" spans="1:9" hidden="1" x14ac:dyDescent="0.2">
      <c r="A4241" t="s">
        <v>42737</v>
      </c>
      <c r="B4241">
        <v>6.6804498772989298</v>
      </c>
      <c r="C4241">
        <v>0.270063506595142</v>
      </c>
      <c r="D4241">
        <v>0.19799977793482301</v>
      </c>
      <c r="E4241">
        <v>1.3969461522183699</v>
      </c>
      <c r="F4241">
        <v>0.16242976450688801</v>
      </c>
      <c r="G4241">
        <v>0.36964399814482002</v>
      </c>
      <c r="H4241">
        <v>3.0196265399429199</v>
      </c>
      <c r="I4241" s="1" t="s">
        <v>42736</v>
      </c>
    </row>
    <row r="4242" spans="1:9" hidden="1" x14ac:dyDescent="0.2">
      <c r="A4242" t="s">
        <v>42735</v>
      </c>
      <c r="B4242">
        <v>139.246033143853</v>
      </c>
      <c r="C4242">
        <v>0.27004581465023503</v>
      </c>
      <c r="D4242">
        <v>0.19967443653782399</v>
      </c>
      <c r="E4242">
        <v>1.3657067190819701</v>
      </c>
      <c r="F4242">
        <v>0.172031034560017</v>
      </c>
      <c r="G4242">
        <v>0.66501743987190198</v>
      </c>
      <c r="H4242">
        <v>1.0751614106665199</v>
      </c>
      <c r="I4242" s="1" t="s">
        <v>42734</v>
      </c>
    </row>
    <row r="4243" spans="1:9" hidden="1" x14ac:dyDescent="0.2">
      <c r="A4243" t="s">
        <v>42733</v>
      </c>
      <c r="B4243">
        <v>1.19880432478421</v>
      </c>
      <c r="C4243">
        <v>0.26996684321369402</v>
      </c>
      <c r="D4243">
        <v>0.18746253373496299</v>
      </c>
      <c r="E4243">
        <v>1.52960226029883</v>
      </c>
      <c r="F4243">
        <v>0.12611520963697401</v>
      </c>
      <c r="G4243">
        <v>1</v>
      </c>
      <c r="H4243">
        <v>0</v>
      </c>
      <c r="I4243" s="1" t="s">
        <v>42732</v>
      </c>
    </row>
    <row r="4244" spans="1:9" hidden="1" x14ac:dyDescent="0.2">
      <c r="A4244" t="s">
        <v>42731</v>
      </c>
      <c r="B4244">
        <v>70.132990897735695</v>
      </c>
      <c r="C4244">
        <v>0.269961619708183</v>
      </c>
      <c r="D4244">
        <v>0.15813348380262299</v>
      </c>
      <c r="E4244">
        <v>1.7085839344181999</v>
      </c>
      <c r="F4244">
        <v>8.75280466484782E-2</v>
      </c>
      <c r="G4244">
        <v>0.48368867400279197</v>
      </c>
      <c r="H4244">
        <v>0.99462731938100601</v>
      </c>
      <c r="I4244" s="1" t="s">
        <v>42730</v>
      </c>
    </row>
    <row r="4245" spans="1:9" hidden="1" x14ac:dyDescent="0.2">
      <c r="A4245" t="s">
        <v>42729</v>
      </c>
      <c r="B4245">
        <v>147.92290924633801</v>
      </c>
      <c r="C4245">
        <v>0.269878238172791</v>
      </c>
      <c r="D4245">
        <v>0.16615062461656399</v>
      </c>
      <c r="E4245">
        <v>1.6275102812947599</v>
      </c>
      <c r="F4245">
        <v>0.103628766812582</v>
      </c>
      <c r="G4245">
        <v>0.51261515265777002</v>
      </c>
      <c r="H4245">
        <v>1.05831118371517</v>
      </c>
      <c r="I4245" s="1" t="s">
        <v>42728</v>
      </c>
    </row>
    <row r="4246" spans="1:9" x14ac:dyDescent="0.2">
      <c r="A4246" t="s">
        <v>42727</v>
      </c>
      <c r="B4246">
        <v>5.0336214913107202</v>
      </c>
      <c r="C4246">
        <v>0.26967570597226898</v>
      </c>
      <c r="D4246">
        <v>0.18930370457571899</v>
      </c>
      <c r="E4246">
        <v>2.4195799496238699</v>
      </c>
      <c r="F4246">
        <v>1.55384445665898E-2</v>
      </c>
      <c r="G4246">
        <v>8.9324042276257704E-2</v>
      </c>
      <c r="H4246">
        <v>3.5290264790642998</v>
      </c>
      <c r="I4246" s="1" t="s">
        <v>42726</v>
      </c>
    </row>
    <row r="4247" spans="1:9" hidden="1" x14ac:dyDescent="0.2">
      <c r="A4247" t="s">
        <v>42725</v>
      </c>
      <c r="B4247">
        <v>0.77086882820522895</v>
      </c>
      <c r="C4247">
        <v>0.26965591303499198</v>
      </c>
      <c r="D4247">
        <v>0.18813165719046801</v>
      </c>
      <c r="E4247">
        <v>1.48708676345358</v>
      </c>
      <c r="F4247">
        <v>0.136991897014488</v>
      </c>
      <c r="G4247">
        <v>1</v>
      </c>
      <c r="H4247">
        <v>2.64124064175668E-2</v>
      </c>
      <c r="I4247" s="1" t="s">
        <v>42724</v>
      </c>
    </row>
    <row r="4248" spans="1:9" hidden="1" x14ac:dyDescent="0.2">
      <c r="A4248" t="s">
        <v>42723</v>
      </c>
      <c r="B4248">
        <v>28.350119436407802</v>
      </c>
      <c r="C4248">
        <v>0.26963898055164398</v>
      </c>
      <c r="D4248">
        <v>0.178869679792763</v>
      </c>
      <c r="E4248">
        <v>1.5268684083823301</v>
      </c>
      <c r="F4248">
        <v>0.12679373665371901</v>
      </c>
      <c r="G4248">
        <v>0.35006681822003499</v>
      </c>
      <c r="H4248">
        <v>2.58397062870243</v>
      </c>
      <c r="I4248" s="1" t="s">
        <v>42722</v>
      </c>
    </row>
    <row r="4249" spans="1:9" hidden="1" x14ac:dyDescent="0.2">
      <c r="A4249" t="s">
        <v>42721</v>
      </c>
      <c r="B4249">
        <v>2.0871987037570401</v>
      </c>
      <c r="C4249">
        <v>0.26958353466801199</v>
      </c>
      <c r="D4249">
        <v>0.17434828556891599</v>
      </c>
      <c r="E4249">
        <v>2.03033391228215</v>
      </c>
      <c r="F4249">
        <v>4.23226093369738E-2</v>
      </c>
      <c r="G4249">
        <v>0.166062777811639</v>
      </c>
      <c r="H4249">
        <v>3.2268938338621398</v>
      </c>
      <c r="I4249" s="1" t="s">
        <v>42720</v>
      </c>
    </row>
    <row r="4250" spans="1:9" hidden="1" x14ac:dyDescent="0.2">
      <c r="A4250" t="s">
        <v>42719</v>
      </c>
      <c r="B4250">
        <v>147.31595523835</v>
      </c>
      <c r="C4250">
        <v>0.26957882666127603</v>
      </c>
      <c r="D4250">
        <v>0.11807912438321599</v>
      </c>
      <c r="E4250">
        <v>2.2857686031186701</v>
      </c>
      <c r="F4250">
        <v>2.2267799387950399E-2</v>
      </c>
      <c r="G4250">
        <v>0.69712287292998598</v>
      </c>
      <c r="H4250">
        <v>0.12617442771054499</v>
      </c>
      <c r="I4250" s="1" t="s">
        <v>42718</v>
      </c>
    </row>
    <row r="4251" spans="1:9" hidden="1" x14ac:dyDescent="0.2">
      <c r="A4251" t="s">
        <v>42717</v>
      </c>
      <c r="B4251">
        <v>13.143224377913301</v>
      </c>
      <c r="C4251">
        <v>0.26956122129344801</v>
      </c>
      <c r="D4251">
        <v>0.181847528080891</v>
      </c>
      <c r="E4251">
        <v>1.5069133208049801</v>
      </c>
      <c r="F4251">
        <v>0.13183287654846501</v>
      </c>
      <c r="G4251">
        <v>0.24819583717726701</v>
      </c>
      <c r="H4251">
        <v>4.9241161630196499</v>
      </c>
      <c r="I4251" s="1" t="s">
        <v>42716</v>
      </c>
    </row>
    <row r="4252" spans="1:9" hidden="1" x14ac:dyDescent="0.2">
      <c r="A4252" t="s">
        <v>42715</v>
      </c>
      <c r="B4252">
        <v>4.8900670010594096</v>
      </c>
      <c r="C4252">
        <v>0.26955275912992899</v>
      </c>
      <c r="D4252">
        <v>0.199747180648956</v>
      </c>
      <c r="E4252">
        <v>1.54144543552195</v>
      </c>
      <c r="F4252">
        <v>0.12320841315321999</v>
      </c>
      <c r="G4252">
        <v>0.33394552435482999</v>
      </c>
      <c r="H4252">
        <v>2.7243236903814698</v>
      </c>
      <c r="I4252" s="1" t="s">
        <v>42714</v>
      </c>
    </row>
    <row r="4253" spans="1:9" hidden="1" x14ac:dyDescent="0.2">
      <c r="A4253" t="s">
        <v>42713</v>
      </c>
      <c r="B4253">
        <v>60.217492876587798</v>
      </c>
      <c r="C4253">
        <v>0.26951215686231</v>
      </c>
      <c r="D4253">
        <v>0.127369110801036</v>
      </c>
      <c r="E4253">
        <v>2.1187395328031502</v>
      </c>
      <c r="F4253">
        <v>3.4112485407176499E-2</v>
      </c>
      <c r="G4253">
        <v>0.30662259017059501</v>
      </c>
      <c r="H4253">
        <v>0.87123834352271001</v>
      </c>
      <c r="I4253" s="1" t="s">
        <v>42712</v>
      </c>
    </row>
    <row r="4254" spans="1:9" hidden="1" x14ac:dyDescent="0.2">
      <c r="A4254" t="s">
        <v>42711</v>
      </c>
      <c r="B4254">
        <v>55.855496405457998</v>
      </c>
      <c r="C4254">
        <v>0.26949054997451799</v>
      </c>
      <c r="D4254">
        <v>0.158748266880022</v>
      </c>
      <c r="E4254">
        <v>1.7051526524778899</v>
      </c>
      <c r="F4254">
        <v>8.8165957864799596E-2</v>
      </c>
      <c r="G4254">
        <v>0.31988146437911302</v>
      </c>
      <c r="H4254">
        <v>2.0909717376338302</v>
      </c>
      <c r="I4254" s="1" t="s">
        <v>42710</v>
      </c>
    </row>
    <row r="4255" spans="1:9" hidden="1" x14ac:dyDescent="0.2">
      <c r="A4255" t="s">
        <v>42709</v>
      </c>
      <c r="B4255">
        <v>0.90488913843850804</v>
      </c>
      <c r="C4255">
        <v>0.26943455616216999</v>
      </c>
      <c r="D4255">
        <v>0.200117172849374</v>
      </c>
      <c r="E4255">
        <v>1.38815984066332</v>
      </c>
      <c r="F4255">
        <v>0.165088378016162</v>
      </c>
      <c r="G4255">
        <v>1</v>
      </c>
      <c r="H4255">
        <v>0</v>
      </c>
      <c r="I4255" s="1" t="s">
        <v>42708</v>
      </c>
    </row>
    <row r="4256" spans="1:9" hidden="1" x14ac:dyDescent="0.2">
      <c r="A4256" t="s">
        <v>42707</v>
      </c>
      <c r="B4256">
        <v>11.3785464090125</v>
      </c>
      <c r="C4256">
        <v>0.26933782877888801</v>
      </c>
      <c r="D4256">
        <v>0.19839741917377701</v>
      </c>
      <c r="E4256">
        <v>1.3876553912682501</v>
      </c>
      <c r="F4256">
        <v>0.165242005757121</v>
      </c>
      <c r="G4256">
        <v>0.38375061777032698</v>
      </c>
      <c r="H4256">
        <v>2.8661423339258398</v>
      </c>
      <c r="I4256" s="1" t="s">
        <v>42706</v>
      </c>
    </row>
    <row r="4257" spans="1:9" hidden="1" x14ac:dyDescent="0.2">
      <c r="A4257" t="s">
        <v>42705</v>
      </c>
      <c r="B4257">
        <v>1.90698765401241</v>
      </c>
      <c r="C4257">
        <v>0.269311202027814</v>
      </c>
      <c r="D4257">
        <v>0.19501456906403</v>
      </c>
      <c r="E4257">
        <v>1.62584936743292</v>
      </c>
      <c r="F4257">
        <v>0.103981703420598</v>
      </c>
      <c r="G4257">
        <v>0.29400910807533598</v>
      </c>
      <c r="H4257">
        <v>2.8661423339258398</v>
      </c>
      <c r="I4257" s="1" t="s">
        <v>42704</v>
      </c>
    </row>
    <row r="4258" spans="1:9" x14ac:dyDescent="0.2">
      <c r="A4258" t="s">
        <v>42703</v>
      </c>
      <c r="B4258">
        <v>1.9095655587753</v>
      </c>
      <c r="C4258">
        <v>0.26930046080243197</v>
      </c>
      <c r="D4258">
        <v>0.163012118064259</v>
      </c>
      <c r="E4258">
        <v>2.5752108698031799</v>
      </c>
      <c r="F4258">
        <v>1.00178990375613E-2</v>
      </c>
      <c r="G4258">
        <v>7.3964314207793494E-2</v>
      </c>
      <c r="H4258">
        <v>3.2566442167682998</v>
      </c>
      <c r="I4258" s="1" t="s">
        <v>42702</v>
      </c>
    </row>
    <row r="4259" spans="1:9" hidden="1" x14ac:dyDescent="0.2">
      <c r="A4259" t="s">
        <v>42701</v>
      </c>
      <c r="B4259">
        <v>0.71306444707042405</v>
      </c>
      <c r="C4259">
        <v>0.26926034971256801</v>
      </c>
      <c r="D4259">
        <v>0.16576362573519299</v>
      </c>
      <c r="E4259">
        <v>0.95030524024318397</v>
      </c>
      <c r="F4259">
        <v>0.34195717700837402</v>
      </c>
      <c r="G4259">
        <v>1</v>
      </c>
      <c r="H4259">
        <v>0</v>
      </c>
      <c r="I4259" s="1" t="s">
        <v>42700</v>
      </c>
    </row>
    <row r="4260" spans="1:9" hidden="1" x14ac:dyDescent="0.2">
      <c r="A4260" t="s">
        <v>42699</v>
      </c>
      <c r="B4260">
        <v>2.1058962438637399</v>
      </c>
      <c r="C4260">
        <v>0.26918361256161399</v>
      </c>
      <c r="D4260">
        <v>0.19742835385218099</v>
      </c>
      <c r="E4260">
        <v>1.38946208095838</v>
      </c>
      <c r="F4260">
        <v>0.164692283787265</v>
      </c>
      <c r="G4260">
        <v>0.37096967812778397</v>
      </c>
      <c r="H4260">
        <v>3.04457165260933</v>
      </c>
      <c r="I4260" s="1" t="s">
        <v>42698</v>
      </c>
    </row>
    <row r="4261" spans="1:9" hidden="1" x14ac:dyDescent="0.2">
      <c r="A4261" t="s">
        <v>42697</v>
      </c>
      <c r="B4261">
        <v>62.700887414327902</v>
      </c>
      <c r="C4261">
        <v>0.26915927357075697</v>
      </c>
      <c r="D4261">
        <v>0.14416421162770099</v>
      </c>
      <c r="E4261">
        <v>1.8730350719372</v>
      </c>
      <c r="F4261">
        <v>6.1063542097811098E-2</v>
      </c>
      <c r="G4261">
        <v>0.33421926703426702</v>
      </c>
      <c r="H4261">
        <v>1.3476155833043799</v>
      </c>
      <c r="I4261" s="1" t="s">
        <v>42696</v>
      </c>
    </row>
    <row r="4262" spans="1:9" hidden="1" x14ac:dyDescent="0.2">
      <c r="A4262" t="s">
        <v>42695</v>
      </c>
      <c r="B4262">
        <v>1.67994706807663</v>
      </c>
      <c r="C4262">
        <v>0.26913658236347598</v>
      </c>
      <c r="D4262">
        <v>0.18744094580454199</v>
      </c>
      <c r="E4262">
        <v>1.57735199920059</v>
      </c>
      <c r="F4262">
        <v>0.114714553718365</v>
      </c>
      <c r="G4262">
        <v>0.31132482778579001</v>
      </c>
      <c r="H4262">
        <v>2.8661423339258398</v>
      </c>
      <c r="I4262" s="1" t="s">
        <v>42694</v>
      </c>
    </row>
    <row r="4263" spans="1:9" hidden="1" x14ac:dyDescent="0.2">
      <c r="A4263" t="s">
        <v>42693</v>
      </c>
      <c r="B4263">
        <v>0.39719370253089897</v>
      </c>
      <c r="C4263">
        <v>0.268958779759088</v>
      </c>
      <c r="D4263">
        <v>0.189807661377525</v>
      </c>
      <c r="E4263">
        <v>1.47735102178675</v>
      </c>
      <c r="F4263">
        <v>0.13958156784016301</v>
      </c>
      <c r="G4263">
        <v>1</v>
      </c>
      <c r="H4263">
        <v>0</v>
      </c>
      <c r="I4263" s="1" t="s">
        <v>42692</v>
      </c>
    </row>
    <row r="4264" spans="1:9" hidden="1" x14ac:dyDescent="0.2">
      <c r="A4264" t="s">
        <v>42691</v>
      </c>
      <c r="B4264">
        <v>6.8591164201735104</v>
      </c>
      <c r="C4264">
        <v>0.26876630015198799</v>
      </c>
      <c r="D4264">
        <v>0.200355072697737</v>
      </c>
      <c r="E4264">
        <v>1.41329179531768</v>
      </c>
      <c r="F4264">
        <v>0.157569945413322</v>
      </c>
      <c r="G4264">
        <v>0.33119093359241197</v>
      </c>
      <c r="H4264">
        <v>3.5290264790642998</v>
      </c>
      <c r="I4264" s="1" t="s">
        <v>42690</v>
      </c>
    </row>
    <row r="4265" spans="1:9" hidden="1" x14ac:dyDescent="0.2">
      <c r="A4265" t="s">
        <v>42689</v>
      </c>
      <c r="B4265">
        <v>142.12148369116699</v>
      </c>
      <c r="C4265">
        <v>0.26876079590331098</v>
      </c>
      <c r="D4265">
        <v>0.10053266440212601</v>
      </c>
      <c r="E4265">
        <v>2.6737680477811501</v>
      </c>
      <c r="F4265">
        <v>7.5004308888086497E-3</v>
      </c>
      <c r="G4265">
        <v>0.116189662618956</v>
      </c>
      <c r="H4265">
        <v>1.0751614106665199</v>
      </c>
      <c r="I4265" s="1" t="s">
        <v>42688</v>
      </c>
    </row>
    <row r="4266" spans="1:9" hidden="1" x14ac:dyDescent="0.2">
      <c r="A4266" t="s">
        <v>42687</v>
      </c>
      <c r="B4266">
        <v>2.1528379492831999</v>
      </c>
      <c r="C4266">
        <v>0.268760082009109</v>
      </c>
      <c r="D4266">
        <v>0.19760049941872301</v>
      </c>
      <c r="E4266">
        <v>1.5555700197906099</v>
      </c>
      <c r="F4266">
        <v>0.119810372387239</v>
      </c>
      <c r="G4266">
        <v>0.29624547504907001</v>
      </c>
      <c r="H4266">
        <v>3.2566442167682998</v>
      </c>
      <c r="I4266" s="1" t="s">
        <v>42686</v>
      </c>
    </row>
    <row r="4267" spans="1:9" hidden="1" x14ac:dyDescent="0.2">
      <c r="A4267" t="s">
        <v>42685</v>
      </c>
      <c r="B4267">
        <v>14.312285499471299</v>
      </c>
      <c r="C4267">
        <v>0.26869969186732501</v>
      </c>
      <c r="D4267">
        <v>0.19523457376362599</v>
      </c>
      <c r="E4267">
        <v>0.131807684719359</v>
      </c>
      <c r="F4267">
        <v>0.89513640806190697</v>
      </c>
      <c r="G4267">
        <v>0.70283213753684304</v>
      </c>
      <c r="H4267">
        <v>4.9752681683607403</v>
      </c>
      <c r="I4267" s="1" t="s">
        <v>42684</v>
      </c>
    </row>
    <row r="4268" spans="1:9" hidden="1" x14ac:dyDescent="0.2">
      <c r="A4268" t="s">
        <v>42683</v>
      </c>
      <c r="B4268">
        <v>101.95505299411499</v>
      </c>
      <c r="C4268">
        <v>0.26858339386112101</v>
      </c>
      <c r="D4268">
        <v>0.1542225936819</v>
      </c>
      <c r="E4268">
        <v>1.74337160887003</v>
      </c>
      <c r="F4268">
        <v>8.1268724258140093E-2</v>
      </c>
      <c r="G4268">
        <v>0.34658914259031998</v>
      </c>
      <c r="H4268">
        <v>1.68318080641777</v>
      </c>
      <c r="I4268" s="1" t="s">
        <v>42682</v>
      </c>
    </row>
    <row r="4269" spans="1:9" hidden="1" x14ac:dyDescent="0.2">
      <c r="A4269" t="s">
        <v>42681</v>
      </c>
      <c r="B4269">
        <v>115.63960328006701</v>
      </c>
      <c r="C4269">
        <v>0.26858193428605698</v>
      </c>
      <c r="D4269">
        <v>8.2543615645909701E-2</v>
      </c>
      <c r="E4269">
        <v>3.2543603395511602</v>
      </c>
      <c r="F4269">
        <v>1.1364802496688601E-3</v>
      </c>
      <c r="G4269">
        <v>0.13485851855727901</v>
      </c>
      <c r="H4269">
        <v>0.12617442771054499</v>
      </c>
      <c r="I4269" s="1" t="s">
        <v>42680</v>
      </c>
    </row>
    <row r="4270" spans="1:9" hidden="1" x14ac:dyDescent="0.2">
      <c r="A4270" t="s">
        <v>42679</v>
      </c>
      <c r="B4270">
        <v>2.3624523352322799</v>
      </c>
      <c r="C4270">
        <v>0.26856891589229498</v>
      </c>
      <c r="D4270">
        <v>0.20026811874144801</v>
      </c>
      <c r="E4270">
        <v>1.5092942155758</v>
      </c>
      <c r="F4270">
        <v>0.131223612280774</v>
      </c>
      <c r="G4270">
        <v>0.31440653812220098</v>
      </c>
      <c r="H4270">
        <v>3.2268938338621398</v>
      </c>
      <c r="I4270" s="1" t="s">
        <v>42678</v>
      </c>
    </row>
    <row r="4271" spans="1:9" hidden="1" x14ac:dyDescent="0.2">
      <c r="A4271" t="s">
        <v>42677</v>
      </c>
      <c r="B4271">
        <v>119.58359647064501</v>
      </c>
      <c r="C4271">
        <v>0.26855938494135601</v>
      </c>
      <c r="D4271">
        <v>0.175511750610648</v>
      </c>
      <c r="E4271">
        <v>1.53949364712283</v>
      </c>
      <c r="F4271">
        <v>0.123683827636742</v>
      </c>
      <c r="G4271">
        <v>0.54356867948753596</v>
      </c>
      <c r="H4271">
        <v>1.1340005730735601</v>
      </c>
      <c r="I4271" s="1" t="s">
        <v>42676</v>
      </c>
    </row>
    <row r="4272" spans="1:9" hidden="1" x14ac:dyDescent="0.2">
      <c r="A4272" t="s">
        <v>42675</v>
      </c>
      <c r="B4272">
        <v>98.627215151256195</v>
      </c>
      <c r="C4272">
        <v>0.26853113454434901</v>
      </c>
      <c r="D4272">
        <v>0.15148522769589701</v>
      </c>
      <c r="E4272">
        <v>1.7765806635379</v>
      </c>
      <c r="F4272">
        <v>7.5637259417873998E-2</v>
      </c>
      <c r="G4272">
        <v>0.33284456698794301</v>
      </c>
      <c r="H4272">
        <v>1.68318080641777</v>
      </c>
      <c r="I4272" s="1" t="s">
        <v>42674</v>
      </c>
    </row>
    <row r="4273" spans="1:9" hidden="1" x14ac:dyDescent="0.2">
      <c r="A4273" t="s">
        <v>42673</v>
      </c>
      <c r="B4273">
        <v>3.6540224113287798</v>
      </c>
      <c r="C4273">
        <v>0.26850359976038801</v>
      </c>
      <c r="D4273">
        <v>0.16488072333304299</v>
      </c>
      <c r="E4273">
        <v>1.6253972922884099</v>
      </c>
      <c r="F4273">
        <v>0.10407793248829</v>
      </c>
      <c r="G4273">
        <v>0.28293454256206801</v>
      </c>
      <c r="H4273">
        <v>3.05668066494643</v>
      </c>
      <c r="I4273" s="1" t="s">
        <v>42672</v>
      </c>
    </row>
    <row r="4274" spans="1:9" hidden="1" x14ac:dyDescent="0.2">
      <c r="A4274" t="s">
        <v>42671</v>
      </c>
      <c r="B4274">
        <v>2.1995514038876598</v>
      </c>
      <c r="C4274">
        <v>0.26847834141587101</v>
      </c>
      <c r="D4274">
        <v>0.17102949062275299</v>
      </c>
      <c r="E4274">
        <v>1.9687066564222</v>
      </c>
      <c r="F4274">
        <v>4.8986786487062603E-2</v>
      </c>
      <c r="G4274">
        <v>0.17961507586926401</v>
      </c>
      <c r="H4274">
        <v>3.2566442167682998</v>
      </c>
      <c r="I4274" s="1" t="s">
        <v>42670</v>
      </c>
    </row>
    <row r="4275" spans="1:9" hidden="1" x14ac:dyDescent="0.2">
      <c r="A4275" t="s">
        <v>42669</v>
      </c>
      <c r="B4275">
        <v>6.0521686529914502</v>
      </c>
      <c r="C4275">
        <v>0.26844959681282099</v>
      </c>
      <c r="D4275">
        <v>0.187946088521944</v>
      </c>
      <c r="E4275">
        <v>1.45164881518194</v>
      </c>
      <c r="F4275">
        <v>0.14659927814932999</v>
      </c>
      <c r="G4275">
        <v>0.34760450519729902</v>
      </c>
      <c r="H4275">
        <v>3.0196265399429199</v>
      </c>
      <c r="I4275" s="1" t="s">
        <v>42668</v>
      </c>
    </row>
    <row r="4276" spans="1:9" hidden="1" x14ac:dyDescent="0.2">
      <c r="A4276" t="s">
        <v>42667</v>
      </c>
      <c r="B4276">
        <v>0.33722325958191901</v>
      </c>
      <c r="C4276">
        <v>0.26843646479871802</v>
      </c>
      <c r="D4276">
        <v>0.17275517625131601</v>
      </c>
      <c r="E4276">
        <v>1.6530856290993701</v>
      </c>
      <c r="F4276">
        <v>9.8313437651976907E-2</v>
      </c>
      <c r="G4276">
        <v>1</v>
      </c>
      <c r="H4276">
        <v>0</v>
      </c>
      <c r="I4276" s="1" t="s">
        <v>42666</v>
      </c>
    </row>
    <row r="4277" spans="1:9" hidden="1" x14ac:dyDescent="0.2">
      <c r="A4277" t="s">
        <v>42665</v>
      </c>
      <c r="B4277">
        <v>62.707806803607902</v>
      </c>
      <c r="C4277">
        <v>0.26842363521695101</v>
      </c>
      <c r="D4277">
        <v>0.15745827737725199</v>
      </c>
      <c r="E4277">
        <v>1.7139935885708399</v>
      </c>
      <c r="F4277">
        <v>8.6529903372972103E-2</v>
      </c>
      <c r="G4277">
        <v>0.51694900393408205</v>
      </c>
      <c r="H4277">
        <v>0.87123834352271001</v>
      </c>
      <c r="I4277" s="1" t="s">
        <v>42664</v>
      </c>
    </row>
    <row r="4278" spans="1:9" hidden="1" x14ac:dyDescent="0.2">
      <c r="A4278" t="s">
        <v>42663</v>
      </c>
      <c r="B4278">
        <v>167.27067245721801</v>
      </c>
      <c r="C4278">
        <v>0.26833556048278401</v>
      </c>
      <c r="D4278">
        <v>0.100246303135924</v>
      </c>
      <c r="E4278">
        <v>2.6777784587760198</v>
      </c>
      <c r="F4278">
        <v>7.4112220137050704E-3</v>
      </c>
      <c r="G4278">
        <v>0.25410331537191699</v>
      </c>
      <c r="H4278">
        <v>0.26478333228621598</v>
      </c>
      <c r="I4278" s="1" t="s">
        <v>42662</v>
      </c>
    </row>
    <row r="4279" spans="1:9" hidden="1" x14ac:dyDescent="0.2">
      <c r="A4279" t="s">
        <v>42661</v>
      </c>
      <c r="B4279">
        <v>251.12460574253501</v>
      </c>
      <c r="C4279">
        <v>0.26823722182405302</v>
      </c>
      <c r="D4279">
        <v>0.15423192458908999</v>
      </c>
      <c r="E4279">
        <v>1.740364738844</v>
      </c>
      <c r="F4279">
        <v>8.1794993003156805E-2</v>
      </c>
      <c r="G4279">
        <v>1</v>
      </c>
      <c r="H4279">
        <v>0.16380967062562099</v>
      </c>
      <c r="I4279" s="1" t="s">
        <v>42660</v>
      </c>
    </row>
    <row r="4280" spans="1:9" hidden="1" x14ac:dyDescent="0.2">
      <c r="A4280" t="s">
        <v>42659</v>
      </c>
      <c r="B4280">
        <v>2.53883347685559</v>
      </c>
      <c r="C4280">
        <v>0.26816134934319702</v>
      </c>
      <c r="D4280">
        <v>0.158107998481615</v>
      </c>
      <c r="E4280">
        <v>2.3583391465991701</v>
      </c>
      <c r="F4280">
        <v>1.8356913435119301E-2</v>
      </c>
      <c r="G4280">
        <v>0.106880133352675</v>
      </c>
      <c r="H4280">
        <v>3.05668066494643</v>
      </c>
      <c r="I4280" s="1" t="s">
        <v>42658</v>
      </c>
    </row>
    <row r="4281" spans="1:9" hidden="1" x14ac:dyDescent="0.2">
      <c r="A4281" t="s">
        <v>42657</v>
      </c>
      <c r="B4281">
        <v>1.7598178408438501</v>
      </c>
      <c r="C4281">
        <v>0.26812463749357202</v>
      </c>
      <c r="D4281">
        <v>0.192857540299092</v>
      </c>
      <c r="E4281">
        <v>1.3976721748975101</v>
      </c>
      <c r="F4281">
        <v>0.16221153365157401</v>
      </c>
      <c r="G4281">
        <v>0.38011203849262998</v>
      </c>
      <c r="H4281">
        <v>2.8661423339258398</v>
      </c>
      <c r="I4281" s="1" t="s">
        <v>42656</v>
      </c>
    </row>
    <row r="4282" spans="1:9" hidden="1" x14ac:dyDescent="0.2">
      <c r="A4282" t="s">
        <v>42655</v>
      </c>
      <c r="B4282">
        <v>61.132822496236599</v>
      </c>
      <c r="C4282">
        <v>0.26812104727717201</v>
      </c>
      <c r="D4282">
        <v>0.14986257052586999</v>
      </c>
      <c r="E4282">
        <v>1.7904717924257101</v>
      </c>
      <c r="F4282">
        <v>7.3378097964053604E-2</v>
      </c>
      <c r="G4282">
        <v>0.47236388572413601</v>
      </c>
      <c r="H4282">
        <v>0.87123834352271001</v>
      </c>
      <c r="I4282" s="1" t="s">
        <v>42654</v>
      </c>
    </row>
    <row r="4283" spans="1:9" hidden="1" x14ac:dyDescent="0.2">
      <c r="A4283" t="s">
        <v>42653</v>
      </c>
      <c r="B4283">
        <v>7.5392069971803997</v>
      </c>
      <c r="C4283">
        <v>0.26800701743768301</v>
      </c>
      <c r="D4283">
        <v>0.17585668676640201</v>
      </c>
      <c r="E4283">
        <v>1.54713652024749</v>
      </c>
      <c r="F4283">
        <v>0.121830329232424</v>
      </c>
      <c r="G4283">
        <v>0.28233437074201301</v>
      </c>
      <c r="H4283">
        <v>3.5961927380220602</v>
      </c>
      <c r="I4283" s="1" t="s">
        <v>42652</v>
      </c>
    </row>
    <row r="4284" spans="1:9" hidden="1" x14ac:dyDescent="0.2">
      <c r="A4284" t="s">
        <v>42651</v>
      </c>
      <c r="B4284">
        <v>28.8605570635177</v>
      </c>
      <c r="C4284">
        <v>0.26797238272899898</v>
      </c>
      <c r="D4284">
        <v>0.16049100591742199</v>
      </c>
      <c r="E4284">
        <v>1.68607334256616</v>
      </c>
      <c r="F4284">
        <v>9.1781673742178702E-2</v>
      </c>
      <c r="G4284">
        <v>0.294859426770402</v>
      </c>
      <c r="H4284">
        <v>2.51587016876783</v>
      </c>
      <c r="I4284" s="1" t="s">
        <v>42650</v>
      </c>
    </row>
    <row r="4285" spans="1:9" hidden="1" x14ac:dyDescent="0.2">
      <c r="A4285" t="s">
        <v>42649</v>
      </c>
      <c r="B4285">
        <v>4.0397003016354303</v>
      </c>
      <c r="C4285">
        <v>0.26797232264466703</v>
      </c>
      <c r="D4285">
        <v>0.17411983504290701</v>
      </c>
      <c r="E4285">
        <v>1.6584464382659101</v>
      </c>
      <c r="F4285">
        <v>9.7227390019319695E-2</v>
      </c>
      <c r="G4285">
        <v>0.28256854586904301</v>
      </c>
      <c r="H4285">
        <v>2.8661423339258398</v>
      </c>
      <c r="I4285" s="1" t="s">
        <v>42648</v>
      </c>
    </row>
    <row r="4286" spans="1:9" hidden="1" x14ac:dyDescent="0.2">
      <c r="A4286" t="s">
        <v>42647</v>
      </c>
      <c r="B4286">
        <v>2.7732484314257002</v>
      </c>
      <c r="C4286">
        <v>0.26794111849153601</v>
      </c>
      <c r="D4286">
        <v>0.195837032319713</v>
      </c>
      <c r="E4286">
        <v>1.4141233175133401</v>
      </c>
      <c r="F4286">
        <v>0.157325697892576</v>
      </c>
      <c r="G4286">
        <v>0.341935823319717</v>
      </c>
      <c r="H4286">
        <v>3.34325963464422</v>
      </c>
      <c r="I4286" s="1" t="s">
        <v>42646</v>
      </c>
    </row>
    <row r="4287" spans="1:9" hidden="1" x14ac:dyDescent="0.2">
      <c r="A4287" t="s">
        <v>42645</v>
      </c>
      <c r="B4287">
        <v>249.773167789458</v>
      </c>
      <c r="C4287">
        <v>0.267881498876469</v>
      </c>
      <c r="D4287">
        <v>0.119372727878072</v>
      </c>
      <c r="E4287">
        <v>2.2447357811552302</v>
      </c>
      <c r="F4287">
        <v>2.47850995670491E-2</v>
      </c>
      <c r="G4287">
        <v>0.64663643349296596</v>
      </c>
      <c r="H4287">
        <v>0.16380967062562099</v>
      </c>
      <c r="I4287" s="1" t="s">
        <v>42644</v>
      </c>
    </row>
    <row r="4288" spans="1:9" hidden="1" x14ac:dyDescent="0.2">
      <c r="A4288" t="s">
        <v>42643</v>
      </c>
      <c r="B4288">
        <v>2.2304759033733199</v>
      </c>
      <c r="C4288">
        <v>0.26786441127057597</v>
      </c>
      <c r="D4288">
        <v>0.199924262428745</v>
      </c>
      <c r="E4288">
        <v>1.4352569901251</v>
      </c>
      <c r="F4288">
        <v>0.151213879003254</v>
      </c>
      <c r="G4288">
        <v>0.33882517360643399</v>
      </c>
      <c r="H4288">
        <v>3.2566442167682998</v>
      </c>
      <c r="I4288" s="1" t="s">
        <v>42642</v>
      </c>
    </row>
    <row r="4289" spans="1:9" hidden="1" x14ac:dyDescent="0.2">
      <c r="A4289" t="s">
        <v>42641</v>
      </c>
      <c r="B4289">
        <v>19.962127217295301</v>
      </c>
      <c r="C4289">
        <v>0.26781323843340399</v>
      </c>
      <c r="D4289">
        <v>0.16795708761712</v>
      </c>
      <c r="E4289">
        <v>1.60994536793751</v>
      </c>
      <c r="F4289">
        <v>0.107409783520754</v>
      </c>
      <c r="G4289">
        <v>0.30771815697773403</v>
      </c>
      <c r="H4289">
        <v>2.72538071463826</v>
      </c>
      <c r="I4289" s="1" t="s">
        <v>42640</v>
      </c>
    </row>
    <row r="4290" spans="1:9" hidden="1" x14ac:dyDescent="0.2">
      <c r="A4290" t="s">
        <v>42639</v>
      </c>
      <c r="B4290">
        <v>6.1226551375506402</v>
      </c>
      <c r="C4290">
        <v>0.26777766017732302</v>
      </c>
      <c r="D4290">
        <v>0.180645242418808</v>
      </c>
      <c r="E4290">
        <v>1.50894930015455</v>
      </c>
      <c r="F4290">
        <v>0.13131173969399501</v>
      </c>
      <c r="G4290">
        <v>0.33593026855265301</v>
      </c>
      <c r="H4290">
        <v>2.8661423339258398</v>
      </c>
      <c r="I4290" s="1" t="s">
        <v>42638</v>
      </c>
    </row>
    <row r="4291" spans="1:9" hidden="1" x14ac:dyDescent="0.2">
      <c r="A4291" t="s">
        <v>42637</v>
      </c>
      <c r="B4291">
        <v>0.94414033774207695</v>
      </c>
      <c r="C4291">
        <v>0.26773348768266497</v>
      </c>
      <c r="D4291">
        <v>0.13382233744625299</v>
      </c>
      <c r="E4291">
        <v>0.76023784267894701</v>
      </c>
      <c r="F4291">
        <v>0.44711242849774402</v>
      </c>
      <c r="G4291">
        <v>1</v>
      </c>
      <c r="H4291">
        <v>2.7019677965542499E-2</v>
      </c>
      <c r="I4291" s="1" t="s">
        <v>42636</v>
      </c>
    </row>
    <row r="4292" spans="1:9" x14ac:dyDescent="0.2">
      <c r="A4292" t="s">
        <v>42635</v>
      </c>
      <c r="B4292">
        <v>2.5978605715183001</v>
      </c>
      <c r="C4292">
        <v>0.26772978027271799</v>
      </c>
      <c r="D4292">
        <v>0.17461963671438399</v>
      </c>
      <c r="E4292">
        <v>2.5215037235159401</v>
      </c>
      <c r="F4292">
        <v>1.16854438736645E-2</v>
      </c>
      <c r="G4292">
        <v>8.0464159045973899E-2</v>
      </c>
      <c r="H4292">
        <v>3.2551481382243201</v>
      </c>
      <c r="I4292" s="1" t="s">
        <v>42634</v>
      </c>
    </row>
    <row r="4293" spans="1:9" hidden="1" x14ac:dyDescent="0.2">
      <c r="A4293" t="s">
        <v>42633</v>
      </c>
      <c r="B4293">
        <v>217.02202907773199</v>
      </c>
      <c r="C4293">
        <v>0.26771070095643901</v>
      </c>
      <c r="D4293">
        <v>0.12873107597024899</v>
      </c>
      <c r="E4293">
        <v>2.0809212755372299</v>
      </c>
      <c r="F4293">
        <v>3.7441112417774099E-2</v>
      </c>
      <c r="G4293">
        <v>0.65340092119843096</v>
      </c>
      <c r="H4293">
        <v>0.24266907887997499</v>
      </c>
      <c r="I4293" s="1" t="s">
        <v>42632</v>
      </c>
    </row>
    <row r="4294" spans="1:9" hidden="1" x14ac:dyDescent="0.2">
      <c r="A4294" t="s">
        <v>42631</v>
      </c>
      <c r="B4294">
        <v>2.2164478332516202</v>
      </c>
      <c r="C4294">
        <v>0.26769542678979102</v>
      </c>
      <c r="D4294">
        <v>0.19556407426146</v>
      </c>
      <c r="E4294">
        <v>1.54601820526914</v>
      </c>
      <c r="F4294">
        <v>0.122100171150301</v>
      </c>
      <c r="G4294">
        <v>0.30072452176530201</v>
      </c>
      <c r="H4294">
        <v>3.2268938338621398</v>
      </c>
      <c r="I4294" s="1" t="s">
        <v>42630</v>
      </c>
    </row>
    <row r="4295" spans="1:9" hidden="1" x14ac:dyDescent="0.2">
      <c r="A4295" t="s">
        <v>42629</v>
      </c>
      <c r="B4295">
        <v>255.27729977924099</v>
      </c>
      <c r="C4295">
        <v>0.26769055971702499</v>
      </c>
      <c r="D4295">
        <v>0.111964667343162</v>
      </c>
      <c r="E4295">
        <v>2.3914711868018999</v>
      </c>
      <c r="F4295">
        <v>1.67810010725724E-2</v>
      </c>
      <c r="G4295">
        <v>0.42050431792759302</v>
      </c>
      <c r="H4295">
        <v>0.24518993939748501</v>
      </c>
      <c r="I4295" s="1" t="s">
        <v>42628</v>
      </c>
    </row>
    <row r="4296" spans="1:9" x14ac:dyDescent="0.2">
      <c r="A4296" t="s">
        <v>42627</v>
      </c>
      <c r="B4296">
        <v>1.5868410932224799</v>
      </c>
      <c r="C4296">
        <v>0.26768394430437398</v>
      </c>
      <c r="D4296">
        <v>0.15930024698937201</v>
      </c>
      <c r="E4296">
        <v>2.51437279624442</v>
      </c>
      <c r="F4296">
        <v>1.19244310698986E-2</v>
      </c>
      <c r="G4296">
        <v>8.6809630750883299E-2</v>
      </c>
      <c r="H4296">
        <v>2.8661423339258398</v>
      </c>
      <c r="I4296" s="1" t="s">
        <v>42626</v>
      </c>
    </row>
    <row r="4297" spans="1:9" hidden="1" x14ac:dyDescent="0.2">
      <c r="A4297" t="s">
        <v>42625</v>
      </c>
      <c r="B4297">
        <v>1.6105404707280899</v>
      </c>
      <c r="C4297">
        <v>0.26764886529607701</v>
      </c>
      <c r="D4297">
        <v>0.19993616046208301</v>
      </c>
      <c r="E4297">
        <v>1.35877285490448</v>
      </c>
      <c r="F4297">
        <v>0.17421857757287201</v>
      </c>
      <c r="G4297">
        <v>0.36902496813975499</v>
      </c>
      <c r="H4297">
        <v>3.2566442167682998</v>
      </c>
      <c r="I4297" s="1" t="s">
        <v>42624</v>
      </c>
    </row>
    <row r="4298" spans="1:9" x14ac:dyDescent="0.2">
      <c r="A4298" t="s">
        <v>42623</v>
      </c>
      <c r="B4298">
        <v>13.8160469206809</v>
      </c>
      <c r="C4298">
        <v>0.267634379151243</v>
      </c>
      <c r="D4298">
        <v>0.18802293450260699</v>
      </c>
      <c r="E4298">
        <v>2.5519713652590701</v>
      </c>
      <c r="F4298">
        <v>1.0711532182064699E-2</v>
      </c>
      <c r="G4298">
        <v>6.0716828331628801E-2</v>
      </c>
      <c r="H4298">
        <v>4.9241161630196499</v>
      </c>
      <c r="I4298" s="1" t="s">
        <v>42622</v>
      </c>
    </row>
    <row r="4299" spans="1:9" hidden="1" x14ac:dyDescent="0.2">
      <c r="A4299" t="s">
        <v>42621</v>
      </c>
      <c r="B4299">
        <v>107.035965328583</v>
      </c>
      <c r="C4299">
        <v>0.267564158456571</v>
      </c>
      <c r="D4299">
        <v>0.16875450941794601</v>
      </c>
      <c r="E4299">
        <v>1.58832089720499</v>
      </c>
      <c r="F4299">
        <v>0.11221379444032301</v>
      </c>
      <c r="G4299">
        <v>0.41439168464847598</v>
      </c>
      <c r="H4299">
        <v>1.68318080641777</v>
      </c>
      <c r="I4299" s="1" t="s">
        <v>42620</v>
      </c>
    </row>
    <row r="4300" spans="1:9" hidden="1" x14ac:dyDescent="0.2">
      <c r="A4300" t="s">
        <v>42619</v>
      </c>
      <c r="B4300">
        <v>15.6510800833329</v>
      </c>
      <c r="C4300">
        <v>0.26754880854351898</v>
      </c>
      <c r="D4300">
        <v>0.12456981135796601</v>
      </c>
      <c r="E4300">
        <v>2.1468494940934102</v>
      </c>
      <c r="F4300">
        <v>3.1805265562882198E-2</v>
      </c>
      <c r="G4300">
        <v>0.111052253525366</v>
      </c>
      <c r="H4300">
        <v>4.9752681683607403</v>
      </c>
      <c r="I4300" s="1" t="s">
        <v>42618</v>
      </c>
    </row>
    <row r="4301" spans="1:9" hidden="1" x14ac:dyDescent="0.2">
      <c r="A4301" t="s">
        <v>42617</v>
      </c>
      <c r="B4301">
        <v>8.6387681018175098</v>
      </c>
      <c r="C4301">
        <v>0.26754034139393601</v>
      </c>
      <c r="D4301">
        <v>0.174551997755443</v>
      </c>
      <c r="E4301">
        <v>1.6683000088678099</v>
      </c>
      <c r="F4301">
        <v>9.5256186180698296E-2</v>
      </c>
      <c r="G4301">
        <v>0.28696894670449802</v>
      </c>
      <c r="H4301">
        <v>2.7243236903814698</v>
      </c>
      <c r="I4301" s="1" t="s">
        <v>42616</v>
      </c>
    </row>
    <row r="4302" spans="1:9" hidden="1" x14ac:dyDescent="0.2">
      <c r="A4302" t="s">
        <v>42615</v>
      </c>
      <c r="B4302">
        <v>0.78425558514777505</v>
      </c>
      <c r="C4302">
        <v>0.26742360351206101</v>
      </c>
      <c r="D4302">
        <v>0.193564528156562</v>
      </c>
      <c r="E4302">
        <v>1.4104147095017401</v>
      </c>
      <c r="F4302">
        <v>0.15841726452435501</v>
      </c>
      <c r="G4302">
        <v>1</v>
      </c>
      <c r="H4302">
        <v>2.8611914863985E-2</v>
      </c>
      <c r="I4302" s="1" t="s">
        <v>42614</v>
      </c>
    </row>
    <row r="4303" spans="1:9" x14ac:dyDescent="0.2">
      <c r="A4303" t="s">
        <v>42613</v>
      </c>
      <c r="B4303">
        <v>60.100384356760301</v>
      </c>
      <c r="C4303">
        <v>0.267411126379062</v>
      </c>
      <c r="D4303">
        <v>9.8098495260805593E-2</v>
      </c>
      <c r="E4303">
        <v>2.72745619440692</v>
      </c>
      <c r="F4303">
        <v>6.3824731472791104E-3</v>
      </c>
      <c r="G4303">
        <v>9.3518338471073201E-2</v>
      </c>
      <c r="H4303">
        <v>1.3476155833043799</v>
      </c>
      <c r="I4303" s="1" t="s">
        <v>42612</v>
      </c>
    </row>
    <row r="4304" spans="1:9" hidden="1" x14ac:dyDescent="0.2">
      <c r="A4304" t="s">
        <v>42611</v>
      </c>
      <c r="B4304">
        <v>4.4935411030986696</v>
      </c>
      <c r="C4304">
        <v>0.26737719890683598</v>
      </c>
      <c r="D4304">
        <v>0.199516991682573</v>
      </c>
      <c r="E4304">
        <v>1.4120192104634699</v>
      </c>
      <c r="F4304">
        <v>0.15794430483590899</v>
      </c>
      <c r="G4304">
        <v>0.36191896817263502</v>
      </c>
      <c r="H4304">
        <v>3.05668066494643</v>
      </c>
      <c r="I4304" s="1" t="s">
        <v>42610</v>
      </c>
    </row>
    <row r="4305" spans="1:9" hidden="1" x14ac:dyDescent="0.2">
      <c r="A4305" t="s">
        <v>42609</v>
      </c>
      <c r="B4305">
        <v>2.63876289110847</v>
      </c>
      <c r="C4305">
        <v>0.26736191487140898</v>
      </c>
      <c r="D4305">
        <v>0.187019577492404</v>
      </c>
      <c r="E4305">
        <v>1.60088494967526</v>
      </c>
      <c r="F4305">
        <v>0.109402403631625</v>
      </c>
      <c r="G4305">
        <v>0.30243855497988598</v>
      </c>
      <c r="H4305">
        <v>2.8661423339258398</v>
      </c>
      <c r="I4305" s="1" t="s">
        <v>42608</v>
      </c>
    </row>
    <row r="4306" spans="1:9" x14ac:dyDescent="0.2">
      <c r="A4306" t="s">
        <v>42607</v>
      </c>
      <c r="B4306">
        <v>25.858219380027801</v>
      </c>
      <c r="C4306">
        <v>0.26734511776084502</v>
      </c>
      <c r="D4306">
        <v>0.14508576649789401</v>
      </c>
      <c r="E4306">
        <v>2.6006714417264298</v>
      </c>
      <c r="F4306">
        <v>9.3041516164477506E-3</v>
      </c>
      <c r="G4306">
        <v>7.8211253023347596E-2</v>
      </c>
      <c r="H4306">
        <v>2.72538071463826</v>
      </c>
      <c r="I4306" s="1" t="s">
        <v>42606</v>
      </c>
    </row>
    <row r="4307" spans="1:9" hidden="1" x14ac:dyDescent="0.2">
      <c r="A4307" t="s">
        <v>42605</v>
      </c>
      <c r="B4307">
        <v>61.501188943704499</v>
      </c>
      <c r="C4307">
        <v>0.26728503346708599</v>
      </c>
      <c r="D4307">
        <v>0.14457857440651301</v>
      </c>
      <c r="E4307">
        <v>1.8511942886611199</v>
      </c>
      <c r="F4307">
        <v>6.4141607125267897E-2</v>
      </c>
      <c r="G4307">
        <v>0.40642126186966898</v>
      </c>
      <c r="H4307">
        <v>0.99462731938100601</v>
      </c>
      <c r="I4307" s="1" t="s">
        <v>42604</v>
      </c>
    </row>
    <row r="4308" spans="1:9" x14ac:dyDescent="0.2">
      <c r="A4308" t="s">
        <v>42603</v>
      </c>
      <c r="B4308">
        <v>6.4009762520380296</v>
      </c>
      <c r="C4308">
        <v>0.26727637823892902</v>
      </c>
      <c r="D4308">
        <v>0.14430675684809199</v>
      </c>
      <c r="E4308">
        <v>2.6823428711201598</v>
      </c>
      <c r="F4308">
        <v>7.3108486887232304E-3</v>
      </c>
      <c r="G4308">
        <v>6.8887086552109303E-2</v>
      </c>
      <c r="H4308">
        <v>2.7243236903814698</v>
      </c>
      <c r="I4308" s="1" t="s">
        <v>42602</v>
      </c>
    </row>
    <row r="4309" spans="1:9" hidden="1" x14ac:dyDescent="0.2">
      <c r="A4309" t="s">
        <v>42601</v>
      </c>
      <c r="B4309">
        <v>7.5637331561874204</v>
      </c>
      <c r="C4309">
        <v>0.26722782288371499</v>
      </c>
      <c r="D4309">
        <v>0.15922022528392901</v>
      </c>
      <c r="E4309">
        <v>1.6820272665335201</v>
      </c>
      <c r="F4309">
        <v>9.2563552740687505E-2</v>
      </c>
      <c r="G4309">
        <v>0.28266663809874798</v>
      </c>
      <c r="H4309">
        <v>2.7243236903814698</v>
      </c>
      <c r="I4309" s="1" t="s">
        <v>42600</v>
      </c>
    </row>
    <row r="4310" spans="1:9" hidden="1" x14ac:dyDescent="0.2">
      <c r="A4310" t="s">
        <v>42599</v>
      </c>
      <c r="B4310">
        <v>5.4130377046024396</v>
      </c>
      <c r="C4310">
        <v>0.26720552017690202</v>
      </c>
      <c r="D4310">
        <v>0.196053302772285</v>
      </c>
      <c r="E4310">
        <v>1.4076278267153199</v>
      </c>
      <c r="F4310">
        <v>0.15924130320272001</v>
      </c>
      <c r="G4310">
        <v>0.33345281495996298</v>
      </c>
      <c r="H4310">
        <v>3.5290264790642998</v>
      </c>
      <c r="I4310" s="1" t="s">
        <v>42598</v>
      </c>
    </row>
    <row r="4311" spans="1:9" hidden="1" x14ac:dyDescent="0.2">
      <c r="A4311" t="s">
        <v>42597</v>
      </c>
      <c r="B4311">
        <v>145.05569138353599</v>
      </c>
      <c r="C4311">
        <v>0.26715337419913399</v>
      </c>
      <c r="D4311">
        <v>0.123385004659262</v>
      </c>
      <c r="E4311">
        <v>2.1686714145444599</v>
      </c>
      <c r="F4311">
        <v>3.0107639087938301E-2</v>
      </c>
      <c r="G4311">
        <v>0.25607705236136902</v>
      </c>
      <c r="H4311">
        <v>1.05831118371517</v>
      </c>
      <c r="I4311" s="1" t="s">
        <v>42596</v>
      </c>
    </row>
    <row r="4312" spans="1:9" hidden="1" x14ac:dyDescent="0.2">
      <c r="A4312" t="s">
        <v>42595</v>
      </c>
      <c r="B4312">
        <v>0.70788289350773403</v>
      </c>
      <c r="C4312">
        <v>0.26715238331705699</v>
      </c>
      <c r="D4312">
        <v>0.16293534057475201</v>
      </c>
      <c r="E4312">
        <v>1.8982113577886699</v>
      </c>
      <c r="F4312">
        <v>5.76682452403285E-2</v>
      </c>
      <c r="G4312">
        <v>1</v>
      </c>
      <c r="H4312">
        <v>0</v>
      </c>
      <c r="I4312" s="1" t="s">
        <v>42594</v>
      </c>
    </row>
    <row r="4313" spans="1:9" hidden="1" x14ac:dyDescent="0.2">
      <c r="A4313" t="s">
        <v>42593</v>
      </c>
      <c r="B4313">
        <v>6.6917957176323899</v>
      </c>
      <c r="C4313">
        <v>0.26710549715228998</v>
      </c>
      <c r="D4313">
        <v>0.166907569888046</v>
      </c>
      <c r="E4313">
        <v>1.6193165188665599</v>
      </c>
      <c r="F4313">
        <v>0.10537917826146</v>
      </c>
      <c r="G4313">
        <v>0.29616899032490102</v>
      </c>
      <c r="H4313">
        <v>2.8661423339258398</v>
      </c>
      <c r="I4313" s="1" t="s">
        <v>42592</v>
      </c>
    </row>
    <row r="4314" spans="1:9" hidden="1" x14ac:dyDescent="0.2">
      <c r="A4314" t="s">
        <v>42591</v>
      </c>
      <c r="B4314">
        <v>0.69582075234348995</v>
      </c>
      <c r="C4314">
        <v>0.26708224831205102</v>
      </c>
      <c r="D4314">
        <v>0.170059627376662</v>
      </c>
      <c r="E4314">
        <v>1.7259728398593099</v>
      </c>
      <c r="F4314">
        <v>8.4352299085017304E-2</v>
      </c>
      <c r="G4314">
        <v>1</v>
      </c>
      <c r="H4314">
        <v>2.3026026072849901E-2</v>
      </c>
      <c r="I4314" s="1" t="s">
        <v>42590</v>
      </c>
    </row>
    <row r="4315" spans="1:9" hidden="1" x14ac:dyDescent="0.2">
      <c r="A4315" t="s">
        <v>42589</v>
      </c>
      <c r="B4315">
        <v>67.059448855492803</v>
      </c>
      <c r="C4315">
        <v>0.267077585416791</v>
      </c>
      <c r="D4315">
        <v>0.15239712317874099</v>
      </c>
      <c r="E4315">
        <v>1.75612883132096</v>
      </c>
      <c r="F4315">
        <v>7.9066413202365404E-2</v>
      </c>
      <c r="G4315">
        <v>0.39116376345440401</v>
      </c>
      <c r="H4315">
        <v>1.3259270399343199</v>
      </c>
      <c r="I4315" s="1" t="s">
        <v>42588</v>
      </c>
    </row>
    <row r="4316" spans="1:9" hidden="1" x14ac:dyDescent="0.2">
      <c r="A4316" t="s">
        <v>42587</v>
      </c>
      <c r="B4316">
        <v>0.96959822432312204</v>
      </c>
      <c r="C4316">
        <v>0.26707735882064099</v>
      </c>
      <c r="D4316">
        <v>0.17556603607680399</v>
      </c>
      <c r="E4316">
        <v>1.63449039475919</v>
      </c>
      <c r="F4316">
        <v>0.10215592146784699</v>
      </c>
      <c r="G4316">
        <v>1</v>
      </c>
      <c r="H4316">
        <v>0</v>
      </c>
      <c r="I4316" s="1" t="s">
        <v>42586</v>
      </c>
    </row>
    <row r="4317" spans="1:9" hidden="1" x14ac:dyDescent="0.2">
      <c r="A4317" t="s">
        <v>42585</v>
      </c>
      <c r="B4317">
        <v>0.61757218508783795</v>
      </c>
      <c r="C4317">
        <v>0.26697300853365402</v>
      </c>
      <c r="D4317">
        <v>0.20036837642923699</v>
      </c>
      <c r="E4317">
        <v>1.3355730501063201</v>
      </c>
      <c r="F4317">
        <v>0.181688863714874</v>
      </c>
      <c r="G4317">
        <v>1</v>
      </c>
      <c r="H4317">
        <v>2.49435317341665E-2</v>
      </c>
      <c r="I4317" s="1" t="s">
        <v>42584</v>
      </c>
    </row>
    <row r="4318" spans="1:9" hidden="1" x14ac:dyDescent="0.2">
      <c r="A4318" t="s">
        <v>42583</v>
      </c>
      <c r="B4318">
        <v>19.304898090166098</v>
      </c>
      <c r="C4318">
        <v>0.26693234784047698</v>
      </c>
      <c r="D4318">
        <v>0.185300795811464</v>
      </c>
      <c r="E4318">
        <v>1.4662701977274799</v>
      </c>
      <c r="F4318">
        <v>0.14257469115881899</v>
      </c>
      <c r="G4318">
        <v>0.36436283812776799</v>
      </c>
      <c r="H4318">
        <v>2.72538071463826</v>
      </c>
      <c r="I4318" s="1" t="s">
        <v>42582</v>
      </c>
    </row>
    <row r="4319" spans="1:9" hidden="1" x14ac:dyDescent="0.2">
      <c r="A4319" t="s">
        <v>42581</v>
      </c>
      <c r="B4319">
        <v>130.843272746417</v>
      </c>
      <c r="C4319">
        <v>0.266909241987834</v>
      </c>
      <c r="D4319">
        <v>0.13086283456186701</v>
      </c>
      <c r="E4319">
        <v>2.0418614570288001</v>
      </c>
      <c r="F4319">
        <v>4.1165275966209398E-2</v>
      </c>
      <c r="G4319">
        <v>0.96634386933154204</v>
      </c>
      <c r="H4319">
        <v>0.12617442771054499</v>
      </c>
      <c r="I4319" s="1" t="s">
        <v>42580</v>
      </c>
    </row>
    <row r="4320" spans="1:9" hidden="1" x14ac:dyDescent="0.2">
      <c r="A4320" t="s">
        <v>42579</v>
      </c>
      <c r="B4320">
        <v>8.9830082206767692</v>
      </c>
      <c r="C4320">
        <v>0.26682646970294599</v>
      </c>
      <c r="D4320">
        <v>0.19997992428535399</v>
      </c>
      <c r="E4320">
        <v>1.64994743152916</v>
      </c>
      <c r="F4320">
        <v>9.8953688355009506E-2</v>
      </c>
      <c r="G4320">
        <v>0.21072881543362801</v>
      </c>
      <c r="H4320">
        <v>4.9752681683607403</v>
      </c>
      <c r="I4320" s="1" t="s">
        <v>42578</v>
      </c>
    </row>
    <row r="4321" spans="1:9" hidden="1" x14ac:dyDescent="0.2">
      <c r="A4321" t="s">
        <v>42577</v>
      </c>
      <c r="B4321">
        <v>1.09385028539979</v>
      </c>
      <c r="C4321">
        <v>0.266772866351908</v>
      </c>
      <c r="D4321">
        <v>0.18353576840518601</v>
      </c>
      <c r="E4321">
        <v>1.6133322206646501</v>
      </c>
      <c r="F4321">
        <v>0.106672349973126</v>
      </c>
      <c r="G4321">
        <v>1</v>
      </c>
      <c r="H4321">
        <v>2.6686780032935401E-2</v>
      </c>
      <c r="I4321" s="1" t="s">
        <v>42576</v>
      </c>
    </row>
    <row r="4322" spans="1:9" hidden="1" x14ac:dyDescent="0.2">
      <c r="A4322" t="s">
        <v>42575</v>
      </c>
      <c r="B4322">
        <v>1.9177109654067199</v>
      </c>
      <c r="C4322">
        <v>0.26673599114813601</v>
      </c>
      <c r="D4322">
        <v>0.19546088713964499</v>
      </c>
      <c r="E4322">
        <v>1.5759761115570801</v>
      </c>
      <c r="F4322">
        <v>0.115031308638902</v>
      </c>
      <c r="G4322">
        <v>0.29052805064288401</v>
      </c>
      <c r="H4322">
        <v>3.2268938338621398</v>
      </c>
      <c r="I4322" s="1" t="s">
        <v>42574</v>
      </c>
    </row>
    <row r="4323" spans="1:9" hidden="1" x14ac:dyDescent="0.2">
      <c r="A4323" t="s">
        <v>42573</v>
      </c>
      <c r="B4323">
        <v>2.0188883109691398</v>
      </c>
      <c r="C4323">
        <v>0.26671627548492599</v>
      </c>
      <c r="D4323">
        <v>0.17685585518682201</v>
      </c>
      <c r="E4323">
        <v>2.1408730369206102</v>
      </c>
      <c r="F4323">
        <v>3.22842780478831E-2</v>
      </c>
      <c r="G4323">
        <v>0.16612865136577801</v>
      </c>
      <c r="H4323">
        <v>2.4568233375478599</v>
      </c>
      <c r="I4323" s="1" t="s">
        <v>42572</v>
      </c>
    </row>
    <row r="4324" spans="1:9" hidden="1" x14ac:dyDescent="0.2">
      <c r="A4324" t="s">
        <v>42571</v>
      </c>
      <c r="B4324">
        <v>480.15794725017798</v>
      </c>
      <c r="C4324">
        <v>0.266658412979566</v>
      </c>
      <c r="D4324">
        <v>0.16614969609018401</v>
      </c>
      <c r="E4324">
        <v>2.9640421745183301</v>
      </c>
      <c r="F4324">
        <v>3.0362667086307098E-3</v>
      </c>
      <c r="G4324">
        <v>0.18042936938218801</v>
      </c>
      <c r="H4324">
        <v>0.199729719963367</v>
      </c>
      <c r="I4324" s="1" t="s">
        <v>42570</v>
      </c>
    </row>
    <row r="4325" spans="1:9" hidden="1" x14ac:dyDescent="0.2">
      <c r="A4325" t="s">
        <v>42569</v>
      </c>
      <c r="B4325">
        <v>90.756504968865698</v>
      </c>
      <c r="C4325">
        <v>0.26664772828673899</v>
      </c>
      <c r="D4325">
        <v>0.147365771039185</v>
      </c>
      <c r="E4325">
        <v>1.8101837200712201</v>
      </c>
      <c r="F4325">
        <v>7.0267301370661298E-2</v>
      </c>
      <c r="G4325">
        <v>0.43370311887865498</v>
      </c>
      <c r="H4325">
        <v>0.96875671692036702</v>
      </c>
      <c r="I4325" s="1" t="s">
        <v>42568</v>
      </c>
    </row>
    <row r="4326" spans="1:9" x14ac:dyDescent="0.2">
      <c r="A4326" t="s">
        <v>42567</v>
      </c>
      <c r="B4326">
        <v>165.860849137792</v>
      </c>
      <c r="C4326">
        <v>0.266589815365256</v>
      </c>
      <c r="D4326">
        <v>8.2043818944094904E-2</v>
      </c>
      <c r="E4326">
        <v>3.2501855564159201</v>
      </c>
      <c r="F4326">
        <v>1.15329730602296E-3</v>
      </c>
      <c r="G4326">
        <v>8.7545341881877195E-2</v>
      </c>
      <c r="H4326">
        <v>0.27046243316107998</v>
      </c>
      <c r="I4326" s="1" t="s">
        <v>42566</v>
      </c>
    </row>
    <row r="4327" spans="1:9" hidden="1" x14ac:dyDescent="0.2">
      <c r="A4327" t="s">
        <v>42565</v>
      </c>
      <c r="B4327">
        <v>1.30235682443096</v>
      </c>
      <c r="C4327">
        <v>0.26658816245733002</v>
      </c>
      <c r="D4327">
        <v>0.186403801172904</v>
      </c>
      <c r="E4327">
        <v>1.8155099263503101</v>
      </c>
      <c r="F4327">
        <v>6.9445581913403304E-2</v>
      </c>
      <c r="G4327">
        <v>1</v>
      </c>
      <c r="H4327">
        <v>2.8611914863985E-2</v>
      </c>
      <c r="I4327" s="1" t="s">
        <v>42564</v>
      </c>
    </row>
    <row r="4328" spans="1:9" hidden="1" x14ac:dyDescent="0.2">
      <c r="A4328" t="s">
        <v>42563</v>
      </c>
      <c r="B4328">
        <v>6.7454378743613503</v>
      </c>
      <c r="C4328">
        <v>0.26655575508146201</v>
      </c>
      <c r="D4328">
        <v>0.200361938652939</v>
      </c>
      <c r="E4328">
        <v>1.3464480532930201</v>
      </c>
      <c r="F4328">
        <v>0.17815806255984901</v>
      </c>
      <c r="G4328">
        <v>0.409947852756603</v>
      </c>
      <c r="H4328">
        <v>2.7243236903814698</v>
      </c>
      <c r="I4328" s="1" t="s">
        <v>42562</v>
      </c>
    </row>
    <row r="4329" spans="1:9" hidden="1" x14ac:dyDescent="0.2">
      <c r="A4329" t="s">
        <v>42561</v>
      </c>
      <c r="B4329">
        <v>1.9865274882192701</v>
      </c>
      <c r="C4329">
        <v>0.26649235817830402</v>
      </c>
      <c r="D4329">
        <v>0.19454482833404699</v>
      </c>
      <c r="E4329">
        <v>-0.27004246865507198</v>
      </c>
      <c r="F4329">
        <v>0.78712758157948504</v>
      </c>
      <c r="G4329">
        <v>0.82753849360720999</v>
      </c>
      <c r="H4329">
        <v>3.2268938338621398</v>
      </c>
      <c r="I4329" s="1" t="s">
        <v>42560</v>
      </c>
    </row>
    <row r="4330" spans="1:9" hidden="1" x14ac:dyDescent="0.2">
      <c r="A4330" t="s">
        <v>42559</v>
      </c>
      <c r="B4330">
        <v>138.00659277958599</v>
      </c>
      <c r="C4330">
        <v>0.26648268755646998</v>
      </c>
      <c r="D4330">
        <v>0.16502792409122899</v>
      </c>
      <c r="E4330">
        <v>1.6175077397542199</v>
      </c>
      <c r="F4330">
        <v>0.105768726354332</v>
      </c>
      <c r="G4330">
        <v>0.51896758897845097</v>
      </c>
      <c r="H4330">
        <v>1.05831118371517</v>
      </c>
      <c r="I4330" s="1" t="s">
        <v>42558</v>
      </c>
    </row>
    <row r="4331" spans="1:9" hidden="1" x14ac:dyDescent="0.2">
      <c r="A4331" t="s">
        <v>42557</v>
      </c>
      <c r="B4331">
        <v>1.6246690429210899</v>
      </c>
      <c r="C4331">
        <v>0.26633686591915701</v>
      </c>
      <c r="D4331">
        <v>0.19336165801435201</v>
      </c>
      <c r="E4331">
        <v>1.3927062931494401</v>
      </c>
      <c r="F4331">
        <v>0.163708624806116</v>
      </c>
      <c r="G4331">
        <v>0.35773405839949102</v>
      </c>
      <c r="H4331">
        <v>3.2268938338621398</v>
      </c>
      <c r="I4331" s="1" t="s">
        <v>42556</v>
      </c>
    </row>
    <row r="4332" spans="1:9" hidden="1" x14ac:dyDescent="0.2">
      <c r="A4332" t="s">
        <v>42555</v>
      </c>
      <c r="B4332">
        <v>0.90263790650670706</v>
      </c>
      <c r="C4332">
        <v>0.266301073065353</v>
      </c>
      <c r="D4332">
        <v>0.186896984644464</v>
      </c>
      <c r="E4332">
        <v>1.55051888749216</v>
      </c>
      <c r="F4332">
        <v>0.121017023740646</v>
      </c>
      <c r="G4332">
        <v>1</v>
      </c>
      <c r="H4332">
        <v>2.8611914863985E-2</v>
      </c>
      <c r="I4332" s="1" t="s">
        <v>42554</v>
      </c>
    </row>
    <row r="4333" spans="1:9" hidden="1" x14ac:dyDescent="0.2">
      <c r="A4333" t="s">
        <v>42553</v>
      </c>
      <c r="B4333">
        <v>11.0759656268771</v>
      </c>
      <c r="C4333">
        <v>0.26622615732754701</v>
      </c>
      <c r="D4333">
        <v>0.161311660793206</v>
      </c>
      <c r="E4333">
        <v>1.6533843971737101</v>
      </c>
      <c r="F4333">
        <v>9.8252656286643203E-2</v>
      </c>
      <c r="G4333">
        <v>0.28364364569934403</v>
      </c>
      <c r="H4333">
        <v>2.8661423339258398</v>
      </c>
      <c r="I4333" s="1" t="s">
        <v>42552</v>
      </c>
    </row>
    <row r="4334" spans="1:9" hidden="1" x14ac:dyDescent="0.2">
      <c r="A4334" t="s">
        <v>42551</v>
      </c>
      <c r="B4334">
        <v>8.5830478502697893</v>
      </c>
      <c r="C4334">
        <v>0.26619544333337303</v>
      </c>
      <c r="D4334">
        <v>0.19345758311354699</v>
      </c>
      <c r="E4334">
        <v>1.3845120545043601</v>
      </c>
      <c r="F4334">
        <v>0.166201719601759</v>
      </c>
      <c r="G4334">
        <v>0.38494877717568299</v>
      </c>
      <c r="H4334">
        <v>2.8661423339258398</v>
      </c>
      <c r="I4334" s="1" t="s">
        <v>42550</v>
      </c>
    </row>
    <row r="4335" spans="1:9" hidden="1" x14ac:dyDescent="0.2">
      <c r="A4335" t="s">
        <v>42549</v>
      </c>
      <c r="B4335">
        <v>0.98207370103677605</v>
      </c>
      <c r="C4335">
        <v>0.26611470080128902</v>
      </c>
      <c r="D4335">
        <v>0.14299491751815099</v>
      </c>
      <c r="E4335">
        <v>0.97860488603957896</v>
      </c>
      <c r="F4335">
        <v>0.32777524414648801</v>
      </c>
      <c r="G4335">
        <v>1</v>
      </c>
      <c r="H4335">
        <v>2.7019677965542499E-2</v>
      </c>
      <c r="I4335" s="1" t="s">
        <v>42548</v>
      </c>
    </row>
    <row r="4336" spans="1:9" hidden="1" x14ac:dyDescent="0.2">
      <c r="A4336" t="s">
        <v>42547</v>
      </c>
      <c r="B4336">
        <v>1.90971791219767</v>
      </c>
      <c r="C4336">
        <v>0.26610675888351198</v>
      </c>
      <c r="D4336">
        <v>0.16849635472122401</v>
      </c>
      <c r="E4336">
        <v>1.8636391241802199</v>
      </c>
      <c r="F4336">
        <v>6.2372399520108597E-2</v>
      </c>
      <c r="G4336">
        <v>0.21471466646975401</v>
      </c>
      <c r="H4336">
        <v>3.04457165260933</v>
      </c>
      <c r="I4336" s="1" t="s">
        <v>42546</v>
      </c>
    </row>
    <row r="4337" spans="1:9" hidden="1" x14ac:dyDescent="0.2">
      <c r="A4337" t="s">
        <v>42545</v>
      </c>
      <c r="B4337">
        <v>0.71363448140352803</v>
      </c>
      <c r="C4337">
        <v>0.26608565451037802</v>
      </c>
      <c r="D4337">
        <v>0.18552570855551201</v>
      </c>
      <c r="E4337">
        <v>1.55592860557176</v>
      </c>
      <c r="F4337">
        <v>0.119725070327398</v>
      </c>
      <c r="G4337">
        <v>1</v>
      </c>
      <c r="H4337">
        <v>2.3026026072849901E-2</v>
      </c>
      <c r="I4337" s="1" t="s">
        <v>42544</v>
      </c>
    </row>
    <row r="4338" spans="1:9" hidden="1" x14ac:dyDescent="0.2">
      <c r="A4338" t="s">
        <v>42543</v>
      </c>
      <c r="B4338">
        <v>4.0809425874366498</v>
      </c>
      <c r="C4338">
        <v>0.26608412860671499</v>
      </c>
      <c r="D4338">
        <v>0.18323304834326301</v>
      </c>
      <c r="E4338">
        <v>1.4890499292310799</v>
      </c>
      <c r="F4338">
        <v>0.13647422141903401</v>
      </c>
      <c r="G4338">
        <v>0.33119093359241197</v>
      </c>
      <c r="H4338">
        <v>3.05668066494643</v>
      </c>
      <c r="I4338" s="1" t="s">
        <v>42542</v>
      </c>
    </row>
    <row r="4339" spans="1:9" hidden="1" x14ac:dyDescent="0.2">
      <c r="A4339" t="s">
        <v>42541</v>
      </c>
      <c r="B4339">
        <v>31.820252303933</v>
      </c>
      <c r="C4339">
        <v>0.26607670140941903</v>
      </c>
      <c r="D4339">
        <v>0.19251082835922101</v>
      </c>
      <c r="E4339">
        <v>-1.11799817276207</v>
      </c>
      <c r="F4339">
        <v>0.26356777376776802</v>
      </c>
      <c r="G4339">
        <v>0.64436245095923805</v>
      </c>
      <c r="H4339">
        <v>1.7530734689379099</v>
      </c>
      <c r="I4339" s="1" t="s">
        <v>42540</v>
      </c>
    </row>
    <row r="4340" spans="1:9" hidden="1" x14ac:dyDescent="0.2">
      <c r="A4340" t="s">
        <v>42539</v>
      </c>
      <c r="B4340">
        <v>58.330636253583798</v>
      </c>
      <c r="C4340">
        <v>0.26607599270868598</v>
      </c>
      <c r="D4340">
        <v>0.113407290841646</v>
      </c>
      <c r="E4340">
        <v>2.3471389154454099</v>
      </c>
      <c r="F4340">
        <v>1.8918199993707599E-2</v>
      </c>
      <c r="G4340">
        <v>0.17396124472083899</v>
      </c>
      <c r="H4340">
        <v>1.3259270399343199</v>
      </c>
      <c r="I4340" s="1" t="s">
        <v>42538</v>
      </c>
    </row>
    <row r="4341" spans="1:9" hidden="1" x14ac:dyDescent="0.2">
      <c r="A4341" t="s">
        <v>42537</v>
      </c>
      <c r="B4341">
        <v>108.600041217423</v>
      </c>
      <c r="C4341">
        <v>0.26606368754841397</v>
      </c>
      <c r="D4341">
        <v>0.141308659693548</v>
      </c>
      <c r="E4341">
        <v>1.8835795357910501</v>
      </c>
      <c r="F4341">
        <v>5.9621872097429897E-2</v>
      </c>
      <c r="G4341">
        <v>0.39728336257876301</v>
      </c>
      <c r="H4341">
        <v>0.96875671692036702</v>
      </c>
      <c r="I4341" s="1" t="s">
        <v>42536</v>
      </c>
    </row>
    <row r="4342" spans="1:9" hidden="1" x14ac:dyDescent="0.2">
      <c r="A4342" t="s">
        <v>42535</v>
      </c>
      <c r="B4342">
        <v>73.416765632577196</v>
      </c>
      <c r="C4342">
        <v>0.26589109631695801</v>
      </c>
      <c r="D4342">
        <v>0.118861763361694</v>
      </c>
      <c r="E4342">
        <v>2.23935116577427</v>
      </c>
      <c r="F4342">
        <v>2.5133076156721199E-2</v>
      </c>
      <c r="G4342">
        <v>0.258416836464959</v>
      </c>
      <c r="H4342">
        <v>0.87123834352271001</v>
      </c>
      <c r="I4342" s="1" t="s">
        <v>42534</v>
      </c>
    </row>
    <row r="4343" spans="1:9" hidden="1" x14ac:dyDescent="0.2">
      <c r="A4343" t="s">
        <v>42533</v>
      </c>
      <c r="B4343">
        <v>0.86310778343936501</v>
      </c>
      <c r="C4343">
        <v>0.26588252990738698</v>
      </c>
      <c r="D4343">
        <v>0.19476128948253599</v>
      </c>
      <c r="E4343">
        <v>1.4356819923073501</v>
      </c>
      <c r="F4343">
        <v>0.15109285164408701</v>
      </c>
      <c r="G4343">
        <v>1</v>
      </c>
      <c r="H4343">
        <v>0</v>
      </c>
      <c r="I4343" s="1" t="s">
        <v>42532</v>
      </c>
    </row>
    <row r="4344" spans="1:9" hidden="1" x14ac:dyDescent="0.2">
      <c r="A4344" t="s">
        <v>42531</v>
      </c>
      <c r="B4344">
        <v>0.92584794022457895</v>
      </c>
      <c r="C4344">
        <v>0.265881942122628</v>
      </c>
      <c r="D4344">
        <v>0.198879059293771</v>
      </c>
      <c r="E4344">
        <v>1.41115744699648</v>
      </c>
      <c r="F4344">
        <v>0.15819819422748199</v>
      </c>
      <c r="G4344">
        <v>1</v>
      </c>
      <c r="H4344">
        <v>2.64124064175668E-2</v>
      </c>
      <c r="I4344" s="1" t="s">
        <v>42530</v>
      </c>
    </row>
    <row r="4345" spans="1:9" hidden="1" x14ac:dyDescent="0.2">
      <c r="A4345" t="s">
        <v>42529</v>
      </c>
      <c r="B4345">
        <v>117.50013992919899</v>
      </c>
      <c r="C4345">
        <v>0.26588178863448902</v>
      </c>
      <c r="D4345">
        <v>0.15773998559813401</v>
      </c>
      <c r="E4345">
        <v>1.6878248645493199</v>
      </c>
      <c r="F4345">
        <v>9.1444853076998997E-2</v>
      </c>
      <c r="G4345">
        <v>0.47881793443873299</v>
      </c>
      <c r="H4345">
        <v>1.05831118371517</v>
      </c>
      <c r="I4345" s="1" t="s">
        <v>42528</v>
      </c>
    </row>
    <row r="4346" spans="1:9" hidden="1" x14ac:dyDescent="0.2">
      <c r="A4346" t="s">
        <v>42527</v>
      </c>
      <c r="B4346">
        <v>47.100289750289399</v>
      </c>
      <c r="C4346">
        <v>0.26586809573425002</v>
      </c>
      <c r="D4346">
        <v>0.120173494436421</v>
      </c>
      <c r="E4346">
        <v>2.2137590941887</v>
      </c>
      <c r="F4346">
        <v>2.6845355389973E-2</v>
      </c>
      <c r="G4346">
        <v>0.24829746888006199</v>
      </c>
      <c r="H4346">
        <v>1.00146427049426</v>
      </c>
      <c r="I4346" s="1" t="s">
        <v>42526</v>
      </c>
    </row>
    <row r="4347" spans="1:9" hidden="1" x14ac:dyDescent="0.2">
      <c r="A4347" t="s">
        <v>42525</v>
      </c>
      <c r="B4347">
        <v>4.4024030320869301</v>
      </c>
      <c r="C4347">
        <v>0.26577009822983599</v>
      </c>
      <c r="D4347">
        <v>0.18412956669175401</v>
      </c>
      <c r="E4347">
        <v>1.6623961748422</v>
      </c>
      <c r="F4347">
        <v>9.6433365375811902E-2</v>
      </c>
      <c r="G4347">
        <v>0.28138054400400803</v>
      </c>
      <c r="H4347">
        <v>2.8661423339258398</v>
      </c>
      <c r="I4347" s="1" t="s">
        <v>42524</v>
      </c>
    </row>
    <row r="4348" spans="1:9" hidden="1" x14ac:dyDescent="0.2">
      <c r="A4348" t="s">
        <v>42523</v>
      </c>
      <c r="B4348">
        <v>20.841701985186202</v>
      </c>
      <c r="C4348">
        <v>0.265721058078358</v>
      </c>
      <c r="D4348">
        <v>0.18264164806569599</v>
      </c>
      <c r="E4348">
        <v>1.4725310569678201</v>
      </c>
      <c r="F4348">
        <v>0.14087752673364101</v>
      </c>
      <c r="G4348">
        <v>0.37305362995402702</v>
      </c>
      <c r="H4348">
        <v>2.57371481751884</v>
      </c>
      <c r="I4348" s="1" t="s">
        <v>42522</v>
      </c>
    </row>
    <row r="4349" spans="1:9" hidden="1" x14ac:dyDescent="0.2">
      <c r="A4349" t="s">
        <v>42521</v>
      </c>
      <c r="B4349">
        <v>2.9198229122550901</v>
      </c>
      <c r="C4349">
        <v>0.26568866302253302</v>
      </c>
      <c r="D4349">
        <v>0.197347680712087</v>
      </c>
      <c r="E4349">
        <v>1.3788235983180299</v>
      </c>
      <c r="F4349">
        <v>0.16794914896462701</v>
      </c>
      <c r="G4349">
        <v>0.34540300527459</v>
      </c>
      <c r="H4349">
        <v>3.4978556796382101</v>
      </c>
      <c r="I4349" s="1" t="s">
        <v>42520</v>
      </c>
    </row>
    <row r="4350" spans="1:9" hidden="1" x14ac:dyDescent="0.2">
      <c r="A4350" t="s">
        <v>42519</v>
      </c>
      <c r="B4350">
        <v>636.36051262852402</v>
      </c>
      <c r="C4350">
        <v>0.26559189431666103</v>
      </c>
      <c r="D4350">
        <v>0.13405733754357901</v>
      </c>
      <c r="E4350">
        <v>1.98301794094803</v>
      </c>
      <c r="F4350">
        <v>4.73654255654814E-2</v>
      </c>
      <c r="G4350">
        <v>1</v>
      </c>
      <c r="H4350">
        <v>1.44260356590894E-2</v>
      </c>
      <c r="I4350" s="1" t="s">
        <v>42518</v>
      </c>
    </row>
    <row r="4351" spans="1:9" hidden="1" x14ac:dyDescent="0.2">
      <c r="A4351" t="s">
        <v>42517</v>
      </c>
      <c r="B4351">
        <v>7.7515451594208997</v>
      </c>
      <c r="C4351">
        <v>0.265572293427845</v>
      </c>
      <c r="D4351">
        <v>0.17973617415776999</v>
      </c>
      <c r="E4351">
        <v>1.50523399117987</v>
      </c>
      <c r="F4351">
        <v>0.13226392902062101</v>
      </c>
      <c r="G4351">
        <v>0.29912506041507098</v>
      </c>
      <c r="H4351">
        <v>3.5290264790642998</v>
      </c>
      <c r="I4351" s="1" t="s">
        <v>42516</v>
      </c>
    </row>
    <row r="4352" spans="1:9" hidden="1" x14ac:dyDescent="0.2">
      <c r="A4352" t="s">
        <v>42515</v>
      </c>
      <c r="B4352">
        <v>398.37596185015701</v>
      </c>
      <c r="C4352">
        <v>0.265363021843531</v>
      </c>
      <c r="D4352">
        <v>0.113744089311393</v>
      </c>
      <c r="E4352">
        <v>2.33337617862166</v>
      </c>
      <c r="F4352">
        <v>1.9628410400807501E-2</v>
      </c>
      <c r="G4352">
        <v>0.47625065085485602</v>
      </c>
      <c r="H4352">
        <v>0.229422787491636</v>
      </c>
      <c r="I4352" s="1" t="s">
        <v>42514</v>
      </c>
    </row>
    <row r="4353" spans="1:9" hidden="1" x14ac:dyDescent="0.2">
      <c r="A4353" t="s">
        <v>42513</v>
      </c>
      <c r="B4353">
        <v>105.45879253963599</v>
      </c>
      <c r="C4353">
        <v>0.265349192731127</v>
      </c>
      <c r="D4353">
        <v>0.16279303171960399</v>
      </c>
      <c r="E4353">
        <v>1.63247384913438</v>
      </c>
      <c r="F4353">
        <v>0.102579703076438</v>
      </c>
      <c r="G4353">
        <v>0.39592515062922501</v>
      </c>
      <c r="H4353">
        <v>1.68318080641777</v>
      </c>
      <c r="I4353" s="1" t="s">
        <v>42512</v>
      </c>
    </row>
    <row r="4354" spans="1:9" hidden="1" x14ac:dyDescent="0.2">
      <c r="A4354" t="s">
        <v>42511</v>
      </c>
      <c r="B4354">
        <v>84.994019640066895</v>
      </c>
      <c r="C4354">
        <v>0.26534018288717198</v>
      </c>
      <c r="D4354">
        <v>0.120123807775545</v>
      </c>
      <c r="E4354">
        <v>2.2128869156951501</v>
      </c>
      <c r="F4354">
        <v>2.69054429904995E-2</v>
      </c>
      <c r="G4354">
        <v>0.185311565860098</v>
      </c>
      <c r="H4354">
        <v>1.6898879926300701</v>
      </c>
      <c r="I4354" s="1" t="s">
        <v>42510</v>
      </c>
    </row>
    <row r="4355" spans="1:9" hidden="1" x14ac:dyDescent="0.2">
      <c r="A4355" t="s">
        <v>42509</v>
      </c>
      <c r="B4355">
        <v>13.378646565709399</v>
      </c>
      <c r="C4355">
        <v>0.26520055315593999</v>
      </c>
      <c r="D4355">
        <v>0.17298482032193399</v>
      </c>
      <c r="E4355">
        <v>1.5598892370058299</v>
      </c>
      <c r="F4355">
        <v>0.11878605836261499</v>
      </c>
      <c r="G4355">
        <v>0.224300149547839</v>
      </c>
      <c r="H4355">
        <v>5.3341747892757603</v>
      </c>
      <c r="I4355" s="1" t="s">
        <v>42508</v>
      </c>
    </row>
    <row r="4356" spans="1:9" hidden="1" x14ac:dyDescent="0.2">
      <c r="A4356" t="s">
        <v>42507</v>
      </c>
      <c r="B4356">
        <v>14.7245662013506</v>
      </c>
      <c r="C4356">
        <v>0.26518722111958998</v>
      </c>
      <c r="D4356">
        <v>0.18060345685565499</v>
      </c>
      <c r="E4356">
        <v>1.5027899241028899</v>
      </c>
      <c r="F4356">
        <v>0.132893225025877</v>
      </c>
      <c r="G4356">
        <v>0.27756779501544698</v>
      </c>
      <c r="H4356">
        <v>4.06184771972453</v>
      </c>
      <c r="I4356" s="1" t="s">
        <v>42506</v>
      </c>
    </row>
    <row r="4357" spans="1:9" hidden="1" x14ac:dyDescent="0.2">
      <c r="A4357" t="s">
        <v>42505</v>
      </c>
      <c r="B4357">
        <v>1.93448223820386</v>
      </c>
      <c r="C4357">
        <v>0.26514778938786498</v>
      </c>
      <c r="D4357">
        <v>0.19577870830048399</v>
      </c>
      <c r="E4357">
        <v>1.72792723580492</v>
      </c>
      <c r="F4357">
        <v>8.4001270664010003E-2</v>
      </c>
      <c r="G4357">
        <v>0.25983231582613098</v>
      </c>
      <c r="H4357">
        <v>2.8661423339258398</v>
      </c>
      <c r="I4357" s="1" t="s">
        <v>42504</v>
      </c>
    </row>
    <row r="4358" spans="1:9" hidden="1" x14ac:dyDescent="0.2">
      <c r="A4358" t="s">
        <v>42503</v>
      </c>
      <c r="B4358">
        <v>0.490500858906667</v>
      </c>
      <c r="C4358">
        <v>0.265145093051049</v>
      </c>
      <c r="D4358">
        <v>0.19694552314091501</v>
      </c>
      <c r="E4358">
        <v>1.3642324827593999</v>
      </c>
      <c r="F4358">
        <v>0.17249440791300699</v>
      </c>
      <c r="G4358">
        <v>1</v>
      </c>
      <c r="H4358">
        <v>0</v>
      </c>
      <c r="I4358" s="1" t="s">
        <v>42502</v>
      </c>
    </row>
    <row r="4359" spans="1:9" hidden="1" x14ac:dyDescent="0.2">
      <c r="A4359" t="s">
        <v>42501</v>
      </c>
      <c r="B4359">
        <v>0.32448080765220899</v>
      </c>
      <c r="C4359">
        <v>0.26514121375991101</v>
      </c>
      <c r="D4359">
        <v>0.183412129091058</v>
      </c>
      <c r="E4359">
        <v>1.4129116942826301</v>
      </c>
      <c r="F4359">
        <v>0.15768169018894801</v>
      </c>
      <c r="G4359">
        <v>1</v>
      </c>
      <c r="H4359">
        <v>0</v>
      </c>
      <c r="I4359" s="1" t="s">
        <v>42500</v>
      </c>
    </row>
    <row r="4360" spans="1:9" hidden="1" x14ac:dyDescent="0.2">
      <c r="A4360" t="s">
        <v>42499</v>
      </c>
      <c r="B4360">
        <v>3.9190330742820598</v>
      </c>
      <c r="C4360">
        <v>0.265113826566646</v>
      </c>
      <c r="D4360">
        <v>0.19624939799765401</v>
      </c>
      <c r="E4360">
        <v>2.1152899171673201</v>
      </c>
      <c r="F4360">
        <v>3.4405245300019698E-2</v>
      </c>
      <c r="G4360">
        <v>0.140719421861005</v>
      </c>
      <c r="H4360">
        <v>3.4978556796382101</v>
      </c>
      <c r="I4360" s="1" t="s">
        <v>42498</v>
      </c>
    </row>
    <row r="4361" spans="1:9" hidden="1" x14ac:dyDescent="0.2">
      <c r="A4361" t="s">
        <v>42497</v>
      </c>
      <c r="B4361">
        <v>37.001276358257101</v>
      </c>
      <c r="C4361">
        <v>0.26504146488402303</v>
      </c>
      <c r="D4361">
        <v>0.16006451132798599</v>
      </c>
      <c r="E4361">
        <v>1.66838305697666</v>
      </c>
      <c r="F4361">
        <v>9.5239709485384794E-2</v>
      </c>
      <c r="G4361">
        <v>0.33492122205167302</v>
      </c>
      <c r="H4361">
        <v>2.0909717376338302</v>
      </c>
      <c r="I4361" s="1" t="s">
        <v>42496</v>
      </c>
    </row>
    <row r="4362" spans="1:9" hidden="1" x14ac:dyDescent="0.2">
      <c r="A4362" t="s">
        <v>42495</v>
      </c>
      <c r="B4362">
        <v>26.2032501192963</v>
      </c>
      <c r="C4362">
        <v>0.26502708992185697</v>
      </c>
      <c r="D4362">
        <v>0.136874833542416</v>
      </c>
      <c r="E4362">
        <v>1.9409079463046499</v>
      </c>
      <c r="F4362">
        <v>5.2269443997777103E-2</v>
      </c>
      <c r="G4362">
        <v>0.21357235516088499</v>
      </c>
      <c r="H4362">
        <v>2.57371481751884</v>
      </c>
      <c r="I4362" s="1" t="s">
        <v>42494</v>
      </c>
    </row>
    <row r="4363" spans="1:9" hidden="1" x14ac:dyDescent="0.2">
      <c r="A4363" t="s">
        <v>42493</v>
      </c>
      <c r="B4363">
        <v>0.57443311968003197</v>
      </c>
      <c r="C4363">
        <v>0.26501906093601402</v>
      </c>
      <c r="D4363">
        <v>0.146027691687483</v>
      </c>
      <c r="E4363">
        <v>1.4638945705565101</v>
      </c>
      <c r="F4363">
        <v>0.14322275711433699</v>
      </c>
      <c r="G4363">
        <v>1</v>
      </c>
      <c r="H4363">
        <v>2.3649302657426301E-2</v>
      </c>
      <c r="I4363" s="1" t="s">
        <v>42492</v>
      </c>
    </row>
    <row r="4364" spans="1:9" hidden="1" x14ac:dyDescent="0.2">
      <c r="A4364" t="s">
        <v>42491</v>
      </c>
      <c r="B4364">
        <v>0.37257828750407901</v>
      </c>
      <c r="C4364">
        <v>0.26498243136091398</v>
      </c>
      <c r="D4364">
        <v>0.19480808189965099</v>
      </c>
      <c r="E4364">
        <v>1.3772922664665299</v>
      </c>
      <c r="F4364">
        <v>0.16842190526267101</v>
      </c>
      <c r="G4364">
        <v>1</v>
      </c>
      <c r="H4364">
        <v>0</v>
      </c>
      <c r="I4364" s="1" t="s">
        <v>42490</v>
      </c>
    </row>
    <row r="4365" spans="1:9" hidden="1" x14ac:dyDescent="0.2">
      <c r="A4365" t="s">
        <v>42489</v>
      </c>
      <c r="B4365">
        <v>56.640251221053099</v>
      </c>
      <c r="C4365">
        <v>0.26486300551631797</v>
      </c>
      <c r="D4365">
        <v>0.123321565123135</v>
      </c>
      <c r="E4365">
        <v>2.1506972897206098</v>
      </c>
      <c r="F4365">
        <v>3.1500100435039001E-2</v>
      </c>
      <c r="G4365">
        <v>0.27174481067197298</v>
      </c>
      <c r="H4365">
        <v>0.99462731938100601</v>
      </c>
      <c r="I4365" s="1" t="s">
        <v>42488</v>
      </c>
    </row>
    <row r="4366" spans="1:9" hidden="1" x14ac:dyDescent="0.2">
      <c r="A4366" t="s">
        <v>42487</v>
      </c>
      <c r="B4366">
        <v>106.933323806424</v>
      </c>
      <c r="C4366">
        <v>0.26480539069014802</v>
      </c>
      <c r="D4366">
        <v>0.13033419349586101</v>
      </c>
      <c r="E4366">
        <v>2.03418415779932</v>
      </c>
      <c r="F4366">
        <v>4.1933031227137901E-2</v>
      </c>
      <c r="G4366">
        <v>0.23764654096965299</v>
      </c>
      <c r="H4366">
        <v>1.6898879926300701</v>
      </c>
      <c r="I4366" s="1" t="s">
        <v>42486</v>
      </c>
    </row>
    <row r="4367" spans="1:9" hidden="1" x14ac:dyDescent="0.2">
      <c r="A4367" t="s">
        <v>42485</v>
      </c>
      <c r="B4367">
        <v>13.036699069380999</v>
      </c>
      <c r="C4367">
        <v>0.26480508453422602</v>
      </c>
      <c r="D4367">
        <v>0.17547574511418801</v>
      </c>
      <c r="E4367">
        <v>1.5185150465855399</v>
      </c>
      <c r="F4367">
        <v>0.12888460927465301</v>
      </c>
      <c r="G4367">
        <v>0.245018823033367</v>
      </c>
      <c r="H4367">
        <v>4.9241161630196499</v>
      </c>
      <c r="I4367" s="1" t="s">
        <v>42484</v>
      </c>
    </row>
    <row r="4368" spans="1:9" hidden="1" x14ac:dyDescent="0.2">
      <c r="A4368" t="s">
        <v>42483</v>
      </c>
      <c r="B4368">
        <v>53.038607235200999</v>
      </c>
      <c r="C4368">
        <v>0.26479880686498303</v>
      </c>
      <c r="D4368">
        <v>0.12929771526967401</v>
      </c>
      <c r="E4368">
        <v>2.0523238078901702</v>
      </c>
      <c r="F4368">
        <v>4.0138203738548699E-2</v>
      </c>
      <c r="G4368">
        <v>0.31295461566799698</v>
      </c>
      <c r="H4368">
        <v>0.99462731938100601</v>
      </c>
      <c r="I4368" s="1" t="s">
        <v>42482</v>
      </c>
    </row>
    <row r="4369" spans="1:9" hidden="1" x14ac:dyDescent="0.2">
      <c r="A4369" t="s">
        <v>42481</v>
      </c>
      <c r="B4369">
        <v>14.197895857925101</v>
      </c>
      <c r="C4369">
        <v>0.264747173865793</v>
      </c>
      <c r="D4369">
        <v>0.18143223267766401</v>
      </c>
      <c r="E4369">
        <v>1.4752743363869001</v>
      </c>
      <c r="F4369">
        <v>0.14013880316667501</v>
      </c>
      <c r="G4369">
        <v>0.25484288409245998</v>
      </c>
      <c r="H4369">
        <v>4.9752681683607403</v>
      </c>
      <c r="I4369" s="1" t="s">
        <v>42480</v>
      </c>
    </row>
    <row r="4370" spans="1:9" hidden="1" x14ac:dyDescent="0.2">
      <c r="A4370" t="s">
        <v>42479</v>
      </c>
      <c r="B4370">
        <v>8.6256653027121697</v>
      </c>
      <c r="C4370">
        <v>0.26470207814526903</v>
      </c>
      <c r="D4370">
        <v>0.15172726949653501</v>
      </c>
      <c r="E4370">
        <v>1.74443240857782</v>
      </c>
      <c r="F4370">
        <v>8.1083717939552394E-2</v>
      </c>
      <c r="G4370">
        <v>0.24865599115564299</v>
      </c>
      <c r="H4370">
        <v>3.0196265399429199</v>
      </c>
      <c r="I4370" s="1" t="s">
        <v>42478</v>
      </c>
    </row>
    <row r="4371" spans="1:9" hidden="1" x14ac:dyDescent="0.2">
      <c r="A4371" t="s">
        <v>42477</v>
      </c>
      <c r="B4371">
        <v>68.205305771905898</v>
      </c>
      <c r="C4371">
        <v>0.26468662119111702</v>
      </c>
      <c r="D4371">
        <v>0.180559671277256</v>
      </c>
      <c r="E4371">
        <v>1.46875450779912</v>
      </c>
      <c r="F4371">
        <v>0.14189938716272801</v>
      </c>
      <c r="G4371">
        <v>0.53387912757030398</v>
      </c>
      <c r="H4371">
        <v>1.3476155833043799</v>
      </c>
      <c r="I4371" s="1" t="s">
        <v>42476</v>
      </c>
    </row>
    <row r="4372" spans="1:9" hidden="1" x14ac:dyDescent="0.2">
      <c r="A4372" t="s">
        <v>42475</v>
      </c>
      <c r="B4372">
        <v>1.6759120552473701</v>
      </c>
      <c r="C4372">
        <v>0.26455520691791301</v>
      </c>
      <c r="D4372">
        <v>0.14287579508356299</v>
      </c>
      <c r="E4372">
        <v>2.2151577073468101</v>
      </c>
      <c r="F4372">
        <v>2.6749241640108799E-2</v>
      </c>
      <c r="G4372">
        <v>0.12752062396376601</v>
      </c>
      <c r="H4372">
        <v>3.2566442167682998</v>
      </c>
      <c r="I4372" s="1" t="s">
        <v>42474</v>
      </c>
    </row>
    <row r="4373" spans="1:9" hidden="1" x14ac:dyDescent="0.2">
      <c r="A4373" t="s">
        <v>42473</v>
      </c>
      <c r="B4373">
        <v>247.87591397019401</v>
      </c>
      <c r="C4373">
        <v>0.26455428779229101</v>
      </c>
      <c r="D4373">
        <v>0.118999586268899</v>
      </c>
      <c r="E4373">
        <v>1.02700580881529</v>
      </c>
      <c r="F4373">
        <v>0.30441772884590901</v>
      </c>
      <c r="G4373">
        <v>1</v>
      </c>
      <c r="H4373">
        <v>0.24282063634672699</v>
      </c>
      <c r="I4373" s="1" t="s">
        <v>42472</v>
      </c>
    </row>
    <row r="4374" spans="1:9" hidden="1" x14ac:dyDescent="0.2">
      <c r="A4374" t="s">
        <v>42471</v>
      </c>
      <c r="B4374">
        <v>2.28928995032408</v>
      </c>
      <c r="C4374">
        <v>0.26444150830052399</v>
      </c>
      <c r="D4374">
        <v>0.19732585243327899</v>
      </c>
      <c r="E4374">
        <v>1.5273694432926199</v>
      </c>
      <c r="F4374">
        <v>0.126669170325061</v>
      </c>
      <c r="G4374">
        <v>0.31750177799415402</v>
      </c>
      <c r="H4374">
        <v>3.04457165260933</v>
      </c>
      <c r="I4374" s="1" t="s">
        <v>42470</v>
      </c>
    </row>
    <row r="4375" spans="1:9" hidden="1" x14ac:dyDescent="0.2">
      <c r="A4375" t="s">
        <v>42469</v>
      </c>
      <c r="B4375">
        <v>33.873613831706898</v>
      </c>
      <c r="C4375">
        <v>0.26444006508953599</v>
      </c>
      <c r="D4375">
        <v>0.159536478528638</v>
      </c>
      <c r="E4375">
        <v>1.6627197905239799</v>
      </c>
      <c r="F4375">
        <v>9.6368538791137298E-2</v>
      </c>
      <c r="G4375">
        <v>0.49486901563254998</v>
      </c>
      <c r="H4375">
        <v>1.0562702914989801</v>
      </c>
      <c r="I4375" s="1" t="s">
        <v>42468</v>
      </c>
    </row>
    <row r="4376" spans="1:9" hidden="1" x14ac:dyDescent="0.2">
      <c r="A4376" t="s">
        <v>42467</v>
      </c>
      <c r="B4376">
        <v>1.5568656142497801</v>
      </c>
      <c r="C4376">
        <v>0.26439268497295998</v>
      </c>
      <c r="D4376">
        <v>0.18934690765089601</v>
      </c>
      <c r="E4376">
        <v>1.39610923020502</v>
      </c>
      <c r="F4376">
        <v>0.16268160470983001</v>
      </c>
      <c r="G4376">
        <v>0.38060300882965797</v>
      </c>
      <c r="H4376">
        <v>2.8661423339258398</v>
      </c>
      <c r="I4376" s="1" t="s">
        <v>42466</v>
      </c>
    </row>
    <row r="4377" spans="1:9" hidden="1" x14ac:dyDescent="0.2">
      <c r="A4377" t="s">
        <v>42465</v>
      </c>
      <c r="B4377">
        <v>66.338484948844794</v>
      </c>
      <c r="C4377">
        <v>0.26438145776157501</v>
      </c>
      <c r="D4377">
        <v>0.11886149675214</v>
      </c>
      <c r="E4377">
        <v>2.2245493496753301</v>
      </c>
      <c r="F4377">
        <v>2.6111506091401001E-2</v>
      </c>
      <c r="G4377">
        <v>0.209396181219724</v>
      </c>
      <c r="H4377">
        <v>1.3259270399343199</v>
      </c>
      <c r="I4377" s="1" t="s">
        <v>42464</v>
      </c>
    </row>
    <row r="4378" spans="1:9" hidden="1" x14ac:dyDescent="0.2">
      <c r="A4378" t="s">
        <v>42463</v>
      </c>
      <c r="B4378">
        <v>17.009101989112299</v>
      </c>
      <c r="C4378">
        <v>0.26436207078280999</v>
      </c>
      <c r="D4378">
        <v>0.1686593204307</v>
      </c>
      <c r="E4378">
        <v>1.5783436812470899</v>
      </c>
      <c r="F4378">
        <v>0.114486675958734</v>
      </c>
      <c r="G4378">
        <v>0.33062393015386798</v>
      </c>
      <c r="H4378">
        <v>2.57371481751884</v>
      </c>
      <c r="I4378" s="1" t="s">
        <v>42462</v>
      </c>
    </row>
    <row r="4379" spans="1:9" hidden="1" x14ac:dyDescent="0.2">
      <c r="A4379" t="s">
        <v>42461</v>
      </c>
      <c r="B4379">
        <v>1.45197222096093</v>
      </c>
      <c r="C4379">
        <v>0.26435230640296198</v>
      </c>
      <c r="D4379">
        <v>0.18930599830780101</v>
      </c>
      <c r="E4379">
        <v>1.77673612398789</v>
      </c>
      <c r="F4379">
        <v>7.5611665813687098E-2</v>
      </c>
      <c r="G4379">
        <v>0.23049103005066501</v>
      </c>
      <c r="H4379">
        <v>3.2268938338621398</v>
      </c>
      <c r="I4379" s="1" t="s">
        <v>42460</v>
      </c>
    </row>
    <row r="4380" spans="1:9" hidden="1" x14ac:dyDescent="0.2">
      <c r="A4380" t="s">
        <v>42459</v>
      </c>
      <c r="B4380">
        <v>6.8568750526979798</v>
      </c>
      <c r="C4380">
        <v>0.26432586766340199</v>
      </c>
      <c r="D4380">
        <v>0.189112875407976</v>
      </c>
      <c r="E4380">
        <v>1.44254394486291</v>
      </c>
      <c r="F4380">
        <v>0.149148983822294</v>
      </c>
      <c r="G4380">
        <v>0.32048300087668702</v>
      </c>
      <c r="H4380">
        <v>3.5290264790642998</v>
      </c>
      <c r="I4380" s="1" t="s">
        <v>42458</v>
      </c>
    </row>
    <row r="4381" spans="1:9" hidden="1" x14ac:dyDescent="0.2">
      <c r="A4381" t="s">
        <v>42457</v>
      </c>
      <c r="B4381">
        <v>0.98290677989983799</v>
      </c>
      <c r="C4381">
        <v>0.26431971347706701</v>
      </c>
      <c r="D4381">
        <v>0.153109808729361</v>
      </c>
      <c r="E4381">
        <v>1.5249304985060701</v>
      </c>
      <c r="F4381">
        <v>0.127276433868273</v>
      </c>
      <c r="G4381">
        <v>1</v>
      </c>
      <c r="H4381">
        <v>0</v>
      </c>
      <c r="I4381" s="1" t="s">
        <v>42456</v>
      </c>
    </row>
    <row r="4382" spans="1:9" hidden="1" x14ac:dyDescent="0.2">
      <c r="A4382" t="s">
        <v>42455</v>
      </c>
      <c r="B4382">
        <v>23.597055171329501</v>
      </c>
      <c r="C4382">
        <v>0.26427238285917898</v>
      </c>
      <c r="D4382">
        <v>0.15226307285651899</v>
      </c>
      <c r="E4382">
        <v>1.74013706040793</v>
      </c>
      <c r="F4382">
        <v>8.1834954096734705E-2</v>
      </c>
      <c r="G4382">
        <v>0.27637643692407299</v>
      </c>
      <c r="H4382">
        <v>2.51587016876783</v>
      </c>
      <c r="I4382" s="1" t="s">
        <v>42454</v>
      </c>
    </row>
    <row r="4383" spans="1:9" hidden="1" x14ac:dyDescent="0.2">
      <c r="A4383" t="s">
        <v>42453</v>
      </c>
      <c r="B4383">
        <v>117.360388666654</v>
      </c>
      <c r="C4383">
        <v>0.264253723341765</v>
      </c>
      <c r="D4383">
        <v>0.116598574816509</v>
      </c>
      <c r="E4383">
        <v>2.26806612731174</v>
      </c>
      <c r="F4383">
        <v>2.3325176526831599E-2</v>
      </c>
      <c r="G4383">
        <v>0.223293314548589</v>
      </c>
      <c r="H4383">
        <v>1.05831118371517</v>
      </c>
      <c r="I4383" s="1" t="s">
        <v>42452</v>
      </c>
    </row>
    <row r="4384" spans="1:9" hidden="1" x14ac:dyDescent="0.2">
      <c r="A4384" t="s">
        <v>42451</v>
      </c>
      <c r="B4384">
        <v>11.787178865396401</v>
      </c>
      <c r="C4384">
        <v>0.26423613861362499</v>
      </c>
      <c r="D4384">
        <v>0.158609221004502</v>
      </c>
      <c r="E4384">
        <v>1.67156474475302</v>
      </c>
      <c r="F4384">
        <v>9.4610181650884306E-2</v>
      </c>
      <c r="G4384">
        <v>0.27919777472261798</v>
      </c>
      <c r="H4384">
        <v>2.8661423339258398</v>
      </c>
      <c r="I4384" s="1" t="s">
        <v>42450</v>
      </c>
    </row>
    <row r="4385" spans="1:9" x14ac:dyDescent="0.2">
      <c r="A4385" t="s">
        <v>42449</v>
      </c>
      <c r="B4385">
        <v>2.0707995374487802</v>
      </c>
      <c r="C4385">
        <v>0.26422133912472601</v>
      </c>
      <c r="D4385">
        <v>0.16542318372387799</v>
      </c>
      <c r="E4385">
        <v>2.6042772259477598</v>
      </c>
      <c r="F4385">
        <v>9.2068252426689007E-3</v>
      </c>
      <c r="G4385">
        <v>7.0770210461921695E-2</v>
      </c>
      <c r="H4385">
        <v>3.2566442167682998</v>
      </c>
      <c r="I4385" s="1" t="s">
        <v>42448</v>
      </c>
    </row>
    <row r="4386" spans="1:9" hidden="1" x14ac:dyDescent="0.2">
      <c r="A4386" t="s">
        <v>42447</v>
      </c>
      <c r="B4386">
        <v>5.1693343338074902</v>
      </c>
      <c r="C4386">
        <v>0.26419464037256402</v>
      </c>
      <c r="D4386">
        <v>0.18845535649738801</v>
      </c>
      <c r="E4386">
        <v>1.5692776167057501</v>
      </c>
      <c r="F4386">
        <v>0.116583265501616</v>
      </c>
      <c r="G4386">
        <v>0.32362260131682502</v>
      </c>
      <c r="H4386">
        <v>2.7243236903814698</v>
      </c>
      <c r="I4386" s="1" t="s">
        <v>42446</v>
      </c>
    </row>
    <row r="4387" spans="1:9" x14ac:dyDescent="0.2">
      <c r="A4387" t="s">
        <v>42445</v>
      </c>
      <c r="B4387">
        <v>148.820240041489</v>
      </c>
      <c r="C4387">
        <v>0.26419417815357099</v>
      </c>
      <c r="D4387">
        <v>9.0992177478560907E-2</v>
      </c>
      <c r="E4387">
        <v>2.90555228280942</v>
      </c>
      <c r="F4387">
        <v>3.66605596555783E-3</v>
      </c>
      <c r="G4387">
        <v>7.8194520718094795E-2</v>
      </c>
      <c r="H4387">
        <v>1.0751614106665199</v>
      </c>
      <c r="I4387" s="1" t="s">
        <v>42444</v>
      </c>
    </row>
    <row r="4388" spans="1:9" hidden="1" x14ac:dyDescent="0.2">
      <c r="A4388" t="s">
        <v>42443</v>
      </c>
      <c r="B4388">
        <v>1.5400493907363599</v>
      </c>
      <c r="C4388">
        <v>0.26416837356904899</v>
      </c>
      <c r="D4388">
        <v>0.198043290089951</v>
      </c>
      <c r="E4388">
        <v>1.3448438738664199</v>
      </c>
      <c r="F4388">
        <v>0.17867565847372099</v>
      </c>
      <c r="G4388">
        <v>0.37542291818482298</v>
      </c>
      <c r="H4388">
        <v>3.2268938338621398</v>
      </c>
      <c r="I4388" s="1" t="s">
        <v>42442</v>
      </c>
    </row>
    <row r="4389" spans="1:9" x14ac:dyDescent="0.2">
      <c r="A4389" t="s">
        <v>42441</v>
      </c>
      <c r="B4389">
        <v>144.87361061305199</v>
      </c>
      <c r="C4389">
        <v>0.264061531392624</v>
      </c>
      <c r="D4389">
        <v>9.4525251525048107E-2</v>
      </c>
      <c r="E4389">
        <v>2.7939022764481898</v>
      </c>
      <c r="F4389">
        <v>5.2076213157604204E-3</v>
      </c>
      <c r="G4389">
        <v>9.5716915701499899E-2</v>
      </c>
      <c r="H4389">
        <v>1.05831118371517</v>
      </c>
      <c r="I4389" s="1" t="s">
        <v>42440</v>
      </c>
    </row>
    <row r="4390" spans="1:9" hidden="1" x14ac:dyDescent="0.2">
      <c r="A4390" t="s">
        <v>42439</v>
      </c>
      <c r="B4390">
        <v>3.5272108589069902</v>
      </c>
      <c r="C4390">
        <v>0.26403009945136602</v>
      </c>
      <c r="D4390">
        <v>0.17850450134562601</v>
      </c>
      <c r="E4390">
        <v>1.71148058796291</v>
      </c>
      <c r="F4390">
        <v>8.6992431684320803E-2</v>
      </c>
      <c r="G4390">
        <v>0.24426066560975301</v>
      </c>
      <c r="H4390">
        <v>3.34325963464422</v>
      </c>
      <c r="I4390" s="1" t="s">
        <v>42438</v>
      </c>
    </row>
    <row r="4391" spans="1:9" hidden="1" x14ac:dyDescent="0.2">
      <c r="A4391" t="s">
        <v>42437</v>
      </c>
      <c r="B4391">
        <v>33.487053450149403</v>
      </c>
      <c r="C4391">
        <v>0.26402967057292298</v>
      </c>
      <c r="D4391">
        <v>0.125619509008321</v>
      </c>
      <c r="E4391">
        <v>2.1038018600570001</v>
      </c>
      <c r="F4391">
        <v>3.5395734491724999E-2</v>
      </c>
      <c r="G4391">
        <v>0.28120639532549802</v>
      </c>
      <c r="H4391">
        <v>1.0562702914989801</v>
      </c>
      <c r="I4391" s="1" t="s">
        <v>42436</v>
      </c>
    </row>
    <row r="4392" spans="1:9" hidden="1" x14ac:dyDescent="0.2">
      <c r="A4392" t="s">
        <v>42435</v>
      </c>
      <c r="B4392">
        <v>9.2963223119011698</v>
      </c>
      <c r="C4392">
        <v>0.26397756140780498</v>
      </c>
      <c r="D4392">
        <v>0.19935205234460299</v>
      </c>
      <c r="E4392">
        <v>1.39914361637824</v>
      </c>
      <c r="F4392">
        <v>0.16176992052890601</v>
      </c>
      <c r="G4392">
        <v>0.31022207259665102</v>
      </c>
      <c r="H4392">
        <v>4.06184771972453</v>
      </c>
      <c r="I4392" s="1" t="s">
        <v>42434</v>
      </c>
    </row>
    <row r="4393" spans="1:9" hidden="1" x14ac:dyDescent="0.2">
      <c r="A4393" t="s">
        <v>42433</v>
      </c>
      <c r="B4393">
        <v>2.07199035744951</v>
      </c>
      <c r="C4393">
        <v>0.26395021473493901</v>
      </c>
      <c r="D4393">
        <v>0.20003640794018801</v>
      </c>
      <c r="E4393">
        <v>1.50333382370973</v>
      </c>
      <c r="F4393">
        <v>0.13275298213586001</v>
      </c>
      <c r="G4393">
        <v>0.31470401614159799</v>
      </c>
      <c r="H4393">
        <v>3.2566442167682998</v>
      </c>
      <c r="I4393" s="1" t="s">
        <v>42432</v>
      </c>
    </row>
    <row r="4394" spans="1:9" hidden="1" x14ac:dyDescent="0.2">
      <c r="A4394" t="s">
        <v>42431</v>
      </c>
      <c r="B4394">
        <v>44.475642576960396</v>
      </c>
      <c r="C4394">
        <v>0.26393049441705102</v>
      </c>
      <c r="D4394">
        <v>9.93721712826868E-2</v>
      </c>
      <c r="E4394">
        <v>2.6579213431162398</v>
      </c>
      <c r="F4394">
        <v>7.8624240869163507E-3</v>
      </c>
      <c r="G4394">
        <v>0.124213032252232</v>
      </c>
      <c r="H4394">
        <v>1.00146427049426</v>
      </c>
      <c r="I4394" s="1" t="s">
        <v>42430</v>
      </c>
    </row>
    <row r="4395" spans="1:9" hidden="1" x14ac:dyDescent="0.2">
      <c r="A4395" t="s">
        <v>42429</v>
      </c>
      <c r="B4395">
        <v>1.10713241317526</v>
      </c>
      <c r="C4395">
        <v>0.263919981721908</v>
      </c>
      <c r="D4395">
        <v>0.16913688325432499</v>
      </c>
      <c r="E4395">
        <v>1.7586788611598001</v>
      </c>
      <c r="F4395">
        <v>7.86320698249766E-2</v>
      </c>
      <c r="G4395">
        <v>1</v>
      </c>
      <c r="H4395">
        <v>2.8611914863985E-2</v>
      </c>
      <c r="I4395" s="1" t="s">
        <v>42428</v>
      </c>
    </row>
    <row r="4396" spans="1:9" hidden="1" x14ac:dyDescent="0.2">
      <c r="A4396" t="s">
        <v>42427</v>
      </c>
      <c r="B4396">
        <v>9.2543215111233295</v>
      </c>
      <c r="C4396">
        <v>0.26391161866674201</v>
      </c>
      <c r="D4396">
        <v>0.18056231064261699</v>
      </c>
      <c r="E4396">
        <v>1.4955004979295301</v>
      </c>
      <c r="F4396">
        <v>0.13478387005482201</v>
      </c>
      <c r="G4396">
        <v>0.24969136344541301</v>
      </c>
      <c r="H4396">
        <v>4.9752681683607403</v>
      </c>
      <c r="I4396" s="1" t="s">
        <v>42426</v>
      </c>
    </row>
    <row r="4397" spans="1:9" hidden="1" x14ac:dyDescent="0.2">
      <c r="A4397" t="s">
        <v>42425</v>
      </c>
      <c r="B4397">
        <v>8.4268262715861706</v>
      </c>
      <c r="C4397">
        <v>0.26388520178518399</v>
      </c>
      <c r="D4397">
        <v>0.18314981475851599</v>
      </c>
      <c r="E4397">
        <v>1.44867936926856</v>
      </c>
      <c r="F4397">
        <v>0.147427144524436</v>
      </c>
      <c r="G4397">
        <v>0.360853792368445</v>
      </c>
      <c r="H4397">
        <v>2.8661423339258398</v>
      </c>
      <c r="I4397" s="1" t="s">
        <v>42424</v>
      </c>
    </row>
    <row r="4398" spans="1:9" hidden="1" x14ac:dyDescent="0.2">
      <c r="A4398" t="s">
        <v>42423</v>
      </c>
      <c r="B4398">
        <v>170.395219060855</v>
      </c>
      <c r="C4398">
        <v>0.26386659723595801</v>
      </c>
      <c r="D4398">
        <v>0.134360876230397</v>
      </c>
      <c r="E4398">
        <v>1.9647023947889799</v>
      </c>
      <c r="F4398">
        <v>4.9448692621914703E-2</v>
      </c>
      <c r="G4398">
        <v>0.65296587563925901</v>
      </c>
      <c r="H4398">
        <v>0.32078910179562897</v>
      </c>
      <c r="I4398" s="1" t="s">
        <v>42422</v>
      </c>
    </row>
    <row r="4399" spans="1:9" hidden="1" x14ac:dyDescent="0.2">
      <c r="A4399" t="s">
        <v>42421</v>
      </c>
      <c r="B4399">
        <v>11.0177056195151</v>
      </c>
      <c r="C4399">
        <v>0.26369781568635398</v>
      </c>
      <c r="D4399">
        <v>0.17274905047842801</v>
      </c>
      <c r="E4399">
        <v>1.53644608214488</v>
      </c>
      <c r="F4399">
        <v>0.124429012038072</v>
      </c>
      <c r="G4399">
        <v>0.32602886814661702</v>
      </c>
      <c r="H4399">
        <v>2.8661423339258398</v>
      </c>
      <c r="I4399" s="1" t="s">
        <v>42420</v>
      </c>
    </row>
    <row r="4400" spans="1:9" hidden="1" x14ac:dyDescent="0.2">
      <c r="A4400" t="s">
        <v>42419</v>
      </c>
      <c r="B4400">
        <v>52.226810436595599</v>
      </c>
      <c r="C4400">
        <v>0.26368874351767901</v>
      </c>
      <c r="D4400">
        <v>0.10585296249804201</v>
      </c>
      <c r="E4400">
        <v>2.4938868455262102</v>
      </c>
      <c r="F4400">
        <v>1.2635281703264899E-2</v>
      </c>
      <c r="G4400">
        <v>0.13773039267915199</v>
      </c>
      <c r="H4400">
        <v>1.3476155833043799</v>
      </c>
      <c r="I4400" s="3">
        <v>37316</v>
      </c>
    </row>
    <row r="4401" spans="1:9" hidden="1" x14ac:dyDescent="0.2">
      <c r="A4401" t="s">
        <v>42418</v>
      </c>
      <c r="B4401">
        <v>12.818276475727201</v>
      </c>
      <c r="C4401">
        <v>0.26367858580136</v>
      </c>
      <c r="D4401">
        <v>0.19398480592818701</v>
      </c>
      <c r="E4401">
        <v>1.39238294545594</v>
      </c>
      <c r="F4401">
        <v>0.16380646608747501</v>
      </c>
      <c r="G4401">
        <v>0.27988368921377799</v>
      </c>
      <c r="H4401">
        <v>4.9241161630196499</v>
      </c>
      <c r="I4401" s="1" t="s">
        <v>42417</v>
      </c>
    </row>
    <row r="4402" spans="1:9" hidden="1" x14ac:dyDescent="0.2">
      <c r="A4402" t="s">
        <v>42416</v>
      </c>
      <c r="B4402">
        <v>1.3045842806613499</v>
      </c>
      <c r="C4402">
        <v>0.26357053022902499</v>
      </c>
      <c r="D4402">
        <v>0.178492219453078</v>
      </c>
      <c r="E4402">
        <v>1.7338660990135299</v>
      </c>
      <c r="F4402">
        <v>8.29418442105333E-2</v>
      </c>
      <c r="G4402">
        <v>1</v>
      </c>
      <c r="H4402">
        <v>2.64124064175668E-2</v>
      </c>
      <c r="I4402" s="1" t="s">
        <v>42415</v>
      </c>
    </row>
    <row r="4403" spans="1:9" hidden="1" x14ac:dyDescent="0.2">
      <c r="A4403" t="s">
        <v>42414</v>
      </c>
      <c r="B4403">
        <v>2.63426372572268</v>
      </c>
      <c r="C4403">
        <v>0.26345178025281701</v>
      </c>
      <c r="D4403">
        <v>0.145257382745134</v>
      </c>
      <c r="E4403">
        <v>1.3769288609694299</v>
      </c>
      <c r="F4403">
        <v>0.168534243150195</v>
      </c>
      <c r="G4403">
        <v>0.37443982473051701</v>
      </c>
      <c r="H4403">
        <v>3.05668066494643</v>
      </c>
      <c r="I4403" s="1" t="s">
        <v>42413</v>
      </c>
    </row>
    <row r="4404" spans="1:9" hidden="1" x14ac:dyDescent="0.2">
      <c r="A4404" t="s">
        <v>42412</v>
      </c>
      <c r="B4404">
        <v>1.50755487077744</v>
      </c>
      <c r="C4404">
        <v>0.26343970614809298</v>
      </c>
      <c r="D4404">
        <v>0.18251771077222401</v>
      </c>
      <c r="E4404">
        <v>3.0805789640358801E-2</v>
      </c>
      <c r="F4404">
        <v>0.97542442314753597</v>
      </c>
      <c r="G4404">
        <v>1</v>
      </c>
      <c r="H4404">
        <v>2.4568233375478599</v>
      </c>
      <c r="I4404" s="1" t="s">
        <v>42411</v>
      </c>
    </row>
    <row r="4405" spans="1:9" x14ac:dyDescent="0.2">
      <c r="A4405" t="s">
        <v>42410</v>
      </c>
      <c r="B4405">
        <v>206.899436366478</v>
      </c>
      <c r="C4405">
        <v>0.263374465076749</v>
      </c>
      <c r="D4405">
        <v>8.22960798077291E-2</v>
      </c>
      <c r="E4405">
        <v>3.2009780221787398</v>
      </c>
      <c r="F4405">
        <v>1.36961978411834E-3</v>
      </c>
      <c r="G4405">
        <v>8.6809630750883299E-2</v>
      </c>
      <c r="H4405">
        <v>0.32816465445604798</v>
      </c>
      <c r="I4405" s="1" t="s">
        <v>42409</v>
      </c>
    </row>
    <row r="4406" spans="1:9" hidden="1" x14ac:dyDescent="0.2">
      <c r="A4406" t="s">
        <v>42408</v>
      </c>
      <c r="B4406">
        <v>4.9226659330545903</v>
      </c>
      <c r="C4406">
        <v>0.263288301052295</v>
      </c>
      <c r="D4406">
        <v>0.19662103717857399</v>
      </c>
      <c r="E4406">
        <v>1.3881292206100699</v>
      </c>
      <c r="F4406">
        <v>0.16509770014629399</v>
      </c>
      <c r="G4406">
        <v>0.39436209421620699</v>
      </c>
      <c r="H4406">
        <v>2.7243236903814698</v>
      </c>
      <c r="I4406" s="1" t="s">
        <v>42407</v>
      </c>
    </row>
    <row r="4407" spans="1:9" hidden="1" x14ac:dyDescent="0.2">
      <c r="A4407" t="s">
        <v>42406</v>
      </c>
      <c r="B4407">
        <v>9.9244224169214093</v>
      </c>
      <c r="C4407">
        <v>0.26328097721098997</v>
      </c>
      <c r="D4407">
        <v>0.19584904906536199</v>
      </c>
      <c r="E4407">
        <v>1.3678100114229801</v>
      </c>
      <c r="F4407">
        <v>0.17137155315886701</v>
      </c>
      <c r="G4407">
        <v>0.28437030695786297</v>
      </c>
      <c r="H4407">
        <v>4.9752681683607403</v>
      </c>
      <c r="I4407" s="1" t="s">
        <v>42405</v>
      </c>
    </row>
    <row r="4408" spans="1:9" hidden="1" x14ac:dyDescent="0.2">
      <c r="A4408" t="s">
        <v>42404</v>
      </c>
      <c r="B4408">
        <v>3.4534897157101399</v>
      </c>
      <c r="C4408">
        <v>0.263166004087238</v>
      </c>
      <c r="D4408">
        <v>0.200366461555578</v>
      </c>
      <c r="E4408">
        <v>1.4200208264649301</v>
      </c>
      <c r="F4408">
        <v>0.15560161797024999</v>
      </c>
      <c r="G4408">
        <v>0.344432694536144</v>
      </c>
      <c r="H4408">
        <v>3.2551481382243201</v>
      </c>
      <c r="I4408" s="1" t="s">
        <v>42403</v>
      </c>
    </row>
    <row r="4409" spans="1:9" hidden="1" x14ac:dyDescent="0.2">
      <c r="A4409" t="s">
        <v>42402</v>
      </c>
      <c r="B4409">
        <v>20.642828067378598</v>
      </c>
      <c r="C4409">
        <v>0.263060146157853</v>
      </c>
      <c r="D4409">
        <v>0.16448235829855501</v>
      </c>
      <c r="E4409">
        <v>1.6158008988734001</v>
      </c>
      <c r="F4409">
        <v>0.10613736716307</v>
      </c>
      <c r="G4409">
        <v>0.31540029285502202</v>
      </c>
      <c r="H4409">
        <v>2.58397062870243</v>
      </c>
      <c r="I4409" s="1" t="s">
        <v>42401</v>
      </c>
    </row>
    <row r="4410" spans="1:9" hidden="1" x14ac:dyDescent="0.2">
      <c r="A4410" t="s">
        <v>42400</v>
      </c>
      <c r="B4410">
        <v>1.3774582507214199</v>
      </c>
      <c r="C4410">
        <v>0.26299757847063898</v>
      </c>
      <c r="D4410">
        <v>0.15928513337943101</v>
      </c>
      <c r="E4410">
        <v>2.31722175989144</v>
      </c>
      <c r="F4410">
        <v>2.0491654771089399E-2</v>
      </c>
      <c r="G4410">
        <v>0.110168836124635</v>
      </c>
      <c r="H4410">
        <v>3.2566442167682998</v>
      </c>
      <c r="I4410" s="1" t="s">
        <v>42399</v>
      </c>
    </row>
    <row r="4411" spans="1:9" hidden="1" x14ac:dyDescent="0.2">
      <c r="A4411" t="s">
        <v>42398</v>
      </c>
      <c r="B4411">
        <v>1.40132368795359</v>
      </c>
      <c r="C4411">
        <v>0.26294251892528497</v>
      </c>
      <c r="D4411">
        <v>0.17355870316105901</v>
      </c>
      <c r="E4411">
        <v>1.8237915623788199</v>
      </c>
      <c r="F4411">
        <v>6.8183589978932493E-2</v>
      </c>
      <c r="G4411">
        <v>0.22491832578812801</v>
      </c>
      <c r="H4411">
        <v>3.04457165260933</v>
      </c>
      <c r="I4411" s="1" t="s">
        <v>42397</v>
      </c>
    </row>
    <row r="4412" spans="1:9" hidden="1" x14ac:dyDescent="0.2">
      <c r="A4412" t="s">
        <v>42396</v>
      </c>
      <c r="B4412">
        <v>39.706347493530302</v>
      </c>
      <c r="C4412">
        <v>0.26288678842441898</v>
      </c>
      <c r="D4412">
        <v>0.14355753628225201</v>
      </c>
      <c r="E4412">
        <v>1.8362729545641701</v>
      </c>
      <c r="F4412">
        <v>6.6317297611978798E-2</v>
      </c>
      <c r="G4412">
        <v>0.41284644491257799</v>
      </c>
      <c r="H4412">
        <v>1.00146427049426</v>
      </c>
      <c r="I4412" s="1" t="s">
        <v>42395</v>
      </c>
    </row>
    <row r="4413" spans="1:9" hidden="1" x14ac:dyDescent="0.2">
      <c r="A4413" t="s">
        <v>42394</v>
      </c>
      <c r="B4413">
        <v>9.3928690268551502</v>
      </c>
      <c r="C4413">
        <v>0.26288562945447702</v>
      </c>
      <c r="D4413">
        <v>0.16475256519835799</v>
      </c>
      <c r="E4413">
        <v>1.6066796465237101</v>
      </c>
      <c r="F4413">
        <v>0.10812466070879399</v>
      </c>
      <c r="G4413">
        <v>0.21323155406210001</v>
      </c>
      <c r="H4413">
        <v>5.3341747892757603</v>
      </c>
      <c r="I4413" s="1" t="s">
        <v>42393</v>
      </c>
    </row>
    <row r="4414" spans="1:9" hidden="1" x14ac:dyDescent="0.2">
      <c r="A4414" t="s">
        <v>42392</v>
      </c>
      <c r="B4414">
        <v>9.4129171465271106</v>
      </c>
      <c r="C4414">
        <v>0.26288490343786403</v>
      </c>
      <c r="D4414">
        <v>0.177946652630116</v>
      </c>
      <c r="E4414">
        <v>1.48121831444525</v>
      </c>
      <c r="F4414">
        <v>0.138548407378182</v>
      </c>
      <c r="G4414">
        <v>0.25470562734308</v>
      </c>
      <c r="H4414">
        <v>4.9241161630196499</v>
      </c>
      <c r="I4414" s="1" t="s">
        <v>42391</v>
      </c>
    </row>
    <row r="4415" spans="1:9" hidden="1" x14ac:dyDescent="0.2">
      <c r="A4415" t="s">
        <v>42390</v>
      </c>
      <c r="B4415">
        <v>1.716520076436</v>
      </c>
      <c r="C4415">
        <v>0.26287688972287798</v>
      </c>
      <c r="D4415">
        <v>0.19936491026519501</v>
      </c>
      <c r="E4415">
        <v>1.4006615462941501</v>
      </c>
      <c r="F4415">
        <v>0.16131530689177101</v>
      </c>
      <c r="G4415">
        <v>0.37922859556079402</v>
      </c>
      <c r="H4415">
        <v>2.8661423339258398</v>
      </c>
      <c r="I4415" s="1" t="s">
        <v>42389</v>
      </c>
    </row>
    <row r="4416" spans="1:9" hidden="1" x14ac:dyDescent="0.2">
      <c r="A4416" t="s">
        <v>42388</v>
      </c>
      <c r="B4416">
        <v>1.7425406559538501</v>
      </c>
      <c r="C4416">
        <v>0.26285206934963001</v>
      </c>
      <c r="D4416">
        <v>0.200092335830034</v>
      </c>
      <c r="E4416">
        <v>1.3303932787985699</v>
      </c>
      <c r="F4416">
        <v>0.18338872791171301</v>
      </c>
      <c r="G4416">
        <v>0.38077799265421702</v>
      </c>
      <c r="H4416">
        <v>3.2268938338621398</v>
      </c>
      <c r="I4416" s="1" t="s">
        <v>42387</v>
      </c>
    </row>
    <row r="4417" spans="1:9" hidden="1" x14ac:dyDescent="0.2">
      <c r="A4417" t="s">
        <v>42386</v>
      </c>
      <c r="B4417">
        <v>27.443345492315601</v>
      </c>
      <c r="C4417">
        <v>0.26283021305887599</v>
      </c>
      <c r="D4417">
        <v>0.152677862068759</v>
      </c>
      <c r="E4417">
        <v>1.73135387924595</v>
      </c>
      <c r="F4417">
        <v>8.3388667190158305E-2</v>
      </c>
      <c r="G4417">
        <v>0.27957967968827502</v>
      </c>
      <c r="H4417">
        <v>2.51587016876783</v>
      </c>
      <c r="I4417" s="1" t="s">
        <v>42385</v>
      </c>
    </row>
    <row r="4418" spans="1:9" hidden="1" x14ac:dyDescent="0.2">
      <c r="A4418" t="s">
        <v>42384</v>
      </c>
      <c r="B4418">
        <v>1.6440875756481901</v>
      </c>
      <c r="C4418">
        <v>0.26279643508085998</v>
      </c>
      <c r="D4418">
        <v>0.200253385902081</v>
      </c>
      <c r="E4418">
        <v>1.3761827760651999</v>
      </c>
      <c r="F4418">
        <v>0.16876505320847099</v>
      </c>
      <c r="G4418">
        <v>0.42131801921839002</v>
      </c>
      <c r="H4418">
        <v>2.4568233375478599</v>
      </c>
      <c r="I4418" s="1" t="s">
        <v>42383</v>
      </c>
    </row>
    <row r="4419" spans="1:9" hidden="1" x14ac:dyDescent="0.2">
      <c r="A4419" t="s">
        <v>42382</v>
      </c>
      <c r="B4419">
        <v>1.53951404954069</v>
      </c>
      <c r="C4419">
        <v>0.26278280068539001</v>
      </c>
      <c r="D4419">
        <v>0.19744071477872999</v>
      </c>
      <c r="E4419">
        <v>1.51212794033764</v>
      </c>
      <c r="F4419">
        <v>0.13050131818461999</v>
      </c>
      <c r="G4419">
        <v>0.32400668067581501</v>
      </c>
      <c r="H4419">
        <v>3.04457165260933</v>
      </c>
      <c r="I4419" s="1" t="s">
        <v>42381</v>
      </c>
    </row>
    <row r="4420" spans="1:9" hidden="1" x14ac:dyDescent="0.2">
      <c r="A4420" t="s">
        <v>42380</v>
      </c>
      <c r="B4420">
        <v>1.88970866879634</v>
      </c>
      <c r="C4420">
        <v>0.26275990897953599</v>
      </c>
      <c r="D4420">
        <v>0.17766945471069601</v>
      </c>
      <c r="E4420">
        <v>1.9472744372772599</v>
      </c>
      <c r="F4420">
        <v>5.15018416754872E-2</v>
      </c>
      <c r="G4420">
        <v>0.18470715850487099</v>
      </c>
      <c r="H4420">
        <v>3.2566442167682998</v>
      </c>
      <c r="I4420" s="1" t="s">
        <v>42379</v>
      </c>
    </row>
    <row r="4421" spans="1:9" hidden="1" x14ac:dyDescent="0.2">
      <c r="A4421" t="s">
        <v>42378</v>
      </c>
      <c r="B4421">
        <v>28.414259869369602</v>
      </c>
      <c r="C4421">
        <v>0.26273154918221597</v>
      </c>
      <c r="D4421">
        <v>0.118150052532643</v>
      </c>
      <c r="E4421">
        <v>2.2246963680079301</v>
      </c>
      <c r="F4421">
        <v>2.6101628264785001E-2</v>
      </c>
      <c r="G4421">
        <v>0.142396923707101</v>
      </c>
      <c r="H4421">
        <v>2.58397062870243</v>
      </c>
      <c r="I4421" s="1" t="s">
        <v>42377</v>
      </c>
    </row>
    <row r="4422" spans="1:9" hidden="1" x14ac:dyDescent="0.2">
      <c r="A4422" t="s">
        <v>42376</v>
      </c>
      <c r="B4422">
        <v>84.115379857132197</v>
      </c>
      <c r="C4422">
        <v>0.26267096914653898</v>
      </c>
      <c r="D4422">
        <v>0.107721206035044</v>
      </c>
      <c r="E4422">
        <v>2.43836461062903</v>
      </c>
      <c r="F4422">
        <v>1.4753884269702399E-2</v>
      </c>
      <c r="G4422">
        <v>0.13268571768963899</v>
      </c>
      <c r="H4422">
        <v>1.68318080641777</v>
      </c>
      <c r="I4422" s="1" t="s">
        <v>42375</v>
      </c>
    </row>
    <row r="4423" spans="1:9" hidden="1" x14ac:dyDescent="0.2">
      <c r="A4423" t="s">
        <v>42374</v>
      </c>
      <c r="B4423">
        <v>2.09821060998134</v>
      </c>
      <c r="C4423">
        <v>0.26266437969309198</v>
      </c>
      <c r="D4423">
        <v>0.20032671937202601</v>
      </c>
      <c r="E4423">
        <v>1.3673298951511199</v>
      </c>
      <c r="F4423">
        <v>0.17152192530183799</v>
      </c>
      <c r="G4423">
        <v>0.365962475093974</v>
      </c>
      <c r="H4423">
        <v>3.2566442167682998</v>
      </c>
      <c r="I4423" s="1" t="s">
        <v>42373</v>
      </c>
    </row>
    <row r="4424" spans="1:9" hidden="1" x14ac:dyDescent="0.2">
      <c r="A4424" t="s">
        <v>42372</v>
      </c>
      <c r="B4424">
        <v>1.9019478458368699</v>
      </c>
      <c r="C4424">
        <v>0.26265646051410002</v>
      </c>
      <c r="D4424">
        <v>0.18522024406311</v>
      </c>
      <c r="E4424">
        <v>1.71269986230696</v>
      </c>
      <c r="F4424">
        <v>8.6767770491358101E-2</v>
      </c>
      <c r="G4424">
        <v>0.247336727457933</v>
      </c>
      <c r="H4424">
        <v>3.2566442167682998</v>
      </c>
      <c r="I4424" s="1" t="s">
        <v>42371</v>
      </c>
    </row>
    <row r="4425" spans="1:9" hidden="1" x14ac:dyDescent="0.2">
      <c r="A4425" t="s">
        <v>42370</v>
      </c>
      <c r="B4425">
        <v>13.2668978959481</v>
      </c>
      <c r="C4425">
        <v>0.26256975111368003</v>
      </c>
      <c r="D4425">
        <v>0.17153935875853599</v>
      </c>
      <c r="E4425">
        <v>1.5369466243513501</v>
      </c>
      <c r="F4425">
        <v>0.124306380682689</v>
      </c>
      <c r="G4425">
        <v>0.238489906200549</v>
      </c>
      <c r="H4425">
        <v>4.9752681683607403</v>
      </c>
      <c r="I4425" s="1" t="s">
        <v>42369</v>
      </c>
    </row>
    <row r="4426" spans="1:9" hidden="1" x14ac:dyDescent="0.2">
      <c r="A4426" t="s">
        <v>42368</v>
      </c>
      <c r="B4426">
        <v>207.619722968925</v>
      </c>
      <c r="C4426">
        <v>0.26254732126097202</v>
      </c>
      <c r="D4426">
        <v>0.102550823950683</v>
      </c>
      <c r="E4426">
        <v>2.5617803779464499</v>
      </c>
      <c r="F4426">
        <v>1.0413714754308301E-2</v>
      </c>
      <c r="G4426">
        <v>0.30741936692196897</v>
      </c>
      <c r="H4426">
        <v>0.26478333228621598</v>
      </c>
      <c r="I4426" s="1" t="s">
        <v>42367</v>
      </c>
    </row>
    <row r="4427" spans="1:9" hidden="1" x14ac:dyDescent="0.2">
      <c r="A4427" t="s">
        <v>42366</v>
      </c>
      <c r="B4427">
        <v>142.44396344491301</v>
      </c>
      <c r="C4427">
        <v>0.26251165348813599</v>
      </c>
      <c r="D4427">
        <v>0.15911171580866601</v>
      </c>
      <c r="E4427">
        <v>1.65165288161662</v>
      </c>
      <c r="F4427">
        <v>9.8605333167247899E-2</v>
      </c>
      <c r="G4427">
        <v>1</v>
      </c>
      <c r="H4427">
        <v>0.12617442771054499</v>
      </c>
      <c r="I4427" s="1" t="s">
        <v>42365</v>
      </c>
    </row>
    <row r="4428" spans="1:9" hidden="1" x14ac:dyDescent="0.2">
      <c r="A4428" t="s">
        <v>42364</v>
      </c>
      <c r="B4428">
        <v>6.9828252611124197</v>
      </c>
      <c r="C4428">
        <v>0.26247543711960503</v>
      </c>
      <c r="D4428">
        <v>0.19828050717068901</v>
      </c>
      <c r="E4428">
        <v>1.3420792210334</v>
      </c>
      <c r="F4428">
        <v>0.179570310448223</v>
      </c>
      <c r="G4428">
        <v>0.35849452435551099</v>
      </c>
      <c r="H4428">
        <v>3.5290264790642998</v>
      </c>
      <c r="I4428" s="1" t="s">
        <v>42363</v>
      </c>
    </row>
    <row r="4429" spans="1:9" hidden="1" x14ac:dyDescent="0.2">
      <c r="A4429" t="s">
        <v>42362</v>
      </c>
      <c r="B4429">
        <v>70.064941156207396</v>
      </c>
      <c r="C4429">
        <v>0.26239809528382102</v>
      </c>
      <c r="D4429">
        <v>0.138089366910774</v>
      </c>
      <c r="E4429">
        <v>1.9049182067491299</v>
      </c>
      <c r="F4429">
        <v>5.6790704171931099E-2</v>
      </c>
      <c r="G4429">
        <v>0.32383286051065302</v>
      </c>
      <c r="H4429">
        <v>1.3259270399343199</v>
      </c>
      <c r="I4429" s="1" t="s">
        <v>42361</v>
      </c>
    </row>
    <row r="4430" spans="1:9" hidden="1" x14ac:dyDescent="0.2">
      <c r="A4430" t="s">
        <v>42360</v>
      </c>
      <c r="B4430">
        <v>1.7615513422822</v>
      </c>
      <c r="C4430">
        <v>0.26230562838835603</v>
      </c>
      <c r="D4430">
        <v>0.14092724857217501</v>
      </c>
      <c r="E4430">
        <v>1.59624395380022</v>
      </c>
      <c r="F4430">
        <v>0.11043433778641699</v>
      </c>
      <c r="G4430">
        <v>0.283562692303164</v>
      </c>
      <c r="H4430">
        <v>3.2268938338621398</v>
      </c>
      <c r="I4430" s="1" t="s">
        <v>42359</v>
      </c>
    </row>
    <row r="4431" spans="1:9" hidden="1" x14ac:dyDescent="0.2">
      <c r="A4431" t="s">
        <v>42358</v>
      </c>
      <c r="B4431">
        <v>0.51905948133999502</v>
      </c>
      <c r="C4431">
        <v>0.26228740490184499</v>
      </c>
      <c r="D4431">
        <v>0.172328971723861</v>
      </c>
      <c r="E4431">
        <v>1.6240810094775899</v>
      </c>
      <c r="F4431">
        <v>0.10435852040436901</v>
      </c>
      <c r="G4431">
        <v>1</v>
      </c>
      <c r="H4431">
        <v>0</v>
      </c>
      <c r="I4431" s="1" t="s">
        <v>42357</v>
      </c>
    </row>
    <row r="4432" spans="1:9" hidden="1" x14ac:dyDescent="0.2">
      <c r="A4432" t="s">
        <v>42356</v>
      </c>
      <c r="B4432">
        <v>0.62764438452532201</v>
      </c>
      <c r="C4432">
        <v>0.26207253282193699</v>
      </c>
      <c r="D4432">
        <v>0.16700674323408199</v>
      </c>
      <c r="E4432">
        <v>1.6669460572845201</v>
      </c>
      <c r="F4432">
        <v>9.55251315276332E-2</v>
      </c>
      <c r="G4432">
        <v>1</v>
      </c>
      <c r="H4432">
        <v>2.3026026072849901E-2</v>
      </c>
      <c r="I4432" s="1" t="s">
        <v>42355</v>
      </c>
    </row>
    <row r="4433" spans="1:9" hidden="1" x14ac:dyDescent="0.2">
      <c r="A4433" t="s">
        <v>42354</v>
      </c>
      <c r="B4433">
        <v>73.877826616239304</v>
      </c>
      <c r="C4433">
        <v>0.26181448085893499</v>
      </c>
      <c r="D4433">
        <v>0.15761225776554599</v>
      </c>
      <c r="E4433">
        <v>1.66266441645971</v>
      </c>
      <c r="F4433">
        <v>9.6379628831734801E-2</v>
      </c>
      <c r="G4433">
        <v>0.50982983589591602</v>
      </c>
      <c r="H4433">
        <v>0.99462731938100601</v>
      </c>
      <c r="I4433" s="1" t="s">
        <v>42353</v>
      </c>
    </row>
    <row r="4434" spans="1:9" hidden="1" x14ac:dyDescent="0.2">
      <c r="A4434" t="s">
        <v>42352</v>
      </c>
      <c r="B4434">
        <v>8.4804021828920408</v>
      </c>
      <c r="C4434">
        <v>0.26181061092138402</v>
      </c>
      <c r="D4434">
        <v>0.16665978572691001</v>
      </c>
      <c r="E4434">
        <v>1.5815317574163701</v>
      </c>
      <c r="F4434">
        <v>0.113756503599636</v>
      </c>
      <c r="G4434">
        <v>0.27152700320438899</v>
      </c>
      <c r="H4434">
        <v>3.5961927380220602</v>
      </c>
      <c r="I4434" s="1" t="s">
        <v>42351</v>
      </c>
    </row>
    <row r="4435" spans="1:9" hidden="1" x14ac:dyDescent="0.2">
      <c r="A4435" t="s">
        <v>42350</v>
      </c>
      <c r="B4435">
        <v>19.7751173443183</v>
      </c>
      <c r="C4435">
        <v>0.26179467389591499</v>
      </c>
      <c r="D4435">
        <v>0.14347872198115</v>
      </c>
      <c r="E4435">
        <v>1.8292819997462799</v>
      </c>
      <c r="F4435">
        <v>6.7357373786878297E-2</v>
      </c>
      <c r="G4435">
        <v>0.24454865612889601</v>
      </c>
      <c r="H4435">
        <v>2.58397062870243</v>
      </c>
      <c r="I4435" s="1" t="s">
        <v>42349</v>
      </c>
    </row>
    <row r="4436" spans="1:9" hidden="1" x14ac:dyDescent="0.2">
      <c r="A4436" t="s">
        <v>42348</v>
      </c>
      <c r="B4436">
        <v>7.8360934111097098</v>
      </c>
      <c r="C4436">
        <v>0.26177440522900303</v>
      </c>
      <c r="D4436">
        <v>0.143822543431945</v>
      </c>
      <c r="E4436">
        <v>1.82219332004837</v>
      </c>
      <c r="F4436">
        <v>6.8425657799019796E-2</v>
      </c>
      <c r="G4436">
        <v>0.205140999218107</v>
      </c>
      <c r="H4436">
        <v>3.5961927380220602</v>
      </c>
      <c r="I4436" s="1" t="s">
        <v>42347</v>
      </c>
    </row>
    <row r="4437" spans="1:9" hidden="1" x14ac:dyDescent="0.2">
      <c r="A4437" t="s">
        <v>42346</v>
      </c>
      <c r="B4437">
        <v>3.17807257812896</v>
      </c>
      <c r="C4437">
        <v>0.26172213663187199</v>
      </c>
      <c r="D4437">
        <v>0.19675911475954599</v>
      </c>
      <c r="E4437">
        <v>1.35023381188631</v>
      </c>
      <c r="F4437">
        <v>0.176940995654223</v>
      </c>
      <c r="G4437">
        <v>0.366802448584923</v>
      </c>
      <c r="H4437">
        <v>3.34325963464422</v>
      </c>
      <c r="I4437" s="1" t="s">
        <v>42345</v>
      </c>
    </row>
    <row r="4438" spans="1:9" hidden="1" x14ac:dyDescent="0.2">
      <c r="A4438" t="s">
        <v>42344</v>
      </c>
      <c r="B4438">
        <v>54.134607486863104</v>
      </c>
      <c r="C4438">
        <v>0.26171752188201602</v>
      </c>
      <c r="D4438">
        <v>0.150376673115451</v>
      </c>
      <c r="E4438">
        <v>1.74173634108749</v>
      </c>
      <c r="F4438">
        <v>8.1554590366236301E-2</v>
      </c>
      <c r="G4438">
        <v>0.46540326767935403</v>
      </c>
      <c r="H4438">
        <v>0.99462731938100601</v>
      </c>
      <c r="I4438" s="1" t="s">
        <v>42343</v>
      </c>
    </row>
    <row r="4439" spans="1:9" hidden="1" x14ac:dyDescent="0.2">
      <c r="A4439" t="s">
        <v>42342</v>
      </c>
      <c r="B4439">
        <v>462.42263469248201</v>
      </c>
      <c r="C4439">
        <v>0.261607376846683</v>
      </c>
      <c r="D4439">
        <v>0.116665380238861</v>
      </c>
      <c r="E4439">
        <v>2.2428078973509198</v>
      </c>
      <c r="F4439">
        <v>2.4909204996854499E-2</v>
      </c>
      <c r="G4439">
        <v>0.53935263857729399</v>
      </c>
      <c r="H4439">
        <v>0.23228466785167301</v>
      </c>
      <c r="I4439" s="1" t="s">
        <v>42341</v>
      </c>
    </row>
    <row r="4440" spans="1:9" hidden="1" x14ac:dyDescent="0.2">
      <c r="A4440" t="s">
        <v>42340</v>
      </c>
      <c r="B4440">
        <v>1.5475895760674601</v>
      </c>
      <c r="C4440">
        <v>0.26157176769477197</v>
      </c>
      <c r="D4440">
        <v>0.182144174798308</v>
      </c>
      <c r="E4440">
        <v>1.4313528342128801</v>
      </c>
      <c r="F4440">
        <v>0.152329118788298</v>
      </c>
      <c r="G4440">
        <v>0.39738198144982501</v>
      </c>
      <c r="H4440">
        <v>2.4568233375478599</v>
      </c>
      <c r="I4440" s="1" t="s">
        <v>42339</v>
      </c>
    </row>
    <row r="4441" spans="1:9" hidden="1" x14ac:dyDescent="0.2">
      <c r="A4441" t="s">
        <v>42338</v>
      </c>
      <c r="B4441">
        <v>163.11654561884899</v>
      </c>
      <c r="C4441">
        <v>0.261548651696901</v>
      </c>
      <c r="D4441">
        <v>0.132332450328911</v>
      </c>
      <c r="E4441">
        <v>1.9792864398196099</v>
      </c>
      <c r="F4441">
        <v>4.7783765449831699E-2</v>
      </c>
      <c r="G4441">
        <v>0.69757509707073695</v>
      </c>
      <c r="H4441">
        <v>0.27046243316107998</v>
      </c>
      <c r="I4441" s="1" t="s">
        <v>42337</v>
      </c>
    </row>
    <row r="4442" spans="1:9" hidden="1" x14ac:dyDescent="0.2">
      <c r="A4442" t="s">
        <v>42336</v>
      </c>
      <c r="B4442">
        <v>4.6917304980730599</v>
      </c>
      <c r="C4442">
        <v>0.26152565150403501</v>
      </c>
      <c r="D4442">
        <v>0.15458979476489201</v>
      </c>
      <c r="E4442">
        <v>1.69074873400868</v>
      </c>
      <c r="F4442">
        <v>9.0884802252370805E-2</v>
      </c>
      <c r="G4442">
        <v>0.27198157885125701</v>
      </c>
      <c r="H4442">
        <v>2.8661423339258398</v>
      </c>
      <c r="I4442" s="1" t="s">
        <v>42335</v>
      </c>
    </row>
    <row r="4443" spans="1:9" hidden="1" x14ac:dyDescent="0.2">
      <c r="A4443" t="s">
        <v>42334</v>
      </c>
      <c r="B4443">
        <v>2.8860361908840999</v>
      </c>
      <c r="C4443">
        <v>0.261516990381366</v>
      </c>
      <c r="D4443">
        <v>0.17095175647150401</v>
      </c>
      <c r="E4443">
        <v>1.52786606339072</v>
      </c>
      <c r="F4443">
        <v>0.126545795632659</v>
      </c>
      <c r="G4443">
        <v>0.30508409586133101</v>
      </c>
      <c r="H4443">
        <v>3.2551481382243201</v>
      </c>
      <c r="I4443" s="1" t="s">
        <v>42333</v>
      </c>
    </row>
    <row r="4444" spans="1:9" hidden="1" x14ac:dyDescent="0.2">
      <c r="A4444" t="s">
        <v>42332</v>
      </c>
      <c r="B4444">
        <v>1.0253130699500601</v>
      </c>
      <c r="C4444">
        <v>0.26148368268195399</v>
      </c>
      <c r="D4444">
        <v>0.200368736450734</v>
      </c>
      <c r="E4444">
        <v>1.34290152735889</v>
      </c>
      <c r="F4444">
        <v>0.17930386182225</v>
      </c>
      <c r="G4444">
        <v>1</v>
      </c>
      <c r="H4444">
        <v>2.6686780032935401E-2</v>
      </c>
      <c r="I4444" s="1" t="s">
        <v>42331</v>
      </c>
    </row>
    <row r="4445" spans="1:9" x14ac:dyDescent="0.2">
      <c r="A4445" t="s">
        <v>42330</v>
      </c>
      <c r="B4445">
        <v>4.9304593520165403</v>
      </c>
      <c r="C4445">
        <v>0.26145458823509898</v>
      </c>
      <c r="D4445">
        <v>0.15935460857279499</v>
      </c>
      <c r="E4445">
        <v>2.6964738453256101</v>
      </c>
      <c r="F4445">
        <v>7.0077900645739901E-3</v>
      </c>
      <c r="G4445">
        <v>6.7041178953891403E-2</v>
      </c>
      <c r="H4445">
        <v>2.7243236903814698</v>
      </c>
      <c r="I4445" s="1" t="s">
        <v>42329</v>
      </c>
    </row>
    <row r="4446" spans="1:9" hidden="1" x14ac:dyDescent="0.2">
      <c r="A4446" t="s">
        <v>42328</v>
      </c>
      <c r="B4446">
        <v>12.9521238500213</v>
      </c>
      <c r="C4446">
        <v>0.26142740403609099</v>
      </c>
      <c r="D4446">
        <v>0.17007097839069499</v>
      </c>
      <c r="E4446">
        <v>0.94516413274855104</v>
      </c>
      <c r="F4446">
        <v>0.34457508766254002</v>
      </c>
      <c r="G4446">
        <v>0.42653522706180003</v>
      </c>
      <c r="H4446">
        <v>4.9241161630196499</v>
      </c>
      <c r="I4446" s="1" t="s">
        <v>42327</v>
      </c>
    </row>
    <row r="4447" spans="1:9" hidden="1" x14ac:dyDescent="0.2">
      <c r="A4447" t="s">
        <v>42326</v>
      </c>
      <c r="B4447">
        <v>2.2940733988989401</v>
      </c>
      <c r="C4447">
        <v>0.26141167375679297</v>
      </c>
      <c r="D4447">
        <v>0.19886199451238201</v>
      </c>
      <c r="E4447">
        <v>1.41867735122464</v>
      </c>
      <c r="F4447">
        <v>0.155993103206612</v>
      </c>
      <c r="G4447">
        <v>0.37248663510314101</v>
      </c>
      <c r="H4447">
        <v>2.8661423339258398</v>
      </c>
      <c r="I4447" s="1" t="s">
        <v>42325</v>
      </c>
    </row>
    <row r="4448" spans="1:9" hidden="1" x14ac:dyDescent="0.2">
      <c r="A4448" t="s">
        <v>42324</v>
      </c>
      <c r="B4448">
        <v>2.2574865263777499</v>
      </c>
      <c r="C4448">
        <v>0.26132927581583798</v>
      </c>
      <c r="D4448">
        <v>0.19686280809937201</v>
      </c>
      <c r="E4448">
        <v>1.5995143736247199</v>
      </c>
      <c r="F4448">
        <v>0.10970635742556401</v>
      </c>
      <c r="G4448">
        <v>0.281603513426329</v>
      </c>
      <c r="H4448">
        <v>3.2566442167682998</v>
      </c>
      <c r="I4448" s="1" t="s">
        <v>42323</v>
      </c>
    </row>
    <row r="4449" spans="1:9" hidden="1" x14ac:dyDescent="0.2">
      <c r="A4449" t="s">
        <v>42322</v>
      </c>
      <c r="B4449">
        <v>63.004320977885598</v>
      </c>
      <c r="C4449">
        <v>0.26132701159289701</v>
      </c>
      <c r="D4449">
        <v>9.3733938410984693E-2</v>
      </c>
      <c r="E4449">
        <v>2.78823933903301</v>
      </c>
      <c r="F4449">
        <v>5.2995375447564899E-3</v>
      </c>
      <c r="G4449">
        <v>0.107911074927295</v>
      </c>
      <c r="H4449">
        <v>0.87123834352271001</v>
      </c>
      <c r="I4449" s="1" t="s">
        <v>42321</v>
      </c>
    </row>
    <row r="4450" spans="1:9" hidden="1" x14ac:dyDescent="0.2">
      <c r="A4450" t="s">
        <v>42320</v>
      </c>
      <c r="B4450">
        <v>1.02627738472999</v>
      </c>
      <c r="C4450">
        <v>0.26132386621727</v>
      </c>
      <c r="D4450">
        <v>0.19931015067396399</v>
      </c>
      <c r="E4450">
        <v>1.40524337476157</v>
      </c>
      <c r="F4450">
        <v>0.159948920153758</v>
      </c>
      <c r="G4450">
        <v>1</v>
      </c>
      <c r="H4450">
        <v>2.7019677965542499E-2</v>
      </c>
      <c r="I4450" s="1" t="s">
        <v>42319</v>
      </c>
    </row>
    <row r="4451" spans="1:9" hidden="1" x14ac:dyDescent="0.2">
      <c r="A4451" t="s">
        <v>42318</v>
      </c>
      <c r="B4451">
        <v>11.944268138439099</v>
      </c>
      <c r="C4451">
        <v>0.26126847088205701</v>
      </c>
      <c r="D4451">
        <v>0.18860963648700099</v>
      </c>
      <c r="E4451">
        <v>1.4058911287973299</v>
      </c>
      <c r="F4451">
        <v>0.15975645597258001</v>
      </c>
      <c r="G4451">
        <v>0.27594430290296401</v>
      </c>
      <c r="H4451">
        <v>4.9241161630196499</v>
      </c>
      <c r="I4451" s="1" t="s">
        <v>42317</v>
      </c>
    </row>
    <row r="4452" spans="1:9" hidden="1" x14ac:dyDescent="0.2">
      <c r="A4452" t="s">
        <v>42316</v>
      </c>
      <c r="B4452">
        <v>18.1644732654165</v>
      </c>
      <c r="C4452">
        <v>0.26120810044151199</v>
      </c>
      <c r="D4452">
        <v>0.18136158165927899</v>
      </c>
      <c r="E4452">
        <v>1.45190268126688</v>
      </c>
      <c r="F4452">
        <v>0.14652866692320801</v>
      </c>
      <c r="G4452">
        <v>0.36961973936922399</v>
      </c>
      <c r="H4452">
        <v>2.72538071463826</v>
      </c>
      <c r="I4452" s="1" t="s">
        <v>42315</v>
      </c>
    </row>
    <row r="4453" spans="1:9" hidden="1" x14ac:dyDescent="0.2">
      <c r="A4453" t="s">
        <v>42314</v>
      </c>
      <c r="B4453">
        <v>106.39759084959999</v>
      </c>
      <c r="C4453">
        <v>0.26120037961310499</v>
      </c>
      <c r="D4453">
        <v>0.12959107498887401</v>
      </c>
      <c r="E4453">
        <v>2.0198677895084698</v>
      </c>
      <c r="F4453">
        <v>4.33971031845896E-2</v>
      </c>
      <c r="G4453">
        <v>0.32693382063597298</v>
      </c>
      <c r="H4453">
        <v>0.99462731938100601</v>
      </c>
      <c r="I4453" s="1" t="s">
        <v>42313</v>
      </c>
    </row>
    <row r="4454" spans="1:9" hidden="1" x14ac:dyDescent="0.2">
      <c r="A4454" t="s">
        <v>42312</v>
      </c>
      <c r="B4454">
        <v>24.802310505095701</v>
      </c>
      <c r="C4454">
        <v>0.26118283929636099</v>
      </c>
      <c r="D4454">
        <v>0.16382101814246899</v>
      </c>
      <c r="E4454">
        <v>1.5996031648660001</v>
      </c>
      <c r="F4454">
        <v>0.109686645919475</v>
      </c>
      <c r="G4454">
        <v>0.30135670316823099</v>
      </c>
      <c r="H4454">
        <v>2.8874979692228799</v>
      </c>
      <c r="I4454" s="1" t="s">
        <v>42311</v>
      </c>
    </row>
    <row r="4455" spans="1:9" hidden="1" x14ac:dyDescent="0.2">
      <c r="A4455" t="s">
        <v>42310</v>
      </c>
      <c r="B4455">
        <v>0.91949370695618804</v>
      </c>
      <c r="C4455">
        <v>0.26116050675771102</v>
      </c>
      <c r="D4455">
        <v>0.15928679746512101</v>
      </c>
      <c r="E4455">
        <v>1.0508529586078099</v>
      </c>
      <c r="F4455">
        <v>0.29332612845602901</v>
      </c>
      <c r="G4455">
        <v>1</v>
      </c>
      <c r="H4455">
        <v>2.64124064175668E-2</v>
      </c>
      <c r="I4455" s="1" t="s">
        <v>42309</v>
      </c>
    </row>
    <row r="4456" spans="1:9" hidden="1" x14ac:dyDescent="0.2">
      <c r="A4456" t="s">
        <v>42308</v>
      </c>
      <c r="B4456">
        <v>41.894676582196901</v>
      </c>
      <c r="C4456">
        <v>0.26114278276749597</v>
      </c>
      <c r="D4456">
        <v>0.17246104126158401</v>
      </c>
      <c r="E4456">
        <v>1.52291136860531</v>
      </c>
      <c r="F4456">
        <v>0.127780881141559</v>
      </c>
      <c r="G4456">
        <v>0.396291179374133</v>
      </c>
      <c r="H4456">
        <v>2.0909717376338302</v>
      </c>
      <c r="I4456" s="1" t="s">
        <v>42307</v>
      </c>
    </row>
    <row r="4457" spans="1:9" hidden="1" x14ac:dyDescent="0.2">
      <c r="A4457" t="s">
        <v>42306</v>
      </c>
      <c r="B4457">
        <v>178.087166565762</v>
      </c>
      <c r="C4457">
        <v>0.261140358557645</v>
      </c>
      <c r="D4457">
        <v>0.14061594591964699</v>
      </c>
      <c r="E4457">
        <v>1.8597495482492601</v>
      </c>
      <c r="F4457">
        <v>6.2920968326513296E-2</v>
      </c>
      <c r="G4457">
        <v>0.80884598460827195</v>
      </c>
      <c r="H4457">
        <v>0.26915458727307801</v>
      </c>
      <c r="I4457" s="1" t="s">
        <v>42305</v>
      </c>
    </row>
    <row r="4458" spans="1:9" hidden="1" x14ac:dyDescent="0.2">
      <c r="A4458" t="s">
        <v>42304</v>
      </c>
      <c r="B4458">
        <v>0.87812646781883497</v>
      </c>
      <c r="C4458">
        <v>0.26103683417287099</v>
      </c>
      <c r="D4458">
        <v>0.19937090572622901</v>
      </c>
      <c r="E4458">
        <v>1.3849541526234299</v>
      </c>
      <c r="F4458">
        <v>0.16606648681807701</v>
      </c>
      <c r="G4458">
        <v>1</v>
      </c>
      <c r="H4458">
        <v>2.6686780032935401E-2</v>
      </c>
      <c r="I4458" s="1" t="s">
        <v>42303</v>
      </c>
    </row>
    <row r="4459" spans="1:9" hidden="1" x14ac:dyDescent="0.2">
      <c r="A4459" t="s">
        <v>42302</v>
      </c>
      <c r="B4459">
        <v>82.239078715036896</v>
      </c>
      <c r="C4459">
        <v>0.26103002287799398</v>
      </c>
      <c r="D4459">
        <v>0.183261309178846</v>
      </c>
      <c r="E4459">
        <v>1.4273234648311599</v>
      </c>
      <c r="F4459">
        <v>0.153486680086346</v>
      </c>
      <c r="G4459">
        <v>0.49369427867466897</v>
      </c>
      <c r="H4459">
        <v>1.6898879926300701</v>
      </c>
      <c r="I4459" s="1" t="s">
        <v>42301</v>
      </c>
    </row>
    <row r="4460" spans="1:9" hidden="1" x14ac:dyDescent="0.2">
      <c r="A4460" t="s">
        <v>42300</v>
      </c>
      <c r="B4460">
        <v>106.774150528993</v>
      </c>
      <c r="C4460">
        <v>0.26100557692181398</v>
      </c>
      <c r="D4460">
        <v>9.4469650841264699E-2</v>
      </c>
      <c r="E4460">
        <v>2.76389142695737</v>
      </c>
      <c r="F4460">
        <v>5.71165408212584E-3</v>
      </c>
      <c r="G4460">
        <v>0.105885221701811</v>
      </c>
      <c r="H4460">
        <v>0.96875671692036702</v>
      </c>
      <c r="I4460" s="1" t="s">
        <v>42299</v>
      </c>
    </row>
    <row r="4461" spans="1:9" hidden="1" x14ac:dyDescent="0.2">
      <c r="A4461" t="s">
        <v>42298</v>
      </c>
      <c r="B4461">
        <v>2.5437587996984301</v>
      </c>
      <c r="C4461">
        <v>0.26097567534682897</v>
      </c>
      <c r="D4461">
        <v>0.18011055277729501</v>
      </c>
      <c r="E4461">
        <v>0.15156158066683201</v>
      </c>
      <c r="F4461">
        <v>0.87953273744836102</v>
      </c>
      <c r="G4461">
        <v>0.872496372912416</v>
      </c>
      <c r="H4461">
        <v>3.2551481382243201</v>
      </c>
      <c r="I4461" s="1" t="s">
        <v>42297</v>
      </c>
    </row>
    <row r="4462" spans="1:9" hidden="1" x14ac:dyDescent="0.2">
      <c r="A4462" t="s">
        <v>42296</v>
      </c>
      <c r="B4462">
        <v>0.57583302848322204</v>
      </c>
      <c r="C4462">
        <v>0.26093790195627298</v>
      </c>
      <c r="D4462">
        <v>0.177116669206865</v>
      </c>
      <c r="E4462">
        <v>0.70781165891745002</v>
      </c>
      <c r="F4462">
        <v>0.47906222518847802</v>
      </c>
      <c r="G4462">
        <v>1</v>
      </c>
      <c r="H4462">
        <v>0</v>
      </c>
      <c r="I4462" s="1" t="s">
        <v>42295</v>
      </c>
    </row>
    <row r="4463" spans="1:9" hidden="1" x14ac:dyDescent="0.2">
      <c r="A4463" t="s">
        <v>42294</v>
      </c>
      <c r="B4463">
        <v>0.96918531553506204</v>
      </c>
      <c r="C4463">
        <v>0.26071083772199699</v>
      </c>
      <c r="D4463">
        <v>0.199221837923892</v>
      </c>
      <c r="E4463">
        <v>1.31722122322977</v>
      </c>
      <c r="F4463">
        <v>0.18776448192720699</v>
      </c>
      <c r="G4463">
        <v>1</v>
      </c>
      <c r="H4463">
        <v>2.8611914863985E-2</v>
      </c>
      <c r="I4463" s="1" t="s">
        <v>42293</v>
      </c>
    </row>
    <row r="4464" spans="1:9" x14ac:dyDescent="0.2">
      <c r="A4464" t="s">
        <v>42292</v>
      </c>
      <c r="B4464">
        <v>2.49565843142623</v>
      </c>
      <c r="C4464">
        <v>0.26059138917422198</v>
      </c>
      <c r="D4464">
        <v>0.157238084078417</v>
      </c>
      <c r="E4464">
        <v>2.6345902598394999</v>
      </c>
      <c r="F4464">
        <v>8.4238903553451195E-3</v>
      </c>
      <c r="G4464">
        <v>6.60356964929395E-2</v>
      </c>
      <c r="H4464">
        <v>3.34325963464422</v>
      </c>
      <c r="I4464" s="1" t="s">
        <v>42291</v>
      </c>
    </row>
    <row r="4465" spans="1:9" hidden="1" x14ac:dyDescent="0.2">
      <c r="A4465" t="s">
        <v>42290</v>
      </c>
      <c r="B4465">
        <v>120.845820266909</v>
      </c>
      <c r="C4465">
        <v>0.26029221310422601</v>
      </c>
      <c r="D4465">
        <v>0.10370200198544501</v>
      </c>
      <c r="E4465">
        <v>2.51217970929609</v>
      </c>
      <c r="F4465">
        <v>1.19987968839125E-2</v>
      </c>
      <c r="G4465">
        <v>0.14674871549200399</v>
      </c>
      <c r="H4465">
        <v>1.1340005730735601</v>
      </c>
      <c r="I4465" s="1" t="s">
        <v>42289</v>
      </c>
    </row>
    <row r="4466" spans="1:9" hidden="1" x14ac:dyDescent="0.2">
      <c r="A4466" t="s">
        <v>42288</v>
      </c>
      <c r="B4466">
        <v>42.1906187100655</v>
      </c>
      <c r="C4466">
        <v>0.26025974733235901</v>
      </c>
      <c r="D4466">
        <v>0.163335539764763</v>
      </c>
      <c r="E4466">
        <v>1.60256865646464</v>
      </c>
      <c r="F4466">
        <v>0.109029918351532</v>
      </c>
      <c r="G4466">
        <v>0.39771024120610998</v>
      </c>
      <c r="H4466">
        <v>1.7530734689379099</v>
      </c>
      <c r="I4466" s="1" t="s">
        <v>42287</v>
      </c>
    </row>
    <row r="4467" spans="1:9" hidden="1" x14ac:dyDescent="0.2">
      <c r="A4467" t="s">
        <v>42286</v>
      </c>
      <c r="B4467">
        <v>9.3416121891262307</v>
      </c>
      <c r="C4467">
        <v>0.26025269733570899</v>
      </c>
      <c r="D4467">
        <v>0.17615009680590099</v>
      </c>
      <c r="E4467">
        <v>1.4983622729667101</v>
      </c>
      <c r="F4467">
        <v>0.13403915278849499</v>
      </c>
      <c r="G4467">
        <v>0.23917301642340699</v>
      </c>
      <c r="H4467">
        <v>5.3341747892757603</v>
      </c>
      <c r="I4467" s="1" t="s">
        <v>42285</v>
      </c>
    </row>
    <row r="4468" spans="1:9" hidden="1" x14ac:dyDescent="0.2">
      <c r="A4468" t="s">
        <v>42284</v>
      </c>
      <c r="B4468">
        <v>0.61120860372897301</v>
      </c>
      <c r="C4468">
        <v>0.26022076048687498</v>
      </c>
      <c r="D4468">
        <v>0.172019147136864</v>
      </c>
      <c r="E4468">
        <v>1.5353454622317799</v>
      </c>
      <c r="F4468">
        <v>0.12469899251854701</v>
      </c>
      <c r="G4468">
        <v>1</v>
      </c>
      <c r="H4468">
        <v>2.3649302657426301E-2</v>
      </c>
      <c r="I4468" s="1" t="s">
        <v>42283</v>
      </c>
    </row>
    <row r="4469" spans="1:9" hidden="1" x14ac:dyDescent="0.2">
      <c r="A4469" t="s">
        <v>42282</v>
      </c>
      <c r="B4469">
        <v>0.60938905867536097</v>
      </c>
      <c r="C4469">
        <v>0.26018312034764302</v>
      </c>
      <c r="D4469">
        <v>0.17575850968958701</v>
      </c>
      <c r="E4469">
        <v>1.5960914268689601</v>
      </c>
      <c r="F4469">
        <v>0.11046838248004601</v>
      </c>
      <c r="G4469">
        <v>1</v>
      </c>
      <c r="H4469">
        <v>2.3649302657426301E-2</v>
      </c>
      <c r="I4469" s="1" t="s">
        <v>42281</v>
      </c>
    </row>
    <row r="4470" spans="1:9" hidden="1" x14ac:dyDescent="0.2">
      <c r="A4470" t="s">
        <v>42280</v>
      </c>
      <c r="B4470">
        <v>2.7486229921979199</v>
      </c>
      <c r="C4470">
        <v>0.26016609137574098</v>
      </c>
      <c r="D4470">
        <v>0.20009971052446399</v>
      </c>
      <c r="E4470">
        <v>1.32988205037719</v>
      </c>
      <c r="F4470">
        <v>0.18355713632340701</v>
      </c>
      <c r="G4470">
        <v>0.39268126409203802</v>
      </c>
      <c r="H4470">
        <v>3.05668066494643</v>
      </c>
      <c r="I4470" s="1" t="s">
        <v>42279</v>
      </c>
    </row>
    <row r="4471" spans="1:9" hidden="1" x14ac:dyDescent="0.2">
      <c r="A4471" t="s">
        <v>42278</v>
      </c>
      <c r="B4471">
        <v>14.5927165417841</v>
      </c>
      <c r="C4471">
        <v>0.26013636669785101</v>
      </c>
      <c r="D4471">
        <v>0.183757043577048</v>
      </c>
      <c r="E4471">
        <v>1.43195360830017</v>
      </c>
      <c r="F4471">
        <v>0.15215709854571099</v>
      </c>
      <c r="G4471">
        <v>0.26682383859866998</v>
      </c>
      <c r="H4471">
        <v>4.9752681683607403</v>
      </c>
      <c r="I4471" s="1" t="s">
        <v>42277</v>
      </c>
    </row>
    <row r="4472" spans="1:9" hidden="1" x14ac:dyDescent="0.2">
      <c r="A4472" t="s">
        <v>42276</v>
      </c>
      <c r="B4472">
        <v>412.80014721733198</v>
      </c>
      <c r="C4472">
        <v>0.26003438469096102</v>
      </c>
      <c r="D4472">
        <v>0.13291688573730301</v>
      </c>
      <c r="E4472">
        <v>1.9574417958752599</v>
      </c>
      <c r="F4472">
        <v>5.0295548577584698E-2</v>
      </c>
      <c r="G4472">
        <v>0.776228656417284</v>
      </c>
      <c r="H4472">
        <v>0.23228466785167301</v>
      </c>
      <c r="I4472" s="1" t="s">
        <v>42275</v>
      </c>
    </row>
    <row r="4473" spans="1:9" hidden="1" x14ac:dyDescent="0.2">
      <c r="A4473" t="s">
        <v>42274</v>
      </c>
      <c r="B4473">
        <v>4.6658121873217597</v>
      </c>
      <c r="C4473">
        <v>0.26002419186982301</v>
      </c>
      <c r="D4473">
        <v>0.198497004347748</v>
      </c>
      <c r="E4473">
        <v>1.37871433499165</v>
      </c>
      <c r="F4473">
        <v>0.16798284794305901</v>
      </c>
      <c r="G4473">
        <v>0.39728336257876301</v>
      </c>
      <c r="H4473">
        <v>2.7243236903814698</v>
      </c>
      <c r="I4473" s="1" t="s">
        <v>42273</v>
      </c>
    </row>
    <row r="4474" spans="1:9" hidden="1" x14ac:dyDescent="0.2">
      <c r="A4474" t="s">
        <v>42272</v>
      </c>
      <c r="B4474">
        <v>2.4744202063160698</v>
      </c>
      <c r="C4474">
        <v>0.26002328380192802</v>
      </c>
      <c r="D4474">
        <v>0.19344493409771199</v>
      </c>
      <c r="E4474">
        <v>1.3855498806825799</v>
      </c>
      <c r="F4474">
        <v>0.16588439130027999</v>
      </c>
      <c r="G4474">
        <v>0.38455466861830501</v>
      </c>
      <c r="H4474">
        <v>2.8661423339258398</v>
      </c>
      <c r="I4474" s="1" t="s">
        <v>42271</v>
      </c>
    </row>
    <row r="4475" spans="1:9" hidden="1" x14ac:dyDescent="0.2">
      <c r="A4475" t="s">
        <v>42270</v>
      </c>
      <c r="B4475">
        <v>4.7758221615718499</v>
      </c>
      <c r="C4475">
        <v>0.25998941345395299</v>
      </c>
      <c r="D4475">
        <v>0.198457616768625</v>
      </c>
      <c r="E4475">
        <v>1.4055133334197401</v>
      </c>
      <c r="F4475">
        <v>0.159868687280602</v>
      </c>
      <c r="G4475">
        <v>0.33421016515876301</v>
      </c>
      <c r="H4475">
        <v>3.5290264790642998</v>
      </c>
      <c r="I4475" s="1" t="s">
        <v>42269</v>
      </c>
    </row>
    <row r="4476" spans="1:9" hidden="1" x14ac:dyDescent="0.2">
      <c r="A4476" t="s">
        <v>42268</v>
      </c>
      <c r="B4476">
        <v>26.427782365206799</v>
      </c>
      <c r="C4476">
        <v>0.25997735770024699</v>
      </c>
      <c r="D4476">
        <v>0.14123813550657299</v>
      </c>
      <c r="E4476">
        <v>1.84577204335894</v>
      </c>
      <c r="F4476">
        <v>6.49253114964361E-2</v>
      </c>
      <c r="G4476">
        <v>0.243069842737972</v>
      </c>
      <c r="H4476">
        <v>2.51587016876783</v>
      </c>
      <c r="I4476" s="1" t="s">
        <v>42267</v>
      </c>
    </row>
    <row r="4477" spans="1:9" hidden="1" x14ac:dyDescent="0.2">
      <c r="A4477" t="s">
        <v>42266</v>
      </c>
      <c r="B4477">
        <v>6.6306341671854003</v>
      </c>
      <c r="C4477">
        <v>0.25997355524235499</v>
      </c>
      <c r="D4477">
        <v>0.196965047983819</v>
      </c>
      <c r="E4477">
        <v>1.38781808843169</v>
      </c>
      <c r="F4477">
        <v>0.16519244533378499</v>
      </c>
      <c r="G4477">
        <v>0.37305362995402702</v>
      </c>
      <c r="H4477">
        <v>3.0196265399429199</v>
      </c>
      <c r="I4477" s="1" t="s">
        <v>42265</v>
      </c>
    </row>
    <row r="4478" spans="1:9" hidden="1" x14ac:dyDescent="0.2">
      <c r="A4478" t="s">
        <v>42264</v>
      </c>
      <c r="B4478">
        <v>9.4117695702830098</v>
      </c>
      <c r="C4478">
        <v>0.25994102342402697</v>
      </c>
      <c r="D4478">
        <v>0.17829495966980599</v>
      </c>
      <c r="E4478">
        <v>1.47263630507306</v>
      </c>
      <c r="F4478">
        <v>0.14084912989654599</v>
      </c>
      <c r="G4478">
        <v>0.28557709700955403</v>
      </c>
      <c r="H4478">
        <v>4.06184771972453</v>
      </c>
      <c r="I4478" s="1" t="s">
        <v>42263</v>
      </c>
    </row>
    <row r="4479" spans="1:9" hidden="1" x14ac:dyDescent="0.2">
      <c r="A4479" t="s">
        <v>42262</v>
      </c>
      <c r="B4479">
        <v>3.2416636336144999</v>
      </c>
      <c r="C4479">
        <v>0.25993001304268598</v>
      </c>
      <c r="D4479">
        <v>0.13819185761212899</v>
      </c>
      <c r="E4479">
        <v>1.5457756054674201</v>
      </c>
      <c r="F4479">
        <v>0.12215877047713</v>
      </c>
      <c r="G4479">
        <v>0.286771558729982</v>
      </c>
      <c r="H4479">
        <v>3.4978556796382101</v>
      </c>
      <c r="I4479" s="1" t="s">
        <v>42261</v>
      </c>
    </row>
    <row r="4480" spans="1:9" hidden="1" x14ac:dyDescent="0.2">
      <c r="A4480" t="s">
        <v>42260</v>
      </c>
      <c r="B4480">
        <v>3.5673990929083699</v>
      </c>
      <c r="C4480">
        <v>0.25985697213442999</v>
      </c>
      <c r="D4480">
        <v>0.16321948803991901</v>
      </c>
      <c r="E4480">
        <v>1.59065686582947</v>
      </c>
      <c r="F4480">
        <v>0.11168681925816901</v>
      </c>
      <c r="G4480">
        <v>0.30559174155013902</v>
      </c>
      <c r="H4480">
        <v>2.8661423339258398</v>
      </c>
      <c r="I4480" s="1" t="s">
        <v>42259</v>
      </c>
    </row>
    <row r="4481" spans="1:9" hidden="1" x14ac:dyDescent="0.2">
      <c r="A4481" t="s">
        <v>42258</v>
      </c>
      <c r="B4481">
        <v>3.22008231078292</v>
      </c>
      <c r="C4481">
        <v>0.25975797759720698</v>
      </c>
      <c r="D4481">
        <v>0.196854192664209</v>
      </c>
      <c r="E4481">
        <v>1.5462535833919899</v>
      </c>
      <c r="F4481">
        <v>0.122043337203444</v>
      </c>
      <c r="G4481">
        <v>0.31085697375156102</v>
      </c>
      <c r="H4481">
        <v>3.05668066494643</v>
      </c>
      <c r="I4481" s="1" t="s">
        <v>42257</v>
      </c>
    </row>
    <row r="4482" spans="1:9" hidden="1" x14ac:dyDescent="0.2">
      <c r="A4482" t="s">
        <v>42256</v>
      </c>
      <c r="B4482">
        <v>5.1086970129383902</v>
      </c>
      <c r="C4482">
        <v>0.259713167192197</v>
      </c>
      <c r="D4482">
        <v>0.19976319501220199</v>
      </c>
      <c r="E4482">
        <v>-0.27361103086142002</v>
      </c>
      <c r="F4482">
        <v>0.78438355598746301</v>
      </c>
      <c r="G4482">
        <v>0.87960633122706899</v>
      </c>
      <c r="H4482">
        <v>2.8661423339258398</v>
      </c>
      <c r="I4482" s="1" t="s">
        <v>42255</v>
      </c>
    </row>
    <row r="4483" spans="1:9" hidden="1" x14ac:dyDescent="0.2">
      <c r="A4483" t="s">
        <v>42254</v>
      </c>
      <c r="B4483">
        <v>2242.82043333819</v>
      </c>
      <c r="C4483">
        <v>0.259708990679</v>
      </c>
      <c r="D4483">
        <v>0.11483005055999</v>
      </c>
      <c r="E4483">
        <v>2.2621537966957401</v>
      </c>
      <c r="F4483">
        <v>2.3687902798628299E-2</v>
      </c>
      <c r="G4483">
        <v>1</v>
      </c>
      <c r="H4483">
        <v>1.54667031239165E-2</v>
      </c>
      <c r="I4483" s="1" t="s">
        <v>42253</v>
      </c>
    </row>
    <row r="4484" spans="1:9" hidden="1" x14ac:dyDescent="0.2">
      <c r="A4484" t="s">
        <v>42252</v>
      </c>
      <c r="B4484">
        <v>1.9918365841347001</v>
      </c>
      <c r="C4484">
        <v>0.25953255598827002</v>
      </c>
      <c r="D4484">
        <v>0.19788967795343201</v>
      </c>
      <c r="E4484">
        <v>1.3750919546442599</v>
      </c>
      <c r="F4484">
        <v>0.16910293830943901</v>
      </c>
      <c r="G4484">
        <v>0.38902415069162499</v>
      </c>
      <c r="H4484">
        <v>2.8661423339258398</v>
      </c>
      <c r="I4484" s="1" t="s">
        <v>42251</v>
      </c>
    </row>
    <row r="4485" spans="1:9" hidden="1" x14ac:dyDescent="0.2">
      <c r="A4485" t="s">
        <v>42250</v>
      </c>
      <c r="B4485">
        <v>28.8446387033608</v>
      </c>
      <c r="C4485">
        <v>0.25933318436483399</v>
      </c>
      <c r="D4485">
        <v>0.18719919961404699</v>
      </c>
      <c r="E4485">
        <v>1.39287366858006</v>
      </c>
      <c r="F4485">
        <v>0.16365799623518201</v>
      </c>
      <c r="G4485">
        <v>0.401915248182522</v>
      </c>
      <c r="H4485">
        <v>2.58397062870243</v>
      </c>
      <c r="I4485" s="1" t="s">
        <v>42249</v>
      </c>
    </row>
    <row r="4486" spans="1:9" hidden="1" x14ac:dyDescent="0.2">
      <c r="A4486" t="s">
        <v>42248</v>
      </c>
      <c r="B4486">
        <v>15.9265801516443</v>
      </c>
      <c r="C4486">
        <v>0.25929833286806098</v>
      </c>
      <c r="D4486">
        <v>0.17939405830938801</v>
      </c>
      <c r="E4486">
        <v>1.4720207179981399</v>
      </c>
      <c r="F4486">
        <v>0.14101528296269</v>
      </c>
      <c r="G4486">
        <v>0.28577344602427202</v>
      </c>
      <c r="H4486">
        <v>4.06184771972453</v>
      </c>
      <c r="I4486" s="1" t="s">
        <v>42247</v>
      </c>
    </row>
    <row r="4487" spans="1:9" hidden="1" x14ac:dyDescent="0.2">
      <c r="A4487" t="s">
        <v>42246</v>
      </c>
      <c r="B4487">
        <v>41.820290406977698</v>
      </c>
      <c r="C4487">
        <v>0.25920256883801501</v>
      </c>
      <c r="D4487">
        <v>0.129513742326161</v>
      </c>
      <c r="E4487">
        <v>2.0022824318904999</v>
      </c>
      <c r="F4487">
        <v>4.52543643784728E-2</v>
      </c>
      <c r="G4487">
        <v>0.333744974224429</v>
      </c>
      <c r="H4487">
        <v>1.00146427049426</v>
      </c>
      <c r="I4487" s="1" t="s">
        <v>42245</v>
      </c>
    </row>
    <row r="4488" spans="1:9" hidden="1" x14ac:dyDescent="0.2">
      <c r="A4488" t="s">
        <v>42244</v>
      </c>
      <c r="B4488">
        <v>1.9695185190012801</v>
      </c>
      <c r="C4488">
        <v>0.25916267816267902</v>
      </c>
      <c r="D4488">
        <v>0.192954439412138</v>
      </c>
      <c r="E4488">
        <v>1.5253402654772901</v>
      </c>
      <c r="F4488">
        <v>0.12717424953970599</v>
      </c>
      <c r="G4488">
        <v>0.33026635220633599</v>
      </c>
      <c r="H4488">
        <v>2.8661423339258398</v>
      </c>
      <c r="I4488" s="1" t="s">
        <v>42243</v>
      </c>
    </row>
    <row r="4489" spans="1:9" hidden="1" x14ac:dyDescent="0.2">
      <c r="A4489" t="s">
        <v>42242</v>
      </c>
      <c r="B4489">
        <v>31.6756320673278</v>
      </c>
      <c r="C4489">
        <v>0.25913898568332799</v>
      </c>
      <c r="D4489">
        <v>0.170982872419874</v>
      </c>
      <c r="E4489">
        <v>1.53505567367259</v>
      </c>
      <c r="F4489">
        <v>0.124770153155303</v>
      </c>
      <c r="G4489">
        <v>0.430028731115148</v>
      </c>
      <c r="H4489">
        <v>1.7530734689379099</v>
      </c>
      <c r="I4489" s="1" t="s">
        <v>42241</v>
      </c>
    </row>
    <row r="4490" spans="1:9" hidden="1" x14ac:dyDescent="0.2">
      <c r="A4490" t="s">
        <v>42240</v>
      </c>
      <c r="B4490">
        <v>0.36395011309891201</v>
      </c>
      <c r="C4490">
        <v>0.25913021813287901</v>
      </c>
      <c r="D4490">
        <v>0.188596631641194</v>
      </c>
      <c r="E4490">
        <v>1.4300189474721099</v>
      </c>
      <c r="F4490">
        <v>0.15271158105021301</v>
      </c>
      <c r="G4490">
        <v>1</v>
      </c>
      <c r="H4490">
        <v>0</v>
      </c>
      <c r="I4490" s="1" t="s">
        <v>42239</v>
      </c>
    </row>
    <row r="4491" spans="1:9" hidden="1" x14ac:dyDescent="0.2">
      <c r="A4491" t="s">
        <v>42238</v>
      </c>
      <c r="B4491">
        <v>147.44930149121799</v>
      </c>
      <c r="C4491">
        <v>0.25909471556081798</v>
      </c>
      <c r="D4491">
        <v>0.102351872655201</v>
      </c>
      <c r="E4491">
        <v>2.53199013290542</v>
      </c>
      <c r="F4491">
        <v>1.1341718277941001E-2</v>
      </c>
      <c r="G4491">
        <v>0.14176495219402799</v>
      </c>
      <c r="H4491">
        <v>1.1340005730735601</v>
      </c>
      <c r="I4491" s="1" t="s">
        <v>42237</v>
      </c>
    </row>
    <row r="4492" spans="1:9" hidden="1" x14ac:dyDescent="0.2">
      <c r="A4492" t="s">
        <v>42236</v>
      </c>
      <c r="B4492">
        <v>10.7926697742964</v>
      </c>
      <c r="C4492">
        <v>0.25892936920719001</v>
      </c>
      <c r="D4492">
        <v>0.13787810889128499</v>
      </c>
      <c r="E4492">
        <v>1.88272350897262</v>
      </c>
      <c r="F4492">
        <v>5.9737847787706903E-2</v>
      </c>
      <c r="G4492">
        <v>0.15149514150995499</v>
      </c>
      <c r="H4492">
        <v>5.3341747892757603</v>
      </c>
      <c r="I4492" s="1" t="s">
        <v>42235</v>
      </c>
    </row>
    <row r="4493" spans="1:9" hidden="1" x14ac:dyDescent="0.2">
      <c r="A4493" t="s">
        <v>42234</v>
      </c>
      <c r="B4493">
        <v>4.7357211461161404</v>
      </c>
      <c r="C4493">
        <v>0.258922878589946</v>
      </c>
      <c r="D4493">
        <v>0.17562631557689501</v>
      </c>
      <c r="E4493">
        <v>1.49410498974284</v>
      </c>
      <c r="F4493">
        <v>0.13514818001545501</v>
      </c>
      <c r="G4493">
        <v>0.341935823319717</v>
      </c>
      <c r="H4493">
        <v>2.8661423339258398</v>
      </c>
      <c r="I4493" s="1" t="s">
        <v>42233</v>
      </c>
    </row>
    <row r="4494" spans="1:9" hidden="1" x14ac:dyDescent="0.2">
      <c r="A4494" t="s">
        <v>42232</v>
      </c>
      <c r="B4494">
        <v>226.37962922723301</v>
      </c>
      <c r="C4494">
        <v>0.25881892907127502</v>
      </c>
      <c r="D4494">
        <v>9.4889676152569699E-2</v>
      </c>
      <c r="E4494">
        <v>2.7279575995882999</v>
      </c>
      <c r="F4494">
        <v>6.3727798874949797E-3</v>
      </c>
      <c r="G4494">
        <v>0.24411360236534599</v>
      </c>
      <c r="H4494">
        <v>0.24518993939748501</v>
      </c>
      <c r="I4494" s="1" t="s">
        <v>42231</v>
      </c>
    </row>
    <row r="4495" spans="1:9" hidden="1" x14ac:dyDescent="0.2">
      <c r="A4495" t="s">
        <v>42230</v>
      </c>
      <c r="B4495">
        <v>54.341790597359498</v>
      </c>
      <c r="C4495">
        <v>0.258815513554498</v>
      </c>
      <c r="D4495">
        <v>0.123521345951079</v>
      </c>
      <c r="E4495">
        <v>2.1002536972860302</v>
      </c>
      <c r="F4495">
        <v>3.5706530031817299E-2</v>
      </c>
      <c r="G4495">
        <v>0.24652300000242999</v>
      </c>
      <c r="H4495">
        <v>1.3476155833043799</v>
      </c>
      <c r="I4495" s="1" t="s">
        <v>42229</v>
      </c>
    </row>
    <row r="4496" spans="1:9" hidden="1" x14ac:dyDescent="0.2">
      <c r="A4496" t="s">
        <v>42228</v>
      </c>
      <c r="B4496">
        <v>7.1765372587774898</v>
      </c>
      <c r="C4496">
        <v>0.25866169532316902</v>
      </c>
      <c r="D4496">
        <v>0.132862785114084</v>
      </c>
      <c r="E4496">
        <v>1.9451569621648299</v>
      </c>
      <c r="F4496">
        <v>5.1756089903749899E-2</v>
      </c>
      <c r="G4496">
        <v>0.19343762791244101</v>
      </c>
      <c r="H4496">
        <v>3.0196265399429199</v>
      </c>
      <c r="I4496" s="1" t="s">
        <v>42227</v>
      </c>
    </row>
    <row r="4497" spans="1:9" hidden="1" x14ac:dyDescent="0.2">
      <c r="A4497" t="s">
        <v>42226</v>
      </c>
      <c r="B4497">
        <v>0.72128322607332296</v>
      </c>
      <c r="C4497">
        <v>0.25863321906640102</v>
      </c>
      <c r="D4497">
        <v>0.20015637723599</v>
      </c>
      <c r="E4497">
        <v>1.3405846239967401</v>
      </c>
      <c r="F4497">
        <v>0.18005535219708199</v>
      </c>
      <c r="G4497">
        <v>1</v>
      </c>
      <c r="H4497">
        <v>2.3026026072849901E-2</v>
      </c>
      <c r="I4497" s="1" t="s">
        <v>42225</v>
      </c>
    </row>
    <row r="4498" spans="1:9" hidden="1" x14ac:dyDescent="0.2">
      <c r="A4498" t="s">
        <v>42224</v>
      </c>
      <c r="B4498">
        <v>1.7942870779701701</v>
      </c>
      <c r="C4498">
        <v>0.25855468499552497</v>
      </c>
      <c r="D4498">
        <v>0.19126922935684201</v>
      </c>
      <c r="E4498">
        <v>1.79278540832713</v>
      </c>
      <c r="F4498">
        <v>7.30072435671619E-2</v>
      </c>
      <c r="G4498">
        <v>0.23354716102981499</v>
      </c>
      <c r="H4498">
        <v>3.04457165260933</v>
      </c>
      <c r="I4498" s="1" t="s">
        <v>42223</v>
      </c>
    </row>
    <row r="4499" spans="1:9" hidden="1" x14ac:dyDescent="0.2">
      <c r="A4499" t="s">
        <v>42222</v>
      </c>
      <c r="B4499">
        <v>0.90011948730124003</v>
      </c>
      <c r="C4499">
        <v>0.25854242476535699</v>
      </c>
      <c r="D4499">
        <v>0.19980762726027099</v>
      </c>
      <c r="E4499">
        <v>1.31953915364589</v>
      </c>
      <c r="F4499">
        <v>0.186988929444347</v>
      </c>
      <c r="G4499">
        <v>1</v>
      </c>
      <c r="H4499">
        <v>2.7019677965542499E-2</v>
      </c>
      <c r="I4499" s="1" t="s">
        <v>42221</v>
      </c>
    </row>
    <row r="4500" spans="1:9" hidden="1" x14ac:dyDescent="0.2">
      <c r="A4500" t="s">
        <v>42220</v>
      </c>
      <c r="B4500">
        <v>0.91208109246868396</v>
      </c>
      <c r="C4500">
        <v>0.25851824365520598</v>
      </c>
      <c r="D4500">
        <v>0.198635373036332</v>
      </c>
      <c r="E4500">
        <v>1.30321215967346</v>
      </c>
      <c r="F4500">
        <v>0.192502339929703</v>
      </c>
      <c r="G4500">
        <v>1</v>
      </c>
      <c r="H4500">
        <v>0</v>
      </c>
      <c r="I4500" s="1" t="s">
        <v>42219</v>
      </c>
    </row>
    <row r="4501" spans="1:9" hidden="1" x14ac:dyDescent="0.2">
      <c r="A4501" t="s">
        <v>42218</v>
      </c>
      <c r="B4501">
        <v>93.920772310508795</v>
      </c>
      <c r="C4501">
        <v>0.25850457127402099</v>
      </c>
      <c r="D4501">
        <v>0.180067729276747</v>
      </c>
      <c r="E4501">
        <v>1.5158484213319201</v>
      </c>
      <c r="F4501">
        <v>0.12955768499039</v>
      </c>
      <c r="G4501">
        <v>0.598260661398342</v>
      </c>
      <c r="H4501">
        <v>0.99462731938100601</v>
      </c>
      <c r="I4501" s="1" t="s">
        <v>42217</v>
      </c>
    </row>
    <row r="4502" spans="1:9" hidden="1" x14ac:dyDescent="0.2">
      <c r="A4502" t="s">
        <v>42216</v>
      </c>
      <c r="B4502">
        <v>15.126101699111899</v>
      </c>
      <c r="C4502">
        <v>0.25850300619414701</v>
      </c>
      <c r="D4502">
        <v>0.16472969966895601</v>
      </c>
      <c r="E4502">
        <v>1.5895398445932301</v>
      </c>
      <c r="F4502">
        <v>0.11193856588885499</v>
      </c>
      <c r="G4502">
        <v>0.30606557374452098</v>
      </c>
      <c r="H4502">
        <v>2.8661423339258398</v>
      </c>
      <c r="I4502" s="1" t="s">
        <v>42215</v>
      </c>
    </row>
    <row r="4503" spans="1:9" x14ac:dyDescent="0.2">
      <c r="A4503" t="s">
        <v>42214</v>
      </c>
      <c r="B4503">
        <v>1.6213194464809999</v>
      </c>
      <c r="C4503">
        <v>0.25842683310486098</v>
      </c>
      <c r="D4503">
        <v>0.16764774044081801</v>
      </c>
      <c r="E4503">
        <v>2.5300257886356201</v>
      </c>
      <c r="F4503">
        <v>1.14054143330503E-2</v>
      </c>
      <c r="G4503">
        <v>7.9312126392507898E-2</v>
      </c>
      <c r="H4503">
        <v>3.2566442167682998</v>
      </c>
      <c r="I4503" s="1" t="s">
        <v>42213</v>
      </c>
    </row>
    <row r="4504" spans="1:9" hidden="1" x14ac:dyDescent="0.2">
      <c r="A4504" t="s">
        <v>42212</v>
      </c>
      <c r="B4504">
        <v>83.190486221452602</v>
      </c>
      <c r="C4504">
        <v>0.25834722604538701</v>
      </c>
      <c r="D4504">
        <v>0.125168373963984</v>
      </c>
      <c r="E4504">
        <v>2.0662413399414601</v>
      </c>
      <c r="F4504">
        <v>3.8805697197735897E-2</v>
      </c>
      <c r="G4504">
        <v>0.340460209620077</v>
      </c>
      <c r="H4504">
        <v>0.83064627972282701</v>
      </c>
      <c r="I4504" s="1" t="s">
        <v>42211</v>
      </c>
    </row>
    <row r="4505" spans="1:9" hidden="1" x14ac:dyDescent="0.2">
      <c r="A4505" t="s">
        <v>42210</v>
      </c>
      <c r="B4505">
        <v>2.1804803586061601</v>
      </c>
      <c r="C4505">
        <v>0.25833151472170102</v>
      </c>
      <c r="D4505">
        <v>0.20012870588675499</v>
      </c>
      <c r="E4505">
        <v>1.3783681050571199</v>
      </c>
      <c r="F4505">
        <v>0.168089665660797</v>
      </c>
      <c r="G4505">
        <v>0.36174345620315002</v>
      </c>
      <c r="H4505">
        <v>3.2566442167682998</v>
      </c>
      <c r="I4505" s="1" t="s">
        <v>42209</v>
      </c>
    </row>
    <row r="4506" spans="1:9" hidden="1" x14ac:dyDescent="0.2">
      <c r="A4506" t="s">
        <v>42208</v>
      </c>
      <c r="B4506">
        <v>65.915774183912902</v>
      </c>
      <c r="C4506">
        <v>0.25831582696102801</v>
      </c>
      <c r="D4506">
        <v>0.14791319377238901</v>
      </c>
      <c r="E4506">
        <v>1.7487267867737499</v>
      </c>
      <c r="F4506">
        <v>8.0338257455015896E-2</v>
      </c>
      <c r="G4506">
        <v>0.49774929906888199</v>
      </c>
      <c r="H4506">
        <v>0.87123834352271001</v>
      </c>
      <c r="I4506" s="1" t="s">
        <v>42207</v>
      </c>
    </row>
    <row r="4507" spans="1:9" hidden="1" x14ac:dyDescent="0.2">
      <c r="A4507" t="s">
        <v>42206</v>
      </c>
      <c r="B4507">
        <v>2.4835572135273498</v>
      </c>
      <c r="C4507">
        <v>0.25827550298584401</v>
      </c>
      <c r="D4507">
        <v>0.20011229713361001</v>
      </c>
      <c r="E4507">
        <v>1.35037824033997</v>
      </c>
      <c r="F4507">
        <v>0.17689468696014299</v>
      </c>
      <c r="G4507">
        <v>0.39728336257876301</v>
      </c>
      <c r="H4507">
        <v>2.8661423339258398</v>
      </c>
      <c r="I4507" s="1" t="s">
        <v>42205</v>
      </c>
    </row>
    <row r="4508" spans="1:9" x14ac:dyDescent="0.2">
      <c r="A4508" t="s">
        <v>42204</v>
      </c>
      <c r="B4508">
        <v>76.793922549673496</v>
      </c>
      <c r="C4508">
        <v>0.25825972049180401</v>
      </c>
      <c r="D4508">
        <v>9.3429228136140505E-2</v>
      </c>
      <c r="E4508">
        <v>2.7658200792518501</v>
      </c>
      <c r="F4508">
        <v>5.67798524300664E-3</v>
      </c>
      <c r="G4508">
        <v>8.7725103865404497E-2</v>
      </c>
      <c r="H4508">
        <v>1.3259270399343199</v>
      </c>
      <c r="I4508" s="1" t="s">
        <v>42203</v>
      </c>
    </row>
    <row r="4509" spans="1:9" hidden="1" x14ac:dyDescent="0.2">
      <c r="A4509" t="s">
        <v>42202</v>
      </c>
      <c r="B4509">
        <v>136.84141417007601</v>
      </c>
      <c r="C4509">
        <v>0.25825842291607198</v>
      </c>
      <c r="D4509">
        <v>0.10527297816586099</v>
      </c>
      <c r="E4509">
        <v>2.4542820787191699</v>
      </c>
      <c r="F4509">
        <v>1.4116619818279301E-2</v>
      </c>
      <c r="G4509">
        <v>0.16768484401817199</v>
      </c>
      <c r="H4509">
        <v>1.05831118371517</v>
      </c>
      <c r="I4509" s="1" t="s">
        <v>42201</v>
      </c>
    </row>
    <row r="4510" spans="1:9" hidden="1" x14ac:dyDescent="0.2">
      <c r="A4510" t="s">
        <v>42200</v>
      </c>
      <c r="B4510">
        <v>2.2154550937472099</v>
      </c>
      <c r="C4510">
        <v>0.25819429355034201</v>
      </c>
      <c r="D4510">
        <v>0.17576011395723201</v>
      </c>
      <c r="E4510">
        <v>1.70202561748159</v>
      </c>
      <c r="F4510">
        <v>8.8750566135975095E-2</v>
      </c>
      <c r="G4510">
        <v>0.29303489265204402</v>
      </c>
      <c r="H4510">
        <v>2.4568233375478599</v>
      </c>
      <c r="I4510" s="1" t="s">
        <v>42199</v>
      </c>
    </row>
    <row r="4511" spans="1:9" hidden="1" x14ac:dyDescent="0.2">
      <c r="A4511" t="s">
        <v>42198</v>
      </c>
      <c r="B4511">
        <v>1.71250702832434</v>
      </c>
      <c r="C4511">
        <v>0.25815085080358602</v>
      </c>
      <c r="D4511">
        <v>0.182517767769484</v>
      </c>
      <c r="E4511">
        <v>1.9500158196300601</v>
      </c>
      <c r="F4511">
        <v>5.1174233539952298E-2</v>
      </c>
      <c r="G4511">
        <v>0.18501225352848899</v>
      </c>
      <c r="H4511">
        <v>3.2268938338621398</v>
      </c>
      <c r="I4511" s="1" t="s">
        <v>42197</v>
      </c>
    </row>
    <row r="4512" spans="1:9" hidden="1" x14ac:dyDescent="0.2">
      <c r="A4512" t="s">
        <v>42196</v>
      </c>
      <c r="B4512">
        <v>228.590372515778</v>
      </c>
      <c r="C4512">
        <v>0.25815064630481799</v>
      </c>
      <c r="D4512">
        <v>0.187296781563418</v>
      </c>
      <c r="E4512">
        <v>1.38278614586404</v>
      </c>
      <c r="F4512">
        <v>0.16673044821587599</v>
      </c>
      <c r="G4512">
        <v>1</v>
      </c>
      <c r="H4512">
        <v>0.26287748701373798</v>
      </c>
      <c r="I4512" s="1" t="s">
        <v>42195</v>
      </c>
    </row>
    <row r="4513" spans="1:9" hidden="1" x14ac:dyDescent="0.2">
      <c r="A4513" t="s">
        <v>42194</v>
      </c>
      <c r="B4513">
        <v>3.6123797565302</v>
      </c>
      <c r="C4513">
        <v>0.25811594457475701</v>
      </c>
      <c r="D4513">
        <v>0.197985972465645</v>
      </c>
      <c r="E4513">
        <v>1.349144724167</v>
      </c>
      <c r="F4513">
        <v>0.177290485251927</v>
      </c>
      <c r="G4513">
        <v>0.39728336257876301</v>
      </c>
      <c r="H4513">
        <v>2.8661423339258398</v>
      </c>
      <c r="I4513" s="1" t="s">
        <v>42193</v>
      </c>
    </row>
    <row r="4514" spans="1:9" hidden="1" x14ac:dyDescent="0.2">
      <c r="A4514" t="s">
        <v>42192</v>
      </c>
      <c r="B4514">
        <v>1.58466978464407</v>
      </c>
      <c r="C4514">
        <v>0.25798910921256801</v>
      </c>
      <c r="D4514">
        <v>0.18456100057851699</v>
      </c>
      <c r="E4514">
        <v>1.83617271520311</v>
      </c>
      <c r="F4514">
        <v>6.6332116645972605E-2</v>
      </c>
      <c r="G4514">
        <v>0.249379475195874</v>
      </c>
      <c r="H4514">
        <v>2.4568233375478599</v>
      </c>
      <c r="I4514" s="1" t="s">
        <v>42191</v>
      </c>
    </row>
    <row r="4515" spans="1:9" hidden="1" x14ac:dyDescent="0.2">
      <c r="A4515" t="s">
        <v>42190</v>
      </c>
      <c r="B4515">
        <v>4.8565680500655004</v>
      </c>
      <c r="C4515">
        <v>0.25798558623793699</v>
      </c>
      <c r="D4515">
        <v>0.18826781066873799</v>
      </c>
      <c r="E4515">
        <v>1.3918190651468101</v>
      </c>
      <c r="F4515">
        <v>0.16397719518348799</v>
      </c>
      <c r="G4515">
        <v>0.33492122205167302</v>
      </c>
      <c r="H4515">
        <v>3.5961927380220602</v>
      </c>
      <c r="I4515" s="1" t="s">
        <v>42189</v>
      </c>
    </row>
    <row r="4516" spans="1:9" hidden="1" x14ac:dyDescent="0.2">
      <c r="A4516" t="s">
        <v>42188</v>
      </c>
      <c r="B4516">
        <v>175.37476273759401</v>
      </c>
      <c r="C4516">
        <v>0.25797698569740801</v>
      </c>
      <c r="D4516">
        <v>0.102227362312987</v>
      </c>
      <c r="E4516">
        <v>2.52497805396606</v>
      </c>
      <c r="F4516">
        <v>1.15705514644382E-2</v>
      </c>
      <c r="G4516">
        <v>0.32421903973571897</v>
      </c>
      <c r="H4516">
        <v>0.26915458727307801</v>
      </c>
      <c r="I4516" s="1" t="s">
        <v>42187</v>
      </c>
    </row>
    <row r="4517" spans="1:9" hidden="1" x14ac:dyDescent="0.2">
      <c r="A4517" t="s">
        <v>42186</v>
      </c>
      <c r="B4517">
        <v>1.0498336931572101</v>
      </c>
      <c r="C4517">
        <v>0.257815023426479</v>
      </c>
      <c r="D4517">
        <v>0.16557598410152</v>
      </c>
      <c r="E4517">
        <v>0.73225946045531198</v>
      </c>
      <c r="F4517">
        <v>0.464010218057887</v>
      </c>
      <c r="G4517">
        <v>1</v>
      </c>
      <c r="H4517">
        <v>2.7019677965542499E-2</v>
      </c>
      <c r="I4517" s="1" t="s">
        <v>42185</v>
      </c>
    </row>
    <row r="4518" spans="1:9" hidden="1" x14ac:dyDescent="0.2">
      <c r="A4518" t="s">
        <v>42184</v>
      </c>
      <c r="B4518">
        <v>1.8702896305309999</v>
      </c>
      <c r="C4518">
        <v>0.25777948163599002</v>
      </c>
      <c r="D4518">
        <v>0.17799384552774999</v>
      </c>
      <c r="E4518">
        <v>2.2406015122624399</v>
      </c>
      <c r="F4518">
        <v>2.5051898674854401E-2</v>
      </c>
      <c r="G4518">
        <v>0.14326083645757301</v>
      </c>
      <c r="H4518">
        <v>2.4568233375478599</v>
      </c>
      <c r="I4518" s="1" t="s">
        <v>42183</v>
      </c>
    </row>
    <row r="4519" spans="1:9" hidden="1" x14ac:dyDescent="0.2">
      <c r="A4519" t="s">
        <v>42182</v>
      </c>
      <c r="B4519">
        <v>5.0135427084072397</v>
      </c>
      <c r="C4519">
        <v>0.25768591307814998</v>
      </c>
      <c r="D4519">
        <v>0.199960460910444</v>
      </c>
      <c r="E4519">
        <v>1.4188474595827001</v>
      </c>
      <c r="F4519">
        <v>0.15594349278615699</v>
      </c>
      <c r="G4519">
        <v>0.32601952109191201</v>
      </c>
      <c r="H4519">
        <v>3.5961927380220602</v>
      </c>
      <c r="I4519" s="1" t="s">
        <v>42181</v>
      </c>
    </row>
    <row r="4520" spans="1:9" hidden="1" x14ac:dyDescent="0.2">
      <c r="A4520" t="s">
        <v>42180</v>
      </c>
      <c r="B4520">
        <v>3.1125289334570301</v>
      </c>
      <c r="C4520">
        <v>0.25762393431542702</v>
      </c>
      <c r="D4520">
        <v>0.196965152512901</v>
      </c>
      <c r="E4520">
        <v>1.33641427440473</v>
      </c>
      <c r="F4520">
        <v>0.181413903210601</v>
      </c>
      <c r="G4520">
        <v>0.401915248182522</v>
      </c>
      <c r="H4520">
        <v>2.8661423339258398</v>
      </c>
      <c r="I4520" s="1" t="s">
        <v>42179</v>
      </c>
    </row>
    <row r="4521" spans="1:9" hidden="1" x14ac:dyDescent="0.2">
      <c r="A4521" t="s">
        <v>42178</v>
      </c>
      <c r="B4521">
        <v>55.128624179514802</v>
      </c>
      <c r="C4521">
        <v>0.25752819493944801</v>
      </c>
      <c r="D4521">
        <v>0.15360139803831499</v>
      </c>
      <c r="E4521">
        <v>1.6799094030117201</v>
      </c>
      <c r="F4521">
        <v>9.2974944030150899E-2</v>
      </c>
      <c r="G4521">
        <v>0.33059020629490898</v>
      </c>
      <c r="H4521">
        <v>2.0909717376338302</v>
      </c>
      <c r="I4521" s="1" t="s">
        <v>42177</v>
      </c>
    </row>
    <row r="4522" spans="1:9" hidden="1" x14ac:dyDescent="0.2">
      <c r="A4522" t="s">
        <v>42176</v>
      </c>
      <c r="B4522">
        <v>58.474786980516697</v>
      </c>
      <c r="C4522">
        <v>0.25751530422426799</v>
      </c>
      <c r="D4522">
        <v>0.10208201671674701</v>
      </c>
      <c r="E4522">
        <v>2.5240431702444499</v>
      </c>
      <c r="F4522">
        <v>1.1601368082359001E-2</v>
      </c>
      <c r="G4522">
        <v>0.102614706897449</v>
      </c>
      <c r="H4522">
        <v>2.0909717376338302</v>
      </c>
      <c r="I4522" s="1" t="s">
        <v>42175</v>
      </c>
    </row>
    <row r="4523" spans="1:9" hidden="1" x14ac:dyDescent="0.2">
      <c r="A4523" t="s">
        <v>42174</v>
      </c>
      <c r="B4523">
        <v>5.5843748032652503</v>
      </c>
      <c r="C4523">
        <v>0.25744327233393099</v>
      </c>
      <c r="D4523">
        <v>0.18605594511961199</v>
      </c>
      <c r="E4523">
        <v>1.4162429308864599</v>
      </c>
      <c r="F4523">
        <v>0.156704390362158</v>
      </c>
      <c r="G4523">
        <v>0.37305362995402702</v>
      </c>
      <c r="H4523">
        <v>2.8661423339258398</v>
      </c>
      <c r="I4523" s="1" t="s">
        <v>42173</v>
      </c>
    </row>
    <row r="4524" spans="1:9" hidden="1" x14ac:dyDescent="0.2">
      <c r="A4524" t="s">
        <v>42172</v>
      </c>
      <c r="B4524">
        <v>60.396205219386601</v>
      </c>
      <c r="C4524">
        <v>0.25738966018079801</v>
      </c>
      <c r="D4524">
        <v>0.17505503617715301</v>
      </c>
      <c r="E4524">
        <v>1.47172058034696</v>
      </c>
      <c r="F4524">
        <v>0.141096347715643</v>
      </c>
      <c r="G4524">
        <v>0.41723025164562699</v>
      </c>
      <c r="H4524">
        <v>2.0909717376338302</v>
      </c>
      <c r="I4524" s="1" t="s">
        <v>42171</v>
      </c>
    </row>
    <row r="4525" spans="1:9" hidden="1" x14ac:dyDescent="0.2">
      <c r="A4525" t="s">
        <v>42170</v>
      </c>
      <c r="B4525">
        <v>10.6611717177926</v>
      </c>
      <c r="C4525">
        <v>0.25737692445558802</v>
      </c>
      <c r="D4525">
        <v>0.18894790804599901</v>
      </c>
      <c r="E4525">
        <v>1.40616702976768</v>
      </c>
      <c r="F4525">
        <v>0.159674531991046</v>
      </c>
      <c r="G4525">
        <v>0.27380153484264202</v>
      </c>
      <c r="H4525">
        <v>4.9752681683607403</v>
      </c>
      <c r="I4525" s="1" t="s">
        <v>42169</v>
      </c>
    </row>
    <row r="4526" spans="1:9" hidden="1" x14ac:dyDescent="0.2">
      <c r="A4526" t="s">
        <v>42168</v>
      </c>
      <c r="B4526">
        <v>121.891826718871</v>
      </c>
      <c r="C4526">
        <v>0.257290678840781</v>
      </c>
      <c r="D4526">
        <v>0.19951706106352601</v>
      </c>
      <c r="E4526">
        <v>1.3103288432765099</v>
      </c>
      <c r="F4526">
        <v>0.19008461400034901</v>
      </c>
      <c r="G4526">
        <v>0.70622035332225197</v>
      </c>
      <c r="H4526">
        <v>1.0468255674657401</v>
      </c>
      <c r="I4526" s="1" t="s">
        <v>42167</v>
      </c>
    </row>
    <row r="4527" spans="1:9" hidden="1" x14ac:dyDescent="0.2">
      <c r="A4527" t="s">
        <v>42166</v>
      </c>
      <c r="B4527">
        <v>22.265645790352998</v>
      </c>
      <c r="C4527">
        <v>0.25727101617258502</v>
      </c>
      <c r="D4527">
        <v>0.16824393575420901</v>
      </c>
      <c r="E4527">
        <v>1.54011049467275</v>
      </c>
      <c r="F4527">
        <v>0.123533422077946</v>
      </c>
      <c r="G4527">
        <v>0.344432694536144</v>
      </c>
      <c r="H4527">
        <v>2.58397062870243</v>
      </c>
      <c r="I4527" s="1" t="s">
        <v>42165</v>
      </c>
    </row>
    <row r="4528" spans="1:9" hidden="1" x14ac:dyDescent="0.2">
      <c r="A4528" t="s">
        <v>42164</v>
      </c>
      <c r="B4528">
        <v>150.81665916819699</v>
      </c>
      <c r="C4528">
        <v>0.257268429961651</v>
      </c>
      <c r="D4528">
        <v>0.11513922178172099</v>
      </c>
      <c r="E4528">
        <v>2.2356230429611301</v>
      </c>
      <c r="F4528">
        <v>2.5376473877182702E-2</v>
      </c>
      <c r="G4528">
        <v>0.45020686682968603</v>
      </c>
      <c r="H4528">
        <v>0.32816465445604798</v>
      </c>
      <c r="I4528" s="1" t="s">
        <v>42163</v>
      </c>
    </row>
    <row r="4529" spans="1:9" hidden="1" x14ac:dyDescent="0.2">
      <c r="A4529" t="s">
        <v>42162</v>
      </c>
      <c r="B4529">
        <v>3.9511608992456901</v>
      </c>
      <c r="C4529">
        <v>0.25718713250887199</v>
      </c>
      <c r="D4529">
        <v>0.19150124776042601</v>
      </c>
      <c r="E4529">
        <v>1.38115122907232</v>
      </c>
      <c r="F4529">
        <v>0.167232466836678</v>
      </c>
      <c r="G4529">
        <v>0.37305362995402702</v>
      </c>
      <c r="H4529">
        <v>3.05668066494643</v>
      </c>
      <c r="I4529" s="1" t="s">
        <v>42161</v>
      </c>
    </row>
    <row r="4530" spans="1:9" hidden="1" x14ac:dyDescent="0.2">
      <c r="A4530" t="s">
        <v>42160</v>
      </c>
      <c r="B4530">
        <v>127.570975963387</v>
      </c>
      <c r="C4530">
        <v>0.257164762987527</v>
      </c>
      <c r="D4530">
        <v>0.170208759223136</v>
      </c>
      <c r="E4530">
        <v>1.5155360256947501</v>
      </c>
      <c r="F4530">
        <v>0.12963671420954201</v>
      </c>
      <c r="G4530">
        <v>0.57712931016260705</v>
      </c>
      <c r="H4530">
        <v>1.05831118371517</v>
      </c>
      <c r="I4530" s="1" t="s">
        <v>42159</v>
      </c>
    </row>
    <row r="4531" spans="1:9" hidden="1" x14ac:dyDescent="0.2">
      <c r="A4531" t="s">
        <v>42158</v>
      </c>
      <c r="B4531">
        <v>110.140839986739</v>
      </c>
      <c r="C4531">
        <v>0.25715778028643399</v>
      </c>
      <c r="D4531">
        <v>0.155016894953658</v>
      </c>
      <c r="E4531">
        <v>1.6606089692558901</v>
      </c>
      <c r="F4531">
        <v>9.6792006429281499E-2</v>
      </c>
      <c r="G4531">
        <v>0.498540839045784</v>
      </c>
      <c r="H4531">
        <v>1.0468255674657401</v>
      </c>
      <c r="I4531" s="1" t="s">
        <v>42157</v>
      </c>
    </row>
    <row r="4532" spans="1:9" hidden="1" x14ac:dyDescent="0.2">
      <c r="A4532" t="s">
        <v>42156</v>
      </c>
      <c r="B4532">
        <v>122.121001981457</v>
      </c>
      <c r="C4532">
        <v>0.25713804720016498</v>
      </c>
      <c r="D4532">
        <v>0.155375321802667</v>
      </c>
      <c r="E4532">
        <v>0.67073869773146999</v>
      </c>
      <c r="F4532">
        <v>0.50238700594282804</v>
      </c>
      <c r="G4532">
        <v>1</v>
      </c>
      <c r="H4532">
        <v>1.05831118371517</v>
      </c>
      <c r="I4532" s="1" t="s">
        <v>42155</v>
      </c>
    </row>
    <row r="4533" spans="1:9" hidden="1" x14ac:dyDescent="0.2">
      <c r="A4533" t="s">
        <v>42154</v>
      </c>
      <c r="B4533">
        <v>125.77582349972801</v>
      </c>
      <c r="C4533">
        <v>0.25711290456201502</v>
      </c>
      <c r="D4533">
        <v>0.107091342601386</v>
      </c>
      <c r="E4533">
        <v>2.4040546192010099</v>
      </c>
      <c r="F4533">
        <v>1.62143504941402E-2</v>
      </c>
      <c r="G4533">
        <v>0.17978421277662701</v>
      </c>
      <c r="H4533">
        <v>1.0751614106665199</v>
      </c>
      <c r="I4533" s="1" t="s">
        <v>42153</v>
      </c>
    </row>
    <row r="4534" spans="1:9" hidden="1" x14ac:dyDescent="0.2">
      <c r="A4534" t="s">
        <v>42152</v>
      </c>
      <c r="B4534">
        <v>16.478769728201598</v>
      </c>
      <c r="C4534">
        <v>0.25707631548826598</v>
      </c>
      <c r="D4534">
        <v>0.1899929443549</v>
      </c>
      <c r="E4534">
        <v>1.3850002795774701</v>
      </c>
      <c r="F4534">
        <v>0.16605238187698201</v>
      </c>
      <c r="G4534">
        <v>0.40642126186966898</v>
      </c>
      <c r="H4534">
        <v>2.57371481751884</v>
      </c>
      <c r="I4534" s="1" t="s">
        <v>42151</v>
      </c>
    </row>
    <row r="4535" spans="1:9" hidden="1" x14ac:dyDescent="0.2">
      <c r="A4535" t="s">
        <v>42150</v>
      </c>
      <c r="B4535">
        <v>18.663168919267399</v>
      </c>
      <c r="C4535">
        <v>0.25693902705763999</v>
      </c>
      <c r="D4535">
        <v>0.18703265201953301</v>
      </c>
      <c r="E4535">
        <v>1.4078019656841401</v>
      </c>
      <c r="F4535">
        <v>0.15918971816385699</v>
      </c>
      <c r="G4535">
        <v>0.39728336257876301</v>
      </c>
      <c r="H4535">
        <v>2.57371481751884</v>
      </c>
      <c r="I4535" s="1" t="s">
        <v>42149</v>
      </c>
    </row>
    <row r="4536" spans="1:9" hidden="1" x14ac:dyDescent="0.2">
      <c r="A4536" t="s">
        <v>42148</v>
      </c>
      <c r="B4536">
        <v>6.02733097698035</v>
      </c>
      <c r="C4536">
        <v>0.25692223744932402</v>
      </c>
      <c r="D4536">
        <v>0.1915971911314</v>
      </c>
      <c r="E4536">
        <v>1.3917890852535799</v>
      </c>
      <c r="F4536">
        <v>0.163986276110551</v>
      </c>
      <c r="G4536">
        <v>0.38182035332601799</v>
      </c>
      <c r="H4536">
        <v>2.8661423339258398</v>
      </c>
      <c r="I4536" s="1" t="s">
        <v>42147</v>
      </c>
    </row>
    <row r="4537" spans="1:9" hidden="1" x14ac:dyDescent="0.2">
      <c r="A4537" t="s">
        <v>42146</v>
      </c>
      <c r="B4537">
        <v>6.0231535664612297</v>
      </c>
      <c r="C4537">
        <v>0.25692064517922703</v>
      </c>
      <c r="D4537">
        <v>0.16939352294199</v>
      </c>
      <c r="E4537">
        <v>1.5201644143828601</v>
      </c>
      <c r="F4537">
        <v>0.128469658653623</v>
      </c>
      <c r="G4537">
        <v>0.341935823319717</v>
      </c>
      <c r="H4537">
        <v>2.7243236903814698</v>
      </c>
      <c r="I4537" s="1" t="s">
        <v>42145</v>
      </c>
    </row>
    <row r="4538" spans="1:9" hidden="1" x14ac:dyDescent="0.2">
      <c r="A4538" t="s">
        <v>42144</v>
      </c>
      <c r="B4538">
        <v>6.6621260139993002</v>
      </c>
      <c r="C4538">
        <v>0.25690113780962998</v>
      </c>
      <c r="D4538">
        <v>0.200028414628594</v>
      </c>
      <c r="E4538">
        <v>1.3683869274404501</v>
      </c>
      <c r="F4538">
        <v>0.17119099396750001</v>
      </c>
      <c r="G4538">
        <v>0.40042200278581302</v>
      </c>
      <c r="H4538">
        <v>2.7243236903814698</v>
      </c>
      <c r="I4538" s="1" t="s">
        <v>42143</v>
      </c>
    </row>
    <row r="4539" spans="1:9" hidden="1" x14ac:dyDescent="0.2">
      <c r="A4539" t="s">
        <v>42142</v>
      </c>
      <c r="B4539">
        <v>59.446849531509599</v>
      </c>
      <c r="C4539">
        <v>0.25682722962065402</v>
      </c>
      <c r="D4539">
        <v>0.11950510244670701</v>
      </c>
      <c r="E4539">
        <v>2.1524144142540602</v>
      </c>
      <c r="F4539">
        <v>3.1364729430745801E-2</v>
      </c>
      <c r="G4539">
        <v>0.29224181547091899</v>
      </c>
      <c r="H4539">
        <v>0.87123834352271001</v>
      </c>
      <c r="I4539" s="1" t="s">
        <v>42141</v>
      </c>
    </row>
    <row r="4540" spans="1:9" hidden="1" x14ac:dyDescent="0.2">
      <c r="A4540" t="s">
        <v>42140</v>
      </c>
      <c r="B4540">
        <v>2.5254212607939199</v>
      </c>
      <c r="C4540">
        <v>0.25680759339333598</v>
      </c>
      <c r="D4540">
        <v>0.17196262354181399</v>
      </c>
      <c r="E4540">
        <v>1.7726897769608201</v>
      </c>
      <c r="F4540">
        <v>7.6280126021373101E-2</v>
      </c>
      <c r="G4540">
        <v>0.22644055990700299</v>
      </c>
      <c r="H4540">
        <v>3.34325963464422</v>
      </c>
      <c r="I4540" s="1" t="s">
        <v>42139</v>
      </c>
    </row>
    <row r="4541" spans="1:9" hidden="1" x14ac:dyDescent="0.2">
      <c r="A4541" t="s">
        <v>42138</v>
      </c>
      <c r="B4541">
        <v>1.3584163225744399</v>
      </c>
      <c r="C4541">
        <v>0.25668309162465602</v>
      </c>
      <c r="D4541">
        <v>0.19498381377350599</v>
      </c>
      <c r="E4541">
        <v>1.4328724885047699</v>
      </c>
      <c r="F4541">
        <v>0.15189428078327</v>
      </c>
      <c r="G4541">
        <v>0.341935823319717</v>
      </c>
      <c r="H4541">
        <v>3.2268938338621398</v>
      </c>
      <c r="I4541" s="1" t="s">
        <v>42137</v>
      </c>
    </row>
    <row r="4542" spans="1:9" hidden="1" x14ac:dyDescent="0.2">
      <c r="A4542" t="s">
        <v>42136</v>
      </c>
      <c r="B4542">
        <v>167.91830147954201</v>
      </c>
      <c r="C4542">
        <v>0.25666803097190999</v>
      </c>
      <c r="D4542">
        <v>0.119747206759713</v>
      </c>
      <c r="E4542">
        <v>2.1443559769981699</v>
      </c>
      <c r="F4542">
        <v>3.2004374781696397E-2</v>
      </c>
      <c r="G4542">
        <v>0.57346231308617601</v>
      </c>
      <c r="H4542">
        <v>0.26478333228621598</v>
      </c>
      <c r="I4542" s="1" t="s">
        <v>42135</v>
      </c>
    </row>
    <row r="4543" spans="1:9" hidden="1" x14ac:dyDescent="0.2">
      <c r="A4543" t="s">
        <v>42134</v>
      </c>
      <c r="B4543">
        <v>20.049224062889699</v>
      </c>
      <c r="C4543">
        <v>0.25665512035552601</v>
      </c>
      <c r="D4543">
        <v>0.14636933448745601</v>
      </c>
      <c r="E4543">
        <v>1.75285558569176</v>
      </c>
      <c r="F4543">
        <v>7.96267989821767E-2</v>
      </c>
      <c r="G4543">
        <v>0.26831628567029298</v>
      </c>
      <c r="H4543">
        <v>2.57371481751884</v>
      </c>
      <c r="I4543" s="1" t="s">
        <v>42133</v>
      </c>
    </row>
    <row r="4544" spans="1:9" hidden="1" x14ac:dyDescent="0.2">
      <c r="A4544" t="s">
        <v>42132</v>
      </c>
      <c r="B4544">
        <v>1.05093084007519</v>
      </c>
      <c r="C4544">
        <v>0.25650343437161199</v>
      </c>
      <c r="D4544">
        <v>0.16029444140618901</v>
      </c>
      <c r="E4544">
        <v>1.9139994886052201</v>
      </c>
      <c r="F4544">
        <v>5.56202210943341E-2</v>
      </c>
      <c r="G4544">
        <v>1</v>
      </c>
      <c r="H4544">
        <v>2.64124064175668E-2</v>
      </c>
      <c r="I4544" s="1" t="s">
        <v>42131</v>
      </c>
    </row>
    <row r="4545" spans="1:9" hidden="1" x14ac:dyDescent="0.2">
      <c r="A4545" t="s">
        <v>42130</v>
      </c>
      <c r="B4545">
        <v>2.3276839517988401</v>
      </c>
      <c r="C4545">
        <v>0.25648426074490599</v>
      </c>
      <c r="D4545">
        <v>0.166839892266683</v>
      </c>
      <c r="E4545">
        <v>2.4787493608841</v>
      </c>
      <c r="F4545">
        <v>1.31843916222221E-2</v>
      </c>
      <c r="G4545">
        <v>0.100758449965868</v>
      </c>
      <c r="H4545">
        <v>2.4568233375478599</v>
      </c>
      <c r="I4545" s="1" t="s">
        <v>42129</v>
      </c>
    </row>
    <row r="4546" spans="1:9" hidden="1" x14ac:dyDescent="0.2">
      <c r="A4546" t="s">
        <v>42128</v>
      </c>
      <c r="B4546">
        <v>3.1864233908530202</v>
      </c>
      <c r="C4546">
        <v>0.25647595095292303</v>
      </c>
      <c r="D4546">
        <v>0.19624766725666501</v>
      </c>
      <c r="E4546">
        <v>1.37506411942739</v>
      </c>
      <c r="F4546">
        <v>0.16911156698355101</v>
      </c>
      <c r="G4546">
        <v>0.38902415069162499</v>
      </c>
      <c r="H4546">
        <v>2.8661423339258398</v>
      </c>
      <c r="I4546" s="1" t="s">
        <v>42127</v>
      </c>
    </row>
    <row r="4547" spans="1:9" hidden="1" x14ac:dyDescent="0.2">
      <c r="A4547" t="s">
        <v>42126</v>
      </c>
      <c r="B4547">
        <v>218.36274309947399</v>
      </c>
      <c r="C4547">
        <v>0.25646340132810103</v>
      </c>
      <c r="D4547">
        <v>0.13385543014904</v>
      </c>
      <c r="E4547">
        <v>1.9194111798195801</v>
      </c>
      <c r="F4547">
        <v>5.4932317177183602E-2</v>
      </c>
      <c r="G4547">
        <v>0.79483621126357695</v>
      </c>
      <c r="H4547">
        <v>0.24266907887997499</v>
      </c>
      <c r="I4547" s="1" t="s">
        <v>42125</v>
      </c>
    </row>
    <row r="4548" spans="1:9" hidden="1" x14ac:dyDescent="0.2">
      <c r="A4548" t="s">
        <v>42124</v>
      </c>
      <c r="B4548">
        <v>155.12318131128299</v>
      </c>
      <c r="C4548">
        <v>0.256420912901553</v>
      </c>
      <c r="D4548">
        <v>0.106403865296164</v>
      </c>
      <c r="E4548">
        <v>2.41013986214177</v>
      </c>
      <c r="F4548">
        <v>1.5946406117151899E-2</v>
      </c>
      <c r="G4548">
        <v>0.38974633556023502</v>
      </c>
      <c r="H4548">
        <v>0.26915458727307801</v>
      </c>
      <c r="I4548" s="1" t="s">
        <v>42123</v>
      </c>
    </row>
    <row r="4549" spans="1:9" hidden="1" x14ac:dyDescent="0.2">
      <c r="A4549" t="s">
        <v>42122</v>
      </c>
      <c r="B4549">
        <v>40.840598728750699</v>
      </c>
      <c r="C4549">
        <v>0.25633325720328398</v>
      </c>
      <c r="D4549">
        <v>0.18387832172173299</v>
      </c>
      <c r="E4549">
        <v>1.4130472265745599</v>
      </c>
      <c r="F4549">
        <v>0.15764183856726599</v>
      </c>
      <c r="G4549">
        <v>0.66501743987190198</v>
      </c>
      <c r="H4549">
        <v>0.985199804296915</v>
      </c>
      <c r="I4549" s="1" t="s">
        <v>42121</v>
      </c>
    </row>
    <row r="4550" spans="1:9" hidden="1" x14ac:dyDescent="0.2">
      <c r="A4550" t="s">
        <v>42120</v>
      </c>
      <c r="B4550">
        <v>30.332565879828799</v>
      </c>
      <c r="C4550">
        <v>0.25616726535429102</v>
      </c>
      <c r="D4550">
        <v>0.171152321986591</v>
      </c>
      <c r="E4550">
        <v>1.5098882789433701</v>
      </c>
      <c r="F4550">
        <v>0.13107193398658401</v>
      </c>
      <c r="G4550">
        <v>0.58186335715337301</v>
      </c>
      <c r="H4550">
        <v>1.0562702914989801</v>
      </c>
      <c r="I4550" s="1" t="s">
        <v>42119</v>
      </c>
    </row>
    <row r="4551" spans="1:9" hidden="1" x14ac:dyDescent="0.2">
      <c r="A4551" t="s">
        <v>42118</v>
      </c>
      <c r="B4551">
        <v>106.032463233333</v>
      </c>
      <c r="C4551">
        <v>0.256144278731813</v>
      </c>
      <c r="D4551">
        <v>0.13788408226535001</v>
      </c>
      <c r="E4551">
        <v>1.8601936188610599</v>
      </c>
      <c r="F4551">
        <v>6.2858137544859194E-2</v>
      </c>
      <c r="G4551">
        <v>0.40173525208794397</v>
      </c>
      <c r="H4551">
        <v>0.99462731938100601</v>
      </c>
      <c r="I4551" s="1" t="s">
        <v>42117</v>
      </c>
    </row>
    <row r="4552" spans="1:9" hidden="1" x14ac:dyDescent="0.2">
      <c r="A4552" t="s">
        <v>42116</v>
      </c>
      <c r="B4552">
        <v>124.894377113461</v>
      </c>
      <c r="C4552">
        <v>0.256115310058803</v>
      </c>
      <c r="D4552">
        <v>9.3192162436440101E-2</v>
      </c>
      <c r="E4552">
        <v>2.74865960852354</v>
      </c>
      <c r="F4552">
        <v>5.98394931472266E-3</v>
      </c>
      <c r="G4552">
        <v>0.34286351921807701</v>
      </c>
      <c r="H4552">
        <v>0.12617442771054499</v>
      </c>
      <c r="I4552" s="1" t="s">
        <v>42115</v>
      </c>
    </row>
    <row r="4553" spans="1:9" hidden="1" x14ac:dyDescent="0.2">
      <c r="A4553" t="s">
        <v>42114</v>
      </c>
      <c r="B4553">
        <v>5.1611073123848001</v>
      </c>
      <c r="C4553">
        <v>0.25608818833008901</v>
      </c>
      <c r="D4553">
        <v>0.199165484481995</v>
      </c>
      <c r="E4553">
        <v>-9.9336501982927899E-2</v>
      </c>
      <c r="F4553">
        <v>0.92087109733895001</v>
      </c>
      <c r="G4553">
        <v>0.93206610922996302</v>
      </c>
      <c r="H4553">
        <v>3.0196265399429199</v>
      </c>
      <c r="I4553" s="1" t="s">
        <v>42113</v>
      </c>
    </row>
    <row r="4554" spans="1:9" hidden="1" x14ac:dyDescent="0.2">
      <c r="A4554" t="s">
        <v>42112</v>
      </c>
      <c r="B4554">
        <v>8.1140807626585207</v>
      </c>
      <c r="C4554">
        <v>0.256075643434653</v>
      </c>
      <c r="D4554">
        <v>0.17256712752122599</v>
      </c>
      <c r="E4554">
        <v>1.50952691740459</v>
      </c>
      <c r="F4554">
        <v>0.13116418184687401</v>
      </c>
      <c r="G4554">
        <v>0.29793379220076399</v>
      </c>
      <c r="H4554">
        <v>3.5290264790642998</v>
      </c>
      <c r="I4554" s="1" t="s">
        <v>42111</v>
      </c>
    </row>
    <row r="4555" spans="1:9" hidden="1" x14ac:dyDescent="0.2">
      <c r="A4555" t="s">
        <v>42110</v>
      </c>
      <c r="B4555">
        <v>3.4724154149674802</v>
      </c>
      <c r="C4555">
        <v>0.256027511271536</v>
      </c>
      <c r="D4555">
        <v>0.189374601305482</v>
      </c>
      <c r="E4555">
        <v>1.69133649961333</v>
      </c>
      <c r="F4555">
        <v>9.0772552721749306E-2</v>
      </c>
      <c r="G4555">
        <v>0.24992922407496501</v>
      </c>
      <c r="H4555">
        <v>3.34325963464422</v>
      </c>
      <c r="I4555" s="1" t="s">
        <v>42109</v>
      </c>
    </row>
    <row r="4556" spans="1:9" hidden="1" x14ac:dyDescent="0.2">
      <c r="A4556" t="s">
        <v>42108</v>
      </c>
      <c r="B4556">
        <v>1.3071531087860799</v>
      </c>
      <c r="C4556">
        <v>0.25602450503972601</v>
      </c>
      <c r="D4556">
        <v>0.1946393099932</v>
      </c>
      <c r="E4556">
        <v>1.46363245836553</v>
      </c>
      <c r="F4556">
        <v>0.14329439896856599</v>
      </c>
      <c r="G4556">
        <v>1</v>
      </c>
      <c r="H4556">
        <v>2.64124064175668E-2</v>
      </c>
      <c r="I4556" s="1" t="s">
        <v>42107</v>
      </c>
    </row>
    <row r="4557" spans="1:9" hidden="1" x14ac:dyDescent="0.2">
      <c r="A4557" t="s">
        <v>42106</v>
      </c>
      <c r="B4557">
        <v>18.978968597753099</v>
      </c>
      <c r="C4557">
        <v>0.255958421269536</v>
      </c>
      <c r="D4557">
        <v>0.18966510133977699</v>
      </c>
      <c r="E4557">
        <v>1.3650392716940001</v>
      </c>
      <c r="F4557">
        <v>0.17224070721374701</v>
      </c>
      <c r="G4557">
        <v>0.41496553032671002</v>
      </c>
      <c r="H4557">
        <v>2.57371481751884</v>
      </c>
      <c r="I4557" s="1" t="s">
        <v>42105</v>
      </c>
    </row>
    <row r="4558" spans="1:9" hidden="1" x14ac:dyDescent="0.2">
      <c r="A4558" t="s">
        <v>42104</v>
      </c>
      <c r="B4558">
        <v>1.03329339464315</v>
      </c>
      <c r="C4558">
        <v>0.255924183164561</v>
      </c>
      <c r="D4558">
        <v>0.12727918222227599</v>
      </c>
      <c r="E4558">
        <v>1.3788174727842999</v>
      </c>
      <c r="F4558">
        <v>0.16795103806647901</v>
      </c>
      <c r="G4558">
        <v>1</v>
      </c>
      <c r="H4558">
        <v>2.7019677965542499E-2</v>
      </c>
      <c r="I4558" s="1" t="s">
        <v>42103</v>
      </c>
    </row>
    <row r="4559" spans="1:9" hidden="1" x14ac:dyDescent="0.2">
      <c r="A4559" t="s">
        <v>42102</v>
      </c>
      <c r="B4559">
        <v>4.6220473523865202</v>
      </c>
      <c r="C4559">
        <v>0.25583980225719299</v>
      </c>
      <c r="D4559">
        <v>0.20027255916862599</v>
      </c>
      <c r="E4559">
        <v>1.4984614964640599</v>
      </c>
      <c r="F4559">
        <v>0.13401338914285499</v>
      </c>
      <c r="G4559">
        <v>0.30279755733997998</v>
      </c>
      <c r="H4559">
        <v>3.4978556796382101</v>
      </c>
      <c r="I4559" s="1" t="s">
        <v>42101</v>
      </c>
    </row>
    <row r="4560" spans="1:9" hidden="1" x14ac:dyDescent="0.2">
      <c r="A4560" t="s">
        <v>42100</v>
      </c>
      <c r="B4560">
        <v>9.4976029284249393</v>
      </c>
      <c r="C4560">
        <v>0.25583198768756898</v>
      </c>
      <c r="D4560">
        <v>0.17546553720329</v>
      </c>
      <c r="E4560">
        <v>1.48964591871188</v>
      </c>
      <c r="F4560">
        <v>0.13631736151698801</v>
      </c>
      <c r="G4560">
        <v>0.25121873303008302</v>
      </c>
      <c r="H4560">
        <v>4.9752681683607403</v>
      </c>
      <c r="I4560" s="1" t="s">
        <v>42099</v>
      </c>
    </row>
    <row r="4561" spans="1:9" hidden="1" x14ac:dyDescent="0.2">
      <c r="A4561" t="s">
        <v>42098</v>
      </c>
      <c r="B4561">
        <v>314.02870202042197</v>
      </c>
      <c r="C4561">
        <v>0.25571135523851501</v>
      </c>
      <c r="D4561">
        <v>0.15534260561552601</v>
      </c>
      <c r="E4561">
        <v>1.64826274024203</v>
      </c>
      <c r="F4561">
        <v>9.9298767112022998E-2</v>
      </c>
      <c r="G4561">
        <v>1</v>
      </c>
      <c r="H4561">
        <v>0.16461099907209301</v>
      </c>
      <c r="I4561" s="1" t="s">
        <v>42097</v>
      </c>
    </row>
    <row r="4562" spans="1:9" hidden="1" x14ac:dyDescent="0.2">
      <c r="A4562" t="s">
        <v>42096</v>
      </c>
      <c r="B4562">
        <v>2.9621552484918401</v>
      </c>
      <c r="C4562">
        <v>0.25567986343476301</v>
      </c>
      <c r="D4562">
        <v>0.18571075657623501</v>
      </c>
      <c r="E4562">
        <v>1.83687700719167</v>
      </c>
      <c r="F4562">
        <v>6.6228054327043498E-2</v>
      </c>
      <c r="G4562">
        <v>0.21362278451257399</v>
      </c>
      <c r="H4562">
        <v>3.2551481382243201</v>
      </c>
      <c r="I4562" s="1" t="s">
        <v>42095</v>
      </c>
    </row>
    <row r="4563" spans="1:9" hidden="1" x14ac:dyDescent="0.2">
      <c r="A4563" t="s">
        <v>42094</v>
      </c>
      <c r="B4563">
        <v>356.47010358402298</v>
      </c>
      <c r="C4563">
        <v>0.25562181727052302</v>
      </c>
      <c r="D4563">
        <v>0.13766264721107399</v>
      </c>
      <c r="E4563">
        <v>1.85780559826689</v>
      </c>
      <c r="F4563">
        <v>6.3196625854869903E-2</v>
      </c>
      <c r="G4563">
        <v>0.88214665497100198</v>
      </c>
      <c r="H4563">
        <v>0.229422787491636</v>
      </c>
      <c r="I4563" s="1" t="s">
        <v>42093</v>
      </c>
    </row>
    <row r="4564" spans="1:9" hidden="1" x14ac:dyDescent="0.2">
      <c r="A4564" t="s">
        <v>42092</v>
      </c>
      <c r="B4564">
        <v>2.46316894979137</v>
      </c>
      <c r="C4564">
        <v>0.25556659464348802</v>
      </c>
      <c r="D4564">
        <v>0.17061169880392299</v>
      </c>
      <c r="E4564">
        <v>1.88502365021412</v>
      </c>
      <c r="F4564">
        <v>5.9426644864159002E-2</v>
      </c>
      <c r="G4564">
        <v>0.20025961776357801</v>
      </c>
      <c r="H4564">
        <v>3.2566442167682998</v>
      </c>
      <c r="I4564" s="1" t="s">
        <v>42091</v>
      </c>
    </row>
    <row r="4565" spans="1:9" hidden="1" x14ac:dyDescent="0.2">
      <c r="A4565" t="s">
        <v>42090</v>
      </c>
      <c r="B4565">
        <v>36.680333002283298</v>
      </c>
      <c r="C4565">
        <v>0.25555213480165201</v>
      </c>
      <c r="D4565">
        <v>0.127519184853122</v>
      </c>
      <c r="E4565">
        <v>2.0070561434714902</v>
      </c>
      <c r="F4565">
        <v>4.4743685268718997E-2</v>
      </c>
      <c r="G4565">
        <v>0.21978588903509999</v>
      </c>
      <c r="H4565">
        <v>2.0909717376338302</v>
      </c>
      <c r="I4565" s="1" t="s">
        <v>42089</v>
      </c>
    </row>
    <row r="4566" spans="1:9" hidden="1" x14ac:dyDescent="0.2">
      <c r="A4566" t="s">
        <v>42088</v>
      </c>
      <c r="B4566">
        <v>11.9329635918377</v>
      </c>
      <c r="C4566">
        <v>0.25549251349720797</v>
      </c>
      <c r="D4566">
        <v>0.158106905287517</v>
      </c>
      <c r="E4566">
        <v>1.62769524558947</v>
      </c>
      <c r="F4566">
        <v>0.103589521732944</v>
      </c>
      <c r="G4566">
        <v>0.21773439252180299</v>
      </c>
      <c r="H4566">
        <v>4.9241161630196499</v>
      </c>
      <c r="I4566" s="1" t="s">
        <v>42087</v>
      </c>
    </row>
    <row r="4567" spans="1:9" hidden="1" x14ac:dyDescent="0.2">
      <c r="A4567" t="s">
        <v>42086</v>
      </c>
      <c r="B4567">
        <v>6.9515494156434103</v>
      </c>
      <c r="C4567">
        <v>0.25541271333316101</v>
      </c>
      <c r="D4567">
        <v>0.19023747822807799</v>
      </c>
      <c r="E4567">
        <v>0.58532163875211296</v>
      </c>
      <c r="F4567">
        <v>0.55833146764316099</v>
      </c>
      <c r="G4567">
        <v>0.75287524147350504</v>
      </c>
      <c r="H4567">
        <v>2.7243236903814698</v>
      </c>
      <c r="I4567" s="1" t="s">
        <v>42085</v>
      </c>
    </row>
    <row r="4568" spans="1:9" hidden="1" x14ac:dyDescent="0.2">
      <c r="A4568" t="s">
        <v>42084</v>
      </c>
      <c r="B4568">
        <v>24.449415546659999</v>
      </c>
      <c r="C4568">
        <v>0.25537339738408099</v>
      </c>
      <c r="D4568">
        <v>0.19762261122639099</v>
      </c>
      <c r="E4568">
        <v>1.3095851288156899</v>
      </c>
      <c r="F4568">
        <v>0.19033622196571201</v>
      </c>
      <c r="G4568">
        <v>0.43705585388904</v>
      </c>
      <c r="H4568">
        <v>2.58397062870243</v>
      </c>
      <c r="I4568" s="1" t="s">
        <v>42083</v>
      </c>
    </row>
    <row r="4569" spans="1:9" hidden="1" x14ac:dyDescent="0.2">
      <c r="A4569" t="s">
        <v>42082</v>
      </c>
      <c r="B4569">
        <v>10.974603020041499</v>
      </c>
      <c r="C4569">
        <v>0.25535789015752702</v>
      </c>
      <c r="D4569">
        <v>0.17021617115384999</v>
      </c>
      <c r="E4569">
        <v>1.50479443176713</v>
      </c>
      <c r="F4569">
        <v>0.132376935782858</v>
      </c>
      <c r="G4569">
        <v>0.23764654096965299</v>
      </c>
      <c r="H4569">
        <v>5.3341747892757603</v>
      </c>
      <c r="I4569" s="1" t="s">
        <v>42081</v>
      </c>
    </row>
    <row r="4570" spans="1:9" hidden="1" x14ac:dyDescent="0.2">
      <c r="A4570" t="s">
        <v>42080</v>
      </c>
      <c r="B4570">
        <v>2.5388257183722298</v>
      </c>
      <c r="C4570">
        <v>0.25532217862439199</v>
      </c>
      <c r="D4570">
        <v>0.18891340674051599</v>
      </c>
      <c r="E4570">
        <v>1.84213594137585</v>
      </c>
      <c r="F4570">
        <v>6.5455267668891107E-2</v>
      </c>
      <c r="G4570">
        <v>0.22644055990700299</v>
      </c>
      <c r="H4570">
        <v>2.8661423339258398</v>
      </c>
      <c r="I4570" s="1" t="s">
        <v>42079</v>
      </c>
    </row>
    <row r="4571" spans="1:9" hidden="1" x14ac:dyDescent="0.2">
      <c r="A4571" t="s">
        <v>42078</v>
      </c>
      <c r="B4571">
        <v>55.995447041300302</v>
      </c>
      <c r="C4571">
        <v>0.255294025862843</v>
      </c>
      <c r="D4571">
        <v>0.170903491603977</v>
      </c>
      <c r="E4571">
        <v>1.5085818160683599</v>
      </c>
      <c r="F4571">
        <v>0.131405683980961</v>
      </c>
      <c r="G4571">
        <v>0.51167040525237095</v>
      </c>
      <c r="H4571">
        <v>1.3476155833043799</v>
      </c>
      <c r="I4571" s="1" t="s">
        <v>42077</v>
      </c>
    </row>
    <row r="4572" spans="1:9" hidden="1" x14ac:dyDescent="0.2">
      <c r="A4572" t="s">
        <v>42076</v>
      </c>
      <c r="B4572">
        <v>224.763434058934</v>
      </c>
      <c r="C4572">
        <v>0.25524173673272099</v>
      </c>
      <c r="D4572">
        <v>0.110852074858966</v>
      </c>
      <c r="E4572">
        <v>2.3042607193863098</v>
      </c>
      <c r="F4572">
        <v>2.1208012551728099E-2</v>
      </c>
      <c r="G4572">
        <v>0.59590231930554505</v>
      </c>
      <c r="H4572">
        <v>0.16380967062562099</v>
      </c>
      <c r="I4572" s="1" t="s">
        <v>42075</v>
      </c>
    </row>
    <row r="4573" spans="1:9" hidden="1" x14ac:dyDescent="0.2">
      <c r="A4573" t="s">
        <v>42074</v>
      </c>
      <c r="B4573">
        <v>1.8138809425886799</v>
      </c>
      <c r="C4573">
        <v>0.25514003439876698</v>
      </c>
      <c r="D4573">
        <v>0.200163924658356</v>
      </c>
      <c r="E4573">
        <v>1.44835409688935</v>
      </c>
      <c r="F4573">
        <v>0.14751804554335901</v>
      </c>
      <c r="G4573">
        <v>0.33421016515876301</v>
      </c>
      <c r="H4573">
        <v>3.2566442167682998</v>
      </c>
      <c r="I4573" s="1" t="s">
        <v>42073</v>
      </c>
    </row>
    <row r="4574" spans="1:9" hidden="1" x14ac:dyDescent="0.2">
      <c r="A4574" t="s">
        <v>42072</v>
      </c>
      <c r="B4574">
        <v>9.2201062988699505</v>
      </c>
      <c r="C4574">
        <v>0.255130339554832</v>
      </c>
      <c r="D4574">
        <v>0.18900289316420499</v>
      </c>
      <c r="E4574">
        <v>1.3739048630845501</v>
      </c>
      <c r="F4574">
        <v>0.169471219697926</v>
      </c>
      <c r="G4574">
        <v>0.28427837411165202</v>
      </c>
      <c r="H4574">
        <v>4.9241161630196499</v>
      </c>
      <c r="I4574" s="1" t="s">
        <v>42071</v>
      </c>
    </row>
    <row r="4575" spans="1:9" hidden="1" x14ac:dyDescent="0.2">
      <c r="A4575" t="s">
        <v>42070</v>
      </c>
      <c r="B4575">
        <v>32.691362953461102</v>
      </c>
      <c r="C4575">
        <v>0.25510947639091403</v>
      </c>
      <c r="D4575">
        <v>0.10719174468577</v>
      </c>
      <c r="E4575">
        <v>2.37987150979373</v>
      </c>
      <c r="F4575">
        <v>1.7318675697253899E-2</v>
      </c>
      <c r="G4575">
        <v>0.19450086762944399</v>
      </c>
      <c r="H4575">
        <v>1.00146427049426</v>
      </c>
      <c r="I4575" s="1" t="s">
        <v>42069</v>
      </c>
    </row>
    <row r="4576" spans="1:9" hidden="1" x14ac:dyDescent="0.2">
      <c r="A4576" t="s">
        <v>42068</v>
      </c>
      <c r="B4576">
        <v>0.70410564450183899</v>
      </c>
      <c r="C4576">
        <v>0.25508014115000399</v>
      </c>
      <c r="D4576">
        <v>0.19854135434230699</v>
      </c>
      <c r="E4576">
        <v>1.3223933025280199</v>
      </c>
      <c r="F4576">
        <v>0.18603721791342201</v>
      </c>
      <c r="G4576">
        <v>1</v>
      </c>
      <c r="H4576">
        <v>2.3649302657426301E-2</v>
      </c>
      <c r="I4576" s="1" t="s">
        <v>42067</v>
      </c>
    </row>
    <row r="4577" spans="1:9" hidden="1" x14ac:dyDescent="0.2">
      <c r="A4577" t="s">
        <v>42066</v>
      </c>
      <c r="B4577">
        <v>116.137052783529</v>
      </c>
      <c r="C4577">
        <v>0.254997924979734</v>
      </c>
      <c r="D4577">
        <v>9.5171791240406894E-2</v>
      </c>
      <c r="E4577">
        <v>2.6803316837156999</v>
      </c>
      <c r="F4577">
        <v>7.3549242502300898E-3</v>
      </c>
      <c r="G4577">
        <v>0.115126521265403</v>
      </c>
      <c r="H4577">
        <v>1.0751614106665199</v>
      </c>
      <c r="I4577" s="1" t="s">
        <v>42065</v>
      </c>
    </row>
    <row r="4578" spans="1:9" hidden="1" x14ac:dyDescent="0.2">
      <c r="A4578" t="s">
        <v>42064</v>
      </c>
      <c r="B4578">
        <v>0.64720534329030599</v>
      </c>
      <c r="C4578">
        <v>0.25495564954795502</v>
      </c>
      <c r="D4578">
        <v>0.195965495787287</v>
      </c>
      <c r="E4578">
        <v>1.3506378595503801</v>
      </c>
      <c r="F4578">
        <v>0.17681146688260199</v>
      </c>
      <c r="G4578">
        <v>1</v>
      </c>
      <c r="H4578">
        <v>2.3649302657426301E-2</v>
      </c>
      <c r="I4578" s="1" t="s">
        <v>42063</v>
      </c>
    </row>
    <row r="4579" spans="1:9" hidden="1" x14ac:dyDescent="0.2">
      <c r="A4579" t="s">
        <v>42062</v>
      </c>
      <c r="B4579">
        <v>25.706970419381701</v>
      </c>
      <c r="C4579">
        <v>0.25492735877085498</v>
      </c>
      <c r="D4579">
        <v>0.13977737999655299</v>
      </c>
      <c r="E4579">
        <v>1.8244557663435701</v>
      </c>
      <c r="F4579">
        <v>6.80831977907944E-2</v>
      </c>
      <c r="G4579">
        <v>0.231135681725474</v>
      </c>
      <c r="H4579">
        <v>2.8874979692228799</v>
      </c>
      <c r="I4579" s="1" t="s">
        <v>42061</v>
      </c>
    </row>
    <row r="4580" spans="1:9" hidden="1" x14ac:dyDescent="0.2">
      <c r="A4580" t="s">
        <v>42060</v>
      </c>
      <c r="B4580">
        <v>19.970923878068401</v>
      </c>
      <c r="C4580">
        <v>0.254896719320516</v>
      </c>
      <c r="D4580">
        <v>0.188734169238292</v>
      </c>
      <c r="E4580">
        <v>1.42012359736273</v>
      </c>
      <c r="F4580">
        <v>0.15557170152546801</v>
      </c>
      <c r="G4580">
        <v>0.38108912372653297</v>
      </c>
      <c r="H4580">
        <v>2.72538071463826</v>
      </c>
      <c r="I4580" s="1" t="s">
        <v>42059</v>
      </c>
    </row>
    <row r="4581" spans="1:9" hidden="1" x14ac:dyDescent="0.2">
      <c r="A4581" t="s">
        <v>42058</v>
      </c>
      <c r="B4581">
        <v>14.3252016674736</v>
      </c>
      <c r="C4581">
        <v>0.25464624422239202</v>
      </c>
      <c r="D4581">
        <v>0.12537812048383801</v>
      </c>
      <c r="E4581">
        <v>2.0291764427462602</v>
      </c>
      <c r="F4581">
        <v>4.2440322076764597E-2</v>
      </c>
      <c r="G4581">
        <v>0.130267375078885</v>
      </c>
      <c r="H4581">
        <v>4.9752681683607403</v>
      </c>
      <c r="I4581" s="1" t="s">
        <v>42057</v>
      </c>
    </row>
    <row r="4582" spans="1:9" hidden="1" x14ac:dyDescent="0.2">
      <c r="A4582" t="s">
        <v>42056</v>
      </c>
      <c r="B4582">
        <v>1.2315386947058</v>
      </c>
      <c r="C4582">
        <v>0.25463947727415498</v>
      </c>
      <c r="D4582">
        <v>0.19981370463446901</v>
      </c>
      <c r="E4582">
        <v>1.37582385342175</v>
      </c>
      <c r="F4582">
        <v>0.168876174573037</v>
      </c>
      <c r="G4582">
        <v>1</v>
      </c>
      <c r="H4582">
        <v>0</v>
      </c>
      <c r="I4582" s="1" t="s">
        <v>42055</v>
      </c>
    </row>
    <row r="4583" spans="1:9" hidden="1" x14ac:dyDescent="0.2">
      <c r="A4583" t="s">
        <v>42054</v>
      </c>
      <c r="B4583">
        <v>24.459833798915799</v>
      </c>
      <c r="C4583">
        <v>0.25463014296786901</v>
      </c>
      <c r="D4583">
        <v>0.15785818271052801</v>
      </c>
      <c r="E4583">
        <v>1.6288040903118901</v>
      </c>
      <c r="F4583">
        <v>0.103354498539907</v>
      </c>
      <c r="G4583">
        <v>0.30111946682152402</v>
      </c>
      <c r="H4583">
        <v>2.72538071463826</v>
      </c>
      <c r="I4583" s="1" t="s">
        <v>42053</v>
      </c>
    </row>
    <row r="4584" spans="1:9" hidden="1" x14ac:dyDescent="0.2">
      <c r="A4584" t="s">
        <v>42052</v>
      </c>
      <c r="B4584">
        <v>0.92787302261948601</v>
      </c>
      <c r="C4584">
        <v>0.25460160026117501</v>
      </c>
      <c r="D4584">
        <v>0.161264638136111</v>
      </c>
      <c r="E4584">
        <v>1.9568212796089699</v>
      </c>
      <c r="F4584">
        <v>5.0368484303315197E-2</v>
      </c>
      <c r="G4584">
        <v>1</v>
      </c>
      <c r="H4584">
        <v>2.64124064175668E-2</v>
      </c>
      <c r="I4584" s="1" t="s">
        <v>42051</v>
      </c>
    </row>
    <row r="4585" spans="1:9" hidden="1" x14ac:dyDescent="0.2">
      <c r="A4585" t="s">
        <v>42050</v>
      </c>
      <c r="B4585">
        <v>3.2886375525441398</v>
      </c>
      <c r="C4585">
        <v>0.25455385566394401</v>
      </c>
      <c r="D4585">
        <v>0.200367095650996</v>
      </c>
      <c r="E4585">
        <v>1.3577922518752199</v>
      </c>
      <c r="F4585">
        <v>0.174529614192172</v>
      </c>
      <c r="G4585">
        <v>0.36913271962555</v>
      </c>
      <c r="H4585">
        <v>3.2551481382243201</v>
      </c>
      <c r="I4585" s="1" t="s">
        <v>42049</v>
      </c>
    </row>
    <row r="4586" spans="1:9" hidden="1" x14ac:dyDescent="0.2">
      <c r="A4586" t="s">
        <v>42048</v>
      </c>
      <c r="B4586">
        <v>22.320728752912501</v>
      </c>
      <c r="C4586">
        <v>0.25454355545620999</v>
      </c>
      <c r="D4586">
        <v>0.113971810217543</v>
      </c>
      <c r="E4586">
        <v>2.2325480379497802</v>
      </c>
      <c r="F4586">
        <v>2.5578764002056501E-2</v>
      </c>
      <c r="G4586">
        <v>0.141020723286501</v>
      </c>
      <c r="H4586">
        <v>2.58397062870243</v>
      </c>
      <c r="I4586" s="1" t="s">
        <v>42047</v>
      </c>
    </row>
    <row r="4587" spans="1:9" hidden="1" x14ac:dyDescent="0.2">
      <c r="A4587" t="s">
        <v>42046</v>
      </c>
      <c r="B4587">
        <v>5.2635441878108402</v>
      </c>
      <c r="C4587">
        <v>0.254538519332008</v>
      </c>
      <c r="D4587">
        <v>0.18380098939526601</v>
      </c>
      <c r="E4587">
        <v>1.3956638602509099</v>
      </c>
      <c r="F4587">
        <v>0.16281574206666599</v>
      </c>
      <c r="G4587">
        <v>0.33416115062676599</v>
      </c>
      <c r="H4587">
        <v>3.5961927380220602</v>
      </c>
      <c r="I4587" s="1" t="s">
        <v>42045</v>
      </c>
    </row>
    <row r="4588" spans="1:9" hidden="1" x14ac:dyDescent="0.2">
      <c r="A4588" t="s">
        <v>42044</v>
      </c>
      <c r="B4588">
        <v>24.127093699023799</v>
      </c>
      <c r="C4588">
        <v>0.25453301137907802</v>
      </c>
      <c r="D4588">
        <v>0.16085420839159001</v>
      </c>
      <c r="E4588">
        <v>1.59814670769948</v>
      </c>
      <c r="F4588">
        <v>0.110010330790259</v>
      </c>
      <c r="G4588">
        <v>0.30203139309333599</v>
      </c>
      <c r="H4588">
        <v>2.8874979692228799</v>
      </c>
      <c r="I4588" s="1" t="s">
        <v>42043</v>
      </c>
    </row>
    <row r="4589" spans="1:9" x14ac:dyDescent="0.2">
      <c r="A4589" t="s">
        <v>42042</v>
      </c>
      <c r="B4589">
        <v>97.084252476240806</v>
      </c>
      <c r="C4589">
        <v>0.25452358568843497</v>
      </c>
      <c r="D4589">
        <v>0.173844711367904</v>
      </c>
      <c r="E4589">
        <v>2.9162289054486701</v>
      </c>
      <c r="F4589">
        <v>3.5429046328066898E-3</v>
      </c>
      <c r="G4589">
        <v>8.7545341881877195E-2</v>
      </c>
      <c r="H4589">
        <v>0.83064627972282701</v>
      </c>
      <c r="I4589" s="1" t="s">
        <v>42041</v>
      </c>
    </row>
    <row r="4590" spans="1:9" hidden="1" x14ac:dyDescent="0.2">
      <c r="A4590" t="s">
        <v>42040</v>
      </c>
      <c r="B4590">
        <v>1.40719822666261</v>
      </c>
      <c r="C4590">
        <v>0.25451993262617101</v>
      </c>
      <c r="D4590">
        <v>0.18196776807263201</v>
      </c>
      <c r="E4590">
        <v>1.7343867257493599</v>
      </c>
      <c r="F4590">
        <v>8.2849488752176695E-2</v>
      </c>
      <c r="G4590">
        <v>0.258416836464959</v>
      </c>
      <c r="H4590">
        <v>2.8661423339258398</v>
      </c>
      <c r="I4590" s="1" t="s">
        <v>42039</v>
      </c>
    </row>
    <row r="4591" spans="1:9" hidden="1" x14ac:dyDescent="0.2">
      <c r="A4591" t="s">
        <v>42038</v>
      </c>
      <c r="B4591">
        <v>3.0086068238196599</v>
      </c>
      <c r="C4591">
        <v>0.254416244583058</v>
      </c>
      <c r="D4591">
        <v>0.196016910626444</v>
      </c>
      <c r="E4591">
        <v>1.3567373278267401</v>
      </c>
      <c r="F4591">
        <v>0.17486468734776101</v>
      </c>
      <c r="G4591">
        <v>0.36436283812776799</v>
      </c>
      <c r="H4591">
        <v>3.34325963464422</v>
      </c>
      <c r="I4591" s="1" t="s">
        <v>42037</v>
      </c>
    </row>
    <row r="4592" spans="1:9" hidden="1" x14ac:dyDescent="0.2">
      <c r="A4592" t="s">
        <v>42036</v>
      </c>
      <c r="B4592">
        <v>8.1010535416974303</v>
      </c>
      <c r="C4592">
        <v>0.25438724904061</v>
      </c>
      <c r="D4592">
        <v>0.199061111817431</v>
      </c>
      <c r="E4592">
        <v>1.34180750585672</v>
      </c>
      <c r="F4592">
        <v>0.17965841789251399</v>
      </c>
      <c r="G4592">
        <v>0.39066637213368699</v>
      </c>
      <c r="H4592">
        <v>3.0196265399429199</v>
      </c>
      <c r="I4592" s="1" t="s">
        <v>42035</v>
      </c>
    </row>
    <row r="4593" spans="1:9" hidden="1" x14ac:dyDescent="0.2">
      <c r="A4593" t="s">
        <v>42034</v>
      </c>
      <c r="B4593">
        <v>1.6230089090869899</v>
      </c>
      <c r="C4593">
        <v>0.25435063433572203</v>
      </c>
      <c r="D4593">
        <v>0.15535566736828399</v>
      </c>
      <c r="E4593">
        <v>2.3665025466096701</v>
      </c>
      <c r="F4593">
        <v>1.7957050723045199E-2</v>
      </c>
      <c r="G4593">
        <v>0.110064359591273</v>
      </c>
      <c r="H4593">
        <v>2.8661423339258398</v>
      </c>
      <c r="I4593" s="1" t="s">
        <v>42033</v>
      </c>
    </row>
    <row r="4594" spans="1:9" hidden="1" x14ac:dyDescent="0.2">
      <c r="A4594" t="s">
        <v>42032</v>
      </c>
      <c r="B4594">
        <v>0.41903737955381098</v>
      </c>
      <c r="C4594">
        <v>0.25432981035955399</v>
      </c>
      <c r="D4594">
        <v>0.19457208976392101</v>
      </c>
      <c r="E4594">
        <v>1.3234157685717201</v>
      </c>
      <c r="F4594">
        <v>0.18569715074468399</v>
      </c>
      <c r="G4594">
        <v>1</v>
      </c>
      <c r="H4594">
        <v>0</v>
      </c>
      <c r="I4594" s="1" t="s">
        <v>42031</v>
      </c>
    </row>
    <row r="4595" spans="1:9" hidden="1" x14ac:dyDescent="0.2">
      <c r="A4595" t="s">
        <v>42030</v>
      </c>
      <c r="B4595">
        <v>15.392275915161401</v>
      </c>
      <c r="C4595">
        <v>0.25431318064775998</v>
      </c>
      <c r="D4595">
        <v>0.15932212891776401</v>
      </c>
      <c r="E4595">
        <v>1.61471469412819</v>
      </c>
      <c r="F4595">
        <v>0.10637249394496601</v>
      </c>
      <c r="G4595">
        <v>0.24508073018655199</v>
      </c>
      <c r="H4595">
        <v>4.06184771972453</v>
      </c>
      <c r="I4595" s="1" t="s">
        <v>42029</v>
      </c>
    </row>
    <row r="4596" spans="1:9" hidden="1" x14ac:dyDescent="0.2">
      <c r="A4596" t="s">
        <v>42028</v>
      </c>
      <c r="B4596">
        <v>0.92377902261074696</v>
      </c>
      <c r="C4596">
        <v>0.25429683115169099</v>
      </c>
      <c r="D4596">
        <v>0.17676179135614301</v>
      </c>
      <c r="E4596">
        <v>1.59670597776264</v>
      </c>
      <c r="F4596">
        <v>0.110331262541015</v>
      </c>
      <c r="G4596">
        <v>1</v>
      </c>
      <c r="H4596">
        <v>2.7019677965542499E-2</v>
      </c>
      <c r="I4596" s="1" t="s">
        <v>42027</v>
      </c>
    </row>
    <row r="4597" spans="1:9" hidden="1" x14ac:dyDescent="0.2">
      <c r="A4597" t="s">
        <v>42026</v>
      </c>
      <c r="B4597">
        <v>34.968214789529497</v>
      </c>
      <c r="C4597">
        <v>0.25426195766489201</v>
      </c>
      <c r="D4597">
        <v>0.17396205099853401</v>
      </c>
      <c r="E4597">
        <v>1.4665702944341801</v>
      </c>
      <c r="F4597">
        <v>0.14249298582697401</v>
      </c>
      <c r="G4597">
        <v>0.60910135309157298</v>
      </c>
      <c r="H4597">
        <v>1.0562702914989801</v>
      </c>
      <c r="I4597" s="1" t="s">
        <v>42025</v>
      </c>
    </row>
    <row r="4598" spans="1:9" hidden="1" x14ac:dyDescent="0.2">
      <c r="A4598" t="s">
        <v>42024</v>
      </c>
      <c r="B4598">
        <v>3.5847814685211898</v>
      </c>
      <c r="C4598">
        <v>0.254228598128242</v>
      </c>
      <c r="D4598">
        <v>0.19725583515062001</v>
      </c>
      <c r="E4598">
        <v>1.3332616457161599</v>
      </c>
      <c r="F4598">
        <v>0.18244595555846499</v>
      </c>
      <c r="G4598">
        <v>0.36396375112566598</v>
      </c>
      <c r="H4598">
        <v>3.4978556796382101</v>
      </c>
      <c r="I4598" s="1" t="s">
        <v>42023</v>
      </c>
    </row>
    <row r="4599" spans="1:9" hidden="1" x14ac:dyDescent="0.2">
      <c r="A4599" t="s">
        <v>42022</v>
      </c>
      <c r="B4599">
        <v>62.902263030950799</v>
      </c>
      <c r="C4599">
        <v>0.25420323033751102</v>
      </c>
      <c r="D4599">
        <v>0.18270990714378399</v>
      </c>
      <c r="E4599">
        <v>1.3948931214583999</v>
      </c>
      <c r="F4599">
        <v>0.163048071692177</v>
      </c>
      <c r="G4599">
        <v>0.57367505770527905</v>
      </c>
      <c r="H4599">
        <v>1.3476155833043799</v>
      </c>
      <c r="I4599" s="1" t="s">
        <v>42021</v>
      </c>
    </row>
    <row r="4600" spans="1:9" hidden="1" x14ac:dyDescent="0.2">
      <c r="A4600" t="s">
        <v>42020</v>
      </c>
      <c r="B4600">
        <v>0.88576151629992605</v>
      </c>
      <c r="C4600">
        <v>0.25414408068492</v>
      </c>
      <c r="D4600">
        <v>0.15650295992777699</v>
      </c>
      <c r="E4600">
        <v>0.89247879099636496</v>
      </c>
      <c r="F4600">
        <v>0.37213635579757198</v>
      </c>
      <c r="G4600">
        <v>1</v>
      </c>
      <c r="H4600">
        <v>2.6686780032935401E-2</v>
      </c>
      <c r="I4600" s="1" t="s">
        <v>42019</v>
      </c>
    </row>
    <row r="4601" spans="1:9" hidden="1" x14ac:dyDescent="0.2">
      <c r="A4601" t="s">
        <v>42018</v>
      </c>
      <c r="B4601">
        <v>120.75368186836999</v>
      </c>
      <c r="C4601">
        <v>0.25414282509543601</v>
      </c>
      <c r="D4601">
        <v>0.111297345984166</v>
      </c>
      <c r="E4601">
        <v>2.28710852581484</v>
      </c>
      <c r="F4601">
        <v>2.21894893721176E-2</v>
      </c>
      <c r="G4601">
        <v>0.21569624973058399</v>
      </c>
      <c r="H4601">
        <v>1.0751614106665199</v>
      </c>
      <c r="I4601" s="1" t="s">
        <v>42017</v>
      </c>
    </row>
    <row r="4602" spans="1:9" hidden="1" x14ac:dyDescent="0.2">
      <c r="A4602" t="s">
        <v>42016</v>
      </c>
      <c r="B4602">
        <v>85.814319660057905</v>
      </c>
      <c r="C4602">
        <v>0.25403334108804498</v>
      </c>
      <c r="D4602">
        <v>0.17997750935486501</v>
      </c>
      <c r="E4602">
        <v>2.5959535278494701</v>
      </c>
      <c r="F4602">
        <v>9.4328822491550196E-3</v>
      </c>
      <c r="G4602">
        <v>0.15257136311019801</v>
      </c>
      <c r="H4602">
        <v>0.83064627972282701</v>
      </c>
      <c r="I4602" s="1" t="s">
        <v>42015</v>
      </c>
    </row>
    <row r="4603" spans="1:9" hidden="1" x14ac:dyDescent="0.2">
      <c r="A4603" t="s">
        <v>42014</v>
      </c>
      <c r="B4603">
        <v>23.095782889408699</v>
      </c>
      <c r="C4603">
        <v>0.254027523554889</v>
      </c>
      <c r="D4603">
        <v>0.17348092359006601</v>
      </c>
      <c r="E4603">
        <v>1.46440293117048</v>
      </c>
      <c r="F4603">
        <v>0.143083887711562</v>
      </c>
      <c r="G4603">
        <v>0.38078887018021501</v>
      </c>
      <c r="H4603">
        <v>2.51587016876783</v>
      </c>
      <c r="I4603" s="1" t="s">
        <v>42013</v>
      </c>
    </row>
    <row r="4604" spans="1:9" hidden="1" x14ac:dyDescent="0.2">
      <c r="A4604" t="s">
        <v>42012</v>
      </c>
      <c r="B4604">
        <v>52.328442568966203</v>
      </c>
      <c r="C4604">
        <v>0.25396555278760002</v>
      </c>
      <c r="D4604">
        <v>0.139335645196032</v>
      </c>
      <c r="E4604">
        <v>1.82398581917969</v>
      </c>
      <c r="F4604">
        <v>6.8154216133349793E-2</v>
      </c>
      <c r="G4604">
        <v>0.35714172682616102</v>
      </c>
      <c r="H4604">
        <v>1.3476155833043799</v>
      </c>
      <c r="I4604" s="1" t="s">
        <v>42011</v>
      </c>
    </row>
    <row r="4605" spans="1:9" hidden="1" x14ac:dyDescent="0.2">
      <c r="A4605" t="s">
        <v>42010</v>
      </c>
      <c r="B4605">
        <v>2.1291673505770499</v>
      </c>
      <c r="C4605">
        <v>0.25396268245311998</v>
      </c>
      <c r="D4605">
        <v>0.20035727772436099</v>
      </c>
      <c r="E4605">
        <v>1.42191352003574</v>
      </c>
      <c r="F4605">
        <v>0.15505135779683399</v>
      </c>
      <c r="G4605">
        <v>0.35850230522190801</v>
      </c>
      <c r="H4605">
        <v>3.04457165260933</v>
      </c>
      <c r="I4605" s="1" t="s">
        <v>42009</v>
      </c>
    </row>
    <row r="4606" spans="1:9" hidden="1" x14ac:dyDescent="0.2">
      <c r="A4606" t="s">
        <v>42008</v>
      </c>
      <c r="B4606">
        <v>9.2364064851694305</v>
      </c>
      <c r="C4606">
        <v>0.25395217828984401</v>
      </c>
      <c r="D4606">
        <v>0.190018474777404</v>
      </c>
      <c r="E4606">
        <v>1.37735807786044</v>
      </c>
      <c r="F4606">
        <v>0.168401567298093</v>
      </c>
      <c r="G4606">
        <v>0.388003949558624</v>
      </c>
      <c r="H4606">
        <v>2.8661423339258398</v>
      </c>
      <c r="I4606" s="1" t="s">
        <v>42007</v>
      </c>
    </row>
    <row r="4607" spans="1:9" hidden="1" x14ac:dyDescent="0.2">
      <c r="A4607" t="s">
        <v>42006</v>
      </c>
      <c r="B4607">
        <v>0.65104889379007502</v>
      </c>
      <c r="C4607">
        <v>0.25386582464108498</v>
      </c>
      <c r="D4607">
        <v>0.19707818311202499</v>
      </c>
      <c r="E4607">
        <v>1.3503786517959899</v>
      </c>
      <c r="F4607">
        <v>0.176894555046195</v>
      </c>
      <c r="G4607">
        <v>1</v>
      </c>
      <c r="H4607">
        <v>2.3649302657426301E-2</v>
      </c>
      <c r="I4607" s="1" t="s">
        <v>42005</v>
      </c>
    </row>
    <row r="4608" spans="1:9" hidden="1" x14ac:dyDescent="0.2">
      <c r="A4608" t="s">
        <v>42004</v>
      </c>
      <c r="B4608">
        <v>327.90992878877603</v>
      </c>
      <c r="C4608">
        <v>0.25374086659631201</v>
      </c>
      <c r="D4608">
        <v>9.5697044445184995E-2</v>
      </c>
      <c r="E4608">
        <v>2.65209538661014</v>
      </c>
      <c r="F4608">
        <v>7.9993939556552394E-3</v>
      </c>
      <c r="G4608">
        <v>0.71212701688712798</v>
      </c>
      <c r="H4608">
        <v>4.3322393569895097E-2</v>
      </c>
      <c r="I4608" s="1" t="s">
        <v>42003</v>
      </c>
    </row>
    <row r="4609" spans="1:9" hidden="1" x14ac:dyDescent="0.2">
      <c r="A4609" t="s">
        <v>42002</v>
      </c>
      <c r="B4609">
        <v>68.391009019558197</v>
      </c>
      <c r="C4609">
        <v>0.25370427762816899</v>
      </c>
      <c r="D4609">
        <v>0.10345834178291</v>
      </c>
      <c r="E4609">
        <v>2.4532141211393799</v>
      </c>
      <c r="F4609">
        <v>1.41586031349164E-2</v>
      </c>
      <c r="G4609">
        <v>0.14751703935685501</v>
      </c>
      <c r="H4609">
        <v>1.3259270399343199</v>
      </c>
      <c r="I4609" s="1" t="s">
        <v>42001</v>
      </c>
    </row>
    <row r="4610" spans="1:9" hidden="1" x14ac:dyDescent="0.2">
      <c r="A4610" t="s">
        <v>42000</v>
      </c>
      <c r="B4610">
        <v>8.3680682790947607</v>
      </c>
      <c r="C4610">
        <v>0.25369620397034898</v>
      </c>
      <c r="D4610">
        <v>0.14290251479476701</v>
      </c>
      <c r="E4610">
        <v>1.7739629864228099</v>
      </c>
      <c r="F4610">
        <v>7.6069272919522896E-2</v>
      </c>
      <c r="G4610">
        <v>0.239638737189875</v>
      </c>
      <c r="H4610">
        <v>3.0196265399429199</v>
      </c>
      <c r="I4610" s="1" t="s">
        <v>41999</v>
      </c>
    </row>
    <row r="4611" spans="1:9" hidden="1" x14ac:dyDescent="0.2">
      <c r="A4611" t="s">
        <v>41998</v>
      </c>
      <c r="B4611">
        <v>16.237297924731799</v>
      </c>
      <c r="C4611">
        <v>0.25368557440311601</v>
      </c>
      <c r="D4611">
        <v>0.14282611256615799</v>
      </c>
      <c r="E4611">
        <v>1.7860926051025801</v>
      </c>
      <c r="F4611">
        <v>7.4084265304769498E-2</v>
      </c>
      <c r="G4611">
        <v>0.24332643692424499</v>
      </c>
      <c r="H4611">
        <v>2.8661423339258398</v>
      </c>
      <c r="I4611" s="1" t="s">
        <v>41997</v>
      </c>
    </row>
    <row r="4612" spans="1:9" hidden="1" x14ac:dyDescent="0.2">
      <c r="A4612" t="s">
        <v>41996</v>
      </c>
      <c r="B4612">
        <v>1.2272725171872001</v>
      </c>
      <c r="C4612">
        <v>0.25337025920560402</v>
      </c>
      <c r="D4612">
        <v>0.19623899600186101</v>
      </c>
      <c r="E4612">
        <v>1.2922582069025501</v>
      </c>
      <c r="F4612">
        <v>0.19626774008813999</v>
      </c>
      <c r="G4612">
        <v>1</v>
      </c>
      <c r="H4612">
        <v>2.7019677965542499E-2</v>
      </c>
      <c r="I4612" s="1" t="s">
        <v>41995</v>
      </c>
    </row>
    <row r="4613" spans="1:9" hidden="1" x14ac:dyDescent="0.2">
      <c r="A4613" t="s">
        <v>41994</v>
      </c>
      <c r="B4613">
        <v>8.4485130089124194</v>
      </c>
      <c r="C4613">
        <v>0.25312325526996199</v>
      </c>
      <c r="D4613">
        <v>0.19942606042958599</v>
      </c>
      <c r="E4613">
        <v>1.2968687991102199</v>
      </c>
      <c r="F4613">
        <v>0.19467633357502601</v>
      </c>
      <c r="G4613">
        <v>0.43050937705296899</v>
      </c>
      <c r="H4613">
        <v>2.7243236903814698</v>
      </c>
      <c r="I4613" s="1" t="s">
        <v>41993</v>
      </c>
    </row>
    <row r="4614" spans="1:9" hidden="1" x14ac:dyDescent="0.2">
      <c r="A4614" t="s">
        <v>41992</v>
      </c>
      <c r="B4614">
        <v>2.6327309490636601</v>
      </c>
      <c r="C4614">
        <v>0.253095442418934</v>
      </c>
      <c r="D4614">
        <v>0.18529616513345601</v>
      </c>
      <c r="E4614">
        <v>1.3764770509903499</v>
      </c>
      <c r="F4614">
        <v>0.168673987521123</v>
      </c>
      <c r="G4614">
        <v>0.38832536636431197</v>
      </c>
      <c r="H4614">
        <v>2.8661423339258398</v>
      </c>
      <c r="I4614" s="1" t="s">
        <v>41991</v>
      </c>
    </row>
    <row r="4615" spans="1:9" x14ac:dyDescent="0.2">
      <c r="A4615" t="s">
        <v>41990</v>
      </c>
      <c r="B4615">
        <v>2.1522265480155101</v>
      </c>
      <c r="C4615">
        <v>0.25309268969586501</v>
      </c>
      <c r="D4615">
        <v>0.13829393337625001</v>
      </c>
      <c r="E4615">
        <v>2.7977748676120799</v>
      </c>
      <c r="F4615">
        <v>5.1455964503363998E-3</v>
      </c>
      <c r="G4615">
        <v>5.3833400294320703E-2</v>
      </c>
      <c r="H4615">
        <v>2.8661423339258398</v>
      </c>
      <c r="I4615" s="1" t="s">
        <v>41989</v>
      </c>
    </row>
    <row r="4616" spans="1:9" hidden="1" x14ac:dyDescent="0.2">
      <c r="A4616" t="s">
        <v>41988</v>
      </c>
      <c r="B4616">
        <v>5.5723879852306704</v>
      </c>
      <c r="C4616">
        <v>0.253022233425298</v>
      </c>
      <c r="D4616">
        <v>0.15863704519977601</v>
      </c>
      <c r="E4616">
        <v>1.8280343014979701</v>
      </c>
      <c r="F4616">
        <v>6.7544403821135496E-2</v>
      </c>
      <c r="G4616">
        <v>0.231135681725474</v>
      </c>
      <c r="H4616">
        <v>2.8661423339258398</v>
      </c>
      <c r="I4616" s="1" t="s">
        <v>41987</v>
      </c>
    </row>
    <row r="4617" spans="1:9" hidden="1" x14ac:dyDescent="0.2">
      <c r="A4617" t="s">
        <v>41986</v>
      </c>
      <c r="B4617">
        <v>2.4958105646169</v>
      </c>
      <c r="C4617">
        <v>0.25293837020830101</v>
      </c>
      <c r="D4617">
        <v>0.198762289184958</v>
      </c>
      <c r="E4617">
        <v>1.33955984688615</v>
      </c>
      <c r="F4617">
        <v>0.18038848536007701</v>
      </c>
      <c r="G4617">
        <v>0.38902415069162499</v>
      </c>
      <c r="H4617">
        <v>3.05668066494643</v>
      </c>
      <c r="I4617" s="1" t="s">
        <v>41985</v>
      </c>
    </row>
    <row r="4618" spans="1:9" hidden="1" x14ac:dyDescent="0.2">
      <c r="A4618" t="s">
        <v>41984</v>
      </c>
      <c r="B4618">
        <v>1.6119267605911001</v>
      </c>
      <c r="C4618">
        <v>0.25279654709162203</v>
      </c>
      <c r="D4618">
        <v>0.17926088830307399</v>
      </c>
      <c r="E4618">
        <v>1.72990863630394</v>
      </c>
      <c r="F4618">
        <v>8.3646600034596702E-2</v>
      </c>
      <c r="G4618">
        <v>0.25175832754753102</v>
      </c>
      <c r="H4618">
        <v>3.04457165260933</v>
      </c>
      <c r="I4618" s="1" t="s">
        <v>41983</v>
      </c>
    </row>
    <row r="4619" spans="1:9" hidden="1" x14ac:dyDescent="0.2">
      <c r="A4619" t="s">
        <v>41982</v>
      </c>
      <c r="B4619">
        <v>4.02951386820446</v>
      </c>
      <c r="C4619">
        <v>0.25277047270011399</v>
      </c>
      <c r="D4619">
        <v>0.199404992667257</v>
      </c>
      <c r="E4619">
        <v>1.3067043319942899</v>
      </c>
      <c r="F4619">
        <v>0.191313146868925</v>
      </c>
      <c r="G4619">
        <v>0.41447957636539901</v>
      </c>
      <c r="H4619">
        <v>2.8661423339258398</v>
      </c>
      <c r="I4619" s="1" t="s">
        <v>41981</v>
      </c>
    </row>
    <row r="4620" spans="1:9" hidden="1" x14ac:dyDescent="0.2">
      <c r="A4620" t="s">
        <v>41980</v>
      </c>
      <c r="B4620">
        <v>0.51016865573209702</v>
      </c>
      <c r="C4620">
        <v>0.252759774979465</v>
      </c>
      <c r="D4620">
        <v>0.19675592363167699</v>
      </c>
      <c r="E4620">
        <v>1.32398172374639</v>
      </c>
      <c r="F4620">
        <v>0.18550911457232599</v>
      </c>
      <c r="G4620">
        <v>1</v>
      </c>
      <c r="H4620">
        <v>0</v>
      </c>
      <c r="I4620" s="1" t="s">
        <v>41979</v>
      </c>
    </row>
    <row r="4621" spans="1:9" hidden="1" x14ac:dyDescent="0.2">
      <c r="A4621" t="s">
        <v>41978</v>
      </c>
      <c r="B4621">
        <v>1.5177473043594201</v>
      </c>
      <c r="C4621">
        <v>0.25275458255490801</v>
      </c>
      <c r="D4621">
        <v>0.198035632763266</v>
      </c>
      <c r="E4621">
        <v>1.35157789540018</v>
      </c>
      <c r="F4621">
        <v>0.176510385548238</v>
      </c>
      <c r="G4621">
        <v>0.38494877717568299</v>
      </c>
      <c r="H4621">
        <v>3.04457165260933</v>
      </c>
      <c r="I4621" s="1" t="s">
        <v>41977</v>
      </c>
    </row>
    <row r="4622" spans="1:9" hidden="1" x14ac:dyDescent="0.2">
      <c r="A4622" t="s">
        <v>41976</v>
      </c>
      <c r="B4622">
        <v>1.3725407169012001</v>
      </c>
      <c r="C4622">
        <v>0.252723448291861</v>
      </c>
      <c r="D4622">
        <v>0.19726122274600999</v>
      </c>
      <c r="E4622">
        <v>1.29490646368899</v>
      </c>
      <c r="F4622">
        <v>0.19535249846345101</v>
      </c>
      <c r="G4622">
        <v>0.394055650622611</v>
      </c>
      <c r="H4622">
        <v>3.2268938338621398</v>
      </c>
      <c r="I4622" s="1" t="s">
        <v>41975</v>
      </c>
    </row>
    <row r="4623" spans="1:9" x14ac:dyDescent="0.2">
      <c r="A4623" t="s">
        <v>41974</v>
      </c>
      <c r="B4623">
        <v>140.16443828911099</v>
      </c>
      <c r="C4623">
        <v>0.252711807128844</v>
      </c>
      <c r="D4623">
        <v>9.0852888528420203E-2</v>
      </c>
      <c r="E4623">
        <v>2.78170199128783</v>
      </c>
      <c r="F4623">
        <v>5.4074668782644296E-3</v>
      </c>
      <c r="G4623">
        <v>9.7849292295389204E-2</v>
      </c>
      <c r="H4623">
        <v>1.05831118371517</v>
      </c>
      <c r="I4623" s="1" t="s">
        <v>41973</v>
      </c>
    </row>
    <row r="4624" spans="1:9" hidden="1" x14ac:dyDescent="0.2">
      <c r="A4624" t="s">
        <v>41972</v>
      </c>
      <c r="B4624">
        <v>113.512049528029</v>
      </c>
      <c r="C4624">
        <v>0.25270704406887601</v>
      </c>
      <c r="D4624">
        <v>0.16097754824444899</v>
      </c>
      <c r="E4624">
        <v>1.5719011376824601</v>
      </c>
      <c r="F4624">
        <v>0.115973480675471</v>
      </c>
      <c r="G4624">
        <v>0.52528891176071502</v>
      </c>
      <c r="H4624">
        <v>1.1340005730735601</v>
      </c>
      <c r="I4624" s="1" t="s">
        <v>41971</v>
      </c>
    </row>
    <row r="4625" spans="1:9" hidden="1" x14ac:dyDescent="0.2">
      <c r="A4625" t="s">
        <v>41970</v>
      </c>
      <c r="B4625">
        <v>33.369931875250998</v>
      </c>
      <c r="C4625">
        <v>0.252640518709418</v>
      </c>
      <c r="D4625">
        <v>0.17742820609844101</v>
      </c>
      <c r="E4625">
        <v>1.4422459998803701</v>
      </c>
      <c r="F4625">
        <v>0.14923298794439699</v>
      </c>
      <c r="G4625">
        <v>0.43031272557924699</v>
      </c>
      <c r="H4625">
        <v>2.0909717376338302</v>
      </c>
      <c r="I4625" s="1" t="s">
        <v>41969</v>
      </c>
    </row>
    <row r="4626" spans="1:9" hidden="1" x14ac:dyDescent="0.2">
      <c r="A4626" t="s">
        <v>41968</v>
      </c>
      <c r="B4626">
        <v>2.37587812077637</v>
      </c>
      <c r="C4626">
        <v>0.25260593015389099</v>
      </c>
      <c r="D4626">
        <v>0.17320272964445599</v>
      </c>
      <c r="E4626">
        <v>1.7744619018974499</v>
      </c>
      <c r="F4626">
        <v>7.5986778515333003E-2</v>
      </c>
      <c r="G4626">
        <v>0.231086201904563</v>
      </c>
      <c r="H4626">
        <v>3.2268938338621398</v>
      </c>
      <c r="I4626" s="1" t="s">
        <v>41967</v>
      </c>
    </row>
    <row r="4627" spans="1:9" hidden="1" x14ac:dyDescent="0.2">
      <c r="A4627" t="s">
        <v>41966</v>
      </c>
      <c r="B4627">
        <v>0.40915407603126303</v>
      </c>
      <c r="C4627">
        <v>0.25247410837290102</v>
      </c>
      <c r="D4627">
        <v>0.146132569228106</v>
      </c>
      <c r="E4627">
        <v>1.75462041977772</v>
      </c>
      <c r="F4627">
        <v>7.9324256293149695E-2</v>
      </c>
      <c r="G4627">
        <v>1</v>
      </c>
      <c r="H4627">
        <v>0</v>
      </c>
      <c r="I4627" s="1" t="s">
        <v>41965</v>
      </c>
    </row>
    <row r="4628" spans="1:9" hidden="1" x14ac:dyDescent="0.2">
      <c r="A4628" t="s">
        <v>41964</v>
      </c>
      <c r="B4628">
        <v>4.8468313839111197</v>
      </c>
      <c r="C4628">
        <v>0.25246776737564203</v>
      </c>
      <c r="D4628">
        <v>0.16396244046697001</v>
      </c>
      <c r="E4628">
        <v>1.54255678452654</v>
      </c>
      <c r="F4628">
        <v>0.122938350256562</v>
      </c>
      <c r="G4628">
        <v>0.33345281495996298</v>
      </c>
      <c r="H4628">
        <v>2.7243236903814698</v>
      </c>
      <c r="I4628" s="1" t="s">
        <v>41963</v>
      </c>
    </row>
    <row r="4629" spans="1:9" hidden="1" x14ac:dyDescent="0.2">
      <c r="A4629" t="s">
        <v>41962</v>
      </c>
      <c r="B4629">
        <v>8.8616777299592293</v>
      </c>
      <c r="C4629">
        <v>0.252417177722983</v>
      </c>
      <c r="D4629">
        <v>0.17496000769563799</v>
      </c>
      <c r="E4629">
        <v>1.4639124464706299</v>
      </c>
      <c r="F4629">
        <v>0.143217872178588</v>
      </c>
      <c r="G4629">
        <v>0.25908847718891598</v>
      </c>
      <c r="H4629">
        <v>4.9241161630196499</v>
      </c>
      <c r="I4629" s="1" t="s">
        <v>41961</v>
      </c>
    </row>
    <row r="4630" spans="1:9" x14ac:dyDescent="0.2">
      <c r="A4630" t="s">
        <v>41960</v>
      </c>
      <c r="B4630">
        <v>49.1442408769664</v>
      </c>
      <c r="C4630">
        <v>0.25238081193331002</v>
      </c>
      <c r="D4630">
        <v>8.0511229619148597E-2</v>
      </c>
      <c r="E4630">
        <v>3.1352726713810299</v>
      </c>
      <c r="F4630">
        <v>1.7169444201816E-3</v>
      </c>
      <c r="G4630">
        <v>3.8913075875944302E-2</v>
      </c>
      <c r="H4630">
        <v>1.7530734689379099</v>
      </c>
      <c r="I4630" s="1" t="s">
        <v>41959</v>
      </c>
    </row>
    <row r="4631" spans="1:9" hidden="1" x14ac:dyDescent="0.2">
      <c r="A4631" t="s">
        <v>41958</v>
      </c>
      <c r="B4631">
        <v>1.8690237257518501</v>
      </c>
      <c r="C4631">
        <v>0.25230435551309799</v>
      </c>
      <c r="D4631">
        <v>0.18937290687729599</v>
      </c>
      <c r="E4631">
        <v>1.6288937833064201</v>
      </c>
      <c r="F4631">
        <v>0.103335506368073</v>
      </c>
      <c r="G4631">
        <v>0.29260676669388402</v>
      </c>
      <c r="H4631">
        <v>2.8661423339258398</v>
      </c>
      <c r="I4631" s="1" t="s">
        <v>41957</v>
      </c>
    </row>
    <row r="4632" spans="1:9" hidden="1" x14ac:dyDescent="0.2">
      <c r="A4632" t="s">
        <v>41956</v>
      </c>
      <c r="B4632">
        <v>3.2190544674873398</v>
      </c>
      <c r="C4632">
        <v>0.252300301552628</v>
      </c>
      <c r="D4632">
        <v>0.16942554637562099</v>
      </c>
      <c r="E4632">
        <v>1.6223491406706001</v>
      </c>
      <c r="F4632">
        <v>0.104728612396236</v>
      </c>
      <c r="G4632">
        <v>0.283562692303164</v>
      </c>
      <c r="H4632">
        <v>3.05668066494643</v>
      </c>
      <c r="I4632" s="1" t="s">
        <v>41955</v>
      </c>
    </row>
    <row r="4633" spans="1:9" hidden="1" x14ac:dyDescent="0.2">
      <c r="A4633" t="s">
        <v>41954</v>
      </c>
      <c r="B4633">
        <v>201.42616641506299</v>
      </c>
      <c r="C4633">
        <v>0.25229359619426001</v>
      </c>
      <c r="D4633">
        <v>0.135899171817533</v>
      </c>
      <c r="E4633">
        <v>1.8574608951567799</v>
      </c>
      <c r="F4633">
        <v>6.3245609747192802E-2</v>
      </c>
      <c r="G4633">
        <v>0.81137921761998999</v>
      </c>
      <c r="H4633">
        <v>0.26915458727307801</v>
      </c>
      <c r="I4633" s="1" t="s">
        <v>41953</v>
      </c>
    </row>
    <row r="4634" spans="1:9" hidden="1" x14ac:dyDescent="0.2">
      <c r="A4634" t="s">
        <v>41952</v>
      </c>
      <c r="B4634">
        <v>3.6619835872998401</v>
      </c>
      <c r="C4634">
        <v>0.25225167912662599</v>
      </c>
      <c r="D4634">
        <v>0.195204525509108</v>
      </c>
      <c r="E4634">
        <v>1.30141301145883</v>
      </c>
      <c r="F4634">
        <v>0.19311712229262801</v>
      </c>
      <c r="G4634">
        <v>0.38993087138147597</v>
      </c>
      <c r="H4634">
        <v>3.2551481382243201</v>
      </c>
      <c r="I4634" s="1" t="s">
        <v>41951</v>
      </c>
    </row>
    <row r="4635" spans="1:9" hidden="1" x14ac:dyDescent="0.2">
      <c r="A4635" t="s">
        <v>41950</v>
      </c>
      <c r="B4635">
        <v>0.85037273717129602</v>
      </c>
      <c r="C4635">
        <v>0.25221018374749998</v>
      </c>
      <c r="D4635">
        <v>0.193012606799326</v>
      </c>
      <c r="E4635">
        <v>1.51134797811179</v>
      </c>
      <c r="F4635">
        <v>0.13069981604901701</v>
      </c>
      <c r="G4635">
        <v>1</v>
      </c>
      <c r="H4635">
        <v>2.7019677965542499E-2</v>
      </c>
      <c r="I4635" s="1" t="s">
        <v>41949</v>
      </c>
    </row>
    <row r="4636" spans="1:9" hidden="1" x14ac:dyDescent="0.2">
      <c r="A4636" t="s">
        <v>41948</v>
      </c>
      <c r="B4636">
        <v>45.521715082292801</v>
      </c>
      <c r="C4636">
        <v>0.25206075102786502</v>
      </c>
      <c r="D4636">
        <v>0.101995915357025</v>
      </c>
      <c r="E4636">
        <v>2.4727314528608502</v>
      </c>
      <c r="F4636">
        <v>1.34084857282025E-2</v>
      </c>
      <c r="G4636">
        <v>0.122515941012163</v>
      </c>
      <c r="H4636">
        <v>1.7530734689379099</v>
      </c>
      <c r="I4636" s="1" t="s">
        <v>41947</v>
      </c>
    </row>
    <row r="4637" spans="1:9" hidden="1" x14ac:dyDescent="0.2">
      <c r="A4637" t="s">
        <v>41946</v>
      </c>
      <c r="B4637">
        <v>0.49664142922128601</v>
      </c>
      <c r="C4637">
        <v>0.251927551463626</v>
      </c>
      <c r="D4637">
        <v>0.18429687204210199</v>
      </c>
      <c r="E4637">
        <v>1.4484637142296399</v>
      </c>
      <c r="F4637">
        <v>0.14748740696194201</v>
      </c>
      <c r="G4637">
        <v>1</v>
      </c>
      <c r="H4637">
        <v>0</v>
      </c>
      <c r="I4637" s="1" t="s">
        <v>41945</v>
      </c>
    </row>
    <row r="4638" spans="1:9" hidden="1" x14ac:dyDescent="0.2">
      <c r="A4638" t="s">
        <v>41944</v>
      </c>
      <c r="B4638">
        <v>0.44318167330450697</v>
      </c>
      <c r="C4638">
        <v>0.25191094870017799</v>
      </c>
      <c r="D4638">
        <v>0.19566660518842999</v>
      </c>
      <c r="E4638">
        <v>1.2426809452460801</v>
      </c>
      <c r="F4638">
        <v>0.213985428306735</v>
      </c>
      <c r="G4638">
        <v>1</v>
      </c>
      <c r="H4638">
        <v>0</v>
      </c>
      <c r="I4638" s="1" t="s">
        <v>41943</v>
      </c>
    </row>
    <row r="4639" spans="1:9" hidden="1" x14ac:dyDescent="0.2">
      <c r="A4639" t="s">
        <v>41942</v>
      </c>
      <c r="B4639">
        <v>0.47935415396165099</v>
      </c>
      <c r="C4639">
        <v>0.25189743824510802</v>
      </c>
      <c r="D4639">
        <v>0.160370311835561</v>
      </c>
      <c r="E4639">
        <v>1.67494947555786</v>
      </c>
      <c r="F4639">
        <v>9.3944145143834507E-2</v>
      </c>
      <c r="G4639">
        <v>1</v>
      </c>
      <c r="H4639">
        <v>0</v>
      </c>
      <c r="I4639" s="1" t="s">
        <v>41941</v>
      </c>
    </row>
    <row r="4640" spans="1:9" hidden="1" x14ac:dyDescent="0.2">
      <c r="A4640" t="s">
        <v>41940</v>
      </c>
      <c r="B4640">
        <v>60.168502308235198</v>
      </c>
      <c r="C4640">
        <v>0.25183756417705799</v>
      </c>
      <c r="D4640">
        <v>0.18012791763076</v>
      </c>
      <c r="E4640">
        <v>1.4054142321437799</v>
      </c>
      <c r="F4640">
        <v>0.15989813706950801</v>
      </c>
      <c r="G4640">
        <v>0.573044533530504</v>
      </c>
      <c r="H4640">
        <v>1.3259270399343199</v>
      </c>
      <c r="I4640" s="1" t="s">
        <v>41939</v>
      </c>
    </row>
    <row r="4641" spans="1:9" hidden="1" x14ac:dyDescent="0.2">
      <c r="A4641" t="s">
        <v>41938</v>
      </c>
      <c r="B4641">
        <v>2.2116016827710601</v>
      </c>
      <c r="C4641">
        <v>0.25180480679568201</v>
      </c>
      <c r="D4641">
        <v>0.186695179866745</v>
      </c>
      <c r="E4641">
        <v>1.7329840960608101</v>
      </c>
      <c r="F4641">
        <v>8.3098495591301197E-2</v>
      </c>
      <c r="G4641">
        <v>0.24129110116038399</v>
      </c>
      <c r="H4641">
        <v>3.2566442167682998</v>
      </c>
      <c r="I4641" s="1" t="s">
        <v>41937</v>
      </c>
    </row>
    <row r="4642" spans="1:9" hidden="1" x14ac:dyDescent="0.2">
      <c r="A4642" t="s">
        <v>41936</v>
      </c>
      <c r="B4642">
        <v>9.6579065120004497</v>
      </c>
      <c r="C4642">
        <v>0.25180454193169599</v>
      </c>
      <c r="D4642">
        <v>0.17811206457192</v>
      </c>
      <c r="E4642">
        <v>1.43977866077647</v>
      </c>
      <c r="F4642">
        <v>0.149930030326521</v>
      </c>
      <c r="G4642">
        <v>0.36436283812776799</v>
      </c>
      <c r="H4642">
        <v>2.8661423339258398</v>
      </c>
      <c r="I4642" s="1" t="s">
        <v>41935</v>
      </c>
    </row>
    <row r="4643" spans="1:9" hidden="1" x14ac:dyDescent="0.2">
      <c r="A4643" t="s">
        <v>41934</v>
      </c>
      <c r="B4643">
        <v>0.77439532443548198</v>
      </c>
      <c r="C4643">
        <v>0.25167480027171901</v>
      </c>
      <c r="D4643">
        <v>0.197075907634125</v>
      </c>
      <c r="E4643">
        <v>1.36317844984157</v>
      </c>
      <c r="F4643">
        <v>0.17282627725647701</v>
      </c>
      <c r="G4643">
        <v>1</v>
      </c>
      <c r="H4643">
        <v>0</v>
      </c>
      <c r="I4643" s="1" t="s">
        <v>41933</v>
      </c>
    </row>
    <row r="4644" spans="1:9" hidden="1" x14ac:dyDescent="0.2">
      <c r="A4644" t="s">
        <v>41932</v>
      </c>
      <c r="B4644">
        <v>2.4750396710474201</v>
      </c>
      <c r="C4644">
        <v>0.25155772215787497</v>
      </c>
      <c r="D4644">
        <v>0.193632917616615</v>
      </c>
      <c r="E4644">
        <v>1.33131941489757</v>
      </c>
      <c r="F4644">
        <v>0.18308393256227401</v>
      </c>
      <c r="G4644">
        <v>0.38052573466747902</v>
      </c>
      <c r="H4644">
        <v>3.2268938338621398</v>
      </c>
      <c r="I4644" s="1" t="s">
        <v>41931</v>
      </c>
    </row>
    <row r="4645" spans="1:9" hidden="1" x14ac:dyDescent="0.2">
      <c r="A4645" t="s">
        <v>41930</v>
      </c>
      <c r="B4645">
        <v>14.5114344352804</v>
      </c>
      <c r="C4645">
        <v>0.25144138886953799</v>
      </c>
      <c r="D4645">
        <v>0.17586343968000301</v>
      </c>
      <c r="E4645">
        <v>1.4593752948587999</v>
      </c>
      <c r="F4645">
        <v>0.144461841878014</v>
      </c>
      <c r="G4645">
        <v>0.29033206917638599</v>
      </c>
      <c r="H4645">
        <v>4.06184771972453</v>
      </c>
      <c r="I4645" s="1" t="s">
        <v>41929</v>
      </c>
    </row>
    <row r="4646" spans="1:9" hidden="1" x14ac:dyDescent="0.2">
      <c r="A4646" t="s">
        <v>41928</v>
      </c>
      <c r="B4646">
        <v>2.6780519685877402</v>
      </c>
      <c r="C4646">
        <v>0.251396390209988</v>
      </c>
      <c r="D4646">
        <v>0.199835404150319</v>
      </c>
      <c r="E4646">
        <v>1.32905789446026</v>
      </c>
      <c r="F4646">
        <v>0.18382887020119801</v>
      </c>
      <c r="G4646">
        <v>0.37386621541062098</v>
      </c>
      <c r="H4646">
        <v>3.34325963464422</v>
      </c>
      <c r="I4646" s="1" t="s">
        <v>41927</v>
      </c>
    </row>
    <row r="4647" spans="1:9" hidden="1" x14ac:dyDescent="0.2">
      <c r="A4647" t="s">
        <v>41926</v>
      </c>
      <c r="B4647">
        <v>3.9013392166662801</v>
      </c>
      <c r="C4647">
        <v>0.25125916325438402</v>
      </c>
      <c r="D4647">
        <v>0.191130698404751</v>
      </c>
      <c r="E4647">
        <v>1.3506299388341301</v>
      </c>
      <c r="F4647">
        <v>0.17681400541043599</v>
      </c>
      <c r="G4647">
        <v>0.37205235827265498</v>
      </c>
      <c r="H4647">
        <v>3.2551481382243201</v>
      </c>
      <c r="I4647" s="1" t="s">
        <v>41925</v>
      </c>
    </row>
    <row r="4648" spans="1:9" hidden="1" x14ac:dyDescent="0.2">
      <c r="A4648" t="s">
        <v>41924</v>
      </c>
      <c r="B4648">
        <v>1.4000822333874301</v>
      </c>
      <c r="C4648">
        <v>0.25122542622490501</v>
      </c>
      <c r="D4648">
        <v>0.16288901272946499</v>
      </c>
      <c r="E4648">
        <v>1.8693870807155499</v>
      </c>
      <c r="F4648">
        <v>6.1568980680604603E-2</v>
      </c>
      <c r="G4648">
        <v>0.23879747007013499</v>
      </c>
      <c r="H4648">
        <v>2.4568233375478599</v>
      </c>
      <c r="I4648" s="1" t="s">
        <v>41923</v>
      </c>
    </row>
    <row r="4649" spans="1:9" hidden="1" x14ac:dyDescent="0.2">
      <c r="A4649" t="s">
        <v>41922</v>
      </c>
      <c r="B4649">
        <v>114.946437098036</v>
      </c>
      <c r="C4649">
        <v>0.25114588373822799</v>
      </c>
      <c r="D4649">
        <v>0.14523370450256601</v>
      </c>
      <c r="E4649">
        <v>1.7356564620547601</v>
      </c>
      <c r="F4649">
        <v>8.2624596065326295E-2</v>
      </c>
      <c r="G4649">
        <v>0.44897354851329302</v>
      </c>
      <c r="H4649">
        <v>1.0751614106665199</v>
      </c>
      <c r="I4649" s="1" t="s">
        <v>41921</v>
      </c>
    </row>
    <row r="4650" spans="1:9" hidden="1" x14ac:dyDescent="0.2">
      <c r="A4650" t="s">
        <v>41920</v>
      </c>
      <c r="B4650">
        <v>36.643968505441997</v>
      </c>
      <c r="C4650">
        <v>0.25104819197410899</v>
      </c>
      <c r="D4650">
        <v>9.9407304524656903E-2</v>
      </c>
      <c r="E4650">
        <v>2.5262739973086399</v>
      </c>
      <c r="F4650">
        <v>1.1527953359304E-2</v>
      </c>
      <c r="G4650">
        <v>0.14944717463756699</v>
      </c>
      <c r="H4650">
        <v>1.0562702914989801</v>
      </c>
      <c r="I4650" s="1" t="s">
        <v>41919</v>
      </c>
    </row>
    <row r="4651" spans="1:9" x14ac:dyDescent="0.2">
      <c r="A4651" t="s">
        <v>41918</v>
      </c>
      <c r="B4651">
        <v>4.7996392571222897</v>
      </c>
      <c r="C4651">
        <v>0.25097986364299302</v>
      </c>
      <c r="D4651">
        <v>0.16579345591244199</v>
      </c>
      <c r="E4651">
        <v>4.0115922953604404</v>
      </c>
      <c r="F4651" s="2">
        <v>6.0310589782320601E-5</v>
      </c>
      <c r="G4651">
        <v>4.5200750137707997E-3</v>
      </c>
      <c r="H4651">
        <v>3.0196265399429199</v>
      </c>
      <c r="I4651" s="1" t="s">
        <v>41917</v>
      </c>
    </row>
    <row r="4652" spans="1:9" hidden="1" x14ac:dyDescent="0.2">
      <c r="A4652" t="s">
        <v>41916</v>
      </c>
      <c r="B4652">
        <v>17.877571412256099</v>
      </c>
      <c r="C4652">
        <v>0.25090612841003701</v>
      </c>
      <c r="D4652">
        <v>0.19966442520036901</v>
      </c>
      <c r="E4652">
        <v>2.02783522159354</v>
      </c>
      <c r="F4652">
        <v>4.2577068284726897E-2</v>
      </c>
      <c r="G4652">
        <v>0.17720832226158501</v>
      </c>
      <c r="H4652">
        <v>2.8874979692228799</v>
      </c>
      <c r="I4652" s="1" t="s">
        <v>41915</v>
      </c>
    </row>
    <row r="4653" spans="1:9" hidden="1" x14ac:dyDescent="0.2">
      <c r="A4653" t="s">
        <v>41914</v>
      </c>
      <c r="B4653">
        <v>24.300576563480899</v>
      </c>
      <c r="C4653">
        <v>0.250864733505892</v>
      </c>
      <c r="D4653">
        <v>0.16123589306502201</v>
      </c>
      <c r="E4653">
        <v>1.57196050005209</v>
      </c>
      <c r="F4653">
        <v>0.11595971214048099</v>
      </c>
      <c r="G4653">
        <v>0.33707239984658599</v>
      </c>
      <c r="H4653">
        <v>2.51587016876783</v>
      </c>
      <c r="I4653" s="1" t="s">
        <v>41913</v>
      </c>
    </row>
    <row r="4654" spans="1:9" hidden="1" x14ac:dyDescent="0.2">
      <c r="A4654" t="s">
        <v>41912</v>
      </c>
      <c r="B4654">
        <v>8.0831674566251106</v>
      </c>
      <c r="C4654">
        <v>0.25083141203211601</v>
      </c>
      <c r="D4654">
        <v>0.18673805861451601</v>
      </c>
      <c r="E4654">
        <v>1.34532627747685</v>
      </c>
      <c r="F4654">
        <v>0.17851989123173301</v>
      </c>
      <c r="G4654">
        <v>0.35715277776531301</v>
      </c>
      <c r="H4654">
        <v>3.5290264790642998</v>
      </c>
      <c r="I4654" s="1" t="s">
        <v>41911</v>
      </c>
    </row>
    <row r="4655" spans="1:9" hidden="1" x14ac:dyDescent="0.2">
      <c r="A4655" t="s">
        <v>41910</v>
      </c>
      <c r="B4655">
        <v>1.7156410558047299</v>
      </c>
      <c r="C4655">
        <v>0.25079514171245498</v>
      </c>
      <c r="D4655">
        <v>0.18975588081682401</v>
      </c>
      <c r="E4655">
        <v>1.5465434267937299</v>
      </c>
      <c r="F4655">
        <v>0.121973380588243</v>
      </c>
      <c r="G4655">
        <v>0.29912506041507098</v>
      </c>
      <c r="H4655">
        <v>3.2566442167682998</v>
      </c>
      <c r="I4655" s="1" t="s">
        <v>41909</v>
      </c>
    </row>
    <row r="4656" spans="1:9" hidden="1" x14ac:dyDescent="0.2">
      <c r="A4656" t="s">
        <v>41908</v>
      </c>
      <c r="B4656">
        <v>5.2235722371580398</v>
      </c>
      <c r="C4656">
        <v>0.25076440961074598</v>
      </c>
      <c r="D4656">
        <v>0.19857770991853799</v>
      </c>
      <c r="E4656">
        <v>1.33722514313851</v>
      </c>
      <c r="F4656">
        <v>0.181149157075569</v>
      </c>
      <c r="G4656">
        <v>0.35615760792800599</v>
      </c>
      <c r="H4656">
        <v>3.5961927380220602</v>
      </c>
      <c r="I4656" s="1" t="s">
        <v>41907</v>
      </c>
    </row>
    <row r="4657" spans="1:9" hidden="1" x14ac:dyDescent="0.2">
      <c r="A4657" t="s">
        <v>41906</v>
      </c>
      <c r="B4657">
        <v>248.7400260105</v>
      </c>
      <c r="C4657">
        <v>0.25070088766292498</v>
      </c>
      <c r="D4657">
        <v>0.12072976860686201</v>
      </c>
      <c r="E4657">
        <v>2.0787006339132401</v>
      </c>
      <c r="F4657">
        <v>3.76448746895513E-2</v>
      </c>
      <c r="G4657">
        <v>0.65226430107213096</v>
      </c>
      <c r="H4657">
        <v>0.24518993939748501</v>
      </c>
      <c r="I4657" s="1" t="s">
        <v>41905</v>
      </c>
    </row>
    <row r="4658" spans="1:9" hidden="1" x14ac:dyDescent="0.2">
      <c r="A4658" t="s">
        <v>41904</v>
      </c>
      <c r="B4658">
        <v>3.8686109962239601</v>
      </c>
      <c r="C4658">
        <v>0.25066960416869499</v>
      </c>
      <c r="D4658">
        <v>0.189238242164739</v>
      </c>
      <c r="E4658">
        <v>1.3593300969715201</v>
      </c>
      <c r="F4658">
        <v>0.17404201100904501</v>
      </c>
      <c r="G4658">
        <v>0.36901163508597701</v>
      </c>
      <c r="H4658">
        <v>3.2551481382243201</v>
      </c>
      <c r="I4658" s="1" t="s">
        <v>41903</v>
      </c>
    </row>
    <row r="4659" spans="1:9" hidden="1" x14ac:dyDescent="0.2">
      <c r="A4659" t="s">
        <v>41902</v>
      </c>
      <c r="B4659">
        <v>1.86044344346707</v>
      </c>
      <c r="C4659">
        <v>0.25066278512766299</v>
      </c>
      <c r="D4659">
        <v>0.19737247355540499</v>
      </c>
      <c r="E4659">
        <v>1.4293345112042799</v>
      </c>
      <c r="F4659">
        <v>0.15290811131236101</v>
      </c>
      <c r="G4659">
        <v>0.39790116684493798</v>
      </c>
      <c r="H4659">
        <v>2.4568233375478599</v>
      </c>
      <c r="I4659" s="1" t="s">
        <v>41901</v>
      </c>
    </row>
    <row r="4660" spans="1:9" hidden="1" x14ac:dyDescent="0.2">
      <c r="A4660" t="s">
        <v>41900</v>
      </c>
      <c r="B4660">
        <v>9.5594437543538096</v>
      </c>
      <c r="C4660">
        <v>0.25060580574108399</v>
      </c>
      <c r="D4660">
        <v>0.19020876998234501</v>
      </c>
      <c r="E4660">
        <v>1.35235356331437</v>
      </c>
      <c r="F4660">
        <v>0.17626223701669699</v>
      </c>
      <c r="G4660">
        <v>0.32602886814661702</v>
      </c>
      <c r="H4660">
        <v>4.06184771972453</v>
      </c>
      <c r="I4660" s="1" t="s">
        <v>41899</v>
      </c>
    </row>
    <row r="4661" spans="1:9" hidden="1" x14ac:dyDescent="0.2">
      <c r="A4661" t="s">
        <v>41898</v>
      </c>
      <c r="B4661">
        <v>55.849273789941101</v>
      </c>
      <c r="C4661">
        <v>0.25053964916133897</v>
      </c>
      <c r="D4661">
        <v>0.15323735593432</v>
      </c>
      <c r="E4661">
        <v>1.6445631326696799</v>
      </c>
      <c r="F4661">
        <v>0.100059934944647</v>
      </c>
      <c r="G4661">
        <v>0.52007772548976205</v>
      </c>
      <c r="H4661">
        <v>0.99462731938100601</v>
      </c>
      <c r="I4661" s="1" t="s">
        <v>41897</v>
      </c>
    </row>
    <row r="4662" spans="1:9" x14ac:dyDescent="0.2">
      <c r="A4662" t="s">
        <v>41896</v>
      </c>
      <c r="B4662">
        <v>4.1272358222730103</v>
      </c>
      <c r="C4662">
        <v>0.25046723135579202</v>
      </c>
      <c r="D4662">
        <v>0.18238138830532899</v>
      </c>
      <c r="E4662">
        <v>2.4181862372443601</v>
      </c>
      <c r="F4662">
        <v>1.55980911919354E-2</v>
      </c>
      <c r="G4662">
        <v>9.77793110471296E-2</v>
      </c>
      <c r="H4662">
        <v>3.05668066494643</v>
      </c>
      <c r="I4662" s="1" t="s">
        <v>41895</v>
      </c>
    </row>
    <row r="4663" spans="1:9" hidden="1" x14ac:dyDescent="0.2">
      <c r="A4663" t="s">
        <v>41894</v>
      </c>
      <c r="B4663">
        <v>0.78873351502678202</v>
      </c>
      <c r="C4663">
        <v>0.25045665319690102</v>
      </c>
      <c r="D4663">
        <v>0.16838683877781599</v>
      </c>
      <c r="E4663">
        <v>1.60780719556274</v>
      </c>
      <c r="F4663">
        <v>0.107877412039613</v>
      </c>
      <c r="G4663">
        <v>1</v>
      </c>
      <c r="H4663">
        <v>2.8611914863985E-2</v>
      </c>
      <c r="I4663" s="1" t="s">
        <v>41893</v>
      </c>
    </row>
    <row r="4664" spans="1:9" hidden="1" x14ac:dyDescent="0.2">
      <c r="A4664" t="s">
        <v>41892</v>
      </c>
      <c r="B4664">
        <v>2.0079323547601602</v>
      </c>
      <c r="C4664">
        <v>0.25036612338312098</v>
      </c>
      <c r="D4664">
        <v>0.183449735544716</v>
      </c>
      <c r="E4664">
        <v>1.4187972416012</v>
      </c>
      <c r="F4664">
        <v>0.15595813711829701</v>
      </c>
      <c r="G4664">
        <v>0.37247925103340201</v>
      </c>
      <c r="H4664">
        <v>2.8661423339258398</v>
      </c>
      <c r="I4664" s="1" t="s">
        <v>41891</v>
      </c>
    </row>
    <row r="4665" spans="1:9" hidden="1" x14ac:dyDescent="0.2">
      <c r="A4665" t="s">
        <v>41890</v>
      </c>
      <c r="B4665">
        <v>51.475460217170898</v>
      </c>
      <c r="C4665">
        <v>0.250358953265926</v>
      </c>
      <c r="D4665">
        <v>0.171377378934091</v>
      </c>
      <c r="E4665">
        <v>1.4767168460312901</v>
      </c>
      <c r="F4665">
        <v>0.139751554536821</v>
      </c>
      <c r="G4665">
        <v>0.66561200371481299</v>
      </c>
      <c r="H4665">
        <v>0.87123834352271001</v>
      </c>
      <c r="I4665" s="1" t="s">
        <v>41889</v>
      </c>
    </row>
    <row r="4666" spans="1:9" hidden="1" x14ac:dyDescent="0.2">
      <c r="A4666" t="s">
        <v>41888</v>
      </c>
      <c r="B4666">
        <v>2.4337148223299598</v>
      </c>
      <c r="C4666">
        <v>0.25032359288675599</v>
      </c>
      <c r="D4666">
        <v>0.17535500633555101</v>
      </c>
      <c r="E4666">
        <v>2.05308421276185</v>
      </c>
      <c r="F4666">
        <v>4.0064410813158001E-2</v>
      </c>
      <c r="G4666">
        <v>0.16042083074403299</v>
      </c>
      <c r="H4666">
        <v>3.2268938338621398</v>
      </c>
      <c r="I4666" s="1" t="s">
        <v>41887</v>
      </c>
    </row>
    <row r="4667" spans="1:9" hidden="1" x14ac:dyDescent="0.2">
      <c r="A4667" t="s">
        <v>41886</v>
      </c>
      <c r="B4667">
        <v>7.8077398555327404</v>
      </c>
      <c r="C4667">
        <v>0.250298017090965</v>
      </c>
      <c r="D4667">
        <v>0.188441207304964</v>
      </c>
      <c r="E4667">
        <v>1.3648341911483199</v>
      </c>
      <c r="F4667">
        <v>0.17230516982055</v>
      </c>
      <c r="G4667">
        <v>0.39268126409203802</v>
      </c>
      <c r="H4667">
        <v>2.8661423339258398</v>
      </c>
      <c r="I4667" s="1" t="s">
        <v>41885</v>
      </c>
    </row>
    <row r="4668" spans="1:9" hidden="1" x14ac:dyDescent="0.2">
      <c r="A4668" t="s">
        <v>41884</v>
      </c>
      <c r="B4668">
        <v>11.4700565847275</v>
      </c>
      <c r="C4668">
        <v>0.25017445519165199</v>
      </c>
      <c r="D4668">
        <v>0.17406514608113799</v>
      </c>
      <c r="E4668">
        <v>1.43737901826795</v>
      </c>
      <c r="F4668">
        <v>0.15061032729123899</v>
      </c>
      <c r="G4668">
        <v>0.25511261812070501</v>
      </c>
      <c r="H4668">
        <v>5.3341747892757603</v>
      </c>
      <c r="I4668" s="1" t="s">
        <v>41883</v>
      </c>
    </row>
    <row r="4669" spans="1:9" hidden="1" x14ac:dyDescent="0.2">
      <c r="A4669" t="s">
        <v>41882</v>
      </c>
      <c r="B4669">
        <v>1.0038514311311599</v>
      </c>
      <c r="C4669">
        <v>0.25014965952547102</v>
      </c>
      <c r="D4669">
        <v>0.19904074140324801</v>
      </c>
      <c r="E4669">
        <v>1.2782691085809901</v>
      </c>
      <c r="F4669">
        <v>0.20115455606946001</v>
      </c>
      <c r="G4669">
        <v>1</v>
      </c>
      <c r="H4669">
        <v>2.8611914863985E-2</v>
      </c>
      <c r="I4669" s="1" t="s">
        <v>41881</v>
      </c>
    </row>
    <row r="4670" spans="1:9" hidden="1" x14ac:dyDescent="0.2">
      <c r="A4670" t="s">
        <v>41880</v>
      </c>
      <c r="B4670">
        <v>5.22596767566694</v>
      </c>
      <c r="C4670">
        <v>0.25012644282301</v>
      </c>
      <c r="D4670">
        <v>0.19297380646679299</v>
      </c>
      <c r="E4670">
        <v>1.35339015593761</v>
      </c>
      <c r="F4670">
        <v>0.17593102064933</v>
      </c>
      <c r="G4670">
        <v>0.38610754146642901</v>
      </c>
      <c r="H4670">
        <v>3.0196265399429199</v>
      </c>
      <c r="I4670" s="1" t="s">
        <v>41879</v>
      </c>
    </row>
    <row r="4671" spans="1:9" hidden="1" x14ac:dyDescent="0.2">
      <c r="A4671" t="s">
        <v>41878</v>
      </c>
      <c r="B4671">
        <v>12.5753973851469</v>
      </c>
      <c r="C4671">
        <v>0.25011103444028698</v>
      </c>
      <c r="D4671">
        <v>0.19902828444216</v>
      </c>
      <c r="E4671">
        <v>1.2615134580298399</v>
      </c>
      <c r="F4671">
        <v>0.20712391431844901</v>
      </c>
      <c r="G4671">
        <v>0.31968769537143998</v>
      </c>
      <c r="H4671">
        <v>4.9241161630196499</v>
      </c>
      <c r="I4671" s="1" t="s">
        <v>41877</v>
      </c>
    </row>
    <row r="4672" spans="1:9" hidden="1" x14ac:dyDescent="0.2">
      <c r="A4672" t="s">
        <v>41876</v>
      </c>
      <c r="B4672">
        <v>58.218078279077297</v>
      </c>
      <c r="C4672">
        <v>0.25005244007928601</v>
      </c>
      <c r="D4672">
        <v>0.100180270065466</v>
      </c>
      <c r="E4672">
        <v>2.4973696074511902</v>
      </c>
      <c r="F4672">
        <v>1.2511847026649999E-2</v>
      </c>
      <c r="G4672">
        <v>0.10676035781260799</v>
      </c>
      <c r="H4672">
        <v>2.0909717376338302</v>
      </c>
      <c r="I4672" s="1" t="s">
        <v>41875</v>
      </c>
    </row>
    <row r="4673" spans="1:9" hidden="1" x14ac:dyDescent="0.2">
      <c r="A4673" t="s">
        <v>41874</v>
      </c>
      <c r="B4673">
        <v>0.60137906862181301</v>
      </c>
      <c r="C4673">
        <v>0.2500252127157</v>
      </c>
      <c r="D4673">
        <v>0.186089962972185</v>
      </c>
      <c r="E4673">
        <v>1.43852609718534</v>
      </c>
      <c r="F4673">
        <v>0.15028483823333399</v>
      </c>
      <c r="G4673">
        <v>1</v>
      </c>
      <c r="H4673">
        <v>2.3555438284517501E-2</v>
      </c>
      <c r="I4673" s="1" t="s">
        <v>41873</v>
      </c>
    </row>
    <row r="4674" spans="1:9" hidden="1" x14ac:dyDescent="0.2">
      <c r="A4674" t="s">
        <v>41872</v>
      </c>
      <c r="B4674">
        <v>113.68343446065499</v>
      </c>
      <c r="C4674">
        <v>0.25000806772558098</v>
      </c>
      <c r="D4674">
        <v>0.19328584242865901</v>
      </c>
      <c r="E4674">
        <v>1.3167961457995401</v>
      </c>
      <c r="F4674">
        <v>0.18790696512128499</v>
      </c>
      <c r="G4674">
        <v>0.70209821768672698</v>
      </c>
      <c r="H4674">
        <v>1.0468255674657401</v>
      </c>
      <c r="I4674" s="1" t="s">
        <v>41871</v>
      </c>
    </row>
    <row r="4675" spans="1:9" hidden="1" x14ac:dyDescent="0.2">
      <c r="A4675" t="s">
        <v>41870</v>
      </c>
      <c r="B4675">
        <v>5.8408201250497296</v>
      </c>
      <c r="C4675">
        <v>0.24997796807383299</v>
      </c>
      <c r="D4675">
        <v>0.18010951655079499</v>
      </c>
      <c r="E4675">
        <v>1.4138261879593099</v>
      </c>
      <c r="F4675">
        <v>0.15741294239964801</v>
      </c>
      <c r="G4675">
        <v>0.36390998794872298</v>
      </c>
      <c r="H4675">
        <v>3.0196265399429199</v>
      </c>
      <c r="I4675" s="1" t="s">
        <v>41869</v>
      </c>
    </row>
    <row r="4676" spans="1:9" hidden="1" x14ac:dyDescent="0.2">
      <c r="A4676" t="s">
        <v>41868</v>
      </c>
      <c r="B4676">
        <v>2.1977358692510198</v>
      </c>
      <c r="C4676">
        <v>0.249975464747654</v>
      </c>
      <c r="D4676">
        <v>0.20021581567463101</v>
      </c>
      <c r="E4676">
        <v>1.39402283208794</v>
      </c>
      <c r="F4676">
        <v>0.16331071002325001</v>
      </c>
      <c r="G4676">
        <v>0.35724058266516301</v>
      </c>
      <c r="H4676">
        <v>3.2268938338621398</v>
      </c>
      <c r="I4676" s="1" t="s">
        <v>41867</v>
      </c>
    </row>
    <row r="4677" spans="1:9" hidden="1" x14ac:dyDescent="0.2">
      <c r="A4677" t="s">
        <v>41866</v>
      </c>
      <c r="B4677">
        <v>7.6506723662263498</v>
      </c>
      <c r="C4677">
        <v>0.24996314236617101</v>
      </c>
      <c r="D4677">
        <v>0.18711854209871501</v>
      </c>
      <c r="E4677">
        <v>1.3726596603672101</v>
      </c>
      <c r="F4677">
        <v>0.169858175407224</v>
      </c>
      <c r="G4677">
        <v>0.38974633556023502</v>
      </c>
      <c r="H4677">
        <v>2.8661423339258398</v>
      </c>
      <c r="I4677" s="1" t="s">
        <v>41865</v>
      </c>
    </row>
    <row r="4678" spans="1:9" hidden="1" x14ac:dyDescent="0.2">
      <c r="A4678" t="s">
        <v>41864</v>
      </c>
      <c r="B4678">
        <v>5.19885219938066</v>
      </c>
      <c r="C4678">
        <v>0.249927349150875</v>
      </c>
      <c r="D4678">
        <v>0.18035923714275801</v>
      </c>
      <c r="E4678">
        <v>1.49016631614507</v>
      </c>
      <c r="F4678">
        <v>0.13618051070676501</v>
      </c>
      <c r="G4678">
        <v>0.343273907294321</v>
      </c>
      <c r="H4678">
        <v>2.8661423339258398</v>
      </c>
      <c r="I4678" s="1" t="s">
        <v>41863</v>
      </c>
    </row>
    <row r="4679" spans="1:9" hidden="1" x14ac:dyDescent="0.2">
      <c r="A4679" t="s">
        <v>41862</v>
      </c>
      <c r="B4679">
        <v>1.1398291357947901</v>
      </c>
      <c r="C4679">
        <v>0.24987975959817399</v>
      </c>
      <c r="D4679">
        <v>0.18014448010309</v>
      </c>
      <c r="E4679">
        <v>1.5389197182413801</v>
      </c>
      <c r="F4679">
        <v>0.123823896691445</v>
      </c>
      <c r="G4679">
        <v>1</v>
      </c>
      <c r="H4679">
        <v>2.64124064175668E-2</v>
      </c>
      <c r="I4679" s="1" t="s">
        <v>41861</v>
      </c>
    </row>
    <row r="4680" spans="1:9" hidden="1" x14ac:dyDescent="0.2">
      <c r="A4680" t="s">
        <v>41860</v>
      </c>
      <c r="B4680">
        <v>1223.0711053289999</v>
      </c>
      <c r="C4680">
        <v>0.24987741855714901</v>
      </c>
      <c r="D4680">
        <v>0.15219989958210201</v>
      </c>
      <c r="E4680">
        <v>1.6433196447652501</v>
      </c>
      <c r="F4680">
        <v>0.100316815869072</v>
      </c>
      <c r="G4680">
        <v>1</v>
      </c>
      <c r="H4680">
        <v>1.54667031239165E-2</v>
      </c>
      <c r="I4680" s="1" t="s">
        <v>41859</v>
      </c>
    </row>
    <row r="4681" spans="1:9" hidden="1" x14ac:dyDescent="0.2">
      <c r="A4681" t="s">
        <v>41858</v>
      </c>
      <c r="B4681">
        <v>7.3280702140020404</v>
      </c>
      <c r="C4681">
        <v>0.24986213289090101</v>
      </c>
      <c r="D4681">
        <v>0.17426872047812</v>
      </c>
      <c r="E4681">
        <v>1.4444371664140301</v>
      </c>
      <c r="F4681">
        <v>0.148616042409458</v>
      </c>
      <c r="G4681">
        <v>0.31677367465157902</v>
      </c>
      <c r="H4681">
        <v>3.5961927380220602</v>
      </c>
      <c r="I4681" s="1" t="s">
        <v>41857</v>
      </c>
    </row>
    <row r="4682" spans="1:9" hidden="1" x14ac:dyDescent="0.2">
      <c r="A4682" t="s">
        <v>41856</v>
      </c>
      <c r="B4682">
        <v>1.02077463951133</v>
      </c>
      <c r="C4682">
        <v>0.24984963389340001</v>
      </c>
      <c r="D4682">
        <v>0.196861440793656</v>
      </c>
      <c r="E4682">
        <v>1.4009553517867901</v>
      </c>
      <c r="F4682">
        <v>0.16122742494023501</v>
      </c>
      <c r="G4682">
        <v>1</v>
      </c>
      <c r="H4682">
        <v>2.64124064175668E-2</v>
      </c>
      <c r="I4682" s="1" t="s">
        <v>41855</v>
      </c>
    </row>
    <row r="4683" spans="1:9" hidden="1" x14ac:dyDescent="0.2">
      <c r="A4683" t="s">
        <v>41854</v>
      </c>
      <c r="B4683">
        <v>60.128490837333501</v>
      </c>
      <c r="C4683">
        <v>0.24981062349091501</v>
      </c>
      <c r="D4683">
        <v>0.17086112092255001</v>
      </c>
      <c r="E4683">
        <v>1.4685501522953699</v>
      </c>
      <c r="F4683">
        <v>0.141954843719794</v>
      </c>
      <c r="G4683">
        <v>0.41860971956096699</v>
      </c>
      <c r="H4683">
        <v>2.0909717376338302</v>
      </c>
      <c r="I4683" s="1" t="s">
        <v>41853</v>
      </c>
    </row>
    <row r="4684" spans="1:9" hidden="1" x14ac:dyDescent="0.2">
      <c r="A4684" t="s">
        <v>41852</v>
      </c>
      <c r="B4684">
        <v>21.6598140482124</v>
      </c>
      <c r="C4684">
        <v>0.24976930863615299</v>
      </c>
      <c r="D4684">
        <v>0.19281732376396299</v>
      </c>
      <c r="E4684">
        <v>1.32072662012734</v>
      </c>
      <c r="F4684">
        <v>0.18659253468536299</v>
      </c>
      <c r="G4684">
        <v>0.40690036289550802</v>
      </c>
      <c r="H4684">
        <v>2.8874979692228799</v>
      </c>
      <c r="I4684" s="1" t="s">
        <v>41851</v>
      </c>
    </row>
    <row r="4685" spans="1:9" hidden="1" x14ac:dyDescent="0.2">
      <c r="A4685" t="s">
        <v>41850</v>
      </c>
      <c r="B4685">
        <v>2.5987954627679102</v>
      </c>
      <c r="C4685">
        <v>0.249728632469123</v>
      </c>
      <c r="D4685">
        <v>0.18301086121792601</v>
      </c>
      <c r="E4685">
        <v>1.6135102810030999</v>
      </c>
      <c r="F4685">
        <v>0.106633691458326</v>
      </c>
      <c r="G4685">
        <v>0.27770498301663499</v>
      </c>
      <c r="H4685">
        <v>3.2551481382243201</v>
      </c>
      <c r="I4685" s="1" t="s">
        <v>41849</v>
      </c>
    </row>
    <row r="4686" spans="1:9" hidden="1" x14ac:dyDescent="0.2">
      <c r="A4686" t="s">
        <v>41848</v>
      </c>
      <c r="B4686">
        <v>277.55167121829902</v>
      </c>
      <c r="C4686">
        <v>0.24963480708015501</v>
      </c>
      <c r="D4686">
        <v>8.2846393177842703E-2</v>
      </c>
      <c r="E4686">
        <v>3.0140600675375899</v>
      </c>
      <c r="F4686">
        <v>2.5777676338332202E-3</v>
      </c>
      <c r="G4686">
        <v>0.18432564888384501</v>
      </c>
      <c r="H4686">
        <v>0.16380967062562099</v>
      </c>
      <c r="I4686" s="1" t="s">
        <v>41847</v>
      </c>
    </row>
    <row r="4687" spans="1:9" hidden="1" x14ac:dyDescent="0.2">
      <c r="A4687" t="s">
        <v>41846</v>
      </c>
      <c r="B4687">
        <v>9.5545848839420895</v>
      </c>
      <c r="C4687">
        <v>0.24962304396686699</v>
      </c>
      <c r="D4687">
        <v>0.185430199070795</v>
      </c>
      <c r="E4687">
        <v>1.3503721041505199</v>
      </c>
      <c r="F4687">
        <v>0.17689665424831899</v>
      </c>
      <c r="G4687">
        <v>0.39728336257876301</v>
      </c>
      <c r="H4687">
        <v>2.8661423339258398</v>
      </c>
      <c r="I4687" s="1" t="s">
        <v>41845</v>
      </c>
    </row>
    <row r="4688" spans="1:9" hidden="1" x14ac:dyDescent="0.2">
      <c r="A4688" t="s">
        <v>41844</v>
      </c>
      <c r="B4688">
        <v>19.3432660077268</v>
      </c>
      <c r="C4688">
        <v>0.24958128507874899</v>
      </c>
      <c r="D4688">
        <v>0.18454248271923299</v>
      </c>
      <c r="E4688">
        <v>1.36929053802088</v>
      </c>
      <c r="F4688">
        <v>0.17090847450763599</v>
      </c>
      <c r="G4688">
        <v>0.41879615245733398</v>
      </c>
      <c r="H4688">
        <v>2.51587016876783</v>
      </c>
      <c r="I4688" s="1" t="s">
        <v>41843</v>
      </c>
    </row>
    <row r="4689" spans="1:9" hidden="1" x14ac:dyDescent="0.2">
      <c r="A4689" t="s">
        <v>41842</v>
      </c>
      <c r="B4689">
        <v>1.5579770919226501</v>
      </c>
      <c r="C4689">
        <v>0.24933799376028301</v>
      </c>
      <c r="D4689">
        <v>0.19036491383812101</v>
      </c>
      <c r="E4689">
        <v>1.3126068474674899</v>
      </c>
      <c r="F4689">
        <v>0.18931546105983199</v>
      </c>
      <c r="G4689">
        <v>0.44951439043987002</v>
      </c>
      <c r="H4689">
        <v>2.4568233375478599</v>
      </c>
      <c r="I4689" s="1" t="s">
        <v>41841</v>
      </c>
    </row>
    <row r="4690" spans="1:9" hidden="1" x14ac:dyDescent="0.2">
      <c r="A4690" t="s">
        <v>41840</v>
      </c>
      <c r="B4690">
        <v>10.433224163907701</v>
      </c>
      <c r="C4690">
        <v>0.24931768447743499</v>
      </c>
      <c r="D4690">
        <v>0.174181376635865</v>
      </c>
      <c r="E4690">
        <v>1.44829580360694</v>
      </c>
      <c r="F4690">
        <v>0.14753434078154001</v>
      </c>
      <c r="G4690">
        <v>0.29423465136552002</v>
      </c>
      <c r="H4690">
        <v>4.06184771972453</v>
      </c>
      <c r="I4690" s="1" t="s">
        <v>41839</v>
      </c>
    </row>
    <row r="4691" spans="1:9" hidden="1" x14ac:dyDescent="0.2">
      <c r="A4691" t="s">
        <v>41838</v>
      </c>
      <c r="B4691">
        <v>0.47350123057146798</v>
      </c>
      <c r="C4691">
        <v>0.24931093437940699</v>
      </c>
      <c r="D4691">
        <v>0.191632785855785</v>
      </c>
      <c r="E4691">
        <v>1.35607132911239</v>
      </c>
      <c r="F4691">
        <v>0.17507647413581201</v>
      </c>
      <c r="G4691">
        <v>1</v>
      </c>
      <c r="H4691">
        <v>0</v>
      </c>
      <c r="I4691" s="1" t="s">
        <v>41837</v>
      </c>
    </row>
    <row r="4692" spans="1:9" hidden="1" x14ac:dyDescent="0.2">
      <c r="A4692" t="s">
        <v>41836</v>
      </c>
      <c r="B4692">
        <v>3.8204038174868802</v>
      </c>
      <c r="C4692">
        <v>0.24930967894762099</v>
      </c>
      <c r="D4692">
        <v>0.19880095658672101</v>
      </c>
      <c r="E4692">
        <v>1.31184676266714</v>
      </c>
      <c r="F4692">
        <v>0.189571843202755</v>
      </c>
      <c r="G4692">
        <v>0.39738198144982501</v>
      </c>
      <c r="H4692">
        <v>3.05668066494643</v>
      </c>
      <c r="I4692" s="1" t="s">
        <v>41835</v>
      </c>
    </row>
    <row r="4693" spans="1:9" hidden="1" x14ac:dyDescent="0.2">
      <c r="A4693" t="s">
        <v>41834</v>
      </c>
      <c r="B4693">
        <v>35.378257127963302</v>
      </c>
      <c r="C4693">
        <v>0.249293074816479</v>
      </c>
      <c r="D4693">
        <v>0.19376477046778001</v>
      </c>
      <c r="E4693">
        <v>1.29801228074039</v>
      </c>
      <c r="F4693">
        <v>0.19428311498890399</v>
      </c>
      <c r="G4693">
        <v>0.548137696753626</v>
      </c>
      <c r="H4693">
        <v>1.7530734689379099</v>
      </c>
      <c r="I4693" s="1" t="s">
        <v>41833</v>
      </c>
    </row>
    <row r="4694" spans="1:9" x14ac:dyDescent="0.2">
      <c r="A4694" t="s">
        <v>41832</v>
      </c>
      <c r="B4694">
        <v>3.0781377696708199</v>
      </c>
      <c r="C4694">
        <v>0.24926569654443001</v>
      </c>
      <c r="D4694">
        <v>0.13582240387207201</v>
      </c>
      <c r="E4694">
        <v>2.7192226438697098</v>
      </c>
      <c r="F4694">
        <v>6.5435546702141299E-3</v>
      </c>
      <c r="G4694">
        <v>5.6856659378859802E-2</v>
      </c>
      <c r="H4694">
        <v>3.34325963464422</v>
      </c>
      <c r="I4694" s="1" t="s">
        <v>41831</v>
      </c>
    </row>
    <row r="4695" spans="1:9" hidden="1" x14ac:dyDescent="0.2">
      <c r="A4695" t="s">
        <v>41830</v>
      </c>
      <c r="B4695">
        <v>0.75479958674602499</v>
      </c>
      <c r="C4695">
        <v>0.24907802881511401</v>
      </c>
      <c r="D4695">
        <v>0.18484963564109</v>
      </c>
      <c r="E4695">
        <v>1.3925555405718</v>
      </c>
      <c r="F4695">
        <v>0.163754235314962</v>
      </c>
      <c r="G4695">
        <v>1</v>
      </c>
      <c r="H4695">
        <v>2.3555438284517501E-2</v>
      </c>
      <c r="I4695" s="1" t="s">
        <v>41829</v>
      </c>
    </row>
    <row r="4696" spans="1:9" hidden="1" x14ac:dyDescent="0.2">
      <c r="A4696" t="s">
        <v>41828</v>
      </c>
      <c r="B4696">
        <v>273.35249323524801</v>
      </c>
      <c r="C4696">
        <v>0.24901020523981299</v>
      </c>
      <c r="D4696">
        <v>0.137374157289326</v>
      </c>
      <c r="E4696">
        <v>1.81366998042956</v>
      </c>
      <c r="F4696">
        <v>6.9728549422035505E-2</v>
      </c>
      <c r="G4696">
        <v>0.89784330972588899</v>
      </c>
      <c r="H4696">
        <v>0.24518993939748501</v>
      </c>
      <c r="I4696" s="1" t="s">
        <v>41827</v>
      </c>
    </row>
    <row r="4697" spans="1:9" hidden="1" x14ac:dyDescent="0.2">
      <c r="A4697" t="s">
        <v>41826</v>
      </c>
      <c r="B4697">
        <v>4.0471137817050504</v>
      </c>
      <c r="C4697">
        <v>0.248944348779195</v>
      </c>
      <c r="D4697">
        <v>0.19967967470025599</v>
      </c>
      <c r="E4697">
        <v>1.28519989950589</v>
      </c>
      <c r="F4697">
        <v>0.19872243875246801</v>
      </c>
      <c r="G4697">
        <v>0.39036749096206502</v>
      </c>
      <c r="H4697">
        <v>3.34325963464422</v>
      </c>
      <c r="I4697" s="1" t="s">
        <v>41825</v>
      </c>
    </row>
    <row r="4698" spans="1:9" hidden="1" x14ac:dyDescent="0.2">
      <c r="A4698" t="s">
        <v>41824</v>
      </c>
      <c r="B4698">
        <v>9.6932623555187192</v>
      </c>
      <c r="C4698">
        <v>0.24886840284222</v>
      </c>
      <c r="D4698">
        <v>0.18135404690125501</v>
      </c>
      <c r="E4698">
        <v>1.39310342843093</v>
      </c>
      <c r="F4698">
        <v>0.163588516527228</v>
      </c>
      <c r="G4698">
        <v>0.27972208815663502</v>
      </c>
      <c r="H4698">
        <v>4.9241161630196499</v>
      </c>
      <c r="I4698" s="1" t="s">
        <v>41823</v>
      </c>
    </row>
    <row r="4699" spans="1:9" hidden="1" x14ac:dyDescent="0.2">
      <c r="A4699" t="s">
        <v>41822</v>
      </c>
      <c r="B4699">
        <v>97.364800525276195</v>
      </c>
      <c r="C4699">
        <v>0.24877537628121399</v>
      </c>
      <c r="D4699">
        <v>0.115353041787413</v>
      </c>
      <c r="E4699">
        <v>2.1571688628234398</v>
      </c>
      <c r="F4699">
        <v>3.09925096174949E-2</v>
      </c>
      <c r="G4699">
        <v>0.269473386262161</v>
      </c>
      <c r="H4699">
        <v>0.99462731938100601</v>
      </c>
      <c r="I4699" s="1" t="s">
        <v>41821</v>
      </c>
    </row>
    <row r="4700" spans="1:9" hidden="1" x14ac:dyDescent="0.2">
      <c r="A4700" t="s">
        <v>41820</v>
      </c>
      <c r="B4700">
        <v>65.827785568245005</v>
      </c>
      <c r="C4700">
        <v>0.248583608286081</v>
      </c>
      <c r="D4700">
        <v>0.16177337691625701</v>
      </c>
      <c r="E4700">
        <v>1.5406494718542401</v>
      </c>
      <c r="F4700">
        <v>0.123402120519228</v>
      </c>
      <c r="G4700">
        <v>0.49596854443280602</v>
      </c>
      <c r="H4700">
        <v>1.3476155833043799</v>
      </c>
      <c r="I4700" s="1" t="s">
        <v>41819</v>
      </c>
    </row>
    <row r="4701" spans="1:9" hidden="1" x14ac:dyDescent="0.2">
      <c r="A4701" t="s">
        <v>41818</v>
      </c>
      <c r="B4701">
        <v>203.61121358340699</v>
      </c>
      <c r="C4701">
        <v>0.248563973643184</v>
      </c>
      <c r="D4701">
        <v>0.15897244429518101</v>
      </c>
      <c r="E4701">
        <v>1.5644194067505901</v>
      </c>
      <c r="F4701">
        <v>0.117719106105507</v>
      </c>
      <c r="G4701">
        <v>1</v>
      </c>
      <c r="H4701">
        <v>0.27046243316107998</v>
      </c>
      <c r="I4701" s="1" t="s">
        <v>41817</v>
      </c>
    </row>
    <row r="4702" spans="1:9" hidden="1" x14ac:dyDescent="0.2">
      <c r="A4702" t="s">
        <v>41816</v>
      </c>
      <c r="B4702">
        <v>1.79030499145753</v>
      </c>
      <c r="C4702">
        <v>0.248469004845013</v>
      </c>
      <c r="D4702">
        <v>0.198438145757311</v>
      </c>
      <c r="E4702">
        <v>1.3404598958003699</v>
      </c>
      <c r="F4702">
        <v>0.18009587422088799</v>
      </c>
      <c r="G4702">
        <v>0.43633488450394597</v>
      </c>
      <c r="H4702">
        <v>2.4568233375478599</v>
      </c>
      <c r="I4702" s="1" t="s">
        <v>41815</v>
      </c>
    </row>
    <row r="4703" spans="1:9" hidden="1" x14ac:dyDescent="0.2">
      <c r="A4703" t="s">
        <v>41814</v>
      </c>
      <c r="B4703">
        <v>47.016159769972802</v>
      </c>
      <c r="C4703">
        <v>0.248269456358298</v>
      </c>
      <c r="D4703">
        <v>0.122016598116598</v>
      </c>
      <c r="E4703">
        <v>2.0345138831074401</v>
      </c>
      <c r="F4703">
        <v>4.1899810280451699E-2</v>
      </c>
      <c r="G4703">
        <v>0.233232371032075</v>
      </c>
      <c r="H4703">
        <v>1.7530734689379099</v>
      </c>
      <c r="I4703" s="1" t="s">
        <v>41813</v>
      </c>
    </row>
    <row r="4704" spans="1:9" hidden="1" x14ac:dyDescent="0.2">
      <c r="A4704" t="s">
        <v>41812</v>
      </c>
      <c r="B4704">
        <v>19.979525774099798</v>
      </c>
      <c r="C4704">
        <v>0.24815509869279201</v>
      </c>
      <c r="D4704">
        <v>0.15967202478109399</v>
      </c>
      <c r="E4704">
        <v>1.5607400967882601</v>
      </c>
      <c r="F4704">
        <v>0.118585086460513</v>
      </c>
      <c r="G4704">
        <v>0.31540029285502202</v>
      </c>
      <c r="H4704">
        <v>2.8874979692228799</v>
      </c>
      <c r="I4704" s="1" t="s">
        <v>41811</v>
      </c>
    </row>
    <row r="4705" spans="1:9" x14ac:dyDescent="0.2">
      <c r="A4705" t="s">
        <v>41810</v>
      </c>
      <c r="B4705">
        <v>61.689906110782701</v>
      </c>
      <c r="C4705">
        <v>0.24810172235560701</v>
      </c>
      <c r="D4705">
        <v>8.9044037632630801E-2</v>
      </c>
      <c r="E4705">
        <v>2.7869266707527802</v>
      </c>
      <c r="F4705">
        <v>5.3210518232058102E-3</v>
      </c>
      <c r="G4705">
        <v>6.6485710880457793E-2</v>
      </c>
      <c r="H4705">
        <v>2.0909717376338302</v>
      </c>
      <c r="I4705" s="1" t="s">
        <v>41809</v>
      </c>
    </row>
    <row r="4706" spans="1:9" hidden="1" x14ac:dyDescent="0.2">
      <c r="A4706" t="s">
        <v>41808</v>
      </c>
      <c r="B4706">
        <v>0.98420189552847603</v>
      </c>
      <c r="C4706">
        <v>0.248060743622846</v>
      </c>
      <c r="D4706">
        <v>0.20031533162403301</v>
      </c>
      <c r="E4706">
        <v>1.2534398436112</v>
      </c>
      <c r="F4706">
        <v>0.210045678856667</v>
      </c>
      <c r="G4706">
        <v>1</v>
      </c>
      <c r="H4706">
        <v>2.64124064175668E-2</v>
      </c>
      <c r="I4706" s="1" t="s">
        <v>41807</v>
      </c>
    </row>
    <row r="4707" spans="1:9" hidden="1" x14ac:dyDescent="0.2">
      <c r="A4707" t="s">
        <v>41806</v>
      </c>
      <c r="B4707">
        <v>146.41193610306101</v>
      </c>
      <c r="C4707">
        <v>0.24805658729722199</v>
      </c>
      <c r="D4707">
        <v>0.14270667293290801</v>
      </c>
      <c r="E4707">
        <v>1.7418915394430301</v>
      </c>
      <c r="F4707">
        <v>8.1527424676777899E-2</v>
      </c>
      <c r="G4707">
        <v>1</v>
      </c>
      <c r="H4707">
        <v>0.12617442771054499</v>
      </c>
      <c r="I4707" s="1" t="s">
        <v>41805</v>
      </c>
    </row>
    <row r="4708" spans="1:9" hidden="1" x14ac:dyDescent="0.2">
      <c r="A4708" t="s">
        <v>41804</v>
      </c>
      <c r="B4708">
        <v>161.18899730611</v>
      </c>
      <c r="C4708">
        <v>0.248038100991403</v>
      </c>
      <c r="D4708">
        <v>7.8137459350784505E-2</v>
      </c>
      <c r="E4708">
        <v>1.0443069669518401</v>
      </c>
      <c r="F4708">
        <v>0.29634339056419301</v>
      </c>
      <c r="G4708">
        <v>1</v>
      </c>
      <c r="H4708">
        <v>0.32816465445604798</v>
      </c>
      <c r="I4708" s="1" t="s">
        <v>41803</v>
      </c>
    </row>
    <row r="4709" spans="1:9" hidden="1" x14ac:dyDescent="0.2">
      <c r="A4709" t="s">
        <v>41802</v>
      </c>
      <c r="B4709">
        <v>1.18892870165786</v>
      </c>
      <c r="C4709">
        <v>0.24803030299892101</v>
      </c>
      <c r="D4709">
        <v>0.14579064550750101</v>
      </c>
      <c r="E4709">
        <v>2.4155112718821399</v>
      </c>
      <c r="F4709">
        <v>1.5713136133707398E-2</v>
      </c>
      <c r="G4709">
        <v>1</v>
      </c>
      <c r="H4709">
        <v>2.64124064175668E-2</v>
      </c>
      <c r="I4709" s="1" t="s">
        <v>41801</v>
      </c>
    </row>
    <row r="4710" spans="1:9" x14ac:dyDescent="0.2">
      <c r="A4710" t="s">
        <v>41800</v>
      </c>
      <c r="B4710">
        <v>2.09015107731725</v>
      </c>
      <c r="C4710">
        <v>0.24802303775754</v>
      </c>
      <c r="D4710">
        <v>0.15482300063732499</v>
      </c>
      <c r="E4710">
        <v>2.8573168303668401</v>
      </c>
      <c r="F4710">
        <v>4.2723914364347698E-3</v>
      </c>
      <c r="G4710">
        <v>4.5670329484971198E-2</v>
      </c>
      <c r="H4710">
        <v>3.2268938338621398</v>
      </c>
      <c r="I4710" s="1" t="s">
        <v>41799</v>
      </c>
    </row>
    <row r="4711" spans="1:9" hidden="1" x14ac:dyDescent="0.2">
      <c r="A4711" t="s">
        <v>41798</v>
      </c>
      <c r="B4711">
        <v>39.393658281918299</v>
      </c>
      <c r="C4711">
        <v>0.24800843392619601</v>
      </c>
      <c r="D4711">
        <v>0.186064390093198</v>
      </c>
      <c r="E4711">
        <v>1.35674283955119</v>
      </c>
      <c r="F4711">
        <v>0.17486293542419901</v>
      </c>
      <c r="G4711">
        <v>0.69273134883242204</v>
      </c>
      <c r="H4711">
        <v>1.00146427049426</v>
      </c>
      <c r="I4711" s="1" t="s">
        <v>41797</v>
      </c>
    </row>
    <row r="4712" spans="1:9" hidden="1" x14ac:dyDescent="0.2">
      <c r="A4712" t="s">
        <v>41796</v>
      </c>
      <c r="B4712">
        <v>2.4831121779697201</v>
      </c>
      <c r="C4712">
        <v>0.24795571331177199</v>
      </c>
      <c r="D4712">
        <v>0.192643743704768</v>
      </c>
      <c r="E4712">
        <v>1.40935554105283</v>
      </c>
      <c r="F4712">
        <v>0.15873006328839001</v>
      </c>
      <c r="G4712">
        <v>0.33449220083749898</v>
      </c>
      <c r="H4712">
        <v>3.4978556796382101</v>
      </c>
      <c r="I4712" s="1" t="s">
        <v>41795</v>
      </c>
    </row>
    <row r="4713" spans="1:9" hidden="1" x14ac:dyDescent="0.2">
      <c r="A4713" t="s">
        <v>41794</v>
      </c>
      <c r="B4713">
        <v>7.4309693636013598</v>
      </c>
      <c r="C4713">
        <v>0.247923225403619</v>
      </c>
      <c r="D4713">
        <v>0.181864096748974</v>
      </c>
      <c r="E4713">
        <v>1.39985629392182</v>
      </c>
      <c r="F4713">
        <v>0.16155635629037299</v>
      </c>
      <c r="G4713">
        <v>0.38984159053364498</v>
      </c>
      <c r="H4713">
        <v>2.7243236903814698</v>
      </c>
      <c r="I4713" s="1" t="s">
        <v>41793</v>
      </c>
    </row>
    <row r="4714" spans="1:9" hidden="1" x14ac:dyDescent="0.2">
      <c r="A4714" t="s">
        <v>41792</v>
      </c>
      <c r="B4714">
        <v>3.1953803266757599</v>
      </c>
      <c r="C4714">
        <v>0.24789670373731701</v>
      </c>
      <c r="D4714">
        <v>0.176175938681295</v>
      </c>
      <c r="E4714">
        <v>1.9442518546060701</v>
      </c>
      <c r="F4714">
        <v>5.1865087399851198E-2</v>
      </c>
      <c r="G4714">
        <v>0.185311565860098</v>
      </c>
      <c r="H4714">
        <v>3.2551481382243201</v>
      </c>
      <c r="I4714" s="1" t="s">
        <v>41791</v>
      </c>
    </row>
    <row r="4715" spans="1:9" hidden="1" x14ac:dyDescent="0.2">
      <c r="A4715" t="s">
        <v>41790</v>
      </c>
      <c r="B4715">
        <v>6.9091978132740204</v>
      </c>
      <c r="C4715">
        <v>0.24788381330200901</v>
      </c>
      <c r="D4715">
        <v>0.18515589168948901</v>
      </c>
      <c r="E4715">
        <v>1.87967383225739</v>
      </c>
      <c r="F4715">
        <v>6.0152544019676797E-2</v>
      </c>
      <c r="G4715">
        <v>0.21749631822392901</v>
      </c>
      <c r="H4715">
        <v>2.8661423339258398</v>
      </c>
      <c r="I4715" s="1" t="s">
        <v>41789</v>
      </c>
    </row>
    <row r="4716" spans="1:9" hidden="1" x14ac:dyDescent="0.2">
      <c r="A4716" t="s">
        <v>41788</v>
      </c>
      <c r="B4716">
        <v>4.0367258188415702</v>
      </c>
      <c r="C4716">
        <v>0.247770207787818</v>
      </c>
      <c r="D4716">
        <v>0.19209464611882801</v>
      </c>
      <c r="E4716">
        <v>1.34916352297958</v>
      </c>
      <c r="F4716">
        <v>0.17728444833203599</v>
      </c>
      <c r="G4716">
        <v>0.372537243471048</v>
      </c>
      <c r="H4716">
        <v>3.2551481382243201</v>
      </c>
      <c r="I4716" s="1" t="s">
        <v>41787</v>
      </c>
    </row>
    <row r="4717" spans="1:9" hidden="1" x14ac:dyDescent="0.2">
      <c r="A4717" t="s">
        <v>41786</v>
      </c>
      <c r="B4717">
        <v>1.10846321568289</v>
      </c>
      <c r="C4717">
        <v>0.24771411427203199</v>
      </c>
      <c r="D4717">
        <v>0.19996711174189999</v>
      </c>
      <c r="E4717">
        <v>1.2533773630251801</v>
      </c>
      <c r="F4717">
        <v>0.210068405727665</v>
      </c>
      <c r="G4717">
        <v>1</v>
      </c>
      <c r="H4717">
        <v>0</v>
      </c>
      <c r="I4717" s="1" t="s">
        <v>41785</v>
      </c>
    </row>
    <row r="4718" spans="1:9" hidden="1" x14ac:dyDescent="0.2">
      <c r="A4718" t="s">
        <v>41784</v>
      </c>
      <c r="B4718">
        <v>2.8914804606315299</v>
      </c>
      <c r="C4718">
        <v>0.24768660348385799</v>
      </c>
      <c r="D4718">
        <v>0.17652268116053299</v>
      </c>
      <c r="E4718">
        <v>1.4066518602082001</v>
      </c>
      <c r="F4718">
        <v>0.159530647027494</v>
      </c>
      <c r="G4718">
        <v>0.376700272992052</v>
      </c>
      <c r="H4718">
        <v>2.8661423339258398</v>
      </c>
      <c r="I4718" s="1" t="s">
        <v>41783</v>
      </c>
    </row>
    <row r="4719" spans="1:9" hidden="1" x14ac:dyDescent="0.2">
      <c r="A4719" t="s">
        <v>41782</v>
      </c>
      <c r="B4719">
        <v>124.48289821378199</v>
      </c>
      <c r="C4719">
        <v>0.24768580853977101</v>
      </c>
      <c r="D4719">
        <v>0.110690094523142</v>
      </c>
      <c r="E4719">
        <v>2.2383395901415901</v>
      </c>
      <c r="F4719">
        <v>2.5198918222514601E-2</v>
      </c>
      <c r="G4719">
        <v>0.22426635297761299</v>
      </c>
      <c r="H4719">
        <v>1.1340005730735601</v>
      </c>
      <c r="I4719" s="1" t="s">
        <v>41781</v>
      </c>
    </row>
    <row r="4720" spans="1:9" hidden="1" x14ac:dyDescent="0.2">
      <c r="A4720" t="s">
        <v>41780</v>
      </c>
      <c r="B4720">
        <v>2.3807793835864799</v>
      </c>
      <c r="C4720">
        <v>0.247650091919703</v>
      </c>
      <c r="D4720">
        <v>0.19996019890953501</v>
      </c>
      <c r="E4720">
        <v>1.29196312478394</v>
      </c>
      <c r="F4720">
        <v>0.19636991512081001</v>
      </c>
      <c r="G4720">
        <v>0.40642126186966898</v>
      </c>
      <c r="H4720">
        <v>3.04457165260933</v>
      </c>
      <c r="I4720" s="1" t="s">
        <v>41779</v>
      </c>
    </row>
    <row r="4721" spans="1:9" hidden="1" x14ac:dyDescent="0.2">
      <c r="A4721" t="s">
        <v>41778</v>
      </c>
      <c r="B4721">
        <v>63.955025701448101</v>
      </c>
      <c r="C4721">
        <v>0.247607792001177</v>
      </c>
      <c r="D4721">
        <v>0.13328397784721899</v>
      </c>
      <c r="E4721">
        <v>1.85914584364128</v>
      </c>
      <c r="F4721">
        <v>6.3006468707880403E-2</v>
      </c>
      <c r="G4721">
        <v>0.26468705823442401</v>
      </c>
      <c r="H4721">
        <v>2.0909717376338302</v>
      </c>
      <c r="I4721" s="1" t="s">
        <v>41777</v>
      </c>
    </row>
    <row r="4722" spans="1:9" hidden="1" x14ac:dyDescent="0.2">
      <c r="A4722" t="s">
        <v>41776</v>
      </c>
      <c r="B4722">
        <v>122.812886403376</v>
      </c>
      <c r="C4722">
        <v>0.24756162301082801</v>
      </c>
      <c r="D4722">
        <v>9.8781675695641599E-2</v>
      </c>
      <c r="E4722">
        <v>2.50808714378682</v>
      </c>
      <c r="F4722">
        <v>1.2138672665363099E-2</v>
      </c>
      <c r="G4722">
        <v>0.15219467909117401</v>
      </c>
      <c r="H4722">
        <v>1.0751614106665199</v>
      </c>
      <c r="I4722" s="1" t="s">
        <v>41775</v>
      </c>
    </row>
    <row r="4723" spans="1:9" hidden="1" x14ac:dyDescent="0.2">
      <c r="A4723" t="s">
        <v>41774</v>
      </c>
      <c r="B4723">
        <v>0.50754279506831701</v>
      </c>
      <c r="C4723">
        <v>0.24752860423906001</v>
      </c>
      <c r="D4723">
        <v>0.192648754810643</v>
      </c>
      <c r="E4723">
        <v>1.3060924669910801</v>
      </c>
      <c r="F4723">
        <v>0.19152111439533301</v>
      </c>
      <c r="G4723">
        <v>1</v>
      </c>
      <c r="H4723">
        <v>0</v>
      </c>
      <c r="I4723" s="1" t="s">
        <v>41773</v>
      </c>
    </row>
    <row r="4724" spans="1:9" hidden="1" x14ac:dyDescent="0.2">
      <c r="A4724" t="s">
        <v>41772</v>
      </c>
      <c r="B4724">
        <v>47.029680603880898</v>
      </c>
      <c r="C4724">
        <v>0.24747385463984001</v>
      </c>
      <c r="D4724">
        <v>0.18748585722170599</v>
      </c>
      <c r="E4724">
        <v>1.3289228444705401</v>
      </c>
      <c r="F4724">
        <v>0.18387342616225699</v>
      </c>
      <c r="G4724">
        <v>0.71053169060935195</v>
      </c>
      <c r="H4724">
        <v>1.00146427049426</v>
      </c>
      <c r="I4724" s="1" t="s">
        <v>41771</v>
      </c>
    </row>
    <row r="4725" spans="1:9" hidden="1" x14ac:dyDescent="0.2">
      <c r="A4725" t="s">
        <v>41770</v>
      </c>
      <c r="B4725">
        <v>14.5764513358511</v>
      </c>
      <c r="C4725">
        <v>0.24744027062936799</v>
      </c>
      <c r="D4725">
        <v>0.19434594778362799</v>
      </c>
      <c r="E4725">
        <v>1.3067378892046499</v>
      </c>
      <c r="F4725">
        <v>0.19130174587690199</v>
      </c>
      <c r="G4725">
        <v>0.41447957636539901</v>
      </c>
      <c r="H4725">
        <v>2.8661423339258398</v>
      </c>
      <c r="I4725" s="1" t="s">
        <v>41769</v>
      </c>
    </row>
    <row r="4726" spans="1:9" hidden="1" x14ac:dyDescent="0.2">
      <c r="A4726" t="s">
        <v>41768</v>
      </c>
      <c r="B4726">
        <v>15.621540327243601</v>
      </c>
      <c r="C4726">
        <v>0.247366596826467</v>
      </c>
      <c r="D4726">
        <v>0.120242981525814</v>
      </c>
      <c r="E4726">
        <v>2.0564605304797299</v>
      </c>
      <c r="F4726">
        <v>3.9738146969557797E-2</v>
      </c>
      <c r="G4726">
        <v>0.12523745607494599</v>
      </c>
      <c r="H4726">
        <v>4.9752681683607403</v>
      </c>
      <c r="I4726" s="1" t="s">
        <v>41767</v>
      </c>
    </row>
    <row r="4727" spans="1:9" hidden="1" x14ac:dyDescent="0.2">
      <c r="A4727" t="s">
        <v>41766</v>
      </c>
      <c r="B4727">
        <v>27.454862191532499</v>
      </c>
      <c r="C4727">
        <v>0.247362171132431</v>
      </c>
      <c r="D4727">
        <v>0.14722090088987899</v>
      </c>
      <c r="E4727">
        <v>1.69136309691326</v>
      </c>
      <c r="F4727">
        <v>9.0767475895654703E-2</v>
      </c>
      <c r="G4727">
        <v>0.28866061447699098</v>
      </c>
      <c r="H4727">
        <v>2.57371481751884</v>
      </c>
      <c r="I4727" s="1" t="s">
        <v>41765</v>
      </c>
    </row>
    <row r="4728" spans="1:9" hidden="1" x14ac:dyDescent="0.2">
      <c r="A4728" t="s">
        <v>41764</v>
      </c>
      <c r="B4728">
        <v>35.597215069647604</v>
      </c>
      <c r="C4728">
        <v>0.24726346156120399</v>
      </c>
      <c r="D4728">
        <v>0.18254328832917399</v>
      </c>
      <c r="E4728">
        <v>1.36009929872145</v>
      </c>
      <c r="F4728">
        <v>0.173798502977136</v>
      </c>
      <c r="G4728">
        <v>0.69079986267757398</v>
      </c>
      <c r="H4728">
        <v>1.00146427049426</v>
      </c>
      <c r="I4728" s="1" t="s">
        <v>41763</v>
      </c>
    </row>
    <row r="4729" spans="1:9" hidden="1" x14ac:dyDescent="0.2">
      <c r="A4729" t="s">
        <v>41762</v>
      </c>
      <c r="B4729">
        <v>5.4706676820470701</v>
      </c>
      <c r="C4729">
        <v>0.24717284444151599</v>
      </c>
      <c r="D4729">
        <v>0.200281871128103</v>
      </c>
      <c r="E4729">
        <v>1.3003091232081201</v>
      </c>
      <c r="F4729">
        <v>0.19349504244031099</v>
      </c>
      <c r="G4729">
        <v>0.42994953261097801</v>
      </c>
      <c r="H4729">
        <v>2.7243236903814698</v>
      </c>
      <c r="I4729" s="1" t="s">
        <v>41761</v>
      </c>
    </row>
    <row r="4730" spans="1:9" hidden="1" x14ac:dyDescent="0.2">
      <c r="A4730" t="s">
        <v>41760</v>
      </c>
      <c r="B4730">
        <v>39.284699420402397</v>
      </c>
      <c r="C4730">
        <v>0.247098997943796</v>
      </c>
      <c r="D4730">
        <v>0.121557690305143</v>
      </c>
      <c r="E4730">
        <v>2.0352857237742401</v>
      </c>
      <c r="F4730">
        <v>4.1822131800255499E-2</v>
      </c>
      <c r="G4730">
        <v>0.32168187840102302</v>
      </c>
      <c r="H4730">
        <v>0.985199804296915</v>
      </c>
      <c r="I4730" s="1" t="s">
        <v>41759</v>
      </c>
    </row>
    <row r="4731" spans="1:9" hidden="1" x14ac:dyDescent="0.2">
      <c r="A4731" t="s">
        <v>41758</v>
      </c>
      <c r="B4731">
        <v>32.745039078663702</v>
      </c>
      <c r="C4731">
        <v>0.247073077325801</v>
      </c>
      <c r="D4731">
        <v>0.113606387631566</v>
      </c>
      <c r="E4731">
        <v>2.1742943647969999</v>
      </c>
      <c r="F4731">
        <v>2.96830353583614E-2</v>
      </c>
      <c r="G4731">
        <v>0.173495462244352</v>
      </c>
      <c r="H4731">
        <v>2.0909717376338302</v>
      </c>
      <c r="I4731" s="1" t="s">
        <v>41757</v>
      </c>
    </row>
    <row r="4732" spans="1:9" hidden="1" x14ac:dyDescent="0.2">
      <c r="A4732" t="s">
        <v>41756</v>
      </c>
      <c r="B4732">
        <v>0.478126542723675</v>
      </c>
      <c r="C4732">
        <v>0.24693534763973299</v>
      </c>
      <c r="D4732">
        <v>0.19349212866552601</v>
      </c>
      <c r="E4732">
        <v>1.30960447518164</v>
      </c>
      <c r="F4732">
        <v>0.19032967374104301</v>
      </c>
      <c r="G4732">
        <v>1</v>
      </c>
      <c r="H4732">
        <v>0</v>
      </c>
      <c r="I4732" s="1" t="s">
        <v>41755</v>
      </c>
    </row>
    <row r="4733" spans="1:9" hidden="1" x14ac:dyDescent="0.2">
      <c r="A4733" t="s">
        <v>41754</v>
      </c>
      <c r="B4733">
        <v>1.5227341792070599</v>
      </c>
      <c r="C4733">
        <v>0.246918173372984</v>
      </c>
      <c r="D4733">
        <v>0.19586729414818099</v>
      </c>
      <c r="E4733">
        <v>1.49346237219855</v>
      </c>
      <c r="F4733">
        <v>0.135316196748201</v>
      </c>
      <c r="G4733">
        <v>0.31737804888509302</v>
      </c>
      <c r="H4733">
        <v>3.2566442167682998</v>
      </c>
      <c r="I4733" s="1" t="s">
        <v>41753</v>
      </c>
    </row>
    <row r="4734" spans="1:9" hidden="1" x14ac:dyDescent="0.2">
      <c r="A4734" t="s">
        <v>41752</v>
      </c>
      <c r="B4734">
        <v>5.6158172217875304</v>
      </c>
      <c r="C4734">
        <v>0.246903478943135</v>
      </c>
      <c r="D4734">
        <v>0.19494239507872499</v>
      </c>
      <c r="E4734">
        <v>1.30585273478026</v>
      </c>
      <c r="F4734">
        <v>0.191602642592998</v>
      </c>
      <c r="G4734">
        <v>0.40243804331519201</v>
      </c>
      <c r="H4734">
        <v>3.0196265399429199</v>
      </c>
      <c r="I4734" s="1" t="s">
        <v>41751</v>
      </c>
    </row>
    <row r="4735" spans="1:9" hidden="1" x14ac:dyDescent="0.2">
      <c r="A4735" t="s">
        <v>41750</v>
      </c>
      <c r="B4735">
        <v>33.9920390181545</v>
      </c>
      <c r="C4735">
        <v>0.24688297693869901</v>
      </c>
      <c r="D4735">
        <v>0.16296532547065001</v>
      </c>
      <c r="E4735">
        <v>1.5356152276564801</v>
      </c>
      <c r="F4735">
        <v>0.12463277722275</v>
      </c>
      <c r="G4735">
        <v>0.430028731115148</v>
      </c>
      <c r="H4735">
        <v>1.7530734689379099</v>
      </c>
      <c r="I4735" s="1" t="s">
        <v>41749</v>
      </c>
    </row>
    <row r="4736" spans="1:9" hidden="1" x14ac:dyDescent="0.2">
      <c r="A4736" t="s">
        <v>41748</v>
      </c>
      <c r="B4736">
        <v>3.0244584956327301</v>
      </c>
      <c r="C4736">
        <v>0.24677941308662099</v>
      </c>
      <c r="D4736">
        <v>0.19965276519678399</v>
      </c>
      <c r="E4736">
        <v>1.3193348688494599</v>
      </c>
      <c r="F4736">
        <v>0.18705718553814599</v>
      </c>
      <c r="G4736">
        <v>0.39674312818824797</v>
      </c>
      <c r="H4736">
        <v>3.05668066494643</v>
      </c>
      <c r="I4736" s="1" t="s">
        <v>41747</v>
      </c>
    </row>
    <row r="4737" spans="1:9" hidden="1" x14ac:dyDescent="0.2">
      <c r="A4737" t="s">
        <v>41746</v>
      </c>
      <c r="B4737">
        <v>151.04820059167</v>
      </c>
      <c r="C4737">
        <v>0.246749293488741</v>
      </c>
      <c r="D4737">
        <v>0.19890749568316199</v>
      </c>
      <c r="E4737">
        <v>1.2778130772505001</v>
      </c>
      <c r="F4737">
        <v>0.20131534228834699</v>
      </c>
      <c r="G4737">
        <v>1</v>
      </c>
      <c r="H4737">
        <v>0.32816465445604798</v>
      </c>
      <c r="I4737" s="1" t="s">
        <v>41745</v>
      </c>
    </row>
    <row r="4738" spans="1:9" hidden="1" x14ac:dyDescent="0.2">
      <c r="A4738" t="s">
        <v>41744</v>
      </c>
      <c r="B4738">
        <v>0.47518627499119598</v>
      </c>
      <c r="C4738">
        <v>0.24674076247476601</v>
      </c>
      <c r="D4738">
        <v>0.17693801861390099</v>
      </c>
      <c r="E4738">
        <v>1.4434621967963499</v>
      </c>
      <c r="F4738">
        <v>0.14889031422933699</v>
      </c>
      <c r="G4738">
        <v>1</v>
      </c>
      <c r="H4738">
        <v>0</v>
      </c>
      <c r="I4738" s="1" t="s">
        <v>41743</v>
      </c>
    </row>
    <row r="4739" spans="1:9" hidden="1" x14ac:dyDescent="0.2">
      <c r="A4739" t="s">
        <v>41742</v>
      </c>
      <c r="B4739">
        <v>69.723062461102501</v>
      </c>
      <c r="C4739">
        <v>0.24666366194924499</v>
      </c>
      <c r="D4739">
        <v>0.18251339874046399</v>
      </c>
      <c r="E4739">
        <v>1.3607739580428799</v>
      </c>
      <c r="F4739">
        <v>0.17358513407383</v>
      </c>
      <c r="G4739">
        <v>0.69269619177164998</v>
      </c>
      <c r="H4739">
        <v>0.99462731938100601</v>
      </c>
      <c r="I4739" s="1" t="s">
        <v>41741</v>
      </c>
    </row>
    <row r="4740" spans="1:9" hidden="1" x14ac:dyDescent="0.2">
      <c r="A4740" t="s">
        <v>41740</v>
      </c>
      <c r="B4740">
        <v>33.121691146337803</v>
      </c>
      <c r="C4740">
        <v>0.24660418804913301</v>
      </c>
      <c r="D4740">
        <v>0.119343864415954</v>
      </c>
      <c r="E4740">
        <v>2.0713859940030601</v>
      </c>
      <c r="F4740">
        <v>3.83227387219712E-2</v>
      </c>
      <c r="G4740">
        <v>0.302645820040085</v>
      </c>
      <c r="H4740">
        <v>1.00146427049426</v>
      </c>
      <c r="I4740" s="1" t="s">
        <v>41739</v>
      </c>
    </row>
    <row r="4741" spans="1:9" hidden="1" x14ac:dyDescent="0.2">
      <c r="A4741" t="s">
        <v>41738</v>
      </c>
      <c r="B4741">
        <v>4.8721678410757496</v>
      </c>
      <c r="C4741">
        <v>0.24657252928620599</v>
      </c>
      <c r="D4741">
        <v>0.19881750038849</v>
      </c>
      <c r="E4741">
        <v>1.2476316426165299</v>
      </c>
      <c r="F4741">
        <v>0.21216598503276801</v>
      </c>
      <c r="G4741">
        <v>0.39268126409203802</v>
      </c>
      <c r="H4741">
        <v>3.5290264790642998</v>
      </c>
      <c r="I4741" s="1" t="s">
        <v>41737</v>
      </c>
    </row>
    <row r="4742" spans="1:9" hidden="1" x14ac:dyDescent="0.2">
      <c r="A4742" t="s">
        <v>41736</v>
      </c>
      <c r="B4742">
        <v>0.78242919548471801</v>
      </c>
      <c r="C4742">
        <v>0.246552301054414</v>
      </c>
      <c r="D4742">
        <v>0.17700168615692399</v>
      </c>
      <c r="E4742">
        <v>1.4660451651603399</v>
      </c>
      <c r="F4742">
        <v>0.14263598286965901</v>
      </c>
      <c r="G4742">
        <v>1</v>
      </c>
      <c r="H4742">
        <v>2.7019677965542499E-2</v>
      </c>
      <c r="I4742" s="1" t="s">
        <v>41735</v>
      </c>
    </row>
    <row r="4743" spans="1:9" hidden="1" x14ac:dyDescent="0.2">
      <c r="A4743" t="s">
        <v>41734</v>
      </c>
      <c r="B4743">
        <v>7.0802990433831798</v>
      </c>
      <c r="C4743">
        <v>0.24652004929601801</v>
      </c>
      <c r="D4743">
        <v>0.176143402854403</v>
      </c>
      <c r="E4743">
        <v>1.41049967727252</v>
      </c>
      <c r="F4743">
        <v>0.15839219166607199</v>
      </c>
      <c r="G4743">
        <v>0.328814500707514</v>
      </c>
      <c r="H4743">
        <v>3.5961927380220602</v>
      </c>
      <c r="I4743" s="1" t="s">
        <v>41733</v>
      </c>
    </row>
    <row r="4744" spans="1:9" hidden="1" x14ac:dyDescent="0.2">
      <c r="A4744" t="s">
        <v>41732</v>
      </c>
      <c r="B4744">
        <v>12.838261355631699</v>
      </c>
      <c r="C4744">
        <v>0.246495601316358</v>
      </c>
      <c r="D4744">
        <v>0.15273402560690699</v>
      </c>
      <c r="E4744">
        <v>1.62072368615675</v>
      </c>
      <c r="F4744">
        <v>0.105076911433478</v>
      </c>
      <c r="G4744">
        <v>0.21937894583242601</v>
      </c>
      <c r="H4744">
        <v>4.9241161630196499</v>
      </c>
      <c r="I4744" s="1" t="s">
        <v>41731</v>
      </c>
    </row>
    <row r="4745" spans="1:9" hidden="1" x14ac:dyDescent="0.2">
      <c r="A4745" t="s">
        <v>41730</v>
      </c>
      <c r="B4745">
        <v>3.4709919463543102</v>
      </c>
      <c r="C4745">
        <v>0.246490019404941</v>
      </c>
      <c r="D4745">
        <v>0.16366658377903401</v>
      </c>
      <c r="E4745">
        <v>1.50678116255509</v>
      </c>
      <c r="F4745">
        <v>0.131866759582248</v>
      </c>
      <c r="G4745">
        <v>0.32481773969383598</v>
      </c>
      <c r="H4745">
        <v>3.05668066494643</v>
      </c>
      <c r="I4745" s="1" t="s">
        <v>41729</v>
      </c>
    </row>
    <row r="4746" spans="1:9" hidden="1" x14ac:dyDescent="0.2">
      <c r="A4746" t="s">
        <v>41728</v>
      </c>
      <c r="B4746">
        <v>27.145657737708699</v>
      </c>
      <c r="C4746">
        <v>0.24645420936604101</v>
      </c>
      <c r="D4746">
        <v>0.20003815184340001</v>
      </c>
      <c r="E4746">
        <v>1.26420387873173</v>
      </c>
      <c r="F4746">
        <v>0.206156859025483</v>
      </c>
      <c r="G4746">
        <v>0.45970494831469</v>
      </c>
      <c r="H4746">
        <v>2.57371481751884</v>
      </c>
      <c r="I4746" s="1" t="s">
        <v>41727</v>
      </c>
    </row>
    <row r="4747" spans="1:9" hidden="1" x14ac:dyDescent="0.2">
      <c r="A4747" t="s">
        <v>41726</v>
      </c>
      <c r="B4747">
        <v>52.6526136727542</v>
      </c>
      <c r="C4747">
        <v>0.246343674881843</v>
      </c>
      <c r="D4747">
        <v>0.154810067963638</v>
      </c>
      <c r="E4747">
        <v>1.5983230346166399</v>
      </c>
      <c r="F4747">
        <v>0.10997110356398</v>
      </c>
      <c r="G4747">
        <v>0.46813395571742</v>
      </c>
      <c r="H4747">
        <v>1.3259270399343199</v>
      </c>
      <c r="I4747" s="1" t="s">
        <v>41725</v>
      </c>
    </row>
    <row r="4748" spans="1:9" hidden="1" x14ac:dyDescent="0.2">
      <c r="A4748" t="s">
        <v>41724</v>
      </c>
      <c r="B4748">
        <v>34.866161247583399</v>
      </c>
      <c r="C4748">
        <v>0.24625869855986299</v>
      </c>
      <c r="D4748">
        <v>0.14671446873816801</v>
      </c>
      <c r="E4748">
        <v>1.68490955634113</v>
      </c>
      <c r="F4748">
        <v>9.2006022544529206E-2</v>
      </c>
      <c r="G4748">
        <v>0.50073516240985505</v>
      </c>
      <c r="H4748">
        <v>0.985199804296915</v>
      </c>
      <c r="I4748" s="1" t="s">
        <v>41723</v>
      </c>
    </row>
    <row r="4749" spans="1:9" hidden="1" x14ac:dyDescent="0.2">
      <c r="A4749" t="s">
        <v>41722</v>
      </c>
      <c r="B4749">
        <v>2.7913081856376998</v>
      </c>
      <c r="C4749">
        <v>0.24610238864773101</v>
      </c>
      <c r="D4749">
        <v>0.20033838004356</v>
      </c>
      <c r="E4749">
        <v>1.2722543848964201</v>
      </c>
      <c r="F4749">
        <v>0.203282750086414</v>
      </c>
      <c r="G4749">
        <v>0.39872043962590198</v>
      </c>
      <c r="H4749">
        <v>3.2551481382243201</v>
      </c>
      <c r="I4749" s="1" t="s">
        <v>41721</v>
      </c>
    </row>
    <row r="4750" spans="1:9" hidden="1" x14ac:dyDescent="0.2">
      <c r="A4750" t="s">
        <v>41720</v>
      </c>
      <c r="B4750">
        <v>1.05223909572874</v>
      </c>
      <c r="C4750">
        <v>0.246093848710046</v>
      </c>
      <c r="D4750">
        <v>0.179123538938008</v>
      </c>
      <c r="E4750">
        <v>1.1941888368567199</v>
      </c>
      <c r="F4750">
        <v>0.23240410879562901</v>
      </c>
      <c r="G4750">
        <v>1</v>
      </c>
      <c r="H4750">
        <v>0</v>
      </c>
      <c r="I4750" s="1" t="s">
        <v>41719</v>
      </c>
    </row>
    <row r="4751" spans="1:9" hidden="1" x14ac:dyDescent="0.2">
      <c r="A4751" t="s">
        <v>41718</v>
      </c>
      <c r="B4751">
        <v>4.43913102850785</v>
      </c>
      <c r="C4751">
        <v>0.24608749848509401</v>
      </c>
      <c r="D4751">
        <v>0.193197021235991</v>
      </c>
      <c r="E4751">
        <v>1.3121407913868699</v>
      </c>
      <c r="F4751">
        <v>0.189472634844911</v>
      </c>
      <c r="G4751">
        <v>0.41255719098216398</v>
      </c>
      <c r="H4751">
        <v>2.8661423339258398</v>
      </c>
      <c r="I4751" s="1" t="s">
        <v>41717</v>
      </c>
    </row>
    <row r="4752" spans="1:9" hidden="1" x14ac:dyDescent="0.2">
      <c r="A4752" t="s">
        <v>41716</v>
      </c>
      <c r="B4752">
        <v>130.828492731106</v>
      </c>
      <c r="C4752">
        <v>0.24603003149594799</v>
      </c>
      <c r="D4752">
        <v>0.128817311269389</v>
      </c>
      <c r="E4752">
        <v>1.9105067688678801</v>
      </c>
      <c r="F4752">
        <v>5.6067995698289103E-2</v>
      </c>
      <c r="G4752">
        <v>0.36396332925191799</v>
      </c>
      <c r="H4752">
        <v>1.0751614106665199</v>
      </c>
      <c r="I4752" s="1" t="s">
        <v>41715</v>
      </c>
    </row>
    <row r="4753" spans="1:9" hidden="1" x14ac:dyDescent="0.2">
      <c r="A4753" t="s">
        <v>41714</v>
      </c>
      <c r="B4753">
        <v>2.2934434805501298</v>
      </c>
      <c r="C4753">
        <v>0.24600072455952801</v>
      </c>
      <c r="D4753">
        <v>0.20008941951971199</v>
      </c>
      <c r="E4753">
        <v>1.37910116889317</v>
      </c>
      <c r="F4753">
        <v>0.167863563518379</v>
      </c>
      <c r="G4753">
        <v>0.36133247327937601</v>
      </c>
      <c r="H4753">
        <v>3.2566442167682998</v>
      </c>
      <c r="I4753" s="1" t="s">
        <v>41713</v>
      </c>
    </row>
    <row r="4754" spans="1:9" hidden="1" x14ac:dyDescent="0.2">
      <c r="A4754" t="s">
        <v>41712</v>
      </c>
      <c r="B4754">
        <v>1.5370632403262301</v>
      </c>
      <c r="C4754">
        <v>0.24599675236384599</v>
      </c>
      <c r="D4754">
        <v>0.18154926164076399</v>
      </c>
      <c r="E4754">
        <v>1.3869317832947201</v>
      </c>
      <c r="F4754">
        <v>0.165462565078872</v>
      </c>
      <c r="G4754">
        <v>0.36012624198237198</v>
      </c>
      <c r="H4754">
        <v>3.2268938338621398</v>
      </c>
      <c r="I4754" s="1" t="s">
        <v>41711</v>
      </c>
    </row>
    <row r="4755" spans="1:9" hidden="1" x14ac:dyDescent="0.2">
      <c r="A4755" t="s">
        <v>41710</v>
      </c>
      <c r="B4755">
        <v>76.2974798497346</v>
      </c>
      <c r="C4755">
        <v>0.24594571316809799</v>
      </c>
      <c r="D4755">
        <v>0.15579623662824599</v>
      </c>
      <c r="E4755">
        <v>1.57991369810135</v>
      </c>
      <c r="F4755">
        <v>0.114126631786355</v>
      </c>
      <c r="G4755">
        <v>0.473386847160574</v>
      </c>
      <c r="H4755">
        <v>1.3476155833043799</v>
      </c>
      <c r="I4755" s="1" t="s">
        <v>41709</v>
      </c>
    </row>
    <row r="4756" spans="1:9" hidden="1" x14ac:dyDescent="0.2">
      <c r="A4756" t="s">
        <v>41708</v>
      </c>
      <c r="B4756">
        <v>67.677201764828496</v>
      </c>
      <c r="C4756">
        <v>0.245944510628787</v>
      </c>
      <c r="D4756">
        <v>0.113344116228781</v>
      </c>
      <c r="E4756">
        <v>2.1700598966106299</v>
      </c>
      <c r="F4756">
        <v>3.0002308731594599E-2</v>
      </c>
      <c r="G4756">
        <v>0.22592696388642899</v>
      </c>
      <c r="H4756">
        <v>1.3259270399343199</v>
      </c>
      <c r="I4756" s="1" t="s">
        <v>41707</v>
      </c>
    </row>
    <row r="4757" spans="1:9" hidden="1" x14ac:dyDescent="0.2">
      <c r="A4757" t="s">
        <v>41706</v>
      </c>
      <c r="B4757">
        <v>0.44755109509748903</v>
      </c>
      <c r="C4757">
        <v>0.24594026054139301</v>
      </c>
      <c r="D4757">
        <v>0.15140911656763001</v>
      </c>
      <c r="E4757">
        <v>1.65151317604541</v>
      </c>
      <c r="F4757">
        <v>9.8633832553255404E-2</v>
      </c>
      <c r="G4757">
        <v>1</v>
      </c>
      <c r="H4757">
        <v>0</v>
      </c>
      <c r="I4757" s="1" t="s">
        <v>41705</v>
      </c>
    </row>
    <row r="4758" spans="1:9" hidden="1" x14ac:dyDescent="0.2">
      <c r="A4758" t="s">
        <v>41704</v>
      </c>
      <c r="B4758">
        <v>77.285477081827096</v>
      </c>
      <c r="C4758">
        <v>0.24593165240704501</v>
      </c>
      <c r="D4758">
        <v>0.13422141742316701</v>
      </c>
      <c r="E4758">
        <v>1.83379829575647</v>
      </c>
      <c r="F4758">
        <v>6.6683940819520698E-2</v>
      </c>
      <c r="G4758">
        <v>0.46011028555165001</v>
      </c>
      <c r="H4758">
        <v>0.83064627972282701</v>
      </c>
      <c r="I4758" s="1" t="s">
        <v>41703</v>
      </c>
    </row>
    <row r="4759" spans="1:9" hidden="1" x14ac:dyDescent="0.2">
      <c r="A4759" t="s">
        <v>41702</v>
      </c>
      <c r="B4759">
        <v>190.03128768167099</v>
      </c>
      <c r="C4759">
        <v>0.24588006622881001</v>
      </c>
      <c r="D4759">
        <v>0.11830053590525801</v>
      </c>
      <c r="E4759">
        <v>2.08127338893354</v>
      </c>
      <c r="F4759">
        <v>3.7408889469315101E-2</v>
      </c>
      <c r="G4759">
        <v>0.62403670113119103</v>
      </c>
      <c r="H4759">
        <v>0.26478333228621598</v>
      </c>
      <c r="I4759" s="1" t="s">
        <v>41701</v>
      </c>
    </row>
    <row r="4760" spans="1:9" hidden="1" x14ac:dyDescent="0.2">
      <c r="A4760" t="s">
        <v>41700</v>
      </c>
      <c r="B4760">
        <v>402.14865225409199</v>
      </c>
      <c r="C4760">
        <v>0.24585008960680399</v>
      </c>
      <c r="D4760">
        <v>0.10813106418955699</v>
      </c>
      <c r="E4760">
        <v>2.2739339585376501</v>
      </c>
      <c r="F4760">
        <v>2.2969957565658099E-2</v>
      </c>
      <c r="G4760">
        <v>0.519430126836535</v>
      </c>
      <c r="H4760">
        <v>0.229422787491636</v>
      </c>
      <c r="I4760" s="1" t="s">
        <v>41699</v>
      </c>
    </row>
    <row r="4761" spans="1:9" hidden="1" x14ac:dyDescent="0.2">
      <c r="A4761" t="s">
        <v>41698</v>
      </c>
      <c r="B4761">
        <v>15.908963817164</v>
      </c>
      <c r="C4761">
        <v>0.24584332691036201</v>
      </c>
      <c r="D4761">
        <v>0.15506547460263601</v>
      </c>
      <c r="E4761">
        <v>1.5951683530748899</v>
      </c>
      <c r="F4761">
        <v>0.110674593602633</v>
      </c>
      <c r="G4761">
        <v>0.22426635297761299</v>
      </c>
      <c r="H4761">
        <v>4.9752681683607403</v>
      </c>
      <c r="I4761" s="1" t="s">
        <v>41697</v>
      </c>
    </row>
    <row r="4762" spans="1:9" hidden="1" x14ac:dyDescent="0.2">
      <c r="A4762" t="s">
        <v>41696</v>
      </c>
      <c r="B4762">
        <v>1.4191937642400301</v>
      </c>
      <c r="C4762">
        <v>0.245774308856092</v>
      </c>
      <c r="D4762">
        <v>0.19862967383076399</v>
      </c>
      <c r="E4762">
        <v>1.2502168824915401</v>
      </c>
      <c r="F4762">
        <v>0.21122033129524101</v>
      </c>
      <c r="G4762">
        <v>0.424261668015049</v>
      </c>
      <c r="H4762">
        <v>3.04457165260933</v>
      </c>
      <c r="I4762" s="1" t="s">
        <v>41695</v>
      </c>
    </row>
    <row r="4763" spans="1:9" hidden="1" x14ac:dyDescent="0.2">
      <c r="A4763" t="s">
        <v>41694</v>
      </c>
      <c r="B4763">
        <v>151.13235748261999</v>
      </c>
      <c r="C4763">
        <v>0.245738126332298</v>
      </c>
      <c r="D4763">
        <v>0.11058859317983399</v>
      </c>
      <c r="E4763">
        <v>2.22478078214289</v>
      </c>
      <c r="F4763">
        <v>2.60959581313659E-2</v>
      </c>
      <c r="G4763">
        <v>0.51466029412033698</v>
      </c>
      <c r="H4763">
        <v>0.26478333228621598</v>
      </c>
      <c r="I4763" s="1" t="s">
        <v>41693</v>
      </c>
    </row>
    <row r="4764" spans="1:9" hidden="1" x14ac:dyDescent="0.2">
      <c r="A4764" t="s">
        <v>41692</v>
      </c>
      <c r="B4764">
        <v>0.43027449603471501</v>
      </c>
      <c r="C4764">
        <v>0.24571788128953301</v>
      </c>
      <c r="D4764">
        <v>0.19208191329604499</v>
      </c>
      <c r="E4764">
        <v>1.27197456099969</v>
      </c>
      <c r="F4764">
        <v>0.20338215797756101</v>
      </c>
      <c r="G4764">
        <v>1</v>
      </c>
      <c r="H4764">
        <v>0</v>
      </c>
      <c r="I4764" s="1" t="s">
        <v>41691</v>
      </c>
    </row>
    <row r="4765" spans="1:9" hidden="1" x14ac:dyDescent="0.2">
      <c r="A4765" t="s">
        <v>41690</v>
      </c>
      <c r="B4765">
        <v>0.67398834739216995</v>
      </c>
      <c r="C4765">
        <v>0.24570555258060001</v>
      </c>
      <c r="D4765">
        <v>0.16371267693237701</v>
      </c>
      <c r="E4765">
        <v>1.6090310082813799</v>
      </c>
      <c r="F4765">
        <v>0.10760956148675301</v>
      </c>
      <c r="G4765">
        <v>1</v>
      </c>
      <c r="H4765">
        <v>0</v>
      </c>
      <c r="I4765" s="1" t="s">
        <v>41689</v>
      </c>
    </row>
    <row r="4766" spans="1:9" x14ac:dyDescent="0.2">
      <c r="A4766" t="s">
        <v>41688</v>
      </c>
      <c r="B4766">
        <v>5.4314654365854098</v>
      </c>
      <c r="C4766">
        <v>0.245645441378261</v>
      </c>
      <c r="D4766">
        <v>0.196020513782314</v>
      </c>
      <c r="E4766">
        <v>3.0440411397466001</v>
      </c>
      <c r="F4766">
        <v>2.3342321756439901E-3</v>
      </c>
      <c r="G4766">
        <v>3.6007588667148101E-2</v>
      </c>
      <c r="H4766">
        <v>2.7243236903814698</v>
      </c>
      <c r="I4766" s="1" t="s">
        <v>41687</v>
      </c>
    </row>
    <row r="4767" spans="1:9" hidden="1" x14ac:dyDescent="0.2">
      <c r="A4767" t="s">
        <v>41686</v>
      </c>
      <c r="B4767">
        <v>0.80170090313158504</v>
      </c>
      <c r="C4767">
        <v>0.245640994581065</v>
      </c>
      <c r="D4767">
        <v>0.188758448193492</v>
      </c>
      <c r="E4767">
        <v>1.41834463825192</v>
      </c>
      <c r="F4767">
        <v>0.156090170269095</v>
      </c>
      <c r="G4767">
        <v>1</v>
      </c>
      <c r="H4767">
        <v>2.7019677965542499E-2</v>
      </c>
      <c r="I4767" s="1" t="s">
        <v>41685</v>
      </c>
    </row>
    <row r="4768" spans="1:9" hidden="1" x14ac:dyDescent="0.2">
      <c r="A4768" t="s">
        <v>41684</v>
      </c>
      <c r="B4768">
        <v>12.314696590002599</v>
      </c>
      <c r="C4768">
        <v>0.24562033931149399</v>
      </c>
      <c r="D4768">
        <v>0.13657065655834499</v>
      </c>
      <c r="E4768">
        <v>1.7968245768550599</v>
      </c>
      <c r="F4768">
        <v>7.2363473375920306E-2</v>
      </c>
      <c r="G4768">
        <v>0.175742459546256</v>
      </c>
      <c r="H4768">
        <v>4.9752681683607403</v>
      </c>
      <c r="I4768" s="1" t="s">
        <v>41683</v>
      </c>
    </row>
    <row r="4769" spans="1:9" hidden="1" x14ac:dyDescent="0.2">
      <c r="A4769" t="s">
        <v>41682</v>
      </c>
      <c r="B4769">
        <v>214.619535071558</v>
      </c>
      <c r="C4769">
        <v>0.245559818654671</v>
      </c>
      <c r="D4769">
        <v>0.102865469602498</v>
      </c>
      <c r="E4769">
        <v>2.3883942687791802</v>
      </c>
      <c r="F4769">
        <v>1.69221767448232E-2</v>
      </c>
      <c r="G4769">
        <v>0.42540509751865002</v>
      </c>
      <c r="H4769">
        <v>0.24282063634672699</v>
      </c>
      <c r="I4769" s="1" t="s">
        <v>41681</v>
      </c>
    </row>
    <row r="4770" spans="1:9" hidden="1" x14ac:dyDescent="0.2">
      <c r="A4770" t="s">
        <v>41680</v>
      </c>
      <c r="B4770">
        <v>3.2467905417221101</v>
      </c>
      <c r="C4770">
        <v>0.24553943453837199</v>
      </c>
      <c r="D4770">
        <v>0.166563808087035</v>
      </c>
      <c r="E4770">
        <v>2.2872039566475402</v>
      </c>
      <c r="F4770">
        <v>2.2183921190540998E-2</v>
      </c>
      <c r="G4770">
        <v>0.110486057697139</v>
      </c>
      <c r="H4770">
        <v>3.4978556796382101</v>
      </c>
      <c r="I4770" s="1" t="s">
        <v>41679</v>
      </c>
    </row>
    <row r="4771" spans="1:9" hidden="1" x14ac:dyDescent="0.2">
      <c r="A4771" t="s">
        <v>41678</v>
      </c>
      <c r="B4771">
        <v>1.71525881805995</v>
      </c>
      <c r="C4771">
        <v>0.245514318251637</v>
      </c>
      <c r="D4771">
        <v>0.15066111849552399</v>
      </c>
      <c r="E4771">
        <v>1.24965093208664</v>
      </c>
      <c r="F4771">
        <v>0.21142708902477</v>
      </c>
      <c r="G4771">
        <v>0.40812492144006701</v>
      </c>
      <c r="H4771">
        <v>3.2566442167682998</v>
      </c>
      <c r="I4771" s="1" t="s">
        <v>41677</v>
      </c>
    </row>
    <row r="4772" spans="1:9" hidden="1" x14ac:dyDescent="0.2">
      <c r="A4772" t="s">
        <v>41676</v>
      </c>
      <c r="B4772">
        <v>1467.0006200510099</v>
      </c>
      <c r="C4772">
        <v>0.245513931088541</v>
      </c>
      <c r="D4772">
        <v>0.14855462636108699</v>
      </c>
      <c r="E4772">
        <v>1.6540839974196999</v>
      </c>
      <c r="F4772">
        <v>9.8110447062899606E-2</v>
      </c>
      <c r="G4772">
        <v>1</v>
      </c>
      <c r="H4772">
        <v>1.4277717894475701E-2</v>
      </c>
      <c r="I4772" s="1" t="s">
        <v>41675</v>
      </c>
    </row>
    <row r="4773" spans="1:9" hidden="1" x14ac:dyDescent="0.2">
      <c r="A4773" t="s">
        <v>41674</v>
      </c>
      <c r="B4773">
        <v>742.74039819949098</v>
      </c>
      <c r="C4773">
        <v>0.24537322948510801</v>
      </c>
      <c r="D4773">
        <v>9.5890804705622307E-2</v>
      </c>
      <c r="E4773">
        <v>2.5590803244946101</v>
      </c>
      <c r="F4773">
        <v>1.04949488772401E-2</v>
      </c>
      <c r="G4773">
        <v>0.333744974224429</v>
      </c>
      <c r="H4773">
        <v>0.23228466785167301</v>
      </c>
      <c r="I4773" s="1" t="s">
        <v>41673</v>
      </c>
    </row>
    <row r="4774" spans="1:9" hidden="1" x14ac:dyDescent="0.2">
      <c r="A4774" t="s">
        <v>41672</v>
      </c>
      <c r="B4774">
        <v>11.9104902550652</v>
      </c>
      <c r="C4774">
        <v>0.24533359986336101</v>
      </c>
      <c r="D4774">
        <v>0.19679989258474401</v>
      </c>
      <c r="E4774">
        <v>1.3160390016969701</v>
      </c>
      <c r="F4774">
        <v>0.188160952517862</v>
      </c>
      <c r="G4774">
        <v>0.28866061447699098</v>
      </c>
      <c r="H4774">
        <v>5.3341747892757603</v>
      </c>
      <c r="I4774" s="1" t="s">
        <v>41671</v>
      </c>
    </row>
    <row r="4775" spans="1:9" hidden="1" x14ac:dyDescent="0.2">
      <c r="A4775" t="s">
        <v>41670</v>
      </c>
      <c r="B4775">
        <v>88.329657340401397</v>
      </c>
      <c r="C4775">
        <v>0.24531288909297699</v>
      </c>
      <c r="D4775">
        <v>0.140897286801311</v>
      </c>
      <c r="E4775">
        <v>1.7450945772088</v>
      </c>
      <c r="F4775">
        <v>8.09684073675076E-2</v>
      </c>
      <c r="G4775">
        <v>0.46374114235035802</v>
      </c>
      <c r="H4775">
        <v>0.99462731938100601</v>
      </c>
      <c r="I4775" s="1" t="s">
        <v>41669</v>
      </c>
    </row>
    <row r="4776" spans="1:9" hidden="1" x14ac:dyDescent="0.2">
      <c r="A4776" t="s">
        <v>41668</v>
      </c>
      <c r="B4776">
        <v>1.30562500263172</v>
      </c>
      <c r="C4776">
        <v>0.24522127775517399</v>
      </c>
      <c r="D4776">
        <v>0.19861805308826799</v>
      </c>
      <c r="E4776">
        <v>1.2441190532599</v>
      </c>
      <c r="F4776">
        <v>0.213455749623465</v>
      </c>
      <c r="G4776">
        <v>1</v>
      </c>
      <c r="H4776">
        <v>2.6686780032935401E-2</v>
      </c>
      <c r="I4776" s="1" t="s">
        <v>41667</v>
      </c>
    </row>
    <row r="4777" spans="1:9" hidden="1" x14ac:dyDescent="0.2">
      <c r="A4777" t="s">
        <v>41666</v>
      </c>
      <c r="B4777">
        <v>2.4432474226718801</v>
      </c>
      <c r="C4777">
        <v>0.24520316605706</v>
      </c>
      <c r="D4777">
        <v>0.20031070539971901</v>
      </c>
      <c r="E4777">
        <v>1.3235740463903301</v>
      </c>
      <c r="F4777">
        <v>0.185644549430829</v>
      </c>
      <c r="G4777">
        <v>0.38316241859774802</v>
      </c>
      <c r="H4777">
        <v>3.2268938338621398</v>
      </c>
      <c r="I4777" s="1" t="s">
        <v>41665</v>
      </c>
    </row>
    <row r="4778" spans="1:9" hidden="1" x14ac:dyDescent="0.2">
      <c r="A4778" t="s">
        <v>41664</v>
      </c>
      <c r="B4778">
        <v>6.6471644832011103</v>
      </c>
      <c r="C4778">
        <v>0.24515922584892499</v>
      </c>
      <c r="D4778">
        <v>0.18529563488825401</v>
      </c>
      <c r="E4778">
        <v>1.3440857925948899</v>
      </c>
      <c r="F4778">
        <v>0.178920645785626</v>
      </c>
      <c r="G4778">
        <v>0.38974633556023502</v>
      </c>
      <c r="H4778">
        <v>3.0196265399429199</v>
      </c>
      <c r="I4778" s="1" t="s">
        <v>41663</v>
      </c>
    </row>
    <row r="4779" spans="1:9" hidden="1" x14ac:dyDescent="0.2">
      <c r="A4779" t="s">
        <v>41662</v>
      </c>
      <c r="B4779">
        <v>189.761299136574</v>
      </c>
      <c r="C4779">
        <v>0.24515144237262301</v>
      </c>
      <c r="D4779">
        <v>0.122848313790078</v>
      </c>
      <c r="E4779">
        <v>1.99563099181795</v>
      </c>
      <c r="F4779">
        <v>4.59741035354434E-2</v>
      </c>
      <c r="G4779">
        <v>0.62092487779356997</v>
      </c>
      <c r="H4779">
        <v>0.32816465445604798</v>
      </c>
      <c r="I4779" s="1" t="s">
        <v>41661</v>
      </c>
    </row>
    <row r="4780" spans="1:9" hidden="1" x14ac:dyDescent="0.2">
      <c r="A4780" t="s">
        <v>41660</v>
      </c>
      <c r="B4780">
        <v>59.702666228420703</v>
      </c>
      <c r="C4780">
        <v>0.24510660030982001</v>
      </c>
      <c r="D4780">
        <v>0.10693212359759199</v>
      </c>
      <c r="E4780">
        <v>2.2929237948375301</v>
      </c>
      <c r="F4780">
        <v>2.18523926333563E-2</v>
      </c>
      <c r="G4780">
        <v>0.18786760335519101</v>
      </c>
      <c r="H4780">
        <v>1.3476155833043799</v>
      </c>
      <c r="I4780" s="1" t="s">
        <v>41659</v>
      </c>
    </row>
    <row r="4781" spans="1:9" hidden="1" x14ac:dyDescent="0.2">
      <c r="A4781" t="s">
        <v>41658</v>
      </c>
      <c r="B4781">
        <v>2.66421198417197</v>
      </c>
      <c r="C4781">
        <v>0.24503771185234699</v>
      </c>
      <c r="D4781">
        <v>0.19826110779249001</v>
      </c>
      <c r="E4781">
        <v>1.4960057255818</v>
      </c>
      <c r="F4781">
        <v>0.13465216314165701</v>
      </c>
      <c r="G4781">
        <v>0.328814500707514</v>
      </c>
      <c r="H4781">
        <v>3.05668066494643</v>
      </c>
      <c r="I4781" s="1" t="s">
        <v>41657</v>
      </c>
    </row>
    <row r="4782" spans="1:9" hidden="1" x14ac:dyDescent="0.2">
      <c r="A4782" t="s">
        <v>41656</v>
      </c>
      <c r="B4782">
        <v>110.809027674063</v>
      </c>
      <c r="C4782">
        <v>0.24497856515322899</v>
      </c>
      <c r="D4782">
        <v>0.16615861815009</v>
      </c>
      <c r="E4782">
        <v>1.4774778262864501</v>
      </c>
      <c r="F4782">
        <v>0.139547597816257</v>
      </c>
      <c r="G4782">
        <v>0.60508216184363095</v>
      </c>
      <c r="H4782">
        <v>1.0468255674657401</v>
      </c>
      <c r="I4782" s="1" t="s">
        <v>41655</v>
      </c>
    </row>
    <row r="4783" spans="1:9" hidden="1" x14ac:dyDescent="0.2">
      <c r="A4783" t="s">
        <v>41654</v>
      </c>
      <c r="B4783">
        <v>12.0299640503946</v>
      </c>
      <c r="C4783">
        <v>0.24495291007466999</v>
      </c>
      <c r="D4783">
        <v>0.193160658998667</v>
      </c>
      <c r="E4783">
        <v>1.30107745280669</v>
      </c>
      <c r="F4783">
        <v>0.19323194460627799</v>
      </c>
      <c r="G4783">
        <v>0.34355127024391302</v>
      </c>
      <c r="H4783">
        <v>4.06184771972453</v>
      </c>
      <c r="I4783" s="1" t="s">
        <v>41653</v>
      </c>
    </row>
    <row r="4784" spans="1:9" hidden="1" x14ac:dyDescent="0.2">
      <c r="A4784" t="s">
        <v>41652</v>
      </c>
      <c r="B4784">
        <v>14.1364834904626</v>
      </c>
      <c r="C4784">
        <v>0.24483874289035301</v>
      </c>
      <c r="D4784">
        <v>0.18917878609862299</v>
      </c>
      <c r="E4784">
        <v>1.3296675190992</v>
      </c>
      <c r="F4784">
        <v>0.183627841140558</v>
      </c>
      <c r="G4784">
        <v>0.29673569002945999</v>
      </c>
      <c r="H4784">
        <v>4.9752681683607403</v>
      </c>
      <c r="I4784" s="1" t="s">
        <v>41651</v>
      </c>
    </row>
    <row r="4785" spans="1:9" hidden="1" x14ac:dyDescent="0.2">
      <c r="A4785" t="s">
        <v>41650</v>
      </c>
      <c r="B4785">
        <v>5.52147583865999</v>
      </c>
      <c r="C4785">
        <v>0.24481878993949099</v>
      </c>
      <c r="D4785">
        <v>0.197504538293652</v>
      </c>
      <c r="E4785">
        <v>1.2400687475954899</v>
      </c>
      <c r="F4785">
        <v>0.214949967246228</v>
      </c>
      <c r="G4785">
        <v>0.430028731115148</v>
      </c>
      <c r="H4785">
        <v>3.0196265399429199</v>
      </c>
      <c r="I4785" s="1" t="s">
        <v>41649</v>
      </c>
    </row>
    <row r="4786" spans="1:9" hidden="1" x14ac:dyDescent="0.2">
      <c r="A4786" t="s">
        <v>41648</v>
      </c>
      <c r="B4786">
        <v>1.82321227399147</v>
      </c>
      <c r="C4786">
        <v>0.24471101765825201</v>
      </c>
      <c r="D4786">
        <v>0.18771113822054999</v>
      </c>
      <c r="E4786">
        <v>1.8213337963748</v>
      </c>
      <c r="F4786">
        <v>6.8556132044621507E-2</v>
      </c>
      <c r="G4786">
        <v>0.233232371032075</v>
      </c>
      <c r="H4786">
        <v>2.8661423339258398</v>
      </c>
      <c r="I4786" s="1" t="s">
        <v>41647</v>
      </c>
    </row>
    <row r="4787" spans="1:9" hidden="1" x14ac:dyDescent="0.2">
      <c r="A4787" t="s">
        <v>41646</v>
      </c>
      <c r="B4787">
        <v>0.69499773853922497</v>
      </c>
      <c r="C4787">
        <v>0.24469698906899701</v>
      </c>
      <c r="D4787">
        <v>0.17579716913163099</v>
      </c>
      <c r="E4787">
        <v>1.43700794624816</v>
      </c>
      <c r="F4787">
        <v>0.15071573568476801</v>
      </c>
      <c r="G4787">
        <v>1</v>
      </c>
      <c r="H4787">
        <v>0</v>
      </c>
      <c r="I4787" s="1" t="s">
        <v>41645</v>
      </c>
    </row>
    <row r="4788" spans="1:9" hidden="1" x14ac:dyDescent="0.2">
      <c r="A4788" t="s">
        <v>41644</v>
      </c>
      <c r="B4788">
        <v>28.322788648199001</v>
      </c>
      <c r="C4788">
        <v>0.24467359483150899</v>
      </c>
      <c r="D4788">
        <v>0.186022811631711</v>
      </c>
      <c r="E4788">
        <v>1.3220939089941499</v>
      </c>
      <c r="F4788">
        <v>0.186136881805778</v>
      </c>
      <c r="G4788">
        <v>0.42004385422649998</v>
      </c>
      <c r="H4788">
        <v>2.72538071463826</v>
      </c>
      <c r="I4788" s="1" t="s">
        <v>41643</v>
      </c>
    </row>
    <row r="4789" spans="1:9" hidden="1" x14ac:dyDescent="0.2">
      <c r="A4789" t="s">
        <v>41642</v>
      </c>
      <c r="B4789">
        <v>288.80968767931199</v>
      </c>
      <c r="C4789">
        <v>0.24465703966827401</v>
      </c>
      <c r="D4789">
        <v>0.124730395322475</v>
      </c>
      <c r="E4789">
        <v>1.9619546872040401</v>
      </c>
      <c r="F4789">
        <v>4.9767760001888803E-2</v>
      </c>
      <c r="G4789">
        <v>0.93041640839570405</v>
      </c>
      <c r="H4789">
        <v>0.16380967062562099</v>
      </c>
      <c r="I4789" s="1" t="s">
        <v>41641</v>
      </c>
    </row>
    <row r="4790" spans="1:9" hidden="1" x14ac:dyDescent="0.2">
      <c r="A4790" t="s">
        <v>41640</v>
      </c>
      <c r="B4790">
        <v>0.85712324937157802</v>
      </c>
      <c r="C4790">
        <v>0.24450669275300099</v>
      </c>
      <c r="D4790">
        <v>0.19944556774664199</v>
      </c>
      <c r="E4790">
        <v>1.24935095773265</v>
      </c>
      <c r="F4790">
        <v>0.21153673747358701</v>
      </c>
      <c r="G4790">
        <v>1</v>
      </c>
      <c r="H4790">
        <v>2.64124064175668E-2</v>
      </c>
      <c r="I4790" s="1" t="s">
        <v>41639</v>
      </c>
    </row>
    <row r="4791" spans="1:9" hidden="1" x14ac:dyDescent="0.2">
      <c r="A4791" t="s">
        <v>41638</v>
      </c>
      <c r="B4791">
        <v>15.083879733660099</v>
      </c>
      <c r="C4791">
        <v>0.244451941813118</v>
      </c>
      <c r="D4791">
        <v>0.17945881680481099</v>
      </c>
      <c r="E4791">
        <v>1.3843891468748799</v>
      </c>
      <c r="F4791">
        <v>0.16623933035531899</v>
      </c>
      <c r="G4791">
        <v>0.31491147936340902</v>
      </c>
      <c r="H4791">
        <v>4.06184771972453</v>
      </c>
      <c r="I4791" s="1" t="s">
        <v>41637</v>
      </c>
    </row>
    <row r="4792" spans="1:9" hidden="1" x14ac:dyDescent="0.2">
      <c r="A4792" t="s">
        <v>41636</v>
      </c>
      <c r="B4792">
        <v>2.6678511402906899</v>
      </c>
      <c r="C4792">
        <v>0.24440199095562401</v>
      </c>
      <c r="D4792">
        <v>0.18459842353809799</v>
      </c>
      <c r="E4792">
        <v>0.101294316438252</v>
      </c>
      <c r="F4792">
        <v>0.91931682781481505</v>
      </c>
      <c r="G4792">
        <v>0.89405570594324302</v>
      </c>
      <c r="H4792">
        <v>3.2551481382243201</v>
      </c>
      <c r="I4792" s="1" t="s">
        <v>41635</v>
      </c>
    </row>
    <row r="4793" spans="1:9" hidden="1" x14ac:dyDescent="0.2">
      <c r="A4793" t="s">
        <v>41634</v>
      </c>
      <c r="B4793">
        <v>109.6988045513</v>
      </c>
      <c r="C4793">
        <v>0.24436838221398799</v>
      </c>
      <c r="D4793">
        <v>0.135699451979862</v>
      </c>
      <c r="E4793">
        <v>1.8039139027926401</v>
      </c>
      <c r="F4793">
        <v>7.1244805137660697E-2</v>
      </c>
      <c r="G4793">
        <v>0.416551599361004</v>
      </c>
      <c r="H4793">
        <v>1.05831118371517</v>
      </c>
      <c r="I4793" s="1" t="s">
        <v>41633</v>
      </c>
    </row>
    <row r="4794" spans="1:9" hidden="1" x14ac:dyDescent="0.2">
      <c r="A4794" t="s">
        <v>41632</v>
      </c>
      <c r="B4794">
        <v>16.976793105080802</v>
      </c>
      <c r="C4794">
        <v>0.24418891748806401</v>
      </c>
      <c r="D4794">
        <v>0.20009599524396199</v>
      </c>
      <c r="E4794">
        <v>1.23813580029583</v>
      </c>
      <c r="F4794">
        <v>0.21566571136236801</v>
      </c>
      <c r="G4794">
        <v>0.45666059270620102</v>
      </c>
      <c r="H4794">
        <v>2.72538071463826</v>
      </c>
      <c r="I4794" s="1" t="s">
        <v>41631</v>
      </c>
    </row>
    <row r="4795" spans="1:9" hidden="1" x14ac:dyDescent="0.2">
      <c r="A4795" t="s">
        <v>41630</v>
      </c>
      <c r="B4795">
        <v>14.8137082217141</v>
      </c>
      <c r="C4795">
        <v>0.24411795320693699</v>
      </c>
      <c r="D4795">
        <v>0.155135868550483</v>
      </c>
      <c r="E4795">
        <v>1.58762508333588</v>
      </c>
      <c r="F4795">
        <v>0.112371142731629</v>
      </c>
      <c r="G4795">
        <v>0.22644055990700299</v>
      </c>
      <c r="H4795">
        <v>4.9241161630196499</v>
      </c>
      <c r="I4795" s="1" t="s">
        <v>41629</v>
      </c>
    </row>
    <row r="4796" spans="1:9" hidden="1" x14ac:dyDescent="0.2">
      <c r="A4796" t="s">
        <v>41628</v>
      </c>
      <c r="B4796">
        <v>1.5399430619908101</v>
      </c>
      <c r="C4796">
        <v>0.244049816334696</v>
      </c>
      <c r="D4796">
        <v>0.19051665875337101</v>
      </c>
      <c r="E4796">
        <v>1.28179355293079</v>
      </c>
      <c r="F4796">
        <v>0.199915076404484</v>
      </c>
      <c r="G4796">
        <v>0.39729020716581698</v>
      </c>
      <c r="H4796">
        <v>3.2268938338621398</v>
      </c>
      <c r="I4796" s="1" t="s">
        <v>41627</v>
      </c>
    </row>
    <row r="4797" spans="1:9" hidden="1" x14ac:dyDescent="0.2">
      <c r="A4797" t="s">
        <v>41626</v>
      </c>
      <c r="B4797">
        <v>72.213619621198305</v>
      </c>
      <c r="C4797">
        <v>0.24400636063074299</v>
      </c>
      <c r="D4797">
        <v>0.15249072119637799</v>
      </c>
      <c r="E4797">
        <v>1.60138789789498</v>
      </c>
      <c r="F4797">
        <v>0.109291031518857</v>
      </c>
      <c r="G4797">
        <v>0.36436283812776799</v>
      </c>
      <c r="H4797">
        <v>2.0909717376338302</v>
      </c>
      <c r="I4797" s="1" t="s">
        <v>41625</v>
      </c>
    </row>
    <row r="4798" spans="1:9" hidden="1" x14ac:dyDescent="0.2">
      <c r="A4798" t="s">
        <v>41624</v>
      </c>
      <c r="B4798">
        <v>3.3760137548810301</v>
      </c>
      <c r="C4798">
        <v>0.243787130740442</v>
      </c>
      <c r="D4798">
        <v>0.17936316877797501</v>
      </c>
      <c r="E4798">
        <v>1.36325139276957</v>
      </c>
      <c r="F4798">
        <v>0.17280329532052599</v>
      </c>
      <c r="G4798">
        <v>0.39310785014291599</v>
      </c>
      <c r="H4798">
        <v>2.8661423339258398</v>
      </c>
      <c r="I4798" s="1" t="s">
        <v>41623</v>
      </c>
    </row>
    <row r="4799" spans="1:9" hidden="1" x14ac:dyDescent="0.2">
      <c r="A4799" t="s">
        <v>41622</v>
      </c>
      <c r="B4799">
        <v>80.209328694817202</v>
      </c>
      <c r="C4799">
        <v>0.243759521704242</v>
      </c>
      <c r="D4799">
        <v>0.113254713613541</v>
      </c>
      <c r="E4799">
        <v>2.1548847139943001</v>
      </c>
      <c r="F4799">
        <v>3.1170856853588499E-2</v>
      </c>
      <c r="G4799">
        <v>0.270186938152913</v>
      </c>
      <c r="H4799">
        <v>0.99462731938100601</v>
      </c>
      <c r="I4799" s="1" t="s">
        <v>41621</v>
      </c>
    </row>
    <row r="4800" spans="1:9" hidden="1" x14ac:dyDescent="0.2">
      <c r="A4800" t="s">
        <v>41620</v>
      </c>
      <c r="B4800">
        <v>0.74280848253311305</v>
      </c>
      <c r="C4800">
        <v>0.243667660743209</v>
      </c>
      <c r="D4800">
        <v>0.17102019807098301</v>
      </c>
      <c r="E4800">
        <v>1.53511575375252</v>
      </c>
      <c r="F4800">
        <v>0.12475539725665501</v>
      </c>
      <c r="G4800">
        <v>1</v>
      </c>
      <c r="H4800">
        <v>2.49435317341665E-2</v>
      </c>
      <c r="I4800" s="1" t="s">
        <v>41619</v>
      </c>
    </row>
    <row r="4801" spans="1:9" hidden="1" x14ac:dyDescent="0.2">
      <c r="A4801" t="s">
        <v>41618</v>
      </c>
      <c r="B4801">
        <v>352.441562622915</v>
      </c>
      <c r="C4801">
        <v>0.24365374978359999</v>
      </c>
      <c r="D4801">
        <v>0.16934808786932001</v>
      </c>
      <c r="E4801">
        <v>1.44324292231394</v>
      </c>
      <c r="F4801">
        <v>0.14895205222987101</v>
      </c>
      <c r="G4801">
        <v>1</v>
      </c>
      <c r="H4801">
        <v>4.3322393569895097E-2</v>
      </c>
      <c r="I4801" s="1" t="s">
        <v>41617</v>
      </c>
    </row>
    <row r="4802" spans="1:9" hidden="1" x14ac:dyDescent="0.2">
      <c r="A4802" t="s">
        <v>41616</v>
      </c>
      <c r="B4802">
        <v>197.942128153082</v>
      </c>
      <c r="C4802">
        <v>0.24364531177401699</v>
      </c>
      <c r="D4802">
        <v>9.4460688153556002E-2</v>
      </c>
      <c r="E4802">
        <v>2.57963823745242</v>
      </c>
      <c r="F4802">
        <v>9.8903864522865703E-3</v>
      </c>
      <c r="G4802">
        <v>0.294995901189678</v>
      </c>
      <c r="H4802">
        <v>0.27046243316107998</v>
      </c>
      <c r="I4802" s="1" t="s">
        <v>41615</v>
      </c>
    </row>
    <row r="4803" spans="1:9" x14ac:dyDescent="0.2">
      <c r="A4803" t="s">
        <v>41614</v>
      </c>
      <c r="B4803">
        <v>1.6477688825236301</v>
      </c>
      <c r="C4803">
        <v>0.243336717322999</v>
      </c>
      <c r="D4803">
        <v>0.149631262837158</v>
      </c>
      <c r="E4803">
        <v>2.57629849991004</v>
      </c>
      <c r="F4803">
        <v>9.9864392790643495E-3</v>
      </c>
      <c r="G4803">
        <v>7.6453032109501398E-2</v>
      </c>
      <c r="H4803">
        <v>3.04457165260933</v>
      </c>
      <c r="I4803" s="1" t="s">
        <v>41613</v>
      </c>
    </row>
    <row r="4804" spans="1:9" hidden="1" x14ac:dyDescent="0.2">
      <c r="A4804" t="s">
        <v>41612</v>
      </c>
      <c r="B4804">
        <v>148.10450351252999</v>
      </c>
      <c r="C4804">
        <v>0.243304830531855</v>
      </c>
      <c r="D4804">
        <v>0.11618732679133099</v>
      </c>
      <c r="E4804">
        <v>2.0985133415030202</v>
      </c>
      <c r="F4804">
        <v>3.5859822605385699E-2</v>
      </c>
      <c r="G4804">
        <v>0.27151006171884901</v>
      </c>
      <c r="H4804">
        <v>1.1340005730735601</v>
      </c>
      <c r="I4804" s="1" t="s">
        <v>41611</v>
      </c>
    </row>
    <row r="4805" spans="1:9" hidden="1" x14ac:dyDescent="0.2">
      <c r="A4805" t="s">
        <v>41610</v>
      </c>
      <c r="B4805">
        <v>5.4787500020161799</v>
      </c>
      <c r="C4805">
        <v>0.24329081807825401</v>
      </c>
      <c r="D4805">
        <v>0.198565605073067</v>
      </c>
      <c r="E4805">
        <v>1.23441512912012</v>
      </c>
      <c r="F4805">
        <v>0.21704825430484201</v>
      </c>
      <c r="G4805">
        <v>0.39337045290245198</v>
      </c>
      <c r="H4805">
        <v>3.5961927380220602</v>
      </c>
      <c r="I4805" s="1" t="s">
        <v>41609</v>
      </c>
    </row>
    <row r="4806" spans="1:9" hidden="1" x14ac:dyDescent="0.2">
      <c r="A4806" t="s">
        <v>41608</v>
      </c>
      <c r="B4806">
        <v>3.1968858813129901</v>
      </c>
      <c r="C4806">
        <v>0.243275815322406</v>
      </c>
      <c r="D4806">
        <v>0.19979647033032999</v>
      </c>
      <c r="E4806">
        <v>1.33160262596756</v>
      </c>
      <c r="F4806">
        <v>0.18299080158356801</v>
      </c>
      <c r="G4806">
        <v>0.36436283812776799</v>
      </c>
      <c r="H4806">
        <v>3.4978556796382101</v>
      </c>
      <c r="I4806" s="1" t="s">
        <v>41607</v>
      </c>
    </row>
    <row r="4807" spans="1:9" hidden="1" x14ac:dyDescent="0.2">
      <c r="A4807" t="s">
        <v>41606</v>
      </c>
      <c r="B4807">
        <v>0.43567807015985399</v>
      </c>
      <c r="C4807">
        <v>0.243254428653251</v>
      </c>
      <c r="D4807">
        <v>0.19838013851468</v>
      </c>
      <c r="E4807">
        <v>1.2155655214960599</v>
      </c>
      <c r="F4807">
        <v>0.22415047498967</v>
      </c>
      <c r="G4807">
        <v>1</v>
      </c>
      <c r="H4807">
        <v>0</v>
      </c>
      <c r="I4807" s="1" t="s">
        <v>41605</v>
      </c>
    </row>
    <row r="4808" spans="1:9" hidden="1" x14ac:dyDescent="0.2">
      <c r="A4808" t="s">
        <v>41604</v>
      </c>
      <c r="B4808">
        <v>2.0141450254936699</v>
      </c>
      <c r="C4808">
        <v>0.24323575703896999</v>
      </c>
      <c r="D4808">
        <v>0.16048547094676699</v>
      </c>
      <c r="E4808">
        <v>1.7734010861906</v>
      </c>
      <c r="F4808">
        <v>7.6162269154107301E-2</v>
      </c>
      <c r="G4808">
        <v>0.24689020930973599</v>
      </c>
      <c r="H4808">
        <v>2.8661423339258398</v>
      </c>
      <c r="I4808" s="1" t="s">
        <v>41603</v>
      </c>
    </row>
    <row r="4809" spans="1:9" hidden="1" x14ac:dyDescent="0.2">
      <c r="A4809" t="s">
        <v>41602</v>
      </c>
      <c r="B4809">
        <v>6.49825319126961</v>
      </c>
      <c r="C4809">
        <v>0.243233747119729</v>
      </c>
      <c r="D4809">
        <v>0.16040571326138001</v>
      </c>
      <c r="E4809">
        <v>1.5213287483968201</v>
      </c>
      <c r="F4809">
        <v>0.12817735938212599</v>
      </c>
      <c r="G4809">
        <v>0.29052805064288401</v>
      </c>
      <c r="H4809">
        <v>3.5961927380220602</v>
      </c>
      <c r="I4809" s="1" t="s">
        <v>41601</v>
      </c>
    </row>
    <row r="4810" spans="1:9" hidden="1" x14ac:dyDescent="0.2">
      <c r="A4810" t="s">
        <v>41600</v>
      </c>
      <c r="B4810">
        <v>2.9246499287160699</v>
      </c>
      <c r="C4810">
        <v>0.24316427763297199</v>
      </c>
      <c r="D4810">
        <v>0.19930483738285901</v>
      </c>
      <c r="E4810">
        <v>1.23486232521105</v>
      </c>
      <c r="F4810">
        <v>0.21688174695710399</v>
      </c>
      <c r="G4810">
        <v>0.44480516340815701</v>
      </c>
      <c r="H4810">
        <v>2.8661423339258398</v>
      </c>
      <c r="I4810" s="1" t="s">
        <v>41599</v>
      </c>
    </row>
    <row r="4811" spans="1:9" hidden="1" x14ac:dyDescent="0.2">
      <c r="A4811" t="s">
        <v>41598</v>
      </c>
      <c r="B4811">
        <v>1.10532628851468</v>
      </c>
      <c r="C4811">
        <v>0.243152218833211</v>
      </c>
      <c r="D4811">
        <v>0.184853849048675</v>
      </c>
      <c r="E4811">
        <v>1.4076372159245301</v>
      </c>
      <c r="F4811">
        <v>0.159238521522717</v>
      </c>
      <c r="G4811">
        <v>1</v>
      </c>
      <c r="H4811">
        <v>2.8611914863985E-2</v>
      </c>
      <c r="I4811" s="1" t="s">
        <v>41597</v>
      </c>
    </row>
    <row r="4812" spans="1:9" hidden="1" x14ac:dyDescent="0.2">
      <c r="A4812" t="s">
        <v>41596</v>
      </c>
      <c r="B4812">
        <v>114.263445448211</v>
      </c>
      <c r="C4812">
        <v>0.24310295973225099</v>
      </c>
      <c r="D4812">
        <v>0.13015004377547201</v>
      </c>
      <c r="E4812">
        <v>1.872000104416</v>
      </c>
      <c r="F4812">
        <v>6.1206589065959903E-2</v>
      </c>
      <c r="G4812">
        <v>0.38455466861830501</v>
      </c>
      <c r="H4812">
        <v>1.05831118371517</v>
      </c>
      <c r="I4812" s="1" t="s">
        <v>41595</v>
      </c>
    </row>
    <row r="4813" spans="1:9" hidden="1" x14ac:dyDescent="0.2">
      <c r="A4813" t="s">
        <v>41594</v>
      </c>
      <c r="B4813">
        <v>192.51286702201301</v>
      </c>
      <c r="C4813">
        <v>0.24302576447733501</v>
      </c>
      <c r="D4813">
        <v>0.149392017267794</v>
      </c>
      <c r="E4813">
        <v>1.6278260138771301</v>
      </c>
      <c r="F4813">
        <v>0.103561782901875</v>
      </c>
      <c r="G4813">
        <v>0.96138761567264297</v>
      </c>
      <c r="H4813">
        <v>0.32078910179562897</v>
      </c>
      <c r="I4813" s="1" t="s">
        <v>41593</v>
      </c>
    </row>
    <row r="4814" spans="1:9" hidden="1" x14ac:dyDescent="0.2">
      <c r="A4814" t="s">
        <v>41592</v>
      </c>
      <c r="B4814">
        <v>1.8757975896815899</v>
      </c>
      <c r="C4814">
        <v>0.24297844737465199</v>
      </c>
      <c r="D4814">
        <v>0.19894232101557299</v>
      </c>
      <c r="E4814">
        <v>1.30094119227146</v>
      </c>
      <c r="F4814">
        <v>0.193278584896872</v>
      </c>
      <c r="G4814">
        <v>0.40247966524115902</v>
      </c>
      <c r="H4814">
        <v>3.04457165260933</v>
      </c>
      <c r="I4814" s="1" t="s">
        <v>41591</v>
      </c>
    </row>
    <row r="4815" spans="1:9" hidden="1" x14ac:dyDescent="0.2">
      <c r="A4815" t="s">
        <v>41590</v>
      </c>
      <c r="B4815">
        <v>202.23248696394</v>
      </c>
      <c r="C4815">
        <v>0.242929884943658</v>
      </c>
      <c r="D4815">
        <v>0.13786708666549199</v>
      </c>
      <c r="E4815">
        <v>1.76253044673721</v>
      </c>
      <c r="F4815">
        <v>7.7979716873381802E-2</v>
      </c>
      <c r="G4815">
        <v>0.90699250131201303</v>
      </c>
      <c r="H4815">
        <v>0.26915458727307801</v>
      </c>
      <c r="I4815" s="1" t="s">
        <v>41589</v>
      </c>
    </row>
    <row r="4816" spans="1:9" hidden="1" x14ac:dyDescent="0.2">
      <c r="A4816" t="s">
        <v>41588</v>
      </c>
      <c r="B4816">
        <v>25.261590030538098</v>
      </c>
      <c r="C4816">
        <v>0.24271022776700499</v>
      </c>
      <c r="D4816">
        <v>0.15973508957465199</v>
      </c>
      <c r="E4816">
        <v>1.5292044668518801</v>
      </c>
      <c r="F4816">
        <v>0.126213763597914</v>
      </c>
      <c r="G4816">
        <v>0.34999573822848501</v>
      </c>
      <c r="H4816">
        <v>2.57371481751884</v>
      </c>
      <c r="I4816" s="1" t="s">
        <v>41587</v>
      </c>
    </row>
    <row r="4817" spans="1:9" hidden="1" x14ac:dyDescent="0.2">
      <c r="A4817" t="s">
        <v>41586</v>
      </c>
      <c r="B4817">
        <v>3.4528061307671698</v>
      </c>
      <c r="C4817">
        <v>0.24267083524400199</v>
      </c>
      <c r="D4817">
        <v>0.18553793012436201</v>
      </c>
      <c r="E4817">
        <v>1.3126669220045399</v>
      </c>
      <c r="F4817">
        <v>0.18929520838394701</v>
      </c>
      <c r="G4817">
        <v>0.380198226926593</v>
      </c>
      <c r="H4817">
        <v>3.34325963464422</v>
      </c>
      <c r="I4817" s="1" t="s">
        <v>41585</v>
      </c>
    </row>
    <row r="4818" spans="1:9" hidden="1" x14ac:dyDescent="0.2">
      <c r="A4818" t="s">
        <v>41584</v>
      </c>
      <c r="B4818">
        <v>28.235787030946799</v>
      </c>
      <c r="C4818">
        <v>0.24266896850410699</v>
      </c>
      <c r="D4818">
        <v>0.18174944434472601</v>
      </c>
      <c r="E4818">
        <v>1.3437460731453701</v>
      </c>
      <c r="F4818">
        <v>0.17903051313929799</v>
      </c>
      <c r="G4818">
        <v>0.42492805325622701</v>
      </c>
      <c r="H4818">
        <v>2.57371481751884</v>
      </c>
      <c r="I4818" s="1" t="s">
        <v>41583</v>
      </c>
    </row>
    <row r="4819" spans="1:9" hidden="1" x14ac:dyDescent="0.2">
      <c r="A4819" t="s">
        <v>41582</v>
      </c>
      <c r="B4819">
        <v>3.9420043578311801</v>
      </c>
      <c r="C4819">
        <v>0.242660539459985</v>
      </c>
      <c r="D4819">
        <v>0.190157410161678</v>
      </c>
      <c r="E4819">
        <v>1.2867535009027999</v>
      </c>
      <c r="F4819">
        <v>0.19818021883385101</v>
      </c>
      <c r="G4819">
        <v>0.38029874070792902</v>
      </c>
      <c r="H4819">
        <v>3.4978556796382101</v>
      </c>
      <c r="I4819" s="1" t="s">
        <v>41581</v>
      </c>
    </row>
    <row r="4820" spans="1:9" x14ac:dyDescent="0.2">
      <c r="A4820" t="s">
        <v>41580</v>
      </c>
      <c r="B4820">
        <v>19.101280615868301</v>
      </c>
      <c r="C4820">
        <v>0.24265631206905</v>
      </c>
      <c r="D4820">
        <v>9.88574268452313E-2</v>
      </c>
      <c r="E4820">
        <v>2.4563282408826099</v>
      </c>
      <c r="F4820">
        <v>1.40364883200706E-2</v>
      </c>
      <c r="G4820">
        <v>9.5159858504672304E-2</v>
      </c>
      <c r="H4820">
        <v>2.8874979692228799</v>
      </c>
      <c r="I4820" s="1" t="s">
        <v>41579</v>
      </c>
    </row>
    <row r="4821" spans="1:9" hidden="1" x14ac:dyDescent="0.2">
      <c r="A4821" t="s">
        <v>41578</v>
      </c>
      <c r="B4821">
        <v>16.6541631481014</v>
      </c>
      <c r="C4821">
        <v>0.24260304441878</v>
      </c>
      <c r="D4821">
        <v>0.179584187305069</v>
      </c>
      <c r="E4821">
        <v>1.3698569014419</v>
      </c>
      <c r="F4821">
        <v>0.17073157558145799</v>
      </c>
      <c r="G4821">
        <v>0.41857312461743901</v>
      </c>
      <c r="H4821">
        <v>2.51587016876783</v>
      </c>
      <c r="I4821" s="1" t="s">
        <v>41577</v>
      </c>
    </row>
    <row r="4822" spans="1:9" hidden="1" x14ac:dyDescent="0.2">
      <c r="A4822" t="s">
        <v>41576</v>
      </c>
      <c r="B4822">
        <v>100.012710384106</v>
      </c>
      <c r="C4822">
        <v>0.242594821227686</v>
      </c>
      <c r="D4822">
        <v>0.11040463115259</v>
      </c>
      <c r="E4822">
        <v>2.2002830298777498</v>
      </c>
      <c r="F4822">
        <v>2.7786820538408901E-2</v>
      </c>
      <c r="G4822">
        <v>0.18968655227113901</v>
      </c>
      <c r="H4822">
        <v>1.68318080641777</v>
      </c>
      <c r="I4822" s="1" t="s">
        <v>41575</v>
      </c>
    </row>
    <row r="4823" spans="1:9" hidden="1" x14ac:dyDescent="0.2">
      <c r="A4823" t="s">
        <v>41574</v>
      </c>
      <c r="B4823">
        <v>0.87700711850895297</v>
      </c>
      <c r="C4823">
        <v>0.24256867469240001</v>
      </c>
      <c r="D4823">
        <v>0.199648306753997</v>
      </c>
      <c r="E4823">
        <v>1.2232422619386201</v>
      </c>
      <c r="F4823">
        <v>0.22123820758977</v>
      </c>
      <c r="G4823">
        <v>1</v>
      </c>
      <c r="H4823">
        <v>0</v>
      </c>
      <c r="I4823" s="1" t="s">
        <v>41573</v>
      </c>
    </row>
    <row r="4824" spans="1:9" hidden="1" x14ac:dyDescent="0.2">
      <c r="A4824" t="s">
        <v>41572</v>
      </c>
      <c r="B4824">
        <v>8.9379246805786998</v>
      </c>
      <c r="C4824">
        <v>0.242555233768557</v>
      </c>
      <c r="D4824">
        <v>0.17679450818716</v>
      </c>
      <c r="E4824">
        <v>1.37952113215975</v>
      </c>
      <c r="F4824">
        <v>0.16773413531984199</v>
      </c>
      <c r="G4824">
        <v>0.28293454256206801</v>
      </c>
      <c r="H4824">
        <v>4.9241161630196499</v>
      </c>
      <c r="I4824" s="1" t="s">
        <v>41571</v>
      </c>
    </row>
    <row r="4825" spans="1:9" hidden="1" x14ac:dyDescent="0.2">
      <c r="A4825" t="s">
        <v>41570</v>
      </c>
      <c r="B4825">
        <v>6.77657275442313</v>
      </c>
      <c r="C4825">
        <v>0.24255044258746</v>
      </c>
      <c r="D4825">
        <v>0.19133967517918499</v>
      </c>
      <c r="E4825">
        <v>1.30648944150458</v>
      </c>
      <c r="F4825">
        <v>0.19138616731496599</v>
      </c>
      <c r="G4825">
        <v>0.37161346958727798</v>
      </c>
      <c r="H4825">
        <v>3.5290264790642998</v>
      </c>
      <c r="I4825" s="1" t="s">
        <v>41569</v>
      </c>
    </row>
    <row r="4826" spans="1:9" hidden="1" x14ac:dyDescent="0.2">
      <c r="A4826" t="s">
        <v>41568</v>
      </c>
      <c r="B4826">
        <v>32.8038225066664</v>
      </c>
      <c r="C4826">
        <v>0.24248255470845201</v>
      </c>
      <c r="D4826">
        <v>0.14692204814062301</v>
      </c>
      <c r="E4826">
        <v>1.65165963317362</v>
      </c>
      <c r="F4826">
        <v>9.8603956042793206E-2</v>
      </c>
      <c r="G4826">
        <v>0.51940733386250804</v>
      </c>
      <c r="H4826">
        <v>0.985199804296915</v>
      </c>
      <c r="I4826" s="1" t="s">
        <v>41567</v>
      </c>
    </row>
    <row r="4827" spans="1:9" hidden="1" x14ac:dyDescent="0.2">
      <c r="A4827" t="s">
        <v>41566</v>
      </c>
      <c r="B4827">
        <v>7.5755990415896504</v>
      </c>
      <c r="C4827">
        <v>0.242444076262467</v>
      </c>
      <c r="D4827">
        <v>0.16192734310006801</v>
      </c>
      <c r="E4827">
        <v>1.5074101001356299</v>
      </c>
      <c r="F4827">
        <v>0.13170557147305301</v>
      </c>
      <c r="G4827">
        <v>0.29522774902444698</v>
      </c>
      <c r="H4827">
        <v>3.5961927380220602</v>
      </c>
      <c r="I4827" s="1" t="s">
        <v>41565</v>
      </c>
    </row>
    <row r="4828" spans="1:9" hidden="1" x14ac:dyDescent="0.2">
      <c r="A4828" t="s">
        <v>41564</v>
      </c>
      <c r="B4828">
        <v>8.8355397243297205</v>
      </c>
      <c r="C4828">
        <v>0.24241832299264901</v>
      </c>
      <c r="D4828">
        <v>0.17036090749281599</v>
      </c>
      <c r="E4828">
        <v>1.4475651593226599</v>
      </c>
      <c r="F4828">
        <v>0.14773870096828501</v>
      </c>
      <c r="G4828">
        <v>0.26235600753576299</v>
      </c>
      <c r="H4828">
        <v>4.9752681683607403</v>
      </c>
      <c r="I4828" s="1" t="s">
        <v>41563</v>
      </c>
    </row>
    <row r="4829" spans="1:9" hidden="1" x14ac:dyDescent="0.2">
      <c r="A4829" t="s">
        <v>41562</v>
      </c>
      <c r="B4829">
        <v>0.51966368225142401</v>
      </c>
      <c r="C4829">
        <v>0.24234434231156901</v>
      </c>
      <c r="D4829">
        <v>0.170333508100972</v>
      </c>
      <c r="E4829">
        <v>1.4170140692008499</v>
      </c>
      <c r="F4829">
        <v>0.15647881410470399</v>
      </c>
      <c r="G4829">
        <v>1</v>
      </c>
      <c r="H4829">
        <v>0</v>
      </c>
      <c r="I4829" s="1" t="s">
        <v>41561</v>
      </c>
    </row>
    <row r="4830" spans="1:9" hidden="1" x14ac:dyDescent="0.2">
      <c r="A4830" t="s">
        <v>41560</v>
      </c>
      <c r="B4830">
        <v>8.7103722386309599</v>
      </c>
      <c r="C4830">
        <v>0.24227058235363899</v>
      </c>
      <c r="D4830">
        <v>0.128637834712202</v>
      </c>
      <c r="E4830">
        <v>1.24430236283236</v>
      </c>
      <c r="F4830">
        <v>0.213388301761673</v>
      </c>
      <c r="G4830">
        <v>0.32588106035149</v>
      </c>
      <c r="H4830">
        <v>4.9241161630196499</v>
      </c>
      <c r="I4830" s="1" t="s">
        <v>41559</v>
      </c>
    </row>
    <row r="4831" spans="1:9" hidden="1" x14ac:dyDescent="0.2">
      <c r="A4831" t="s">
        <v>41558</v>
      </c>
      <c r="B4831">
        <v>1.2919533100840901</v>
      </c>
      <c r="C4831">
        <v>0.24220600792546701</v>
      </c>
      <c r="D4831">
        <v>0.16667294403890601</v>
      </c>
      <c r="E4831">
        <v>1.98563469726902</v>
      </c>
      <c r="F4831">
        <v>4.7073900847086597E-2</v>
      </c>
      <c r="G4831">
        <v>1</v>
      </c>
      <c r="H4831">
        <v>2.8611914863985E-2</v>
      </c>
      <c r="I4831" s="1" t="s">
        <v>41557</v>
      </c>
    </row>
    <row r="4832" spans="1:9" hidden="1" x14ac:dyDescent="0.2">
      <c r="A4832" t="s">
        <v>41556</v>
      </c>
      <c r="B4832">
        <v>1.38122675937041</v>
      </c>
      <c r="C4832">
        <v>0.24216011582212699</v>
      </c>
      <c r="D4832">
        <v>0.18708422378428799</v>
      </c>
      <c r="E4832">
        <v>1.62108669987057</v>
      </c>
      <c r="F4832">
        <v>0.104999045974955</v>
      </c>
      <c r="G4832">
        <v>0.27640183046176497</v>
      </c>
      <c r="H4832">
        <v>3.2268938338621398</v>
      </c>
      <c r="I4832" s="1" t="s">
        <v>41555</v>
      </c>
    </row>
    <row r="4833" spans="1:9" hidden="1" x14ac:dyDescent="0.2">
      <c r="A4833" t="s">
        <v>41554</v>
      </c>
      <c r="B4833">
        <v>21.078260235094</v>
      </c>
      <c r="C4833">
        <v>0.242118074297412</v>
      </c>
      <c r="D4833">
        <v>0.163256513455492</v>
      </c>
      <c r="E4833">
        <v>1.48548373955195</v>
      </c>
      <c r="F4833">
        <v>0.137415727643458</v>
      </c>
      <c r="G4833">
        <v>0.37305362995402702</v>
      </c>
      <c r="H4833">
        <v>2.51587016876783</v>
      </c>
      <c r="I4833" s="1" t="s">
        <v>41553</v>
      </c>
    </row>
    <row r="4834" spans="1:9" hidden="1" x14ac:dyDescent="0.2">
      <c r="A4834" t="s">
        <v>41552</v>
      </c>
      <c r="B4834">
        <v>4.7696434579063096</v>
      </c>
      <c r="C4834">
        <v>0.24205611632905899</v>
      </c>
      <c r="D4834">
        <v>0.189034979166395</v>
      </c>
      <c r="E4834">
        <v>1.3190976052232</v>
      </c>
      <c r="F4834">
        <v>0.18713648368654801</v>
      </c>
      <c r="G4834">
        <v>0.36704831768601198</v>
      </c>
      <c r="H4834">
        <v>3.5290264790642998</v>
      </c>
      <c r="I4834" s="1" t="s">
        <v>41551</v>
      </c>
    </row>
    <row r="4835" spans="1:9" hidden="1" x14ac:dyDescent="0.2">
      <c r="A4835" t="s">
        <v>41550</v>
      </c>
      <c r="B4835">
        <v>1.0196848441172199</v>
      </c>
      <c r="C4835">
        <v>0.241974179001815</v>
      </c>
      <c r="D4835">
        <v>0.186574753579795</v>
      </c>
      <c r="E4835">
        <v>1.4030207895854101</v>
      </c>
      <c r="F4835">
        <v>0.16061063961157199</v>
      </c>
      <c r="G4835">
        <v>1</v>
      </c>
      <c r="H4835">
        <v>0</v>
      </c>
      <c r="I4835" s="1" t="s">
        <v>41549</v>
      </c>
    </row>
    <row r="4836" spans="1:9" hidden="1" x14ac:dyDescent="0.2">
      <c r="A4836" t="s">
        <v>41548</v>
      </c>
      <c r="B4836">
        <v>19.460675055564199</v>
      </c>
      <c r="C4836">
        <v>0.24195728327270699</v>
      </c>
      <c r="D4836">
        <v>0.18048536227110901</v>
      </c>
      <c r="E4836">
        <v>1.4061044540999801</v>
      </c>
      <c r="F4836">
        <v>0.15969310995774899</v>
      </c>
      <c r="G4836">
        <v>0.39728336257876301</v>
      </c>
      <c r="H4836">
        <v>2.58397062870243</v>
      </c>
      <c r="I4836" s="1" t="s">
        <v>41547</v>
      </c>
    </row>
    <row r="4837" spans="1:9" hidden="1" x14ac:dyDescent="0.2">
      <c r="A4837" t="s">
        <v>41546</v>
      </c>
      <c r="B4837">
        <v>5.8794149965874301</v>
      </c>
      <c r="C4837">
        <v>0.24193031844111601</v>
      </c>
      <c r="D4837">
        <v>0.16243526060786301</v>
      </c>
      <c r="E4837">
        <v>1.4918884915691299</v>
      </c>
      <c r="F4837">
        <v>0.135728380145235</v>
      </c>
      <c r="G4837">
        <v>0.35361363096189802</v>
      </c>
      <c r="H4837">
        <v>2.7243236903814698</v>
      </c>
      <c r="I4837" s="1" t="s">
        <v>41545</v>
      </c>
    </row>
    <row r="4838" spans="1:9" hidden="1" x14ac:dyDescent="0.2">
      <c r="A4838" t="s">
        <v>41544</v>
      </c>
      <c r="B4838">
        <v>4.8635526061474401</v>
      </c>
      <c r="C4838">
        <v>0.241889480092604</v>
      </c>
      <c r="D4838">
        <v>0.17033526044449299</v>
      </c>
      <c r="E4838">
        <v>1.42782085723686</v>
      </c>
      <c r="F4838">
        <v>0.15334342787623301</v>
      </c>
      <c r="G4838">
        <v>0.36902496813975499</v>
      </c>
      <c r="H4838">
        <v>2.8661423339258398</v>
      </c>
      <c r="I4838" s="1" t="s">
        <v>41543</v>
      </c>
    </row>
    <row r="4839" spans="1:9" hidden="1" x14ac:dyDescent="0.2">
      <c r="A4839" t="s">
        <v>41542</v>
      </c>
      <c r="B4839">
        <v>246.479693507413</v>
      </c>
      <c r="C4839">
        <v>0.241824065657646</v>
      </c>
      <c r="D4839">
        <v>0.167292279532998</v>
      </c>
      <c r="E4839">
        <v>1.44831025142711</v>
      </c>
      <c r="F4839">
        <v>0.147530301926007</v>
      </c>
      <c r="G4839">
        <v>1</v>
      </c>
      <c r="H4839">
        <v>0.24266907887997499</v>
      </c>
      <c r="I4839" s="1" t="s">
        <v>41541</v>
      </c>
    </row>
    <row r="4840" spans="1:9" hidden="1" x14ac:dyDescent="0.2">
      <c r="A4840" t="s">
        <v>41540</v>
      </c>
      <c r="B4840">
        <v>219.24141696957301</v>
      </c>
      <c r="C4840">
        <v>0.24170734655164899</v>
      </c>
      <c r="D4840">
        <v>0.162800538687421</v>
      </c>
      <c r="E4840">
        <v>1.4860776935548801</v>
      </c>
      <c r="F4840">
        <v>0.137258571732426</v>
      </c>
      <c r="G4840">
        <v>1</v>
      </c>
      <c r="H4840">
        <v>0.24282063634672699</v>
      </c>
      <c r="I4840" s="1" t="s">
        <v>41539</v>
      </c>
    </row>
    <row r="4841" spans="1:9" hidden="1" x14ac:dyDescent="0.2">
      <c r="A4841" t="s">
        <v>41538</v>
      </c>
      <c r="B4841">
        <v>4.7001060171336198</v>
      </c>
      <c r="C4841">
        <v>0.24169620020504201</v>
      </c>
      <c r="D4841">
        <v>0.19402038375939401</v>
      </c>
      <c r="E4841">
        <v>1.2854088211852099</v>
      </c>
      <c r="F4841">
        <v>0.19864946028431499</v>
      </c>
      <c r="G4841">
        <v>0.42416145820404999</v>
      </c>
      <c r="H4841">
        <v>2.8661423339258398</v>
      </c>
      <c r="I4841" s="1" t="s">
        <v>41537</v>
      </c>
    </row>
    <row r="4842" spans="1:9" hidden="1" x14ac:dyDescent="0.2">
      <c r="A4842" t="s">
        <v>41536</v>
      </c>
      <c r="B4842">
        <v>1.43461257474115</v>
      </c>
      <c r="C4842">
        <v>0.24165905467985899</v>
      </c>
      <c r="D4842">
        <v>0.19257855089893999</v>
      </c>
      <c r="E4842">
        <v>1.39209899607958</v>
      </c>
      <c r="F4842">
        <v>0.16389242222696401</v>
      </c>
      <c r="G4842">
        <v>0.356063388980148</v>
      </c>
      <c r="H4842">
        <v>3.2566442167682998</v>
      </c>
      <c r="I4842" s="1" t="s">
        <v>41535</v>
      </c>
    </row>
    <row r="4843" spans="1:9" hidden="1" x14ac:dyDescent="0.2">
      <c r="A4843" t="s">
        <v>41534</v>
      </c>
      <c r="B4843">
        <v>1283.7577842794601</v>
      </c>
      <c r="C4843">
        <v>0.24154741383141301</v>
      </c>
      <c r="D4843">
        <v>0.13533073690817499</v>
      </c>
      <c r="E4843">
        <v>1.78549440387526</v>
      </c>
      <c r="F4843">
        <v>7.4181158244760306E-2</v>
      </c>
      <c r="G4843">
        <v>1</v>
      </c>
      <c r="H4843">
        <v>1.4277717894475701E-2</v>
      </c>
      <c r="I4843" s="1" t="s">
        <v>41533</v>
      </c>
    </row>
    <row r="4844" spans="1:9" hidden="1" x14ac:dyDescent="0.2">
      <c r="A4844" t="s">
        <v>41532</v>
      </c>
      <c r="B4844">
        <v>0.65496108978558198</v>
      </c>
      <c r="C4844">
        <v>0.241532672029656</v>
      </c>
      <c r="D4844">
        <v>0.167411398109787</v>
      </c>
      <c r="E4844">
        <v>1.5242864680557699</v>
      </c>
      <c r="F4844">
        <v>0.127437165994116</v>
      </c>
      <c r="G4844">
        <v>1</v>
      </c>
      <c r="H4844">
        <v>2.3555438284517501E-2</v>
      </c>
      <c r="I4844" s="1" t="s">
        <v>41531</v>
      </c>
    </row>
    <row r="4845" spans="1:9" hidden="1" x14ac:dyDescent="0.2">
      <c r="A4845" t="s">
        <v>41530</v>
      </c>
      <c r="B4845">
        <v>2.1672696057890399</v>
      </c>
      <c r="C4845">
        <v>0.24149954864749101</v>
      </c>
      <c r="D4845">
        <v>0.179926581288856</v>
      </c>
      <c r="E4845">
        <v>1.8895033957064</v>
      </c>
      <c r="F4845">
        <v>5.8824408198176498E-2</v>
      </c>
      <c r="G4845">
        <v>0.19907813676490199</v>
      </c>
      <c r="H4845">
        <v>3.2566442167682998</v>
      </c>
      <c r="I4845" s="1" t="s">
        <v>41529</v>
      </c>
    </row>
    <row r="4846" spans="1:9" hidden="1" x14ac:dyDescent="0.2">
      <c r="A4846" t="s">
        <v>41528</v>
      </c>
      <c r="B4846">
        <v>16.369221101255398</v>
      </c>
      <c r="C4846">
        <v>0.24139845789245001</v>
      </c>
      <c r="D4846">
        <v>0.15240032198106701</v>
      </c>
      <c r="E4846">
        <v>1.5977625771905</v>
      </c>
      <c r="F4846">
        <v>0.110095826098428</v>
      </c>
      <c r="G4846">
        <v>0.21569624973058399</v>
      </c>
      <c r="H4846">
        <v>5.3341747892757603</v>
      </c>
      <c r="I4846" s="1" t="s">
        <v>41527</v>
      </c>
    </row>
    <row r="4847" spans="1:9" hidden="1" x14ac:dyDescent="0.2">
      <c r="A4847" t="s">
        <v>41526</v>
      </c>
      <c r="B4847">
        <v>1.18562373863318</v>
      </c>
      <c r="C4847">
        <v>0.24139560749521</v>
      </c>
      <c r="D4847">
        <v>0.14992414680371799</v>
      </c>
      <c r="E4847">
        <v>0.75510881517842199</v>
      </c>
      <c r="F4847">
        <v>0.45018369437341099</v>
      </c>
      <c r="G4847">
        <v>1</v>
      </c>
      <c r="H4847">
        <v>2.8611914863985E-2</v>
      </c>
      <c r="I4847" s="1" t="s">
        <v>41525</v>
      </c>
    </row>
    <row r="4848" spans="1:9" hidden="1" x14ac:dyDescent="0.2">
      <c r="A4848" t="s">
        <v>41524</v>
      </c>
      <c r="B4848">
        <v>11.7876062210672</v>
      </c>
      <c r="C4848">
        <v>0.24134071251763201</v>
      </c>
      <c r="D4848">
        <v>0.166354264558156</v>
      </c>
      <c r="E4848">
        <v>1.4555960060508599</v>
      </c>
      <c r="F4848">
        <v>0.14550433278431099</v>
      </c>
      <c r="G4848">
        <v>0.250587287442676</v>
      </c>
      <c r="H4848">
        <v>5.3341747892757603</v>
      </c>
      <c r="I4848" s="1" t="s">
        <v>41523</v>
      </c>
    </row>
    <row r="4849" spans="1:9" hidden="1" x14ac:dyDescent="0.2">
      <c r="A4849" t="s">
        <v>41522</v>
      </c>
      <c r="B4849">
        <v>2.6761836808459099</v>
      </c>
      <c r="C4849">
        <v>0.24134010562939301</v>
      </c>
      <c r="D4849">
        <v>0.173742189092636</v>
      </c>
      <c r="E4849">
        <v>2.4151634515729601</v>
      </c>
      <c r="F4849">
        <v>1.5728149897697701E-2</v>
      </c>
      <c r="G4849">
        <v>0.10205501549599801</v>
      </c>
      <c r="H4849">
        <v>2.8661423339258398</v>
      </c>
      <c r="I4849" s="1" t="s">
        <v>41521</v>
      </c>
    </row>
    <row r="4850" spans="1:9" hidden="1" x14ac:dyDescent="0.2">
      <c r="A4850" t="s">
        <v>41520</v>
      </c>
      <c r="B4850">
        <v>595.01531774087198</v>
      </c>
      <c r="C4850">
        <v>0.24131174382609299</v>
      </c>
      <c r="D4850">
        <v>0.187386471464562</v>
      </c>
      <c r="E4850">
        <v>1.2919241835970401</v>
      </c>
      <c r="F4850">
        <v>0.19638340179261499</v>
      </c>
      <c r="G4850">
        <v>1</v>
      </c>
      <c r="H4850">
        <v>1.4664192191719201E-2</v>
      </c>
      <c r="I4850" s="1" t="s">
        <v>41519</v>
      </c>
    </row>
    <row r="4851" spans="1:9" hidden="1" x14ac:dyDescent="0.2">
      <c r="A4851" t="s">
        <v>41518</v>
      </c>
      <c r="B4851">
        <v>24.652221095605899</v>
      </c>
      <c r="C4851">
        <v>0.24130801119055001</v>
      </c>
      <c r="D4851">
        <v>0.184689539623236</v>
      </c>
      <c r="E4851">
        <v>1.32661470811164</v>
      </c>
      <c r="F4851">
        <v>0.184636167953841</v>
      </c>
      <c r="G4851">
        <v>0.40438059075759603</v>
      </c>
      <c r="H4851">
        <v>2.8874979692228799</v>
      </c>
      <c r="I4851" s="1" t="s">
        <v>41517</v>
      </c>
    </row>
    <row r="4852" spans="1:9" hidden="1" x14ac:dyDescent="0.2">
      <c r="A4852" t="s">
        <v>41516</v>
      </c>
      <c r="B4852">
        <v>341.32982744074098</v>
      </c>
      <c r="C4852">
        <v>0.24129274442485099</v>
      </c>
      <c r="D4852">
        <v>8.1285012812831306E-2</v>
      </c>
      <c r="E4852">
        <v>2.9685417226815298</v>
      </c>
      <c r="F4852">
        <v>2.99216477946698E-3</v>
      </c>
      <c r="G4852">
        <v>0.199819597029194</v>
      </c>
      <c r="H4852">
        <v>0.16461099907209301</v>
      </c>
      <c r="I4852" s="1" t="s">
        <v>41515</v>
      </c>
    </row>
    <row r="4853" spans="1:9" x14ac:dyDescent="0.2">
      <c r="A4853" t="s">
        <v>41514</v>
      </c>
      <c r="B4853">
        <v>13.3980337815046</v>
      </c>
      <c r="C4853">
        <v>0.241238918495532</v>
      </c>
      <c r="D4853">
        <v>0.13544689835068599</v>
      </c>
      <c r="E4853">
        <v>3.0251235825859402</v>
      </c>
      <c r="F4853">
        <v>2.48531553179776E-3</v>
      </c>
      <c r="G4853">
        <v>2.7609556559120101E-2</v>
      </c>
      <c r="H4853">
        <v>4.9752681683607403</v>
      </c>
      <c r="I4853" s="1" t="s">
        <v>41513</v>
      </c>
    </row>
    <row r="4854" spans="1:9" hidden="1" x14ac:dyDescent="0.2">
      <c r="A4854" t="s">
        <v>41512</v>
      </c>
      <c r="B4854">
        <v>31.149863613120701</v>
      </c>
      <c r="C4854">
        <v>0.24114812578162001</v>
      </c>
      <c r="D4854">
        <v>0.14498506307283399</v>
      </c>
      <c r="E4854">
        <v>1.6668923533214599</v>
      </c>
      <c r="F4854">
        <v>9.5535811664279199E-2</v>
      </c>
      <c r="G4854">
        <v>0.510042814773493</v>
      </c>
      <c r="H4854">
        <v>0.985199804296915</v>
      </c>
      <c r="I4854" s="1" t="s">
        <v>41511</v>
      </c>
    </row>
    <row r="4855" spans="1:9" hidden="1" x14ac:dyDescent="0.2">
      <c r="A4855" t="s">
        <v>41510</v>
      </c>
      <c r="B4855">
        <v>9.4436399012301102</v>
      </c>
      <c r="C4855">
        <v>0.24113651235601599</v>
      </c>
      <c r="D4855">
        <v>0.13633188172536001</v>
      </c>
      <c r="E4855">
        <v>1.7683871393725299</v>
      </c>
      <c r="F4855">
        <v>7.6996205084622196E-2</v>
      </c>
      <c r="G4855">
        <v>0.183765164177082</v>
      </c>
      <c r="H4855">
        <v>4.9241161630196499</v>
      </c>
      <c r="I4855" s="1" t="s">
        <v>41509</v>
      </c>
    </row>
    <row r="4856" spans="1:9" hidden="1" x14ac:dyDescent="0.2">
      <c r="A4856" t="s">
        <v>41508</v>
      </c>
      <c r="B4856">
        <v>10.4412791104966</v>
      </c>
      <c r="C4856">
        <v>0.24109404601763099</v>
      </c>
      <c r="D4856">
        <v>0.19949637346729801</v>
      </c>
      <c r="E4856">
        <v>1.2704166248548701</v>
      </c>
      <c r="F4856">
        <v>0.203936264436336</v>
      </c>
      <c r="G4856">
        <v>0.430028731115148</v>
      </c>
      <c r="H4856">
        <v>2.8661423339258398</v>
      </c>
      <c r="I4856" s="1" t="s">
        <v>41507</v>
      </c>
    </row>
    <row r="4857" spans="1:9" hidden="1" x14ac:dyDescent="0.2">
      <c r="A4857" t="s">
        <v>41506</v>
      </c>
      <c r="B4857">
        <v>1.13668466213909</v>
      </c>
      <c r="C4857">
        <v>0.24081404316852301</v>
      </c>
      <c r="D4857">
        <v>0.183217232575031</v>
      </c>
      <c r="E4857">
        <v>1.83445259812798</v>
      </c>
      <c r="F4857">
        <v>6.6586838020763497E-2</v>
      </c>
      <c r="G4857">
        <v>1</v>
      </c>
      <c r="H4857">
        <v>2.7019677965542499E-2</v>
      </c>
      <c r="I4857" s="1" t="s">
        <v>41505</v>
      </c>
    </row>
    <row r="4858" spans="1:9" hidden="1" x14ac:dyDescent="0.2">
      <c r="A4858" t="s">
        <v>41504</v>
      </c>
      <c r="B4858">
        <v>34.744554912345698</v>
      </c>
      <c r="C4858">
        <v>0.24081392530085599</v>
      </c>
      <c r="D4858">
        <v>9.2387556865512602E-2</v>
      </c>
      <c r="E4858">
        <v>0.52433733813707095</v>
      </c>
      <c r="F4858">
        <v>0.60004393139112699</v>
      </c>
      <c r="G4858">
        <v>1</v>
      </c>
      <c r="H4858">
        <v>0.985199804296915</v>
      </c>
      <c r="I4858" s="1" t="s">
        <v>41503</v>
      </c>
    </row>
    <row r="4859" spans="1:9" hidden="1" x14ac:dyDescent="0.2">
      <c r="A4859" t="s">
        <v>41502</v>
      </c>
      <c r="B4859">
        <v>2.0126006196167801</v>
      </c>
      <c r="C4859">
        <v>0.240799670726695</v>
      </c>
      <c r="D4859">
        <v>0.16646591493403101</v>
      </c>
      <c r="E4859">
        <v>2.3825822467104198</v>
      </c>
      <c r="F4859">
        <v>1.71916911814433E-2</v>
      </c>
      <c r="G4859">
        <v>0.100645000052874</v>
      </c>
      <c r="H4859">
        <v>3.2268938338621398</v>
      </c>
      <c r="I4859" s="1" t="s">
        <v>41501</v>
      </c>
    </row>
    <row r="4860" spans="1:9" hidden="1" x14ac:dyDescent="0.2">
      <c r="A4860" t="s">
        <v>41500</v>
      </c>
      <c r="B4860">
        <v>6.9676865655769404</v>
      </c>
      <c r="C4860">
        <v>0.240787265897865</v>
      </c>
      <c r="D4860">
        <v>0.18574810201047601</v>
      </c>
      <c r="E4860">
        <v>1.3343625133603001</v>
      </c>
      <c r="F4860">
        <v>0.18208507924768499</v>
      </c>
      <c r="G4860">
        <v>0.35733098941720198</v>
      </c>
      <c r="H4860">
        <v>3.5961927380220602</v>
      </c>
      <c r="I4860" s="1" t="s">
        <v>41499</v>
      </c>
    </row>
    <row r="4861" spans="1:9" hidden="1" x14ac:dyDescent="0.2">
      <c r="A4861" t="s">
        <v>41498</v>
      </c>
      <c r="B4861">
        <v>162.53705140872901</v>
      </c>
      <c r="C4861">
        <v>0.240760325179247</v>
      </c>
      <c r="D4861">
        <v>0.17226881378414999</v>
      </c>
      <c r="E4861">
        <v>1.39910299540617</v>
      </c>
      <c r="F4861">
        <v>0.161782099613727</v>
      </c>
      <c r="G4861">
        <v>1</v>
      </c>
      <c r="H4861">
        <v>0.26915458727307801</v>
      </c>
      <c r="I4861" s="1" t="s">
        <v>41497</v>
      </c>
    </row>
    <row r="4862" spans="1:9" hidden="1" x14ac:dyDescent="0.2">
      <c r="A4862" t="s">
        <v>41496</v>
      </c>
      <c r="B4862">
        <v>59.735751082790301</v>
      </c>
      <c r="C4862">
        <v>0.240585976109842</v>
      </c>
      <c r="D4862">
        <v>0.10566231841594299</v>
      </c>
      <c r="E4862">
        <v>2.2763702362277098</v>
      </c>
      <c r="F4862">
        <v>2.28238595460384E-2</v>
      </c>
      <c r="G4862">
        <v>0.24508073018655199</v>
      </c>
      <c r="H4862">
        <v>0.87123834352271001</v>
      </c>
      <c r="I4862" s="1" t="s">
        <v>41495</v>
      </c>
    </row>
    <row r="4863" spans="1:9" hidden="1" x14ac:dyDescent="0.2">
      <c r="A4863" t="s">
        <v>41494</v>
      </c>
      <c r="B4863">
        <v>32.548837163691204</v>
      </c>
      <c r="C4863">
        <v>0.24058543497872401</v>
      </c>
      <c r="D4863">
        <v>0.181912023061467</v>
      </c>
      <c r="E4863">
        <v>1.34076388340355</v>
      </c>
      <c r="F4863">
        <v>0.17999712579604399</v>
      </c>
      <c r="G4863">
        <v>0.47783627666388601</v>
      </c>
      <c r="H4863">
        <v>2.0909717376338302</v>
      </c>
      <c r="I4863" s="1" t="s">
        <v>41493</v>
      </c>
    </row>
    <row r="4864" spans="1:9" x14ac:dyDescent="0.2">
      <c r="A4864" t="s">
        <v>41492</v>
      </c>
      <c r="B4864">
        <v>91.592615350428005</v>
      </c>
      <c r="C4864">
        <v>0.240564722978866</v>
      </c>
      <c r="D4864">
        <v>8.2895319878679902E-2</v>
      </c>
      <c r="E4864">
        <v>2.9023467753135401</v>
      </c>
      <c r="F4864">
        <v>3.7037829685521001E-3</v>
      </c>
      <c r="G4864">
        <v>6.0812596334493603E-2</v>
      </c>
      <c r="H4864">
        <v>1.68318080641777</v>
      </c>
      <c r="I4864" s="1" t="s">
        <v>41491</v>
      </c>
    </row>
    <row r="4865" spans="1:9" x14ac:dyDescent="0.2">
      <c r="A4865" t="s">
        <v>41490</v>
      </c>
      <c r="B4865">
        <v>1.49576264527295</v>
      </c>
      <c r="C4865">
        <v>0.240561205720357</v>
      </c>
      <c r="D4865">
        <v>0.16125923615764001</v>
      </c>
      <c r="E4865">
        <v>2.7592101380802001</v>
      </c>
      <c r="F4865">
        <v>5.79412634981381E-3</v>
      </c>
      <c r="G4865">
        <v>5.79433398374328E-2</v>
      </c>
      <c r="H4865">
        <v>2.8661423339258398</v>
      </c>
      <c r="I4865" s="1" t="s">
        <v>41489</v>
      </c>
    </row>
    <row r="4866" spans="1:9" hidden="1" x14ac:dyDescent="0.2">
      <c r="A4866" t="s">
        <v>41488</v>
      </c>
      <c r="B4866">
        <v>43.593024729025899</v>
      </c>
      <c r="C4866">
        <v>0.24046061607829899</v>
      </c>
      <c r="D4866">
        <v>0.117541100301312</v>
      </c>
      <c r="E4866">
        <v>2.0480906189281298</v>
      </c>
      <c r="F4866">
        <v>4.0551120947367202E-2</v>
      </c>
      <c r="G4866">
        <v>0.30311305133289701</v>
      </c>
      <c r="H4866">
        <v>1.0562702914989801</v>
      </c>
      <c r="I4866" s="1" t="s">
        <v>41487</v>
      </c>
    </row>
    <row r="4867" spans="1:9" hidden="1" x14ac:dyDescent="0.2">
      <c r="A4867" t="s">
        <v>41486</v>
      </c>
      <c r="B4867">
        <v>1.0589144107309001</v>
      </c>
      <c r="C4867">
        <v>0.24045600255826599</v>
      </c>
      <c r="D4867">
        <v>0.179735281374068</v>
      </c>
      <c r="E4867">
        <v>-0.33522624088819902</v>
      </c>
      <c r="F4867">
        <v>0.73745442872980005</v>
      </c>
      <c r="G4867">
        <v>1</v>
      </c>
      <c r="H4867">
        <v>2.6686780032935401E-2</v>
      </c>
      <c r="I4867" s="1" t="s">
        <v>41485</v>
      </c>
    </row>
    <row r="4868" spans="1:9" hidden="1" x14ac:dyDescent="0.2">
      <c r="A4868" t="s">
        <v>41484</v>
      </c>
      <c r="B4868">
        <v>45.728604332337802</v>
      </c>
      <c r="C4868">
        <v>0.24034562352974501</v>
      </c>
      <c r="D4868">
        <v>0.13038964862827701</v>
      </c>
      <c r="E4868">
        <v>1.84428924842223</v>
      </c>
      <c r="F4868">
        <v>6.5140997547279603E-2</v>
      </c>
      <c r="G4868">
        <v>0.41255760464532998</v>
      </c>
      <c r="H4868">
        <v>0.985199804296915</v>
      </c>
      <c r="I4868" s="1" t="s">
        <v>41483</v>
      </c>
    </row>
    <row r="4869" spans="1:9" hidden="1" x14ac:dyDescent="0.2">
      <c r="A4869" t="s">
        <v>41482</v>
      </c>
      <c r="B4869">
        <v>4.7506991845018396</v>
      </c>
      <c r="C4869">
        <v>0.24034548382460599</v>
      </c>
      <c r="D4869">
        <v>0.19726621818322601</v>
      </c>
      <c r="E4869">
        <v>1.29877086558566</v>
      </c>
      <c r="F4869">
        <v>0.19402257588080099</v>
      </c>
      <c r="G4869">
        <v>0.430028731115148</v>
      </c>
      <c r="H4869">
        <v>2.7243236903814698</v>
      </c>
      <c r="I4869" s="1" t="s">
        <v>41481</v>
      </c>
    </row>
    <row r="4870" spans="1:9" hidden="1" x14ac:dyDescent="0.2">
      <c r="A4870" t="s">
        <v>41480</v>
      </c>
      <c r="B4870">
        <v>144.13061802128101</v>
      </c>
      <c r="C4870">
        <v>0.240318984499578</v>
      </c>
      <c r="D4870">
        <v>0.117913672053715</v>
      </c>
      <c r="E4870">
        <v>2.0391118048288099</v>
      </c>
      <c r="F4870">
        <v>4.1438870308944199E-2</v>
      </c>
      <c r="G4870">
        <v>0.29489107258703301</v>
      </c>
      <c r="H4870">
        <v>1.1340005730735601</v>
      </c>
      <c r="I4870" s="1" t="s">
        <v>41479</v>
      </c>
    </row>
    <row r="4871" spans="1:9" hidden="1" x14ac:dyDescent="0.2">
      <c r="A4871" t="s">
        <v>41478</v>
      </c>
      <c r="B4871">
        <v>26.805878386130601</v>
      </c>
      <c r="C4871">
        <v>0.24027361307965101</v>
      </c>
      <c r="D4871">
        <v>0.18062493418734599</v>
      </c>
      <c r="E4871">
        <v>1.3485089300899999</v>
      </c>
      <c r="F4871">
        <v>0.17749474990846101</v>
      </c>
      <c r="G4871">
        <v>0.40889570892615401</v>
      </c>
      <c r="H4871">
        <v>2.72538071463826</v>
      </c>
      <c r="I4871" s="1" t="s">
        <v>41477</v>
      </c>
    </row>
    <row r="4872" spans="1:9" hidden="1" x14ac:dyDescent="0.2">
      <c r="A4872" t="s">
        <v>41476</v>
      </c>
      <c r="B4872">
        <v>4.8781127268675002</v>
      </c>
      <c r="C4872">
        <v>0.240203149979164</v>
      </c>
      <c r="D4872">
        <v>0.171978861082487</v>
      </c>
      <c r="E4872">
        <v>1.4133398290621599</v>
      </c>
      <c r="F4872">
        <v>0.157555828386724</v>
      </c>
      <c r="G4872">
        <v>0.38455466861830501</v>
      </c>
      <c r="H4872">
        <v>2.7243236903814698</v>
      </c>
      <c r="I4872" s="1" t="s">
        <v>41475</v>
      </c>
    </row>
    <row r="4873" spans="1:9" hidden="1" x14ac:dyDescent="0.2">
      <c r="A4873" t="s">
        <v>41474</v>
      </c>
      <c r="B4873">
        <v>0.58378511415138501</v>
      </c>
      <c r="C4873">
        <v>0.24017130547134299</v>
      </c>
      <c r="D4873">
        <v>0.16907925567485299</v>
      </c>
      <c r="E4873">
        <v>1.54542230677323</v>
      </c>
      <c r="F4873">
        <v>0.122244148134761</v>
      </c>
      <c r="G4873">
        <v>1</v>
      </c>
      <c r="H4873">
        <v>2.3555438284517501E-2</v>
      </c>
      <c r="I4873" s="1" t="s">
        <v>41473</v>
      </c>
    </row>
    <row r="4874" spans="1:9" hidden="1" x14ac:dyDescent="0.2">
      <c r="A4874" t="s">
        <v>41472</v>
      </c>
      <c r="B4874">
        <v>79.645412483488798</v>
      </c>
      <c r="C4874">
        <v>0.24016994219021201</v>
      </c>
      <c r="D4874">
        <v>0.15501934634732201</v>
      </c>
      <c r="E4874">
        <v>1.55265563081263</v>
      </c>
      <c r="F4874">
        <v>0.120505427592964</v>
      </c>
      <c r="G4874">
        <v>0.43011840878421997</v>
      </c>
      <c r="H4874">
        <v>1.6898879926300701</v>
      </c>
      <c r="I4874" s="1" t="s">
        <v>41471</v>
      </c>
    </row>
    <row r="4875" spans="1:9" hidden="1" x14ac:dyDescent="0.2">
      <c r="A4875" t="s">
        <v>41470</v>
      </c>
      <c r="B4875">
        <v>707.98364769634998</v>
      </c>
      <c r="C4875">
        <v>0.24016010538065699</v>
      </c>
      <c r="D4875">
        <v>0.14150062567237201</v>
      </c>
      <c r="E4875">
        <v>1.6980444721369601</v>
      </c>
      <c r="F4875">
        <v>8.9499368551264294E-2</v>
      </c>
      <c r="G4875">
        <v>1</v>
      </c>
      <c r="H4875">
        <v>1.54667031239165E-2</v>
      </c>
      <c r="I4875" s="1" t="s">
        <v>41469</v>
      </c>
    </row>
    <row r="4876" spans="1:9" hidden="1" x14ac:dyDescent="0.2">
      <c r="A4876" t="s">
        <v>41468</v>
      </c>
      <c r="B4876">
        <v>2.3846914176753899</v>
      </c>
      <c r="C4876">
        <v>0.24015316784774199</v>
      </c>
      <c r="D4876">
        <v>0.200084851364978</v>
      </c>
      <c r="E4876">
        <v>1.2309887209230099</v>
      </c>
      <c r="F4876">
        <v>0.21832708280319699</v>
      </c>
      <c r="G4876">
        <v>0.41520983290468699</v>
      </c>
      <c r="H4876">
        <v>3.2566442167682998</v>
      </c>
      <c r="I4876" s="1" t="s">
        <v>41467</v>
      </c>
    </row>
    <row r="4877" spans="1:9" hidden="1" x14ac:dyDescent="0.2">
      <c r="A4877" t="s">
        <v>41466</v>
      </c>
      <c r="B4877">
        <v>10.017831621563101</v>
      </c>
      <c r="C4877">
        <v>0.24014487320693501</v>
      </c>
      <c r="D4877">
        <v>0.199788151744139</v>
      </c>
      <c r="E4877">
        <v>1.4143104895801699</v>
      </c>
      <c r="F4877">
        <v>0.157270758410094</v>
      </c>
      <c r="G4877">
        <v>0.37347701424708502</v>
      </c>
      <c r="H4877">
        <v>2.8661423339258398</v>
      </c>
      <c r="I4877" s="1" t="s">
        <v>41465</v>
      </c>
    </row>
    <row r="4878" spans="1:9" hidden="1" x14ac:dyDescent="0.2">
      <c r="A4878" t="s">
        <v>41464</v>
      </c>
      <c r="B4878">
        <v>4.7482489597125896</v>
      </c>
      <c r="C4878">
        <v>0.24012553166485201</v>
      </c>
      <c r="D4878">
        <v>0.19275997723275301</v>
      </c>
      <c r="E4878">
        <v>1.3319554005285399</v>
      </c>
      <c r="F4878">
        <v>0.18287484449497399</v>
      </c>
      <c r="G4878">
        <v>0.36266459724854899</v>
      </c>
      <c r="H4878">
        <v>3.5290264790642998</v>
      </c>
      <c r="I4878" s="1" t="s">
        <v>41463</v>
      </c>
    </row>
    <row r="4879" spans="1:9" hidden="1" x14ac:dyDescent="0.2">
      <c r="A4879" t="s">
        <v>41462</v>
      </c>
      <c r="B4879">
        <v>105.65129268900201</v>
      </c>
      <c r="C4879">
        <v>0.240092986087793</v>
      </c>
      <c r="D4879">
        <v>0.141272687738112</v>
      </c>
      <c r="E4879">
        <v>1.70013724378467</v>
      </c>
      <c r="F4879">
        <v>8.9105113225827204E-2</v>
      </c>
      <c r="G4879">
        <v>0.366802448584923</v>
      </c>
      <c r="H4879">
        <v>1.68318080641777</v>
      </c>
      <c r="I4879" s="1" t="s">
        <v>41461</v>
      </c>
    </row>
    <row r="4880" spans="1:9" x14ac:dyDescent="0.2">
      <c r="A4880" t="s">
        <v>41460</v>
      </c>
      <c r="B4880">
        <v>1.7672589956471001</v>
      </c>
      <c r="C4880">
        <v>0.24009171097402901</v>
      </c>
      <c r="D4880">
        <v>0.15649963968107899</v>
      </c>
      <c r="E4880">
        <v>2.8941001023212301</v>
      </c>
      <c r="F4880">
        <v>3.8024691754597801E-3</v>
      </c>
      <c r="G4880">
        <v>5.0116552797181399E-2</v>
      </c>
      <c r="H4880">
        <v>2.4568233375478599</v>
      </c>
      <c r="I4880" s="1" t="s">
        <v>41459</v>
      </c>
    </row>
    <row r="4881" spans="1:9" hidden="1" x14ac:dyDescent="0.2">
      <c r="A4881" t="s">
        <v>41458</v>
      </c>
      <c r="B4881">
        <v>1.10338609466362</v>
      </c>
      <c r="C4881">
        <v>0.23999858375077601</v>
      </c>
      <c r="D4881">
        <v>0.16322705652318101</v>
      </c>
      <c r="E4881">
        <v>2.0864700885149698</v>
      </c>
      <c r="F4881">
        <v>3.6936061933661599E-2</v>
      </c>
      <c r="G4881">
        <v>1</v>
      </c>
      <c r="H4881">
        <v>2.6686780032935401E-2</v>
      </c>
      <c r="I4881" s="1" t="s">
        <v>41457</v>
      </c>
    </row>
    <row r="4882" spans="1:9" hidden="1" x14ac:dyDescent="0.2">
      <c r="A4882" t="s">
        <v>41456</v>
      </c>
      <c r="B4882">
        <v>32.609131516802101</v>
      </c>
      <c r="C4882">
        <v>0.23994304663768501</v>
      </c>
      <c r="D4882">
        <v>0.20030240990905901</v>
      </c>
      <c r="E4882">
        <v>1.2119390366276801</v>
      </c>
      <c r="F4882">
        <v>0.22553571779154999</v>
      </c>
      <c r="G4882">
        <v>0.77081989090870395</v>
      </c>
      <c r="H4882">
        <v>1.0562702914989801</v>
      </c>
      <c r="I4882" s="1" t="s">
        <v>41455</v>
      </c>
    </row>
    <row r="4883" spans="1:9" hidden="1" x14ac:dyDescent="0.2">
      <c r="A4883" t="s">
        <v>41454</v>
      </c>
      <c r="B4883">
        <v>1.69488990223018</v>
      </c>
      <c r="C4883">
        <v>0.239884030845575</v>
      </c>
      <c r="D4883">
        <v>0.19466307073822101</v>
      </c>
      <c r="E4883">
        <v>1.2423955216285401</v>
      </c>
      <c r="F4883">
        <v>0.21409066715081501</v>
      </c>
      <c r="G4883">
        <v>0.41108419002094898</v>
      </c>
      <c r="H4883">
        <v>3.2566442167682998</v>
      </c>
      <c r="I4883" s="1" t="s">
        <v>41453</v>
      </c>
    </row>
    <row r="4884" spans="1:9" hidden="1" x14ac:dyDescent="0.2">
      <c r="A4884" t="s">
        <v>41452</v>
      </c>
      <c r="B4884">
        <v>1.5367390988821299</v>
      </c>
      <c r="C4884">
        <v>0.239845333367838</v>
      </c>
      <c r="D4884">
        <v>0.15411461659933201</v>
      </c>
      <c r="E4884">
        <v>2.2972770804929499</v>
      </c>
      <c r="F4884">
        <v>2.16029684063609E-2</v>
      </c>
      <c r="G4884">
        <v>0.114112053250601</v>
      </c>
      <c r="H4884">
        <v>3.2268938338621398</v>
      </c>
      <c r="I4884" s="1" t="s">
        <v>41451</v>
      </c>
    </row>
    <row r="4885" spans="1:9" hidden="1" x14ac:dyDescent="0.2">
      <c r="A4885" t="s">
        <v>41450</v>
      </c>
      <c r="B4885">
        <v>43.789333480384997</v>
      </c>
      <c r="C4885">
        <v>0.23980711669081001</v>
      </c>
      <c r="D4885">
        <v>0.18209295822289601</v>
      </c>
      <c r="E4885">
        <v>0.45383976588105401</v>
      </c>
      <c r="F4885">
        <v>0.64994415972623099</v>
      </c>
      <c r="G4885">
        <v>0.94215549737442605</v>
      </c>
      <c r="H4885">
        <v>2.0909717376338302</v>
      </c>
      <c r="I4885" s="1" t="s">
        <v>41449</v>
      </c>
    </row>
    <row r="4886" spans="1:9" hidden="1" x14ac:dyDescent="0.2">
      <c r="A4886" t="s">
        <v>41448</v>
      </c>
      <c r="B4886">
        <v>51.211039777984602</v>
      </c>
      <c r="C4886">
        <v>0.239796644318053</v>
      </c>
      <c r="D4886">
        <v>0.162510466970398</v>
      </c>
      <c r="E4886">
        <v>1.47946444101967</v>
      </c>
      <c r="F4886">
        <v>0.13901622826855101</v>
      </c>
      <c r="G4886">
        <v>0.41359883160896199</v>
      </c>
      <c r="H4886">
        <v>2.0909717376338302</v>
      </c>
      <c r="I4886" s="1" t="s">
        <v>41447</v>
      </c>
    </row>
    <row r="4887" spans="1:9" hidden="1" x14ac:dyDescent="0.2">
      <c r="A4887" t="s">
        <v>41446</v>
      </c>
      <c r="B4887">
        <v>3.4116275903215301</v>
      </c>
      <c r="C4887">
        <v>0.239793235160564</v>
      </c>
      <c r="D4887">
        <v>0.188514140684786</v>
      </c>
      <c r="E4887">
        <v>1.74894288060394</v>
      </c>
      <c r="F4887">
        <v>8.0300893378344798E-2</v>
      </c>
      <c r="G4887">
        <v>0.25410331537191699</v>
      </c>
      <c r="H4887">
        <v>2.8661423339258398</v>
      </c>
      <c r="I4887" s="1" t="s">
        <v>41445</v>
      </c>
    </row>
    <row r="4888" spans="1:9" hidden="1" x14ac:dyDescent="0.2">
      <c r="A4888" t="s">
        <v>41444</v>
      </c>
      <c r="B4888">
        <v>42.182351190387102</v>
      </c>
      <c r="C4888">
        <v>0.23977303734901501</v>
      </c>
      <c r="D4888">
        <v>0.17065434657991299</v>
      </c>
      <c r="E4888">
        <v>1.40805012877248</v>
      </c>
      <c r="F4888">
        <v>0.15911622687230401</v>
      </c>
      <c r="G4888">
        <v>0.44629295903162702</v>
      </c>
      <c r="H4888">
        <v>2.0909717376338302</v>
      </c>
      <c r="I4888" s="1" t="s">
        <v>41443</v>
      </c>
    </row>
    <row r="4889" spans="1:9" hidden="1" x14ac:dyDescent="0.2">
      <c r="A4889" t="s">
        <v>41442</v>
      </c>
      <c r="B4889">
        <v>1.6565793883778099</v>
      </c>
      <c r="C4889">
        <v>0.23970441858935099</v>
      </c>
      <c r="D4889">
        <v>0.19447130604898399</v>
      </c>
      <c r="E4889">
        <v>1.24618334590779</v>
      </c>
      <c r="F4889">
        <v>0.21269709176721099</v>
      </c>
      <c r="G4889">
        <v>0.41173433132569398</v>
      </c>
      <c r="H4889">
        <v>3.2268938338621398</v>
      </c>
      <c r="I4889" s="1" t="s">
        <v>41441</v>
      </c>
    </row>
    <row r="4890" spans="1:9" hidden="1" x14ac:dyDescent="0.2">
      <c r="A4890" t="s">
        <v>41440</v>
      </c>
      <c r="B4890">
        <v>116.401173248723</v>
      </c>
      <c r="C4890">
        <v>0.23965917714894</v>
      </c>
      <c r="D4890">
        <v>0.14745372532349199</v>
      </c>
      <c r="E4890">
        <v>1.6262819069338901</v>
      </c>
      <c r="F4890">
        <v>0.103889698911675</v>
      </c>
      <c r="G4890">
        <v>0.49603419187700498</v>
      </c>
      <c r="H4890">
        <v>1.1340005730735601</v>
      </c>
      <c r="I4890" s="1" t="s">
        <v>41439</v>
      </c>
    </row>
    <row r="4891" spans="1:9" hidden="1" x14ac:dyDescent="0.2">
      <c r="A4891" t="s">
        <v>41438</v>
      </c>
      <c r="B4891">
        <v>10.9764405562143</v>
      </c>
      <c r="C4891">
        <v>0.23964534060491599</v>
      </c>
      <c r="D4891">
        <v>0.17687581705698499</v>
      </c>
      <c r="E4891">
        <v>1.3638114001355299</v>
      </c>
      <c r="F4891">
        <v>0.17262693138753499</v>
      </c>
      <c r="G4891">
        <v>0.32198186690886599</v>
      </c>
      <c r="H4891">
        <v>4.06184771972453</v>
      </c>
      <c r="I4891" s="1" t="s">
        <v>41437</v>
      </c>
    </row>
    <row r="4892" spans="1:9" hidden="1" x14ac:dyDescent="0.2">
      <c r="A4892" t="s">
        <v>41436</v>
      </c>
      <c r="B4892">
        <v>2.0644711757141798</v>
      </c>
      <c r="C4892">
        <v>0.23962203982514099</v>
      </c>
      <c r="D4892">
        <v>0.19997755184466501</v>
      </c>
      <c r="E4892">
        <v>1.2662458015696001</v>
      </c>
      <c r="F4892">
        <v>0.205425094325523</v>
      </c>
      <c r="G4892">
        <v>0.40136021001594402</v>
      </c>
      <c r="H4892">
        <v>3.2566442167682998</v>
      </c>
      <c r="I4892" s="1" t="s">
        <v>41435</v>
      </c>
    </row>
    <row r="4893" spans="1:9" hidden="1" x14ac:dyDescent="0.2">
      <c r="A4893" t="s">
        <v>41434</v>
      </c>
      <c r="B4893">
        <v>173.69139553183899</v>
      </c>
      <c r="C4893">
        <v>0.23956153297223801</v>
      </c>
      <c r="D4893">
        <v>8.5803608986239399E-2</v>
      </c>
      <c r="E4893">
        <v>2.7924115861185101</v>
      </c>
      <c r="F4893">
        <v>5.2316762719982696E-3</v>
      </c>
      <c r="G4893">
        <v>0.188671763124063</v>
      </c>
      <c r="H4893">
        <v>0.32078910179562897</v>
      </c>
      <c r="I4893" s="1" t="s">
        <v>41433</v>
      </c>
    </row>
    <row r="4894" spans="1:9" x14ac:dyDescent="0.2">
      <c r="A4894" t="s">
        <v>41432</v>
      </c>
      <c r="B4894">
        <v>23.686651678665999</v>
      </c>
      <c r="C4894">
        <v>0.23952409641275499</v>
      </c>
      <c r="D4894">
        <v>0.181078495986778</v>
      </c>
      <c r="E4894">
        <v>3.1672328611501501</v>
      </c>
      <c r="F4894">
        <v>1.5389703227293001E-3</v>
      </c>
      <c r="G4894">
        <v>2.8343151923840501E-2</v>
      </c>
      <c r="H4894">
        <v>2.8874979692228799</v>
      </c>
      <c r="I4894" s="1" t="s">
        <v>41431</v>
      </c>
    </row>
    <row r="4895" spans="1:9" hidden="1" x14ac:dyDescent="0.2">
      <c r="A4895" t="s">
        <v>41430</v>
      </c>
      <c r="B4895">
        <v>0.52197809063296097</v>
      </c>
      <c r="C4895">
        <v>0.23946281863167801</v>
      </c>
      <c r="D4895">
        <v>0.196636654748962</v>
      </c>
      <c r="E4895">
        <v>1.23843619853841</v>
      </c>
      <c r="F4895">
        <v>0.21555436545807</v>
      </c>
      <c r="G4895">
        <v>1</v>
      </c>
      <c r="H4895">
        <v>0</v>
      </c>
      <c r="I4895" s="1" t="s">
        <v>41429</v>
      </c>
    </row>
    <row r="4896" spans="1:9" hidden="1" x14ac:dyDescent="0.2">
      <c r="A4896" t="s">
        <v>41428</v>
      </c>
      <c r="B4896">
        <v>14.7295046828994</v>
      </c>
      <c r="C4896">
        <v>0.23945322566246599</v>
      </c>
      <c r="D4896">
        <v>0.17212865552716999</v>
      </c>
      <c r="E4896">
        <v>1.40759133038173</v>
      </c>
      <c r="F4896">
        <v>0.15925211608352399</v>
      </c>
      <c r="G4896">
        <v>0.263218064749767</v>
      </c>
      <c r="H4896">
        <v>5.3341747892757603</v>
      </c>
      <c r="I4896" s="1" t="s">
        <v>41427</v>
      </c>
    </row>
    <row r="4897" spans="1:9" hidden="1" x14ac:dyDescent="0.2">
      <c r="A4897" t="s">
        <v>41426</v>
      </c>
      <c r="B4897">
        <v>2.3049119495181101</v>
      </c>
      <c r="C4897">
        <v>0.23943762404117899</v>
      </c>
      <c r="D4897">
        <v>0.20012763967664199</v>
      </c>
      <c r="E4897">
        <v>1.36262899129954</v>
      </c>
      <c r="F4897">
        <v>0.17299946716103401</v>
      </c>
      <c r="G4897">
        <v>0.36913271962555</v>
      </c>
      <c r="H4897">
        <v>3.2268938338621398</v>
      </c>
      <c r="I4897" s="1" t="s">
        <v>41425</v>
      </c>
    </row>
    <row r="4898" spans="1:9" hidden="1" x14ac:dyDescent="0.2">
      <c r="A4898" t="s">
        <v>41424</v>
      </c>
      <c r="B4898">
        <v>1.3741745379357699</v>
      </c>
      <c r="C4898">
        <v>0.23941523367047099</v>
      </c>
      <c r="D4898">
        <v>0.19673806236869101</v>
      </c>
      <c r="E4898">
        <v>1.2294634011535499</v>
      </c>
      <c r="F4898">
        <v>0.218898111787208</v>
      </c>
      <c r="G4898">
        <v>0.41850872114432802</v>
      </c>
      <c r="H4898">
        <v>3.2268938338621398</v>
      </c>
      <c r="I4898" s="1" t="s">
        <v>41423</v>
      </c>
    </row>
    <row r="4899" spans="1:9" hidden="1" x14ac:dyDescent="0.2">
      <c r="A4899" t="s">
        <v>41422</v>
      </c>
      <c r="B4899">
        <v>68.6232777860574</v>
      </c>
      <c r="C4899">
        <v>0.239359187412271</v>
      </c>
      <c r="D4899">
        <v>8.8884709318901398E-2</v>
      </c>
      <c r="E4899">
        <v>2.69259756305927</v>
      </c>
      <c r="F4899">
        <v>7.0897788955808496E-3</v>
      </c>
      <c r="G4899">
        <v>0.12666601144831299</v>
      </c>
      <c r="H4899">
        <v>0.87123834352271001</v>
      </c>
      <c r="I4899" s="1" t="s">
        <v>41421</v>
      </c>
    </row>
    <row r="4900" spans="1:9" hidden="1" x14ac:dyDescent="0.2">
      <c r="A4900" t="s">
        <v>41420</v>
      </c>
      <c r="B4900">
        <v>30.668841863916001</v>
      </c>
      <c r="C4900">
        <v>0.23934710421762601</v>
      </c>
      <c r="D4900">
        <v>0.189973960068262</v>
      </c>
      <c r="E4900">
        <v>1.29103874664137</v>
      </c>
      <c r="F4900">
        <v>0.196690242191843</v>
      </c>
      <c r="G4900">
        <v>0.73599357193321702</v>
      </c>
      <c r="H4900">
        <v>1.00146427049426</v>
      </c>
      <c r="I4900" s="1" t="s">
        <v>41419</v>
      </c>
    </row>
    <row r="4901" spans="1:9" hidden="1" x14ac:dyDescent="0.2">
      <c r="A4901" t="s">
        <v>41418</v>
      </c>
      <c r="B4901">
        <v>37.987466923795402</v>
      </c>
      <c r="C4901">
        <v>0.239315623360221</v>
      </c>
      <c r="D4901">
        <v>0.19593659921998199</v>
      </c>
      <c r="E4901">
        <v>1.2446756975479201</v>
      </c>
      <c r="F4901">
        <v>0.213250982642327</v>
      </c>
      <c r="G4901">
        <v>0.776228656417284</v>
      </c>
      <c r="H4901">
        <v>0.985199804296915</v>
      </c>
      <c r="I4901" s="1" t="s">
        <v>41417</v>
      </c>
    </row>
    <row r="4902" spans="1:9" hidden="1" x14ac:dyDescent="0.2">
      <c r="A4902" t="s">
        <v>41416</v>
      </c>
      <c r="B4902">
        <v>12.050347505003399</v>
      </c>
      <c r="C4902">
        <v>0.239271526875384</v>
      </c>
      <c r="D4902">
        <v>0.17275729116451699</v>
      </c>
      <c r="E4902">
        <v>1.4024758822136101</v>
      </c>
      <c r="F4902">
        <v>0.160773187561155</v>
      </c>
      <c r="G4902">
        <v>0.26468705823442401</v>
      </c>
      <c r="H4902">
        <v>5.3341747892757603</v>
      </c>
      <c r="I4902" s="1" t="s">
        <v>41415</v>
      </c>
    </row>
    <row r="4903" spans="1:9" hidden="1" x14ac:dyDescent="0.2">
      <c r="A4903" t="s">
        <v>41414</v>
      </c>
      <c r="B4903">
        <v>0.44365724728768102</v>
      </c>
      <c r="C4903">
        <v>0.23910252468152099</v>
      </c>
      <c r="D4903">
        <v>0.17651148797018901</v>
      </c>
      <c r="E4903">
        <v>1.4108424463139699</v>
      </c>
      <c r="F4903">
        <v>0.158291075592351</v>
      </c>
      <c r="G4903">
        <v>1</v>
      </c>
      <c r="H4903">
        <v>0</v>
      </c>
      <c r="I4903" s="1" t="s">
        <v>41413</v>
      </c>
    </row>
    <row r="4904" spans="1:9" hidden="1" x14ac:dyDescent="0.2">
      <c r="A4904" t="s">
        <v>41412</v>
      </c>
      <c r="B4904">
        <v>5.6561193415675097</v>
      </c>
      <c r="C4904">
        <v>0.239039190802048</v>
      </c>
      <c r="D4904">
        <v>0.181165527689405</v>
      </c>
      <c r="E4904">
        <v>1.32980936378688</v>
      </c>
      <c r="F4904">
        <v>0.18358108997453901</v>
      </c>
      <c r="G4904">
        <v>0.35899276035855499</v>
      </c>
      <c r="H4904">
        <v>3.5961927380220602</v>
      </c>
      <c r="I4904" s="1" t="s">
        <v>41411</v>
      </c>
    </row>
    <row r="4905" spans="1:9" hidden="1" x14ac:dyDescent="0.2">
      <c r="A4905" t="s">
        <v>41410</v>
      </c>
      <c r="B4905">
        <v>42.993547647859202</v>
      </c>
      <c r="C4905">
        <v>0.239023901863824</v>
      </c>
      <c r="D4905">
        <v>0.11352655173875199</v>
      </c>
      <c r="E4905">
        <v>2.1057033035341202</v>
      </c>
      <c r="F4905">
        <v>3.52301327018546E-2</v>
      </c>
      <c r="G4905">
        <v>0.21209682806299299</v>
      </c>
      <c r="H4905">
        <v>1.7530734689379099</v>
      </c>
      <c r="I4905" s="1" t="s">
        <v>41409</v>
      </c>
    </row>
    <row r="4906" spans="1:9" hidden="1" x14ac:dyDescent="0.2">
      <c r="A4906" t="s">
        <v>41408</v>
      </c>
      <c r="B4906">
        <v>3.4705250245083299</v>
      </c>
      <c r="C4906">
        <v>0.239009963180387</v>
      </c>
      <c r="D4906">
        <v>0.172763831676706</v>
      </c>
      <c r="E4906">
        <v>1.3930429070739601</v>
      </c>
      <c r="F4906">
        <v>0.16360681611498401</v>
      </c>
      <c r="G4906">
        <v>0.38108912372653297</v>
      </c>
      <c r="H4906">
        <v>2.8661423339258398</v>
      </c>
      <c r="I4906" s="1" t="s">
        <v>41407</v>
      </c>
    </row>
    <row r="4907" spans="1:9" hidden="1" x14ac:dyDescent="0.2">
      <c r="A4907" t="s">
        <v>41406</v>
      </c>
      <c r="B4907">
        <v>11.1138313414917</v>
      </c>
      <c r="C4907">
        <v>0.23897729911142901</v>
      </c>
      <c r="D4907">
        <v>0.17123925292333</v>
      </c>
      <c r="E4907">
        <v>1.4211894942968499</v>
      </c>
      <c r="F4907">
        <v>0.15526167802569801</v>
      </c>
      <c r="G4907">
        <v>0.25909398188306398</v>
      </c>
      <c r="H4907">
        <v>5.3341747892757603</v>
      </c>
      <c r="I4907" s="1" t="s">
        <v>41405</v>
      </c>
    </row>
    <row r="4908" spans="1:9" hidden="1" x14ac:dyDescent="0.2">
      <c r="A4908" t="s">
        <v>41404</v>
      </c>
      <c r="B4908">
        <v>0.48010558714225099</v>
      </c>
      <c r="C4908">
        <v>0.238945611502239</v>
      </c>
      <c r="D4908">
        <v>0.17758427816535599</v>
      </c>
      <c r="E4908">
        <v>1.371445874608</v>
      </c>
      <c r="F4908">
        <v>0.17023600518999801</v>
      </c>
      <c r="G4908">
        <v>1</v>
      </c>
      <c r="H4908">
        <v>0</v>
      </c>
      <c r="I4908" s="1" t="s">
        <v>41403</v>
      </c>
    </row>
    <row r="4909" spans="1:9" hidden="1" x14ac:dyDescent="0.2">
      <c r="A4909" t="s">
        <v>41402</v>
      </c>
      <c r="B4909">
        <v>474.27019814941298</v>
      </c>
      <c r="C4909">
        <v>0.238908578524098</v>
      </c>
      <c r="D4909">
        <v>0.10609994500148</v>
      </c>
      <c r="E4909">
        <v>2.25306245422968</v>
      </c>
      <c r="F4909">
        <v>2.4255211381889099E-2</v>
      </c>
      <c r="G4909">
        <v>0.63742405785214096</v>
      </c>
      <c r="H4909">
        <v>0.16461099907209301</v>
      </c>
      <c r="I4909" s="1" t="s">
        <v>41401</v>
      </c>
    </row>
    <row r="4910" spans="1:9" hidden="1" x14ac:dyDescent="0.2">
      <c r="A4910" t="s">
        <v>41400</v>
      </c>
      <c r="B4910">
        <v>11.9975542173176</v>
      </c>
      <c r="C4910">
        <v>0.23882624362578</v>
      </c>
      <c r="D4910">
        <v>0.17121983513997499</v>
      </c>
      <c r="E4910">
        <v>1.4024315012804001</v>
      </c>
      <c r="F4910">
        <v>0.160786432035222</v>
      </c>
      <c r="G4910">
        <v>0.37856123733591002</v>
      </c>
      <c r="H4910">
        <v>2.8661423339258398</v>
      </c>
      <c r="I4910" s="1" t="s">
        <v>41399</v>
      </c>
    </row>
    <row r="4911" spans="1:9" hidden="1" x14ac:dyDescent="0.2">
      <c r="A4911" t="s">
        <v>41398</v>
      </c>
      <c r="B4911">
        <v>1.50754476999408</v>
      </c>
      <c r="C4911">
        <v>0.238766816778544</v>
      </c>
      <c r="D4911">
        <v>0.20006296644025801</v>
      </c>
      <c r="E4911">
        <v>1.2262916367118499</v>
      </c>
      <c r="F4911">
        <v>0.22008894745042501</v>
      </c>
      <c r="G4911">
        <v>0.48953777258766101</v>
      </c>
      <c r="H4911">
        <v>2.4568233375478599</v>
      </c>
      <c r="I4911" s="1" t="s">
        <v>41397</v>
      </c>
    </row>
    <row r="4912" spans="1:9" hidden="1" x14ac:dyDescent="0.2">
      <c r="A4912" t="s">
        <v>41396</v>
      </c>
      <c r="B4912">
        <v>18.267704739393199</v>
      </c>
      <c r="C4912">
        <v>0.23873653466557601</v>
      </c>
      <c r="D4912">
        <v>0.195581391635364</v>
      </c>
      <c r="E4912">
        <v>1.2500810215009499</v>
      </c>
      <c r="F4912">
        <v>0.211269951826346</v>
      </c>
      <c r="G4912">
        <v>0.45050103622799598</v>
      </c>
      <c r="H4912">
        <v>2.72538071463826</v>
      </c>
      <c r="I4912" s="1" t="s">
        <v>41395</v>
      </c>
    </row>
    <row r="4913" spans="1:9" hidden="1" x14ac:dyDescent="0.2">
      <c r="A4913" t="s">
        <v>41394</v>
      </c>
      <c r="B4913">
        <v>21.336716568795001</v>
      </c>
      <c r="C4913">
        <v>0.238693573560739</v>
      </c>
      <c r="D4913">
        <v>0.142635875228878</v>
      </c>
      <c r="E4913">
        <v>1.6790396695485199</v>
      </c>
      <c r="F4913">
        <v>9.3144312755714706E-2</v>
      </c>
      <c r="G4913">
        <v>0.27486930616087202</v>
      </c>
      <c r="H4913">
        <v>2.8874979692228799</v>
      </c>
      <c r="I4913" s="1" t="s">
        <v>41393</v>
      </c>
    </row>
    <row r="4914" spans="1:9" hidden="1" x14ac:dyDescent="0.2">
      <c r="A4914" t="s">
        <v>41392</v>
      </c>
      <c r="B4914">
        <v>219.77949181265799</v>
      </c>
      <c r="C4914">
        <v>0.23863654116577099</v>
      </c>
      <c r="D4914">
        <v>0.124628582447624</v>
      </c>
      <c r="E4914">
        <v>1.9152322679831</v>
      </c>
      <c r="F4914">
        <v>5.5462889067722503E-2</v>
      </c>
      <c r="G4914">
        <v>0.79941248232267803</v>
      </c>
      <c r="H4914">
        <v>0.24266907887997499</v>
      </c>
      <c r="I4914" s="1" t="s">
        <v>41391</v>
      </c>
    </row>
    <row r="4915" spans="1:9" hidden="1" x14ac:dyDescent="0.2">
      <c r="A4915" t="s">
        <v>41390</v>
      </c>
      <c r="B4915">
        <v>55.074435406870897</v>
      </c>
      <c r="C4915">
        <v>0.23862926295825301</v>
      </c>
      <c r="D4915">
        <v>0.129595597551518</v>
      </c>
      <c r="E4915">
        <v>1.8459552888638999</v>
      </c>
      <c r="F4915">
        <v>6.4898697716491899E-2</v>
      </c>
      <c r="G4915">
        <v>0.349700109071237</v>
      </c>
      <c r="H4915">
        <v>1.3259270399343199</v>
      </c>
      <c r="I4915" s="1" t="s">
        <v>41389</v>
      </c>
    </row>
    <row r="4916" spans="1:9" hidden="1" x14ac:dyDescent="0.2">
      <c r="A4916" t="s">
        <v>41388</v>
      </c>
      <c r="B4916">
        <v>7.6817855663119001</v>
      </c>
      <c r="C4916">
        <v>0.23860195490597599</v>
      </c>
      <c r="D4916">
        <v>0.18417039473924299</v>
      </c>
      <c r="E4916">
        <v>1.3313866638805401</v>
      </c>
      <c r="F4916">
        <v>0.18306181526277401</v>
      </c>
      <c r="G4916">
        <v>0.36279811884837299</v>
      </c>
      <c r="H4916">
        <v>3.5290264790642998</v>
      </c>
      <c r="I4916" s="1" t="s">
        <v>41387</v>
      </c>
    </row>
    <row r="4917" spans="1:9" hidden="1" x14ac:dyDescent="0.2">
      <c r="A4917" t="s">
        <v>41386</v>
      </c>
      <c r="B4917">
        <v>0.67981867797083695</v>
      </c>
      <c r="C4917">
        <v>0.23858160631252101</v>
      </c>
      <c r="D4917">
        <v>0.177883632469093</v>
      </c>
      <c r="E4917">
        <v>1.4083372354825401</v>
      </c>
      <c r="F4917">
        <v>0.15903123480840201</v>
      </c>
      <c r="G4917">
        <v>1</v>
      </c>
      <c r="H4917">
        <v>2.3026026072849901E-2</v>
      </c>
      <c r="I4917" s="1" t="s">
        <v>41385</v>
      </c>
    </row>
    <row r="4918" spans="1:9" hidden="1" x14ac:dyDescent="0.2">
      <c r="A4918" t="s">
        <v>41384</v>
      </c>
      <c r="B4918">
        <v>79.829349171547094</v>
      </c>
      <c r="C4918">
        <v>0.23856790823615601</v>
      </c>
      <c r="D4918">
        <v>0.161415524299796</v>
      </c>
      <c r="E4918">
        <v>1.4800109434648701</v>
      </c>
      <c r="F4918">
        <v>0.138870326201193</v>
      </c>
      <c r="G4918">
        <v>0.67962237514409396</v>
      </c>
      <c r="H4918">
        <v>0.83064627972282701</v>
      </c>
      <c r="I4918" s="1" t="s">
        <v>41383</v>
      </c>
    </row>
    <row r="4919" spans="1:9" hidden="1" x14ac:dyDescent="0.2">
      <c r="A4919" t="s">
        <v>41382</v>
      </c>
      <c r="B4919">
        <v>1.57327671403461</v>
      </c>
      <c r="C4919">
        <v>0.23853277917586399</v>
      </c>
      <c r="D4919">
        <v>0.176572225337079</v>
      </c>
      <c r="E4919">
        <v>2.11140376787742</v>
      </c>
      <c r="F4919">
        <v>3.4737621492287499E-2</v>
      </c>
      <c r="G4919">
        <v>0.14751703935685501</v>
      </c>
      <c r="H4919">
        <v>3.2566442167682998</v>
      </c>
      <c r="I4919" s="1" t="s">
        <v>41381</v>
      </c>
    </row>
    <row r="4920" spans="1:9" hidden="1" x14ac:dyDescent="0.2">
      <c r="A4920" t="s">
        <v>41380</v>
      </c>
      <c r="B4920">
        <v>108.17124418161799</v>
      </c>
      <c r="C4920">
        <v>0.238476359244221</v>
      </c>
      <c r="D4920">
        <v>0.14080333948160301</v>
      </c>
      <c r="E4920">
        <v>1.6939672130915699</v>
      </c>
      <c r="F4920">
        <v>9.0271513490129698E-2</v>
      </c>
      <c r="G4920">
        <v>0.54263594869478704</v>
      </c>
      <c r="H4920">
        <v>0.83064627972282701</v>
      </c>
      <c r="I4920" s="1" t="s">
        <v>41379</v>
      </c>
    </row>
    <row r="4921" spans="1:9" hidden="1" x14ac:dyDescent="0.2">
      <c r="A4921" t="s">
        <v>41378</v>
      </c>
      <c r="B4921">
        <v>0.91624819197732399</v>
      </c>
      <c r="C4921">
        <v>0.23841552703791999</v>
      </c>
      <c r="D4921">
        <v>0.193431039216717</v>
      </c>
      <c r="E4921">
        <v>1.2856779194029599</v>
      </c>
      <c r="F4921">
        <v>0.19855549041369699</v>
      </c>
      <c r="G4921">
        <v>1</v>
      </c>
      <c r="H4921">
        <v>2.64124064175668E-2</v>
      </c>
      <c r="I4921" s="1" t="s">
        <v>41377</v>
      </c>
    </row>
    <row r="4922" spans="1:9" hidden="1" x14ac:dyDescent="0.2">
      <c r="A4922" t="s">
        <v>41376</v>
      </c>
      <c r="B4922">
        <v>17.584538332312398</v>
      </c>
      <c r="C4922">
        <v>0.23839893989969299</v>
      </c>
      <c r="D4922">
        <v>0.16786967119305099</v>
      </c>
      <c r="E4922">
        <v>1.43580008357801</v>
      </c>
      <c r="F4922">
        <v>0.151059236042586</v>
      </c>
      <c r="G4922">
        <v>0.36436283812776799</v>
      </c>
      <c r="H4922">
        <v>2.8874979692228799</v>
      </c>
      <c r="I4922" s="1" t="s">
        <v>41375</v>
      </c>
    </row>
    <row r="4923" spans="1:9" hidden="1" x14ac:dyDescent="0.2">
      <c r="A4923" t="s">
        <v>41374</v>
      </c>
      <c r="B4923">
        <v>5.4538044216412898</v>
      </c>
      <c r="C4923">
        <v>0.23838547293416101</v>
      </c>
      <c r="D4923">
        <v>0.16866687901466601</v>
      </c>
      <c r="E4923">
        <v>1.41546276794371</v>
      </c>
      <c r="F4923">
        <v>0.15693285737273199</v>
      </c>
      <c r="G4923">
        <v>0.37305362995402702</v>
      </c>
      <c r="H4923">
        <v>2.8661423339258398</v>
      </c>
      <c r="I4923" s="1" t="s">
        <v>41373</v>
      </c>
    </row>
    <row r="4924" spans="1:9" hidden="1" x14ac:dyDescent="0.2">
      <c r="A4924" t="s">
        <v>41372</v>
      </c>
      <c r="B4924">
        <v>31.724711023001699</v>
      </c>
      <c r="C4924">
        <v>0.23835949098102199</v>
      </c>
      <c r="D4924">
        <v>0.15965272956725299</v>
      </c>
      <c r="E4924">
        <v>1.5067734286963701</v>
      </c>
      <c r="F4924">
        <v>0.13186874261559001</v>
      </c>
      <c r="G4924">
        <v>0.44310016180129203</v>
      </c>
      <c r="H4924">
        <v>1.7530734689379099</v>
      </c>
      <c r="I4924" s="1" t="s">
        <v>41371</v>
      </c>
    </row>
    <row r="4925" spans="1:9" hidden="1" x14ac:dyDescent="0.2">
      <c r="A4925" t="s">
        <v>41370</v>
      </c>
      <c r="B4925">
        <v>1.69777189513364</v>
      </c>
      <c r="C4925">
        <v>0.238356368851874</v>
      </c>
      <c r="D4925">
        <v>0.17815841355530901</v>
      </c>
      <c r="E4925">
        <v>1.6562492286103601</v>
      </c>
      <c r="F4925">
        <v>9.7671357613713594E-2</v>
      </c>
      <c r="G4925">
        <v>0.264072645900085</v>
      </c>
      <c r="H4925">
        <v>3.2566442167682998</v>
      </c>
      <c r="I4925" s="1" t="s">
        <v>41369</v>
      </c>
    </row>
    <row r="4926" spans="1:9" hidden="1" x14ac:dyDescent="0.2">
      <c r="A4926" t="s">
        <v>41368</v>
      </c>
      <c r="B4926">
        <v>362.81717852317098</v>
      </c>
      <c r="C4926">
        <v>0.23833749526391901</v>
      </c>
      <c r="D4926">
        <v>0.128535537408102</v>
      </c>
      <c r="E4926">
        <v>1.8556540123211001</v>
      </c>
      <c r="F4926">
        <v>6.3502889658187497E-2</v>
      </c>
      <c r="G4926">
        <v>1</v>
      </c>
      <c r="H4926">
        <v>0.16461099907209301</v>
      </c>
      <c r="I4926" s="1" t="s">
        <v>41367</v>
      </c>
    </row>
    <row r="4927" spans="1:9" hidden="1" x14ac:dyDescent="0.2">
      <c r="A4927" t="s">
        <v>41366</v>
      </c>
      <c r="B4927">
        <v>25.1327910292542</v>
      </c>
      <c r="C4927">
        <v>0.23830566591991401</v>
      </c>
      <c r="D4927">
        <v>0.17846213663201699</v>
      </c>
      <c r="E4927">
        <v>1.35358997571393</v>
      </c>
      <c r="F4927">
        <v>0.17586722679800501</v>
      </c>
      <c r="G4927">
        <v>0.40642126186966898</v>
      </c>
      <c r="H4927">
        <v>2.72538071463826</v>
      </c>
      <c r="I4927" s="1" t="s">
        <v>41365</v>
      </c>
    </row>
    <row r="4928" spans="1:9" hidden="1" x14ac:dyDescent="0.2">
      <c r="A4928" t="s">
        <v>41364</v>
      </c>
      <c r="B4928">
        <v>5.6370440429828301</v>
      </c>
      <c r="C4928">
        <v>0.23802435442537601</v>
      </c>
      <c r="D4928">
        <v>0.19263612881029099</v>
      </c>
      <c r="E4928">
        <v>1.28172486178628</v>
      </c>
      <c r="F4928">
        <v>0.199939180351523</v>
      </c>
      <c r="G4928">
        <v>0.38029874070792902</v>
      </c>
      <c r="H4928">
        <v>3.5290264790642998</v>
      </c>
      <c r="I4928" s="1" t="s">
        <v>41363</v>
      </c>
    </row>
    <row r="4929" spans="1:9" hidden="1" x14ac:dyDescent="0.2">
      <c r="A4929" t="s">
        <v>41362</v>
      </c>
      <c r="B4929">
        <v>9.9026235131424691</v>
      </c>
      <c r="C4929">
        <v>0.23799939401488199</v>
      </c>
      <c r="D4929">
        <v>0.197200692402004</v>
      </c>
      <c r="E4929">
        <v>1.24549228743146</v>
      </c>
      <c r="F4929">
        <v>0.21295084878123999</v>
      </c>
      <c r="G4929">
        <v>0.36484082733252898</v>
      </c>
      <c r="H4929">
        <v>4.06184771972453</v>
      </c>
      <c r="I4929" s="1" t="s">
        <v>41361</v>
      </c>
    </row>
    <row r="4930" spans="1:9" hidden="1" x14ac:dyDescent="0.2">
      <c r="A4930" t="s">
        <v>41360</v>
      </c>
      <c r="B4930">
        <v>22.4591417358487</v>
      </c>
      <c r="C4930">
        <v>0.237989360401163</v>
      </c>
      <c r="D4930">
        <v>0.170994543624607</v>
      </c>
      <c r="E4930">
        <v>7.74309497225876E-2</v>
      </c>
      <c r="F4930">
        <v>0.93828072036596599</v>
      </c>
      <c r="G4930">
        <v>0.96414448473518899</v>
      </c>
      <c r="H4930">
        <v>2.8874979692228799</v>
      </c>
      <c r="I4930" s="1" t="s">
        <v>41359</v>
      </c>
    </row>
    <row r="4931" spans="1:9" hidden="1" x14ac:dyDescent="0.2">
      <c r="A4931" t="s">
        <v>41358</v>
      </c>
      <c r="B4931">
        <v>111.422512700607</v>
      </c>
      <c r="C4931">
        <v>0.23797450445267099</v>
      </c>
      <c r="D4931">
        <v>0.14907589466208401</v>
      </c>
      <c r="E4931">
        <v>1.59706758447796</v>
      </c>
      <c r="F4931">
        <v>0.110250642911727</v>
      </c>
      <c r="G4931">
        <v>0.52613153425160997</v>
      </c>
      <c r="H4931">
        <v>1.0751614106665199</v>
      </c>
      <c r="I4931" s="1" t="s">
        <v>41357</v>
      </c>
    </row>
    <row r="4932" spans="1:9" hidden="1" x14ac:dyDescent="0.2">
      <c r="A4932" t="s">
        <v>41356</v>
      </c>
      <c r="B4932">
        <v>44.834499636283198</v>
      </c>
      <c r="C4932">
        <v>0.23786811512880299</v>
      </c>
      <c r="D4932">
        <v>0.18503513888383299</v>
      </c>
      <c r="E4932">
        <v>1.2964917084401599</v>
      </c>
      <c r="F4932">
        <v>0.19480613483013401</v>
      </c>
      <c r="G4932">
        <v>0.71174576565602798</v>
      </c>
      <c r="H4932">
        <v>1.0562702914989801</v>
      </c>
      <c r="I4932" s="1" t="s">
        <v>41355</v>
      </c>
    </row>
    <row r="4933" spans="1:9" hidden="1" x14ac:dyDescent="0.2">
      <c r="A4933" t="s">
        <v>41354</v>
      </c>
      <c r="B4933">
        <v>8.9090924835796592</v>
      </c>
      <c r="C4933">
        <v>0.237843052584776</v>
      </c>
      <c r="D4933">
        <v>0.20032558677491799</v>
      </c>
      <c r="E4933">
        <v>1.2570063244842</v>
      </c>
      <c r="F4933">
        <v>0.20875134545249799</v>
      </c>
      <c r="G4933">
        <v>0.31924916258953501</v>
      </c>
      <c r="H4933">
        <v>4.9752681683607403</v>
      </c>
      <c r="I4933" s="1" t="s">
        <v>41353</v>
      </c>
    </row>
    <row r="4934" spans="1:9" hidden="1" x14ac:dyDescent="0.2">
      <c r="A4934" t="s">
        <v>41352</v>
      </c>
      <c r="B4934">
        <v>1.3493414159137</v>
      </c>
      <c r="C4934">
        <v>0.23779764830619399</v>
      </c>
      <c r="D4934">
        <v>0.19227627470161701</v>
      </c>
      <c r="E4934">
        <v>1.2405771367451499</v>
      </c>
      <c r="F4934">
        <v>0.214762002326228</v>
      </c>
      <c r="G4934">
        <v>0.44177579520243099</v>
      </c>
      <c r="H4934">
        <v>2.8661423339258398</v>
      </c>
      <c r="I4934" s="1" t="s">
        <v>41351</v>
      </c>
    </row>
    <row r="4935" spans="1:9" hidden="1" x14ac:dyDescent="0.2">
      <c r="A4935" t="s">
        <v>41350</v>
      </c>
      <c r="B4935">
        <v>102.379291477832</v>
      </c>
      <c r="C4935">
        <v>0.237655926480144</v>
      </c>
      <c r="D4935">
        <v>0.14840247741974399</v>
      </c>
      <c r="E4935">
        <v>1.6065447957590899</v>
      </c>
      <c r="F4935">
        <v>0.108154260755929</v>
      </c>
      <c r="G4935">
        <v>0.404442338478116</v>
      </c>
      <c r="H4935">
        <v>1.6898879926300701</v>
      </c>
      <c r="I4935" s="1" t="s">
        <v>41349</v>
      </c>
    </row>
    <row r="4936" spans="1:9" hidden="1" x14ac:dyDescent="0.2">
      <c r="A4936" t="s">
        <v>41348</v>
      </c>
      <c r="B4936">
        <v>0.40716811679016102</v>
      </c>
      <c r="C4936">
        <v>0.23762986678064901</v>
      </c>
      <c r="D4936">
        <v>0.15676226002853599</v>
      </c>
      <c r="E4936">
        <v>1.56024074778393</v>
      </c>
      <c r="F4936">
        <v>0.118702999658322</v>
      </c>
      <c r="G4936">
        <v>1</v>
      </c>
      <c r="H4936">
        <v>0</v>
      </c>
      <c r="I4936" s="1" t="s">
        <v>41347</v>
      </c>
    </row>
    <row r="4937" spans="1:9" hidden="1" x14ac:dyDescent="0.2">
      <c r="A4937" t="s">
        <v>41346</v>
      </c>
      <c r="B4937">
        <v>573.03988772071796</v>
      </c>
      <c r="C4937">
        <v>0.23756427368974201</v>
      </c>
      <c r="D4937">
        <v>0.10255167281997001</v>
      </c>
      <c r="E4937">
        <v>2.3171385661783801</v>
      </c>
      <c r="F4937">
        <v>2.04961847553971E-2</v>
      </c>
      <c r="G4937">
        <v>1</v>
      </c>
      <c r="H4937">
        <v>1.4664192191719201E-2</v>
      </c>
      <c r="I4937" s="1" t="s">
        <v>41345</v>
      </c>
    </row>
    <row r="4938" spans="1:9" hidden="1" x14ac:dyDescent="0.2">
      <c r="A4938" t="s">
        <v>41344</v>
      </c>
      <c r="B4938">
        <v>2.6045389074398102</v>
      </c>
      <c r="C4938">
        <v>0.23753053458537099</v>
      </c>
      <c r="D4938">
        <v>0.17326284865730401</v>
      </c>
      <c r="E4938">
        <v>1.36644464394974</v>
      </c>
      <c r="F4938">
        <v>0.171799444390829</v>
      </c>
      <c r="G4938">
        <v>0.379004652414063</v>
      </c>
      <c r="H4938">
        <v>3.05668066494643</v>
      </c>
      <c r="I4938" s="1" t="s">
        <v>41343</v>
      </c>
    </row>
    <row r="4939" spans="1:9" hidden="1" x14ac:dyDescent="0.2">
      <c r="A4939" t="s">
        <v>41342</v>
      </c>
      <c r="B4939">
        <v>0.54249733782977005</v>
      </c>
      <c r="C4939">
        <v>0.23752012462640701</v>
      </c>
      <c r="D4939">
        <v>0.188539687987751</v>
      </c>
      <c r="E4939">
        <v>1.2869827473373801</v>
      </c>
      <c r="F4939">
        <v>0.198100301607949</v>
      </c>
      <c r="G4939">
        <v>1</v>
      </c>
      <c r="H4939">
        <v>2.3026026072849901E-2</v>
      </c>
      <c r="I4939" s="1" t="s">
        <v>41341</v>
      </c>
    </row>
    <row r="4940" spans="1:9" hidden="1" x14ac:dyDescent="0.2">
      <c r="A4940" t="s">
        <v>41340</v>
      </c>
      <c r="B4940">
        <v>4.7757821859228402</v>
      </c>
      <c r="C4940">
        <v>0.237456314531927</v>
      </c>
      <c r="D4940">
        <v>0.19900435294384</v>
      </c>
      <c r="E4940">
        <v>1.27014788412696</v>
      </c>
      <c r="F4940">
        <v>0.204031957634773</v>
      </c>
      <c r="G4940">
        <v>0.38052573466747902</v>
      </c>
      <c r="H4940">
        <v>3.5961927380220602</v>
      </c>
      <c r="I4940" s="1" t="s">
        <v>41339</v>
      </c>
    </row>
    <row r="4941" spans="1:9" hidden="1" x14ac:dyDescent="0.2">
      <c r="A4941" t="s">
        <v>41338</v>
      </c>
      <c r="B4941">
        <v>3.960482194726</v>
      </c>
      <c r="C4941">
        <v>0.23744613802324199</v>
      </c>
      <c r="D4941">
        <v>0.19293945340591601</v>
      </c>
      <c r="E4941">
        <v>1.27069571314616</v>
      </c>
      <c r="F4941">
        <v>0.20383692125359501</v>
      </c>
      <c r="G4941">
        <v>0.41439168464847598</v>
      </c>
      <c r="H4941">
        <v>3.05668066494643</v>
      </c>
      <c r="I4941" s="1" t="s">
        <v>41337</v>
      </c>
    </row>
    <row r="4942" spans="1:9" hidden="1" x14ac:dyDescent="0.2">
      <c r="A4942" t="s">
        <v>41336</v>
      </c>
      <c r="B4942">
        <v>23.5367786831617</v>
      </c>
      <c r="C4942">
        <v>0.237420470578906</v>
      </c>
      <c r="D4942">
        <v>0.19886916134299701</v>
      </c>
      <c r="E4942">
        <v>1.2007922667765101</v>
      </c>
      <c r="F4942">
        <v>0.229831792375183</v>
      </c>
      <c r="G4942">
        <v>0.47241765813940301</v>
      </c>
      <c r="H4942">
        <v>2.72538071463826</v>
      </c>
      <c r="I4942" s="1" t="s">
        <v>41335</v>
      </c>
    </row>
    <row r="4943" spans="1:9" hidden="1" x14ac:dyDescent="0.2">
      <c r="A4943" t="s">
        <v>41334</v>
      </c>
      <c r="B4943">
        <v>89.501282539117895</v>
      </c>
      <c r="C4943">
        <v>0.237412737104714</v>
      </c>
      <c r="D4943">
        <v>0.1373443446075</v>
      </c>
      <c r="E4943">
        <v>1.73470468938528</v>
      </c>
      <c r="F4943">
        <v>8.27931252810407E-2</v>
      </c>
      <c r="G4943">
        <v>0.349740051056674</v>
      </c>
      <c r="H4943">
        <v>1.6898879926300701</v>
      </c>
      <c r="I4943" s="1" t="s">
        <v>41333</v>
      </c>
    </row>
    <row r="4944" spans="1:9" hidden="1" x14ac:dyDescent="0.2">
      <c r="A4944" t="s">
        <v>41332</v>
      </c>
      <c r="B4944">
        <v>9.0377465765212506</v>
      </c>
      <c r="C4944">
        <v>0.23738120922234801</v>
      </c>
      <c r="D4944">
        <v>0.17469052725624001</v>
      </c>
      <c r="E4944">
        <v>1.3773211914301899</v>
      </c>
      <c r="F4944">
        <v>0.16841296623562599</v>
      </c>
      <c r="G4944">
        <v>0.28355211192738899</v>
      </c>
      <c r="H4944">
        <v>4.9241161630196499</v>
      </c>
      <c r="I4944" s="1" t="s">
        <v>41331</v>
      </c>
    </row>
    <row r="4945" spans="1:9" hidden="1" x14ac:dyDescent="0.2">
      <c r="A4945" t="s">
        <v>41330</v>
      </c>
      <c r="B4945">
        <v>17.183789324563602</v>
      </c>
      <c r="C4945">
        <v>0.237345508054295</v>
      </c>
      <c r="D4945">
        <v>0.131842062215867</v>
      </c>
      <c r="E4945">
        <v>1.8022092825999301</v>
      </c>
      <c r="F4945">
        <v>7.1512484798551795E-2</v>
      </c>
      <c r="G4945">
        <v>0.23741289090901499</v>
      </c>
      <c r="H4945">
        <v>2.8874979692228799</v>
      </c>
      <c r="I4945" s="1" t="s">
        <v>41329</v>
      </c>
    </row>
    <row r="4946" spans="1:9" hidden="1" x14ac:dyDescent="0.2">
      <c r="A4946" t="s">
        <v>41328</v>
      </c>
      <c r="B4946">
        <v>17.15944807032</v>
      </c>
      <c r="C4946">
        <v>0.237242414464681</v>
      </c>
      <c r="D4946">
        <v>0.16244585737233799</v>
      </c>
      <c r="E4946">
        <v>1.4728013293231701</v>
      </c>
      <c r="F4946">
        <v>0.14080461380529999</v>
      </c>
      <c r="G4946">
        <v>0.37808474405779002</v>
      </c>
      <c r="H4946">
        <v>2.51587016876783</v>
      </c>
      <c r="I4946" s="1" t="s">
        <v>41327</v>
      </c>
    </row>
    <row r="4947" spans="1:9" hidden="1" x14ac:dyDescent="0.2">
      <c r="A4947" t="s">
        <v>41326</v>
      </c>
      <c r="B4947">
        <v>3.36641064254998</v>
      </c>
      <c r="C4947">
        <v>0.23722550963646799</v>
      </c>
      <c r="D4947">
        <v>0.20036935686458501</v>
      </c>
      <c r="E4947">
        <v>1.3001126619107899</v>
      </c>
      <c r="F4947">
        <v>0.19356235857277701</v>
      </c>
      <c r="G4947">
        <v>0.401915248182522</v>
      </c>
      <c r="H4947">
        <v>3.05668066494643</v>
      </c>
      <c r="I4947" s="1" t="s">
        <v>41325</v>
      </c>
    </row>
    <row r="4948" spans="1:9" hidden="1" x14ac:dyDescent="0.2">
      <c r="A4948" t="s">
        <v>41324</v>
      </c>
      <c r="B4948">
        <v>91.549629831815196</v>
      </c>
      <c r="C4948">
        <v>0.23719336073217001</v>
      </c>
      <c r="D4948">
        <v>0.162213062199945</v>
      </c>
      <c r="E4948">
        <v>1.46540956851127</v>
      </c>
      <c r="F4948">
        <v>0.14280920841441799</v>
      </c>
      <c r="G4948">
        <v>0.63751011381086597</v>
      </c>
      <c r="H4948">
        <v>0.96875671692036702</v>
      </c>
      <c r="I4948" s="1" t="s">
        <v>41323</v>
      </c>
    </row>
    <row r="4949" spans="1:9" x14ac:dyDescent="0.2">
      <c r="A4949" t="s">
        <v>41322</v>
      </c>
      <c r="B4949">
        <v>2.4435952019181699</v>
      </c>
      <c r="C4949">
        <v>0.23714506904725199</v>
      </c>
      <c r="D4949">
        <v>0.15679183865207</v>
      </c>
      <c r="E4949">
        <v>2.82883100418971</v>
      </c>
      <c r="F4949">
        <v>4.6718361516199904E-3</v>
      </c>
      <c r="G4949">
        <v>4.8059447700439899E-2</v>
      </c>
      <c r="H4949">
        <v>3.2268938338621398</v>
      </c>
      <c r="I4949" s="1" t="s">
        <v>41321</v>
      </c>
    </row>
    <row r="4950" spans="1:9" hidden="1" x14ac:dyDescent="0.2">
      <c r="A4950" t="s">
        <v>41320</v>
      </c>
      <c r="B4950">
        <v>4.4858570929535402</v>
      </c>
      <c r="C4950">
        <v>0.23709401665341101</v>
      </c>
      <c r="D4950">
        <v>0.198459726327462</v>
      </c>
      <c r="E4950">
        <v>1.2095964494431699</v>
      </c>
      <c r="F4950">
        <v>0.22643378124090499</v>
      </c>
      <c r="G4950">
        <v>0.456543437289742</v>
      </c>
      <c r="H4950">
        <v>2.8661423339258398</v>
      </c>
      <c r="I4950" s="1" t="s">
        <v>41319</v>
      </c>
    </row>
    <row r="4951" spans="1:9" hidden="1" x14ac:dyDescent="0.2">
      <c r="A4951" t="s">
        <v>41318</v>
      </c>
      <c r="B4951">
        <v>18.745642482102799</v>
      </c>
      <c r="C4951">
        <v>0.23708109149143999</v>
      </c>
      <c r="D4951">
        <v>0.16549873442500601</v>
      </c>
      <c r="E4951">
        <v>1.45259605416205</v>
      </c>
      <c r="F4951">
        <v>0.14633594227069899</v>
      </c>
      <c r="G4951">
        <v>0.36928518478856898</v>
      </c>
      <c r="H4951">
        <v>2.72538071463826</v>
      </c>
      <c r="I4951" s="1" t="s">
        <v>41317</v>
      </c>
    </row>
    <row r="4952" spans="1:9" hidden="1" x14ac:dyDescent="0.2">
      <c r="A4952" t="s">
        <v>41316</v>
      </c>
      <c r="B4952">
        <v>255.74773880745201</v>
      </c>
      <c r="C4952">
        <v>0.23707263044117</v>
      </c>
      <c r="D4952">
        <v>0.110469483028968</v>
      </c>
      <c r="E4952">
        <v>2.1466583736357698</v>
      </c>
      <c r="F4952">
        <v>3.1820489002559703E-2</v>
      </c>
      <c r="G4952">
        <v>0.73149564289615998</v>
      </c>
      <c r="H4952">
        <v>0.16380967062562099</v>
      </c>
      <c r="I4952" s="1" t="s">
        <v>41315</v>
      </c>
    </row>
    <row r="4953" spans="1:9" x14ac:dyDescent="0.2">
      <c r="A4953" t="s">
        <v>41314</v>
      </c>
      <c r="B4953">
        <v>4.1722263743974297</v>
      </c>
      <c r="C4953">
        <v>0.237063777459882</v>
      </c>
      <c r="D4953">
        <v>0.172532441970046</v>
      </c>
      <c r="E4953">
        <v>3.7134046294793901</v>
      </c>
      <c r="F4953">
        <v>2.04489546886712E-4</v>
      </c>
      <c r="G4953">
        <v>8.9837723457248993E-3</v>
      </c>
      <c r="H4953">
        <v>2.8661423339258398</v>
      </c>
      <c r="I4953" s="1" t="s">
        <v>41313</v>
      </c>
    </row>
    <row r="4954" spans="1:9" hidden="1" x14ac:dyDescent="0.2">
      <c r="A4954" t="s">
        <v>41312</v>
      </c>
      <c r="B4954">
        <v>67.756749492867399</v>
      </c>
      <c r="C4954">
        <v>0.23705804938594</v>
      </c>
      <c r="D4954">
        <v>0.134607828529691</v>
      </c>
      <c r="E4954">
        <v>1.76251923767393</v>
      </c>
      <c r="F4954">
        <v>7.7981608967869903E-2</v>
      </c>
      <c r="G4954">
        <v>0.38455466861830501</v>
      </c>
      <c r="H4954">
        <v>1.3476155833043799</v>
      </c>
      <c r="I4954" s="1" t="s">
        <v>41311</v>
      </c>
    </row>
    <row r="4955" spans="1:9" hidden="1" x14ac:dyDescent="0.2">
      <c r="A4955" t="s">
        <v>41310</v>
      </c>
      <c r="B4955">
        <v>540.26982763140404</v>
      </c>
      <c r="C4955">
        <v>0.23701696750801099</v>
      </c>
      <c r="D4955">
        <v>0.112937439803918</v>
      </c>
      <c r="E4955">
        <v>2.09973402638545</v>
      </c>
      <c r="F4955">
        <v>3.5752244612702197E-2</v>
      </c>
      <c r="G4955">
        <v>1</v>
      </c>
      <c r="H4955">
        <v>1.4277717894475701E-2</v>
      </c>
      <c r="I4955" s="1" t="s">
        <v>41309</v>
      </c>
    </row>
    <row r="4956" spans="1:9" hidden="1" x14ac:dyDescent="0.2">
      <c r="A4956" t="s">
        <v>41308</v>
      </c>
      <c r="B4956">
        <v>2.7874062607780599</v>
      </c>
      <c r="C4956">
        <v>0.23700194621451701</v>
      </c>
      <c r="D4956">
        <v>0.20004039822768599</v>
      </c>
      <c r="E4956">
        <v>1.30392862992912</v>
      </c>
      <c r="F4956">
        <v>0.19225791761962299</v>
      </c>
      <c r="G4956">
        <v>0.38307682231069901</v>
      </c>
      <c r="H4956">
        <v>3.34325963464422</v>
      </c>
      <c r="I4956" s="1" t="s">
        <v>41307</v>
      </c>
    </row>
    <row r="4957" spans="1:9" hidden="1" x14ac:dyDescent="0.2">
      <c r="A4957" t="s">
        <v>41306</v>
      </c>
      <c r="B4957">
        <v>0.39345989900216799</v>
      </c>
      <c r="C4957">
        <v>0.236907000877111</v>
      </c>
      <c r="D4957">
        <v>0.191569377268902</v>
      </c>
      <c r="E4957">
        <v>1.2214958127022599</v>
      </c>
      <c r="F4957">
        <v>0.22189835006042699</v>
      </c>
      <c r="G4957">
        <v>1</v>
      </c>
      <c r="H4957">
        <v>0</v>
      </c>
      <c r="I4957" s="1" t="s">
        <v>41305</v>
      </c>
    </row>
    <row r="4958" spans="1:9" hidden="1" x14ac:dyDescent="0.2">
      <c r="A4958" t="s">
        <v>41304</v>
      </c>
      <c r="B4958">
        <v>284.91686969410199</v>
      </c>
      <c r="C4958">
        <v>0.23689302943342999</v>
      </c>
      <c r="D4958">
        <v>8.6721977468893305E-2</v>
      </c>
      <c r="E4958">
        <v>2.7322454409249701</v>
      </c>
      <c r="F4958">
        <v>6.2904260433569396E-3</v>
      </c>
      <c r="G4958">
        <v>0.243539353501985</v>
      </c>
      <c r="H4958">
        <v>0.24282063634672699</v>
      </c>
      <c r="I4958" s="1" t="s">
        <v>41303</v>
      </c>
    </row>
    <row r="4959" spans="1:9" hidden="1" x14ac:dyDescent="0.2">
      <c r="A4959" t="s">
        <v>41302</v>
      </c>
      <c r="B4959">
        <v>157.17019932265401</v>
      </c>
      <c r="C4959">
        <v>0.236869643447224</v>
      </c>
      <c r="D4959">
        <v>0.101112574024281</v>
      </c>
      <c r="E4959">
        <v>2.3432208177290601</v>
      </c>
      <c r="F4959">
        <v>1.9118064318619E-2</v>
      </c>
      <c r="G4959">
        <v>0.43256227475477899</v>
      </c>
      <c r="H4959">
        <v>0.26478333228621598</v>
      </c>
      <c r="I4959" s="1" t="s">
        <v>41301</v>
      </c>
    </row>
    <row r="4960" spans="1:9" hidden="1" x14ac:dyDescent="0.2">
      <c r="A4960" t="s">
        <v>41300</v>
      </c>
      <c r="B4960">
        <v>1.2415900035630401</v>
      </c>
      <c r="C4960">
        <v>0.236812608228396</v>
      </c>
      <c r="D4960">
        <v>0.15729932500924701</v>
      </c>
      <c r="E4960">
        <v>1.00514773150348</v>
      </c>
      <c r="F4960">
        <v>0.31482571920758601</v>
      </c>
      <c r="G4960">
        <v>1</v>
      </c>
      <c r="H4960">
        <v>0</v>
      </c>
      <c r="I4960" s="1" t="s">
        <v>41299</v>
      </c>
    </row>
    <row r="4961" spans="1:9" hidden="1" x14ac:dyDescent="0.2">
      <c r="A4961" t="s">
        <v>41298</v>
      </c>
      <c r="B4961">
        <v>15.942650410208399</v>
      </c>
      <c r="C4961">
        <v>0.23681246651983201</v>
      </c>
      <c r="D4961">
        <v>0.12548937164938001</v>
      </c>
      <c r="E4961">
        <v>1.8863918294387101</v>
      </c>
      <c r="F4961">
        <v>5.9242172787055701E-2</v>
      </c>
      <c r="G4961">
        <v>0.150847348122222</v>
      </c>
      <c r="H4961">
        <v>5.3341747892757603</v>
      </c>
      <c r="I4961" s="1" t="s">
        <v>41297</v>
      </c>
    </row>
    <row r="4962" spans="1:9" hidden="1" x14ac:dyDescent="0.2">
      <c r="A4962" t="s">
        <v>41296</v>
      </c>
      <c r="B4962">
        <v>533.12706140204796</v>
      </c>
      <c r="C4962">
        <v>0.236783568234021</v>
      </c>
      <c r="D4962">
        <v>8.7235784916006906E-2</v>
      </c>
      <c r="E4962">
        <v>2.7145707368556802</v>
      </c>
      <c r="F4962">
        <v>6.6361726337416998E-3</v>
      </c>
      <c r="G4962">
        <v>0.25657717172175598</v>
      </c>
      <c r="H4962">
        <v>0.23228466785167301</v>
      </c>
      <c r="I4962" s="1" t="s">
        <v>41295</v>
      </c>
    </row>
    <row r="4963" spans="1:9" hidden="1" x14ac:dyDescent="0.2">
      <c r="A4963" t="s">
        <v>41294</v>
      </c>
      <c r="B4963">
        <v>11.452472046358301</v>
      </c>
      <c r="C4963">
        <v>0.23678215447871001</v>
      </c>
      <c r="D4963">
        <v>0.116422007860969</v>
      </c>
      <c r="E4963">
        <v>2.03235071703013</v>
      </c>
      <c r="F4963">
        <v>4.2118163495275703E-2</v>
      </c>
      <c r="G4963">
        <v>0.12445440281956199</v>
      </c>
      <c r="H4963">
        <v>5.3341747892757603</v>
      </c>
      <c r="I4963" s="1" t="s">
        <v>41293</v>
      </c>
    </row>
    <row r="4964" spans="1:9" hidden="1" x14ac:dyDescent="0.2">
      <c r="A4964" t="s">
        <v>41292</v>
      </c>
      <c r="B4964">
        <v>6.5649411388019203</v>
      </c>
      <c r="C4964">
        <v>0.23677433986392801</v>
      </c>
      <c r="D4964">
        <v>0.199148250722544</v>
      </c>
      <c r="E4964">
        <v>1.30338125643137</v>
      </c>
      <c r="F4964">
        <v>0.19244463234724099</v>
      </c>
      <c r="G4964">
        <v>0.372753578340702</v>
      </c>
      <c r="H4964">
        <v>3.5290264790642998</v>
      </c>
      <c r="I4964" s="1" t="s">
        <v>41291</v>
      </c>
    </row>
    <row r="4965" spans="1:9" hidden="1" x14ac:dyDescent="0.2">
      <c r="A4965" t="s">
        <v>41290</v>
      </c>
      <c r="B4965">
        <v>2.4091788738848501</v>
      </c>
      <c r="C4965">
        <v>0.23675939485266201</v>
      </c>
      <c r="D4965">
        <v>0.199644923048553</v>
      </c>
      <c r="E4965">
        <v>1.18631078507178</v>
      </c>
      <c r="F4965">
        <v>0.235499589023422</v>
      </c>
      <c r="G4965">
        <v>0.45023247970067098</v>
      </c>
      <c r="H4965">
        <v>3.04457165260933</v>
      </c>
      <c r="I4965" s="1" t="s">
        <v>41289</v>
      </c>
    </row>
    <row r="4966" spans="1:9" hidden="1" x14ac:dyDescent="0.2">
      <c r="A4966" t="s">
        <v>41288</v>
      </c>
      <c r="B4966">
        <v>148.06077320291601</v>
      </c>
      <c r="C4966">
        <v>0.23670486000150301</v>
      </c>
      <c r="D4966">
        <v>0.113887845002017</v>
      </c>
      <c r="E4966">
        <v>2.0789050150444099</v>
      </c>
      <c r="F4966">
        <v>3.76260816868767E-2</v>
      </c>
      <c r="G4966">
        <v>0.27957967968827502</v>
      </c>
      <c r="H4966">
        <v>1.1340005730735601</v>
      </c>
      <c r="I4966" s="1" t="s">
        <v>41287</v>
      </c>
    </row>
    <row r="4967" spans="1:9" hidden="1" x14ac:dyDescent="0.2">
      <c r="A4967" t="s">
        <v>41286</v>
      </c>
      <c r="B4967">
        <v>207.62494109648301</v>
      </c>
      <c r="C4967">
        <v>0.23656198380526999</v>
      </c>
      <c r="D4967">
        <v>0.108775872431094</v>
      </c>
      <c r="E4967">
        <v>2.1763073511289801</v>
      </c>
      <c r="F4967">
        <v>2.9532286237796398E-2</v>
      </c>
      <c r="G4967">
        <v>0.49749979676428802</v>
      </c>
      <c r="H4967">
        <v>0.32078910179562897</v>
      </c>
      <c r="I4967" s="1" t="s">
        <v>41285</v>
      </c>
    </row>
    <row r="4968" spans="1:9" hidden="1" x14ac:dyDescent="0.2">
      <c r="A4968" t="s">
        <v>41284</v>
      </c>
      <c r="B4968">
        <v>2.1182895364002299</v>
      </c>
      <c r="C4968">
        <v>0.23655496693422601</v>
      </c>
      <c r="D4968">
        <v>0.19784488003027101</v>
      </c>
      <c r="E4968">
        <v>1.2081471829656101</v>
      </c>
      <c r="F4968">
        <v>0.226990653559766</v>
      </c>
      <c r="G4968">
        <v>0.428067137830906</v>
      </c>
      <c r="H4968">
        <v>3.2268938338621398</v>
      </c>
      <c r="I4968" s="1" t="s">
        <v>41283</v>
      </c>
    </row>
    <row r="4969" spans="1:9" hidden="1" x14ac:dyDescent="0.2">
      <c r="A4969" t="s">
        <v>41282</v>
      </c>
      <c r="B4969">
        <v>51.5633748843102</v>
      </c>
      <c r="C4969">
        <v>0.236546021867478</v>
      </c>
      <c r="D4969">
        <v>0.17752379956591899</v>
      </c>
      <c r="E4969">
        <v>1.33869660095957</v>
      </c>
      <c r="F4969">
        <v>0.18066946328000899</v>
      </c>
      <c r="G4969">
        <v>0.60713999614433201</v>
      </c>
      <c r="H4969">
        <v>1.3476155833043799</v>
      </c>
      <c r="I4969" s="1" t="s">
        <v>41281</v>
      </c>
    </row>
    <row r="4970" spans="1:9" hidden="1" x14ac:dyDescent="0.2">
      <c r="A4970" t="s">
        <v>41280</v>
      </c>
      <c r="B4970">
        <v>5.6006762102747896</v>
      </c>
      <c r="C4970">
        <v>0.23653653637042199</v>
      </c>
      <c r="D4970">
        <v>0.18687695389209899</v>
      </c>
      <c r="E4970">
        <v>1.31566987420263</v>
      </c>
      <c r="F4970">
        <v>0.18828486980428299</v>
      </c>
      <c r="G4970">
        <v>0.36853211304509098</v>
      </c>
      <c r="H4970">
        <v>3.5290264790642998</v>
      </c>
      <c r="I4970" s="1" t="s">
        <v>41279</v>
      </c>
    </row>
    <row r="4971" spans="1:9" hidden="1" x14ac:dyDescent="0.2">
      <c r="A4971" t="s">
        <v>41278</v>
      </c>
      <c r="B4971">
        <v>7.7915613850437104</v>
      </c>
      <c r="C4971">
        <v>0.236512727103453</v>
      </c>
      <c r="D4971">
        <v>0.17640754541127901</v>
      </c>
      <c r="E4971">
        <v>1.35365258233622</v>
      </c>
      <c r="F4971">
        <v>0.175847242748636</v>
      </c>
      <c r="G4971">
        <v>0.39694164046490099</v>
      </c>
      <c r="H4971">
        <v>2.8661423339258398</v>
      </c>
      <c r="I4971" s="1" t="s">
        <v>41277</v>
      </c>
    </row>
    <row r="4972" spans="1:9" hidden="1" x14ac:dyDescent="0.2">
      <c r="A4972" t="s">
        <v>41276</v>
      </c>
      <c r="B4972">
        <v>2.3269494444262899</v>
      </c>
      <c r="C4972">
        <v>0.23645524469007301</v>
      </c>
      <c r="D4972">
        <v>0.158783098027764</v>
      </c>
      <c r="E4972">
        <v>4.2470441466284502E-2</v>
      </c>
      <c r="F4972">
        <v>0.96612367477434702</v>
      </c>
      <c r="G4972">
        <v>1</v>
      </c>
      <c r="H4972">
        <v>2.4568233375478599</v>
      </c>
      <c r="I4972" s="1" t="s">
        <v>41275</v>
      </c>
    </row>
    <row r="4973" spans="1:9" hidden="1" x14ac:dyDescent="0.2">
      <c r="A4973" t="s">
        <v>41274</v>
      </c>
      <c r="B4973">
        <v>3.0882651215163102</v>
      </c>
      <c r="C4973">
        <v>0.23645072961376801</v>
      </c>
      <c r="D4973">
        <v>0.19207016588951101</v>
      </c>
      <c r="E4973">
        <v>1.3946995198518299</v>
      </c>
      <c r="F4973">
        <v>0.16310646975590901</v>
      </c>
      <c r="G4973">
        <v>0.35481854092434201</v>
      </c>
      <c r="H4973">
        <v>3.2551481382243201</v>
      </c>
      <c r="I4973" s="1" t="s">
        <v>41273</v>
      </c>
    </row>
    <row r="4974" spans="1:9" hidden="1" x14ac:dyDescent="0.2">
      <c r="A4974" t="s">
        <v>41272</v>
      </c>
      <c r="B4974">
        <v>4.9499446680130301</v>
      </c>
      <c r="C4974">
        <v>0.23643882525166199</v>
      </c>
      <c r="D4974">
        <v>0.168094924092281</v>
      </c>
      <c r="E4974">
        <v>1.4221505168342501</v>
      </c>
      <c r="F4974">
        <v>0.15498256027312601</v>
      </c>
      <c r="G4974">
        <v>0.32811706497355397</v>
      </c>
      <c r="H4974">
        <v>3.5290264790642998</v>
      </c>
      <c r="I4974" s="1" t="s">
        <v>41271</v>
      </c>
    </row>
    <row r="4975" spans="1:9" hidden="1" x14ac:dyDescent="0.2">
      <c r="A4975" t="s">
        <v>41270</v>
      </c>
      <c r="B4975">
        <v>12.985709165641</v>
      </c>
      <c r="C4975">
        <v>0.23642039143232799</v>
      </c>
      <c r="D4975">
        <v>0.17248299672661599</v>
      </c>
      <c r="E4975">
        <v>1.3854118482460001</v>
      </c>
      <c r="F4975">
        <v>0.165926570143101</v>
      </c>
      <c r="G4975">
        <v>0.26907934440905501</v>
      </c>
      <c r="H4975">
        <v>5.3341747892757603</v>
      </c>
      <c r="I4975" s="1" t="s">
        <v>41269</v>
      </c>
    </row>
    <row r="4976" spans="1:9" hidden="1" x14ac:dyDescent="0.2">
      <c r="A4976" t="s">
        <v>41268</v>
      </c>
      <c r="B4976">
        <v>233.51341150685499</v>
      </c>
      <c r="C4976">
        <v>0.23630955282154201</v>
      </c>
      <c r="D4976">
        <v>0.120247230635827</v>
      </c>
      <c r="E4976">
        <v>1.96585505573988</v>
      </c>
      <c r="F4976">
        <v>4.9315355990912399E-2</v>
      </c>
      <c r="G4976">
        <v>0.92517310410512799</v>
      </c>
      <c r="H4976">
        <v>0.16380967062562099</v>
      </c>
      <c r="I4976" s="1" t="s">
        <v>41267</v>
      </c>
    </row>
    <row r="4977" spans="1:9" hidden="1" x14ac:dyDescent="0.2">
      <c r="A4977" t="s">
        <v>41266</v>
      </c>
      <c r="B4977">
        <v>15.2056708992267</v>
      </c>
      <c r="C4977">
        <v>0.23630191427012201</v>
      </c>
      <c r="D4977">
        <v>0.19208596856156099</v>
      </c>
      <c r="E4977">
        <v>1.2353978205460401</v>
      </c>
      <c r="F4977">
        <v>0.21668248353400699</v>
      </c>
      <c r="G4977">
        <v>0.36853211304509098</v>
      </c>
      <c r="H4977">
        <v>4.06184771972453</v>
      </c>
      <c r="I4977" s="1" t="s">
        <v>41265</v>
      </c>
    </row>
    <row r="4978" spans="1:9" hidden="1" x14ac:dyDescent="0.2">
      <c r="A4978" t="s">
        <v>41264</v>
      </c>
      <c r="B4978">
        <v>43.189708407707698</v>
      </c>
      <c r="C4978">
        <v>0.23629656071954999</v>
      </c>
      <c r="D4978">
        <v>0.15864922484383701</v>
      </c>
      <c r="E4978">
        <v>1.49042984640292</v>
      </c>
      <c r="F4978">
        <v>0.13611124965966101</v>
      </c>
      <c r="G4978">
        <v>0.45101011499642801</v>
      </c>
      <c r="H4978">
        <v>1.7530734689379099</v>
      </c>
      <c r="I4978" s="1" t="s">
        <v>41263</v>
      </c>
    </row>
    <row r="4979" spans="1:9" hidden="1" x14ac:dyDescent="0.2">
      <c r="A4979" t="s">
        <v>41262</v>
      </c>
      <c r="B4979">
        <v>2.2146869473264501</v>
      </c>
      <c r="C4979">
        <v>0.23628893367322101</v>
      </c>
      <c r="D4979">
        <v>0.18946098717578999</v>
      </c>
      <c r="E4979">
        <v>1.25842824168352</v>
      </c>
      <c r="F4979">
        <v>0.208236923578867</v>
      </c>
      <c r="G4979">
        <v>0.43371340132490399</v>
      </c>
      <c r="H4979">
        <v>2.8661423339258398</v>
      </c>
      <c r="I4979" s="1" t="s">
        <v>41261</v>
      </c>
    </row>
    <row r="4980" spans="1:9" hidden="1" x14ac:dyDescent="0.2">
      <c r="A4980" t="s">
        <v>41260</v>
      </c>
      <c r="B4980">
        <v>23.467352036385002</v>
      </c>
      <c r="C4980">
        <v>0.236274348154798</v>
      </c>
      <c r="D4980">
        <v>0.17657565945537301</v>
      </c>
      <c r="E4980">
        <v>1.34256871604249</v>
      </c>
      <c r="F4980">
        <v>0.17941166590805899</v>
      </c>
      <c r="G4980">
        <v>0.39769055116949797</v>
      </c>
      <c r="H4980">
        <v>2.8874979692228799</v>
      </c>
      <c r="I4980" s="1" t="s">
        <v>41259</v>
      </c>
    </row>
    <row r="4981" spans="1:9" hidden="1" x14ac:dyDescent="0.2">
      <c r="A4981" t="s">
        <v>41258</v>
      </c>
      <c r="B4981">
        <v>0.87264886339805003</v>
      </c>
      <c r="C4981">
        <v>0.23626258932393199</v>
      </c>
      <c r="D4981">
        <v>0.200308148012767</v>
      </c>
      <c r="E4981">
        <v>1.2054382891864499</v>
      </c>
      <c r="F4981">
        <v>0.22803414765087199</v>
      </c>
      <c r="G4981">
        <v>1</v>
      </c>
      <c r="H4981">
        <v>0</v>
      </c>
      <c r="I4981" s="1" t="s">
        <v>41257</v>
      </c>
    </row>
    <row r="4982" spans="1:9" hidden="1" x14ac:dyDescent="0.2">
      <c r="A4982" t="s">
        <v>41256</v>
      </c>
      <c r="B4982">
        <v>2.0106788598635199</v>
      </c>
      <c r="C4982">
        <v>0.236241163928222</v>
      </c>
      <c r="D4982">
        <v>0.19971423393315399</v>
      </c>
      <c r="E4982">
        <v>1.2695134036552</v>
      </c>
      <c r="F4982">
        <v>0.204258013064814</v>
      </c>
      <c r="G4982">
        <v>0.430028731115148</v>
      </c>
      <c r="H4982">
        <v>2.8661423339258398</v>
      </c>
      <c r="I4982" s="1" t="s">
        <v>41255</v>
      </c>
    </row>
    <row r="4983" spans="1:9" hidden="1" x14ac:dyDescent="0.2">
      <c r="A4983" t="s">
        <v>41254</v>
      </c>
      <c r="B4983">
        <v>0.61124321534023696</v>
      </c>
      <c r="C4983">
        <v>0.23618325489881101</v>
      </c>
      <c r="D4983">
        <v>0.198645666325975</v>
      </c>
      <c r="E4983">
        <v>1.21277416018686</v>
      </c>
      <c r="F4983">
        <v>0.22521617727148699</v>
      </c>
      <c r="G4983">
        <v>1</v>
      </c>
      <c r="H4983">
        <v>2.3026026072849901E-2</v>
      </c>
      <c r="I4983" s="1" t="s">
        <v>41253</v>
      </c>
    </row>
    <row r="4984" spans="1:9" hidden="1" x14ac:dyDescent="0.2">
      <c r="A4984" t="s">
        <v>41252</v>
      </c>
      <c r="B4984">
        <v>3.3519156171237001</v>
      </c>
      <c r="C4984">
        <v>0.23618272423110201</v>
      </c>
      <c r="D4984">
        <v>0.19992170008464499</v>
      </c>
      <c r="E4984">
        <v>1.2720729582455099</v>
      </c>
      <c r="F4984">
        <v>0.203347198163256</v>
      </c>
      <c r="G4984">
        <v>0.42985913828364802</v>
      </c>
      <c r="H4984">
        <v>2.8661423339258398</v>
      </c>
      <c r="I4984" s="1" t="s">
        <v>41251</v>
      </c>
    </row>
    <row r="4985" spans="1:9" hidden="1" x14ac:dyDescent="0.2">
      <c r="A4985" t="s">
        <v>41250</v>
      </c>
      <c r="B4985">
        <v>74.3249769140171</v>
      </c>
      <c r="C4985">
        <v>0.23618157584859101</v>
      </c>
      <c r="D4985">
        <v>0.10459367696004</v>
      </c>
      <c r="E4985">
        <v>2.2597479066133501</v>
      </c>
      <c r="F4985">
        <v>2.3836901184522301E-2</v>
      </c>
      <c r="G4985">
        <v>0.19689422906717899</v>
      </c>
      <c r="H4985">
        <v>1.3476155833043799</v>
      </c>
      <c r="I4985" s="1" t="s">
        <v>41249</v>
      </c>
    </row>
    <row r="4986" spans="1:9" hidden="1" x14ac:dyDescent="0.2">
      <c r="A4986" t="s">
        <v>41248</v>
      </c>
      <c r="B4986">
        <v>2.2687043387896</v>
      </c>
      <c r="C4986">
        <v>0.23616168367288101</v>
      </c>
      <c r="D4986">
        <v>0.17453121517475401</v>
      </c>
      <c r="E4986">
        <v>1.35163115390654</v>
      </c>
      <c r="F4986">
        <v>0.17649333898203601</v>
      </c>
      <c r="G4986">
        <v>0.43151283863567602</v>
      </c>
      <c r="H4986">
        <v>2.4568233375478599</v>
      </c>
      <c r="I4986" s="1" t="s">
        <v>41247</v>
      </c>
    </row>
    <row r="4987" spans="1:9" hidden="1" x14ac:dyDescent="0.2">
      <c r="A4987" t="s">
        <v>41246</v>
      </c>
      <c r="B4987">
        <v>152.236749117177</v>
      </c>
      <c r="C4987">
        <v>0.23610243496995001</v>
      </c>
      <c r="D4987">
        <v>0.122403668060381</v>
      </c>
      <c r="E4987">
        <v>1.92958254662124</v>
      </c>
      <c r="F4987">
        <v>5.3658583092997598E-2</v>
      </c>
      <c r="G4987">
        <v>0.67962237514409396</v>
      </c>
      <c r="H4987">
        <v>0.32078910179562897</v>
      </c>
      <c r="I4987" s="1" t="s">
        <v>41245</v>
      </c>
    </row>
    <row r="4988" spans="1:9" hidden="1" x14ac:dyDescent="0.2">
      <c r="A4988" t="s">
        <v>41244</v>
      </c>
      <c r="B4988">
        <v>174.780382312672</v>
      </c>
      <c r="C4988">
        <v>0.23596789761036199</v>
      </c>
      <c r="D4988">
        <v>0.126256827926265</v>
      </c>
      <c r="E4988">
        <v>1.8726116316503401</v>
      </c>
      <c r="F4988">
        <v>6.1122033953034297E-2</v>
      </c>
      <c r="G4988">
        <v>0.79612860678091002</v>
      </c>
      <c r="H4988">
        <v>0.26915458727307801</v>
      </c>
      <c r="I4988" s="1" t="s">
        <v>41243</v>
      </c>
    </row>
    <row r="4989" spans="1:9" hidden="1" x14ac:dyDescent="0.2">
      <c r="A4989" t="s">
        <v>41242</v>
      </c>
      <c r="B4989">
        <v>11.2302873027906</v>
      </c>
      <c r="C4989">
        <v>0.235961375856582</v>
      </c>
      <c r="D4989">
        <v>0.16221355831228099</v>
      </c>
      <c r="E4989">
        <v>1.4589362012269</v>
      </c>
      <c r="F4989">
        <v>0.14458266813037299</v>
      </c>
      <c r="G4989">
        <v>0.26017356115242501</v>
      </c>
      <c r="H4989">
        <v>4.9241161630196499</v>
      </c>
      <c r="I4989" s="1" t="s">
        <v>41241</v>
      </c>
    </row>
    <row r="4990" spans="1:9" hidden="1" x14ac:dyDescent="0.2">
      <c r="A4990" t="s">
        <v>41240</v>
      </c>
      <c r="B4990">
        <v>42.653608091587699</v>
      </c>
      <c r="C4990">
        <v>0.23595578682891399</v>
      </c>
      <c r="D4990">
        <v>0.117409498333942</v>
      </c>
      <c r="E4990">
        <v>2.01193186739579</v>
      </c>
      <c r="F4990">
        <v>4.4227119586999902E-2</v>
      </c>
      <c r="G4990">
        <v>0.32914491051989597</v>
      </c>
      <c r="H4990">
        <v>1.00146427049426</v>
      </c>
      <c r="I4990" s="1" t="s">
        <v>41239</v>
      </c>
    </row>
    <row r="4991" spans="1:9" hidden="1" x14ac:dyDescent="0.2">
      <c r="A4991" t="s">
        <v>41238</v>
      </c>
      <c r="B4991">
        <v>1.6417720119822199</v>
      </c>
      <c r="C4991">
        <v>0.23588092998504401</v>
      </c>
      <c r="D4991">
        <v>0.18451470356754399</v>
      </c>
      <c r="E4991">
        <v>1.4942566456103401</v>
      </c>
      <c r="F4991">
        <v>0.13510855207585201</v>
      </c>
      <c r="G4991">
        <v>0.341935823319717</v>
      </c>
      <c r="H4991">
        <v>2.8661423339258398</v>
      </c>
      <c r="I4991" s="1" t="s">
        <v>41237</v>
      </c>
    </row>
    <row r="4992" spans="1:9" hidden="1" x14ac:dyDescent="0.2">
      <c r="A4992" t="s">
        <v>41236</v>
      </c>
      <c r="B4992">
        <v>55.106577314409101</v>
      </c>
      <c r="C4992">
        <v>0.23588064859503599</v>
      </c>
      <c r="D4992">
        <v>0.158416160823421</v>
      </c>
      <c r="E4992">
        <v>1.4908444665260301</v>
      </c>
      <c r="F4992">
        <v>0.13600233421708</v>
      </c>
      <c r="G4992">
        <v>0.40857809080285601</v>
      </c>
      <c r="H4992">
        <v>2.0909717376338302</v>
      </c>
      <c r="I4992" s="1" t="s">
        <v>41235</v>
      </c>
    </row>
    <row r="4993" spans="1:9" hidden="1" x14ac:dyDescent="0.2">
      <c r="A4993" t="s">
        <v>41234</v>
      </c>
      <c r="B4993">
        <v>3.1776344614339802</v>
      </c>
      <c r="C4993">
        <v>0.235825592941595</v>
      </c>
      <c r="D4993">
        <v>0.194706639978355</v>
      </c>
      <c r="E4993">
        <v>1.23258543243813</v>
      </c>
      <c r="F4993">
        <v>0.21773047467790799</v>
      </c>
      <c r="G4993">
        <v>0.41496553032671002</v>
      </c>
      <c r="H4993">
        <v>3.2551481382243201</v>
      </c>
      <c r="I4993" s="1" t="s">
        <v>41233</v>
      </c>
    </row>
    <row r="4994" spans="1:9" hidden="1" x14ac:dyDescent="0.2">
      <c r="A4994" t="s">
        <v>41232</v>
      </c>
      <c r="B4994">
        <v>13.269658301838501</v>
      </c>
      <c r="C4994">
        <v>0.235817296601077</v>
      </c>
      <c r="D4994">
        <v>0.191603224302239</v>
      </c>
      <c r="E4994">
        <v>1.2743352659107701</v>
      </c>
      <c r="F4994">
        <v>0.20254462334155701</v>
      </c>
      <c r="G4994">
        <v>0.30130416872843802</v>
      </c>
      <c r="H4994">
        <v>5.3341747892757603</v>
      </c>
      <c r="I4994" s="1" t="s">
        <v>41231</v>
      </c>
    </row>
    <row r="4995" spans="1:9" x14ac:dyDescent="0.2">
      <c r="A4995" t="s">
        <v>41230</v>
      </c>
      <c r="B4995">
        <v>4.3632829766256496</v>
      </c>
      <c r="C4995">
        <v>0.235800099977475</v>
      </c>
      <c r="D4995">
        <v>0.14801668670016099</v>
      </c>
      <c r="E4995">
        <v>2.58353673356681</v>
      </c>
      <c r="F4995">
        <v>9.7793052586739194E-3</v>
      </c>
      <c r="G4995">
        <v>7.2091731602295803E-2</v>
      </c>
      <c r="H4995">
        <v>3.34325963464422</v>
      </c>
      <c r="I4995" s="1" t="s">
        <v>41229</v>
      </c>
    </row>
    <row r="4996" spans="1:9" hidden="1" x14ac:dyDescent="0.2">
      <c r="A4996" t="s">
        <v>41228</v>
      </c>
      <c r="B4996">
        <v>4.6734714974478999</v>
      </c>
      <c r="C4996">
        <v>0.23576364487410501</v>
      </c>
      <c r="D4996">
        <v>0.159321997583207</v>
      </c>
      <c r="E4996">
        <v>1.4828915667693501</v>
      </c>
      <c r="F4996">
        <v>0.13810322240120501</v>
      </c>
      <c r="G4996">
        <v>0.30311305133289701</v>
      </c>
      <c r="H4996">
        <v>3.5961927380220602</v>
      </c>
      <c r="I4996" s="1" t="s">
        <v>41227</v>
      </c>
    </row>
    <row r="4997" spans="1:9" hidden="1" x14ac:dyDescent="0.2">
      <c r="A4997" t="s">
        <v>41226</v>
      </c>
      <c r="B4997">
        <v>2.60454774042991</v>
      </c>
      <c r="C4997">
        <v>0.23573185773063801</v>
      </c>
      <c r="D4997">
        <v>0.152283065610371</v>
      </c>
      <c r="E4997">
        <v>2.37395530985266</v>
      </c>
      <c r="F4997">
        <v>1.7598680391858398E-2</v>
      </c>
      <c r="G4997">
        <v>0.10857038557220899</v>
      </c>
      <c r="H4997">
        <v>2.8661423339258398</v>
      </c>
      <c r="I4997" s="1" t="s">
        <v>41225</v>
      </c>
    </row>
    <row r="4998" spans="1:9" x14ac:dyDescent="0.2">
      <c r="A4998" t="s">
        <v>41224</v>
      </c>
      <c r="B4998">
        <v>44.643900828853297</v>
      </c>
      <c r="C4998">
        <v>0.235731742832679</v>
      </c>
      <c r="D4998">
        <v>7.8285255314978403E-2</v>
      </c>
      <c r="E4998">
        <v>3.01146442335711</v>
      </c>
      <c r="F4998">
        <v>2.5999086703971299E-3</v>
      </c>
      <c r="G4998">
        <v>4.4140826081563403E-2</v>
      </c>
      <c r="H4998">
        <v>2.0909717376338302</v>
      </c>
      <c r="I4998" s="1" t="s">
        <v>41223</v>
      </c>
    </row>
    <row r="4999" spans="1:9" hidden="1" x14ac:dyDescent="0.2">
      <c r="A4999" t="s">
        <v>41222</v>
      </c>
      <c r="B4999">
        <v>19.315809996414099</v>
      </c>
      <c r="C4999">
        <v>0.23565125230609901</v>
      </c>
      <c r="D4999">
        <v>0.13840310435300299</v>
      </c>
      <c r="E4999">
        <v>1.7060823432985901</v>
      </c>
      <c r="F4999">
        <v>8.7992749503289697E-2</v>
      </c>
      <c r="G4999">
        <v>0.266289104723889</v>
      </c>
      <c r="H4999">
        <v>2.8874979692228799</v>
      </c>
      <c r="I4999" s="1" t="s">
        <v>41221</v>
      </c>
    </row>
    <row r="5000" spans="1:9" hidden="1" x14ac:dyDescent="0.2">
      <c r="A5000" t="s">
        <v>41220</v>
      </c>
      <c r="B5000">
        <v>2.8853802425916002</v>
      </c>
      <c r="C5000">
        <v>0.23563341826147</v>
      </c>
      <c r="D5000">
        <v>0.200365933323952</v>
      </c>
      <c r="E5000">
        <v>1.1905186354372901</v>
      </c>
      <c r="F5000">
        <v>0.23384260995681799</v>
      </c>
      <c r="G5000">
        <v>0.44780892222356999</v>
      </c>
      <c r="H5000">
        <v>3.05668066494643</v>
      </c>
      <c r="I5000" s="1" t="s">
        <v>41219</v>
      </c>
    </row>
    <row r="5001" spans="1:9" hidden="1" x14ac:dyDescent="0.2">
      <c r="A5001" t="s">
        <v>41218</v>
      </c>
      <c r="B5001">
        <v>1.3780860978193701</v>
      </c>
      <c r="C5001">
        <v>0.23557446060015699</v>
      </c>
      <c r="D5001">
        <v>0.19339350801955099</v>
      </c>
      <c r="E5001">
        <v>1.22611051884567</v>
      </c>
      <c r="F5001">
        <v>0.22015708797564601</v>
      </c>
      <c r="G5001">
        <v>0.41753200265276103</v>
      </c>
      <c r="H5001">
        <v>3.2566442167682998</v>
      </c>
      <c r="I5001" s="1" t="s">
        <v>41217</v>
      </c>
    </row>
    <row r="5002" spans="1:9" hidden="1" x14ac:dyDescent="0.2">
      <c r="A5002" t="s">
        <v>41216</v>
      </c>
      <c r="B5002">
        <v>87.486070402181994</v>
      </c>
      <c r="C5002">
        <v>0.23555653811223901</v>
      </c>
      <c r="D5002">
        <v>0.1454617087682</v>
      </c>
      <c r="E5002">
        <v>1.6246729848671499</v>
      </c>
      <c r="F5002">
        <v>0.10423225659805201</v>
      </c>
      <c r="G5002">
        <v>0.39729020716581698</v>
      </c>
      <c r="H5002">
        <v>1.68318080641777</v>
      </c>
      <c r="I5002" s="1" t="s">
        <v>41215</v>
      </c>
    </row>
    <row r="5003" spans="1:9" hidden="1" x14ac:dyDescent="0.2">
      <c r="A5003" t="s">
        <v>41214</v>
      </c>
      <c r="B5003">
        <v>36.883417242856702</v>
      </c>
      <c r="C5003">
        <v>0.23555613873820699</v>
      </c>
      <c r="D5003">
        <v>0.15577872397513701</v>
      </c>
      <c r="E5003">
        <v>1.51606038582627</v>
      </c>
      <c r="F5003">
        <v>0.12950408394592999</v>
      </c>
      <c r="G5003">
        <v>0.60073293355676705</v>
      </c>
      <c r="H5003">
        <v>0.985199804296915</v>
      </c>
      <c r="I5003" s="1" t="s">
        <v>41213</v>
      </c>
    </row>
    <row r="5004" spans="1:9" hidden="1" x14ac:dyDescent="0.2">
      <c r="A5004" t="s">
        <v>41212</v>
      </c>
      <c r="B5004">
        <v>60.796928175895303</v>
      </c>
      <c r="C5004">
        <v>0.235487761269038</v>
      </c>
      <c r="D5004">
        <v>0.200187180939041</v>
      </c>
      <c r="E5004">
        <v>1.8158545587353201</v>
      </c>
      <c r="F5004">
        <v>6.9392685477941696E-2</v>
      </c>
      <c r="G5004">
        <v>0.45861121032531799</v>
      </c>
      <c r="H5004">
        <v>0.87123834352271001</v>
      </c>
      <c r="I5004" s="1" t="s">
        <v>41211</v>
      </c>
    </row>
    <row r="5005" spans="1:9" hidden="1" x14ac:dyDescent="0.2">
      <c r="A5005" t="s">
        <v>41210</v>
      </c>
      <c r="B5005">
        <v>11.6758003219977</v>
      </c>
      <c r="C5005">
        <v>0.235406010734756</v>
      </c>
      <c r="D5005">
        <v>0.17616568219839099</v>
      </c>
      <c r="E5005">
        <v>1.3649292626418801</v>
      </c>
      <c r="F5005">
        <v>0.17227528392178701</v>
      </c>
      <c r="G5005">
        <v>0.28528675178198198</v>
      </c>
      <c r="H5005">
        <v>4.9752681683607403</v>
      </c>
      <c r="I5005" s="1" t="s">
        <v>41209</v>
      </c>
    </row>
    <row r="5006" spans="1:9" hidden="1" x14ac:dyDescent="0.2">
      <c r="A5006" t="s">
        <v>41208</v>
      </c>
      <c r="B5006">
        <v>29.1048558987641</v>
      </c>
      <c r="C5006">
        <v>0.23529484776822099</v>
      </c>
      <c r="D5006">
        <v>0.16091621536679701</v>
      </c>
      <c r="E5006">
        <v>1.4718969927315</v>
      </c>
      <c r="F5006">
        <v>0.141048695818421</v>
      </c>
      <c r="G5006">
        <v>0.37854994121637903</v>
      </c>
      <c r="H5006">
        <v>2.51587016876783</v>
      </c>
      <c r="I5006" s="1" t="s">
        <v>41207</v>
      </c>
    </row>
    <row r="5007" spans="1:9" hidden="1" x14ac:dyDescent="0.2">
      <c r="A5007" t="s">
        <v>41206</v>
      </c>
      <c r="B5007">
        <v>635.02474797456796</v>
      </c>
      <c r="C5007">
        <v>0.23524541966694701</v>
      </c>
      <c r="D5007">
        <v>0.14153625486546301</v>
      </c>
      <c r="E5007">
        <v>1.66295919531259</v>
      </c>
      <c r="F5007">
        <v>9.6320603746512704E-2</v>
      </c>
      <c r="G5007">
        <v>1</v>
      </c>
      <c r="H5007">
        <v>0.23228466785167301</v>
      </c>
      <c r="I5007" s="1" t="s">
        <v>41205</v>
      </c>
    </row>
    <row r="5008" spans="1:9" hidden="1" x14ac:dyDescent="0.2">
      <c r="A5008" t="s">
        <v>41204</v>
      </c>
      <c r="B5008">
        <v>49.783125866308403</v>
      </c>
      <c r="C5008">
        <v>0.23522276625553501</v>
      </c>
      <c r="D5008">
        <v>0.14239697277546001</v>
      </c>
      <c r="E5008">
        <v>1.6583076838950499</v>
      </c>
      <c r="F5008">
        <v>9.7255378881848306E-2</v>
      </c>
      <c r="G5008">
        <v>0.51054917826476298</v>
      </c>
      <c r="H5008">
        <v>1.00146427049426</v>
      </c>
      <c r="I5008" s="1" t="s">
        <v>41203</v>
      </c>
    </row>
    <row r="5009" spans="1:9" hidden="1" x14ac:dyDescent="0.2">
      <c r="A5009" t="s">
        <v>41202</v>
      </c>
      <c r="B5009">
        <v>8.2546800934455398</v>
      </c>
      <c r="C5009">
        <v>0.235134467171357</v>
      </c>
      <c r="D5009">
        <v>0.19172520848292399</v>
      </c>
      <c r="E5009">
        <v>1.2738021030045099</v>
      </c>
      <c r="F5009">
        <v>0.202733559687826</v>
      </c>
      <c r="G5009">
        <v>0.37936926476487498</v>
      </c>
      <c r="H5009">
        <v>3.5961927380220602</v>
      </c>
      <c r="I5009" s="1" t="s">
        <v>41201</v>
      </c>
    </row>
    <row r="5010" spans="1:9" hidden="1" x14ac:dyDescent="0.2">
      <c r="A5010" t="s">
        <v>41200</v>
      </c>
      <c r="B5010">
        <v>346.11232682289398</v>
      </c>
      <c r="C5010">
        <v>0.235121818354743</v>
      </c>
      <c r="D5010">
        <v>0.100633416569108</v>
      </c>
      <c r="E5010">
        <v>2.3369809682729401</v>
      </c>
      <c r="F5010">
        <v>1.9440173689726802E-2</v>
      </c>
      <c r="G5010">
        <v>1</v>
      </c>
      <c r="H5010">
        <v>4.3322393569895097E-2</v>
      </c>
      <c r="I5010" s="1" t="s">
        <v>41199</v>
      </c>
    </row>
    <row r="5011" spans="1:9" hidden="1" x14ac:dyDescent="0.2">
      <c r="A5011" t="s">
        <v>41198</v>
      </c>
      <c r="B5011">
        <v>16.547188320299998</v>
      </c>
      <c r="C5011">
        <v>0.235121462626075</v>
      </c>
      <c r="D5011">
        <v>0.119633042524147</v>
      </c>
      <c r="E5011">
        <v>1.9685335984961601</v>
      </c>
      <c r="F5011">
        <v>4.9006674206328697E-2</v>
      </c>
      <c r="G5011">
        <v>0.19857412509316799</v>
      </c>
      <c r="H5011">
        <v>2.72538071463826</v>
      </c>
      <c r="I5011" s="1" t="s">
        <v>41197</v>
      </c>
    </row>
    <row r="5012" spans="1:9" hidden="1" x14ac:dyDescent="0.2">
      <c r="A5012" t="s">
        <v>41196</v>
      </c>
      <c r="B5012">
        <v>2.54807228535278</v>
      </c>
      <c r="C5012">
        <v>0.23511102035166501</v>
      </c>
      <c r="D5012">
        <v>0.13875981912034999</v>
      </c>
      <c r="E5012">
        <v>2.0088875249966298</v>
      </c>
      <c r="F5012">
        <v>4.4549063209448701E-2</v>
      </c>
      <c r="G5012">
        <v>0.182989245890988</v>
      </c>
      <c r="H5012">
        <v>2.8661423339258398</v>
      </c>
      <c r="I5012" s="1" t="s">
        <v>41195</v>
      </c>
    </row>
    <row r="5013" spans="1:9" hidden="1" x14ac:dyDescent="0.2">
      <c r="A5013" t="s">
        <v>41194</v>
      </c>
      <c r="B5013">
        <v>36.516142927844498</v>
      </c>
      <c r="C5013">
        <v>0.23505868850853101</v>
      </c>
      <c r="D5013">
        <v>0.160116988127813</v>
      </c>
      <c r="E5013">
        <v>1.47512490685231</v>
      </c>
      <c r="F5013">
        <v>0.140178965381657</v>
      </c>
      <c r="G5013">
        <v>0.62083213448451202</v>
      </c>
      <c r="H5013">
        <v>1.00146427049426</v>
      </c>
      <c r="I5013" s="1" t="s">
        <v>41193</v>
      </c>
    </row>
    <row r="5014" spans="1:9" hidden="1" x14ac:dyDescent="0.2">
      <c r="A5014" t="s">
        <v>41192</v>
      </c>
      <c r="B5014">
        <v>1.02019537825239</v>
      </c>
      <c r="C5014">
        <v>0.23505014206111399</v>
      </c>
      <c r="D5014">
        <v>0.19397641176594799</v>
      </c>
      <c r="E5014">
        <v>1.3593355124993101</v>
      </c>
      <c r="F5014">
        <v>0.17404029571219601</v>
      </c>
      <c r="G5014">
        <v>1</v>
      </c>
      <c r="H5014">
        <v>2.6686780032935401E-2</v>
      </c>
      <c r="I5014" s="1" t="s">
        <v>41191</v>
      </c>
    </row>
    <row r="5015" spans="1:9" hidden="1" x14ac:dyDescent="0.2">
      <c r="A5015" t="s">
        <v>41190</v>
      </c>
      <c r="B5015">
        <v>17.574540704277702</v>
      </c>
      <c r="C5015">
        <v>0.235021726565217</v>
      </c>
      <c r="D5015">
        <v>0.17647825186694999</v>
      </c>
      <c r="E5015">
        <v>1.3411280163012</v>
      </c>
      <c r="F5015">
        <v>0.179878892526217</v>
      </c>
      <c r="G5015">
        <v>0.41220404157972401</v>
      </c>
      <c r="H5015">
        <v>2.72538071463826</v>
      </c>
      <c r="I5015" s="1" t="s">
        <v>41189</v>
      </c>
    </row>
    <row r="5016" spans="1:9" hidden="1" x14ac:dyDescent="0.2">
      <c r="A5016" t="s">
        <v>41188</v>
      </c>
      <c r="B5016">
        <v>3.9011685309550401</v>
      </c>
      <c r="C5016">
        <v>0.23498173912163001</v>
      </c>
      <c r="D5016">
        <v>0.20035536895039799</v>
      </c>
      <c r="E5016">
        <v>1.2802843402203301</v>
      </c>
      <c r="F5016">
        <v>0.20044515311182901</v>
      </c>
      <c r="G5016">
        <v>0.41041858237800699</v>
      </c>
      <c r="H5016">
        <v>3.05668066494643</v>
      </c>
      <c r="I5016" s="1" t="s">
        <v>41187</v>
      </c>
    </row>
    <row r="5017" spans="1:9" x14ac:dyDescent="0.2">
      <c r="A5017" t="s">
        <v>41186</v>
      </c>
      <c r="B5017">
        <v>2.9333107617586398</v>
      </c>
      <c r="C5017">
        <v>0.234921587238654</v>
      </c>
      <c r="D5017">
        <v>0.141456727660838</v>
      </c>
      <c r="E5017">
        <v>2.9923535149617599</v>
      </c>
      <c r="F5017">
        <v>2.7683548685939999E-3</v>
      </c>
      <c r="G5017">
        <v>3.5830336776097302E-2</v>
      </c>
      <c r="H5017">
        <v>3.2551481382243201</v>
      </c>
      <c r="I5017" s="1" t="s">
        <v>41185</v>
      </c>
    </row>
    <row r="5018" spans="1:9" hidden="1" x14ac:dyDescent="0.2">
      <c r="A5018" t="s">
        <v>41184</v>
      </c>
      <c r="B5018">
        <v>48.717228828816502</v>
      </c>
      <c r="C5018">
        <v>0.23486062921819101</v>
      </c>
      <c r="D5018">
        <v>0.14236811642546199</v>
      </c>
      <c r="E5018">
        <v>1.6626815151562899</v>
      </c>
      <c r="F5018">
        <v>9.6376204281350297E-2</v>
      </c>
      <c r="G5018">
        <v>0.33707239984658599</v>
      </c>
      <c r="H5018">
        <v>2.0909717376338302</v>
      </c>
      <c r="I5018" s="1" t="s">
        <v>41183</v>
      </c>
    </row>
    <row r="5019" spans="1:9" hidden="1" x14ac:dyDescent="0.2">
      <c r="A5019" t="s">
        <v>41182</v>
      </c>
      <c r="B5019">
        <v>58.6021082548544</v>
      </c>
      <c r="C5019">
        <v>0.234800700169251</v>
      </c>
      <c r="D5019">
        <v>0.176290593220188</v>
      </c>
      <c r="E5019">
        <v>1.34578362330974</v>
      </c>
      <c r="F5019">
        <v>0.178372308421614</v>
      </c>
      <c r="G5019">
        <v>0.75248196914588605</v>
      </c>
      <c r="H5019">
        <v>0.87123834352271001</v>
      </c>
      <c r="I5019" s="1" t="s">
        <v>41181</v>
      </c>
    </row>
    <row r="5020" spans="1:9" hidden="1" x14ac:dyDescent="0.2">
      <c r="A5020" t="s">
        <v>41180</v>
      </c>
      <c r="B5020">
        <v>457.84033937409401</v>
      </c>
      <c r="C5020">
        <v>0.23479696621009799</v>
      </c>
      <c r="D5020">
        <v>0.11642750371256499</v>
      </c>
      <c r="E5020">
        <v>2.02003577838749</v>
      </c>
      <c r="F5020">
        <v>4.3379676479113498E-2</v>
      </c>
      <c r="G5020">
        <v>0.71592980712663401</v>
      </c>
      <c r="H5020">
        <v>0.23228466785167301</v>
      </c>
      <c r="I5020" s="1" t="s">
        <v>41179</v>
      </c>
    </row>
    <row r="5021" spans="1:9" hidden="1" x14ac:dyDescent="0.2">
      <c r="A5021" t="s">
        <v>41178</v>
      </c>
      <c r="B5021">
        <v>2.3560670816543201</v>
      </c>
      <c r="C5021">
        <v>0.234719056266181</v>
      </c>
      <c r="D5021">
        <v>0.164754135667077</v>
      </c>
      <c r="E5021">
        <v>-0.30739103660273198</v>
      </c>
      <c r="F5021">
        <v>0.75854574991035395</v>
      </c>
      <c r="G5021">
        <v>0.86213135828250298</v>
      </c>
      <c r="H5021">
        <v>2.8661423339258398</v>
      </c>
      <c r="I5021" s="1" t="s">
        <v>41177</v>
      </c>
    </row>
    <row r="5022" spans="1:9" hidden="1" x14ac:dyDescent="0.2">
      <c r="A5022" t="s">
        <v>41176</v>
      </c>
      <c r="B5022">
        <v>59.041481043436001</v>
      </c>
      <c r="C5022">
        <v>0.23470998489318601</v>
      </c>
      <c r="D5022">
        <v>0.154497795701737</v>
      </c>
      <c r="E5022">
        <v>1.52418858539542</v>
      </c>
      <c r="F5022">
        <v>0.12746160860719699</v>
      </c>
      <c r="G5022">
        <v>0.39592515062922501</v>
      </c>
      <c r="H5022">
        <v>2.0909717376338302</v>
      </c>
      <c r="I5022" s="1" t="s">
        <v>41175</v>
      </c>
    </row>
    <row r="5023" spans="1:9" hidden="1" x14ac:dyDescent="0.2">
      <c r="A5023" t="s">
        <v>41174</v>
      </c>
      <c r="B5023">
        <v>7.6943608335312703</v>
      </c>
      <c r="C5023">
        <v>0.23470580759905399</v>
      </c>
      <c r="D5023">
        <v>0.19950009967677401</v>
      </c>
      <c r="E5023">
        <v>1.2112834950818501</v>
      </c>
      <c r="F5023">
        <v>0.22578677213099399</v>
      </c>
      <c r="G5023">
        <v>0.40440514702423602</v>
      </c>
      <c r="H5023">
        <v>3.5290264790642998</v>
      </c>
      <c r="I5023" s="1" t="s">
        <v>41173</v>
      </c>
    </row>
    <row r="5024" spans="1:9" hidden="1" x14ac:dyDescent="0.2">
      <c r="A5024" t="s">
        <v>41172</v>
      </c>
      <c r="B5024">
        <v>2.1237340610834301</v>
      </c>
      <c r="C5024">
        <v>0.234694338991143</v>
      </c>
      <c r="D5024">
        <v>0.15565805167400401</v>
      </c>
      <c r="E5024">
        <v>1.28623425886642</v>
      </c>
      <c r="F5024">
        <v>0.198361318139192</v>
      </c>
      <c r="G5024">
        <v>0.39716807461638598</v>
      </c>
      <c r="H5024">
        <v>3.2268938338621398</v>
      </c>
      <c r="I5024" s="1" t="s">
        <v>41171</v>
      </c>
    </row>
    <row r="5025" spans="1:9" hidden="1" x14ac:dyDescent="0.2">
      <c r="A5025" t="s">
        <v>41170</v>
      </c>
      <c r="B5025">
        <v>7.9016243973729203</v>
      </c>
      <c r="C5025">
        <v>0.23467660761450901</v>
      </c>
      <c r="D5025">
        <v>0.19847290984397301</v>
      </c>
      <c r="E5025">
        <v>1.25403413877639</v>
      </c>
      <c r="F5025">
        <v>0.20982959716437</v>
      </c>
      <c r="G5025">
        <v>0.44943114323155298</v>
      </c>
      <c r="H5025">
        <v>2.7243236903814698</v>
      </c>
      <c r="I5025" s="1" t="s">
        <v>41169</v>
      </c>
    </row>
    <row r="5026" spans="1:9" hidden="1" x14ac:dyDescent="0.2">
      <c r="A5026" t="s">
        <v>41168</v>
      </c>
      <c r="B5026">
        <v>12.123951782986801</v>
      </c>
      <c r="C5026">
        <v>0.23464381857949901</v>
      </c>
      <c r="D5026">
        <v>0.20026212250995401</v>
      </c>
      <c r="E5026">
        <v>1.1938976969761901</v>
      </c>
      <c r="F5026">
        <v>0.232517988518402</v>
      </c>
      <c r="G5026">
        <v>0.34204044137780798</v>
      </c>
      <c r="H5026">
        <v>4.9241161630196499</v>
      </c>
      <c r="I5026" s="1" t="s">
        <v>41167</v>
      </c>
    </row>
    <row r="5027" spans="1:9" hidden="1" x14ac:dyDescent="0.2">
      <c r="A5027" t="s">
        <v>41166</v>
      </c>
      <c r="B5027">
        <v>5.3470572421207603</v>
      </c>
      <c r="C5027">
        <v>0.23461819036864601</v>
      </c>
      <c r="D5027">
        <v>0.20024072093429199</v>
      </c>
      <c r="E5027">
        <v>1.2002347231593899</v>
      </c>
      <c r="F5027">
        <v>0.23004819335278801</v>
      </c>
      <c r="G5027">
        <v>0.44657290868941102</v>
      </c>
      <c r="H5027">
        <v>3.0196265399429199</v>
      </c>
      <c r="I5027" s="1" t="s">
        <v>41165</v>
      </c>
    </row>
    <row r="5028" spans="1:9" hidden="1" x14ac:dyDescent="0.2">
      <c r="A5028" t="s">
        <v>41164</v>
      </c>
      <c r="B5028">
        <v>3.9071109005709301</v>
      </c>
      <c r="C5028">
        <v>0.23460722707904999</v>
      </c>
      <c r="D5028">
        <v>0.17208578243438599</v>
      </c>
      <c r="E5028">
        <v>1.37854050469212</v>
      </c>
      <c r="F5028">
        <v>0.168036471121078</v>
      </c>
      <c r="G5028">
        <v>0.38777438487953297</v>
      </c>
      <c r="H5028">
        <v>2.8661423339258398</v>
      </c>
      <c r="I5028" s="1" t="s">
        <v>41163</v>
      </c>
    </row>
    <row r="5029" spans="1:9" hidden="1" x14ac:dyDescent="0.2">
      <c r="A5029" t="s">
        <v>41162</v>
      </c>
      <c r="B5029">
        <v>78.902963634180495</v>
      </c>
      <c r="C5029">
        <v>0.234579687293406</v>
      </c>
      <c r="D5029">
        <v>0.127604027675009</v>
      </c>
      <c r="E5029">
        <v>1.83864041065535</v>
      </c>
      <c r="F5029">
        <v>6.5968093377382395E-2</v>
      </c>
      <c r="G5029">
        <v>0.30672304128023697</v>
      </c>
      <c r="H5029">
        <v>1.68318080641777</v>
      </c>
      <c r="I5029" s="1" t="s">
        <v>41161</v>
      </c>
    </row>
    <row r="5030" spans="1:9" hidden="1" x14ac:dyDescent="0.2">
      <c r="A5030" t="s">
        <v>41160</v>
      </c>
      <c r="B5030">
        <v>68.747309519707102</v>
      </c>
      <c r="C5030">
        <v>0.23438570040241999</v>
      </c>
      <c r="D5030">
        <v>0.132460512835715</v>
      </c>
      <c r="E5030">
        <v>1.77041606263812</v>
      </c>
      <c r="F5030">
        <v>7.6657855877168404E-2</v>
      </c>
      <c r="G5030">
        <v>0.48368867400279197</v>
      </c>
      <c r="H5030">
        <v>0.87123834352271001</v>
      </c>
      <c r="I5030" s="1" t="s">
        <v>41159</v>
      </c>
    </row>
    <row r="5031" spans="1:9" hidden="1" x14ac:dyDescent="0.2">
      <c r="A5031" t="s">
        <v>41158</v>
      </c>
      <c r="B5031">
        <v>168.608706391656</v>
      </c>
      <c r="C5031">
        <v>0.23435300389106301</v>
      </c>
      <c r="D5031">
        <v>0.143654407018937</v>
      </c>
      <c r="E5031">
        <v>1.63358678773064</v>
      </c>
      <c r="F5031">
        <v>0.10234564391663099</v>
      </c>
      <c r="G5031">
        <v>0.95606592237493904</v>
      </c>
      <c r="H5031">
        <v>0.32078910179562897</v>
      </c>
      <c r="I5031" s="1" t="s">
        <v>41157</v>
      </c>
    </row>
    <row r="5032" spans="1:9" hidden="1" x14ac:dyDescent="0.2">
      <c r="A5032" t="s">
        <v>41156</v>
      </c>
      <c r="B5032">
        <v>6.2801812055076001</v>
      </c>
      <c r="C5032">
        <v>0.234332746453881</v>
      </c>
      <c r="D5032">
        <v>0.19597237422053501</v>
      </c>
      <c r="E5032">
        <v>1.2084444042209499</v>
      </c>
      <c r="F5032">
        <v>0.22687636846982601</v>
      </c>
      <c r="G5032">
        <v>0.405667715886252</v>
      </c>
      <c r="H5032">
        <v>3.5290264790642998</v>
      </c>
      <c r="I5032" s="1" t="s">
        <v>41155</v>
      </c>
    </row>
    <row r="5033" spans="1:9" hidden="1" x14ac:dyDescent="0.2">
      <c r="A5033" t="s">
        <v>41154</v>
      </c>
      <c r="B5033">
        <v>63.798487550172702</v>
      </c>
      <c r="C5033">
        <v>0.23433174318927699</v>
      </c>
      <c r="D5033">
        <v>0.139803248446047</v>
      </c>
      <c r="E5033">
        <v>1.6762483878616401</v>
      </c>
      <c r="F5033">
        <v>9.3689549802420502E-2</v>
      </c>
      <c r="G5033">
        <v>0.428823074902486</v>
      </c>
      <c r="H5033">
        <v>1.3259270399343199</v>
      </c>
      <c r="I5033" s="1" t="s">
        <v>41153</v>
      </c>
    </row>
    <row r="5034" spans="1:9" hidden="1" x14ac:dyDescent="0.2">
      <c r="A5034" t="s">
        <v>41152</v>
      </c>
      <c r="B5034">
        <v>1.4211050560968901</v>
      </c>
      <c r="C5034">
        <v>0.23433163154683301</v>
      </c>
      <c r="D5034">
        <v>0.199122794738958</v>
      </c>
      <c r="E5034">
        <v>1.2013345787113301</v>
      </c>
      <c r="F5034">
        <v>0.229621442263405</v>
      </c>
      <c r="G5034">
        <v>0.42836661507169199</v>
      </c>
      <c r="H5034">
        <v>3.2566442167682998</v>
      </c>
      <c r="I5034" s="1" t="s">
        <v>41151</v>
      </c>
    </row>
    <row r="5035" spans="1:9" hidden="1" x14ac:dyDescent="0.2">
      <c r="A5035" t="s">
        <v>41150</v>
      </c>
      <c r="B5035">
        <v>6.6474644686083</v>
      </c>
      <c r="C5035">
        <v>0.23432815849295099</v>
      </c>
      <c r="D5035">
        <v>0.171480586638596</v>
      </c>
      <c r="E5035">
        <v>1.3664405693072501</v>
      </c>
      <c r="F5035">
        <v>0.17180072253474299</v>
      </c>
      <c r="G5035">
        <v>0.344432694536144</v>
      </c>
      <c r="H5035">
        <v>3.5961927380220602</v>
      </c>
      <c r="I5035" s="1" t="s">
        <v>41149</v>
      </c>
    </row>
    <row r="5036" spans="1:9" hidden="1" x14ac:dyDescent="0.2">
      <c r="A5036" t="s">
        <v>41148</v>
      </c>
      <c r="B5036">
        <v>75.096366504463305</v>
      </c>
      <c r="C5036">
        <v>0.23425856727753</v>
      </c>
      <c r="D5036">
        <v>0.101830948163776</v>
      </c>
      <c r="E5036">
        <v>2.3014210474165302</v>
      </c>
      <c r="F5036">
        <v>2.1367843366305601E-2</v>
      </c>
      <c r="G5036">
        <v>0.18683599028968001</v>
      </c>
      <c r="H5036">
        <v>1.3259270399343199</v>
      </c>
      <c r="I5036" s="1" t="s">
        <v>41147</v>
      </c>
    </row>
    <row r="5037" spans="1:9" hidden="1" x14ac:dyDescent="0.2">
      <c r="A5037" t="s">
        <v>41146</v>
      </c>
      <c r="B5037">
        <v>29.505136048921798</v>
      </c>
      <c r="C5037">
        <v>0.23424056519940101</v>
      </c>
      <c r="D5037">
        <v>0.19604665436482699</v>
      </c>
      <c r="E5037">
        <v>1.21152266441964</v>
      </c>
      <c r="F5037">
        <v>0.22569515376396301</v>
      </c>
      <c r="G5037">
        <v>0.48165301209984601</v>
      </c>
      <c r="H5037">
        <v>2.58397062870243</v>
      </c>
      <c r="I5037" s="1" t="s">
        <v>41145</v>
      </c>
    </row>
    <row r="5038" spans="1:9" hidden="1" x14ac:dyDescent="0.2">
      <c r="A5038" t="s">
        <v>41144</v>
      </c>
      <c r="B5038">
        <v>39.501242864410301</v>
      </c>
      <c r="C5038">
        <v>0.23409024914863899</v>
      </c>
      <c r="D5038">
        <v>0.10212248490805299</v>
      </c>
      <c r="E5038">
        <v>2.2927434551388601</v>
      </c>
      <c r="F5038">
        <v>2.1862779144141298E-2</v>
      </c>
      <c r="G5038">
        <v>0.16084231556134501</v>
      </c>
      <c r="H5038">
        <v>1.7530734689379099</v>
      </c>
      <c r="I5038" s="1" t="s">
        <v>41143</v>
      </c>
    </row>
    <row r="5039" spans="1:9" hidden="1" x14ac:dyDescent="0.2">
      <c r="A5039" t="s">
        <v>41142</v>
      </c>
      <c r="B5039">
        <v>2.1489841176956501</v>
      </c>
      <c r="C5039">
        <v>0.234080232661839</v>
      </c>
      <c r="D5039">
        <v>0.161063956416714</v>
      </c>
      <c r="E5039">
        <v>2.2644994905317102</v>
      </c>
      <c r="F5039">
        <v>2.3543411056117201E-2</v>
      </c>
      <c r="G5039">
        <v>0.138849254112694</v>
      </c>
      <c r="H5039">
        <v>2.4568233375478599</v>
      </c>
      <c r="I5039" s="1" t="s">
        <v>41141</v>
      </c>
    </row>
    <row r="5040" spans="1:9" hidden="1" x14ac:dyDescent="0.2">
      <c r="A5040" t="s">
        <v>41140</v>
      </c>
      <c r="B5040">
        <v>16.8645822730082</v>
      </c>
      <c r="C5040">
        <v>0.234048172915924</v>
      </c>
      <c r="D5040">
        <v>0.17387150815294899</v>
      </c>
      <c r="E5040">
        <v>1.3491959017605</v>
      </c>
      <c r="F5040">
        <v>0.17727405079455599</v>
      </c>
      <c r="G5040">
        <v>0.428313726600907</v>
      </c>
      <c r="H5040">
        <v>2.51587016876783</v>
      </c>
      <c r="I5040" s="1" t="s">
        <v>41139</v>
      </c>
    </row>
    <row r="5041" spans="1:9" hidden="1" x14ac:dyDescent="0.2">
      <c r="A5041" t="s">
        <v>41138</v>
      </c>
      <c r="B5041">
        <v>18.2170791996746</v>
      </c>
      <c r="C5041">
        <v>0.23403370229095799</v>
      </c>
      <c r="D5041">
        <v>0.178366184268961</v>
      </c>
      <c r="E5041">
        <v>1.3319933258568399</v>
      </c>
      <c r="F5041">
        <v>0.18286238167291499</v>
      </c>
      <c r="G5041">
        <v>0.43371867268947001</v>
      </c>
      <c r="H5041">
        <v>2.51587016876783</v>
      </c>
      <c r="I5041" s="1" t="s">
        <v>41137</v>
      </c>
    </row>
    <row r="5042" spans="1:9" hidden="1" x14ac:dyDescent="0.2">
      <c r="A5042" t="s">
        <v>41136</v>
      </c>
      <c r="B5042">
        <v>23.5938701142444</v>
      </c>
      <c r="C5042">
        <v>0.234020705245161</v>
      </c>
      <c r="D5042">
        <v>0.117366028079949</v>
      </c>
      <c r="E5042">
        <v>1.99608805411072</v>
      </c>
      <c r="F5042">
        <v>4.5924339091835097E-2</v>
      </c>
      <c r="G5042">
        <v>0.19750546183482301</v>
      </c>
      <c r="H5042">
        <v>2.58397062870243</v>
      </c>
      <c r="I5042" s="1" t="s">
        <v>41135</v>
      </c>
    </row>
    <row r="5043" spans="1:9" hidden="1" x14ac:dyDescent="0.2">
      <c r="A5043" t="s">
        <v>41134</v>
      </c>
      <c r="B5043">
        <v>2.1125164473923301</v>
      </c>
      <c r="C5043">
        <v>0.23401338004960401</v>
      </c>
      <c r="D5043">
        <v>0.18879206650880001</v>
      </c>
      <c r="E5043">
        <v>1.25141522501236</v>
      </c>
      <c r="F5043">
        <v>0.21078302540437899</v>
      </c>
      <c r="G5043">
        <v>0.40734038010974299</v>
      </c>
      <c r="H5043">
        <v>3.2566442167682998</v>
      </c>
      <c r="I5043" s="1" t="s">
        <v>41133</v>
      </c>
    </row>
    <row r="5044" spans="1:9" hidden="1" x14ac:dyDescent="0.2">
      <c r="A5044" t="s">
        <v>41132</v>
      </c>
      <c r="B5044">
        <v>77.131217768855706</v>
      </c>
      <c r="C5044">
        <v>0.23398863485697599</v>
      </c>
      <c r="D5044">
        <v>0.115352194324186</v>
      </c>
      <c r="E5044">
        <v>2.0293147789691099</v>
      </c>
      <c r="F5044">
        <v>4.24262389570806E-2</v>
      </c>
      <c r="G5044">
        <v>0.27325891084590798</v>
      </c>
      <c r="H5044">
        <v>1.3259270399343199</v>
      </c>
      <c r="I5044" s="1" t="s">
        <v>41131</v>
      </c>
    </row>
    <row r="5045" spans="1:9" hidden="1" x14ac:dyDescent="0.2">
      <c r="A5045" t="s">
        <v>41130</v>
      </c>
      <c r="B5045">
        <v>28.253485527740899</v>
      </c>
      <c r="C5045">
        <v>0.23397935423380201</v>
      </c>
      <c r="D5045">
        <v>0.13777722632699901</v>
      </c>
      <c r="E5045">
        <v>1.7025960617419</v>
      </c>
      <c r="F5045">
        <v>8.8643687597306398E-2</v>
      </c>
      <c r="G5045">
        <v>0.28437030695786297</v>
      </c>
      <c r="H5045">
        <v>2.57371481751884</v>
      </c>
      <c r="I5045" s="1" t="s">
        <v>41129</v>
      </c>
    </row>
    <row r="5046" spans="1:9" hidden="1" x14ac:dyDescent="0.2">
      <c r="A5046" t="s">
        <v>41128</v>
      </c>
      <c r="B5046">
        <v>6.6277224400853196</v>
      </c>
      <c r="C5046">
        <v>0.233952138915065</v>
      </c>
      <c r="D5046">
        <v>0.13646498080722599</v>
      </c>
      <c r="E5046">
        <v>1.71360397324602</v>
      </c>
      <c r="F5046">
        <v>8.6601483353595493E-2</v>
      </c>
      <c r="G5046">
        <v>0.23625608399845099</v>
      </c>
      <c r="H5046">
        <v>3.5290264790642998</v>
      </c>
      <c r="I5046" s="1" t="s">
        <v>41127</v>
      </c>
    </row>
    <row r="5047" spans="1:9" hidden="1" x14ac:dyDescent="0.2">
      <c r="A5047" t="s">
        <v>41126</v>
      </c>
      <c r="B5047">
        <v>10.729274778354201</v>
      </c>
      <c r="C5047">
        <v>0.23394146207224301</v>
      </c>
      <c r="D5047">
        <v>0.175203958174665</v>
      </c>
      <c r="E5047">
        <v>1.35045556116998</v>
      </c>
      <c r="F5047">
        <v>0.17686989897331701</v>
      </c>
      <c r="G5047">
        <v>0.29027443833522798</v>
      </c>
      <c r="H5047">
        <v>4.9752681683607403</v>
      </c>
      <c r="I5047" s="1" t="s">
        <v>41125</v>
      </c>
    </row>
    <row r="5048" spans="1:9" hidden="1" x14ac:dyDescent="0.2">
      <c r="A5048" t="s">
        <v>41124</v>
      </c>
      <c r="B5048">
        <v>16.647790505358898</v>
      </c>
      <c r="C5048">
        <v>0.23386602584982499</v>
      </c>
      <c r="D5048">
        <v>0.16919914533259001</v>
      </c>
      <c r="E5048">
        <v>1.3900210302636899</v>
      </c>
      <c r="F5048">
        <v>0.164522491365138</v>
      </c>
      <c r="G5048">
        <v>0.409947852756603</v>
      </c>
      <c r="H5048">
        <v>2.51587016876783</v>
      </c>
      <c r="I5048" s="1" t="s">
        <v>41123</v>
      </c>
    </row>
    <row r="5049" spans="1:9" hidden="1" x14ac:dyDescent="0.2">
      <c r="A5049" t="s">
        <v>41122</v>
      </c>
      <c r="B5049">
        <v>34.527308711967798</v>
      </c>
      <c r="C5049">
        <v>0.23383391410730101</v>
      </c>
      <c r="D5049">
        <v>0.19053995520726499</v>
      </c>
      <c r="E5049">
        <v>1.23665045973766</v>
      </c>
      <c r="F5049">
        <v>0.216216877990655</v>
      </c>
      <c r="G5049">
        <v>0.75248196914588605</v>
      </c>
      <c r="H5049">
        <v>1.0562702914989801</v>
      </c>
      <c r="I5049" s="1" t="s">
        <v>41121</v>
      </c>
    </row>
    <row r="5050" spans="1:9" hidden="1" x14ac:dyDescent="0.2">
      <c r="A5050" t="s">
        <v>41120</v>
      </c>
      <c r="B5050">
        <v>1.09127709417985</v>
      </c>
      <c r="C5050">
        <v>0.233801895777414</v>
      </c>
      <c r="D5050">
        <v>0.192462531510813</v>
      </c>
      <c r="E5050">
        <v>1.45864769645874</v>
      </c>
      <c r="F5050">
        <v>0.14466209869900301</v>
      </c>
      <c r="G5050">
        <v>1</v>
      </c>
      <c r="H5050">
        <v>2.7019677965542499E-2</v>
      </c>
      <c r="I5050" s="1" t="s">
        <v>41119</v>
      </c>
    </row>
    <row r="5051" spans="1:9" hidden="1" x14ac:dyDescent="0.2">
      <c r="A5051" t="s">
        <v>41118</v>
      </c>
      <c r="B5051">
        <v>0.93135442599993601</v>
      </c>
      <c r="C5051">
        <v>0.233744616039914</v>
      </c>
      <c r="D5051">
        <v>0.18385530837311601</v>
      </c>
      <c r="E5051">
        <v>1.454997779845</v>
      </c>
      <c r="F5051">
        <v>0.14566987613426799</v>
      </c>
      <c r="G5051">
        <v>1</v>
      </c>
      <c r="H5051">
        <v>2.6686780032935401E-2</v>
      </c>
      <c r="I5051" s="1" t="s">
        <v>41117</v>
      </c>
    </row>
    <row r="5052" spans="1:9" hidden="1" x14ac:dyDescent="0.2">
      <c r="A5052" t="s">
        <v>41116</v>
      </c>
      <c r="B5052">
        <v>57.015214191748001</v>
      </c>
      <c r="C5052">
        <v>0.23372451899121799</v>
      </c>
      <c r="D5052">
        <v>0.105233444277364</v>
      </c>
      <c r="E5052">
        <v>2.2207053217361898</v>
      </c>
      <c r="F5052">
        <v>2.6370926767164699E-2</v>
      </c>
      <c r="G5052">
        <v>0.21072881543362801</v>
      </c>
      <c r="H5052">
        <v>1.3259270399343199</v>
      </c>
      <c r="I5052" s="1" t="s">
        <v>41115</v>
      </c>
    </row>
    <row r="5053" spans="1:9" hidden="1" x14ac:dyDescent="0.2">
      <c r="A5053" t="s">
        <v>41114</v>
      </c>
      <c r="B5053">
        <v>106.544418461573</v>
      </c>
      <c r="C5053">
        <v>0.23370976648123201</v>
      </c>
      <c r="D5053">
        <v>0.110584499850437</v>
      </c>
      <c r="E5053">
        <v>2.1139205658076698</v>
      </c>
      <c r="F5053">
        <v>3.4522052381950101E-2</v>
      </c>
      <c r="G5053">
        <v>0.21487714089189</v>
      </c>
      <c r="H5053">
        <v>1.68318080641777</v>
      </c>
      <c r="I5053" s="1" t="s">
        <v>41113</v>
      </c>
    </row>
    <row r="5054" spans="1:9" hidden="1" x14ac:dyDescent="0.2">
      <c r="A5054" t="s">
        <v>41112</v>
      </c>
      <c r="B5054">
        <v>55.687910608617202</v>
      </c>
      <c r="C5054">
        <v>0.23370073740045599</v>
      </c>
      <c r="D5054">
        <v>0.13804844905423599</v>
      </c>
      <c r="E5054">
        <v>1.6970151237116899</v>
      </c>
      <c r="F5054">
        <v>8.9693801293937406E-2</v>
      </c>
      <c r="G5054">
        <v>0.49168679749151201</v>
      </c>
      <c r="H5054">
        <v>0.99462731938100601</v>
      </c>
      <c r="I5054" s="1" t="s">
        <v>41111</v>
      </c>
    </row>
    <row r="5055" spans="1:9" hidden="1" x14ac:dyDescent="0.2">
      <c r="A5055" t="s">
        <v>41110</v>
      </c>
      <c r="B5055">
        <v>212.47919041242801</v>
      </c>
      <c r="C5055">
        <v>0.23363889486653899</v>
      </c>
      <c r="D5055">
        <v>8.0919253746401298E-2</v>
      </c>
      <c r="E5055">
        <v>2.88779820373838</v>
      </c>
      <c r="F5055">
        <v>3.8794867432443499E-3</v>
      </c>
      <c r="G5055">
        <v>0.23171932325287001</v>
      </c>
      <c r="H5055">
        <v>0.16380967062562099</v>
      </c>
      <c r="I5055" s="1" t="s">
        <v>41109</v>
      </c>
    </row>
    <row r="5056" spans="1:9" hidden="1" x14ac:dyDescent="0.2">
      <c r="A5056" t="s">
        <v>41108</v>
      </c>
      <c r="B5056">
        <v>0.78236145540970703</v>
      </c>
      <c r="C5056">
        <v>0.23342094425948201</v>
      </c>
      <c r="D5056">
        <v>0.200368776579681</v>
      </c>
      <c r="E5056">
        <v>1.1894027143079899</v>
      </c>
      <c r="F5056">
        <v>0.23428123324572001</v>
      </c>
      <c r="G5056">
        <v>1</v>
      </c>
      <c r="H5056">
        <v>2.64124064175668E-2</v>
      </c>
      <c r="I5056" s="1" t="s">
        <v>41107</v>
      </c>
    </row>
    <row r="5057" spans="1:9" hidden="1" x14ac:dyDescent="0.2">
      <c r="A5057" t="s">
        <v>41106</v>
      </c>
      <c r="B5057">
        <v>52.340548579226898</v>
      </c>
      <c r="C5057">
        <v>0.233407150996916</v>
      </c>
      <c r="D5057">
        <v>0.14498028172111099</v>
      </c>
      <c r="E5057">
        <v>1.6100146301096001</v>
      </c>
      <c r="F5057">
        <v>0.107394662441477</v>
      </c>
      <c r="G5057">
        <v>0.54084500635189703</v>
      </c>
      <c r="H5057">
        <v>0.99462731938100601</v>
      </c>
      <c r="I5057" s="1" t="s">
        <v>41105</v>
      </c>
    </row>
    <row r="5058" spans="1:9" hidden="1" x14ac:dyDescent="0.2">
      <c r="A5058" t="s">
        <v>41104</v>
      </c>
      <c r="B5058">
        <v>193.109361510583</v>
      </c>
      <c r="C5058">
        <v>0.23338689264427501</v>
      </c>
      <c r="D5058">
        <v>0.103579086690978</v>
      </c>
      <c r="E5058">
        <v>2.25411805204378</v>
      </c>
      <c r="F5058">
        <v>2.41887423032889E-2</v>
      </c>
      <c r="G5058">
        <v>0.48922550875042298</v>
      </c>
      <c r="H5058">
        <v>0.27046243316107998</v>
      </c>
      <c r="I5058" s="1" t="s">
        <v>41103</v>
      </c>
    </row>
    <row r="5059" spans="1:9" hidden="1" x14ac:dyDescent="0.2">
      <c r="A5059" t="s">
        <v>41102</v>
      </c>
      <c r="B5059">
        <v>72.808312102405793</v>
      </c>
      <c r="C5059">
        <v>0.233289738277246</v>
      </c>
      <c r="D5059">
        <v>0.175281415573209</v>
      </c>
      <c r="E5059">
        <v>1.33760844092886</v>
      </c>
      <c r="F5059">
        <v>0.18102411140665001</v>
      </c>
      <c r="G5059">
        <v>0.75900473804050095</v>
      </c>
      <c r="H5059">
        <v>0.87123834352271001</v>
      </c>
      <c r="I5059" s="1" t="s">
        <v>41101</v>
      </c>
    </row>
    <row r="5060" spans="1:9" hidden="1" x14ac:dyDescent="0.2">
      <c r="A5060" t="s">
        <v>41100</v>
      </c>
      <c r="B5060">
        <v>1.5758719255008</v>
      </c>
      <c r="C5060">
        <v>0.23323310727191801</v>
      </c>
      <c r="D5060">
        <v>0.200270331767989</v>
      </c>
      <c r="E5060">
        <v>1.2560391108010101</v>
      </c>
      <c r="F5060">
        <v>0.209101790337164</v>
      </c>
      <c r="G5060">
        <v>0.43487854430051398</v>
      </c>
      <c r="H5060">
        <v>2.8661423339258398</v>
      </c>
      <c r="I5060" s="1" t="s">
        <v>41099</v>
      </c>
    </row>
    <row r="5061" spans="1:9" hidden="1" x14ac:dyDescent="0.2">
      <c r="A5061" t="s">
        <v>41098</v>
      </c>
      <c r="B5061">
        <v>37.4340601252784</v>
      </c>
      <c r="C5061">
        <v>0.233119100281515</v>
      </c>
      <c r="D5061">
        <v>0.18725134864208801</v>
      </c>
      <c r="E5061">
        <v>1.25220786229931</v>
      </c>
      <c r="F5061">
        <v>0.21049413184452201</v>
      </c>
      <c r="G5061">
        <v>0.77089342526765103</v>
      </c>
      <c r="H5061">
        <v>0.985199804296915</v>
      </c>
      <c r="I5061" s="1" t="s">
        <v>41097</v>
      </c>
    </row>
    <row r="5062" spans="1:9" hidden="1" x14ac:dyDescent="0.2">
      <c r="A5062" t="s">
        <v>41096</v>
      </c>
      <c r="B5062">
        <v>42.506958034804903</v>
      </c>
      <c r="C5062">
        <v>0.23306900656558899</v>
      </c>
      <c r="D5062">
        <v>0.16102110852989601</v>
      </c>
      <c r="E5062">
        <v>1.4490378964422099</v>
      </c>
      <c r="F5062">
        <v>0.14732699969429899</v>
      </c>
      <c r="G5062">
        <v>0.47156423670895398</v>
      </c>
      <c r="H5062">
        <v>1.7530734689379099</v>
      </c>
      <c r="I5062" s="1" t="s">
        <v>41095</v>
      </c>
    </row>
    <row r="5063" spans="1:9" hidden="1" x14ac:dyDescent="0.2">
      <c r="A5063" t="s">
        <v>41094</v>
      </c>
      <c r="B5063">
        <v>1.8871314816062601</v>
      </c>
      <c r="C5063">
        <v>0.233034960992171</v>
      </c>
      <c r="D5063">
        <v>0.15811172520033201</v>
      </c>
      <c r="E5063">
        <v>2.3706366847339999</v>
      </c>
      <c r="F5063">
        <v>1.77574767280726E-2</v>
      </c>
      <c r="G5063">
        <v>0.101745099792742</v>
      </c>
      <c r="H5063">
        <v>3.2566442167682998</v>
      </c>
      <c r="I5063" s="1" t="s">
        <v>41093</v>
      </c>
    </row>
    <row r="5064" spans="1:9" hidden="1" x14ac:dyDescent="0.2">
      <c r="A5064" t="s">
        <v>41092</v>
      </c>
      <c r="B5064">
        <v>11.1948707450171</v>
      </c>
      <c r="C5064">
        <v>0.233030596460684</v>
      </c>
      <c r="D5064">
        <v>0.190213319762182</v>
      </c>
      <c r="E5064">
        <v>0.75408696737609204</v>
      </c>
      <c r="F5064">
        <v>0.45079700250919802</v>
      </c>
      <c r="G5064">
        <v>0.49593013570761002</v>
      </c>
      <c r="H5064">
        <v>4.9241161630196499</v>
      </c>
      <c r="I5064" s="1" t="s">
        <v>41091</v>
      </c>
    </row>
    <row r="5065" spans="1:9" hidden="1" x14ac:dyDescent="0.2">
      <c r="A5065" t="s">
        <v>41090</v>
      </c>
      <c r="B5065">
        <v>24.098177026427901</v>
      </c>
      <c r="C5065">
        <v>0.232977460627806</v>
      </c>
      <c r="D5065">
        <v>0.17958828038154001</v>
      </c>
      <c r="E5065">
        <v>1.32132719936884</v>
      </c>
      <c r="F5065">
        <v>0.18639228856687501</v>
      </c>
      <c r="G5065">
        <v>0.43838540824713501</v>
      </c>
      <c r="H5065">
        <v>2.51587016876783</v>
      </c>
      <c r="I5065" s="1" t="s">
        <v>41089</v>
      </c>
    </row>
    <row r="5066" spans="1:9" x14ac:dyDescent="0.2">
      <c r="A5066" t="s">
        <v>41088</v>
      </c>
      <c r="B5066">
        <v>1.6824304860425601</v>
      </c>
      <c r="C5066">
        <v>0.23286690503937099</v>
      </c>
      <c r="D5066">
        <v>0.176497181805361</v>
      </c>
      <c r="E5066">
        <v>3.12646182440802</v>
      </c>
      <c r="F5066">
        <v>1.7692347318909001E-3</v>
      </c>
      <c r="G5066">
        <v>3.0494746305322899E-2</v>
      </c>
      <c r="H5066">
        <v>2.8661423339258398</v>
      </c>
      <c r="I5066" s="1" t="s">
        <v>41087</v>
      </c>
    </row>
    <row r="5067" spans="1:9" hidden="1" x14ac:dyDescent="0.2">
      <c r="A5067" t="s">
        <v>41086</v>
      </c>
      <c r="B5067">
        <v>1.50872385113704</v>
      </c>
      <c r="C5067">
        <v>0.23282513052848</v>
      </c>
      <c r="D5067">
        <v>0.15939408561808599</v>
      </c>
      <c r="E5067">
        <v>2.4055484926706399</v>
      </c>
      <c r="F5067">
        <v>1.6148208655911801E-2</v>
      </c>
      <c r="G5067">
        <v>0.103345802349098</v>
      </c>
      <c r="H5067">
        <v>2.8661423339258398</v>
      </c>
      <c r="I5067" s="1" t="s">
        <v>41085</v>
      </c>
    </row>
    <row r="5068" spans="1:9" hidden="1" x14ac:dyDescent="0.2">
      <c r="A5068" t="s">
        <v>41084</v>
      </c>
      <c r="B5068">
        <v>52.671661856261302</v>
      </c>
      <c r="C5068">
        <v>0.232818835187243</v>
      </c>
      <c r="D5068">
        <v>0.177964298117261</v>
      </c>
      <c r="E5068">
        <v>1.31967541898973</v>
      </c>
      <c r="F5068">
        <v>0.18694341039089801</v>
      </c>
      <c r="G5068">
        <v>0.71806122783837201</v>
      </c>
      <c r="H5068">
        <v>0.99462731938100601</v>
      </c>
      <c r="I5068" s="1" t="s">
        <v>41083</v>
      </c>
    </row>
    <row r="5069" spans="1:9" hidden="1" x14ac:dyDescent="0.2">
      <c r="A5069" t="s">
        <v>41082</v>
      </c>
      <c r="B5069">
        <v>1.22173343147045</v>
      </c>
      <c r="C5069">
        <v>0.23265430016161501</v>
      </c>
      <c r="D5069">
        <v>0.20003349545038701</v>
      </c>
      <c r="E5069">
        <v>1.16896726883177</v>
      </c>
      <c r="F5069">
        <v>0.24241681894654901</v>
      </c>
      <c r="G5069">
        <v>1</v>
      </c>
      <c r="H5069">
        <v>2.8611914863985E-2</v>
      </c>
      <c r="I5069" s="1" t="s">
        <v>41081</v>
      </c>
    </row>
    <row r="5070" spans="1:9" hidden="1" x14ac:dyDescent="0.2">
      <c r="A5070" t="s">
        <v>41080</v>
      </c>
      <c r="B5070">
        <v>0.83465327334709705</v>
      </c>
      <c r="C5070">
        <v>0.232627469948535</v>
      </c>
      <c r="D5070">
        <v>0.19456520852350201</v>
      </c>
      <c r="E5070">
        <v>1.23929484376805</v>
      </c>
      <c r="F5070">
        <v>0.21523632754257099</v>
      </c>
      <c r="G5070">
        <v>1</v>
      </c>
      <c r="H5070">
        <v>2.7019677965542499E-2</v>
      </c>
      <c r="I5070" s="1" t="s">
        <v>41079</v>
      </c>
    </row>
    <row r="5071" spans="1:9" x14ac:dyDescent="0.2">
      <c r="A5071" t="s">
        <v>41078</v>
      </c>
      <c r="B5071">
        <v>2.95883401607915</v>
      </c>
      <c r="C5071">
        <v>0.23259956940338899</v>
      </c>
      <c r="D5071">
        <v>0.17672144006525201</v>
      </c>
      <c r="E5071">
        <v>2.9373787286461601</v>
      </c>
      <c r="F5071">
        <v>3.3099960116690199E-3</v>
      </c>
      <c r="G5071">
        <v>3.9150829795921403E-2</v>
      </c>
      <c r="H5071">
        <v>3.34325963464422</v>
      </c>
      <c r="I5071" s="1" t="s">
        <v>41077</v>
      </c>
    </row>
    <row r="5072" spans="1:9" hidden="1" x14ac:dyDescent="0.2">
      <c r="A5072" t="s">
        <v>41076</v>
      </c>
      <c r="B5072">
        <v>3.76002864891817</v>
      </c>
      <c r="C5072">
        <v>0.232523003229308</v>
      </c>
      <c r="D5072">
        <v>0.19813229635051599</v>
      </c>
      <c r="E5072">
        <v>1.22304819439919</v>
      </c>
      <c r="F5072">
        <v>0.221311493821989</v>
      </c>
      <c r="G5072">
        <v>0.41284644491257799</v>
      </c>
      <c r="H5072">
        <v>3.34325963464422</v>
      </c>
      <c r="I5072" s="1" t="s">
        <v>41075</v>
      </c>
    </row>
    <row r="5073" spans="1:9" hidden="1" x14ac:dyDescent="0.2">
      <c r="A5073" t="s">
        <v>41074</v>
      </c>
      <c r="B5073">
        <v>5.32311249474568</v>
      </c>
      <c r="C5073">
        <v>0.23245616630024499</v>
      </c>
      <c r="D5073">
        <v>0.19928222240193499</v>
      </c>
      <c r="E5073">
        <v>1.2118226403377801</v>
      </c>
      <c r="F5073">
        <v>0.225580279802573</v>
      </c>
      <c r="G5073">
        <v>0.45545122099067697</v>
      </c>
      <c r="H5073">
        <v>2.8661423339258398</v>
      </c>
      <c r="I5073" s="1" t="s">
        <v>41073</v>
      </c>
    </row>
    <row r="5074" spans="1:9" hidden="1" x14ac:dyDescent="0.2">
      <c r="A5074" t="s">
        <v>41072</v>
      </c>
      <c r="B5074">
        <v>110.561307299616</v>
      </c>
      <c r="C5074">
        <v>0.232449446502002</v>
      </c>
      <c r="D5074">
        <v>0.14628018524264799</v>
      </c>
      <c r="E5074">
        <v>1.5905322345031101</v>
      </c>
      <c r="F5074">
        <v>0.11171488565804601</v>
      </c>
      <c r="G5074">
        <v>0.53839506627665001</v>
      </c>
      <c r="H5074">
        <v>1.0468255674657401</v>
      </c>
      <c r="I5074" s="1" t="s">
        <v>41071</v>
      </c>
    </row>
    <row r="5075" spans="1:9" hidden="1" x14ac:dyDescent="0.2">
      <c r="A5075" t="s">
        <v>41070</v>
      </c>
      <c r="B5075">
        <v>1.5843161154926899</v>
      </c>
      <c r="C5075">
        <v>0.23243669332297301</v>
      </c>
      <c r="D5075">
        <v>0.19704929365194601</v>
      </c>
      <c r="E5075">
        <v>1.31875444495857</v>
      </c>
      <c r="F5075">
        <v>0.18725121847790999</v>
      </c>
      <c r="G5075">
        <v>0.39720313798329998</v>
      </c>
      <c r="H5075">
        <v>3.04457165260933</v>
      </c>
      <c r="I5075" s="1" t="s">
        <v>41069</v>
      </c>
    </row>
    <row r="5076" spans="1:9" hidden="1" x14ac:dyDescent="0.2">
      <c r="A5076" t="s">
        <v>41068</v>
      </c>
      <c r="B5076">
        <v>115.640330478302</v>
      </c>
      <c r="C5076">
        <v>0.23241866796744401</v>
      </c>
      <c r="D5076">
        <v>0.11265562469337601</v>
      </c>
      <c r="E5076">
        <v>2.0647313976125998</v>
      </c>
      <c r="F5076">
        <v>3.8948422058186799E-2</v>
      </c>
      <c r="G5076">
        <v>0.93879623823416103</v>
      </c>
      <c r="H5076">
        <v>0.12617442771054499</v>
      </c>
      <c r="I5076" s="1" t="s">
        <v>41067</v>
      </c>
    </row>
    <row r="5077" spans="1:9" hidden="1" x14ac:dyDescent="0.2">
      <c r="A5077" t="s">
        <v>41066</v>
      </c>
      <c r="B5077">
        <v>467.41869588529698</v>
      </c>
      <c r="C5077">
        <v>0.232411584864747</v>
      </c>
      <c r="D5077">
        <v>0.129215542370962</v>
      </c>
      <c r="E5077">
        <v>1.8000679032172999</v>
      </c>
      <c r="F5077">
        <v>7.18499169415725E-2</v>
      </c>
      <c r="G5077">
        <v>0.93971063840444602</v>
      </c>
      <c r="H5077">
        <v>0.23228466785167301</v>
      </c>
      <c r="I5077" s="1" t="s">
        <v>41065</v>
      </c>
    </row>
    <row r="5078" spans="1:9" hidden="1" x14ac:dyDescent="0.2">
      <c r="A5078" t="s">
        <v>41064</v>
      </c>
      <c r="B5078">
        <v>178.28795966067401</v>
      </c>
      <c r="C5078">
        <v>0.232391272103251</v>
      </c>
      <c r="D5078">
        <v>0.144787785118107</v>
      </c>
      <c r="E5078">
        <v>1.60633510082414</v>
      </c>
      <c r="F5078">
        <v>0.108200302008074</v>
      </c>
      <c r="G5078">
        <v>0.97217513703633196</v>
      </c>
      <c r="H5078">
        <v>0.32816465445604798</v>
      </c>
      <c r="I5078" s="1" t="s">
        <v>41063</v>
      </c>
    </row>
    <row r="5079" spans="1:9" hidden="1" x14ac:dyDescent="0.2">
      <c r="A5079" t="s">
        <v>41062</v>
      </c>
      <c r="B5079">
        <v>21.946273341905901</v>
      </c>
      <c r="C5079">
        <v>0.232375757439265</v>
      </c>
      <c r="D5079">
        <v>0.154617672919833</v>
      </c>
      <c r="E5079">
        <v>1.5022100281942301</v>
      </c>
      <c r="F5079">
        <v>0.133042875768309</v>
      </c>
      <c r="G5079">
        <v>0.36100716837063601</v>
      </c>
      <c r="H5079">
        <v>2.58397062870243</v>
      </c>
      <c r="I5079" s="1" t="s">
        <v>41061</v>
      </c>
    </row>
    <row r="5080" spans="1:9" hidden="1" x14ac:dyDescent="0.2">
      <c r="A5080" t="s">
        <v>41060</v>
      </c>
      <c r="B5080">
        <v>4.3007881752946302</v>
      </c>
      <c r="C5080">
        <v>0.232336811201098</v>
      </c>
      <c r="D5080">
        <v>0.20036845417534099</v>
      </c>
      <c r="E5080">
        <v>1.2240586650332399</v>
      </c>
      <c r="F5080">
        <v>0.22093009765379501</v>
      </c>
      <c r="G5080">
        <v>0.41857312461743901</v>
      </c>
      <c r="H5080">
        <v>3.2551481382243201</v>
      </c>
      <c r="I5080" s="1" t="s">
        <v>41059</v>
      </c>
    </row>
    <row r="5081" spans="1:9" hidden="1" x14ac:dyDescent="0.2">
      <c r="A5081" t="s">
        <v>41058</v>
      </c>
      <c r="B5081">
        <v>328.17488309013902</v>
      </c>
      <c r="C5081">
        <v>0.232323596564947</v>
      </c>
      <c r="D5081">
        <v>0.122019280712831</v>
      </c>
      <c r="E5081">
        <v>1.90554073204276</v>
      </c>
      <c r="F5081">
        <v>5.6709817967434802E-2</v>
      </c>
      <c r="G5081">
        <v>1</v>
      </c>
      <c r="H5081">
        <v>0.16461099907209301</v>
      </c>
      <c r="I5081" s="1" t="s">
        <v>41057</v>
      </c>
    </row>
    <row r="5082" spans="1:9" hidden="1" x14ac:dyDescent="0.2">
      <c r="A5082" t="s">
        <v>41056</v>
      </c>
      <c r="B5082">
        <v>0.59228994596367701</v>
      </c>
      <c r="C5082">
        <v>0.23230424306957101</v>
      </c>
      <c r="D5082">
        <v>0.20009984146458001</v>
      </c>
      <c r="E5082">
        <v>1.17674497460807</v>
      </c>
      <c r="F5082">
        <v>0.239297311061446</v>
      </c>
      <c r="G5082">
        <v>1</v>
      </c>
      <c r="H5082">
        <v>2.49435317341665E-2</v>
      </c>
      <c r="I5082" s="1" t="s">
        <v>41055</v>
      </c>
    </row>
    <row r="5083" spans="1:9" hidden="1" x14ac:dyDescent="0.2">
      <c r="A5083" t="s">
        <v>41054</v>
      </c>
      <c r="B5083">
        <v>22.937639435318399</v>
      </c>
      <c r="C5083">
        <v>0.23229407693538701</v>
      </c>
      <c r="D5083">
        <v>0.11722400990264301</v>
      </c>
      <c r="E5083">
        <v>1.98196524561627</v>
      </c>
      <c r="F5083">
        <v>4.7483130561526303E-2</v>
      </c>
      <c r="G5083">
        <v>0.201611573197092</v>
      </c>
      <c r="H5083">
        <v>2.57371481751884</v>
      </c>
      <c r="I5083" s="1" t="s">
        <v>41053</v>
      </c>
    </row>
    <row r="5084" spans="1:9" hidden="1" x14ac:dyDescent="0.2">
      <c r="A5084" t="s">
        <v>41052</v>
      </c>
      <c r="B5084">
        <v>14.7018854723374</v>
      </c>
      <c r="C5084">
        <v>0.23229145964784401</v>
      </c>
      <c r="D5084">
        <v>0.19130530661928999</v>
      </c>
      <c r="E5084">
        <v>1.26441906552318</v>
      </c>
      <c r="F5084">
        <v>0.20607965332091999</v>
      </c>
      <c r="G5084">
        <v>0.43166617178325201</v>
      </c>
      <c r="H5084">
        <v>2.8661423339258398</v>
      </c>
      <c r="I5084" s="1" t="s">
        <v>41051</v>
      </c>
    </row>
    <row r="5085" spans="1:9" hidden="1" x14ac:dyDescent="0.2">
      <c r="A5085" t="s">
        <v>41050</v>
      </c>
      <c r="B5085">
        <v>0.50323501983017505</v>
      </c>
      <c r="C5085">
        <v>0.23227904819103801</v>
      </c>
      <c r="D5085">
        <v>0.16611962265713201</v>
      </c>
      <c r="E5085">
        <v>1.5299071143245999</v>
      </c>
      <c r="F5085">
        <v>0.12603972214231501</v>
      </c>
      <c r="G5085">
        <v>1</v>
      </c>
      <c r="H5085">
        <v>0</v>
      </c>
      <c r="I5085" s="1" t="s">
        <v>41049</v>
      </c>
    </row>
    <row r="5086" spans="1:9" hidden="1" x14ac:dyDescent="0.2">
      <c r="A5086" t="s">
        <v>41048</v>
      </c>
      <c r="B5086">
        <v>2.66558856059445</v>
      </c>
      <c r="C5086">
        <v>0.232265707255955</v>
      </c>
      <c r="D5086">
        <v>0.19195820240897701</v>
      </c>
      <c r="E5086">
        <v>1.2487161404473599</v>
      </c>
      <c r="F5086">
        <v>0.211768915276773</v>
      </c>
      <c r="G5086">
        <v>0.394055650622611</v>
      </c>
      <c r="H5086">
        <v>3.4978556796382101</v>
      </c>
      <c r="I5086" s="1" t="s">
        <v>41047</v>
      </c>
    </row>
    <row r="5087" spans="1:9" hidden="1" x14ac:dyDescent="0.2">
      <c r="A5087" t="s">
        <v>41046</v>
      </c>
      <c r="B5087">
        <v>0.30366444213973298</v>
      </c>
      <c r="C5087">
        <v>0.232181766031238</v>
      </c>
      <c r="D5087">
        <v>0.18491876510099001</v>
      </c>
      <c r="E5087">
        <v>1.2735788471668399</v>
      </c>
      <c r="F5087">
        <v>0.20281271273651799</v>
      </c>
      <c r="G5087">
        <v>1</v>
      </c>
      <c r="H5087">
        <v>0</v>
      </c>
      <c r="I5087" s="1" t="s">
        <v>41045</v>
      </c>
    </row>
    <row r="5088" spans="1:9" hidden="1" x14ac:dyDescent="0.2">
      <c r="A5088" t="s">
        <v>41044</v>
      </c>
      <c r="B5088">
        <v>3.9400575898691899</v>
      </c>
      <c r="C5088">
        <v>0.23212665230181301</v>
      </c>
      <c r="D5088">
        <v>0.16959647817093099</v>
      </c>
      <c r="E5088">
        <v>2.1813411484013701</v>
      </c>
      <c r="F5088">
        <v>2.9158193042658601E-2</v>
      </c>
      <c r="G5088">
        <v>0.138849254112694</v>
      </c>
      <c r="H5088">
        <v>3.05668066494643</v>
      </c>
      <c r="I5088" s="1" t="s">
        <v>41043</v>
      </c>
    </row>
    <row r="5089" spans="1:9" hidden="1" x14ac:dyDescent="0.2">
      <c r="A5089" t="s">
        <v>41042</v>
      </c>
      <c r="B5089">
        <v>2.3604117173851602</v>
      </c>
      <c r="C5089">
        <v>0.23202112476582501</v>
      </c>
      <c r="D5089">
        <v>0.16920360719316899</v>
      </c>
      <c r="E5089">
        <v>1.6243631491750501</v>
      </c>
      <c r="F5089">
        <v>0.104298327029116</v>
      </c>
      <c r="G5089">
        <v>0.283562692303164</v>
      </c>
      <c r="H5089">
        <v>3.04457165260933</v>
      </c>
      <c r="I5089" s="1" t="s">
        <v>41041</v>
      </c>
    </row>
    <row r="5090" spans="1:9" hidden="1" x14ac:dyDescent="0.2">
      <c r="A5090" t="s">
        <v>41040</v>
      </c>
      <c r="B5090">
        <v>16.9397628902584</v>
      </c>
      <c r="C5090">
        <v>0.23201051506696199</v>
      </c>
      <c r="D5090">
        <v>0.17610929568481601</v>
      </c>
      <c r="E5090">
        <v>1.3257028872580801</v>
      </c>
      <c r="F5090">
        <v>0.18493813069423301</v>
      </c>
      <c r="G5090">
        <v>0.43060773925853502</v>
      </c>
      <c r="H5090">
        <v>2.58397062870243</v>
      </c>
      <c r="I5090" s="1" t="s">
        <v>41039</v>
      </c>
    </row>
    <row r="5091" spans="1:9" hidden="1" x14ac:dyDescent="0.2">
      <c r="A5091" t="s">
        <v>41038</v>
      </c>
      <c r="B5091">
        <v>8.0077893714788093</v>
      </c>
      <c r="C5091">
        <v>0.23198434337064699</v>
      </c>
      <c r="D5091">
        <v>0.15767675203279699</v>
      </c>
      <c r="E5091">
        <v>1.48187998099116</v>
      </c>
      <c r="F5091">
        <v>0.13837223261895301</v>
      </c>
      <c r="G5091">
        <v>0.34658914259031998</v>
      </c>
      <c r="H5091">
        <v>2.8661423339258398</v>
      </c>
      <c r="I5091" s="1" t="s">
        <v>41037</v>
      </c>
    </row>
    <row r="5092" spans="1:9" hidden="1" x14ac:dyDescent="0.2">
      <c r="A5092" t="s">
        <v>41036</v>
      </c>
      <c r="B5092">
        <v>2.1154270916293099</v>
      </c>
      <c r="C5092">
        <v>0.23198287929521999</v>
      </c>
      <c r="D5092">
        <v>0.19805405059931599</v>
      </c>
      <c r="E5092">
        <v>1.18079332905016</v>
      </c>
      <c r="F5092">
        <v>0.23768483480541</v>
      </c>
      <c r="G5092">
        <v>0.50949208836172399</v>
      </c>
      <c r="H5092">
        <v>2.4568233375478599</v>
      </c>
      <c r="I5092" s="1" t="s">
        <v>41035</v>
      </c>
    </row>
    <row r="5093" spans="1:9" hidden="1" x14ac:dyDescent="0.2">
      <c r="A5093" t="s">
        <v>41034</v>
      </c>
      <c r="B5093">
        <v>3.9446996922172599</v>
      </c>
      <c r="C5093">
        <v>0.23183776685657301</v>
      </c>
      <c r="D5093">
        <v>0.18154151642430999</v>
      </c>
      <c r="E5093">
        <v>1.2865979556027001</v>
      </c>
      <c r="F5093">
        <v>0.19823445665332601</v>
      </c>
      <c r="G5093">
        <v>0.40784479940651502</v>
      </c>
      <c r="H5093">
        <v>3.05668066494643</v>
      </c>
      <c r="I5093" s="1" t="s">
        <v>41033</v>
      </c>
    </row>
    <row r="5094" spans="1:9" hidden="1" x14ac:dyDescent="0.2">
      <c r="A5094" t="s">
        <v>41032</v>
      </c>
      <c r="B5094">
        <v>1.06058409529954</v>
      </c>
      <c r="C5094">
        <v>0.23183056912721001</v>
      </c>
      <c r="D5094">
        <v>0.132707802867678</v>
      </c>
      <c r="E5094">
        <v>2.10875199897152</v>
      </c>
      <c r="F5094">
        <v>3.4965993869437703E-2</v>
      </c>
      <c r="G5094">
        <v>1</v>
      </c>
      <c r="H5094">
        <v>2.64124064175668E-2</v>
      </c>
      <c r="I5094" s="1" t="s">
        <v>41031</v>
      </c>
    </row>
    <row r="5095" spans="1:9" hidden="1" x14ac:dyDescent="0.2">
      <c r="A5095" t="s">
        <v>41030</v>
      </c>
      <c r="B5095">
        <v>4.0425390492501299</v>
      </c>
      <c r="C5095">
        <v>0.23179571727916801</v>
      </c>
      <c r="D5095">
        <v>0.181484320281314</v>
      </c>
      <c r="E5095">
        <v>1.2786027311783801</v>
      </c>
      <c r="F5095">
        <v>0.20103698772072501</v>
      </c>
      <c r="G5095">
        <v>0.39268126409203802</v>
      </c>
      <c r="H5095">
        <v>3.34325963464422</v>
      </c>
      <c r="I5095" s="1" t="s">
        <v>41029</v>
      </c>
    </row>
    <row r="5096" spans="1:9" hidden="1" x14ac:dyDescent="0.2">
      <c r="A5096" t="s">
        <v>41028</v>
      </c>
      <c r="B5096">
        <v>8.6617390524471407</v>
      </c>
      <c r="C5096">
        <v>0.23173996748360801</v>
      </c>
      <c r="D5096">
        <v>0.16782167919778801</v>
      </c>
      <c r="E5096">
        <v>1.39242512788718</v>
      </c>
      <c r="F5096">
        <v>0.16379369967164301</v>
      </c>
      <c r="G5096">
        <v>0.27859410616133801</v>
      </c>
      <c r="H5096">
        <v>4.9752681683607403</v>
      </c>
      <c r="I5096" s="1" t="s">
        <v>41027</v>
      </c>
    </row>
    <row r="5097" spans="1:9" x14ac:dyDescent="0.2">
      <c r="A5097" t="s">
        <v>41026</v>
      </c>
      <c r="B5097">
        <v>3.4617707185468101</v>
      </c>
      <c r="C5097">
        <v>0.23155310890779901</v>
      </c>
      <c r="D5097">
        <v>0.19147849755278101</v>
      </c>
      <c r="E5097">
        <v>4.4691299888137497</v>
      </c>
      <c r="F5097" s="2">
        <v>7.8538392780901705E-6</v>
      </c>
      <c r="G5097">
        <v>1.34971588438402E-3</v>
      </c>
      <c r="H5097">
        <v>2.8661423339258398</v>
      </c>
      <c r="I5097" s="1" t="s">
        <v>41025</v>
      </c>
    </row>
    <row r="5098" spans="1:9" hidden="1" x14ac:dyDescent="0.2">
      <c r="A5098" t="s">
        <v>41024</v>
      </c>
      <c r="B5098">
        <v>0.98921941100209698</v>
      </c>
      <c r="C5098">
        <v>0.23150403149204599</v>
      </c>
      <c r="D5098">
        <v>0.15759885068358201</v>
      </c>
      <c r="E5098">
        <v>0.70795938537111402</v>
      </c>
      <c r="F5098">
        <v>0.47897047954821897</v>
      </c>
      <c r="G5098">
        <v>1</v>
      </c>
      <c r="H5098">
        <v>0</v>
      </c>
      <c r="I5098" s="1" t="s">
        <v>41023</v>
      </c>
    </row>
    <row r="5099" spans="1:9" hidden="1" x14ac:dyDescent="0.2">
      <c r="A5099" t="s">
        <v>41022</v>
      </c>
      <c r="B5099">
        <v>1.5950524959318499</v>
      </c>
      <c r="C5099">
        <v>0.23142538020533901</v>
      </c>
      <c r="D5099">
        <v>0.15250747392065001</v>
      </c>
      <c r="E5099">
        <v>2.2874380695877798</v>
      </c>
      <c r="F5099">
        <v>2.2170266356542599E-2</v>
      </c>
      <c r="G5099">
        <v>0.115377362897341</v>
      </c>
      <c r="H5099">
        <v>3.2268938338621398</v>
      </c>
      <c r="I5099" s="1" t="s">
        <v>41021</v>
      </c>
    </row>
    <row r="5100" spans="1:9" hidden="1" x14ac:dyDescent="0.2">
      <c r="A5100" t="s">
        <v>41020</v>
      </c>
      <c r="B5100">
        <v>1.15602016850994</v>
      </c>
      <c r="C5100">
        <v>0.231404544463644</v>
      </c>
      <c r="D5100">
        <v>0.17346084421979799</v>
      </c>
      <c r="E5100">
        <v>1.7645554639357699</v>
      </c>
      <c r="F5100">
        <v>7.7638506027405005E-2</v>
      </c>
      <c r="G5100">
        <v>1</v>
      </c>
      <c r="H5100">
        <v>2.8611914863985E-2</v>
      </c>
      <c r="I5100" s="1" t="s">
        <v>41019</v>
      </c>
    </row>
    <row r="5101" spans="1:9" hidden="1" x14ac:dyDescent="0.2">
      <c r="A5101" t="s">
        <v>41018</v>
      </c>
      <c r="B5101">
        <v>15.504843279751899</v>
      </c>
      <c r="C5101">
        <v>0.23138523219840801</v>
      </c>
      <c r="D5101">
        <v>0.169532333653306</v>
      </c>
      <c r="E5101">
        <v>1.3827918913559301</v>
      </c>
      <c r="F5101">
        <v>0.16672868600105301</v>
      </c>
      <c r="G5101">
        <v>0.38559402120911901</v>
      </c>
      <c r="H5101">
        <v>2.8661423339258398</v>
      </c>
      <c r="I5101" s="1" t="s">
        <v>41017</v>
      </c>
    </row>
    <row r="5102" spans="1:9" x14ac:dyDescent="0.2">
      <c r="A5102" t="s">
        <v>41016</v>
      </c>
      <c r="B5102">
        <v>4.5584913803988201</v>
      </c>
      <c r="C5102">
        <v>0.23137663655915</v>
      </c>
      <c r="D5102">
        <v>0.123239223643886</v>
      </c>
      <c r="E5102">
        <v>3.2903762082512098</v>
      </c>
      <c r="F5102">
        <v>1.00053514941765E-3</v>
      </c>
      <c r="G5102">
        <v>2.04565871956712E-2</v>
      </c>
      <c r="H5102">
        <v>3.34325963464422</v>
      </c>
      <c r="I5102" s="1" t="s">
        <v>41015</v>
      </c>
    </row>
    <row r="5103" spans="1:9" hidden="1" x14ac:dyDescent="0.2">
      <c r="A5103" t="s">
        <v>41014</v>
      </c>
      <c r="B5103">
        <v>19.9288842337339</v>
      </c>
      <c r="C5103">
        <v>0.231338382589866</v>
      </c>
      <c r="D5103">
        <v>0.16492558860863199</v>
      </c>
      <c r="E5103">
        <v>1.4040988931788101</v>
      </c>
      <c r="F5103">
        <v>0.16028940317170401</v>
      </c>
      <c r="G5103">
        <v>0.40362149974488698</v>
      </c>
      <c r="H5103">
        <v>2.51587016876783</v>
      </c>
      <c r="I5103" s="1" t="s">
        <v>41013</v>
      </c>
    </row>
    <row r="5104" spans="1:9" hidden="1" x14ac:dyDescent="0.2">
      <c r="A5104" t="s">
        <v>41012</v>
      </c>
      <c r="B5104">
        <v>8.8837188245831307</v>
      </c>
      <c r="C5104">
        <v>0.23127722822468899</v>
      </c>
      <c r="D5104">
        <v>0.15035505739743699</v>
      </c>
      <c r="E5104">
        <v>1.54210895337618</v>
      </c>
      <c r="F5104">
        <v>0.123047119606479</v>
      </c>
      <c r="G5104">
        <v>0.23721805376805299</v>
      </c>
      <c r="H5104">
        <v>4.9752681683607403</v>
      </c>
      <c r="I5104" s="1" t="s">
        <v>41011</v>
      </c>
    </row>
    <row r="5105" spans="1:9" hidden="1" x14ac:dyDescent="0.2">
      <c r="A5105" t="s">
        <v>41010</v>
      </c>
      <c r="B5105">
        <v>24.995222692684699</v>
      </c>
      <c r="C5105">
        <v>0.23127132914424001</v>
      </c>
      <c r="D5105">
        <v>0.17642582281182501</v>
      </c>
      <c r="E5105">
        <v>1.33351139626832</v>
      </c>
      <c r="F5105">
        <v>0.18236403815452801</v>
      </c>
      <c r="G5105">
        <v>0.41496553032671002</v>
      </c>
      <c r="H5105">
        <v>2.72538071463826</v>
      </c>
      <c r="I5105" s="1" t="s">
        <v>41009</v>
      </c>
    </row>
    <row r="5106" spans="1:9" hidden="1" x14ac:dyDescent="0.2">
      <c r="A5106" t="s">
        <v>41008</v>
      </c>
      <c r="B5106">
        <v>434.35360153119501</v>
      </c>
      <c r="C5106">
        <v>0.23126769436737399</v>
      </c>
      <c r="D5106">
        <v>0.115539668560246</v>
      </c>
      <c r="E5106">
        <v>2.0021315519680098</v>
      </c>
      <c r="F5106">
        <v>4.5270584889206301E-2</v>
      </c>
      <c r="G5106">
        <v>0.795223061419987</v>
      </c>
      <c r="H5106">
        <v>0.199729719963367</v>
      </c>
      <c r="I5106" s="1" t="s">
        <v>41007</v>
      </c>
    </row>
    <row r="5107" spans="1:9" hidden="1" x14ac:dyDescent="0.2">
      <c r="A5107" t="s">
        <v>41006</v>
      </c>
      <c r="B5107">
        <v>3.0401888067673801</v>
      </c>
      <c r="C5107">
        <v>0.231233833025806</v>
      </c>
      <c r="D5107">
        <v>0.19532139501793799</v>
      </c>
      <c r="E5107">
        <v>1.2836618569362199</v>
      </c>
      <c r="F5107">
        <v>0.19926029600721501</v>
      </c>
      <c r="G5107">
        <v>0.39110783102556501</v>
      </c>
      <c r="H5107">
        <v>3.34325963464422</v>
      </c>
      <c r="I5107" s="1" t="s">
        <v>41005</v>
      </c>
    </row>
    <row r="5108" spans="1:9" hidden="1" x14ac:dyDescent="0.2">
      <c r="A5108" t="s">
        <v>41004</v>
      </c>
      <c r="B5108">
        <v>187.27232910765599</v>
      </c>
      <c r="C5108">
        <v>0.231201445023626</v>
      </c>
      <c r="D5108">
        <v>0.13714902424509601</v>
      </c>
      <c r="E5108">
        <v>1.68730502688085</v>
      </c>
      <c r="F5108">
        <v>9.1544714907140598E-2</v>
      </c>
      <c r="G5108">
        <v>0.898812378847618</v>
      </c>
      <c r="H5108">
        <v>0.32078910179562897</v>
      </c>
      <c r="I5108" s="1" t="s">
        <v>41003</v>
      </c>
    </row>
    <row r="5109" spans="1:9" hidden="1" x14ac:dyDescent="0.2">
      <c r="A5109" t="s">
        <v>41002</v>
      </c>
      <c r="B5109">
        <v>3.6752795702927599</v>
      </c>
      <c r="C5109">
        <v>0.23109885207577299</v>
      </c>
      <c r="D5109">
        <v>0.18258841804599499</v>
      </c>
      <c r="E5109">
        <v>1.27098788704864</v>
      </c>
      <c r="F5109">
        <v>0.20373295790802901</v>
      </c>
      <c r="G5109">
        <v>0.430028731115148</v>
      </c>
      <c r="H5109">
        <v>2.8661423339258398</v>
      </c>
      <c r="I5109" s="1" t="s">
        <v>41001</v>
      </c>
    </row>
    <row r="5110" spans="1:9" hidden="1" x14ac:dyDescent="0.2">
      <c r="A5110" t="s">
        <v>41000</v>
      </c>
      <c r="B5110">
        <v>1.41587794429475</v>
      </c>
      <c r="C5110">
        <v>0.23095699835195299</v>
      </c>
      <c r="D5110">
        <v>0.19494965475052101</v>
      </c>
      <c r="E5110">
        <v>1.2060430180747801</v>
      </c>
      <c r="F5110">
        <v>0.22780090399710601</v>
      </c>
      <c r="G5110">
        <v>0.42652308816326301</v>
      </c>
      <c r="H5110">
        <v>3.2566442167682998</v>
      </c>
      <c r="I5110" s="1" t="s">
        <v>40999</v>
      </c>
    </row>
    <row r="5111" spans="1:9" hidden="1" x14ac:dyDescent="0.2">
      <c r="A5111" t="s">
        <v>40998</v>
      </c>
      <c r="B5111">
        <v>94.147117725280907</v>
      </c>
      <c r="C5111">
        <v>0.23087807999021501</v>
      </c>
      <c r="D5111">
        <v>0.127886597634018</v>
      </c>
      <c r="E5111">
        <v>1.80620540656682</v>
      </c>
      <c r="F5111">
        <v>7.0886260733286396E-2</v>
      </c>
      <c r="G5111">
        <v>0.430028731115148</v>
      </c>
      <c r="H5111">
        <v>0.99462731938100601</v>
      </c>
      <c r="I5111" s="1" t="s">
        <v>40997</v>
      </c>
    </row>
    <row r="5112" spans="1:9" hidden="1" x14ac:dyDescent="0.2">
      <c r="A5112" t="s">
        <v>40996</v>
      </c>
      <c r="B5112">
        <v>13.430943318099599</v>
      </c>
      <c r="C5112">
        <v>0.23085952229199799</v>
      </c>
      <c r="D5112">
        <v>0.195894246171197</v>
      </c>
      <c r="E5112">
        <v>1.19547234510384</v>
      </c>
      <c r="F5112">
        <v>0.231902534856783</v>
      </c>
      <c r="G5112">
        <v>0.341935823319717</v>
      </c>
      <c r="H5112">
        <v>4.9241161630196499</v>
      </c>
      <c r="I5112" s="1" t="s">
        <v>40995</v>
      </c>
    </row>
    <row r="5113" spans="1:9" hidden="1" x14ac:dyDescent="0.2">
      <c r="A5113" t="s">
        <v>40994</v>
      </c>
      <c r="B5113">
        <v>0.93651669035748597</v>
      </c>
      <c r="C5113">
        <v>0.23085255551693501</v>
      </c>
      <c r="D5113">
        <v>0.15636654280673801</v>
      </c>
      <c r="E5113">
        <v>0.55932806862829598</v>
      </c>
      <c r="F5113">
        <v>0.57593784263195502</v>
      </c>
      <c r="G5113">
        <v>1</v>
      </c>
      <c r="H5113">
        <v>2.7019677965542499E-2</v>
      </c>
      <c r="I5113" s="1" t="s">
        <v>40993</v>
      </c>
    </row>
    <row r="5114" spans="1:9" hidden="1" x14ac:dyDescent="0.2">
      <c r="A5114" t="s">
        <v>40992</v>
      </c>
      <c r="B5114">
        <v>0.287603790539047</v>
      </c>
      <c r="C5114">
        <v>0.23084916414505299</v>
      </c>
      <c r="D5114">
        <v>0.13352662639780999</v>
      </c>
      <c r="E5114">
        <v>0.85385928201149097</v>
      </c>
      <c r="F5114">
        <v>0.393182962846924</v>
      </c>
      <c r="G5114">
        <v>1</v>
      </c>
      <c r="H5114">
        <v>0</v>
      </c>
      <c r="I5114" s="1" t="s">
        <v>40991</v>
      </c>
    </row>
    <row r="5115" spans="1:9" hidden="1" x14ac:dyDescent="0.2">
      <c r="A5115" t="s">
        <v>40990</v>
      </c>
      <c r="B5115">
        <v>155.48113284332899</v>
      </c>
      <c r="C5115">
        <v>0.230833776521948</v>
      </c>
      <c r="D5115">
        <v>0.118658066646257</v>
      </c>
      <c r="E5115">
        <v>1.9464939571050399</v>
      </c>
      <c r="F5115">
        <v>5.15954331238088E-2</v>
      </c>
      <c r="G5115">
        <v>0.66017612282980398</v>
      </c>
      <c r="H5115">
        <v>0.32816465445604798</v>
      </c>
      <c r="I5115" s="1" t="s">
        <v>40989</v>
      </c>
    </row>
    <row r="5116" spans="1:9" hidden="1" x14ac:dyDescent="0.2">
      <c r="A5116" t="s">
        <v>40988</v>
      </c>
      <c r="B5116">
        <v>91.889564300975394</v>
      </c>
      <c r="C5116">
        <v>0.230710648510874</v>
      </c>
      <c r="D5116">
        <v>0.157902885333955</v>
      </c>
      <c r="E5116">
        <v>1.4774586334176001</v>
      </c>
      <c r="F5116">
        <v>0.139552739040641</v>
      </c>
      <c r="G5116">
        <v>0.62161745595050599</v>
      </c>
      <c r="H5116">
        <v>0.99462731938100601</v>
      </c>
      <c r="I5116" s="1" t="s">
        <v>40987</v>
      </c>
    </row>
    <row r="5117" spans="1:9" hidden="1" x14ac:dyDescent="0.2">
      <c r="A5117" t="s">
        <v>40986</v>
      </c>
      <c r="B5117">
        <v>134.06545507483801</v>
      </c>
      <c r="C5117">
        <v>0.23070557138789499</v>
      </c>
      <c r="D5117">
        <v>0.10006054929232</v>
      </c>
      <c r="E5117">
        <v>2.3062505704016001</v>
      </c>
      <c r="F5117">
        <v>2.1096635354568401E-2</v>
      </c>
      <c r="G5117">
        <v>0.202656577714136</v>
      </c>
      <c r="H5117">
        <v>1.1340005730735601</v>
      </c>
      <c r="I5117" s="1" t="s">
        <v>40985</v>
      </c>
    </row>
    <row r="5118" spans="1:9" hidden="1" x14ac:dyDescent="0.2">
      <c r="A5118" t="s">
        <v>40984</v>
      </c>
      <c r="B5118">
        <v>54.089443688693997</v>
      </c>
      <c r="C5118">
        <v>0.23061977276609899</v>
      </c>
      <c r="D5118">
        <v>0.120926100268308</v>
      </c>
      <c r="E5118">
        <v>1.90946288316831</v>
      </c>
      <c r="F5118">
        <v>5.6202405456213397E-2</v>
      </c>
      <c r="G5118">
        <v>0.40642126186966898</v>
      </c>
      <c r="H5118">
        <v>0.87123834352271001</v>
      </c>
      <c r="I5118" s="1" t="s">
        <v>40983</v>
      </c>
    </row>
    <row r="5119" spans="1:9" hidden="1" x14ac:dyDescent="0.2">
      <c r="A5119" t="s">
        <v>40982</v>
      </c>
      <c r="B5119">
        <v>513.46075146273199</v>
      </c>
      <c r="C5119">
        <v>0.23058853235464</v>
      </c>
      <c r="D5119">
        <v>0.118776629363031</v>
      </c>
      <c r="E5119">
        <v>1.9418980898686</v>
      </c>
      <c r="F5119">
        <v>5.2149438702651998E-2</v>
      </c>
      <c r="G5119">
        <v>0.79187994164266395</v>
      </c>
      <c r="H5119">
        <v>0.23228466785167301</v>
      </c>
      <c r="I5119" s="1" t="s">
        <v>40981</v>
      </c>
    </row>
    <row r="5120" spans="1:9" hidden="1" x14ac:dyDescent="0.2">
      <c r="A5120" t="s">
        <v>40980</v>
      </c>
      <c r="B5120">
        <v>83.813188860710795</v>
      </c>
      <c r="C5120">
        <v>0.230545225805699</v>
      </c>
      <c r="D5120">
        <v>0.13513571351408299</v>
      </c>
      <c r="E5120">
        <v>1.7070430979111799</v>
      </c>
      <c r="F5120">
        <v>8.7814042146144203E-2</v>
      </c>
      <c r="G5120">
        <v>0.48461672392566302</v>
      </c>
      <c r="H5120">
        <v>0.99462731938100601</v>
      </c>
      <c r="I5120" s="1" t="s">
        <v>40979</v>
      </c>
    </row>
    <row r="5121" spans="1:9" hidden="1" x14ac:dyDescent="0.2">
      <c r="A5121" t="s">
        <v>40978</v>
      </c>
      <c r="B5121">
        <v>380.70543480786802</v>
      </c>
      <c r="C5121">
        <v>0.230537629766283</v>
      </c>
      <c r="D5121">
        <v>0.148789892545834</v>
      </c>
      <c r="E5121">
        <v>1.55036828548424</v>
      </c>
      <c r="F5121">
        <v>0.12105314608529801</v>
      </c>
      <c r="G5121">
        <v>1</v>
      </c>
      <c r="H5121">
        <v>0.23228466785167301</v>
      </c>
      <c r="I5121" s="1" t="s">
        <v>40977</v>
      </c>
    </row>
    <row r="5122" spans="1:9" hidden="1" x14ac:dyDescent="0.2">
      <c r="A5122" t="s">
        <v>40976</v>
      </c>
      <c r="B5122">
        <v>1.8159048685593699</v>
      </c>
      <c r="C5122">
        <v>0.23051919512175201</v>
      </c>
      <c r="D5122">
        <v>0.17988973751028201</v>
      </c>
      <c r="E5122">
        <v>1.4948633544029599</v>
      </c>
      <c r="F5122">
        <v>0.13495010782578501</v>
      </c>
      <c r="G5122">
        <v>0.33006129655750599</v>
      </c>
      <c r="H5122">
        <v>3.04457165260933</v>
      </c>
      <c r="I5122" s="1" t="s">
        <v>40975</v>
      </c>
    </row>
    <row r="5123" spans="1:9" hidden="1" x14ac:dyDescent="0.2">
      <c r="A5123" t="s">
        <v>40974</v>
      </c>
      <c r="B5123">
        <v>14.224749093411599</v>
      </c>
      <c r="C5123">
        <v>0.23048076132461401</v>
      </c>
      <c r="D5123">
        <v>0.170265033294694</v>
      </c>
      <c r="E5123">
        <v>-0.16454683648875601</v>
      </c>
      <c r="F5123">
        <v>0.86930067899541297</v>
      </c>
      <c r="G5123">
        <v>0.92960530753108395</v>
      </c>
      <c r="H5123">
        <v>2.8661423339258398</v>
      </c>
      <c r="I5123" s="1" t="s">
        <v>40973</v>
      </c>
    </row>
    <row r="5124" spans="1:9" hidden="1" x14ac:dyDescent="0.2">
      <c r="A5124" t="s">
        <v>40972</v>
      </c>
      <c r="B5124">
        <v>110.79620739162399</v>
      </c>
      <c r="C5124">
        <v>0.230436015441948</v>
      </c>
      <c r="D5124">
        <v>0.124710459007595</v>
      </c>
      <c r="E5124">
        <v>1.8480361667466301</v>
      </c>
      <c r="F5124">
        <v>6.4597110992729606E-2</v>
      </c>
      <c r="G5124">
        <v>0.39268126409203802</v>
      </c>
      <c r="H5124">
        <v>1.0751614106665199</v>
      </c>
      <c r="I5124" s="1" t="s">
        <v>40971</v>
      </c>
    </row>
    <row r="5125" spans="1:9" hidden="1" x14ac:dyDescent="0.2">
      <c r="A5125" t="s">
        <v>40970</v>
      </c>
      <c r="B5125">
        <v>0.73751408217985803</v>
      </c>
      <c r="C5125">
        <v>0.23043563733280401</v>
      </c>
      <c r="D5125">
        <v>0.200027533700052</v>
      </c>
      <c r="E5125">
        <v>1.1714086954127001</v>
      </c>
      <c r="F5125">
        <v>0.24143453875599499</v>
      </c>
      <c r="G5125">
        <v>1</v>
      </c>
      <c r="H5125">
        <v>2.49435317341665E-2</v>
      </c>
      <c r="I5125" s="1" t="s">
        <v>40969</v>
      </c>
    </row>
    <row r="5126" spans="1:9" hidden="1" x14ac:dyDescent="0.2">
      <c r="A5126" t="s">
        <v>40968</v>
      </c>
      <c r="B5126">
        <v>144.17643139658699</v>
      </c>
      <c r="C5126">
        <v>0.23042722520241199</v>
      </c>
      <c r="D5126">
        <v>0.13831742942873601</v>
      </c>
      <c r="E5126">
        <v>1.67011508671178</v>
      </c>
      <c r="F5126">
        <v>9.4896595779668094E-2</v>
      </c>
      <c r="G5126">
        <v>0.48978120742748898</v>
      </c>
      <c r="H5126">
        <v>1.05831118371517</v>
      </c>
      <c r="I5126" s="1" t="s">
        <v>40967</v>
      </c>
    </row>
    <row r="5127" spans="1:9" hidden="1" x14ac:dyDescent="0.2">
      <c r="A5127" t="s">
        <v>40966</v>
      </c>
      <c r="B5127">
        <v>0.63333340386605097</v>
      </c>
      <c r="C5127">
        <v>0.23016768231308099</v>
      </c>
      <c r="D5127">
        <v>0.19859365858235201</v>
      </c>
      <c r="E5127">
        <v>1.1968428988852</v>
      </c>
      <c r="F5127">
        <v>0.231367793967831</v>
      </c>
      <c r="G5127">
        <v>1</v>
      </c>
      <c r="H5127">
        <v>2.3026026072849901E-2</v>
      </c>
      <c r="I5127" s="1" t="s">
        <v>40965</v>
      </c>
    </row>
    <row r="5128" spans="1:9" hidden="1" x14ac:dyDescent="0.2">
      <c r="A5128" t="s">
        <v>40964</v>
      </c>
      <c r="B5128">
        <v>85.303421604078594</v>
      </c>
      <c r="C5128">
        <v>0.23015676509902899</v>
      </c>
      <c r="D5128">
        <v>0.106805580824478</v>
      </c>
      <c r="E5128">
        <v>2.15569562740811</v>
      </c>
      <c r="F5128">
        <v>3.1107439840482701E-2</v>
      </c>
      <c r="G5128">
        <v>0.27380733614534303</v>
      </c>
      <c r="H5128">
        <v>0.96875671692036702</v>
      </c>
      <c r="I5128" s="1" t="s">
        <v>40963</v>
      </c>
    </row>
    <row r="5129" spans="1:9" hidden="1" x14ac:dyDescent="0.2">
      <c r="A5129" t="s">
        <v>40962</v>
      </c>
      <c r="B5129">
        <v>1.0645388304480901</v>
      </c>
      <c r="C5129">
        <v>0.23015067404181</v>
      </c>
      <c r="D5129">
        <v>0.17494681997275299</v>
      </c>
      <c r="E5129">
        <v>1.50930694853655</v>
      </c>
      <c r="F5129">
        <v>0.131220359830997</v>
      </c>
      <c r="G5129">
        <v>1</v>
      </c>
      <c r="H5129">
        <v>0</v>
      </c>
      <c r="I5129" s="1" t="s">
        <v>40961</v>
      </c>
    </row>
    <row r="5130" spans="1:9" hidden="1" x14ac:dyDescent="0.2">
      <c r="A5130" t="s">
        <v>40960</v>
      </c>
      <c r="B5130">
        <v>7.1890278695389203</v>
      </c>
      <c r="C5130">
        <v>0.23014746128335201</v>
      </c>
      <c r="D5130">
        <v>0.199621965513572</v>
      </c>
      <c r="E5130">
        <v>1.1842407798190899</v>
      </c>
      <c r="F5130">
        <v>0.23631776365773999</v>
      </c>
      <c r="G5130">
        <v>0.41101810182248399</v>
      </c>
      <c r="H5130">
        <v>3.5961927380220602</v>
      </c>
      <c r="I5130" s="1" t="s">
        <v>40959</v>
      </c>
    </row>
    <row r="5131" spans="1:9" hidden="1" x14ac:dyDescent="0.2">
      <c r="A5131" t="s">
        <v>40958</v>
      </c>
      <c r="B5131">
        <v>1.1656143434616599</v>
      </c>
      <c r="C5131">
        <v>0.23014634783494101</v>
      </c>
      <c r="D5131">
        <v>0.18701365376021201</v>
      </c>
      <c r="E5131">
        <v>1.2667649382983699</v>
      </c>
      <c r="F5131">
        <v>0.205239352435275</v>
      </c>
      <c r="G5131">
        <v>1</v>
      </c>
      <c r="H5131">
        <v>0</v>
      </c>
      <c r="I5131" s="1" t="s">
        <v>40957</v>
      </c>
    </row>
    <row r="5132" spans="1:9" hidden="1" x14ac:dyDescent="0.2">
      <c r="A5132" t="s">
        <v>40956</v>
      </c>
      <c r="B5132">
        <v>1.2358826527614799</v>
      </c>
      <c r="C5132">
        <v>0.23010186824637999</v>
      </c>
      <c r="D5132">
        <v>0.190783855442895</v>
      </c>
      <c r="E5132">
        <v>1.2916801627193799</v>
      </c>
      <c r="F5132">
        <v>0.19646793006032801</v>
      </c>
      <c r="G5132">
        <v>1</v>
      </c>
      <c r="H5132">
        <v>2.6686780032935401E-2</v>
      </c>
      <c r="I5132" s="1" t="s">
        <v>40955</v>
      </c>
    </row>
    <row r="5133" spans="1:9" hidden="1" x14ac:dyDescent="0.2">
      <c r="A5133" t="s">
        <v>40954</v>
      </c>
      <c r="B5133">
        <v>0.79956282718382699</v>
      </c>
      <c r="C5133">
        <v>0.23007376554427</v>
      </c>
      <c r="D5133">
        <v>0.16582569588308199</v>
      </c>
      <c r="E5133">
        <v>1.51673637647238</v>
      </c>
      <c r="F5133">
        <v>0.12933325617083999</v>
      </c>
      <c r="G5133">
        <v>1</v>
      </c>
      <c r="H5133">
        <v>2.6686780032935401E-2</v>
      </c>
      <c r="I5133" s="1" t="s">
        <v>40953</v>
      </c>
    </row>
    <row r="5134" spans="1:9" hidden="1" x14ac:dyDescent="0.2">
      <c r="A5134" t="s">
        <v>40952</v>
      </c>
      <c r="B5134">
        <v>5.1616114418081098</v>
      </c>
      <c r="C5134">
        <v>0.23006642625529899</v>
      </c>
      <c r="D5134">
        <v>0.19325455279540599</v>
      </c>
      <c r="E5134">
        <v>1.23754601987093</v>
      </c>
      <c r="F5134">
        <v>0.215884440445824</v>
      </c>
      <c r="G5134">
        <v>0.43053071457958703</v>
      </c>
      <c r="H5134">
        <v>3.0196265399429199</v>
      </c>
      <c r="I5134" s="1" t="s">
        <v>40951</v>
      </c>
    </row>
    <row r="5135" spans="1:9" hidden="1" x14ac:dyDescent="0.2">
      <c r="A5135" t="s">
        <v>40950</v>
      </c>
      <c r="B5135">
        <v>35.411110973535997</v>
      </c>
      <c r="C5135">
        <v>0.22999495667413</v>
      </c>
      <c r="D5135">
        <v>0.17448915552396299</v>
      </c>
      <c r="E5135">
        <v>-0.46257558083585498</v>
      </c>
      <c r="F5135">
        <v>0.64366861533959896</v>
      </c>
      <c r="G5135">
        <v>1</v>
      </c>
      <c r="H5135">
        <v>1.7530734689379099</v>
      </c>
      <c r="I5135" s="1" t="s">
        <v>40949</v>
      </c>
    </row>
    <row r="5136" spans="1:9" hidden="1" x14ac:dyDescent="0.2">
      <c r="A5136" t="s">
        <v>40948</v>
      </c>
      <c r="B5136">
        <v>5.0489324953102503</v>
      </c>
      <c r="C5136">
        <v>0.229953239233291</v>
      </c>
      <c r="D5136">
        <v>0.17769573745176101</v>
      </c>
      <c r="E5136">
        <v>1.2952011807964301</v>
      </c>
      <c r="F5136">
        <v>0.195250837601884</v>
      </c>
      <c r="G5136">
        <v>0.37527870304663802</v>
      </c>
      <c r="H5136">
        <v>3.5290264790642998</v>
      </c>
      <c r="I5136" s="1" t="s">
        <v>40947</v>
      </c>
    </row>
    <row r="5137" spans="1:9" hidden="1" x14ac:dyDescent="0.2">
      <c r="A5137" t="s">
        <v>40946</v>
      </c>
      <c r="B5137">
        <v>0.61424223718395898</v>
      </c>
      <c r="C5137">
        <v>0.22987483899417099</v>
      </c>
      <c r="D5137">
        <v>0.20012287321914701</v>
      </c>
      <c r="E5137">
        <v>1.16304060945265</v>
      </c>
      <c r="F5137">
        <v>0.24481302647810799</v>
      </c>
      <c r="G5137">
        <v>1</v>
      </c>
      <c r="H5137">
        <v>0</v>
      </c>
      <c r="I5137" s="1" t="s">
        <v>40945</v>
      </c>
    </row>
    <row r="5138" spans="1:9" hidden="1" x14ac:dyDescent="0.2">
      <c r="A5138" t="s">
        <v>40944</v>
      </c>
      <c r="B5138">
        <v>10.852241430903099</v>
      </c>
      <c r="C5138">
        <v>0.229777872119479</v>
      </c>
      <c r="D5138">
        <v>0.187812298373039</v>
      </c>
      <c r="E5138">
        <v>1.2423415880166799</v>
      </c>
      <c r="F5138">
        <v>0.214110557262634</v>
      </c>
      <c r="G5138">
        <v>0.44082372203675602</v>
      </c>
      <c r="H5138">
        <v>2.8661423339258398</v>
      </c>
      <c r="I5138" s="1" t="s">
        <v>40943</v>
      </c>
    </row>
    <row r="5139" spans="1:9" hidden="1" x14ac:dyDescent="0.2">
      <c r="A5139" t="s">
        <v>40942</v>
      </c>
      <c r="B5139">
        <v>2.4246435865557401</v>
      </c>
      <c r="C5139">
        <v>0.22971524652362599</v>
      </c>
      <c r="D5139">
        <v>0.186357344310326</v>
      </c>
      <c r="E5139">
        <v>1.44798054331679</v>
      </c>
      <c r="F5139">
        <v>0.14762249212794401</v>
      </c>
      <c r="G5139">
        <v>0.33558223671259002</v>
      </c>
      <c r="H5139">
        <v>3.2268938338621398</v>
      </c>
      <c r="I5139" s="1" t="s">
        <v>40941</v>
      </c>
    </row>
    <row r="5140" spans="1:9" hidden="1" x14ac:dyDescent="0.2">
      <c r="A5140" t="s">
        <v>40940</v>
      </c>
      <c r="B5140">
        <v>115.477582458071</v>
      </c>
      <c r="C5140">
        <v>0.22970939425435599</v>
      </c>
      <c r="D5140">
        <v>0.158316257195109</v>
      </c>
      <c r="E5140">
        <v>1.45812812453083</v>
      </c>
      <c r="F5140">
        <v>0.144805230553994</v>
      </c>
      <c r="G5140">
        <v>0.61345031916710002</v>
      </c>
      <c r="H5140">
        <v>1.05831118371517</v>
      </c>
      <c r="I5140" s="1" t="s">
        <v>40939</v>
      </c>
    </row>
    <row r="5141" spans="1:9" x14ac:dyDescent="0.2">
      <c r="A5141" t="s">
        <v>40938</v>
      </c>
      <c r="B5141">
        <v>96.062079126132303</v>
      </c>
      <c r="C5141">
        <v>0.22965322010528499</v>
      </c>
      <c r="D5141">
        <v>7.9324145464914703E-2</v>
      </c>
      <c r="E5141">
        <v>2.8962256559045398</v>
      </c>
      <c r="F5141">
        <v>3.7768071177853402E-3</v>
      </c>
      <c r="G5141">
        <v>9.10289968148629E-2</v>
      </c>
      <c r="H5141">
        <v>0.83064627972282701</v>
      </c>
      <c r="I5141" s="1" t="s">
        <v>40937</v>
      </c>
    </row>
    <row r="5142" spans="1:9" hidden="1" x14ac:dyDescent="0.2">
      <c r="A5142" t="s">
        <v>40936</v>
      </c>
      <c r="B5142">
        <v>0.46720266538619498</v>
      </c>
      <c r="C5142">
        <v>0.229650176648033</v>
      </c>
      <c r="D5142">
        <v>0.19342461140595599</v>
      </c>
      <c r="E5142">
        <v>1.2214018938731701</v>
      </c>
      <c r="F5142">
        <v>0.22193389048915099</v>
      </c>
      <c r="G5142">
        <v>1</v>
      </c>
      <c r="H5142">
        <v>0</v>
      </c>
      <c r="I5142" s="1" t="s">
        <v>40935</v>
      </c>
    </row>
    <row r="5143" spans="1:9" hidden="1" x14ac:dyDescent="0.2">
      <c r="A5143" t="s">
        <v>40934</v>
      </c>
      <c r="B5143">
        <v>24.941582913382401</v>
      </c>
      <c r="C5143">
        <v>0.229599167082637</v>
      </c>
      <c r="D5143">
        <v>0.19238638256832699</v>
      </c>
      <c r="E5143">
        <v>1.1966882047093601</v>
      </c>
      <c r="F5143">
        <v>0.23142810619548901</v>
      </c>
      <c r="G5143">
        <v>0.45970494831469</v>
      </c>
      <c r="H5143">
        <v>2.8874979692228799</v>
      </c>
      <c r="I5143" s="1" t="s">
        <v>40933</v>
      </c>
    </row>
    <row r="5144" spans="1:9" hidden="1" x14ac:dyDescent="0.2">
      <c r="A5144" t="s">
        <v>40932</v>
      </c>
      <c r="B5144">
        <v>14.683563677956201</v>
      </c>
      <c r="C5144">
        <v>0.22958497025392099</v>
      </c>
      <c r="D5144">
        <v>0.13890128863239501</v>
      </c>
      <c r="E5144">
        <v>1.6539030979671301</v>
      </c>
      <c r="F5144">
        <v>9.8147203107391195E-2</v>
      </c>
      <c r="G5144">
        <v>0.20133272514223299</v>
      </c>
      <c r="H5144">
        <v>5.3341747892757603</v>
      </c>
      <c r="I5144" s="1" t="s">
        <v>40931</v>
      </c>
    </row>
    <row r="5145" spans="1:9" hidden="1" x14ac:dyDescent="0.2">
      <c r="A5145" t="s">
        <v>40930</v>
      </c>
      <c r="B5145">
        <v>11.975093591970801</v>
      </c>
      <c r="C5145">
        <v>0.22956248238211799</v>
      </c>
      <c r="D5145">
        <v>0.159599398828496</v>
      </c>
      <c r="E5145">
        <v>1.4430592885882201</v>
      </c>
      <c r="F5145">
        <v>0.14900377040372101</v>
      </c>
      <c r="G5145">
        <v>0.26511340417059798</v>
      </c>
      <c r="H5145">
        <v>4.9241161630196499</v>
      </c>
      <c r="I5145" s="1" t="s">
        <v>40929</v>
      </c>
    </row>
    <row r="5146" spans="1:9" hidden="1" x14ac:dyDescent="0.2">
      <c r="A5146" t="s">
        <v>40928</v>
      </c>
      <c r="B5146">
        <v>58.524582716317603</v>
      </c>
      <c r="C5146">
        <v>0.229535379573064</v>
      </c>
      <c r="D5146">
        <v>0.103072781820007</v>
      </c>
      <c r="E5146">
        <v>2.2275683071361398</v>
      </c>
      <c r="F5146">
        <v>2.5909316053917501E-2</v>
      </c>
      <c r="G5146">
        <v>0.26250211106024302</v>
      </c>
      <c r="H5146">
        <v>0.87123834352271001</v>
      </c>
      <c r="I5146" s="1" t="s">
        <v>40927</v>
      </c>
    </row>
    <row r="5147" spans="1:9" hidden="1" x14ac:dyDescent="0.2">
      <c r="A5147" t="s">
        <v>40926</v>
      </c>
      <c r="B5147">
        <v>5.0182291662776999</v>
      </c>
      <c r="C5147">
        <v>0.22934469274879901</v>
      </c>
      <c r="D5147">
        <v>0.18435281649931101</v>
      </c>
      <c r="E5147">
        <v>1.2672262395917799</v>
      </c>
      <c r="F5147">
        <v>0.20507440594236601</v>
      </c>
      <c r="G5147">
        <v>0.443335976700306</v>
      </c>
      <c r="H5147">
        <v>2.7243236903814698</v>
      </c>
      <c r="I5147" s="1" t="s">
        <v>40925</v>
      </c>
    </row>
    <row r="5148" spans="1:9" hidden="1" x14ac:dyDescent="0.2">
      <c r="A5148" t="s">
        <v>40924</v>
      </c>
      <c r="B5148">
        <v>3.7169279088404301</v>
      </c>
      <c r="C5148">
        <v>0.229322015415208</v>
      </c>
      <c r="D5148">
        <v>0.192698993238899</v>
      </c>
      <c r="E5148">
        <v>1.3189763716706799</v>
      </c>
      <c r="F5148">
        <v>0.18717701189475699</v>
      </c>
      <c r="G5148">
        <v>0.39674312818824797</v>
      </c>
      <c r="H5148">
        <v>3.05668066494643</v>
      </c>
      <c r="I5148" s="1" t="s">
        <v>40923</v>
      </c>
    </row>
    <row r="5149" spans="1:9" hidden="1" x14ac:dyDescent="0.2">
      <c r="A5149" t="s">
        <v>40922</v>
      </c>
      <c r="B5149">
        <v>237.445742890394</v>
      </c>
      <c r="C5149">
        <v>0.229301330126194</v>
      </c>
      <c r="D5149">
        <v>0.17471683446000899</v>
      </c>
      <c r="E5149">
        <v>1.31522089936683</v>
      </c>
      <c r="F5149">
        <v>0.18843567323597299</v>
      </c>
      <c r="G5149">
        <v>1</v>
      </c>
      <c r="H5149">
        <v>0.26287748701373798</v>
      </c>
      <c r="I5149" s="1" t="s">
        <v>40921</v>
      </c>
    </row>
    <row r="5150" spans="1:9" hidden="1" x14ac:dyDescent="0.2">
      <c r="A5150" t="s">
        <v>40920</v>
      </c>
      <c r="B5150">
        <v>98.631761534944602</v>
      </c>
      <c r="C5150">
        <v>0.22927182620523501</v>
      </c>
      <c r="D5150">
        <v>0.199925536687903</v>
      </c>
      <c r="E5150">
        <v>1.1570527840050999</v>
      </c>
      <c r="F5150">
        <v>0.24725079555977</v>
      </c>
      <c r="G5150">
        <v>0.636852181270811</v>
      </c>
      <c r="H5150">
        <v>1.68318080641777</v>
      </c>
      <c r="I5150" s="1" t="s">
        <v>40919</v>
      </c>
    </row>
    <row r="5151" spans="1:9" hidden="1" x14ac:dyDescent="0.2">
      <c r="A5151" t="s">
        <v>40918</v>
      </c>
      <c r="B5151">
        <v>1.39898174900568</v>
      </c>
      <c r="C5151">
        <v>0.22923968733904199</v>
      </c>
      <c r="D5151">
        <v>0.189707045507231</v>
      </c>
      <c r="E5151">
        <v>1.3153159492223401</v>
      </c>
      <c r="F5151">
        <v>0.1884037400851</v>
      </c>
      <c r="G5151">
        <v>0.38455466861830501</v>
      </c>
      <c r="H5151">
        <v>3.2566442167682998</v>
      </c>
      <c r="I5151" s="1" t="s">
        <v>40917</v>
      </c>
    </row>
    <row r="5152" spans="1:9" hidden="1" x14ac:dyDescent="0.2">
      <c r="A5152" t="s">
        <v>40916</v>
      </c>
      <c r="B5152">
        <v>67.144353167071401</v>
      </c>
      <c r="C5152">
        <v>0.229233227306267</v>
      </c>
      <c r="D5152">
        <v>0.139154130730994</v>
      </c>
      <c r="E5152">
        <v>1.65155828001848</v>
      </c>
      <c r="F5152">
        <v>9.8624630801683197E-2</v>
      </c>
      <c r="G5152">
        <v>0.341935823319717</v>
      </c>
      <c r="H5152">
        <v>2.0909717376338302</v>
      </c>
      <c r="I5152" s="1" t="s">
        <v>40915</v>
      </c>
    </row>
    <row r="5153" spans="1:9" hidden="1" x14ac:dyDescent="0.2">
      <c r="A5153" t="s">
        <v>40914</v>
      </c>
      <c r="B5153">
        <v>2.6409784511945702</v>
      </c>
      <c r="C5153">
        <v>0.22918039971516099</v>
      </c>
      <c r="D5153">
        <v>0.195410821809063</v>
      </c>
      <c r="E5153">
        <v>1.25893328504927</v>
      </c>
      <c r="F5153">
        <v>0.20805443012194799</v>
      </c>
      <c r="G5153">
        <v>0.43370311887865498</v>
      </c>
      <c r="H5153">
        <v>2.8661423339258398</v>
      </c>
      <c r="I5153" s="1" t="s">
        <v>40913</v>
      </c>
    </row>
    <row r="5154" spans="1:9" hidden="1" x14ac:dyDescent="0.2">
      <c r="A5154" t="s">
        <v>40912</v>
      </c>
      <c r="B5154">
        <v>171.035823624561</v>
      </c>
      <c r="C5154">
        <v>0.22917289721511</v>
      </c>
      <c r="D5154">
        <v>0.103328956453678</v>
      </c>
      <c r="E5154">
        <v>2.2181011780823798</v>
      </c>
      <c r="F5154">
        <v>2.65479345198655E-2</v>
      </c>
      <c r="G5154">
        <v>0.46239855253907702</v>
      </c>
      <c r="H5154">
        <v>0.32816465445604798</v>
      </c>
      <c r="I5154" s="1" t="s">
        <v>40911</v>
      </c>
    </row>
    <row r="5155" spans="1:9" hidden="1" x14ac:dyDescent="0.2">
      <c r="A5155" t="s">
        <v>40910</v>
      </c>
      <c r="B5155">
        <v>7.7932196471194102</v>
      </c>
      <c r="C5155">
        <v>0.229166889375751</v>
      </c>
      <c r="D5155">
        <v>0.17605291706044501</v>
      </c>
      <c r="E5155">
        <v>1.32065630196691</v>
      </c>
      <c r="F5155">
        <v>0.18661599067239701</v>
      </c>
      <c r="G5155">
        <v>0.36662655345349499</v>
      </c>
      <c r="H5155">
        <v>3.5290264790642998</v>
      </c>
      <c r="I5155" s="1" t="s">
        <v>40909</v>
      </c>
    </row>
    <row r="5156" spans="1:9" hidden="1" x14ac:dyDescent="0.2">
      <c r="A5156" t="s">
        <v>40908</v>
      </c>
      <c r="B5156">
        <v>2.1713709778439498</v>
      </c>
      <c r="C5156">
        <v>0.22916364727659799</v>
      </c>
      <c r="D5156">
        <v>0.185524259251896</v>
      </c>
      <c r="E5156">
        <v>1.23779900826041</v>
      </c>
      <c r="F5156">
        <v>0.21579059627785599</v>
      </c>
      <c r="G5156">
        <v>0.48322673988938197</v>
      </c>
      <c r="H5156">
        <v>2.4568233375478599</v>
      </c>
      <c r="I5156" s="1" t="s">
        <v>40907</v>
      </c>
    </row>
    <row r="5157" spans="1:9" hidden="1" x14ac:dyDescent="0.2">
      <c r="A5157" t="s">
        <v>40906</v>
      </c>
      <c r="B5157">
        <v>0.48406355278020302</v>
      </c>
      <c r="C5157">
        <v>0.22913764842498399</v>
      </c>
      <c r="D5157">
        <v>0.17456503618958899</v>
      </c>
      <c r="E5157">
        <v>1.35212149154021</v>
      </c>
      <c r="F5157">
        <v>0.17633645319621</v>
      </c>
      <c r="G5157">
        <v>1</v>
      </c>
      <c r="H5157">
        <v>0</v>
      </c>
      <c r="I5157" s="1" t="s">
        <v>40905</v>
      </c>
    </row>
    <row r="5158" spans="1:9" hidden="1" x14ac:dyDescent="0.2">
      <c r="A5158" t="s">
        <v>40904</v>
      </c>
      <c r="B5158">
        <v>101.53822512228599</v>
      </c>
      <c r="C5158">
        <v>0.22912487481714899</v>
      </c>
      <c r="D5158">
        <v>0.146046969895892</v>
      </c>
      <c r="E5158">
        <v>1.5696596481092699</v>
      </c>
      <c r="F5158">
        <v>0.116494313619281</v>
      </c>
      <c r="G5158">
        <v>0.42222482639310499</v>
      </c>
      <c r="H5158">
        <v>1.6898879926300701</v>
      </c>
      <c r="I5158" s="1" t="s">
        <v>40903</v>
      </c>
    </row>
    <row r="5159" spans="1:9" hidden="1" x14ac:dyDescent="0.2">
      <c r="A5159" t="s">
        <v>40902</v>
      </c>
      <c r="B5159">
        <v>0.39967681022493201</v>
      </c>
      <c r="C5159">
        <v>0.22912371189356301</v>
      </c>
      <c r="D5159">
        <v>0.15559865886406801</v>
      </c>
      <c r="E5159">
        <v>1.5597760941767</v>
      </c>
      <c r="F5159">
        <v>0.118812802644013</v>
      </c>
      <c r="G5159">
        <v>1</v>
      </c>
      <c r="H5159">
        <v>0</v>
      </c>
      <c r="I5159" s="1" t="s">
        <v>40901</v>
      </c>
    </row>
    <row r="5160" spans="1:9" hidden="1" x14ac:dyDescent="0.2">
      <c r="A5160" t="s">
        <v>40900</v>
      </c>
      <c r="B5160">
        <v>41.388300169763198</v>
      </c>
      <c r="C5160">
        <v>0.229093763668751</v>
      </c>
      <c r="D5160">
        <v>0.11023761108423</v>
      </c>
      <c r="E5160">
        <v>2.0808439537866801</v>
      </c>
      <c r="F5160">
        <v>3.7448191524383299E-2</v>
      </c>
      <c r="G5160">
        <v>0.289790342870059</v>
      </c>
      <c r="H5160">
        <v>1.0562702914989801</v>
      </c>
      <c r="I5160" s="1" t="s">
        <v>40899</v>
      </c>
    </row>
    <row r="5161" spans="1:9" hidden="1" x14ac:dyDescent="0.2">
      <c r="A5161" t="s">
        <v>40898</v>
      </c>
      <c r="B5161">
        <v>26.073476430012299</v>
      </c>
      <c r="C5161">
        <v>0.22904546807569101</v>
      </c>
      <c r="D5161">
        <v>0.17169435925229301</v>
      </c>
      <c r="E5161">
        <v>1.33880453080788</v>
      </c>
      <c r="F5161">
        <v>0.18063431542570799</v>
      </c>
      <c r="G5161">
        <v>0.42756496847286701</v>
      </c>
      <c r="H5161">
        <v>2.57371481751884</v>
      </c>
      <c r="I5161" s="1" t="s">
        <v>40897</v>
      </c>
    </row>
    <row r="5162" spans="1:9" hidden="1" x14ac:dyDescent="0.2">
      <c r="A5162" t="s">
        <v>40896</v>
      </c>
      <c r="B5162">
        <v>2.8139210157813301</v>
      </c>
      <c r="C5162">
        <v>0.229040227428911</v>
      </c>
      <c r="D5162">
        <v>0.196975360101076</v>
      </c>
      <c r="E5162">
        <v>1.2058117283882901</v>
      </c>
      <c r="F5162">
        <v>0.227890092238905</v>
      </c>
      <c r="G5162">
        <v>0.41947474489492198</v>
      </c>
      <c r="H5162">
        <v>3.34325963464422</v>
      </c>
      <c r="I5162" s="1" t="s">
        <v>40895</v>
      </c>
    </row>
    <row r="5163" spans="1:9" hidden="1" x14ac:dyDescent="0.2">
      <c r="A5163" t="s">
        <v>40894</v>
      </c>
      <c r="B5163">
        <v>6.9428424062886496</v>
      </c>
      <c r="C5163">
        <v>0.229017460637331</v>
      </c>
      <c r="D5163">
        <v>0.19659154264252901</v>
      </c>
      <c r="E5163">
        <v>1.21987537811222</v>
      </c>
      <c r="F5163">
        <v>0.22251212093942199</v>
      </c>
      <c r="G5163">
        <v>0.43714607337871397</v>
      </c>
      <c r="H5163">
        <v>3.0196265399429199</v>
      </c>
      <c r="I5163" s="1" t="s">
        <v>40893</v>
      </c>
    </row>
    <row r="5164" spans="1:9" x14ac:dyDescent="0.2">
      <c r="A5164" t="s">
        <v>40892</v>
      </c>
      <c r="B5164">
        <v>24.101975528272401</v>
      </c>
      <c r="C5164">
        <v>0.228982368250053</v>
      </c>
      <c r="D5164">
        <v>0.20022407268277501</v>
      </c>
      <c r="E5164">
        <v>3.1344238904287298</v>
      </c>
      <c r="F5164">
        <v>1.7219191605724301E-3</v>
      </c>
      <c r="G5164">
        <v>3.2378616752925297E-2</v>
      </c>
      <c r="H5164">
        <v>2.51587016876783</v>
      </c>
      <c r="I5164" s="1" t="s">
        <v>40891</v>
      </c>
    </row>
    <row r="5165" spans="1:9" hidden="1" x14ac:dyDescent="0.2">
      <c r="A5165" t="s">
        <v>40890</v>
      </c>
      <c r="B5165">
        <v>33.4895169176596</v>
      </c>
      <c r="C5165">
        <v>0.22897897791286101</v>
      </c>
      <c r="D5165">
        <v>0.13688931906753399</v>
      </c>
      <c r="E5165">
        <v>1.67988165956067</v>
      </c>
      <c r="F5165">
        <v>9.2980342869329505E-2</v>
      </c>
      <c r="G5165">
        <v>0.36704831768601198</v>
      </c>
      <c r="H5165">
        <v>1.7530734689379099</v>
      </c>
      <c r="I5165" s="1" t="s">
        <v>40889</v>
      </c>
    </row>
    <row r="5166" spans="1:9" hidden="1" x14ac:dyDescent="0.2">
      <c r="A5166" t="s">
        <v>40888</v>
      </c>
      <c r="B5166">
        <v>484.00438724067999</v>
      </c>
      <c r="C5166">
        <v>0.22873315772772701</v>
      </c>
      <c r="D5166">
        <v>0.11873111152089599</v>
      </c>
      <c r="E5166">
        <v>1.9279479816952401</v>
      </c>
      <c r="F5166">
        <v>5.3861596734372602E-2</v>
      </c>
      <c r="G5166">
        <v>1</v>
      </c>
      <c r="H5166">
        <v>4.3322393569895097E-2</v>
      </c>
      <c r="I5166" s="1" t="s">
        <v>40887</v>
      </c>
    </row>
    <row r="5167" spans="1:9" hidden="1" x14ac:dyDescent="0.2">
      <c r="A5167" t="s">
        <v>40886</v>
      </c>
      <c r="B5167">
        <v>0.39036541855895701</v>
      </c>
      <c r="C5167">
        <v>0.22873053073057201</v>
      </c>
      <c r="D5167">
        <v>0.18730264880380601</v>
      </c>
      <c r="E5167">
        <v>1.2503587547866799</v>
      </c>
      <c r="F5167">
        <v>0.21116852424961</v>
      </c>
      <c r="G5167">
        <v>1</v>
      </c>
      <c r="H5167">
        <v>0</v>
      </c>
      <c r="I5167" s="1" t="s">
        <v>40885</v>
      </c>
    </row>
    <row r="5168" spans="1:9" hidden="1" x14ac:dyDescent="0.2">
      <c r="A5168" t="s">
        <v>40884</v>
      </c>
      <c r="B5168">
        <v>54.223893895577</v>
      </c>
      <c r="C5168">
        <v>0.228662644676451</v>
      </c>
      <c r="D5168">
        <v>9.2145669402526498E-2</v>
      </c>
      <c r="E5168">
        <v>2.4819365061182599</v>
      </c>
      <c r="F5168">
        <v>1.3067055673343901E-2</v>
      </c>
      <c r="G5168">
        <v>0.179219259697802</v>
      </c>
      <c r="H5168">
        <v>0.87123834352271001</v>
      </c>
      <c r="I5168" s="1" t="s">
        <v>40883</v>
      </c>
    </row>
    <row r="5169" spans="1:9" hidden="1" x14ac:dyDescent="0.2">
      <c r="A5169" t="s">
        <v>40882</v>
      </c>
      <c r="B5169">
        <v>3.9506952656627301</v>
      </c>
      <c r="C5169">
        <v>0.228640451882304</v>
      </c>
      <c r="D5169">
        <v>0.13655620733309401</v>
      </c>
      <c r="E5169">
        <v>1.3717162240162999</v>
      </c>
      <c r="F5169">
        <v>0.17015179578697801</v>
      </c>
      <c r="G5169">
        <v>0.35849452435551099</v>
      </c>
      <c r="H5169">
        <v>3.34325963464422</v>
      </c>
      <c r="I5169" s="1" t="s">
        <v>40881</v>
      </c>
    </row>
    <row r="5170" spans="1:9" hidden="1" x14ac:dyDescent="0.2">
      <c r="A5170" t="s">
        <v>40880</v>
      </c>
      <c r="B5170">
        <v>0.26929235504133597</v>
      </c>
      <c r="C5170">
        <v>0.22859911792840601</v>
      </c>
      <c r="D5170">
        <v>0.18892334208049799</v>
      </c>
      <c r="E5170">
        <v>1.2290775376159999</v>
      </c>
      <c r="F5170">
        <v>0.21904273610730701</v>
      </c>
      <c r="G5170">
        <v>1</v>
      </c>
      <c r="H5170">
        <v>0</v>
      </c>
      <c r="I5170" s="1" t="s">
        <v>40879</v>
      </c>
    </row>
    <row r="5171" spans="1:9" hidden="1" x14ac:dyDescent="0.2">
      <c r="A5171" t="s">
        <v>40878</v>
      </c>
      <c r="B5171">
        <v>1.2206344803126901</v>
      </c>
      <c r="C5171">
        <v>0.228470137282169</v>
      </c>
      <c r="D5171">
        <v>0.150506844718165</v>
      </c>
      <c r="E5171">
        <v>1.1431538207101699</v>
      </c>
      <c r="F5171">
        <v>0.25297473164931999</v>
      </c>
      <c r="G5171">
        <v>1</v>
      </c>
      <c r="H5171">
        <v>0</v>
      </c>
      <c r="I5171" s="1" t="s">
        <v>40877</v>
      </c>
    </row>
    <row r="5172" spans="1:9" hidden="1" x14ac:dyDescent="0.2">
      <c r="A5172" t="s">
        <v>40876</v>
      </c>
      <c r="B5172">
        <v>0.36323740878877703</v>
      </c>
      <c r="C5172">
        <v>0.22842120282919601</v>
      </c>
      <c r="D5172">
        <v>0.198916598108169</v>
      </c>
      <c r="E5172">
        <v>1.17192978982004</v>
      </c>
      <c r="F5172">
        <v>0.241225245695324</v>
      </c>
      <c r="G5172">
        <v>1</v>
      </c>
      <c r="H5172">
        <v>0</v>
      </c>
      <c r="I5172" s="1" t="s">
        <v>40875</v>
      </c>
    </row>
    <row r="5173" spans="1:9" hidden="1" x14ac:dyDescent="0.2">
      <c r="A5173" t="s">
        <v>40874</v>
      </c>
      <c r="B5173">
        <v>13.3407586639731</v>
      </c>
      <c r="C5173">
        <v>0.22840789535476799</v>
      </c>
      <c r="D5173">
        <v>0.17609480154651899</v>
      </c>
      <c r="E5173">
        <v>1.3106795904222099</v>
      </c>
      <c r="F5173">
        <v>0.189966036876733</v>
      </c>
      <c r="G5173">
        <v>0.41309274004871799</v>
      </c>
      <c r="H5173">
        <v>2.8661423339258398</v>
      </c>
      <c r="I5173" s="1" t="s">
        <v>40873</v>
      </c>
    </row>
    <row r="5174" spans="1:9" hidden="1" x14ac:dyDescent="0.2">
      <c r="A5174" t="s">
        <v>40872</v>
      </c>
      <c r="B5174">
        <v>220.67272320186501</v>
      </c>
      <c r="C5174">
        <v>0.22837085623727299</v>
      </c>
      <c r="D5174">
        <v>0.161043750419336</v>
      </c>
      <c r="E5174">
        <v>1.4196304169073</v>
      </c>
      <c r="F5174">
        <v>0.15571530537195599</v>
      </c>
      <c r="G5174">
        <v>1</v>
      </c>
      <c r="H5174">
        <v>0.26287748701373798</v>
      </c>
      <c r="I5174" s="1" t="s">
        <v>40871</v>
      </c>
    </row>
    <row r="5175" spans="1:9" hidden="1" x14ac:dyDescent="0.2">
      <c r="A5175" t="s">
        <v>40870</v>
      </c>
      <c r="B5175">
        <v>2.9178908179868701</v>
      </c>
      <c r="C5175">
        <v>0.22821844844918401</v>
      </c>
      <c r="D5175">
        <v>0.16110782207743199</v>
      </c>
      <c r="E5175">
        <v>1.41299168834583</v>
      </c>
      <c r="F5175">
        <v>0.15765816798489199</v>
      </c>
      <c r="G5175">
        <v>0.34707555434911003</v>
      </c>
      <c r="H5175">
        <v>3.2551481382243201</v>
      </c>
      <c r="I5175" s="1" t="s">
        <v>40869</v>
      </c>
    </row>
    <row r="5176" spans="1:9" hidden="1" x14ac:dyDescent="0.2">
      <c r="A5176" t="s">
        <v>40868</v>
      </c>
      <c r="B5176">
        <v>1.37384943472791</v>
      </c>
      <c r="C5176">
        <v>0.22821234927810399</v>
      </c>
      <c r="D5176">
        <v>0.18888907462975499</v>
      </c>
      <c r="E5176">
        <v>1.4404503926579799</v>
      </c>
      <c r="F5176">
        <v>0.14974001532630099</v>
      </c>
      <c r="G5176">
        <v>0.39592515062922501</v>
      </c>
      <c r="H5176">
        <v>2.4568233375478599</v>
      </c>
      <c r="I5176" s="1" t="s">
        <v>40867</v>
      </c>
    </row>
    <row r="5177" spans="1:9" hidden="1" x14ac:dyDescent="0.2">
      <c r="A5177" t="s">
        <v>40866</v>
      </c>
      <c r="B5177">
        <v>1.90872221575288</v>
      </c>
      <c r="C5177">
        <v>0.22817115372285501</v>
      </c>
      <c r="D5177">
        <v>0.169532669568077</v>
      </c>
      <c r="E5177">
        <v>2.2490788528964099</v>
      </c>
      <c r="F5177">
        <v>2.45074797162259E-2</v>
      </c>
      <c r="G5177">
        <v>0.121248147106888</v>
      </c>
      <c r="H5177">
        <v>3.2566442167682998</v>
      </c>
      <c r="I5177" s="1" t="s">
        <v>40865</v>
      </c>
    </row>
    <row r="5178" spans="1:9" hidden="1" x14ac:dyDescent="0.2">
      <c r="A5178" t="s">
        <v>40864</v>
      </c>
      <c r="B5178">
        <v>2.6212391132971602</v>
      </c>
      <c r="C5178">
        <v>0.228164045343491</v>
      </c>
      <c r="D5178">
        <v>0.17663042045143099</v>
      </c>
      <c r="E5178">
        <v>1.2924082235899199</v>
      </c>
      <c r="F5178">
        <v>0.19621581029806501</v>
      </c>
      <c r="G5178">
        <v>0.37856123733591002</v>
      </c>
      <c r="H5178">
        <v>3.4978556796382101</v>
      </c>
      <c r="I5178" s="1" t="s">
        <v>40863</v>
      </c>
    </row>
    <row r="5179" spans="1:9" hidden="1" x14ac:dyDescent="0.2">
      <c r="A5179" t="s">
        <v>40862</v>
      </c>
      <c r="B5179">
        <v>87.997543310269293</v>
      </c>
      <c r="C5179">
        <v>0.228059650070118</v>
      </c>
      <c r="D5179">
        <v>0.13441845909494199</v>
      </c>
      <c r="E5179">
        <v>1.7001935417701901</v>
      </c>
      <c r="F5179">
        <v>8.9094526655796494E-2</v>
      </c>
      <c r="G5179">
        <v>0.48953777258766101</v>
      </c>
      <c r="H5179">
        <v>0.99462731938100601</v>
      </c>
      <c r="I5179" s="1" t="s">
        <v>40861</v>
      </c>
    </row>
    <row r="5180" spans="1:9" hidden="1" x14ac:dyDescent="0.2">
      <c r="A5180" t="s">
        <v>40860</v>
      </c>
      <c r="B5180">
        <v>23.658754180832702</v>
      </c>
      <c r="C5180">
        <v>0.22804592657557901</v>
      </c>
      <c r="D5180">
        <v>0.15459891488672101</v>
      </c>
      <c r="E5180">
        <v>1.4830613708556</v>
      </c>
      <c r="F5180">
        <v>0.13805810606584901</v>
      </c>
      <c r="G5180">
        <v>0.369222221059679</v>
      </c>
      <c r="H5180">
        <v>2.57371481751884</v>
      </c>
      <c r="I5180" s="1" t="s">
        <v>40859</v>
      </c>
    </row>
    <row r="5181" spans="1:9" hidden="1" x14ac:dyDescent="0.2">
      <c r="A5181" t="s">
        <v>40858</v>
      </c>
      <c r="B5181">
        <v>2.1899825171457201</v>
      </c>
      <c r="C5181">
        <v>0.228043480195849</v>
      </c>
      <c r="D5181">
        <v>0.19530906423665201</v>
      </c>
      <c r="E5181">
        <v>1.2224466199036801</v>
      </c>
      <c r="F5181">
        <v>0.22153877852303699</v>
      </c>
      <c r="G5181">
        <v>0.49168679749151201</v>
      </c>
      <c r="H5181">
        <v>2.4568233375478599</v>
      </c>
      <c r="I5181" s="1" t="s">
        <v>40857</v>
      </c>
    </row>
    <row r="5182" spans="1:9" hidden="1" x14ac:dyDescent="0.2">
      <c r="A5182" t="s">
        <v>40856</v>
      </c>
      <c r="B5182">
        <v>385.55276659492398</v>
      </c>
      <c r="C5182">
        <v>0.22799726461946801</v>
      </c>
      <c r="D5182">
        <v>0.177465561664747</v>
      </c>
      <c r="E5182">
        <v>1.28876922195057</v>
      </c>
      <c r="F5182">
        <v>0.19747832907903701</v>
      </c>
      <c r="G5182">
        <v>1</v>
      </c>
      <c r="H5182">
        <v>0.23228466785167301</v>
      </c>
      <c r="I5182" s="1" t="s">
        <v>40855</v>
      </c>
    </row>
    <row r="5183" spans="1:9" hidden="1" x14ac:dyDescent="0.2">
      <c r="A5183" t="s">
        <v>40854</v>
      </c>
      <c r="B5183">
        <v>29.880212137915301</v>
      </c>
      <c r="C5183">
        <v>0.22791024658567899</v>
      </c>
      <c r="D5183">
        <v>0.14296375635190101</v>
      </c>
      <c r="E5183">
        <v>1.6034133325626001</v>
      </c>
      <c r="F5183">
        <v>0.10884342942398199</v>
      </c>
      <c r="G5183">
        <v>0.31988146437911302</v>
      </c>
      <c r="H5183">
        <v>2.58397062870243</v>
      </c>
      <c r="I5183" s="1" t="s">
        <v>40853</v>
      </c>
    </row>
    <row r="5184" spans="1:9" hidden="1" x14ac:dyDescent="0.2">
      <c r="A5184" t="s">
        <v>40852</v>
      </c>
      <c r="B5184">
        <v>0.98527308801813696</v>
      </c>
      <c r="C5184">
        <v>0.22773400375185299</v>
      </c>
      <c r="D5184">
        <v>0.19543779050482099</v>
      </c>
      <c r="E5184">
        <v>1.2796632719373799</v>
      </c>
      <c r="F5184">
        <v>0.200663586960763</v>
      </c>
      <c r="G5184">
        <v>1</v>
      </c>
      <c r="H5184">
        <v>2.6686780032935401E-2</v>
      </c>
      <c r="I5184" s="1" t="s">
        <v>40851</v>
      </c>
    </row>
    <row r="5185" spans="1:9" hidden="1" x14ac:dyDescent="0.2">
      <c r="A5185" t="s">
        <v>40850</v>
      </c>
      <c r="B5185">
        <v>26.8114642851965</v>
      </c>
      <c r="C5185">
        <v>0.22763266054168699</v>
      </c>
      <c r="D5185">
        <v>0.17434630466821099</v>
      </c>
      <c r="E5185">
        <v>1.3128955669745099</v>
      </c>
      <c r="F5185">
        <v>0.18921814087309499</v>
      </c>
      <c r="G5185">
        <v>0.436838924661414</v>
      </c>
      <c r="H5185">
        <v>2.57371481751884</v>
      </c>
      <c r="I5185" s="1" t="s">
        <v>40849</v>
      </c>
    </row>
    <row r="5186" spans="1:9" hidden="1" x14ac:dyDescent="0.2">
      <c r="A5186" t="s">
        <v>40848</v>
      </c>
      <c r="B5186">
        <v>1.6263064894491099</v>
      </c>
      <c r="C5186">
        <v>0.22762745811243901</v>
      </c>
      <c r="D5186">
        <v>0.19758899800520199</v>
      </c>
      <c r="E5186">
        <v>1.3665478488312901</v>
      </c>
      <c r="F5186">
        <v>0.17176707320160101</v>
      </c>
      <c r="G5186">
        <v>0.36626996658815197</v>
      </c>
      <c r="H5186">
        <v>3.2566442167682998</v>
      </c>
      <c r="I5186" s="1" t="s">
        <v>40847</v>
      </c>
    </row>
    <row r="5187" spans="1:9" hidden="1" x14ac:dyDescent="0.2">
      <c r="A5187" t="s">
        <v>40846</v>
      </c>
      <c r="B5187">
        <v>1.26644116435383</v>
      </c>
      <c r="C5187">
        <v>0.227616382734074</v>
      </c>
      <c r="D5187">
        <v>0.172056604167414</v>
      </c>
      <c r="E5187">
        <v>1.98683735695858</v>
      </c>
      <c r="F5187">
        <v>4.6940423358570703E-2</v>
      </c>
      <c r="G5187">
        <v>1</v>
      </c>
      <c r="H5187">
        <v>2.7019677965542499E-2</v>
      </c>
      <c r="I5187" s="1" t="s">
        <v>40845</v>
      </c>
    </row>
    <row r="5188" spans="1:9" hidden="1" x14ac:dyDescent="0.2">
      <c r="A5188" t="s">
        <v>40844</v>
      </c>
      <c r="B5188">
        <v>2.2895602354063298</v>
      </c>
      <c r="C5188">
        <v>0.227555599321037</v>
      </c>
      <c r="D5188">
        <v>0.20007549634746</v>
      </c>
      <c r="E5188">
        <v>1.3522725108187299</v>
      </c>
      <c r="F5188">
        <v>0.17628815482759</v>
      </c>
      <c r="G5188">
        <v>0.37107899378243098</v>
      </c>
      <c r="H5188">
        <v>3.2566442167682998</v>
      </c>
      <c r="I5188" s="1" t="s">
        <v>40843</v>
      </c>
    </row>
    <row r="5189" spans="1:9" hidden="1" x14ac:dyDescent="0.2">
      <c r="A5189" t="s">
        <v>40842</v>
      </c>
      <c r="B5189">
        <v>0.87238087679045295</v>
      </c>
      <c r="C5189">
        <v>0.227535343814669</v>
      </c>
      <c r="D5189">
        <v>0.166815250636385</v>
      </c>
      <c r="E5189">
        <v>1.43632989039207</v>
      </c>
      <c r="F5189">
        <v>0.150908492533881</v>
      </c>
      <c r="G5189">
        <v>1</v>
      </c>
      <c r="H5189">
        <v>2.7019677965542499E-2</v>
      </c>
      <c r="I5189" s="1" t="s">
        <v>40841</v>
      </c>
    </row>
    <row r="5190" spans="1:9" hidden="1" x14ac:dyDescent="0.2">
      <c r="A5190" t="s">
        <v>40840</v>
      </c>
      <c r="B5190">
        <v>22.167851063982901</v>
      </c>
      <c r="C5190">
        <v>0.227487525176884</v>
      </c>
      <c r="D5190">
        <v>0.158948562478119</v>
      </c>
      <c r="E5190">
        <v>1.44775234327544</v>
      </c>
      <c r="F5190">
        <v>0.14768632527804901</v>
      </c>
      <c r="G5190">
        <v>0.37139647980035501</v>
      </c>
      <c r="H5190">
        <v>2.72538071463826</v>
      </c>
      <c r="I5190" s="1" t="s">
        <v>40839</v>
      </c>
    </row>
    <row r="5191" spans="1:9" hidden="1" x14ac:dyDescent="0.2">
      <c r="A5191" t="s">
        <v>40838</v>
      </c>
      <c r="B5191">
        <v>22.5393644778751</v>
      </c>
      <c r="C5191">
        <v>0.227482127342512</v>
      </c>
      <c r="D5191">
        <v>0.146570878367969</v>
      </c>
      <c r="E5191">
        <v>1.5581807298685399</v>
      </c>
      <c r="F5191">
        <v>0.11919041167469401</v>
      </c>
      <c r="G5191">
        <v>0.32734178135314501</v>
      </c>
      <c r="H5191">
        <v>2.72538071463826</v>
      </c>
      <c r="I5191" s="1" t="s">
        <v>40837</v>
      </c>
    </row>
    <row r="5192" spans="1:9" hidden="1" x14ac:dyDescent="0.2">
      <c r="A5192" t="s">
        <v>40836</v>
      </c>
      <c r="B5192">
        <v>2.14612776281583</v>
      </c>
      <c r="C5192">
        <v>0.227463813729015</v>
      </c>
      <c r="D5192">
        <v>0.17394846313863299</v>
      </c>
      <c r="E5192">
        <v>1.73977678109439</v>
      </c>
      <c r="F5192">
        <v>8.1898221055653697E-2</v>
      </c>
      <c r="G5192">
        <v>0.25657717172175598</v>
      </c>
      <c r="H5192">
        <v>2.8661423339258398</v>
      </c>
      <c r="I5192" s="1" t="s">
        <v>40835</v>
      </c>
    </row>
    <row r="5193" spans="1:9" hidden="1" x14ac:dyDescent="0.2">
      <c r="A5193" t="s">
        <v>40834</v>
      </c>
      <c r="B5193">
        <v>35.925469400780898</v>
      </c>
      <c r="C5193">
        <v>0.22745592684920099</v>
      </c>
      <c r="D5193">
        <v>0.16617977226699401</v>
      </c>
      <c r="E5193">
        <v>1.3773828684117</v>
      </c>
      <c r="F5193">
        <v>0.16839390665051501</v>
      </c>
      <c r="G5193">
        <v>0.50795515730611696</v>
      </c>
      <c r="H5193">
        <v>1.7530734689379099</v>
      </c>
      <c r="I5193" s="1" t="s">
        <v>40833</v>
      </c>
    </row>
    <row r="5194" spans="1:9" hidden="1" x14ac:dyDescent="0.2">
      <c r="A5194" t="s">
        <v>40832</v>
      </c>
      <c r="B5194">
        <v>23.617544996328402</v>
      </c>
      <c r="C5194">
        <v>0.22738113798009499</v>
      </c>
      <c r="D5194">
        <v>0.171831912549336</v>
      </c>
      <c r="E5194">
        <v>1.3360335564850701</v>
      </c>
      <c r="F5194">
        <v>0.18153830545333799</v>
      </c>
      <c r="G5194">
        <v>0.43242715460329401</v>
      </c>
      <c r="H5194">
        <v>2.51587016876783</v>
      </c>
      <c r="I5194" s="1" t="s">
        <v>40831</v>
      </c>
    </row>
    <row r="5195" spans="1:9" hidden="1" x14ac:dyDescent="0.2">
      <c r="A5195" t="s">
        <v>40830</v>
      </c>
      <c r="B5195">
        <v>15.6481575328236</v>
      </c>
      <c r="C5195">
        <v>0.22738049513611899</v>
      </c>
      <c r="D5195">
        <v>0.175527729929502</v>
      </c>
      <c r="E5195">
        <v>1.30834591264817</v>
      </c>
      <c r="F5195">
        <v>0.190756009058799</v>
      </c>
      <c r="G5195">
        <v>0.30294607686756497</v>
      </c>
      <c r="H5195">
        <v>4.9752681683607403</v>
      </c>
      <c r="I5195" s="1" t="s">
        <v>40829</v>
      </c>
    </row>
    <row r="5196" spans="1:9" hidden="1" x14ac:dyDescent="0.2">
      <c r="A5196" t="s">
        <v>40828</v>
      </c>
      <c r="B5196">
        <v>2.0008958564746502</v>
      </c>
      <c r="C5196">
        <v>0.227363383282538</v>
      </c>
      <c r="D5196">
        <v>0.197423199614912</v>
      </c>
      <c r="E5196">
        <v>1.32984282881158</v>
      </c>
      <c r="F5196">
        <v>0.183570061386889</v>
      </c>
      <c r="G5196">
        <v>0.37936926476487498</v>
      </c>
      <c r="H5196">
        <v>3.2566442167682998</v>
      </c>
      <c r="I5196" s="1" t="s">
        <v>40827</v>
      </c>
    </row>
    <row r="5197" spans="1:9" hidden="1" x14ac:dyDescent="0.2">
      <c r="A5197" t="s">
        <v>40826</v>
      </c>
      <c r="B5197">
        <v>31.797016566842199</v>
      </c>
      <c r="C5197">
        <v>0.22726464769240001</v>
      </c>
      <c r="D5197">
        <v>0.109552573870009</v>
      </c>
      <c r="E5197">
        <v>2.0773929615736502</v>
      </c>
      <c r="F5197">
        <v>3.7765305287059597E-2</v>
      </c>
      <c r="G5197">
        <v>0.30015724128968402</v>
      </c>
      <c r="H5197">
        <v>1.00146427049426</v>
      </c>
      <c r="I5197" s="1" t="s">
        <v>40825</v>
      </c>
    </row>
    <row r="5198" spans="1:9" hidden="1" x14ac:dyDescent="0.2">
      <c r="A5198" t="s">
        <v>40824</v>
      </c>
      <c r="B5198">
        <v>42.629014455400103</v>
      </c>
      <c r="C5198">
        <v>0.22726359625088099</v>
      </c>
      <c r="D5198">
        <v>0.148455090373277</v>
      </c>
      <c r="E5198">
        <v>1.53159682697998</v>
      </c>
      <c r="F5198">
        <v>0.125621956013135</v>
      </c>
      <c r="G5198">
        <v>0.58532039078646603</v>
      </c>
      <c r="H5198">
        <v>1.00146427049426</v>
      </c>
      <c r="I5198" s="1" t="s">
        <v>40823</v>
      </c>
    </row>
    <row r="5199" spans="1:9" hidden="1" x14ac:dyDescent="0.2">
      <c r="A5199" t="s">
        <v>40822</v>
      </c>
      <c r="B5199">
        <v>0.46587990772231402</v>
      </c>
      <c r="C5199">
        <v>0.22721591977728001</v>
      </c>
      <c r="D5199">
        <v>0.16816499769898299</v>
      </c>
      <c r="E5199">
        <v>1.4087086144490399</v>
      </c>
      <c r="F5199">
        <v>0.158921346634014</v>
      </c>
      <c r="G5199">
        <v>1</v>
      </c>
      <c r="H5199">
        <v>0</v>
      </c>
      <c r="I5199" s="1" t="s">
        <v>40821</v>
      </c>
    </row>
    <row r="5200" spans="1:9" hidden="1" x14ac:dyDescent="0.2">
      <c r="A5200" t="s">
        <v>40820</v>
      </c>
      <c r="B5200">
        <v>0.325777912225368</v>
      </c>
      <c r="C5200">
        <v>0.22717009035374899</v>
      </c>
      <c r="D5200">
        <v>0.18804638014481201</v>
      </c>
      <c r="E5200">
        <v>1.2242233710916901</v>
      </c>
      <c r="F5200">
        <v>0.22086797501644401</v>
      </c>
      <c r="G5200">
        <v>1</v>
      </c>
      <c r="H5200">
        <v>0</v>
      </c>
      <c r="I5200" s="1" t="s">
        <v>40819</v>
      </c>
    </row>
    <row r="5201" spans="1:9" hidden="1" x14ac:dyDescent="0.2">
      <c r="A5201" t="s">
        <v>40818</v>
      </c>
      <c r="B5201">
        <v>33.504722408333102</v>
      </c>
      <c r="C5201">
        <v>0.227139593276943</v>
      </c>
      <c r="D5201">
        <v>0.133677735872133</v>
      </c>
      <c r="E5201">
        <v>1.70082162211006</v>
      </c>
      <c r="F5201">
        <v>8.8976487812786303E-2</v>
      </c>
      <c r="G5201">
        <v>0.32223831104406703</v>
      </c>
      <c r="H5201">
        <v>2.0909717376338302</v>
      </c>
      <c r="I5201" s="1" t="s">
        <v>40817</v>
      </c>
    </row>
    <row r="5202" spans="1:9" hidden="1" x14ac:dyDescent="0.2">
      <c r="A5202" t="s">
        <v>40816</v>
      </c>
      <c r="B5202">
        <v>8.0830081198596595</v>
      </c>
      <c r="C5202">
        <v>0.22712458684025399</v>
      </c>
      <c r="D5202">
        <v>0.18399366465610401</v>
      </c>
      <c r="E5202">
        <v>1.2614238190389899</v>
      </c>
      <c r="F5202">
        <v>0.20715619107874</v>
      </c>
      <c r="G5202">
        <v>0.43284702632164401</v>
      </c>
      <c r="H5202">
        <v>2.8661423339258398</v>
      </c>
      <c r="I5202" s="1" t="s">
        <v>40815</v>
      </c>
    </row>
    <row r="5203" spans="1:9" hidden="1" x14ac:dyDescent="0.2">
      <c r="A5203" t="s">
        <v>40814</v>
      </c>
      <c r="B5203">
        <v>7.3559889212517797</v>
      </c>
      <c r="C5203">
        <v>0.22712453878460001</v>
      </c>
      <c r="D5203">
        <v>0.19142758023693199</v>
      </c>
      <c r="E5203">
        <v>1.24446754171109</v>
      </c>
      <c r="F5203">
        <v>0.21332753817577099</v>
      </c>
      <c r="G5203">
        <v>0.43967636931449899</v>
      </c>
      <c r="H5203">
        <v>2.8661423339258398</v>
      </c>
      <c r="I5203" s="1" t="s">
        <v>40813</v>
      </c>
    </row>
    <row r="5204" spans="1:9" hidden="1" x14ac:dyDescent="0.2">
      <c r="A5204" t="s">
        <v>40812</v>
      </c>
      <c r="B5204">
        <v>4.3082071596421896</v>
      </c>
      <c r="C5204">
        <v>0.227079539353535</v>
      </c>
      <c r="D5204">
        <v>0.18894961377581901</v>
      </c>
      <c r="E5204">
        <v>1.2123142541204199</v>
      </c>
      <c r="F5204">
        <v>0.22539210955875899</v>
      </c>
      <c r="G5204">
        <v>0.45522860223125999</v>
      </c>
      <c r="H5204">
        <v>2.8661423339258398</v>
      </c>
      <c r="I5204" s="1" t="s">
        <v>40811</v>
      </c>
    </row>
    <row r="5205" spans="1:9" hidden="1" x14ac:dyDescent="0.2">
      <c r="A5205" t="s">
        <v>40810</v>
      </c>
      <c r="B5205">
        <v>15.932933009265399</v>
      </c>
      <c r="C5205">
        <v>0.227058732164304</v>
      </c>
      <c r="D5205">
        <v>0.15886312260723601</v>
      </c>
      <c r="E5205">
        <v>1.44554311817953</v>
      </c>
      <c r="F5205">
        <v>0.14830539081268601</v>
      </c>
      <c r="G5205">
        <v>0.36234795858975899</v>
      </c>
      <c r="H5205">
        <v>2.8661423339258398</v>
      </c>
      <c r="I5205" s="1" t="s">
        <v>40809</v>
      </c>
    </row>
    <row r="5206" spans="1:9" hidden="1" x14ac:dyDescent="0.2">
      <c r="A5206" t="s">
        <v>40808</v>
      </c>
      <c r="B5206">
        <v>0.47064739507782999</v>
      </c>
      <c r="C5206">
        <v>0.22702465876321801</v>
      </c>
      <c r="D5206">
        <v>0.18654421548141301</v>
      </c>
      <c r="E5206">
        <v>0.36860509553922</v>
      </c>
      <c r="F5206">
        <v>0.71242209694184899</v>
      </c>
      <c r="G5206">
        <v>1</v>
      </c>
      <c r="H5206">
        <v>0</v>
      </c>
      <c r="I5206" s="1" t="s">
        <v>40807</v>
      </c>
    </row>
    <row r="5207" spans="1:9" hidden="1" x14ac:dyDescent="0.2">
      <c r="A5207" t="s">
        <v>40806</v>
      </c>
      <c r="B5207">
        <v>217.233021910817</v>
      </c>
      <c r="C5207">
        <v>0.22701029808027401</v>
      </c>
      <c r="D5207">
        <v>9.6245201127178201E-2</v>
      </c>
      <c r="E5207">
        <v>2.3588840609349102</v>
      </c>
      <c r="F5207">
        <v>1.8329981494784101E-2</v>
      </c>
      <c r="G5207">
        <v>0.44412197841116902</v>
      </c>
      <c r="H5207">
        <v>0.24282063634672699</v>
      </c>
      <c r="I5207" s="1" t="s">
        <v>40805</v>
      </c>
    </row>
    <row r="5208" spans="1:9" hidden="1" x14ac:dyDescent="0.2">
      <c r="A5208" t="s">
        <v>40804</v>
      </c>
      <c r="B5208">
        <v>0.922922574562547</v>
      </c>
      <c r="C5208">
        <v>0.226996447905261</v>
      </c>
      <c r="D5208">
        <v>0.169937534946317</v>
      </c>
      <c r="E5208">
        <v>1.45265020771066</v>
      </c>
      <c r="F5208">
        <v>0.146320898331913</v>
      </c>
      <c r="G5208">
        <v>1</v>
      </c>
      <c r="H5208">
        <v>2.8611914863985E-2</v>
      </c>
      <c r="I5208" s="1" t="s">
        <v>40803</v>
      </c>
    </row>
    <row r="5209" spans="1:9" hidden="1" x14ac:dyDescent="0.2">
      <c r="A5209" t="s">
        <v>40802</v>
      </c>
      <c r="B5209">
        <v>1.5119322888620399</v>
      </c>
      <c r="C5209">
        <v>0.226974101958377</v>
      </c>
      <c r="D5209">
        <v>0.16575071056509599</v>
      </c>
      <c r="E5209">
        <v>1.6317176258217101</v>
      </c>
      <c r="F5209">
        <v>0.102738985226538</v>
      </c>
      <c r="G5209">
        <v>0.27272199074007503</v>
      </c>
      <c r="H5209">
        <v>3.2268938338621398</v>
      </c>
      <c r="I5209" s="1" t="s">
        <v>40801</v>
      </c>
    </row>
    <row r="5210" spans="1:9" hidden="1" x14ac:dyDescent="0.2">
      <c r="A5210" t="s">
        <v>40800</v>
      </c>
      <c r="B5210">
        <v>9.9319329106906906</v>
      </c>
      <c r="C5210">
        <v>0.226970898227317</v>
      </c>
      <c r="D5210">
        <v>0.18603759965403199</v>
      </c>
      <c r="E5210">
        <v>1.25444101114305</v>
      </c>
      <c r="F5210">
        <v>0.209681753965518</v>
      </c>
      <c r="G5210">
        <v>0.31988146437911302</v>
      </c>
      <c r="H5210">
        <v>4.9752681683607403</v>
      </c>
      <c r="I5210" s="1" t="s">
        <v>40799</v>
      </c>
    </row>
    <row r="5211" spans="1:9" hidden="1" x14ac:dyDescent="0.2">
      <c r="A5211" t="s">
        <v>40798</v>
      </c>
      <c r="B5211">
        <v>2.1564222746677899</v>
      </c>
      <c r="C5211">
        <v>0.22687616950834</v>
      </c>
      <c r="D5211">
        <v>0.199625857721659</v>
      </c>
      <c r="E5211">
        <v>1.1896466968224599</v>
      </c>
      <c r="F5211">
        <v>0.23418528387188001</v>
      </c>
      <c r="G5211">
        <v>0.50571449600067997</v>
      </c>
      <c r="H5211">
        <v>2.4568233375478599</v>
      </c>
      <c r="I5211" s="1" t="s">
        <v>40797</v>
      </c>
    </row>
    <row r="5212" spans="1:9" hidden="1" x14ac:dyDescent="0.2">
      <c r="A5212" t="s">
        <v>40796</v>
      </c>
      <c r="B5212">
        <v>0.82636485759700096</v>
      </c>
      <c r="C5212">
        <v>0.22686871629434199</v>
      </c>
      <c r="D5212">
        <v>0.15587982580941301</v>
      </c>
      <c r="E5212">
        <v>1.56935273593465</v>
      </c>
      <c r="F5212">
        <v>0.116565770588555</v>
      </c>
      <c r="G5212">
        <v>1</v>
      </c>
      <c r="H5212">
        <v>2.8611914863985E-2</v>
      </c>
      <c r="I5212" s="1" t="s">
        <v>40795</v>
      </c>
    </row>
    <row r="5213" spans="1:9" hidden="1" x14ac:dyDescent="0.2">
      <c r="A5213" t="s">
        <v>40794</v>
      </c>
      <c r="B5213">
        <v>112.471158200082</v>
      </c>
      <c r="C5213">
        <v>0.22684526843511399</v>
      </c>
      <c r="D5213">
        <v>0.137696305935124</v>
      </c>
      <c r="E5213">
        <v>1.6505873667944599</v>
      </c>
      <c r="F5213">
        <v>9.8822860227810394E-2</v>
      </c>
      <c r="G5213">
        <v>0.49694629419081598</v>
      </c>
      <c r="H5213">
        <v>1.0751614106665199</v>
      </c>
      <c r="I5213" s="1" t="s">
        <v>40793</v>
      </c>
    </row>
    <row r="5214" spans="1:9" hidden="1" x14ac:dyDescent="0.2">
      <c r="A5214" t="s">
        <v>40792</v>
      </c>
      <c r="B5214">
        <v>2.91998057145083</v>
      </c>
      <c r="C5214">
        <v>0.22681435173376799</v>
      </c>
      <c r="D5214">
        <v>0.19369844046365001</v>
      </c>
      <c r="E5214">
        <v>1.5071723219361499</v>
      </c>
      <c r="F5214">
        <v>0.13176649281507999</v>
      </c>
      <c r="G5214">
        <v>0.32475247859363399</v>
      </c>
      <c r="H5214">
        <v>3.05668066494643</v>
      </c>
      <c r="I5214" s="1" t="s">
        <v>40791</v>
      </c>
    </row>
    <row r="5215" spans="1:9" hidden="1" x14ac:dyDescent="0.2">
      <c r="A5215" t="s">
        <v>40790</v>
      </c>
      <c r="B5215">
        <v>15.349261400671001</v>
      </c>
      <c r="C5215">
        <v>0.226748006946182</v>
      </c>
      <c r="D5215">
        <v>0.16588225980749399</v>
      </c>
      <c r="E5215">
        <v>1.3724926870714</v>
      </c>
      <c r="F5215">
        <v>0.16991011388333399</v>
      </c>
      <c r="G5215">
        <v>0.27272199074007503</v>
      </c>
      <c r="H5215">
        <v>5.3341747892757603</v>
      </c>
      <c r="I5215" s="1" t="s">
        <v>40789</v>
      </c>
    </row>
    <row r="5216" spans="1:9" hidden="1" x14ac:dyDescent="0.2">
      <c r="A5216" t="s">
        <v>40788</v>
      </c>
      <c r="B5216">
        <v>64.700430878021095</v>
      </c>
      <c r="C5216">
        <v>0.22673413194633901</v>
      </c>
      <c r="D5216">
        <v>0.119065483302024</v>
      </c>
      <c r="E5216">
        <v>1.90602488371866</v>
      </c>
      <c r="F5216">
        <v>5.6646977273560301E-2</v>
      </c>
      <c r="G5216">
        <v>0.31968769537143998</v>
      </c>
      <c r="H5216">
        <v>1.3476155833043799</v>
      </c>
      <c r="I5216" s="1" t="s">
        <v>40787</v>
      </c>
    </row>
    <row r="5217" spans="1:9" hidden="1" x14ac:dyDescent="0.2">
      <c r="A5217" t="s">
        <v>40786</v>
      </c>
      <c r="B5217">
        <v>9.6969829349494407</v>
      </c>
      <c r="C5217">
        <v>0.22669551273275801</v>
      </c>
      <c r="D5217">
        <v>0.17808229709859799</v>
      </c>
      <c r="E5217">
        <v>1.2811553862589899</v>
      </c>
      <c r="F5217">
        <v>0.200139092911332</v>
      </c>
      <c r="G5217">
        <v>0.31432756608052698</v>
      </c>
      <c r="H5217">
        <v>4.9241161630196499</v>
      </c>
      <c r="I5217" s="1" t="s">
        <v>40785</v>
      </c>
    </row>
    <row r="5218" spans="1:9" hidden="1" x14ac:dyDescent="0.2">
      <c r="A5218" t="s">
        <v>40784</v>
      </c>
      <c r="B5218">
        <v>127.776059615954</v>
      </c>
      <c r="C5218">
        <v>0.22669428318429499</v>
      </c>
      <c r="D5218">
        <v>0.124623891876962</v>
      </c>
      <c r="E5218">
        <v>1.82059452575087</v>
      </c>
      <c r="F5218">
        <v>6.86685155883862E-2</v>
      </c>
      <c r="G5218">
        <v>0.40424408026372299</v>
      </c>
      <c r="H5218">
        <v>1.0751614106665199</v>
      </c>
      <c r="I5218" s="1" t="s">
        <v>40783</v>
      </c>
    </row>
    <row r="5219" spans="1:9" hidden="1" x14ac:dyDescent="0.2">
      <c r="A5219" t="s">
        <v>40782</v>
      </c>
      <c r="B5219">
        <v>102.271214431372</v>
      </c>
      <c r="C5219">
        <v>0.226649558069211</v>
      </c>
      <c r="D5219">
        <v>0.12728988692066301</v>
      </c>
      <c r="E5219">
        <v>1.78188363268121</v>
      </c>
      <c r="F5219">
        <v>7.4768210144506603E-2</v>
      </c>
      <c r="G5219">
        <v>0.491260394572273</v>
      </c>
      <c r="H5219">
        <v>0.83064627972282701</v>
      </c>
      <c r="I5219" s="1" t="s">
        <v>40781</v>
      </c>
    </row>
    <row r="5220" spans="1:9" hidden="1" x14ac:dyDescent="0.2">
      <c r="A5220" t="s">
        <v>40780</v>
      </c>
      <c r="B5220">
        <v>0.32259088329719998</v>
      </c>
      <c r="C5220">
        <v>0.22664451101094399</v>
      </c>
      <c r="D5220">
        <v>0.17467717587247</v>
      </c>
      <c r="E5220">
        <v>1.3225586504895701</v>
      </c>
      <c r="F5220">
        <v>0.185982192815596</v>
      </c>
      <c r="G5220">
        <v>1</v>
      </c>
      <c r="H5220">
        <v>0</v>
      </c>
      <c r="I5220" s="1" t="s">
        <v>40779</v>
      </c>
    </row>
    <row r="5221" spans="1:9" hidden="1" x14ac:dyDescent="0.2">
      <c r="A5221" t="s">
        <v>40778</v>
      </c>
      <c r="B5221">
        <v>0.40787687554993302</v>
      </c>
      <c r="C5221">
        <v>0.22661184614628899</v>
      </c>
      <c r="D5221">
        <v>0.19065146233285099</v>
      </c>
      <c r="E5221">
        <v>1.2271584720679101</v>
      </c>
      <c r="F5221">
        <v>0.21976303442856901</v>
      </c>
      <c r="G5221">
        <v>1</v>
      </c>
      <c r="H5221">
        <v>0</v>
      </c>
      <c r="I5221" s="1" t="s">
        <v>40777</v>
      </c>
    </row>
    <row r="5222" spans="1:9" hidden="1" x14ac:dyDescent="0.2">
      <c r="A5222" t="s">
        <v>40776</v>
      </c>
      <c r="B5222">
        <v>8.5613954968762798</v>
      </c>
      <c r="C5222">
        <v>0.22660375733596499</v>
      </c>
      <c r="D5222">
        <v>0.184614733020424</v>
      </c>
      <c r="E5222">
        <v>1.2320015098897701</v>
      </c>
      <c r="F5222">
        <v>0.21794852010158</v>
      </c>
      <c r="G5222">
        <v>0.45961445476618901</v>
      </c>
      <c r="H5222">
        <v>2.7243236903814698</v>
      </c>
      <c r="I5222" s="1" t="s">
        <v>40775</v>
      </c>
    </row>
    <row r="5223" spans="1:9" hidden="1" x14ac:dyDescent="0.2">
      <c r="A5223" t="s">
        <v>40774</v>
      </c>
      <c r="B5223">
        <v>421.93067217412698</v>
      </c>
      <c r="C5223">
        <v>0.22659102694889499</v>
      </c>
      <c r="D5223">
        <v>0.11864924865003</v>
      </c>
      <c r="E5223">
        <v>-0.29858739908838899</v>
      </c>
      <c r="F5223">
        <v>0.76525488115858598</v>
      </c>
      <c r="G5223">
        <v>1</v>
      </c>
      <c r="H5223">
        <v>0.23228466785167301</v>
      </c>
      <c r="I5223" s="1" t="s">
        <v>40773</v>
      </c>
    </row>
    <row r="5224" spans="1:9" x14ac:dyDescent="0.2">
      <c r="A5224" t="s">
        <v>40772</v>
      </c>
      <c r="B5224">
        <v>2.0778009433078002</v>
      </c>
      <c r="C5224">
        <v>0.226542956889286</v>
      </c>
      <c r="D5224">
        <v>0.15337641700610899</v>
      </c>
      <c r="E5224">
        <v>3.51084552474101</v>
      </c>
      <c r="F5224">
        <v>4.4668388591749601E-4</v>
      </c>
      <c r="G5224">
        <v>1.23309001061191E-2</v>
      </c>
      <c r="H5224">
        <v>3.2268938338621398</v>
      </c>
      <c r="I5224" s="1" t="s">
        <v>40771</v>
      </c>
    </row>
    <row r="5225" spans="1:9" hidden="1" x14ac:dyDescent="0.2">
      <c r="A5225" t="s">
        <v>40770</v>
      </c>
      <c r="B5225">
        <v>20.0958626611474</v>
      </c>
      <c r="C5225">
        <v>0.22651942335778999</v>
      </c>
      <c r="D5225">
        <v>0.154346282295651</v>
      </c>
      <c r="E5225">
        <v>1.4670201832463501</v>
      </c>
      <c r="F5225">
        <v>0.14237056494145001</v>
      </c>
      <c r="G5225">
        <v>0.37527870304663802</v>
      </c>
      <c r="H5225">
        <v>2.57371481751884</v>
      </c>
      <c r="I5225" s="1" t="s">
        <v>40769</v>
      </c>
    </row>
    <row r="5226" spans="1:9" hidden="1" x14ac:dyDescent="0.2">
      <c r="A5226" t="s">
        <v>40768</v>
      </c>
      <c r="B5226">
        <v>4.3439357196794699</v>
      </c>
      <c r="C5226">
        <v>0.22650008113138001</v>
      </c>
      <c r="D5226">
        <v>0.19867778351087501</v>
      </c>
      <c r="E5226">
        <v>2.3760548662435199</v>
      </c>
      <c r="F5226">
        <v>1.7498860620396298E-2</v>
      </c>
      <c r="G5226">
        <v>0.100758449965868</v>
      </c>
      <c r="H5226">
        <v>3.2551481382243201</v>
      </c>
      <c r="I5226" s="1" t="s">
        <v>40767</v>
      </c>
    </row>
    <row r="5227" spans="1:9" hidden="1" x14ac:dyDescent="0.2">
      <c r="A5227" t="s">
        <v>40766</v>
      </c>
      <c r="B5227">
        <v>1256.98433964693</v>
      </c>
      <c r="C5227">
        <v>0.22644853585424601</v>
      </c>
      <c r="D5227">
        <v>0.12178371826782</v>
      </c>
      <c r="E5227">
        <v>1.8597625324967999</v>
      </c>
      <c r="F5227">
        <v>6.2919130471243298E-2</v>
      </c>
      <c r="G5227">
        <v>0.87353611534345399</v>
      </c>
      <c r="H5227">
        <v>0.23228466785167301</v>
      </c>
      <c r="I5227" s="1" t="s">
        <v>40765</v>
      </c>
    </row>
    <row r="5228" spans="1:9" hidden="1" x14ac:dyDescent="0.2">
      <c r="A5228" t="s">
        <v>40764</v>
      </c>
      <c r="B5228">
        <v>5.3690431336691704</v>
      </c>
      <c r="C5228">
        <v>0.22643433359142701</v>
      </c>
      <c r="D5228">
        <v>0.184998717282466</v>
      </c>
      <c r="E5228">
        <v>1.22977166489794</v>
      </c>
      <c r="F5228">
        <v>0.21878262169551099</v>
      </c>
      <c r="G5228">
        <v>0.433659533804371</v>
      </c>
      <c r="H5228">
        <v>3.0196265399429199</v>
      </c>
      <c r="I5228" s="1" t="s">
        <v>40763</v>
      </c>
    </row>
    <row r="5229" spans="1:9" hidden="1" x14ac:dyDescent="0.2">
      <c r="A5229" t="s">
        <v>40762</v>
      </c>
      <c r="B5229">
        <v>3.9690864671516799</v>
      </c>
      <c r="C5229">
        <v>0.22641989152474301</v>
      </c>
      <c r="D5229">
        <v>0.17238637570326701</v>
      </c>
      <c r="E5229">
        <v>1.3144574855459701</v>
      </c>
      <c r="F5229">
        <v>0.188692296178671</v>
      </c>
      <c r="G5229">
        <v>0.39728336257876301</v>
      </c>
      <c r="H5229">
        <v>3.05668066494643</v>
      </c>
      <c r="I5229" s="1" t="s">
        <v>40761</v>
      </c>
    </row>
    <row r="5230" spans="1:9" hidden="1" x14ac:dyDescent="0.2">
      <c r="A5230" t="s">
        <v>40760</v>
      </c>
      <c r="B5230">
        <v>14.1331353198354</v>
      </c>
      <c r="C5230">
        <v>0.226332201770196</v>
      </c>
      <c r="D5230">
        <v>0.14419936724342</v>
      </c>
      <c r="E5230">
        <v>1.57185495582482</v>
      </c>
      <c r="F5230">
        <v>0.115984193005099</v>
      </c>
      <c r="G5230">
        <v>0.231086201904563</v>
      </c>
      <c r="H5230">
        <v>4.9241161630196499</v>
      </c>
      <c r="I5230" s="1" t="s">
        <v>40759</v>
      </c>
    </row>
    <row r="5231" spans="1:9" hidden="1" x14ac:dyDescent="0.2">
      <c r="A5231" t="s">
        <v>40758</v>
      </c>
      <c r="B5231">
        <v>0.96334761413908299</v>
      </c>
      <c r="C5231">
        <v>0.22626222891383399</v>
      </c>
      <c r="D5231">
        <v>0.16858228888285201</v>
      </c>
      <c r="E5231">
        <v>1.4302527530654201</v>
      </c>
      <c r="F5231">
        <v>0.152644489752324</v>
      </c>
      <c r="G5231">
        <v>1</v>
      </c>
      <c r="H5231">
        <v>2.64124064175668E-2</v>
      </c>
      <c r="I5231" s="1" t="s">
        <v>40757</v>
      </c>
    </row>
    <row r="5232" spans="1:9" hidden="1" x14ac:dyDescent="0.2">
      <c r="A5232" t="s">
        <v>40756</v>
      </c>
      <c r="B5232">
        <v>5.9759499490097898</v>
      </c>
      <c r="C5232">
        <v>0.226242441794793</v>
      </c>
      <c r="D5232">
        <v>0.19209046282692699</v>
      </c>
      <c r="E5232">
        <v>1.2139265869298801</v>
      </c>
      <c r="F5232">
        <v>0.22477575925284099</v>
      </c>
      <c r="G5232">
        <v>0.46672390102450301</v>
      </c>
      <c r="H5232">
        <v>2.7243236903814698</v>
      </c>
      <c r="I5232" s="1" t="s">
        <v>40755</v>
      </c>
    </row>
    <row r="5233" spans="1:9" hidden="1" x14ac:dyDescent="0.2">
      <c r="A5233" t="s">
        <v>40754</v>
      </c>
      <c r="B5233">
        <v>0.921574213504611</v>
      </c>
      <c r="C5233">
        <v>0.226189893425955</v>
      </c>
      <c r="D5233">
        <v>0.20000218770377001</v>
      </c>
      <c r="E5233">
        <v>1.21903813438649</v>
      </c>
      <c r="F5233">
        <v>0.22282971895753301</v>
      </c>
      <c r="G5233">
        <v>1</v>
      </c>
      <c r="H5233">
        <v>2.64124064175668E-2</v>
      </c>
      <c r="I5233" s="1" t="s">
        <v>40753</v>
      </c>
    </row>
    <row r="5234" spans="1:9" hidden="1" x14ac:dyDescent="0.2">
      <c r="A5234" t="s">
        <v>40752</v>
      </c>
      <c r="B5234">
        <v>340.81843423810602</v>
      </c>
      <c r="C5234">
        <v>0.22615792849435101</v>
      </c>
      <c r="D5234">
        <v>0.104113494937914</v>
      </c>
      <c r="E5234">
        <v>2.1723002498926798</v>
      </c>
      <c r="F5234">
        <v>2.9833023201502901E-2</v>
      </c>
      <c r="G5234">
        <v>0.59770110677445798</v>
      </c>
      <c r="H5234">
        <v>0.229422787491636</v>
      </c>
      <c r="I5234" s="1" t="s">
        <v>40751</v>
      </c>
    </row>
    <row r="5235" spans="1:9" hidden="1" x14ac:dyDescent="0.2">
      <c r="A5235" t="s">
        <v>40750</v>
      </c>
      <c r="B5235">
        <v>103.48384173775401</v>
      </c>
      <c r="C5235">
        <v>0.22614694028996199</v>
      </c>
      <c r="D5235">
        <v>0.15463195401323299</v>
      </c>
      <c r="E5235">
        <v>1.46478041669315</v>
      </c>
      <c r="F5235">
        <v>0.14298083645655399</v>
      </c>
      <c r="G5235">
        <v>0.62962239360213601</v>
      </c>
      <c r="H5235">
        <v>0.99462731938100601</v>
      </c>
      <c r="I5235" s="1" t="s">
        <v>40749</v>
      </c>
    </row>
    <row r="5236" spans="1:9" hidden="1" x14ac:dyDescent="0.2">
      <c r="A5236" t="s">
        <v>40748</v>
      </c>
      <c r="B5236">
        <v>1.37321456541621</v>
      </c>
      <c r="C5236">
        <v>0.22607684248066501</v>
      </c>
      <c r="D5236">
        <v>0.19345843195903001</v>
      </c>
      <c r="E5236">
        <v>1.17917503799822</v>
      </c>
      <c r="F5236">
        <v>0.23832848365880699</v>
      </c>
      <c r="G5236">
        <v>0.46848247886493399</v>
      </c>
      <c r="H5236">
        <v>2.8661423339258398</v>
      </c>
      <c r="I5236" s="1" t="s">
        <v>40747</v>
      </c>
    </row>
    <row r="5237" spans="1:9" hidden="1" x14ac:dyDescent="0.2">
      <c r="A5237" t="s">
        <v>40746</v>
      </c>
      <c r="B5237">
        <v>2.8770433075302</v>
      </c>
      <c r="C5237">
        <v>0.22606128237673601</v>
      </c>
      <c r="D5237">
        <v>0.144565493854208</v>
      </c>
      <c r="E5237">
        <v>1.8191444407745501</v>
      </c>
      <c r="F5237">
        <v>6.8889396527633998E-2</v>
      </c>
      <c r="G5237">
        <v>0.21836956967101201</v>
      </c>
      <c r="H5237">
        <v>3.2551481382243201</v>
      </c>
      <c r="I5237" s="1" t="s">
        <v>40745</v>
      </c>
    </row>
    <row r="5238" spans="1:9" hidden="1" x14ac:dyDescent="0.2">
      <c r="A5238" t="s">
        <v>40744</v>
      </c>
      <c r="B5238">
        <v>0.544741223286766</v>
      </c>
      <c r="C5238">
        <v>0.22604601103149899</v>
      </c>
      <c r="D5238">
        <v>0.17426704100486101</v>
      </c>
      <c r="E5238">
        <v>1.31300799168967</v>
      </c>
      <c r="F5238">
        <v>0.18918025526677901</v>
      </c>
      <c r="G5238">
        <v>1</v>
      </c>
      <c r="H5238">
        <v>2.3555438284517501E-2</v>
      </c>
      <c r="I5238" s="1" t="s">
        <v>40743</v>
      </c>
    </row>
    <row r="5239" spans="1:9" hidden="1" x14ac:dyDescent="0.2">
      <c r="A5239" t="s">
        <v>40742</v>
      </c>
      <c r="B5239">
        <v>11.7745925182234</v>
      </c>
      <c r="C5239">
        <v>0.22604117004590199</v>
      </c>
      <c r="D5239">
        <v>0.18648296335231301</v>
      </c>
      <c r="E5239">
        <v>1.25508571219624</v>
      </c>
      <c r="F5239">
        <v>0.209447646600185</v>
      </c>
      <c r="G5239">
        <v>0.31987803590711</v>
      </c>
      <c r="H5239">
        <v>4.9752681683607403</v>
      </c>
      <c r="I5239" s="1" t="s">
        <v>40741</v>
      </c>
    </row>
    <row r="5240" spans="1:9" hidden="1" x14ac:dyDescent="0.2">
      <c r="A5240" t="s">
        <v>40740</v>
      </c>
      <c r="B5240">
        <v>1.69720254237207</v>
      </c>
      <c r="C5240">
        <v>0.225816976284995</v>
      </c>
      <c r="D5240">
        <v>0.14801341686526701</v>
      </c>
      <c r="E5240">
        <v>2.0817268964311699</v>
      </c>
      <c r="F5240">
        <v>3.7367422422625203E-2</v>
      </c>
      <c r="G5240">
        <v>0.15317545570919899</v>
      </c>
      <c r="H5240">
        <v>3.2566442167682998</v>
      </c>
      <c r="I5240" s="1" t="s">
        <v>40739</v>
      </c>
    </row>
    <row r="5241" spans="1:9" hidden="1" x14ac:dyDescent="0.2">
      <c r="A5241" t="s">
        <v>40738</v>
      </c>
      <c r="B5241">
        <v>12.3131036912791</v>
      </c>
      <c r="C5241">
        <v>0.22581625462954999</v>
      </c>
      <c r="D5241">
        <v>0.167099216846369</v>
      </c>
      <c r="E5241">
        <v>1.36484527479047</v>
      </c>
      <c r="F5241">
        <v>0.172301685457565</v>
      </c>
      <c r="G5241">
        <v>0.39268126409203802</v>
      </c>
      <c r="H5241">
        <v>2.8661423339258398</v>
      </c>
      <c r="I5241" s="1" t="s">
        <v>40737</v>
      </c>
    </row>
    <row r="5242" spans="1:9" x14ac:dyDescent="0.2">
      <c r="A5242" t="s">
        <v>40736</v>
      </c>
      <c r="B5242">
        <v>5.8476778502991804</v>
      </c>
      <c r="C5242">
        <v>0.22578887011965099</v>
      </c>
      <c r="D5242">
        <v>0.18111233365990201</v>
      </c>
      <c r="E5242">
        <v>4.5058931312977499</v>
      </c>
      <c r="F5242" s="2">
        <v>6.6094347598017304E-6</v>
      </c>
      <c r="G5242">
        <v>1.2030070189388601E-3</v>
      </c>
      <c r="H5242">
        <v>2.8661423339258398</v>
      </c>
      <c r="I5242" s="1" t="s">
        <v>40735</v>
      </c>
    </row>
    <row r="5243" spans="1:9" hidden="1" x14ac:dyDescent="0.2">
      <c r="A5243" t="s">
        <v>40734</v>
      </c>
      <c r="B5243">
        <v>111.81335590625299</v>
      </c>
      <c r="C5243">
        <v>0.22569277074536301</v>
      </c>
      <c r="D5243">
        <v>0.11308464532962</v>
      </c>
      <c r="E5243">
        <v>1.9967065000820801</v>
      </c>
      <c r="F5243">
        <v>4.5857075609135003E-2</v>
      </c>
      <c r="G5243">
        <v>0.31331043670234199</v>
      </c>
      <c r="H5243">
        <v>1.1340005730735601</v>
      </c>
      <c r="I5243" s="1" t="s">
        <v>40733</v>
      </c>
    </row>
    <row r="5244" spans="1:9" hidden="1" x14ac:dyDescent="0.2">
      <c r="A5244" t="s">
        <v>40732</v>
      </c>
      <c r="B5244">
        <v>1.12122059854823</v>
      </c>
      <c r="C5244">
        <v>0.225682393156272</v>
      </c>
      <c r="D5244">
        <v>0.199495364599517</v>
      </c>
      <c r="E5244">
        <v>1.1526850792144201</v>
      </c>
      <c r="F5244">
        <v>0.24903966789252299</v>
      </c>
      <c r="G5244">
        <v>1</v>
      </c>
      <c r="H5244">
        <v>2.7019677965542499E-2</v>
      </c>
      <c r="I5244" s="1" t="s">
        <v>40731</v>
      </c>
    </row>
    <row r="5245" spans="1:9" hidden="1" x14ac:dyDescent="0.2">
      <c r="A5245" t="s">
        <v>40730</v>
      </c>
      <c r="B5245">
        <v>197.64787538513599</v>
      </c>
      <c r="C5245">
        <v>0.22563670385352899</v>
      </c>
      <c r="D5245">
        <v>0.16849919753265899</v>
      </c>
      <c r="E5245">
        <v>1.3407995703692399</v>
      </c>
      <c r="F5245">
        <v>0.17998553575332399</v>
      </c>
      <c r="G5245">
        <v>1</v>
      </c>
      <c r="H5245">
        <v>0.26915458727307801</v>
      </c>
      <c r="I5245" s="1" t="s">
        <v>40729</v>
      </c>
    </row>
    <row r="5246" spans="1:9" hidden="1" x14ac:dyDescent="0.2">
      <c r="A5246" t="s">
        <v>40728</v>
      </c>
      <c r="B5246">
        <v>5.6729546829227502</v>
      </c>
      <c r="C5246">
        <v>0.225606009665064</v>
      </c>
      <c r="D5246">
        <v>0.18989913463451999</v>
      </c>
      <c r="E5246">
        <v>1.21704673553318</v>
      </c>
      <c r="F5246">
        <v>0.22358643468118</v>
      </c>
      <c r="G5246">
        <v>0.401915248182522</v>
      </c>
      <c r="H5246">
        <v>3.5290264790642998</v>
      </c>
      <c r="I5246" s="1" t="s">
        <v>40727</v>
      </c>
    </row>
    <row r="5247" spans="1:9" hidden="1" x14ac:dyDescent="0.2">
      <c r="A5247" t="s">
        <v>40726</v>
      </c>
      <c r="B5247">
        <v>3.5509043838035601</v>
      </c>
      <c r="C5247">
        <v>0.22545642954058301</v>
      </c>
      <c r="D5247">
        <v>0.20019529151325999</v>
      </c>
      <c r="E5247">
        <v>1.1556759705295301</v>
      </c>
      <c r="F5247">
        <v>0.247813720568546</v>
      </c>
      <c r="G5247">
        <v>0.46275613915362301</v>
      </c>
      <c r="H5247">
        <v>3.05668066494643</v>
      </c>
      <c r="I5247" s="1" t="s">
        <v>40725</v>
      </c>
    </row>
    <row r="5248" spans="1:9" hidden="1" x14ac:dyDescent="0.2">
      <c r="A5248" t="s">
        <v>40724</v>
      </c>
      <c r="B5248">
        <v>222.385020091473</v>
      </c>
      <c r="C5248">
        <v>0.22543060700554499</v>
      </c>
      <c r="D5248">
        <v>0.10516639234335599</v>
      </c>
      <c r="E5248">
        <v>2.1448167190701501</v>
      </c>
      <c r="F5248">
        <v>3.1967503913232199E-2</v>
      </c>
      <c r="G5248">
        <v>0.73335169379435206</v>
      </c>
      <c r="H5248">
        <v>0.16380967062562099</v>
      </c>
      <c r="I5248" s="1" t="s">
        <v>40723</v>
      </c>
    </row>
    <row r="5249" spans="1:9" hidden="1" x14ac:dyDescent="0.2">
      <c r="A5249" t="s">
        <v>40722</v>
      </c>
      <c r="B5249">
        <v>14.875477393380301</v>
      </c>
      <c r="C5249">
        <v>0.22540802762235501</v>
      </c>
      <c r="D5249">
        <v>0.17122872941790299</v>
      </c>
      <c r="E5249">
        <v>1.3374016050738</v>
      </c>
      <c r="F5249">
        <v>0.18109158081688401</v>
      </c>
      <c r="G5249">
        <v>0.40171842907049499</v>
      </c>
      <c r="H5249">
        <v>2.8661423339258398</v>
      </c>
      <c r="I5249" s="1" t="s">
        <v>40721</v>
      </c>
    </row>
    <row r="5250" spans="1:9" hidden="1" x14ac:dyDescent="0.2">
      <c r="A5250" t="s">
        <v>40720</v>
      </c>
      <c r="B5250">
        <v>50.776657871572098</v>
      </c>
      <c r="C5250">
        <v>0.225396183823285</v>
      </c>
      <c r="D5250">
        <v>0.16859781396599399</v>
      </c>
      <c r="E5250">
        <v>1.3440413910448701</v>
      </c>
      <c r="F5250">
        <v>0.17893500266975401</v>
      </c>
      <c r="G5250">
        <v>0.47626181015833202</v>
      </c>
      <c r="H5250">
        <v>2.0909717376338302</v>
      </c>
      <c r="I5250" s="1" t="s">
        <v>40719</v>
      </c>
    </row>
    <row r="5251" spans="1:9" hidden="1" x14ac:dyDescent="0.2">
      <c r="A5251" t="s">
        <v>40718</v>
      </c>
      <c r="B5251">
        <v>7.6670734517134296</v>
      </c>
      <c r="C5251">
        <v>0.22534773773001901</v>
      </c>
      <c r="D5251">
        <v>0.18524953571611599</v>
      </c>
      <c r="E5251">
        <v>1.2471235103952001</v>
      </c>
      <c r="F5251">
        <v>0.21235221362992801</v>
      </c>
      <c r="G5251">
        <v>0.43838540824713501</v>
      </c>
      <c r="H5251">
        <v>2.8661423339258398</v>
      </c>
      <c r="I5251" s="1" t="s">
        <v>40717</v>
      </c>
    </row>
    <row r="5252" spans="1:9" hidden="1" x14ac:dyDescent="0.2">
      <c r="A5252" t="s">
        <v>40716</v>
      </c>
      <c r="B5252">
        <v>0.96463015739408198</v>
      </c>
      <c r="C5252">
        <v>0.225335230371177</v>
      </c>
      <c r="D5252">
        <v>0.15332853097365301</v>
      </c>
      <c r="E5252">
        <v>2.24032732993527</v>
      </c>
      <c r="F5252">
        <v>2.5069680227675899E-2</v>
      </c>
      <c r="G5252">
        <v>1</v>
      </c>
      <c r="H5252">
        <v>2.8611914863985E-2</v>
      </c>
      <c r="I5252" s="1" t="s">
        <v>40715</v>
      </c>
    </row>
    <row r="5253" spans="1:9" hidden="1" x14ac:dyDescent="0.2">
      <c r="A5253" t="s">
        <v>40714</v>
      </c>
      <c r="B5253">
        <v>1.5081447216196999</v>
      </c>
      <c r="C5253">
        <v>0.225324829758238</v>
      </c>
      <c r="D5253">
        <v>0.200123494318144</v>
      </c>
      <c r="E5253">
        <v>1.1437904701691199</v>
      </c>
      <c r="F5253">
        <v>0.25271054295923101</v>
      </c>
      <c r="G5253">
        <v>0.52711382200860402</v>
      </c>
      <c r="H5253">
        <v>2.4568233375478599</v>
      </c>
      <c r="I5253" s="1" t="s">
        <v>40713</v>
      </c>
    </row>
    <row r="5254" spans="1:9" hidden="1" x14ac:dyDescent="0.2">
      <c r="A5254" t="s">
        <v>40712</v>
      </c>
      <c r="B5254">
        <v>300.84447899813</v>
      </c>
      <c r="C5254">
        <v>0.22530985657039199</v>
      </c>
      <c r="D5254">
        <v>0.112148897176001</v>
      </c>
      <c r="E5254">
        <v>2.0093940538713899</v>
      </c>
      <c r="F5254">
        <v>4.4495360328211601E-2</v>
      </c>
      <c r="G5254">
        <v>0.709744208557614</v>
      </c>
      <c r="H5254">
        <v>0.24282063634672699</v>
      </c>
      <c r="I5254" s="1" t="s">
        <v>40711</v>
      </c>
    </row>
    <row r="5255" spans="1:9" hidden="1" x14ac:dyDescent="0.2">
      <c r="A5255" t="s">
        <v>40710</v>
      </c>
      <c r="B5255">
        <v>0.66736995142069899</v>
      </c>
      <c r="C5255">
        <v>0.225212363119069</v>
      </c>
      <c r="D5255">
        <v>0.15637057276490501</v>
      </c>
      <c r="E5255">
        <v>1.54493173568124</v>
      </c>
      <c r="F5255">
        <v>0.122362776171264</v>
      </c>
      <c r="G5255">
        <v>1</v>
      </c>
      <c r="H5255">
        <v>2.49435317341665E-2</v>
      </c>
      <c r="I5255" s="1" t="s">
        <v>40709</v>
      </c>
    </row>
    <row r="5256" spans="1:9" hidden="1" x14ac:dyDescent="0.2">
      <c r="A5256" t="s">
        <v>40708</v>
      </c>
      <c r="B5256">
        <v>61.965476069840697</v>
      </c>
      <c r="C5256">
        <v>0.225197217403376</v>
      </c>
      <c r="D5256">
        <v>0.15021613419969901</v>
      </c>
      <c r="E5256">
        <v>1.5041191264676499</v>
      </c>
      <c r="F5256">
        <v>0.13255069637688199</v>
      </c>
      <c r="G5256">
        <v>0.60508216184363095</v>
      </c>
      <c r="H5256">
        <v>0.99462731938100601</v>
      </c>
      <c r="I5256" s="1" t="s">
        <v>40707</v>
      </c>
    </row>
    <row r="5257" spans="1:9" hidden="1" x14ac:dyDescent="0.2">
      <c r="A5257" t="s">
        <v>40706</v>
      </c>
      <c r="B5257">
        <v>22.815544753843799</v>
      </c>
      <c r="C5257">
        <v>0.22516742699523301</v>
      </c>
      <c r="D5257">
        <v>0.10616289805344099</v>
      </c>
      <c r="E5257">
        <v>2.1213121786526798</v>
      </c>
      <c r="F5257">
        <v>3.3895540170032303E-2</v>
      </c>
      <c r="G5257">
        <v>0.16046403502929901</v>
      </c>
      <c r="H5257">
        <v>2.72538071463826</v>
      </c>
      <c r="I5257" s="1" t="s">
        <v>40705</v>
      </c>
    </row>
    <row r="5258" spans="1:9" hidden="1" x14ac:dyDescent="0.2">
      <c r="A5258" t="s">
        <v>40704</v>
      </c>
      <c r="B5258">
        <v>9.0049424257593191</v>
      </c>
      <c r="C5258">
        <v>0.22505474385080601</v>
      </c>
      <c r="D5258">
        <v>0.19678083053665399</v>
      </c>
      <c r="E5258">
        <v>1.1517310475420901</v>
      </c>
      <c r="F5258">
        <v>0.24943160987287399</v>
      </c>
      <c r="G5258">
        <v>0.35741352630011902</v>
      </c>
      <c r="H5258">
        <v>4.9241161630196499</v>
      </c>
      <c r="I5258" s="1" t="s">
        <v>40703</v>
      </c>
    </row>
    <row r="5259" spans="1:9" hidden="1" x14ac:dyDescent="0.2">
      <c r="A5259" t="s">
        <v>40702</v>
      </c>
      <c r="B5259">
        <v>56.459231504928901</v>
      </c>
      <c r="C5259">
        <v>0.225046377748023</v>
      </c>
      <c r="D5259">
        <v>0.127360309204502</v>
      </c>
      <c r="E5259">
        <v>1.77148151471198</v>
      </c>
      <c r="F5259">
        <v>7.6480663961778605E-2</v>
      </c>
      <c r="G5259">
        <v>0.44908118455180301</v>
      </c>
      <c r="H5259">
        <v>0.99462731938100601</v>
      </c>
      <c r="I5259" s="1" t="s">
        <v>40701</v>
      </c>
    </row>
    <row r="5260" spans="1:9" hidden="1" x14ac:dyDescent="0.2">
      <c r="A5260" t="s">
        <v>40700</v>
      </c>
      <c r="B5260">
        <v>433.61289494714498</v>
      </c>
      <c r="C5260">
        <v>0.22504119692579699</v>
      </c>
      <c r="D5260">
        <v>0.13482930552862499</v>
      </c>
      <c r="E5260">
        <v>1.6697127864137</v>
      </c>
      <c r="F5260">
        <v>9.4976202713821706E-2</v>
      </c>
      <c r="G5260">
        <v>1</v>
      </c>
      <c r="H5260">
        <v>0.23228466785167301</v>
      </c>
      <c r="I5260" s="1" t="s">
        <v>40699</v>
      </c>
    </row>
    <row r="5261" spans="1:9" hidden="1" x14ac:dyDescent="0.2">
      <c r="A5261" t="s">
        <v>40698</v>
      </c>
      <c r="B5261">
        <v>4.0435914021501196</v>
      </c>
      <c r="C5261">
        <v>0.224940535533106</v>
      </c>
      <c r="D5261">
        <v>0.199728238444424</v>
      </c>
      <c r="E5261">
        <v>1.1416729984773999</v>
      </c>
      <c r="F5261">
        <v>0.25358996845968801</v>
      </c>
      <c r="G5261">
        <v>0.43369731304500297</v>
      </c>
      <c r="H5261">
        <v>3.4978556796382101</v>
      </c>
      <c r="I5261" s="1" t="s">
        <v>40697</v>
      </c>
    </row>
    <row r="5262" spans="1:9" hidden="1" x14ac:dyDescent="0.2">
      <c r="A5262" t="s">
        <v>40696</v>
      </c>
      <c r="B5262">
        <v>2.2987476880231799</v>
      </c>
      <c r="C5262">
        <v>0.22492898266167</v>
      </c>
      <c r="D5262">
        <v>0.16407518026151499</v>
      </c>
      <c r="E5262">
        <v>1.6053622104481799</v>
      </c>
      <c r="F5262">
        <v>0.108414115727727</v>
      </c>
      <c r="G5262">
        <v>0.27990725829066898</v>
      </c>
      <c r="H5262">
        <v>3.2566442167682998</v>
      </c>
      <c r="I5262" s="1" t="s">
        <v>40695</v>
      </c>
    </row>
    <row r="5263" spans="1:9" hidden="1" x14ac:dyDescent="0.2">
      <c r="A5263" t="s">
        <v>40694</v>
      </c>
      <c r="B5263">
        <v>0.382362296721526</v>
      </c>
      <c r="C5263">
        <v>0.224925665507933</v>
      </c>
      <c r="D5263">
        <v>0.184484610067563</v>
      </c>
      <c r="E5263">
        <v>1.2742739687440301</v>
      </c>
      <c r="F5263">
        <v>0.20256633862113599</v>
      </c>
      <c r="G5263">
        <v>1</v>
      </c>
      <c r="H5263">
        <v>0</v>
      </c>
      <c r="I5263" s="1" t="s">
        <v>40693</v>
      </c>
    </row>
    <row r="5264" spans="1:9" hidden="1" x14ac:dyDescent="0.2">
      <c r="A5264" t="s">
        <v>40692</v>
      </c>
      <c r="B5264">
        <v>3.2923686298575698</v>
      </c>
      <c r="C5264">
        <v>0.22492212970584899</v>
      </c>
      <c r="D5264">
        <v>0.176903953975239</v>
      </c>
      <c r="E5264">
        <v>1.2707989515445199</v>
      </c>
      <c r="F5264">
        <v>0.203800181840051</v>
      </c>
      <c r="G5264">
        <v>0.41439168464847598</v>
      </c>
      <c r="H5264">
        <v>3.05668066494643</v>
      </c>
      <c r="I5264" s="1" t="s">
        <v>40691</v>
      </c>
    </row>
    <row r="5265" spans="1:9" hidden="1" x14ac:dyDescent="0.2">
      <c r="A5265" t="s">
        <v>40690</v>
      </c>
      <c r="B5265">
        <v>1.9758255682515899</v>
      </c>
      <c r="C5265">
        <v>0.224910393196775</v>
      </c>
      <c r="D5265">
        <v>0.19995051396779301</v>
      </c>
      <c r="E5265">
        <v>1.1387168408880599</v>
      </c>
      <c r="F5265">
        <v>0.25482127624239398</v>
      </c>
      <c r="G5265">
        <v>0.48721606856371402</v>
      </c>
      <c r="H5265">
        <v>2.8661423339258398</v>
      </c>
      <c r="I5265" s="1" t="s">
        <v>40689</v>
      </c>
    </row>
    <row r="5266" spans="1:9" hidden="1" x14ac:dyDescent="0.2">
      <c r="A5266" t="s">
        <v>40688</v>
      </c>
      <c r="B5266">
        <v>0.78733942402339696</v>
      </c>
      <c r="C5266">
        <v>0.224898920393311</v>
      </c>
      <c r="D5266">
        <v>0.16622577894653401</v>
      </c>
      <c r="E5266">
        <v>1.45049134787679</v>
      </c>
      <c r="F5266">
        <v>0.14692155019712999</v>
      </c>
      <c r="G5266">
        <v>1</v>
      </c>
      <c r="H5266">
        <v>2.8611914863985E-2</v>
      </c>
      <c r="I5266" s="1" t="s">
        <v>40687</v>
      </c>
    </row>
    <row r="5267" spans="1:9" hidden="1" x14ac:dyDescent="0.2">
      <c r="A5267" t="s">
        <v>40686</v>
      </c>
      <c r="B5267">
        <v>8.3740634048265008</v>
      </c>
      <c r="C5267">
        <v>0.22489655295387401</v>
      </c>
      <c r="D5267">
        <v>0.18411390756017801</v>
      </c>
      <c r="E5267">
        <v>1.2338508635460901</v>
      </c>
      <c r="F5267">
        <v>0.21725848207118301</v>
      </c>
      <c r="G5267">
        <v>0.45886765998535001</v>
      </c>
      <c r="H5267">
        <v>2.7243236903814698</v>
      </c>
      <c r="I5267" s="1" t="s">
        <v>40685</v>
      </c>
    </row>
    <row r="5268" spans="1:9" hidden="1" x14ac:dyDescent="0.2">
      <c r="A5268" t="s">
        <v>40684</v>
      </c>
      <c r="B5268">
        <v>144.34467131771299</v>
      </c>
      <c r="C5268">
        <v>0.22488516242116599</v>
      </c>
      <c r="D5268">
        <v>0.16998389565407199</v>
      </c>
      <c r="E5268">
        <v>1.32788905368788</v>
      </c>
      <c r="F5268">
        <v>0.184214761433836</v>
      </c>
      <c r="G5268">
        <v>0.68766821001157397</v>
      </c>
      <c r="H5268">
        <v>1.0751614106665199</v>
      </c>
      <c r="I5268" s="1" t="s">
        <v>40683</v>
      </c>
    </row>
    <row r="5269" spans="1:9" hidden="1" x14ac:dyDescent="0.2">
      <c r="A5269" t="s">
        <v>40682</v>
      </c>
      <c r="B5269">
        <v>69.868477090714904</v>
      </c>
      <c r="C5269">
        <v>0.22487463437487601</v>
      </c>
      <c r="D5269">
        <v>0.14082549709957001</v>
      </c>
      <c r="E5269">
        <v>1.6009868285375199</v>
      </c>
      <c r="F5269">
        <v>0.109379836482505</v>
      </c>
      <c r="G5269">
        <v>0.46304817945448801</v>
      </c>
      <c r="H5269">
        <v>1.3476155833043799</v>
      </c>
      <c r="I5269" s="1" t="s">
        <v>40681</v>
      </c>
    </row>
    <row r="5270" spans="1:9" hidden="1" x14ac:dyDescent="0.2">
      <c r="A5270" t="s">
        <v>40680</v>
      </c>
      <c r="B5270">
        <v>8.3028264159662992</v>
      </c>
      <c r="C5270">
        <v>0.22485451772058401</v>
      </c>
      <c r="D5270">
        <v>0.148481135121517</v>
      </c>
      <c r="E5270">
        <v>1.5168530890477201</v>
      </c>
      <c r="F5270">
        <v>0.12930377977480201</v>
      </c>
      <c r="G5270">
        <v>0.34305479958337898</v>
      </c>
      <c r="H5270">
        <v>2.7243236903814698</v>
      </c>
      <c r="I5270" s="1" t="s">
        <v>40679</v>
      </c>
    </row>
    <row r="5271" spans="1:9" hidden="1" x14ac:dyDescent="0.2">
      <c r="A5271" t="s">
        <v>40678</v>
      </c>
      <c r="B5271">
        <v>6.0978213141529602</v>
      </c>
      <c r="C5271">
        <v>0.224853962622799</v>
      </c>
      <c r="D5271">
        <v>0.20024372513599301</v>
      </c>
      <c r="E5271">
        <v>1.2671085520451699</v>
      </c>
      <c r="F5271">
        <v>0.20511647806055999</v>
      </c>
      <c r="G5271">
        <v>0.38108912372653297</v>
      </c>
      <c r="H5271">
        <v>3.5961927380220602</v>
      </c>
      <c r="I5271" s="1" t="s">
        <v>40677</v>
      </c>
    </row>
    <row r="5272" spans="1:9" hidden="1" x14ac:dyDescent="0.2">
      <c r="A5272" t="s">
        <v>40676</v>
      </c>
      <c r="B5272">
        <v>45.987769081505199</v>
      </c>
      <c r="C5272">
        <v>0.22479135514082199</v>
      </c>
      <c r="D5272">
        <v>0.131313014644833</v>
      </c>
      <c r="E5272">
        <v>1.71290636814627</v>
      </c>
      <c r="F5272">
        <v>8.6729766542009298E-2</v>
      </c>
      <c r="G5272">
        <v>0.48368867400279197</v>
      </c>
      <c r="H5272">
        <v>0.985199804296915</v>
      </c>
      <c r="I5272" s="1" t="s">
        <v>40675</v>
      </c>
    </row>
    <row r="5273" spans="1:9" hidden="1" x14ac:dyDescent="0.2">
      <c r="A5273" t="s">
        <v>40674</v>
      </c>
      <c r="B5273">
        <v>14.249804855025999</v>
      </c>
      <c r="C5273">
        <v>0.224719701583488</v>
      </c>
      <c r="D5273">
        <v>0.19988052776717699</v>
      </c>
      <c r="E5273">
        <v>1.1794078012355</v>
      </c>
      <c r="F5273">
        <v>0.23823583019759501</v>
      </c>
      <c r="G5273">
        <v>0.38778299217543</v>
      </c>
      <c r="H5273">
        <v>4.06184771972453</v>
      </c>
      <c r="I5273" s="1" t="s">
        <v>40673</v>
      </c>
    </row>
    <row r="5274" spans="1:9" hidden="1" x14ac:dyDescent="0.2">
      <c r="A5274" t="s">
        <v>40672</v>
      </c>
      <c r="B5274">
        <v>2.5989246736403602</v>
      </c>
      <c r="C5274">
        <v>0.22469833544166201</v>
      </c>
      <c r="D5274">
        <v>0.18861158555313101</v>
      </c>
      <c r="E5274">
        <v>1.5759058694188299</v>
      </c>
      <c r="F5274">
        <v>0.115047498125171</v>
      </c>
      <c r="G5274">
        <v>0.29993645523314599</v>
      </c>
      <c r="H5274">
        <v>3.05668066494643</v>
      </c>
      <c r="I5274" s="1" t="s">
        <v>40671</v>
      </c>
    </row>
    <row r="5275" spans="1:9" hidden="1" x14ac:dyDescent="0.2">
      <c r="A5275" t="s">
        <v>40670</v>
      </c>
      <c r="B5275">
        <v>27.109628436777999</v>
      </c>
      <c r="C5275">
        <v>0.22458635640463201</v>
      </c>
      <c r="D5275">
        <v>0.199518821392525</v>
      </c>
      <c r="E5275">
        <v>1.14016298192006</v>
      </c>
      <c r="F5275">
        <v>0.25421840662630102</v>
      </c>
      <c r="G5275">
        <v>0.51532185016018495</v>
      </c>
      <c r="H5275">
        <v>2.57371481751884</v>
      </c>
      <c r="I5275" s="1" t="s">
        <v>40669</v>
      </c>
    </row>
    <row r="5276" spans="1:9" hidden="1" x14ac:dyDescent="0.2">
      <c r="A5276" t="s">
        <v>40668</v>
      </c>
      <c r="B5276">
        <v>2.6511761925974202</v>
      </c>
      <c r="C5276">
        <v>0.22456598523469201</v>
      </c>
      <c r="D5276">
        <v>0.15895313233516101</v>
      </c>
      <c r="E5276">
        <v>2.3828068963898299</v>
      </c>
      <c r="F5276">
        <v>1.7181204204932601E-2</v>
      </c>
      <c r="G5276">
        <v>0.106798465441433</v>
      </c>
      <c r="H5276">
        <v>2.8661423339258398</v>
      </c>
      <c r="I5276" s="1" t="s">
        <v>40667</v>
      </c>
    </row>
    <row r="5277" spans="1:9" hidden="1" x14ac:dyDescent="0.2">
      <c r="A5277" t="s">
        <v>40666</v>
      </c>
      <c r="B5277">
        <v>209.41236038502001</v>
      </c>
      <c r="C5277">
        <v>0.22452886027239599</v>
      </c>
      <c r="D5277">
        <v>0.12649914097964399</v>
      </c>
      <c r="E5277">
        <v>1.7786448134889901</v>
      </c>
      <c r="F5277">
        <v>7.5298012137729006E-2</v>
      </c>
      <c r="G5277">
        <v>0.88723018979700996</v>
      </c>
      <c r="H5277">
        <v>0.27046243316107998</v>
      </c>
      <c r="I5277" s="1" t="s">
        <v>40665</v>
      </c>
    </row>
    <row r="5278" spans="1:9" hidden="1" x14ac:dyDescent="0.2">
      <c r="A5278" t="s">
        <v>40664</v>
      </c>
      <c r="B5278">
        <v>8.3235958611818806</v>
      </c>
      <c r="C5278">
        <v>0.224526673043868</v>
      </c>
      <c r="D5278">
        <v>0.198042053651169</v>
      </c>
      <c r="E5278">
        <v>1.1784081956891299</v>
      </c>
      <c r="F5278">
        <v>0.23863391194381101</v>
      </c>
      <c r="G5278">
        <v>0.41756547074306</v>
      </c>
      <c r="H5278">
        <v>3.5290264790642998</v>
      </c>
      <c r="I5278" s="1" t="s">
        <v>40663</v>
      </c>
    </row>
    <row r="5279" spans="1:9" hidden="1" x14ac:dyDescent="0.2">
      <c r="A5279" t="s">
        <v>40662</v>
      </c>
      <c r="B5279">
        <v>0.80018839813434095</v>
      </c>
      <c r="C5279">
        <v>0.22450681246571999</v>
      </c>
      <c r="D5279">
        <v>0.17932944848927601</v>
      </c>
      <c r="E5279">
        <v>1.50818378995123</v>
      </c>
      <c r="F5279">
        <v>0.13150749485739699</v>
      </c>
      <c r="G5279">
        <v>1</v>
      </c>
      <c r="H5279">
        <v>2.7019677965542499E-2</v>
      </c>
      <c r="I5279" s="1" t="s">
        <v>40661</v>
      </c>
    </row>
    <row r="5280" spans="1:9" hidden="1" x14ac:dyDescent="0.2">
      <c r="A5280" t="s">
        <v>40660</v>
      </c>
      <c r="B5280">
        <v>81.511487388984094</v>
      </c>
      <c r="C5280">
        <v>0.224457098434758</v>
      </c>
      <c r="D5280">
        <v>9.6769934978341507E-2</v>
      </c>
      <c r="E5280">
        <v>2.3199805164014</v>
      </c>
      <c r="F5280">
        <v>2.03419313498895E-2</v>
      </c>
      <c r="G5280">
        <v>0.15733415121823099</v>
      </c>
      <c r="H5280">
        <v>1.6898879926300701</v>
      </c>
      <c r="I5280" s="1" t="s">
        <v>40659</v>
      </c>
    </row>
    <row r="5281" spans="1:9" hidden="1" x14ac:dyDescent="0.2">
      <c r="A5281" t="s">
        <v>40658</v>
      </c>
      <c r="B5281">
        <v>28.454078485060698</v>
      </c>
      <c r="C5281">
        <v>0.22443372150576699</v>
      </c>
      <c r="D5281">
        <v>0.12643743610423999</v>
      </c>
      <c r="E5281">
        <v>1.7736787216252901</v>
      </c>
      <c r="F5281">
        <v>7.6116308043104902E-2</v>
      </c>
      <c r="G5281">
        <v>0.24587118731089</v>
      </c>
      <c r="H5281">
        <v>2.8874979692228799</v>
      </c>
      <c r="I5281" s="1" t="s">
        <v>40657</v>
      </c>
    </row>
    <row r="5282" spans="1:9" hidden="1" x14ac:dyDescent="0.2">
      <c r="A5282" t="s">
        <v>40656</v>
      </c>
      <c r="B5282">
        <v>17.428571995622001</v>
      </c>
      <c r="C5282">
        <v>0.224359210274266</v>
      </c>
      <c r="D5282">
        <v>0.10818025984948899</v>
      </c>
      <c r="E5282">
        <v>2.07536293808485</v>
      </c>
      <c r="F5282">
        <v>3.7952910376136302E-2</v>
      </c>
      <c r="G5282">
        <v>0.16612865136577801</v>
      </c>
      <c r="H5282">
        <v>2.8874979692228799</v>
      </c>
      <c r="I5282" s="1" t="s">
        <v>40655</v>
      </c>
    </row>
    <row r="5283" spans="1:9" hidden="1" x14ac:dyDescent="0.2">
      <c r="A5283" t="s">
        <v>40654</v>
      </c>
      <c r="B5283">
        <v>11.548469235525999</v>
      </c>
      <c r="C5283">
        <v>0.224332984461493</v>
      </c>
      <c r="D5283">
        <v>0.134578670775611</v>
      </c>
      <c r="E5283">
        <v>1.66688322955804</v>
      </c>
      <c r="F5283">
        <v>9.5537626207137294E-2</v>
      </c>
      <c r="G5283">
        <v>0.231086201904563</v>
      </c>
      <c r="H5283">
        <v>4.06184771972453</v>
      </c>
      <c r="I5283" s="1" t="s">
        <v>40653</v>
      </c>
    </row>
    <row r="5284" spans="1:9" hidden="1" x14ac:dyDescent="0.2">
      <c r="A5284" t="s">
        <v>40652</v>
      </c>
      <c r="B5284">
        <v>6.1126478575683603</v>
      </c>
      <c r="C5284">
        <v>0.22413481199173699</v>
      </c>
      <c r="D5284">
        <v>0.18556348712089299</v>
      </c>
      <c r="E5284">
        <v>1.2367003002075201</v>
      </c>
      <c r="F5284">
        <v>0.21619836721645999</v>
      </c>
      <c r="G5284">
        <v>0.39268126409203802</v>
      </c>
      <c r="H5284">
        <v>3.5961927380220602</v>
      </c>
      <c r="I5284" s="1" t="s">
        <v>40651</v>
      </c>
    </row>
    <row r="5285" spans="1:9" hidden="1" x14ac:dyDescent="0.2">
      <c r="A5285" t="s">
        <v>40650</v>
      </c>
      <c r="B5285">
        <v>21.2430775141254</v>
      </c>
      <c r="C5285">
        <v>0.224109153856206</v>
      </c>
      <c r="D5285">
        <v>0.12389792697321</v>
      </c>
      <c r="E5285">
        <v>1.8084453821864701</v>
      </c>
      <c r="F5285">
        <v>7.0537210152854801E-2</v>
      </c>
      <c r="G5285">
        <v>0.25063567759187499</v>
      </c>
      <c r="H5285">
        <v>2.58397062870243</v>
      </c>
      <c r="I5285" s="1" t="s">
        <v>40649</v>
      </c>
    </row>
    <row r="5286" spans="1:9" hidden="1" x14ac:dyDescent="0.2">
      <c r="A5286" t="s">
        <v>40648</v>
      </c>
      <c r="B5286">
        <v>0.444030847590832</v>
      </c>
      <c r="C5286">
        <v>0.22406540508781</v>
      </c>
      <c r="D5286">
        <v>0.191233470368426</v>
      </c>
      <c r="E5286">
        <v>1.25301512561524</v>
      </c>
      <c r="F5286">
        <v>0.210200202095365</v>
      </c>
      <c r="G5286">
        <v>1</v>
      </c>
      <c r="H5286">
        <v>0</v>
      </c>
      <c r="I5286" s="1" t="s">
        <v>40647</v>
      </c>
    </row>
    <row r="5287" spans="1:9" hidden="1" x14ac:dyDescent="0.2">
      <c r="A5287" t="s">
        <v>40646</v>
      </c>
      <c r="B5287">
        <v>3.81277984241787</v>
      </c>
      <c r="C5287">
        <v>0.22403829958615001</v>
      </c>
      <c r="D5287">
        <v>0.18021782781887699</v>
      </c>
      <c r="E5287">
        <v>1.2583256656548401</v>
      </c>
      <c r="F5287">
        <v>0.20827400279630401</v>
      </c>
      <c r="G5287">
        <v>0.43371340132490399</v>
      </c>
      <c r="H5287">
        <v>2.8661423339258398</v>
      </c>
      <c r="I5287" s="1" t="s">
        <v>40645</v>
      </c>
    </row>
    <row r="5288" spans="1:9" hidden="1" x14ac:dyDescent="0.2">
      <c r="A5288" t="s">
        <v>40644</v>
      </c>
      <c r="B5288">
        <v>2.3245363939811101</v>
      </c>
      <c r="C5288">
        <v>0.22401777906579701</v>
      </c>
      <c r="D5288">
        <v>0.17401547111091101</v>
      </c>
      <c r="E5288">
        <v>1.28559948922198</v>
      </c>
      <c r="F5288">
        <v>0.19858287510164599</v>
      </c>
      <c r="G5288">
        <v>0.39592515062922501</v>
      </c>
      <c r="H5288">
        <v>3.2566442167682998</v>
      </c>
      <c r="I5288" s="1" t="s">
        <v>40643</v>
      </c>
    </row>
    <row r="5289" spans="1:9" hidden="1" x14ac:dyDescent="0.2">
      <c r="A5289" t="s">
        <v>40642</v>
      </c>
      <c r="B5289">
        <v>1.57658250543612</v>
      </c>
      <c r="C5289">
        <v>0.22400322293869401</v>
      </c>
      <c r="D5289">
        <v>0.15940308734564401</v>
      </c>
      <c r="E5289">
        <v>2.0305181590782801</v>
      </c>
      <c r="F5289">
        <v>4.2303897246753798E-2</v>
      </c>
      <c r="G5289">
        <v>0.19412023747334001</v>
      </c>
      <c r="H5289">
        <v>2.4568233375478599</v>
      </c>
      <c r="I5289" s="1" t="s">
        <v>40641</v>
      </c>
    </row>
    <row r="5290" spans="1:9" hidden="1" x14ac:dyDescent="0.2">
      <c r="A5290" t="s">
        <v>40640</v>
      </c>
      <c r="B5290">
        <v>116.44199478953099</v>
      </c>
      <c r="C5290">
        <v>0.224002071979061</v>
      </c>
      <c r="D5290">
        <v>0.12549922289712001</v>
      </c>
      <c r="E5290">
        <v>1.7850242715872899</v>
      </c>
      <c r="F5290">
        <v>7.4257380031335293E-2</v>
      </c>
      <c r="G5290">
        <v>0.42283044970387301</v>
      </c>
      <c r="H5290">
        <v>1.0751614106665199</v>
      </c>
      <c r="I5290" s="1" t="s">
        <v>40639</v>
      </c>
    </row>
    <row r="5291" spans="1:9" hidden="1" x14ac:dyDescent="0.2">
      <c r="A5291" t="s">
        <v>40638</v>
      </c>
      <c r="B5291">
        <v>518.34621818288895</v>
      </c>
      <c r="C5291">
        <v>0.223991810612581</v>
      </c>
      <c r="D5291">
        <v>0.13454523834775001</v>
      </c>
      <c r="E5291">
        <v>1.66526049277843</v>
      </c>
      <c r="F5291">
        <v>9.5860796850674904E-2</v>
      </c>
      <c r="G5291">
        <v>1</v>
      </c>
      <c r="H5291">
        <v>1.4664192191719201E-2</v>
      </c>
      <c r="I5291" s="1" t="s">
        <v>40637</v>
      </c>
    </row>
    <row r="5292" spans="1:9" hidden="1" x14ac:dyDescent="0.2">
      <c r="A5292" t="s">
        <v>40636</v>
      </c>
      <c r="B5292">
        <v>146.79467040322299</v>
      </c>
      <c r="C5292">
        <v>0.22398047516067501</v>
      </c>
      <c r="D5292">
        <v>0.109629576559618</v>
      </c>
      <c r="E5292">
        <v>2.0481827418159102</v>
      </c>
      <c r="F5292">
        <v>4.0542096835058002E-2</v>
      </c>
      <c r="G5292">
        <v>0.29106880389551498</v>
      </c>
      <c r="H5292">
        <v>1.1340005730735601</v>
      </c>
      <c r="I5292" s="1" t="s">
        <v>40635</v>
      </c>
    </row>
    <row r="5293" spans="1:9" hidden="1" x14ac:dyDescent="0.2">
      <c r="A5293" t="s">
        <v>40634</v>
      </c>
      <c r="B5293">
        <v>0.380758202673737</v>
      </c>
      <c r="C5293">
        <v>0.22397023196160501</v>
      </c>
      <c r="D5293">
        <v>0.18840855401715401</v>
      </c>
      <c r="E5293">
        <v>1.1840416258089299</v>
      </c>
      <c r="F5293">
        <v>0.236396585638351</v>
      </c>
      <c r="G5293">
        <v>1</v>
      </c>
      <c r="H5293">
        <v>0</v>
      </c>
      <c r="I5293" s="1" t="s">
        <v>40633</v>
      </c>
    </row>
    <row r="5294" spans="1:9" hidden="1" x14ac:dyDescent="0.2">
      <c r="A5294" t="s">
        <v>40632</v>
      </c>
      <c r="B5294">
        <v>89.823974452626004</v>
      </c>
      <c r="C5294">
        <v>0.22387824899187</v>
      </c>
      <c r="D5294">
        <v>0.13091855866684801</v>
      </c>
      <c r="E5294">
        <v>1.71164246455353</v>
      </c>
      <c r="F5294">
        <v>8.69625776053643E-2</v>
      </c>
      <c r="G5294">
        <v>0.36191896817263502</v>
      </c>
      <c r="H5294">
        <v>1.68318080641777</v>
      </c>
      <c r="I5294" s="1" t="s">
        <v>40631</v>
      </c>
    </row>
    <row r="5295" spans="1:9" hidden="1" x14ac:dyDescent="0.2">
      <c r="A5295" t="s">
        <v>40630</v>
      </c>
      <c r="B5295">
        <v>32.7560565714017</v>
      </c>
      <c r="C5295">
        <v>0.22386688461307999</v>
      </c>
      <c r="D5295">
        <v>0.16167719994941099</v>
      </c>
      <c r="E5295">
        <v>1.3923187706498099</v>
      </c>
      <c r="F5295">
        <v>0.163825889883187</v>
      </c>
      <c r="G5295">
        <v>0.65542110009851795</v>
      </c>
      <c r="H5295">
        <v>1.0562702914989801</v>
      </c>
      <c r="I5295" s="1" t="s">
        <v>40629</v>
      </c>
    </row>
    <row r="5296" spans="1:9" hidden="1" x14ac:dyDescent="0.2">
      <c r="A5296" t="s">
        <v>40628</v>
      </c>
      <c r="B5296">
        <v>197.67461393869999</v>
      </c>
      <c r="C5296">
        <v>0.22386417235635001</v>
      </c>
      <c r="D5296">
        <v>9.4287502097006606E-2</v>
      </c>
      <c r="E5296">
        <v>2.3743637475439701</v>
      </c>
      <c r="F5296">
        <v>1.7579222916800901E-2</v>
      </c>
      <c r="G5296">
        <v>0.36913117385017902</v>
      </c>
      <c r="H5296">
        <v>0.32816465445604798</v>
      </c>
      <c r="I5296" s="1" t="s">
        <v>40627</v>
      </c>
    </row>
    <row r="5297" spans="1:9" hidden="1" x14ac:dyDescent="0.2">
      <c r="A5297" t="s">
        <v>40626</v>
      </c>
      <c r="B5297">
        <v>4.2002326418595803</v>
      </c>
      <c r="C5297">
        <v>0.22379707408443</v>
      </c>
      <c r="D5297">
        <v>0.19695404379371501</v>
      </c>
      <c r="E5297">
        <v>1.1787964781969</v>
      </c>
      <c r="F5297">
        <v>0.23847922705024499</v>
      </c>
      <c r="G5297">
        <v>0.45265356388394501</v>
      </c>
      <c r="H5297">
        <v>3.05668066494643</v>
      </c>
      <c r="I5297" s="1" t="s">
        <v>40625</v>
      </c>
    </row>
    <row r="5298" spans="1:9" hidden="1" x14ac:dyDescent="0.2">
      <c r="A5298" t="s">
        <v>40624</v>
      </c>
      <c r="B5298">
        <v>20.011876664219098</v>
      </c>
      <c r="C5298">
        <v>0.223789995499829</v>
      </c>
      <c r="D5298">
        <v>0.133419572843543</v>
      </c>
      <c r="E5298">
        <v>1.6792464993674201</v>
      </c>
      <c r="F5298">
        <v>9.3104013047613704E-2</v>
      </c>
      <c r="G5298">
        <v>0.28329204867347801</v>
      </c>
      <c r="H5298">
        <v>2.72538071463826</v>
      </c>
      <c r="I5298" s="1" t="s">
        <v>40623</v>
      </c>
    </row>
    <row r="5299" spans="1:9" hidden="1" x14ac:dyDescent="0.2">
      <c r="A5299" t="s">
        <v>40622</v>
      </c>
      <c r="B5299">
        <v>11.723036680898799</v>
      </c>
      <c r="C5299">
        <v>0.223730473731727</v>
      </c>
      <c r="D5299">
        <v>0.15395597085895199</v>
      </c>
      <c r="E5299">
        <v>1.4618889943911599</v>
      </c>
      <c r="F5299">
        <v>0.14377163133968601</v>
      </c>
      <c r="G5299">
        <v>0.25934854010622799</v>
      </c>
      <c r="H5299">
        <v>4.9241161630196499</v>
      </c>
      <c r="I5299" s="1" t="s">
        <v>40621</v>
      </c>
    </row>
    <row r="5300" spans="1:9" hidden="1" x14ac:dyDescent="0.2">
      <c r="A5300" t="s">
        <v>40620</v>
      </c>
      <c r="B5300">
        <v>10.5954512933028</v>
      </c>
      <c r="C5300">
        <v>0.22362922315424899</v>
      </c>
      <c r="D5300">
        <v>0.18309604838837401</v>
      </c>
      <c r="E5300">
        <v>1.23178616590136</v>
      </c>
      <c r="F5300">
        <v>0.21802897237485999</v>
      </c>
      <c r="G5300">
        <v>0.369247711024487</v>
      </c>
      <c r="H5300">
        <v>4.06184771972453</v>
      </c>
      <c r="I5300" s="1" t="s">
        <v>40619</v>
      </c>
    </row>
    <row r="5301" spans="1:9" hidden="1" x14ac:dyDescent="0.2">
      <c r="A5301" t="s">
        <v>40618</v>
      </c>
      <c r="B5301">
        <v>33.252905313967901</v>
      </c>
      <c r="C5301">
        <v>0.22361816782589999</v>
      </c>
      <c r="D5301">
        <v>0.185028057542272</v>
      </c>
      <c r="E5301">
        <v>1.2118187254047501</v>
      </c>
      <c r="F5301">
        <v>0.22558177873357399</v>
      </c>
      <c r="G5301">
        <v>0.59402416680259196</v>
      </c>
      <c r="H5301">
        <v>1.7530734689379099</v>
      </c>
      <c r="I5301" s="1" t="s">
        <v>40617</v>
      </c>
    </row>
    <row r="5302" spans="1:9" hidden="1" x14ac:dyDescent="0.2">
      <c r="A5302" t="s">
        <v>40616</v>
      </c>
      <c r="B5302">
        <v>32.299057940568503</v>
      </c>
      <c r="C5302">
        <v>0.22360221701775501</v>
      </c>
      <c r="D5302">
        <v>0.15095779655104999</v>
      </c>
      <c r="E5302">
        <v>1.4921106112440501</v>
      </c>
      <c r="F5302">
        <v>0.135670150555979</v>
      </c>
      <c r="G5302">
        <v>0.45032952386671699</v>
      </c>
      <c r="H5302">
        <v>1.7530734689379099</v>
      </c>
      <c r="I5302" s="1" t="s">
        <v>40615</v>
      </c>
    </row>
    <row r="5303" spans="1:9" hidden="1" x14ac:dyDescent="0.2">
      <c r="A5303" t="s">
        <v>40614</v>
      </c>
      <c r="B5303">
        <v>25.270289425645</v>
      </c>
      <c r="C5303">
        <v>0.22348905681583001</v>
      </c>
      <c r="D5303">
        <v>0.12956343514409999</v>
      </c>
      <c r="E5303">
        <v>1.72635662891404</v>
      </c>
      <c r="F5303">
        <v>8.4283273351859603E-2</v>
      </c>
      <c r="G5303">
        <v>0.25934854010622799</v>
      </c>
      <c r="H5303">
        <v>2.8874979692228799</v>
      </c>
      <c r="I5303" s="1" t="s">
        <v>40613</v>
      </c>
    </row>
    <row r="5304" spans="1:9" hidden="1" x14ac:dyDescent="0.2">
      <c r="A5304" t="s">
        <v>40612</v>
      </c>
      <c r="B5304">
        <v>1.4739971566899199</v>
      </c>
      <c r="C5304">
        <v>0.223427253489592</v>
      </c>
      <c r="D5304">
        <v>0.14760317623164201</v>
      </c>
      <c r="E5304">
        <v>0.86640376430014299</v>
      </c>
      <c r="F5304">
        <v>0.38626878037030898</v>
      </c>
      <c r="G5304">
        <v>0.58851461439172303</v>
      </c>
      <c r="H5304">
        <v>3.04457165260933</v>
      </c>
      <c r="I5304" s="1" t="s">
        <v>40611</v>
      </c>
    </row>
    <row r="5305" spans="1:9" hidden="1" x14ac:dyDescent="0.2">
      <c r="A5305" t="s">
        <v>40610</v>
      </c>
      <c r="B5305">
        <v>20.542191364310899</v>
      </c>
      <c r="C5305">
        <v>0.22338001265110399</v>
      </c>
      <c r="D5305">
        <v>0.11040851211116499</v>
      </c>
      <c r="E5305">
        <v>2.0222498667237798</v>
      </c>
      <c r="F5305">
        <v>4.3150544965413901E-2</v>
      </c>
      <c r="G5305">
        <v>0.19115310731194499</v>
      </c>
      <c r="H5305">
        <v>2.58397062870243</v>
      </c>
      <c r="I5305" s="1" t="s">
        <v>40609</v>
      </c>
    </row>
    <row r="5306" spans="1:9" hidden="1" x14ac:dyDescent="0.2">
      <c r="A5306" t="s">
        <v>40608</v>
      </c>
      <c r="B5306">
        <v>0.43651742872020199</v>
      </c>
      <c r="C5306">
        <v>0.223257339000411</v>
      </c>
      <c r="D5306">
        <v>0.19511456171418901</v>
      </c>
      <c r="E5306">
        <v>1.1879020879192199</v>
      </c>
      <c r="F5306">
        <v>0.234871987024835</v>
      </c>
      <c r="G5306">
        <v>1</v>
      </c>
      <c r="H5306">
        <v>0</v>
      </c>
      <c r="I5306" s="1" t="s">
        <v>40607</v>
      </c>
    </row>
    <row r="5307" spans="1:9" hidden="1" x14ac:dyDescent="0.2">
      <c r="A5307" t="s">
        <v>40606</v>
      </c>
      <c r="B5307">
        <v>144.68430354042999</v>
      </c>
      <c r="C5307">
        <v>0.22323707715946201</v>
      </c>
      <c r="D5307">
        <v>0.119326322500325</v>
      </c>
      <c r="E5307">
        <v>1.8723018373871001</v>
      </c>
      <c r="F5307">
        <v>6.1164856722424298E-2</v>
      </c>
      <c r="G5307">
        <v>0.38078887018021501</v>
      </c>
      <c r="H5307">
        <v>1.0751614106665199</v>
      </c>
      <c r="I5307" s="1" t="s">
        <v>40605</v>
      </c>
    </row>
    <row r="5308" spans="1:9" hidden="1" x14ac:dyDescent="0.2">
      <c r="A5308" t="s">
        <v>40604</v>
      </c>
      <c r="B5308">
        <v>1.5484031209482301</v>
      </c>
      <c r="C5308">
        <v>0.223168651499705</v>
      </c>
      <c r="D5308">
        <v>0.19903028495727901</v>
      </c>
      <c r="E5308">
        <v>1.1529137257397799</v>
      </c>
      <c r="F5308">
        <v>0.248945797721285</v>
      </c>
      <c r="G5308">
        <v>0.44761586572068002</v>
      </c>
      <c r="H5308">
        <v>3.2566442167682998</v>
      </c>
      <c r="I5308" s="1" t="s">
        <v>40603</v>
      </c>
    </row>
    <row r="5309" spans="1:9" hidden="1" x14ac:dyDescent="0.2">
      <c r="A5309" t="s">
        <v>40602</v>
      </c>
      <c r="B5309">
        <v>53.5644026461894</v>
      </c>
      <c r="C5309">
        <v>0.22315506570815999</v>
      </c>
      <c r="D5309">
        <v>0.168412882259136</v>
      </c>
      <c r="E5309">
        <v>1.3300758786818101</v>
      </c>
      <c r="F5309">
        <v>0.18349327209716099</v>
      </c>
      <c r="G5309">
        <v>0.61685634043775806</v>
      </c>
      <c r="H5309">
        <v>1.3259270399343199</v>
      </c>
      <c r="I5309" s="1" t="s">
        <v>40601</v>
      </c>
    </row>
    <row r="5310" spans="1:9" hidden="1" x14ac:dyDescent="0.2">
      <c r="A5310" t="s">
        <v>40600</v>
      </c>
      <c r="B5310">
        <v>3.24667333753984</v>
      </c>
      <c r="C5310">
        <v>0.22307378308095999</v>
      </c>
      <c r="D5310">
        <v>0.18380897602686799</v>
      </c>
      <c r="E5310">
        <v>1.53385344191224</v>
      </c>
      <c r="F5310">
        <v>0.12506571208562201</v>
      </c>
      <c r="G5310">
        <v>0.31489540228232299</v>
      </c>
      <c r="H5310">
        <v>3.05668066494643</v>
      </c>
      <c r="I5310" s="1" t="s">
        <v>40599</v>
      </c>
    </row>
    <row r="5311" spans="1:9" hidden="1" x14ac:dyDescent="0.2">
      <c r="A5311" t="s">
        <v>40598</v>
      </c>
      <c r="B5311">
        <v>28.225893026018898</v>
      </c>
      <c r="C5311">
        <v>0.22305299229883699</v>
      </c>
      <c r="D5311">
        <v>0.18143445136788999</v>
      </c>
      <c r="E5311">
        <v>1.23933568654281</v>
      </c>
      <c r="F5311">
        <v>0.21522120801058001</v>
      </c>
      <c r="G5311">
        <v>0.46894351988918997</v>
      </c>
      <c r="H5311">
        <v>2.58397062870243</v>
      </c>
      <c r="I5311" s="1" t="s">
        <v>40597</v>
      </c>
    </row>
    <row r="5312" spans="1:9" hidden="1" x14ac:dyDescent="0.2">
      <c r="A5312" t="s">
        <v>40596</v>
      </c>
      <c r="B5312">
        <v>0.83638660664026898</v>
      </c>
      <c r="C5312">
        <v>0.22303810252985601</v>
      </c>
      <c r="D5312">
        <v>0.198811944732665</v>
      </c>
      <c r="E5312">
        <v>1.1301158718809801</v>
      </c>
      <c r="F5312">
        <v>0.25842740261411401</v>
      </c>
      <c r="G5312">
        <v>1</v>
      </c>
      <c r="H5312">
        <v>2.64124064175668E-2</v>
      </c>
      <c r="I5312" s="1" t="s">
        <v>40595</v>
      </c>
    </row>
    <row r="5313" spans="1:9" hidden="1" x14ac:dyDescent="0.2">
      <c r="A5313" t="s">
        <v>40594</v>
      </c>
      <c r="B5313">
        <v>83.314762933420894</v>
      </c>
      <c r="C5313">
        <v>0.22303659992230501</v>
      </c>
      <c r="D5313">
        <v>0.15954443149241501</v>
      </c>
      <c r="E5313">
        <v>0.40233051964169397</v>
      </c>
      <c r="F5313">
        <v>0.68744079657014401</v>
      </c>
      <c r="G5313">
        <v>1</v>
      </c>
      <c r="H5313">
        <v>1.68318080641777</v>
      </c>
      <c r="I5313" s="1" t="s">
        <v>40593</v>
      </c>
    </row>
    <row r="5314" spans="1:9" hidden="1" x14ac:dyDescent="0.2">
      <c r="A5314" t="s">
        <v>40592</v>
      </c>
      <c r="B5314">
        <v>10.6143745990751</v>
      </c>
      <c r="C5314">
        <v>0.22300894810472499</v>
      </c>
      <c r="D5314">
        <v>0.155296915779471</v>
      </c>
      <c r="E5314">
        <v>1.43662136770847</v>
      </c>
      <c r="F5314">
        <v>0.15082560872610801</v>
      </c>
      <c r="G5314">
        <v>0.29782282257229198</v>
      </c>
      <c r="H5314">
        <v>4.06184771972453</v>
      </c>
      <c r="I5314" s="1" t="s">
        <v>40591</v>
      </c>
    </row>
    <row r="5315" spans="1:9" hidden="1" x14ac:dyDescent="0.2">
      <c r="A5315" t="s">
        <v>40590</v>
      </c>
      <c r="B5315">
        <v>11.147102521912799</v>
      </c>
      <c r="C5315">
        <v>0.22295544767928299</v>
      </c>
      <c r="D5315">
        <v>0.12915081721621699</v>
      </c>
      <c r="E5315">
        <v>1.72802264269401</v>
      </c>
      <c r="F5315">
        <v>8.3984164981115897E-2</v>
      </c>
      <c r="G5315">
        <v>0.19312476363075001</v>
      </c>
      <c r="H5315">
        <v>4.9241161630196499</v>
      </c>
      <c r="I5315" s="1" t="s">
        <v>40589</v>
      </c>
    </row>
    <row r="5316" spans="1:9" hidden="1" x14ac:dyDescent="0.2">
      <c r="A5316" t="s">
        <v>40588</v>
      </c>
      <c r="B5316">
        <v>0.83321924666395597</v>
      </c>
      <c r="C5316">
        <v>0.22290946773870199</v>
      </c>
      <c r="D5316">
        <v>0.16666491023504801</v>
      </c>
      <c r="E5316">
        <v>1.4163338914607499</v>
      </c>
      <c r="F5316">
        <v>0.15667776941537201</v>
      </c>
      <c r="G5316">
        <v>1</v>
      </c>
      <c r="H5316">
        <v>2.7019677965542499E-2</v>
      </c>
      <c r="I5316" s="1" t="s">
        <v>40587</v>
      </c>
    </row>
    <row r="5317" spans="1:9" hidden="1" x14ac:dyDescent="0.2">
      <c r="A5317" t="s">
        <v>40586</v>
      </c>
      <c r="B5317">
        <v>28.6653088099348</v>
      </c>
      <c r="C5317">
        <v>0.22288762161870099</v>
      </c>
      <c r="D5317">
        <v>0.14428140646149601</v>
      </c>
      <c r="E5317">
        <v>1.54877481145435</v>
      </c>
      <c r="F5317">
        <v>0.12143586263645501</v>
      </c>
      <c r="G5317">
        <v>0.34178790761669098</v>
      </c>
      <c r="H5317">
        <v>2.58397062870243</v>
      </c>
      <c r="I5317" s="1" t="s">
        <v>40585</v>
      </c>
    </row>
    <row r="5318" spans="1:9" hidden="1" x14ac:dyDescent="0.2">
      <c r="A5318" t="s">
        <v>40584</v>
      </c>
      <c r="B5318">
        <v>256.70648803765999</v>
      </c>
      <c r="C5318">
        <v>0.22285752660939101</v>
      </c>
      <c r="D5318">
        <v>0.10996865179224399</v>
      </c>
      <c r="E5318">
        <v>2.02738237753799</v>
      </c>
      <c r="F5318">
        <v>4.2623322739090398E-2</v>
      </c>
      <c r="G5318">
        <v>0.69118342352397</v>
      </c>
      <c r="H5318">
        <v>0.24518993939748501</v>
      </c>
      <c r="I5318" s="1" t="s">
        <v>40583</v>
      </c>
    </row>
    <row r="5319" spans="1:9" hidden="1" x14ac:dyDescent="0.2">
      <c r="A5319" t="s">
        <v>40582</v>
      </c>
      <c r="B5319">
        <v>2.24396366922254</v>
      </c>
      <c r="C5319">
        <v>0.222785454233212</v>
      </c>
      <c r="D5319">
        <v>0.19474270157267301</v>
      </c>
      <c r="E5319">
        <v>1.1451383274842599</v>
      </c>
      <c r="F5319">
        <v>0.25215186079778101</v>
      </c>
      <c r="G5319">
        <v>0.52639497530831203</v>
      </c>
      <c r="H5319">
        <v>2.4568233375478599</v>
      </c>
      <c r="I5319" s="1" t="s">
        <v>40581</v>
      </c>
    </row>
    <row r="5320" spans="1:9" hidden="1" x14ac:dyDescent="0.2">
      <c r="A5320" t="s">
        <v>40580</v>
      </c>
      <c r="B5320">
        <v>3.6704512682023398</v>
      </c>
      <c r="C5320">
        <v>0.22277355801453599</v>
      </c>
      <c r="D5320">
        <v>0.19271000362068899</v>
      </c>
      <c r="E5320">
        <v>1.4592994865729401</v>
      </c>
      <c r="F5320">
        <v>0.144482696663394</v>
      </c>
      <c r="G5320">
        <v>0.34223715466184201</v>
      </c>
      <c r="H5320">
        <v>3.05668066494643</v>
      </c>
      <c r="I5320" s="1" t="s">
        <v>40579</v>
      </c>
    </row>
    <row r="5321" spans="1:9" hidden="1" x14ac:dyDescent="0.2">
      <c r="A5321" t="s">
        <v>40578</v>
      </c>
      <c r="B5321">
        <v>15.1117660806673</v>
      </c>
      <c r="C5321">
        <v>0.22276513335277301</v>
      </c>
      <c r="D5321">
        <v>0.14254298849500799</v>
      </c>
      <c r="E5321">
        <v>1.5692691762961199</v>
      </c>
      <c r="F5321">
        <v>0.116585231361976</v>
      </c>
      <c r="G5321">
        <v>0.25753065204945302</v>
      </c>
      <c r="H5321">
        <v>4.06184771972453</v>
      </c>
      <c r="I5321" s="1" t="s">
        <v>40577</v>
      </c>
    </row>
    <row r="5322" spans="1:9" hidden="1" x14ac:dyDescent="0.2">
      <c r="A5322" t="s">
        <v>40576</v>
      </c>
      <c r="B5322">
        <v>66.868142955869999</v>
      </c>
      <c r="C5322">
        <v>0.22271136769453201</v>
      </c>
      <c r="D5322">
        <v>0.167829060919545</v>
      </c>
      <c r="E5322">
        <v>1.3307255688242901</v>
      </c>
      <c r="F5322">
        <v>0.18327932662846499</v>
      </c>
      <c r="G5322">
        <v>0.61136406613620398</v>
      </c>
      <c r="H5322">
        <v>1.3476155833043799</v>
      </c>
      <c r="I5322" s="1" t="s">
        <v>40575</v>
      </c>
    </row>
    <row r="5323" spans="1:9" hidden="1" x14ac:dyDescent="0.2">
      <c r="A5323" t="s">
        <v>40574</v>
      </c>
      <c r="B5323">
        <v>0.727486907519171</v>
      </c>
      <c r="C5323">
        <v>0.222629536912098</v>
      </c>
      <c r="D5323">
        <v>0.19388772112167299</v>
      </c>
      <c r="E5323">
        <v>1.22761332504627</v>
      </c>
      <c r="F5323">
        <v>0.21959215728801601</v>
      </c>
      <c r="G5323">
        <v>1</v>
      </c>
      <c r="H5323">
        <v>0</v>
      </c>
      <c r="I5323" s="1" t="s">
        <v>40573</v>
      </c>
    </row>
    <row r="5324" spans="1:9" hidden="1" x14ac:dyDescent="0.2">
      <c r="A5324" t="s">
        <v>40572</v>
      </c>
      <c r="B5324">
        <v>7.8929516086985396</v>
      </c>
      <c r="C5324">
        <v>0.222497817480032</v>
      </c>
      <c r="D5324">
        <v>0.16885681762851301</v>
      </c>
      <c r="E5324">
        <v>1.32374302995273</v>
      </c>
      <c r="F5324">
        <v>0.185588402381406</v>
      </c>
      <c r="G5324">
        <v>0.41943072633234302</v>
      </c>
      <c r="H5324">
        <v>2.7243236903814698</v>
      </c>
      <c r="I5324" s="1" t="s">
        <v>40571</v>
      </c>
    </row>
    <row r="5325" spans="1:9" hidden="1" x14ac:dyDescent="0.2">
      <c r="A5325" t="s">
        <v>40570</v>
      </c>
      <c r="B5325">
        <v>5.7690234287225604</v>
      </c>
      <c r="C5325">
        <v>0.222474615149934</v>
      </c>
      <c r="D5325">
        <v>0.17245149119834499</v>
      </c>
      <c r="E5325">
        <v>1.29017033423997</v>
      </c>
      <c r="F5325">
        <v>0.196991523783243</v>
      </c>
      <c r="G5325">
        <v>0.37751483123330298</v>
      </c>
      <c r="H5325">
        <v>3.5290264790642998</v>
      </c>
      <c r="I5325" s="1" t="s">
        <v>40569</v>
      </c>
    </row>
    <row r="5326" spans="1:9" hidden="1" x14ac:dyDescent="0.2">
      <c r="A5326" t="s">
        <v>40568</v>
      </c>
      <c r="B5326">
        <v>27.882132931100799</v>
      </c>
      <c r="C5326">
        <v>0.222469852561654</v>
      </c>
      <c r="D5326">
        <v>0.19269728875005099</v>
      </c>
      <c r="E5326">
        <v>1.16924964348847</v>
      </c>
      <c r="F5326">
        <v>0.24230306518606601</v>
      </c>
      <c r="G5326">
        <v>0.50858196289018098</v>
      </c>
      <c r="H5326">
        <v>2.51587016876783</v>
      </c>
      <c r="I5326" s="1" t="s">
        <v>40567</v>
      </c>
    </row>
    <row r="5327" spans="1:9" hidden="1" x14ac:dyDescent="0.2">
      <c r="A5327" t="s">
        <v>40566</v>
      </c>
      <c r="B5327">
        <v>6.6154593047404804</v>
      </c>
      <c r="C5327">
        <v>0.222420367980454</v>
      </c>
      <c r="D5327">
        <v>0.187671078917205</v>
      </c>
      <c r="E5327">
        <v>1.21003040399038</v>
      </c>
      <c r="F5327">
        <v>0.22626722647396</v>
      </c>
      <c r="G5327">
        <v>0.46839973116296901</v>
      </c>
      <c r="H5327">
        <v>2.7243236903814698</v>
      </c>
      <c r="I5327" s="1" t="s">
        <v>40565</v>
      </c>
    </row>
    <row r="5328" spans="1:9" hidden="1" x14ac:dyDescent="0.2">
      <c r="A5328" t="s">
        <v>40564</v>
      </c>
      <c r="B5328">
        <v>13.947611521108399</v>
      </c>
      <c r="C5328">
        <v>0.222388636072545</v>
      </c>
      <c r="D5328">
        <v>0.16768826184281499</v>
      </c>
      <c r="E5328">
        <v>1.32913733646294</v>
      </c>
      <c r="F5328">
        <v>0.18380266427329001</v>
      </c>
      <c r="G5328">
        <v>0.29859846288726399</v>
      </c>
      <c r="H5328">
        <v>4.9241161630196499</v>
      </c>
      <c r="I5328" s="1" t="s">
        <v>40563</v>
      </c>
    </row>
    <row r="5329" spans="1:9" hidden="1" x14ac:dyDescent="0.2">
      <c r="A5329" t="s">
        <v>40562</v>
      </c>
      <c r="B5329">
        <v>1.1435206984030699</v>
      </c>
      <c r="C5329">
        <v>0.222362523741367</v>
      </c>
      <c r="D5329">
        <v>0.150852299092747</v>
      </c>
      <c r="E5329">
        <v>1.8292257989908001</v>
      </c>
      <c r="F5329">
        <v>6.7365789107541499E-2</v>
      </c>
      <c r="G5329">
        <v>1</v>
      </c>
      <c r="H5329">
        <v>0</v>
      </c>
      <c r="I5329" s="1" t="s">
        <v>40561</v>
      </c>
    </row>
    <row r="5330" spans="1:9" hidden="1" x14ac:dyDescent="0.2">
      <c r="A5330" t="s">
        <v>40560</v>
      </c>
      <c r="B5330">
        <v>122.08905802062699</v>
      </c>
      <c r="C5330">
        <v>0.22235376153903999</v>
      </c>
      <c r="D5330">
        <v>0.101846234524351</v>
      </c>
      <c r="E5330">
        <v>2.1837517373419701</v>
      </c>
      <c r="F5330">
        <v>2.89804957603635E-2</v>
      </c>
      <c r="G5330">
        <v>0.249264292201541</v>
      </c>
      <c r="H5330">
        <v>1.0751614106665199</v>
      </c>
      <c r="I5330" s="1" t="s">
        <v>40559</v>
      </c>
    </row>
    <row r="5331" spans="1:9" hidden="1" x14ac:dyDescent="0.2">
      <c r="A5331" t="s">
        <v>40558</v>
      </c>
      <c r="B5331">
        <v>3.1955769519100201</v>
      </c>
      <c r="C5331">
        <v>0.22232417483872199</v>
      </c>
      <c r="D5331">
        <v>0.19931447347171599</v>
      </c>
      <c r="E5331">
        <v>1.11552765012446</v>
      </c>
      <c r="F5331">
        <v>0.26462437643748599</v>
      </c>
      <c r="G5331">
        <v>0.47936156471540697</v>
      </c>
      <c r="H5331">
        <v>3.05668066494643</v>
      </c>
      <c r="I5331" s="1" t="s">
        <v>40557</v>
      </c>
    </row>
    <row r="5332" spans="1:9" x14ac:dyDescent="0.2">
      <c r="A5332" t="s">
        <v>40556</v>
      </c>
      <c r="B5332">
        <v>124.450822287337</v>
      </c>
      <c r="C5332">
        <v>0.222312358826251</v>
      </c>
      <c r="D5332">
        <v>7.8234542558363707E-2</v>
      </c>
      <c r="E5332">
        <v>2.8416744865274199</v>
      </c>
      <c r="F5332">
        <v>4.4877286730771104E-3</v>
      </c>
      <c r="G5332">
        <v>8.6809630750883299E-2</v>
      </c>
      <c r="H5332">
        <v>1.0751614106665199</v>
      </c>
      <c r="I5332" s="1" t="s">
        <v>40555</v>
      </c>
    </row>
    <row r="5333" spans="1:9" hidden="1" x14ac:dyDescent="0.2">
      <c r="A5333" t="s">
        <v>40554</v>
      </c>
      <c r="B5333">
        <v>1.24794977373507</v>
      </c>
      <c r="C5333">
        <v>0.22229676521722999</v>
      </c>
      <c r="D5333">
        <v>0.20036937680684</v>
      </c>
      <c r="E5333">
        <v>1.1416743565890699</v>
      </c>
      <c r="F5333">
        <v>0.25358940372852901</v>
      </c>
      <c r="G5333">
        <v>1</v>
      </c>
      <c r="H5333">
        <v>2.8611914863985E-2</v>
      </c>
      <c r="I5333" s="1" t="s">
        <v>40553</v>
      </c>
    </row>
    <row r="5334" spans="1:9" hidden="1" x14ac:dyDescent="0.2">
      <c r="A5334" t="s">
        <v>40552</v>
      </c>
      <c r="B5334">
        <v>2.8888363209759098</v>
      </c>
      <c r="C5334">
        <v>0.22225277479209199</v>
      </c>
      <c r="D5334">
        <v>0.19398234354362201</v>
      </c>
      <c r="E5334">
        <v>1.2105208009945201</v>
      </c>
      <c r="F5334">
        <v>0.226079113932105</v>
      </c>
      <c r="G5334">
        <v>0.45590700398661999</v>
      </c>
      <c r="H5334">
        <v>2.8661423339258398</v>
      </c>
      <c r="I5334" s="1" t="s">
        <v>40551</v>
      </c>
    </row>
    <row r="5335" spans="1:9" hidden="1" x14ac:dyDescent="0.2">
      <c r="A5335" t="s">
        <v>40550</v>
      </c>
      <c r="B5335">
        <v>2.3633031617701201</v>
      </c>
      <c r="C5335">
        <v>0.22224225719288199</v>
      </c>
      <c r="D5335">
        <v>0.182800969151419</v>
      </c>
      <c r="E5335">
        <v>1.2755119356529301</v>
      </c>
      <c r="F5335">
        <v>0.20212810226491301</v>
      </c>
      <c r="G5335">
        <v>0.39746323121482902</v>
      </c>
      <c r="H5335">
        <v>3.2566442167682998</v>
      </c>
      <c r="I5335" s="1" t="s">
        <v>40549</v>
      </c>
    </row>
    <row r="5336" spans="1:9" hidden="1" x14ac:dyDescent="0.2">
      <c r="A5336" t="s">
        <v>40548</v>
      </c>
      <c r="B5336">
        <v>2.06837053687594</v>
      </c>
      <c r="C5336">
        <v>0.22216394532925501</v>
      </c>
      <c r="D5336">
        <v>0.18621186995656899</v>
      </c>
      <c r="E5336">
        <v>1.24479786082201</v>
      </c>
      <c r="F5336">
        <v>0.21320606268027101</v>
      </c>
      <c r="G5336">
        <v>0.410046000274011</v>
      </c>
      <c r="H5336">
        <v>3.2566442167682998</v>
      </c>
      <c r="I5336" s="1" t="s">
        <v>40547</v>
      </c>
    </row>
    <row r="5337" spans="1:9" hidden="1" x14ac:dyDescent="0.2">
      <c r="A5337" t="s">
        <v>40546</v>
      </c>
      <c r="B5337">
        <v>362.44362321936899</v>
      </c>
      <c r="C5337">
        <v>0.22215574530882601</v>
      </c>
      <c r="D5337">
        <v>0.11284398013020799</v>
      </c>
      <c r="E5337">
        <v>1.9691014225660299</v>
      </c>
      <c r="F5337">
        <v>4.8941445534404299E-2</v>
      </c>
      <c r="G5337">
        <v>0.76474329493177495</v>
      </c>
      <c r="H5337">
        <v>0.23228466785167301</v>
      </c>
      <c r="I5337" s="1" t="s">
        <v>40545</v>
      </c>
    </row>
    <row r="5338" spans="1:9" hidden="1" x14ac:dyDescent="0.2">
      <c r="A5338" t="s">
        <v>40544</v>
      </c>
      <c r="B5338">
        <v>1.04986241359761</v>
      </c>
      <c r="C5338">
        <v>0.22212123704020101</v>
      </c>
      <c r="D5338">
        <v>0.19491742376567001</v>
      </c>
      <c r="E5338">
        <v>1.2334156006078101</v>
      </c>
      <c r="F5338">
        <v>0.21742074750587401</v>
      </c>
      <c r="G5338">
        <v>1</v>
      </c>
      <c r="H5338">
        <v>2.6686780032935401E-2</v>
      </c>
      <c r="I5338" s="1" t="s">
        <v>40543</v>
      </c>
    </row>
    <row r="5339" spans="1:9" hidden="1" x14ac:dyDescent="0.2">
      <c r="A5339" t="s">
        <v>40542</v>
      </c>
      <c r="B5339">
        <v>11.1540461806173</v>
      </c>
      <c r="C5339">
        <v>0.22198296775385001</v>
      </c>
      <c r="D5339">
        <v>0.13574622338790901</v>
      </c>
      <c r="E5339">
        <v>1.63491865794687</v>
      </c>
      <c r="F5339">
        <v>0.102066100616411</v>
      </c>
      <c r="G5339">
        <v>0.20561106131175599</v>
      </c>
      <c r="H5339">
        <v>5.3341747892757603</v>
      </c>
      <c r="I5339" s="1" t="s">
        <v>40541</v>
      </c>
    </row>
    <row r="5340" spans="1:9" hidden="1" x14ac:dyDescent="0.2">
      <c r="A5340" t="s">
        <v>40540</v>
      </c>
      <c r="B5340">
        <v>1.47870432917408</v>
      </c>
      <c r="C5340">
        <v>0.22195771458320901</v>
      </c>
      <c r="D5340">
        <v>0.19533390976065901</v>
      </c>
      <c r="E5340">
        <v>1.4046948768279699</v>
      </c>
      <c r="F5340">
        <v>0.16011202986503301</v>
      </c>
      <c r="G5340">
        <v>0.35292202665603201</v>
      </c>
      <c r="H5340">
        <v>3.2268938338621398</v>
      </c>
      <c r="I5340" s="1" t="s">
        <v>40539</v>
      </c>
    </row>
    <row r="5341" spans="1:9" hidden="1" x14ac:dyDescent="0.2">
      <c r="A5341" t="s">
        <v>40538</v>
      </c>
      <c r="B5341">
        <v>289.55615587623998</v>
      </c>
      <c r="C5341">
        <v>0.22192239333373001</v>
      </c>
      <c r="D5341">
        <v>0.112645135613701</v>
      </c>
      <c r="E5341">
        <v>1.9709437047139999</v>
      </c>
      <c r="F5341">
        <v>4.87303153387861E-2</v>
      </c>
      <c r="G5341">
        <v>0.73956676170887103</v>
      </c>
      <c r="H5341">
        <v>0.24518993939748501</v>
      </c>
      <c r="I5341" s="1" t="s">
        <v>40537</v>
      </c>
    </row>
    <row r="5342" spans="1:9" hidden="1" x14ac:dyDescent="0.2">
      <c r="A5342" t="s">
        <v>40536</v>
      </c>
      <c r="B5342">
        <v>1.4580265429178001</v>
      </c>
      <c r="C5342">
        <v>0.22181890919276201</v>
      </c>
      <c r="D5342">
        <v>0.15171659917986999</v>
      </c>
      <c r="E5342">
        <v>1.8366155617530699</v>
      </c>
      <c r="F5342">
        <v>6.6266668362037998E-2</v>
      </c>
      <c r="G5342">
        <v>0.21506504747865501</v>
      </c>
      <c r="H5342">
        <v>3.2268938338621398</v>
      </c>
      <c r="I5342" s="1" t="s">
        <v>40535</v>
      </c>
    </row>
    <row r="5343" spans="1:9" hidden="1" x14ac:dyDescent="0.2">
      <c r="A5343" t="s">
        <v>40534</v>
      </c>
      <c r="B5343">
        <v>3.1591289513655401</v>
      </c>
      <c r="C5343">
        <v>0.22179393099050301</v>
      </c>
      <c r="D5343">
        <v>0.199998909336083</v>
      </c>
      <c r="E5343">
        <v>1.1283559240632499</v>
      </c>
      <c r="F5343">
        <v>0.25916963417029898</v>
      </c>
      <c r="G5343">
        <v>0.43838540824713501</v>
      </c>
      <c r="H5343">
        <v>3.4978556796382101</v>
      </c>
      <c r="I5343" s="1" t="s">
        <v>40533</v>
      </c>
    </row>
    <row r="5344" spans="1:9" hidden="1" x14ac:dyDescent="0.2">
      <c r="A5344" t="s">
        <v>40532</v>
      </c>
      <c r="B5344">
        <v>0.34038071256937302</v>
      </c>
      <c r="C5344">
        <v>0.22179223666452</v>
      </c>
      <c r="D5344">
        <v>0.181385941266237</v>
      </c>
      <c r="E5344">
        <v>1.2289755815477901</v>
      </c>
      <c r="F5344">
        <v>0.21908096140433</v>
      </c>
      <c r="G5344">
        <v>1</v>
      </c>
      <c r="H5344">
        <v>0</v>
      </c>
      <c r="I5344" s="1" t="s">
        <v>40531</v>
      </c>
    </row>
    <row r="5345" spans="1:9" hidden="1" x14ac:dyDescent="0.2">
      <c r="A5345" t="s">
        <v>40530</v>
      </c>
      <c r="B5345">
        <v>8.4091785713117204</v>
      </c>
      <c r="C5345">
        <v>0.22177619128076401</v>
      </c>
      <c r="D5345">
        <v>0.18592456965144599</v>
      </c>
      <c r="E5345">
        <v>1.23592795806528</v>
      </c>
      <c r="F5345">
        <v>0.21648534361829599</v>
      </c>
      <c r="G5345">
        <v>0.39272769567188998</v>
      </c>
      <c r="H5345">
        <v>3.5961927380220602</v>
      </c>
      <c r="I5345" s="1" t="s">
        <v>40529</v>
      </c>
    </row>
    <row r="5346" spans="1:9" hidden="1" x14ac:dyDescent="0.2">
      <c r="A5346" t="s">
        <v>40528</v>
      </c>
      <c r="B5346">
        <v>3.6818284760966402</v>
      </c>
      <c r="C5346">
        <v>0.22176329680076301</v>
      </c>
      <c r="D5346">
        <v>0.192310736810475</v>
      </c>
      <c r="E5346">
        <v>1.1794141581763999</v>
      </c>
      <c r="F5346">
        <v>0.23823330011793301</v>
      </c>
      <c r="G5346">
        <v>0.435775503308653</v>
      </c>
      <c r="H5346">
        <v>3.2551481382243201</v>
      </c>
      <c r="I5346" s="1" t="s">
        <v>40527</v>
      </c>
    </row>
    <row r="5347" spans="1:9" hidden="1" x14ac:dyDescent="0.2">
      <c r="A5347" t="s">
        <v>40526</v>
      </c>
      <c r="B5347">
        <v>371.35739155893299</v>
      </c>
      <c r="C5347">
        <v>0.221751136195738</v>
      </c>
      <c r="D5347">
        <v>0.111050725113694</v>
      </c>
      <c r="E5347">
        <v>1.9977811593001999</v>
      </c>
      <c r="F5347">
        <v>4.5740390816699998E-2</v>
      </c>
      <c r="G5347">
        <v>0.80005042612655497</v>
      </c>
      <c r="H5347">
        <v>0.199729719963367</v>
      </c>
      <c r="I5347" s="1" t="s">
        <v>40525</v>
      </c>
    </row>
    <row r="5348" spans="1:9" hidden="1" x14ac:dyDescent="0.2">
      <c r="A5348" t="s">
        <v>40524</v>
      </c>
      <c r="B5348">
        <v>5.2673614636230797</v>
      </c>
      <c r="C5348">
        <v>0.22172658926938299</v>
      </c>
      <c r="D5348">
        <v>0.199223258032243</v>
      </c>
      <c r="E5348">
        <v>1.2072744015294801</v>
      </c>
      <c r="F5348">
        <v>0.22732648559774599</v>
      </c>
      <c r="G5348">
        <v>0.40616839574461899</v>
      </c>
      <c r="H5348">
        <v>3.5290264790642998</v>
      </c>
      <c r="I5348" s="1" t="s">
        <v>40523</v>
      </c>
    </row>
    <row r="5349" spans="1:9" hidden="1" x14ac:dyDescent="0.2">
      <c r="A5349" t="s">
        <v>40522</v>
      </c>
      <c r="B5349">
        <v>215.757721664863</v>
      </c>
      <c r="C5349">
        <v>0.22160273277523901</v>
      </c>
      <c r="D5349">
        <v>8.8576029546136595E-2</v>
      </c>
      <c r="E5349">
        <v>2.5022659978577302</v>
      </c>
      <c r="F5349">
        <v>1.2340117120660901E-2</v>
      </c>
      <c r="G5349">
        <v>0.35834722167866201</v>
      </c>
      <c r="H5349">
        <v>0.24266907887997499</v>
      </c>
      <c r="I5349" s="1" t="s">
        <v>40521</v>
      </c>
    </row>
    <row r="5350" spans="1:9" hidden="1" x14ac:dyDescent="0.2">
      <c r="A5350" t="s">
        <v>40520</v>
      </c>
      <c r="B5350">
        <v>10.230666630584301</v>
      </c>
      <c r="C5350">
        <v>0.22159785009809199</v>
      </c>
      <c r="D5350">
        <v>0.14468727439338799</v>
      </c>
      <c r="E5350">
        <v>1.53013386771778</v>
      </c>
      <c r="F5350">
        <v>0.12598359663685199</v>
      </c>
      <c r="G5350">
        <v>0.26857829698180902</v>
      </c>
      <c r="H5350">
        <v>4.06184771972453</v>
      </c>
      <c r="I5350" s="1" t="s">
        <v>40519</v>
      </c>
    </row>
    <row r="5351" spans="1:9" hidden="1" x14ac:dyDescent="0.2">
      <c r="A5351" t="s">
        <v>40518</v>
      </c>
      <c r="B5351">
        <v>123.52689816617401</v>
      </c>
      <c r="C5351">
        <v>0.22153861416239001</v>
      </c>
      <c r="D5351">
        <v>0.171875738624895</v>
      </c>
      <c r="E5351">
        <v>1.29094831383826</v>
      </c>
      <c r="F5351">
        <v>0.19672160063555999</v>
      </c>
      <c r="G5351">
        <v>0.70925130699526995</v>
      </c>
      <c r="H5351">
        <v>1.0751614106665199</v>
      </c>
      <c r="I5351" s="1" t="s">
        <v>40517</v>
      </c>
    </row>
    <row r="5352" spans="1:9" hidden="1" x14ac:dyDescent="0.2">
      <c r="A5352" t="s">
        <v>40516</v>
      </c>
      <c r="B5352">
        <v>0.521143063501881</v>
      </c>
      <c r="C5352">
        <v>0.221490964340191</v>
      </c>
      <c r="D5352">
        <v>0.19244887087621701</v>
      </c>
      <c r="E5352">
        <v>1.21391352864222</v>
      </c>
      <c r="F5352">
        <v>0.22478074623373701</v>
      </c>
      <c r="G5352">
        <v>1</v>
      </c>
      <c r="H5352">
        <v>0</v>
      </c>
      <c r="I5352" s="1" t="s">
        <v>40515</v>
      </c>
    </row>
    <row r="5353" spans="1:9" hidden="1" x14ac:dyDescent="0.2">
      <c r="A5353" t="s">
        <v>40514</v>
      </c>
      <c r="B5353">
        <v>154.86947268188399</v>
      </c>
      <c r="C5353">
        <v>0.221462865175586</v>
      </c>
      <c r="D5353">
        <v>8.6319989866636596E-2</v>
      </c>
      <c r="E5353">
        <v>2.5667155902858698</v>
      </c>
      <c r="F5353">
        <v>1.02666781710319E-2</v>
      </c>
      <c r="G5353">
        <v>0.26999860411863102</v>
      </c>
      <c r="H5353">
        <v>0.32816465445604798</v>
      </c>
      <c r="I5353" s="1" t="s">
        <v>40513</v>
      </c>
    </row>
    <row r="5354" spans="1:9" hidden="1" x14ac:dyDescent="0.2">
      <c r="A5354" t="s">
        <v>40512</v>
      </c>
      <c r="B5354">
        <v>12.1320111586426</v>
      </c>
      <c r="C5354">
        <v>0.221444770641924</v>
      </c>
      <c r="D5354">
        <v>0.17432670378620599</v>
      </c>
      <c r="E5354">
        <v>1.29515059494555</v>
      </c>
      <c r="F5354">
        <v>0.19526828412302899</v>
      </c>
      <c r="G5354">
        <v>0.295165090244499</v>
      </c>
      <c r="H5354">
        <v>5.3341747892757603</v>
      </c>
      <c r="I5354" s="1" t="s">
        <v>40511</v>
      </c>
    </row>
    <row r="5355" spans="1:9" hidden="1" x14ac:dyDescent="0.2">
      <c r="A5355" t="s">
        <v>40510</v>
      </c>
      <c r="B5355">
        <v>4.3070161724679403</v>
      </c>
      <c r="C5355">
        <v>0.22143960176695701</v>
      </c>
      <c r="D5355">
        <v>0.18662532171152099</v>
      </c>
      <c r="E5355">
        <v>2.14898537752009</v>
      </c>
      <c r="F5355">
        <v>3.1635559092177301E-2</v>
      </c>
      <c r="G5355">
        <v>0.13821664987139801</v>
      </c>
      <c r="H5355">
        <v>3.34325963464422</v>
      </c>
      <c r="I5355" s="1" t="s">
        <v>40509</v>
      </c>
    </row>
    <row r="5356" spans="1:9" hidden="1" x14ac:dyDescent="0.2">
      <c r="A5356" t="s">
        <v>40508</v>
      </c>
      <c r="B5356">
        <v>18.144227890998799</v>
      </c>
      <c r="C5356">
        <v>0.22139908399884201</v>
      </c>
      <c r="D5356">
        <v>0.13463399829811301</v>
      </c>
      <c r="E5356">
        <v>1.64916245262965</v>
      </c>
      <c r="F5356">
        <v>9.9114357905749906E-2</v>
      </c>
      <c r="G5356">
        <v>0.29429257488030403</v>
      </c>
      <c r="H5356">
        <v>2.72538071463826</v>
      </c>
      <c r="I5356" s="1" t="s">
        <v>40507</v>
      </c>
    </row>
    <row r="5357" spans="1:9" hidden="1" x14ac:dyDescent="0.2">
      <c r="A5357" t="s">
        <v>40506</v>
      </c>
      <c r="B5357">
        <v>0.72223459918228905</v>
      </c>
      <c r="C5357">
        <v>0.22133102376581501</v>
      </c>
      <c r="D5357">
        <v>0.15874305299538799</v>
      </c>
      <c r="E5357">
        <v>1.51339697381459</v>
      </c>
      <c r="F5357">
        <v>0.13017885323209599</v>
      </c>
      <c r="G5357">
        <v>1</v>
      </c>
      <c r="H5357">
        <v>2.3555438284517501E-2</v>
      </c>
      <c r="I5357" s="1" t="s">
        <v>40505</v>
      </c>
    </row>
    <row r="5358" spans="1:9" hidden="1" x14ac:dyDescent="0.2">
      <c r="A5358" t="s">
        <v>40504</v>
      </c>
      <c r="B5358">
        <v>8.1137179901944094</v>
      </c>
      <c r="C5358">
        <v>0.221300700995196</v>
      </c>
      <c r="D5358">
        <v>0.17949774475560801</v>
      </c>
      <c r="E5358">
        <v>1.24584843038552</v>
      </c>
      <c r="F5358">
        <v>0.21282004562940399</v>
      </c>
      <c r="G5358">
        <v>0.43909505825531903</v>
      </c>
      <c r="H5358">
        <v>2.8661423339258398</v>
      </c>
      <c r="I5358" s="1" t="s">
        <v>40503</v>
      </c>
    </row>
    <row r="5359" spans="1:9" hidden="1" x14ac:dyDescent="0.2">
      <c r="A5359" t="s">
        <v>40502</v>
      </c>
      <c r="B5359">
        <v>17.183235187250801</v>
      </c>
      <c r="C5359">
        <v>0.22129950134448101</v>
      </c>
      <c r="D5359">
        <v>0.153808786671878</v>
      </c>
      <c r="E5359">
        <v>1.44062463186561</v>
      </c>
      <c r="F5359">
        <v>0.14969075772985899</v>
      </c>
      <c r="G5359">
        <v>0.38559402120911901</v>
      </c>
      <c r="H5359">
        <v>2.57371481751884</v>
      </c>
      <c r="I5359" s="1" t="s">
        <v>40501</v>
      </c>
    </row>
    <row r="5360" spans="1:9" hidden="1" x14ac:dyDescent="0.2">
      <c r="A5360" t="s">
        <v>40500</v>
      </c>
      <c r="B5360">
        <v>39.845365657999402</v>
      </c>
      <c r="C5360">
        <v>0.22129787102024101</v>
      </c>
      <c r="D5360">
        <v>0.13896002272896901</v>
      </c>
      <c r="E5360">
        <v>1.59217531409937</v>
      </c>
      <c r="F5360">
        <v>0.111345318319997</v>
      </c>
      <c r="G5360">
        <v>0.55385385919000196</v>
      </c>
      <c r="H5360">
        <v>0.985199804296915</v>
      </c>
      <c r="I5360" s="1" t="s">
        <v>40499</v>
      </c>
    </row>
    <row r="5361" spans="1:9" hidden="1" x14ac:dyDescent="0.2">
      <c r="A5361" t="s">
        <v>40498</v>
      </c>
      <c r="B5361">
        <v>36.383853813451502</v>
      </c>
      <c r="C5361">
        <v>0.22128518381952</v>
      </c>
      <c r="D5361">
        <v>0.160874937556962</v>
      </c>
      <c r="E5361">
        <v>1.3847289970145999</v>
      </c>
      <c r="F5361">
        <v>0.166135349011693</v>
      </c>
      <c r="G5361">
        <v>0.67744468487100795</v>
      </c>
      <c r="H5361">
        <v>1.00146427049426</v>
      </c>
      <c r="I5361" s="1" t="s">
        <v>40497</v>
      </c>
    </row>
    <row r="5362" spans="1:9" hidden="1" x14ac:dyDescent="0.2">
      <c r="A5362" t="s">
        <v>40496</v>
      </c>
      <c r="B5362">
        <v>1.8397519464769001</v>
      </c>
      <c r="C5362">
        <v>0.22122925224873499</v>
      </c>
      <c r="D5362">
        <v>0.16187442883980999</v>
      </c>
      <c r="E5362">
        <v>1.95905254358912</v>
      </c>
      <c r="F5362">
        <v>5.0106633661616003E-2</v>
      </c>
      <c r="G5362">
        <v>0.18292074254254501</v>
      </c>
      <c r="H5362">
        <v>3.2268938338621398</v>
      </c>
      <c r="I5362" s="1" t="s">
        <v>40495</v>
      </c>
    </row>
    <row r="5363" spans="1:9" hidden="1" x14ac:dyDescent="0.2">
      <c r="A5363" t="s">
        <v>40494</v>
      </c>
      <c r="B5363">
        <v>0.93586305413952198</v>
      </c>
      <c r="C5363">
        <v>0.22116933878289</v>
      </c>
      <c r="D5363">
        <v>0.15547254818076101</v>
      </c>
      <c r="E5363">
        <v>1.8923109519875101</v>
      </c>
      <c r="F5363">
        <v>5.8449562580015602E-2</v>
      </c>
      <c r="G5363">
        <v>1</v>
      </c>
      <c r="H5363">
        <v>2.6686780032935401E-2</v>
      </c>
      <c r="I5363" s="1" t="s">
        <v>40493</v>
      </c>
    </row>
    <row r="5364" spans="1:9" hidden="1" x14ac:dyDescent="0.2">
      <c r="A5364" t="s">
        <v>40492</v>
      </c>
      <c r="B5364">
        <v>2.7816056206391102</v>
      </c>
      <c r="C5364">
        <v>0.22109787594226199</v>
      </c>
      <c r="D5364">
        <v>0.19356881103090601</v>
      </c>
      <c r="E5364">
        <v>1.23796140983972</v>
      </c>
      <c r="F5364">
        <v>0.21573037010068799</v>
      </c>
      <c r="G5364">
        <v>0.39728336257876301</v>
      </c>
      <c r="H5364">
        <v>3.4978556796382101</v>
      </c>
      <c r="I5364" s="1" t="s">
        <v>40491</v>
      </c>
    </row>
    <row r="5365" spans="1:9" hidden="1" x14ac:dyDescent="0.2">
      <c r="A5365" t="s">
        <v>40490</v>
      </c>
      <c r="B5365">
        <v>15.822178559231</v>
      </c>
      <c r="C5365">
        <v>0.221029052287398</v>
      </c>
      <c r="D5365">
        <v>0.16202539233536001</v>
      </c>
      <c r="E5365">
        <v>1.36970296721254</v>
      </c>
      <c r="F5365">
        <v>0.17077964208502899</v>
      </c>
      <c r="G5365">
        <v>0.39110783102556501</v>
      </c>
      <c r="H5365">
        <v>2.8661423339258398</v>
      </c>
      <c r="I5365" s="1" t="s">
        <v>40489</v>
      </c>
    </row>
    <row r="5366" spans="1:9" hidden="1" x14ac:dyDescent="0.2">
      <c r="A5366" t="s">
        <v>40488</v>
      </c>
      <c r="B5366">
        <v>2.1632460794247801</v>
      </c>
      <c r="C5366">
        <v>0.220981066628468</v>
      </c>
      <c r="D5366">
        <v>0.16837259660006301</v>
      </c>
      <c r="E5366">
        <v>1.31070064301683</v>
      </c>
      <c r="F5366">
        <v>0.18995892135776701</v>
      </c>
      <c r="G5366">
        <v>0.45020686682968603</v>
      </c>
      <c r="H5366">
        <v>2.4568233375478599</v>
      </c>
      <c r="I5366" s="1" t="s">
        <v>40487</v>
      </c>
    </row>
    <row r="5367" spans="1:9" hidden="1" x14ac:dyDescent="0.2">
      <c r="A5367" t="s">
        <v>40486</v>
      </c>
      <c r="B5367">
        <v>0.89078486596520701</v>
      </c>
      <c r="C5367">
        <v>0.22078744409165499</v>
      </c>
      <c r="D5367">
        <v>0.15833054744939001</v>
      </c>
      <c r="E5367">
        <v>1.6229903525127201</v>
      </c>
      <c r="F5367">
        <v>0.104591467224662</v>
      </c>
      <c r="G5367">
        <v>1</v>
      </c>
      <c r="H5367">
        <v>2.64124064175668E-2</v>
      </c>
      <c r="I5367" s="1" t="s">
        <v>40485</v>
      </c>
    </row>
    <row r="5368" spans="1:9" hidden="1" x14ac:dyDescent="0.2">
      <c r="A5368" t="s">
        <v>40484</v>
      </c>
      <c r="B5368">
        <v>26.118388308724299</v>
      </c>
      <c r="C5368">
        <v>0.220781107926252</v>
      </c>
      <c r="D5368">
        <v>0.146162633957892</v>
      </c>
      <c r="E5368">
        <v>1.51700125245836</v>
      </c>
      <c r="F5368">
        <v>0.12926636781558701</v>
      </c>
      <c r="G5368">
        <v>0.35543127102371203</v>
      </c>
      <c r="H5368">
        <v>2.57371481751884</v>
      </c>
      <c r="I5368" s="1" t="s">
        <v>40483</v>
      </c>
    </row>
    <row r="5369" spans="1:9" hidden="1" x14ac:dyDescent="0.2">
      <c r="A5369" t="s">
        <v>40482</v>
      </c>
      <c r="B5369">
        <v>0.402842920540673</v>
      </c>
      <c r="C5369">
        <v>0.22077442952773499</v>
      </c>
      <c r="D5369">
        <v>0.157492777629755</v>
      </c>
      <c r="E5369">
        <v>1.51716508671796</v>
      </c>
      <c r="F5369">
        <v>0.12922500868200801</v>
      </c>
      <c r="G5369">
        <v>1</v>
      </c>
      <c r="H5369">
        <v>0</v>
      </c>
      <c r="I5369" s="1" t="s">
        <v>40481</v>
      </c>
    </row>
    <row r="5370" spans="1:9" hidden="1" x14ac:dyDescent="0.2">
      <c r="A5370" t="s">
        <v>40480</v>
      </c>
      <c r="B5370">
        <v>1.5774460978801499</v>
      </c>
      <c r="C5370">
        <v>0.22075742278860799</v>
      </c>
      <c r="D5370">
        <v>0.19875430467951699</v>
      </c>
      <c r="E5370">
        <v>1.21246423969114</v>
      </c>
      <c r="F5370">
        <v>0.225334723356303</v>
      </c>
      <c r="G5370">
        <v>0.49620416281305002</v>
      </c>
      <c r="H5370">
        <v>2.4568233375478599</v>
      </c>
      <c r="I5370" s="1" t="s">
        <v>40479</v>
      </c>
    </row>
    <row r="5371" spans="1:9" hidden="1" x14ac:dyDescent="0.2">
      <c r="A5371" t="s">
        <v>40478</v>
      </c>
      <c r="B5371">
        <v>2.17387610216042</v>
      </c>
      <c r="C5371">
        <v>0.22075247675259299</v>
      </c>
      <c r="D5371">
        <v>0.20036620594753601</v>
      </c>
      <c r="E5371">
        <v>1.1072531143005999</v>
      </c>
      <c r="F5371">
        <v>0.26818450925821202</v>
      </c>
      <c r="G5371">
        <v>0.48382364083027701</v>
      </c>
      <c r="H5371">
        <v>3.04457165260933</v>
      </c>
      <c r="I5371" s="1" t="s">
        <v>40477</v>
      </c>
    </row>
    <row r="5372" spans="1:9" hidden="1" x14ac:dyDescent="0.2">
      <c r="A5372" t="s">
        <v>40476</v>
      </c>
      <c r="B5372">
        <v>5.8286362115986403</v>
      </c>
      <c r="C5372">
        <v>0.220748219745379</v>
      </c>
      <c r="D5372">
        <v>0.19970901810336</v>
      </c>
      <c r="E5372">
        <v>1.16044544299604</v>
      </c>
      <c r="F5372">
        <v>0.24586749405772501</v>
      </c>
      <c r="G5372">
        <v>0.46374114235035802</v>
      </c>
      <c r="H5372">
        <v>3.0196265399429199</v>
      </c>
      <c r="I5372" s="1" t="s">
        <v>40475</v>
      </c>
    </row>
    <row r="5373" spans="1:9" hidden="1" x14ac:dyDescent="0.2">
      <c r="A5373" t="s">
        <v>40474</v>
      </c>
      <c r="B5373">
        <v>0.99183939763033901</v>
      </c>
      <c r="C5373">
        <v>0.220703716046425</v>
      </c>
      <c r="D5373">
        <v>0.14738663392121301</v>
      </c>
      <c r="E5373">
        <v>1.9499217454970399</v>
      </c>
      <c r="F5373">
        <v>5.11854468631497E-2</v>
      </c>
      <c r="G5373">
        <v>1</v>
      </c>
      <c r="H5373">
        <v>2.6686780032935401E-2</v>
      </c>
      <c r="I5373" s="1" t="s">
        <v>40473</v>
      </c>
    </row>
    <row r="5374" spans="1:9" hidden="1" x14ac:dyDescent="0.2">
      <c r="A5374" t="s">
        <v>40472</v>
      </c>
      <c r="B5374">
        <v>21.649691036084299</v>
      </c>
      <c r="C5374">
        <v>0.22067717844434501</v>
      </c>
      <c r="D5374">
        <v>0.18260842112188999</v>
      </c>
      <c r="E5374">
        <v>1.2556524858539999</v>
      </c>
      <c r="F5374">
        <v>0.209241993062076</v>
      </c>
      <c r="G5374">
        <v>0.46268186462405497</v>
      </c>
      <c r="H5374">
        <v>2.58397062870243</v>
      </c>
      <c r="I5374" s="1" t="s">
        <v>40471</v>
      </c>
    </row>
    <row r="5375" spans="1:9" hidden="1" x14ac:dyDescent="0.2">
      <c r="A5375" t="s">
        <v>40470</v>
      </c>
      <c r="B5375">
        <v>5.1984385152506896</v>
      </c>
      <c r="C5375">
        <v>0.22060231947428499</v>
      </c>
      <c r="D5375">
        <v>0.19487141893864399</v>
      </c>
      <c r="E5375">
        <v>1.1446428295614901</v>
      </c>
      <c r="F5375">
        <v>0.25235714278753701</v>
      </c>
      <c r="G5375">
        <v>0.43054508986491302</v>
      </c>
      <c r="H5375">
        <v>3.5290264790642998</v>
      </c>
      <c r="I5375" s="1" t="s">
        <v>40469</v>
      </c>
    </row>
    <row r="5376" spans="1:9" hidden="1" x14ac:dyDescent="0.2">
      <c r="A5376" t="s">
        <v>40468</v>
      </c>
      <c r="B5376">
        <v>220.81604457639401</v>
      </c>
      <c r="C5376">
        <v>0.22056862400507199</v>
      </c>
      <c r="D5376">
        <v>0.12501942801728</v>
      </c>
      <c r="E5376">
        <v>1.7657277578330499</v>
      </c>
      <c r="F5376">
        <v>7.7441533548190097E-2</v>
      </c>
      <c r="G5376">
        <v>0.95612184977872405</v>
      </c>
      <c r="H5376">
        <v>0.24266907887997499</v>
      </c>
      <c r="I5376" s="1" t="s">
        <v>40467</v>
      </c>
    </row>
    <row r="5377" spans="1:9" x14ac:dyDescent="0.2">
      <c r="A5377" t="s">
        <v>40466</v>
      </c>
      <c r="B5377">
        <v>2.5199303282627201</v>
      </c>
      <c r="C5377">
        <v>0.22056787546407899</v>
      </c>
      <c r="D5377">
        <v>0.15499681710788399</v>
      </c>
      <c r="E5377">
        <v>2.7880518316899301</v>
      </c>
      <c r="F5377">
        <v>5.3026059217720998E-3</v>
      </c>
      <c r="G5377">
        <v>5.2942549054554103E-2</v>
      </c>
      <c r="H5377">
        <v>3.05668066494643</v>
      </c>
      <c r="I5377" s="1" t="s">
        <v>40465</v>
      </c>
    </row>
    <row r="5378" spans="1:9" hidden="1" x14ac:dyDescent="0.2">
      <c r="A5378" t="s">
        <v>40464</v>
      </c>
      <c r="B5378">
        <v>10.325946436890099</v>
      </c>
      <c r="C5378">
        <v>0.22053926748859101</v>
      </c>
      <c r="D5378">
        <v>0.17391652414580799</v>
      </c>
      <c r="E5378">
        <v>1.2948335542031999</v>
      </c>
      <c r="F5378">
        <v>0.19537765413119099</v>
      </c>
      <c r="G5378">
        <v>0.41947474489492198</v>
      </c>
      <c r="H5378">
        <v>2.8661423339258398</v>
      </c>
      <c r="I5378" s="1" t="s">
        <v>40463</v>
      </c>
    </row>
    <row r="5379" spans="1:9" hidden="1" x14ac:dyDescent="0.2">
      <c r="A5379" t="s">
        <v>40462</v>
      </c>
      <c r="B5379">
        <v>55.810599831082399</v>
      </c>
      <c r="C5379">
        <v>0.22052413020251299</v>
      </c>
      <c r="D5379">
        <v>0.162141209016161</v>
      </c>
      <c r="E5379">
        <v>1.36397001705391</v>
      </c>
      <c r="F5379">
        <v>0.17257700240269899</v>
      </c>
      <c r="G5379">
        <v>0.46672390102450301</v>
      </c>
      <c r="H5379">
        <v>2.0909717376338302</v>
      </c>
      <c r="I5379" s="1" t="s">
        <v>40461</v>
      </c>
    </row>
    <row r="5380" spans="1:9" x14ac:dyDescent="0.2">
      <c r="A5380" t="s">
        <v>40460</v>
      </c>
      <c r="B5380">
        <v>2.6060134831092099</v>
      </c>
      <c r="C5380">
        <v>0.22049841621795099</v>
      </c>
      <c r="D5380">
        <v>0.124544901396219</v>
      </c>
      <c r="E5380">
        <v>3.2155320200147899</v>
      </c>
      <c r="F5380">
        <v>1.30202968414229E-3</v>
      </c>
      <c r="G5380">
        <v>2.6471663402815999E-2</v>
      </c>
      <c r="H5380">
        <v>2.8661423339258398</v>
      </c>
      <c r="I5380" s="1" t="s">
        <v>40459</v>
      </c>
    </row>
    <row r="5381" spans="1:9" hidden="1" x14ac:dyDescent="0.2">
      <c r="A5381" t="s">
        <v>40458</v>
      </c>
      <c r="B5381">
        <v>2.1334529944803302</v>
      </c>
      <c r="C5381">
        <v>0.22047661977779801</v>
      </c>
      <c r="D5381">
        <v>0.19006370706207101</v>
      </c>
      <c r="E5381">
        <v>1.1622400233527801</v>
      </c>
      <c r="F5381">
        <v>0.24513798140569401</v>
      </c>
      <c r="G5381">
        <v>0.51853821818284296</v>
      </c>
      <c r="H5381">
        <v>2.4568233375478599</v>
      </c>
      <c r="I5381" s="1" t="s">
        <v>40457</v>
      </c>
    </row>
    <row r="5382" spans="1:9" hidden="1" x14ac:dyDescent="0.2">
      <c r="A5382" t="s">
        <v>40456</v>
      </c>
      <c r="B5382">
        <v>9.5925193895731198</v>
      </c>
      <c r="C5382">
        <v>0.220474610255882</v>
      </c>
      <c r="D5382">
        <v>0.176447262196747</v>
      </c>
      <c r="E5382">
        <v>1.2578478650901399</v>
      </c>
      <c r="F5382">
        <v>0.20844678138057399</v>
      </c>
      <c r="G5382">
        <v>0.36034640446610999</v>
      </c>
      <c r="H5382">
        <v>4.06184771972453</v>
      </c>
      <c r="I5382" s="1" t="s">
        <v>40455</v>
      </c>
    </row>
    <row r="5383" spans="1:9" hidden="1" x14ac:dyDescent="0.2">
      <c r="A5383" t="s">
        <v>40454</v>
      </c>
      <c r="B5383">
        <v>182.77285635284801</v>
      </c>
      <c r="C5383">
        <v>0.22040294911765701</v>
      </c>
      <c r="D5383">
        <v>0.13771860615688999</v>
      </c>
      <c r="E5383">
        <v>1.6034408330429699</v>
      </c>
      <c r="F5383">
        <v>0.10883736206804499</v>
      </c>
      <c r="G5383">
        <v>1</v>
      </c>
      <c r="H5383">
        <v>0.26478333228621598</v>
      </c>
      <c r="I5383" s="1" t="s">
        <v>40453</v>
      </c>
    </row>
    <row r="5384" spans="1:9" hidden="1" x14ac:dyDescent="0.2">
      <c r="A5384" t="s">
        <v>40452</v>
      </c>
      <c r="B5384">
        <v>129.32799328889101</v>
      </c>
      <c r="C5384">
        <v>0.22039442322670399</v>
      </c>
      <c r="D5384">
        <v>0.108517883099604</v>
      </c>
      <c r="E5384">
        <v>2.03073193256912</v>
      </c>
      <c r="F5384">
        <v>4.2282195199157602E-2</v>
      </c>
      <c r="G5384">
        <v>0.31095087309178698</v>
      </c>
      <c r="H5384">
        <v>1.05831118371517</v>
      </c>
      <c r="I5384" s="1" t="s">
        <v>40451</v>
      </c>
    </row>
    <row r="5385" spans="1:9" hidden="1" x14ac:dyDescent="0.2">
      <c r="A5385" t="s">
        <v>40450</v>
      </c>
      <c r="B5385">
        <v>11.9873534236614</v>
      </c>
      <c r="C5385">
        <v>0.22037986037090401</v>
      </c>
      <c r="D5385">
        <v>0.189180847761313</v>
      </c>
      <c r="E5385">
        <v>1.16788153875542</v>
      </c>
      <c r="F5385">
        <v>0.24285455179652199</v>
      </c>
      <c r="G5385">
        <v>0.33492122205167302</v>
      </c>
      <c r="H5385">
        <v>5.3341747892757603</v>
      </c>
      <c r="I5385" s="1" t="s">
        <v>40449</v>
      </c>
    </row>
    <row r="5386" spans="1:9" hidden="1" x14ac:dyDescent="0.2">
      <c r="A5386" t="s">
        <v>40448</v>
      </c>
      <c r="B5386">
        <v>3.3295838669098101</v>
      </c>
      <c r="C5386">
        <v>0.220334534258635</v>
      </c>
      <c r="D5386">
        <v>0.19585544105653599</v>
      </c>
      <c r="E5386">
        <v>1.1534604998024101</v>
      </c>
      <c r="F5386">
        <v>0.248721421531515</v>
      </c>
      <c r="G5386">
        <v>0.43954530484405402</v>
      </c>
      <c r="H5386">
        <v>3.34325963464422</v>
      </c>
      <c r="I5386" s="1" t="s">
        <v>40447</v>
      </c>
    </row>
    <row r="5387" spans="1:9" hidden="1" x14ac:dyDescent="0.2">
      <c r="A5387" t="s">
        <v>40446</v>
      </c>
      <c r="B5387">
        <v>244.06339375279401</v>
      </c>
      <c r="C5387">
        <v>0.220296750044361</v>
      </c>
      <c r="D5387">
        <v>8.4839473612674299E-2</v>
      </c>
      <c r="E5387">
        <v>2.5968585937095301</v>
      </c>
      <c r="F5387">
        <v>9.4080646178155095E-3</v>
      </c>
      <c r="G5387">
        <v>0.304558118269949</v>
      </c>
      <c r="H5387">
        <v>0.24282063634672699</v>
      </c>
      <c r="I5387" s="1" t="s">
        <v>40445</v>
      </c>
    </row>
    <row r="5388" spans="1:9" hidden="1" x14ac:dyDescent="0.2">
      <c r="A5388" t="s">
        <v>40444</v>
      </c>
      <c r="B5388">
        <v>26.5990045679509</v>
      </c>
      <c r="C5388">
        <v>0.22029316845204999</v>
      </c>
      <c r="D5388">
        <v>0.160057350285916</v>
      </c>
      <c r="E5388">
        <v>1.38134544821091</v>
      </c>
      <c r="F5388">
        <v>0.16717277040401701</v>
      </c>
      <c r="G5388">
        <v>0.408250205990207</v>
      </c>
      <c r="H5388">
        <v>2.57371481751884</v>
      </c>
      <c r="I5388" s="1" t="s">
        <v>40443</v>
      </c>
    </row>
    <row r="5389" spans="1:9" hidden="1" x14ac:dyDescent="0.2">
      <c r="A5389" t="s">
        <v>40442</v>
      </c>
      <c r="B5389">
        <v>332.65766902488701</v>
      </c>
      <c r="C5389">
        <v>0.22028598595307999</v>
      </c>
      <c r="D5389">
        <v>0.113177926782318</v>
      </c>
      <c r="E5389">
        <v>1.9477514278916199</v>
      </c>
      <c r="F5389">
        <v>5.1444713229167098E-2</v>
      </c>
      <c r="G5389">
        <v>0.85096615918852303</v>
      </c>
      <c r="H5389">
        <v>0.199729719963367</v>
      </c>
      <c r="I5389" s="1" t="s">
        <v>40441</v>
      </c>
    </row>
    <row r="5390" spans="1:9" hidden="1" x14ac:dyDescent="0.2">
      <c r="A5390" t="s">
        <v>40440</v>
      </c>
      <c r="B5390">
        <v>18.191015740947901</v>
      </c>
      <c r="C5390">
        <v>0.220192271291966</v>
      </c>
      <c r="D5390">
        <v>0.17643420117061201</v>
      </c>
      <c r="E5390">
        <v>1.25522412924655</v>
      </c>
      <c r="F5390">
        <v>0.20939740853842401</v>
      </c>
      <c r="G5390">
        <v>0.46271413521300198</v>
      </c>
      <c r="H5390">
        <v>2.58397062870243</v>
      </c>
      <c r="I5390" s="1" t="s">
        <v>40439</v>
      </c>
    </row>
    <row r="5391" spans="1:9" hidden="1" x14ac:dyDescent="0.2">
      <c r="A5391" t="s">
        <v>40438</v>
      </c>
      <c r="B5391">
        <v>0.58344850660056802</v>
      </c>
      <c r="C5391">
        <v>0.22011510260116901</v>
      </c>
      <c r="D5391">
        <v>0.19247980260626499</v>
      </c>
      <c r="E5391">
        <v>1.18494159178937</v>
      </c>
      <c r="F5391">
        <v>0.23604054123969401</v>
      </c>
      <c r="G5391">
        <v>1</v>
      </c>
      <c r="H5391">
        <v>0</v>
      </c>
      <c r="I5391" s="1" t="s">
        <v>40437</v>
      </c>
    </row>
    <row r="5392" spans="1:9" hidden="1" x14ac:dyDescent="0.2">
      <c r="A5392" t="s">
        <v>40436</v>
      </c>
      <c r="B5392">
        <v>3.2637341958173001</v>
      </c>
      <c r="C5392">
        <v>0.22009890066381299</v>
      </c>
      <c r="D5392">
        <v>0.19712774698233099</v>
      </c>
      <c r="E5392">
        <v>1.1928689759231801</v>
      </c>
      <c r="F5392">
        <v>0.23292069114317299</v>
      </c>
      <c r="G5392">
        <v>0.43060359738864601</v>
      </c>
      <c r="H5392">
        <v>3.2551481382243201</v>
      </c>
      <c r="I5392" s="1" t="s">
        <v>40435</v>
      </c>
    </row>
    <row r="5393" spans="1:9" hidden="1" x14ac:dyDescent="0.2">
      <c r="A5393" t="s">
        <v>40434</v>
      </c>
      <c r="B5393">
        <v>154.24736883020299</v>
      </c>
      <c r="C5393">
        <v>0.22004469753765499</v>
      </c>
      <c r="D5393">
        <v>0.107527057076306</v>
      </c>
      <c r="E5393">
        <v>2.0476772791773299</v>
      </c>
      <c r="F5393">
        <v>4.05916315701901E-2</v>
      </c>
      <c r="G5393">
        <v>0.580787871543474</v>
      </c>
      <c r="H5393">
        <v>0.32816465445604798</v>
      </c>
      <c r="I5393" s="1" t="s">
        <v>40433</v>
      </c>
    </row>
    <row r="5394" spans="1:9" x14ac:dyDescent="0.2">
      <c r="A5394" t="s">
        <v>40432</v>
      </c>
      <c r="B5394">
        <v>1.6652616875397399</v>
      </c>
      <c r="C5394">
        <v>0.220037358341407</v>
      </c>
      <c r="D5394">
        <v>0.15816915911925999</v>
      </c>
      <c r="E5394">
        <v>2.9536076683050299</v>
      </c>
      <c r="F5394">
        <v>3.1408302425932899E-3</v>
      </c>
      <c r="G5394">
        <v>4.1025477447705898E-2</v>
      </c>
      <c r="H5394">
        <v>2.8661423339258398</v>
      </c>
      <c r="I5394" s="1" t="s">
        <v>40431</v>
      </c>
    </row>
    <row r="5395" spans="1:9" hidden="1" x14ac:dyDescent="0.2">
      <c r="A5395" t="s">
        <v>40430</v>
      </c>
      <c r="B5395">
        <v>3.3196291991314801</v>
      </c>
      <c r="C5395">
        <v>0.220023684272663</v>
      </c>
      <c r="D5395">
        <v>0.19376350080663601</v>
      </c>
      <c r="E5395">
        <v>1.15980256156757</v>
      </c>
      <c r="F5395">
        <v>0.24612920093975299</v>
      </c>
      <c r="G5395">
        <v>0.43696837098625602</v>
      </c>
      <c r="H5395">
        <v>3.34325963464422</v>
      </c>
      <c r="I5395" s="1" t="s">
        <v>40429</v>
      </c>
    </row>
    <row r="5396" spans="1:9" hidden="1" x14ac:dyDescent="0.2">
      <c r="A5396" t="s">
        <v>40428</v>
      </c>
      <c r="B5396">
        <v>0.54209680223809498</v>
      </c>
      <c r="C5396">
        <v>0.220005272373266</v>
      </c>
      <c r="D5396">
        <v>0.194096997115178</v>
      </c>
      <c r="E5396">
        <v>1.21928900528643</v>
      </c>
      <c r="F5396">
        <v>0.22273452016982301</v>
      </c>
      <c r="G5396">
        <v>1</v>
      </c>
      <c r="H5396">
        <v>2.3026026072849901E-2</v>
      </c>
      <c r="I5396" s="1" t="s">
        <v>40427</v>
      </c>
    </row>
    <row r="5397" spans="1:9" hidden="1" x14ac:dyDescent="0.2">
      <c r="A5397" t="s">
        <v>40426</v>
      </c>
      <c r="B5397">
        <v>1.3738936120541201</v>
      </c>
      <c r="C5397">
        <v>0.219998288270633</v>
      </c>
      <c r="D5397">
        <v>0.13872914498679401</v>
      </c>
      <c r="E5397">
        <v>2.1115839016167</v>
      </c>
      <c r="F5397">
        <v>3.4722154548063801E-2</v>
      </c>
      <c r="G5397">
        <v>0.15273538717388499</v>
      </c>
      <c r="H5397">
        <v>3.04457165260933</v>
      </c>
      <c r="I5397" s="1" t="s">
        <v>40425</v>
      </c>
    </row>
    <row r="5398" spans="1:9" hidden="1" x14ac:dyDescent="0.2">
      <c r="A5398" t="s">
        <v>40424</v>
      </c>
      <c r="B5398">
        <v>51.095839998905902</v>
      </c>
      <c r="C5398">
        <v>0.21998851995113</v>
      </c>
      <c r="D5398">
        <v>0.163159516583431</v>
      </c>
      <c r="E5398">
        <v>1.35658643299828</v>
      </c>
      <c r="F5398">
        <v>0.17491265495879901</v>
      </c>
      <c r="G5398">
        <v>0.69885645376620298</v>
      </c>
      <c r="H5398">
        <v>0.985199804296915</v>
      </c>
      <c r="I5398" s="1" t="s">
        <v>40423</v>
      </c>
    </row>
    <row r="5399" spans="1:9" hidden="1" x14ac:dyDescent="0.2">
      <c r="A5399" t="s">
        <v>40422</v>
      </c>
      <c r="B5399">
        <v>10.6007157743493</v>
      </c>
      <c r="C5399">
        <v>0.21993531773085101</v>
      </c>
      <c r="D5399">
        <v>0.163241762418602</v>
      </c>
      <c r="E5399">
        <v>1.3650353988352699</v>
      </c>
      <c r="F5399">
        <v>0.17224192439545</v>
      </c>
      <c r="G5399">
        <v>0.27505853997830298</v>
      </c>
      <c r="H5399">
        <v>5.3341747892757603</v>
      </c>
      <c r="I5399" s="1" t="s">
        <v>40421</v>
      </c>
    </row>
    <row r="5400" spans="1:9" hidden="1" x14ac:dyDescent="0.2">
      <c r="A5400" t="s">
        <v>40420</v>
      </c>
      <c r="B5400">
        <v>49.793510136181702</v>
      </c>
      <c r="C5400">
        <v>0.21991373002245199</v>
      </c>
      <c r="D5400">
        <v>0.135458480365268</v>
      </c>
      <c r="E5400">
        <v>1.62340815680257</v>
      </c>
      <c r="F5400">
        <v>0.104502182192054</v>
      </c>
      <c r="G5400">
        <v>0.39110783102556501</v>
      </c>
      <c r="H5400">
        <v>1.7530734689379099</v>
      </c>
      <c r="I5400" s="1" t="s">
        <v>40419</v>
      </c>
    </row>
    <row r="5401" spans="1:9" hidden="1" x14ac:dyDescent="0.2">
      <c r="A5401" t="s">
        <v>40418</v>
      </c>
      <c r="B5401">
        <v>51.124050052564598</v>
      </c>
      <c r="C5401">
        <v>0.21990452807053301</v>
      </c>
      <c r="D5401">
        <v>0.17316169454597</v>
      </c>
      <c r="E5401">
        <v>1.27804292530059</v>
      </c>
      <c r="F5401">
        <v>0.20123429140885399</v>
      </c>
      <c r="G5401">
        <v>0.75153476882374504</v>
      </c>
      <c r="H5401">
        <v>0.985199804296915</v>
      </c>
      <c r="I5401" s="1" t="s">
        <v>40417</v>
      </c>
    </row>
    <row r="5402" spans="1:9" hidden="1" x14ac:dyDescent="0.2">
      <c r="A5402" t="s">
        <v>40416</v>
      </c>
      <c r="B5402">
        <v>35.350110681174499</v>
      </c>
      <c r="C5402">
        <v>0.21986067113895699</v>
      </c>
      <c r="D5402">
        <v>0.125773154650447</v>
      </c>
      <c r="E5402">
        <v>1.74911390615088</v>
      </c>
      <c r="F5402">
        <v>8.0271331919937405E-2</v>
      </c>
      <c r="G5402">
        <v>0.45970494831469</v>
      </c>
      <c r="H5402">
        <v>1.00146427049426</v>
      </c>
      <c r="I5402" s="1" t="s">
        <v>40415</v>
      </c>
    </row>
    <row r="5403" spans="1:9" hidden="1" x14ac:dyDescent="0.2">
      <c r="A5403" t="s">
        <v>40414</v>
      </c>
      <c r="B5403">
        <v>33.794833571841103</v>
      </c>
      <c r="C5403">
        <v>0.219842380765818</v>
      </c>
      <c r="D5403">
        <v>0.14086756513868701</v>
      </c>
      <c r="E5403">
        <v>1.5667827562610299</v>
      </c>
      <c r="F5403">
        <v>0.117165479319795</v>
      </c>
      <c r="G5403">
        <v>0.56343899115749496</v>
      </c>
      <c r="H5403">
        <v>1.00146427049426</v>
      </c>
      <c r="I5403" s="1" t="s">
        <v>40413</v>
      </c>
    </row>
    <row r="5404" spans="1:9" hidden="1" x14ac:dyDescent="0.2">
      <c r="A5404" t="s">
        <v>40412</v>
      </c>
      <c r="B5404">
        <v>50.831381958221797</v>
      </c>
      <c r="C5404">
        <v>0.21969137348892301</v>
      </c>
      <c r="D5404">
        <v>0.14935592656198701</v>
      </c>
      <c r="E5404">
        <v>1.47846905074142</v>
      </c>
      <c r="F5404">
        <v>0.139282275080578</v>
      </c>
      <c r="G5404">
        <v>0.61846780549939895</v>
      </c>
      <c r="H5404">
        <v>1.00146427049426</v>
      </c>
      <c r="I5404" s="1" t="s">
        <v>40411</v>
      </c>
    </row>
    <row r="5405" spans="1:9" hidden="1" x14ac:dyDescent="0.2">
      <c r="A5405" t="s">
        <v>40410</v>
      </c>
      <c r="B5405">
        <v>29.9093593112995</v>
      </c>
      <c r="C5405">
        <v>0.21968009305257</v>
      </c>
      <c r="D5405">
        <v>0.157263564482265</v>
      </c>
      <c r="E5405">
        <v>1.4048814158187599</v>
      </c>
      <c r="F5405">
        <v>0.16005654368041999</v>
      </c>
      <c r="G5405">
        <v>0.39771024120610998</v>
      </c>
      <c r="H5405">
        <v>2.57371481751884</v>
      </c>
      <c r="I5405" s="1" t="s">
        <v>40409</v>
      </c>
    </row>
    <row r="5406" spans="1:9" hidden="1" x14ac:dyDescent="0.2">
      <c r="A5406" t="s">
        <v>40408</v>
      </c>
      <c r="B5406">
        <v>168.05400141587501</v>
      </c>
      <c r="C5406">
        <v>0.21967210889128699</v>
      </c>
      <c r="D5406">
        <v>0.178576996857464</v>
      </c>
      <c r="E5406">
        <v>1.23225059110991</v>
      </c>
      <c r="F5406">
        <v>0.217855490254768</v>
      </c>
      <c r="G5406">
        <v>1</v>
      </c>
      <c r="H5406">
        <v>0.26915458727307801</v>
      </c>
      <c r="I5406" s="1" t="s">
        <v>40407</v>
      </c>
    </row>
    <row r="5407" spans="1:9" hidden="1" x14ac:dyDescent="0.2">
      <c r="A5407" t="s">
        <v>40406</v>
      </c>
      <c r="B5407">
        <v>200.00841001922001</v>
      </c>
      <c r="C5407">
        <v>0.21965889744550701</v>
      </c>
      <c r="D5407">
        <v>8.5594686945139803E-2</v>
      </c>
      <c r="E5407">
        <v>2.5661462266803201</v>
      </c>
      <c r="F5407">
        <v>1.02835466068819E-2</v>
      </c>
      <c r="G5407">
        <v>0.270186938152913</v>
      </c>
      <c r="H5407">
        <v>0.32816465445604798</v>
      </c>
      <c r="I5407" s="1" t="s">
        <v>40405</v>
      </c>
    </row>
    <row r="5408" spans="1:9" hidden="1" x14ac:dyDescent="0.2">
      <c r="A5408" t="s">
        <v>40404</v>
      </c>
      <c r="B5408">
        <v>62.839666276175898</v>
      </c>
      <c r="C5408">
        <v>0.21957776039400201</v>
      </c>
      <c r="D5408">
        <v>9.51709635313049E-2</v>
      </c>
      <c r="E5408">
        <v>2.3085093476640099</v>
      </c>
      <c r="F5408">
        <v>2.09708235292956E-2</v>
      </c>
      <c r="G5408">
        <v>0.18470715850487099</v>
      </c>
      <c r="H5408">
        <v>1.3259270399343199</v>
      </c>
      <c r="I5408" s="1" t="s">
        <v>40403</v>
      </c>
    </row>
    <row r="5409" spans="1:9" hidden="1" x14ac:dyDescent="0.2">
      <c r="A5409" t="s">
        <v>40402</v>
      </c>
      <c r="B5409">
        <v>0.488995971698719</v>
      </c>
      <c r="C5409">
        <v>0.219561136200946</v>
      </c>
      <c r="D5409">
        <v>0.17942087495271999</v>
      </c>
      <c r="E5409">
        <v>1.31511025063534</v>
      </c>
      <c r="F5409">
        <v>0.188472852047082</v>
      </c>
      <c r="G5409">
        <v>1</v>
      </c>
      <c r="H5409">
        <v>0</v>
      </c>
      <c r="I5409" s="1" t="s">
        <v>40401</v>
      </c>
    </row>
    <row r="5410" spans="1:9" hidden="1" x14ac:dyDescent="0.2">
      <c r="A5410" t="s">
        <v>40400</v>
      </c>
      <c r="B5410">
        <v>51.595067930300601</v>
      </c>
      <c r="C5410">
        <v>0.21954772620409599</v>
      </c>
      <c r="D5410">
        <v>0.19145927755589501</v>
      </c>
      <c r="E5410">
        <v>1.15905566554796</v>
      </c>
      <c r="F5410">
        <v>0.24643349565773201</v>
      </c>
      <c r="G5410">
        <v>0.70910294253336603</v>
      </c>
      <c r="H5410">
        <v>1.3476155833043799</v>
      </c>
      <c r="I5410" s="1" t="s">
        <v>40399</v>
      </c>
    </row>
    <row r="5411" spans="1:9" hidden="1" x14ac:dyDescent="0.2">
      <c r="A5411" t="s">
        <v>40398</v>
      </c>
      <c r="B5411">
        <v>0.41357108401142301</v>
      </c>
      <c r="C5411">
        <v>0.219530758426704</v>
      </c>
      <c r="D5411">
        <v>0.18541028901243201</v>
      </c>
      <c r="E5411">
        <v>1.19813651212919</v>
      </c>
      <c r="F5411">
        <v>0.23086387653721199</v>
      </c>
      <c r="G5411">
        <v>1</v>
      </c>
      <c r="H5411">
        <v>0</v>
      </c>
      <c r="I5411" s="1" t="s">
        <v>40397</v>
      </c>
    </row>
    <row r="5412" spans="1:9" x14ac:dyDescent="0.2">
      <c r="A5412" t="s">
        <v>40396</v>
      </c>
      <c r="B5412">
        <v>194.25107736219601</v>
      </c>
      <c r="C5412">
        <v>0.21950119456259101</v>
      </c>
      <c r="D5412">
        <v>6.5255012101563703E-2</v>
      </c>
      <c r="E5412">
        <v>3.3644222131875301</v>
      </c>
      <c r="F5412">
        <v>7.6704102813299701E-4</v>
      </c>
      <c r="G5412">
        <v>7.1020635767790802E-2</v>
      </c>
      <c r="H5412">
        <v>0.26915458727307801</v>
      </c>
      <c r="I5412" s="1" t="s">
        <v>40395</v>
      </c>
    </row>
    <row r="5413" spans="1:9" hidden="1" x14ac:dyDescent="0.2">
      <c r="A5413" t="s">
        <v>40394</v>
      </c>
      <c r="B5413">
        <v>0.784098307721383</v>
      </c>
      <c r="C5413">
        <v>0.219397593639723</v>
      </c>
      <c r="D5413">
        <v>0.15597422656748799</v>
      </c>
      <c r="E5413">
        <v>0.63615146167008596</v>
      </c>
      <c r="F5413">
        <v>0.52467770622486998</v>
      </c>
      <c r="G5413">
        <v>1</v>
      </c>
      <c r="H5413">
        <v>0</v>
      </c>
      <c r="I5413" s="1" t="s">
        <v>40393</v>
      </c>
    </row>
    <row r="5414" spans="1:9" hidden="1" x14ac:dyDescent="0.2">
      <c r="A5414" t="s">
        <v>40392</v>
      </c>
      <c r="B5414">
        <v>36.291232927769798</v>
      </c>
      <c r="C5414">
        <v>0.21939667867634499</v>
      </c>
      <c r="D5414">
        <v>9.7087855144639801E-2</v>
      </c>
      <c r="E5414">
        <v>2.2611441204472702</v>
      </c>
      <c r="F5414">
        <v>2.3750334040969899E-2</v>
      </c>
      <c r="G5414">
        <v>0.16912816946227199</v>
      </c>
      <c r="H5414">
        <v>1.7530734689379099</v>
      </c>
      <c r="I5414" s="1" t="s">
        <v>40391</v>
      </c>
    </row>
    <row r="5415" spans="1:9" hidden="1" x14ac:dyDescent="0.2">
      <c r="A5415" t="s">
        <v>40390</v>
      </c>
      <c r="B5415">
        <v>98.993852765732598</v>
      </c>
      <c r="C5415">
        <v>0.21939421308172499</v>
      </c>
      <c r="D5415">
        <v>8.1081450195428104E-2</v>
      </c>
      <c r="E5415">
        <v>2.7058202861441898</v>
      </c>
      <c r="F5415">
        <v>6.8135908099685102E-3</v>
      </c>
      <c r="G5415">
        <v>0.115126521265403</v>
      </c>
      <c r="H5415">
        <v>0.99462731938100601</v>
      </c>
      <c r="I5415" s="1" t="s">
        <v>40389</v>
      </c>
    </row>
    <row r="5416" spans="1:9" hidden="1" x14ac:dyDescent="0.2">
      <c r="A5416" t="s">
        <v>40388</v>
      </c>
      <c r="B5416">
        <v>24.345253031329101</v>
      </c>
      <c r="C5416">
        <v>0.219292269299945</v>
      </c>
      <c r="D5416">
        <v>0.174283431713005</v>
      </c>
      <c r="E5416">
        <v>1.2764182564321001</v>
      </c>
      <c r="F5416">
        <v>0.201807706015248</v>
      </c>
      <c r="G5416">
        <v>0.45437716800920003</v>
      </c>
      <c r="H5416">
        <v>2.57371481751884</v>
      </c>
      <c r="I5416" s="1" t="s">
        <v>40387</v>
      </c>
    </row>
    <row r="5417" spans="1:9" hidden="1" x14ac:dyDescent="0.2">
      <c r="A5417" t="s">
        <v>40386</v>
      </c>
      <c r="B5417">
        <v>161.09333025622601</v>
      </c>
      <c r="C5417">
        <v>0.219287325960973</v>
      </c>
      <c r="D5417">
        <v>0.16962874398990099</v>
      </c>
      <c r="E5417">
        <v>1.2967061835600899</v>
      </c>
      <c r="F5417">
        <v>0.19473230093012101</v>
      </c>
      <c r="G5417">
        <v>1</v>
      </c>
      <c r="H5417">
        <v>0.26478333228621598</v>
      </c>
      <c r="I5417" s="1" t="s">
        <v>40385</v>
      </c>
    </row>
    <row r="5418" spans="1:9" hidden="1" x14ac:dyDescent="0.2">
      <c r="A5418" t="s">
        <v>40384</v>
      </c>
      <c r="B5418">
        <v>70.927702097107101</v>
      </c>
      <c r="C5418">
        <v>0.21924182823871299</v>
      </c>
      <c r="D5418">
        <v>0.12461219992894</v>
      </c>
      <c r="E5418">
        <v>1.7605349294697299</v>
      </c>
      <c r="F5418">
        <v>7.83171505132325E-2</v>
      </c>
      <c r="G5418">
        <v>0.29912506041507098</v>
      </c>
      <c r="H5418">
        <v>2.0909717376338302</v>
      </c>
      <c r="I5418" s="1" t="s">
        <v>40383</v>
      </c>
    </row>
    <row r="5419" spans="1:9" hidden="1" x14ac:dyDescent="0.2">
      <c r="A5419" t="s">
        <v>40382</v>
      </c>
      <c r="B5419">
        <v>31.855642164659301</v>
      </c>
      <c r="C5419">
        <v>0.21919340566871201</v>
      </c>
      <c r="D5419">
        <v>0.180612056092775</v>
      </c>
      <c r="E5419">
        <v>1.2180353758959599</v>
      </c>
      <c r="F5419">
        <v>0.22321052978184699</v>
      </c>
      <c r="G5419">
        <v>0.795223061419987</v>
      </c>
      <c r="H5419">
        <v>0.985199804296915</v>
      </c>
      <c r="I5419" s="1" t="s">
        <v>40381</v>
      </c>
    </row>
    <row r="5420" spans="1:9" hidden="1" x14ac:dyDescent="0.2">
      <c r="A5420" t="s">
        <v>40380</v>
      </c>
      <c r="B5420">
        <v>2.01676719857688</v>
      </c>
      <c r="C5420">
        <v>0.21912521743427399</v>
      </c>
      <c r="D5420">
        <v>0.16205328908125999</v>
      </c>
      <c r="E5420">
        <v>1.8398041772603499</v>
      </c>
      <c r="F5420">
        <v>6.57969919444754E-2</v>
      </c>
      <c r="G5420">
        <v>0.212601390922806</v>
      </c>
      <c r="H5420">
        <v>3.2566442167682998</v>
      </c>
      <c r="I5420" s="1" t="s">
        <v>40379</v>
      </c>
    </row>
    <row r="5421" spans="1:9" hidden="1" x14ac:dyDescent="0.2">
      <c r="A5421" t="s">
        <v>40378</v>
      </c>
      <c r="B5421">
        <v>0.81036194352136603</v>
      </c>
      <c r="C5421">
        <v>0.21908205481746401</v>
      </c>
      <c r="D5421">
        <v>0.184112576401991</v>
      </c>
      <c r="E5421">
        <v>1.33116457164611</v>
      </c>
      <c r="F5421">
        <v>0.183134865985353</v>
      </c>
      <c r="G5421">
        <v>1</v>
      </c>
      <c r="H5421">
        <v>0</v>
      </c>
      <c r="I5421" s="1" t="s">
        <v>40377</v>
      </c>
    </row>
    <row r="5422" spans="1:9" hidden="1" x14ac:dyDescent="0.2">
      <c r="A5422" t="s">
        <v>40376</v>
      </c>
      <c r="B5422">
        <v>149.042153044391</v>
      </c>
      <c r="C5422">
        <v>0.21896018151119101</v>
      </c>
      <c r="D5422">
        <v>9.0064868078905999E-2</v>
      </c>
      <c r="E5422">
        <v>2.4321003686318399</v>
      </c>
      <c r="F5422">
        <v>1.50115468599471E-2</v>
      </c>
      <c r="G5422">
        <v>0.56895115221623005</v>
      </c>
      <c r="H5422">
        <v>0.12617442771054499</v>
      </c>
      <c r="I5422" s="1" t="s">
        <v>40375</v>
      </c>
    </row>
    <row r="5423" spans="1:9" hidden="1" x14ac:dyDescent="0.2">
      <c r="A5423" t="s">
        <v>40374</v>
      </c>
      <c r="B5423">
        <v>3.5445116738968498</v>
      </c>
      <c r="C5423">
        <v>0.21893421575893299</v>
      </c>
      <c r="D5423">
        <v>0.19922692282291299</v>
      </c>
      <c r="E5423">
        <v>-0.23270696429524701</v>
      </c>
      <c r="F5423">
        <v>0.81598896094241002</v>
      </c>
      <c r="G5423">
        <v>0.89820976250680595</v>
      </c>
      <c r="H5423">
        <v>2.8661423339258398</v>
      </c>
      <c r="I5423" s="1" t="s">
        <v>40373</v>
      </c>
    </row>
    <row r="5424" spans="1:9" hidden="1" x14ac:dyDescent="0.2">
      <c r="A5424" t="s">
        <v>40372</v>
      </c>
      <c r="B5424">
        <v>2.2573610593465099</v>
      </c>
      <c r="C5424">
        <v>0.21886586021298901</v>
      </c>
      <c r="D5424">
        <v>0.16859430731255601</v>
      </c>
      <c r="E5424">
        <v>1.2957102822292099</v>
      </c>
      <c r="F5424">
        <v>0.195075317574287</v>
      </c>
      <c r="G5424">
        <v>0.40468910454949902</v>
      </c>
      <c r="H5424">
        <v>3.04457165260933</v>
      </c>
      <c r="I5424" s="1" t="s">
        <v>40371</v>
      </c>
    </row>
    <row r="5425" spans="1:9" hidden="1" x14ac:dyDescent="0.2">
      <c r="A5425" t="s">
        <v>40370</v>
      </c>
      <c r="B5425">
        <v>25.965082929413398</v>
      </c>
      <c r="C5425">
        <v>0.218840498975959</v>
      </c>
      <c r="D5425">
        <v>0.196624312490672</v>
      </c>
      <c r="E5425">
        <v>1.1404152530355101</v>
      </c>
      <c r="F5425">
        <v>0.25411334118814199</v>
      </c>
      <c r="G5425">
        <v>0.48368867400279197</v>
      </c>
      <c r="H5425">
        <v>2.8874979692228799</v>
      </c>
      <c r="I5425" s="1" t="s">
        <v>40369</v>
      </c>
    </row>
    <row r="5426" spans="1:9" hidden="1" x14ac:dyDescent="0.2">
      <c r="A5426" t="s">
        <v>40368</v>
      </c>
      <c r="B5426">
        <v>413.95376046362702</v>
      </c>
      <c r="C5426">
        <v>0.21874937687183099</v>
      </c>
      <c r="D5426">
        <v>0.17081250751021201</v>
      </c>
      <c r="E5426">
        <v>1.2824262106714599</v>
      </c>
      <c r="F5426">
        <v>0.19969317451044399</v>
      </c>
      <c r="G5426">
        <v>1</v>
      </c>
      <c r="H5426">
        <v>0.23228466785167301</v>
      </c>
      <c r="I5426" s="1" t="s">
        <v>40367</v>
      </c>
    </row>
    <row r="5427" spans="1:9" hidden="1" x14ac:dyDescent="0.2">
      <c r="A5427" t="s">
        <v>40366</v>
      </c>
      <c r="B5427">
        <v>2.3652679658664799</v>
      </c>
      <c r="C5427">
        <v>0.21874382217476901</v>
      </c>
      <c r="D5427">
        <v>0.20034027372364299</v>
      </c>
      <c r="E5427">
        <v>1.1352545697785099</v>
      </c>
      <c r="F5427">
        <v>0.25626867112850199</v>
      </c>
      <c r="G5427">
        <v>0.45751235678442498</v>
      </c>
      <c r="H5427">
        <v>3.2268938338621398</v>
      </c>
      <c r="I5427" s="1" t="s">
        <v>40365</v>
      </c>
    </row>
    <row r="5428" spans="1:9" hidden="1" x14ac:dyDescent="0.2">
      <c r="A5428" t="s">
        <v>40364</v>
      </c>
      <c r="B5428">
        <v>505.12181422682397</v>
      </c>
      <c r="C5428">
        <v>0.21868312399001399</v>
      </c>
      <c r="D5428">
        <v>0.14483822800569701</v>
      </c>
      <c r="E5428">
        <v>1.5103639181555399</v>
      </c>
      <c r="F5428">
        <v>0.13095059018501901</v>
      </c>
      <c r="G5428">
        <v>1</v>
      </c>
      <c r="H5428">
        <v>0.23228466785167301</v>
      </c>
      <c r="I5428" s="1" t="s">
        <v>40363</v>
      </c>
    </row>
    <row r="5429" spans="1:9" hidden="1" x14ac:dyDescent="0.2">
      <c r="A5429" t="s">
        <v>40362</v>
      </c>
      <c r="B5429">
        <v>0.35314624026559699</v>
      </c>
      <c r="C5429">
        <v>0.21867139246244799</v>
      </c>
      <c r="D5429">
        <v>0.18652508686903099</v>
      </c>
      <c r="E5429">
        <v>1.1639869905290501</v>
      </c>
      <c r="F5429">
        <v>0.24442928396216501</v>
      </c>
      <c r="G5429">
        <v>1</v>
      </c>
      <c r="H5429">
        <v>0</v>
      </c>
      <c r="I5429" s="1" t="s">
        <v>40361</v>
      </c>
    </row>
    <row r="5430" spans="1:9" hidden="1" x14ac:dyDescent="0.2">
      <c r="A5430" t="s">
        <v>40360</v>
      </c>
      <c r="B5430">
        <v>37.585135408922802</v>
      </c>
      <c r="C5430">
        <v>0.21864178832597</v>
      </c>
      <c r="D5430">
        <v>0.13700331795662599</v>
      </c>
      <c r="E5430">
        <v>1.6041124312727399</v>
      </c>
      <c r="F5430">
        <v>0.108689272212243</v>
      </c>
      <c r="G5430">
        <v>0.54214999117487706</v>
      </c>
      <c r="H5430">
        <v>1.00146427049426</v>
      </c>
      <c r="I5430" s="1" t="s">
        <v>40359</v>
      </c>
    </row>
    <row r="5431" spans="1:9" hidden="1" x14ac:dyDescent="0.2">
      <c r="A5431" t="s">
        <v>40358</v>
      </c>
      <c r="B5431">
        <v>96.693115635436399</v>
      </c>
      <c r="C5431">
        <v>0.21863073600931399</v>
      </c>
      <c r="D5431">
        <v>0.17579248755284799</v>
      </c>
      <c r="E5431">
        <v>2.68302737072487</v>
      </c>
      <c r="F5431">
        <v>7.29590189056991E-3</v>
      </c>
      <c r="G5431">
        <v>0.121274066292405</v>
      </c>
      <c r="H5431">
        <v>0.96875671692036702</v>
      </c>
      <c r="I5431" s="1" t="s">
        <v>40357</v>
      </c>
    </row>
    <row r="5432" spans="1:9" hidden="1" x14ac:dyDescent="0.2">
      <c r="A5432" t="s">
        <v>40356</v>
      </c>
      <c r="B5432">
        <v>4.9584611991527003</v>
      </c>
      <c r="C5432">
        <v>0.21860774084763299</v>
      </c>
      <c r="D5432">
        <v>0.14556173322836</v>
      </c>
      <c r="E5432">
        <v>1.50320370018288</v>
      </c>
      <c r="F5432">
        <v>0.13278652366573299</v>
      </c>
      <c r="G5432">
        <v>0.328474892778367</v>
      </c>
      <c r="H5432">
        <v>3.0196265399429199</v>
      </c>
      <c r="I5432" s="1" t="s">
        <v>40355</v>
      </c>
    </row>
    <row r="5433" spans="1:9" hidden="1" x14ac:dyDescent="0.2">
      <c r="A5433" t="s">
        <v>40354</v>
      </c>
      <c r="B5433">
        <v>13.045126658882999</v>
      </c>
      <c r="C5433">
        <v>0.21860640153021799</v>
      </c>
      <c r="D5433">
        <v>0.13708578950161601</v>
      </c>
      <c r="E5433">
        <v>1.60012819775991</v>
      </c>
      <c r="F5433">
        <v>0.109570146710642</v>
      </c>
      <c r="G5433">
        <v>0.22426635297761299</v>
      </c>
      <c r="H5433">
        <v>4.9241161630196499</v>
      </c>
      <c r="I5433" s="1" t="s">
        <v>40353</v>
      </c>
    </row>
    <row r="5434" spans="1:9" hidden="1" x14ac:dyDescent="0.2">
      <c r="A5434" t="s">
        <v>40352</v>
      </c>
      <c r="B5434">
        <v>263.40015203747703</v>
      </c>
      <c r="C5434">
        <v>0.21859095058373701</v>
      </c>
      <c r="D5434">
        <v>0.152817775089303</v>
      </c>
      <c r="E5434">
        <v>1.4324738829417301</v>
      </c>
      <c r="F5434">
        <v>0.15200824731111801</v>
      </c>
      <c r="G5434">
        <v>1</v>
      </c>
      <c r="H5434">
        <v>0.16380967062562099</v>
      </c>
      <c r="I5434" s="1" t="s">
        <v>40351</v>
      </c>
    </row>
    <row r="5435" spans="1:9" hidden="1" x14ac:dyDescent="0.2">
      <c r="A5435" t="s">
        <v>40350</v>
      </c>
      <c r="B5435">
        <v>0.95381949393010801</v>
      </c>
      <c r="C5435">
        <v>0.218575425139554</v>
      </c>
      <c r="D5435">
        <v>0.19816485409529799</v>
      </c>
      <c r="E5435">
        <v>1.1093678540479699</v>
      </c>
      <c r="F5435">
        <v>0.267271524069084</v>
      </c>
      <c r="G5435">
        <v>1</v>
      </c>
      <c r="H5435">
        <v>2.7019677965542499E-2</v>
      </c>
      <c r="I5435" s="1" t="s">
        <v>40349</v>
      </c>
    </row>
    <row r="5436" spans="1:9" hidden="1" x14ac:dyDescent="0.2">
      <c r="A5436" t="s">
        <v>40348</v>
      </c>
      <c r="B5436">
        <v>1.2613495046238901</v>
      </c>
      <c r="C5436">
        <v>0.218553445584801</v>
      </c>
      <c r="D5436">
        <v>0.187979472389842</v>
      </c>
      <c r="E5436">
        <v>1.3826664756701801</v>
      </c>
      <c r="F5436">
        <v>0.16676715575637799</v>
      </c>
      <c r="G5436">
        <v>1</v>
      </c>
      <c r="H5436">
        <v>2.7019677965542499E-2</v>
      </c>
      <c r="I5436" s="1" t="s">
        <v>40347</v>
      </c>
    </row>
    <row r="5437" spans="1:9" hidden="1" x14ac:dyDescent="0.2">
      <c r="A5437" t="s">
        <v>40346</v>
      </c>
      <c r="B5437">
        <v>4.7853924534037899</v>
      </c>
      <c r="C5437">
        <v>0.21852107139399801</v>
      </c>
      <c r="D5437">
        <v>0.19848823765287801</v>
      </c>
      <c r="E5437">
        <v>1.1304868326740301</v>
      </c>
      <c r="F5437">
        <v>0.25827114368186499</v>
      </c>
      <c r="G5437">
        <v>0.435775503308653</v>
      </c>
      <c r="H5437">
        <v>3.5290264790642998</v>
      </c>
      <c r="I5437" s="1" t="s">
        <v>40345</v>
      </c>
    </row>
    <row r="5438" spans="1:9" hidden="1" x14ac:dyDescent="0.2">
      <c r="A5438" t="s">
        <v>40344</v>
      </c>
      <c r="B5438">
        <v>5.6872785443449301</v>
      </c>
      <c r="C5438">
        <v>0.218491085878604</v>
      </c>
      <c r="D5438">
        <v>0.184416302682744</v>
      </c>
      <c r="E5438">
        <v>1.1852975140764901</v>
      </c>
      <c r="F5438">
        <v>0.23589983604489601</v>
      </c>
      <c r="G5438">
        <v>0.41494859713335203</v>
      </c>
      <c r="H5438">
        <v>3.5290264790642998</v>
      </c>
      <c r="I5438" s="1" t="s">
        <v>40343</v>
      </c>
    </row>
    <row r="5439" spans="1:9" hidden="1" x14ac:dyDescent="0.2">
      <c r="A5439" t="s">
        <v>40342</v>
      </c>
      <c r="B5439">
        <v>0.93427739898326001</v>
      </c>
      <c r="C5439">
        <v>0.21846650161051401</v>
      </c>
      <c r="D5439">
        <v>0.179181693412339</v>
      </c>
      <c r="E5439">
        <v>1.5107058214759199</v>
      </c>
      <c r="F5439">
        <v>0.130863418561003</v>
      </c>
      <c r="G5439">
        <v>1</v>
      </c>
      <c r="H5439">
        <v>0</v>
      </c>
      <c r="I5439" s="1" t="s">
        <v>40341</v>
      </c>
    </row>
    <row r="5440" spans="1:9" hidden="1" x14ac:dyDescent="0.2">
      <c r="A5440" t="s">
        <v>40340</v>
      </c>
      <c r="B5440">
        <v>151.287933998124</v>
      </c>
      <c r="C5440">
        <v>0.21844325781495799</v>
      </c>
      <c r="D5440">
        <v>0.113445197759526</v>
      </c>
      <c r="E5440">
        <v>1.92581119733225</v>
      </c>
      <c r="F5440">
        <v>5.4127952806600203E-2</v>
      </c>
      <c r="G5440">
        <v>0.67529776220760795</v>
      </c>
      <c r="H5440">
        <v>0.32816465445604798</v>
      </c>
      <c r="I5440" s="1" t="s">
        <v>40339</v>
      </c>
    </row>
    <row r="5441" spans="1:9" hidden="1" x14ac:dyDescent="0.2">
      <c r="A5441" t="s">
        <v>40338</v>
      </c>
      <c r="B5441">
        <v>162.390937597213</v>
      </c>
      <c r="C5441">
        <v>0.2184363655987</v>
      </c>
      <c r="D5441">
        <v>0.15730003221695499</v>
      </c>
      <c r="E5441">
        <v>1.3897881331723601</v>
      </c>
      <c r="F5441">
        <v>0.16459322264912299</v>
      </c>
      <c r="G5441">
        <v>1</v>
      </c>
      <c r="H5441">
        <v>0.32078910179562897</v>
      </c>
      <c r="I5441" s="1" t="s">
        <v>40337</v>
      </c>
    </row>
    <row r="5442" spans="1:9" hidden="1" x14ac:dyDescent="0.2">
      <c r="A5442" t="s">
        <v>40336</v>
      </c>
      <c r="B5442">
        <v>21.296035372162599</v>
      </c>
      <c r="C5442">
        <v>0.218435075780989</v>
      </c>
      <c r="D5442">
        <v>0.16067064260761299</v>
      </c>
      <c r="E5442">
        <v>1.3739362909894901</v>
      </c>
      <c r="F5442">
        <v>0.16946146181013499</v>
      </c>
      <c r="G5442">
        <v>0.41144591212634801</v>
      </c>
      <c r="H5442">
        <v>2.57371481751884</v>
      </c>
      <c r="I5442" s="1" t="s">
        <v>40335</v>
      </c>
    </row>
    <row r="5443" spans="1:9" hidden="1" x14ac:dyDescent="0.2">
      <c r="A5443" t="s">
        <v>40334</v>
      </c>
      <c r="B5443">
        <v>5.5201345324449802</v>
      </c>
      <c r="C5443">
        <v>0.21842513063263799</v>
      </c>
      <c r="D5443">
        <v>0.19796174623330301</v>
      </c>
      <c r="E5443">
        <v>-0.35625208116698898</v>
      </c>
      <c r="F5443">
        <v>0.72165179186780504</v>
      </c>
      <c r="G5443">
        <v>0.84081481640540001</v>
      </c>
      <c r="H5443">
        <v>2.8661423339258398</v>
      </c>
      <c r="I5443" s="1" t="s">
        <v>40333</v>
      </c>
    </row>
    <row r="5444" spans="1:9" x14ac:dyDescent="0.2">
      <c r="A5444" t="s">
        <v>40332</v>
      </c>
      <c r="B5444">
        <v>12.9882232945751</v>
      </c>
      <c r="C5444">
        <v>0.21832231215843301</v>
      </c>
      <c r="D5444">
        <v>0.15490554567275999</v>
      </c>
      <c r="E5444">
        <v>2.5730380093231702</v>
      </c>
      <c r="F5444">
        <v>1.00810135800919E-2</v>
      </c>
      <c r="G5444">
        <v>5.8005457927960601E-2</v>
      </c>
      <c r="H5444">
        <v>4.9752681683607403</v>
      </c>
      <c r="I5444" s="1" t="s">
        <v>40331</v>
      </c>
    </row>
    <row r="5445" spans="1:9" hidden="1" x14ac:dyDescent="0.2">
      <c r="A5445" t="s">
        <v>40330</v>
      </c>
      <c r="B5445">
        <v>281.20278870590602</v>
      </c>
      <c r="C5445">
        <v>0.218316050370714</v>
      </c>
      <c r="D5445">
        <v>0.12148076822239801</v>
      </c>
      <c r="E5445">
        <v>1.79842321685836</v>
      </c>
      <c r="F5445">
        <v>7.2109966335240694E-2</v>
      </c>
      <c r="G5445">
        <v>0.91293155356304101</v>
      </c>
      <c r="H5445">
        <v>0.24518993939748501</v>
      </c>
      <c r="I5445" s="1" t="s">
        <v>40329</v>
      </c>
    </row>
    <row r="5446" spans="1:9" hidden="1" x14ac:dyDescent="0.2">
      <c r="A5446" t="s">
        <v>40328</v>
      </c>
      <c r="B5446">
        <v>177.20715465409401</v>
      </c>
      <c r="C5446">
        <v>0.21821081709123599</v>
      </c>
      <c r="D5446">
        <v>0.11682056261946</v>
      </c>
      <c r="E5446">
        <v>1.87212304462898</v>
      </c>
      <c r="F5446">
        <v>6.1189582499303903E-2</v>
      </c>
      <c r="G5446">
        <v>0.79472496854713004</v>
      </c>
      <c r="H5446">
        <v>0.27046243316107998</v>
      </c>
      <c r="I5446" s="1" t="s">
        <v>40327</v>
      </c>
    </row>
    <row r="5447" spans="1:9" hidden="1" x14ac:dyDescent="0.2">
      <c r="A5447" t="s">
        <v>40326</v>
      </c>
      <c r="B5447">
        <v>24.3578783528298</v>
      </c>
      <c r="C5447">
        <v>0.21820627208023999</v>
      </c>
      <c r="D5447">
        <v>0.12078399504450101</v>
      </c>
      <c r="E5447">
        <v>1.8097522176832599</v>
      </c>
      <c r="F5447">
        <v>7.0334220822542995E-2</v>
      </c>
      <c r="G5447">
        <v>0.25084151224626</v>
      </c>
      <c r="H5447">
        <v>2.57371481751884</v>
      </c>
      <c r="I5447" s="1" t="s">
        <v>40325</v>
      </c>
    </row>
    <row r="5448" spans="1:9" hidden="1" x14ac:dyDescent="0.2">
      <c r="A5448" t="s">
        <v>40324</v>
      </c>
      <c r="B5448">
        <v>1.2910006320342</v>
      </c>
      <c r="C5448">
        <v>0.218189951702291</v>
      </c>
      <c r="D5448">
        <v>0.14192818469958901</v>
      </c>
      <c r="E5448">
        <v>0.91221998711482899</v>
      </c>
      <c r="F5448">
        <v>0.36165292442219998</v>
      </c>
      <c r="G5448">
        <v>1</v>
      </c>
      <c r="H5448">
        <v>2.8611914863985E-2</v>
      </c>
      <c r="I5448" s="1" t="s">
        <v>40323</v>
      </c>
    </row>
    <row r="5449" spans="1:9" hidden="1" x14ac:dyDescent="0.2">
      <c r="A5449" t="s">
        <v>40322</v>
      </c>
      <c r="B5449">
        <v>1.1962108011705399</v>
      </c>
      <c r="C5449">
        <v>0.21818373852735201</v>
      </c>
      <c r="D5449">
        <v>0.190452765565783</v>
      </c>
      <c r="E5449">
        <v>-0.35369931841295998</v>
      </c>
      <c r="F5449">
        <v>0.72356423345184095</v>
      </c>
      <c r="G5449">
        <v>1</v>
      </c>
      <c r="H5449">
        <v>2.8611914863985E-2</v>
      </c>
      <c r="I5449" s="1" t="s">
        <v>40321</v>
      </c>
    </row>
    <row r="5450" spans="1:9" hidden="1" x14ac:dyDescent="0.2">
      <c r="A5450" t="s">
        <v>40320</v>
      </c>
      <c r="B5450">
        <v>13.941617860572199</v>
      </c>
      <c r="C5450">
        <v>0.218138139063944</v>
      </c>
      <c r="D5450">
        <v>0.173113886304996</v>
      </c>
      <c r="E5450">
        <v>1.2622037808964901</v>
      </c>
      <c r="F5450">
        <v>0.20687546857581601</v>
      </c>
      <c r="G5450">
        <v>0.31746209803213898</v>
      </c>
      <c r="H5450">
        <v>4.9752681683607403</v>
      </c>
      <c r="I5450" s="1" t="s">
        <v>40319</v>
      </c>
    </row>
    <row r="5451" spans="1:9" hidden="1" x14ac:dyDescent="0.2">
      <c r="A5451" t="s">
        <v>40318</v>
      </c>
      <c r="B5451">
        <v>121.846168526699</v>
      </c>
      <c r="C5451">
        <v>0.218101768255341</v>
      </c>
      <c r="D5451">
        <v>0.10477302685194401</v>
      </c>
      <c r="E5451">
        <v>2.0827869958202401</v>
      </c>
      <c r="F5451">
        <v>3.7270643449133299E-2</v>
      </c>
      <c r="G5451">
        <v>0.91541331894355105</v>
      </c>
      <c r="H5451">
        <v>0.12617442771054499</v>
      </c>
      <c r="I5451" s="1" t="s">
        <v>40317</v>
      </c>
    </row>
    <row r="5452" spans="1:9" hidden="1" x14ac:dyDescent="0.2">
      <c r="A5452" t="s">
        <v>40316</v>
      </c>
      <c r="B5452">
        <v>4.2411509490379498</v>
      </c>
      <c r="C5452">
        <v>0.218063126033261</v>
      </c>
      <c r="D5452">
        <v>0.18233969441278899</v>
      </c>
      <c r="E5452">
        <v>1.2073481336865399</v>
      </c>
      <c r="F5452">
        <v>0.22729810097838299</v>
      </c>
      <c r="G5452">
        <v>0.41895195207606201</v>
      </c>
      <c r="H5452">
        <v>3.34325963464422</v>
      </c>
      <c r="I5452" s="1" t="s">
        <v>40315</v>
      </c>
    </row>
    <row r="5453" spans="1:9" hidden="1" x14ac:dyDescent="0.2">
      <c r="A5453" t="s">
        <v>40314</v>
      </c>
      <c r="B5453">
        <v>1.2689910452203701</v>
      </c>
      <c r="C5453">
        <v>0.21804631662128901</v>
      </c>
      <c r="D5453">
        <v>0.19887830676291701</v>
      </c>
      <c r="E5453">
        <v>1.1307468781309</v>
      </c>
      <c r="F5453">
        <v>0.25816164441421502</v>
      </c>
      <c r="G5453">
        <v>1</v>
      </c>
      <c r="H5453">
        <v>2.7019677965542499E-2</v>
      </c>
      <c r="I5453" s="1" t="s">
        <v>40313</v>
      </c>
    </row>
    <row r="5454" spans="1:9" hidden="1" x14ac:dyDescent="0.2">
      <c r="A5454" t="s">
        <v>40312</v>
      </c>
      <c r="B5454">
        <v>50.081130551530798</v>
      </c>
      <c r="C5454">
        <v>0.21800598083161099</v>
      </c>
      <c r="D5454">
        <v>0.18075491257826901</v>
      </c>
      <c r="E5454">
        <v>1.2115289692179401</v>
      </c>
      <c r="F5454">
        <v>0.225692738950065</v>
      </c>
      <c r="G5454">
        <v>0.80005042612655497</v>
      </c>
      <c r="H5454">
        <v>0.985199804296915</v>
      </c>
      <c r="I5454" s="1" t="s">
        <v>40311</v>
      </c>
    </row>
    <row r="5455" spans="1:9" hidden="1" x14ac:dyDescent="0.2">
      <c r="A5455" t="s">
        <v>40310</v>
      </c>
      <c r="B5455">
        <v>26.931955129647601</v>
      </c>
      <c r="C5455">
        <v>0.218005016676419</v>
      </c>
      <c r="D5455">
        <v>0.16296003236628101</v>
      </c>
      <c r="E5455">
        <v>1.35141081212683</v>
      </c>
      <c r="F5455">
        <v>0.17656387221936901</v>
      </c>
      <c r="G5455">
        <v>0.407571338352825</v>
      </c>
      <c r="H5455">
        <v>2.72538071463826</v>
      </c>
      <c r="I5455" s="1" t="s">
        <v>40309</v>
      </c>
    </row>
    <row r="5456" spans="1:9" hidden="1" x14ac:dyDescent="0.2">
      <c r="A5456" t="s">
        <v>40308</v>
      </c>
      <c r="B5456">
        <v>1.78981123268188</v>
      </c>
      <c r="C5456">
        <v>0.21792400226258599</v>
      </c>
      <c r="D5456">
        <v>0.18262746985011299</v>
      </c>
      <c r="E5456">
        <v>1.2759317534521</v>
      </c>
      <c r="F5456">
        <v>0.20197964511775601</v>
      </c>
      <c r="G5456">
        <v>0.428313726600907</v>
      </c>
      <c r="H5456">
        <v>2.8661423339258398</v>
      </c>
      <c r="I5456" s="1" t="s">
        <v>40307</v>
      </c>
    </row>
    <row r="5457" spans="1:9" hidden="1" x14ac:dyDescent="0.2">
      <c r="A5457" t="s">
        <v>40306</v>
      </c>
      <c r="B5457">
        <v>16.1148103150243</v>
      </c>
      <c r="C5457">
        <v>0.21791322600558799</v>
      </c>
      <c r="D5457">
        <v>0.145545918523485</v>
      </c>
      <c r="E5457">
        <v>1.5011015586545</v>
      </c>
      <c r="F5457">
        <v>0.133329295749822</v>
      </c>
      <c r="G5457">
        <v>0.27805601778153699</v>
      </c>
      <c r="H5457">
        <v>4.06184771972453</v>
      </c>
      <c r="I5457" s="1" t="s">
        <v>40305</v>
      </c>
    </row>
    <row r="5458" spans="1:9" hidden="1" x14ac:dyDescent="0.2">
      <c r="A5458" t="s">
        <v>40304</v>
      </c>
      <c r="B5458">
        <v>6.6833374427778303</v>
      </c>
      <c r="C5458">
        <v>0.217867182827051</v>
      </c>
      <c r="D5458">
        <v>0.190383665970114</v>
      </c>
      <c r="E5458">
        <v>1.3171743315709701</v>
      </c>
      <c r="F5458">
        <v>0.187780195792527</v>
      </c>
      <c r="G5458">
        <v>0.42222482639310499</v>
      </c>
      <c r="H5458">
        <v>2.7243236903814698</v>
      </c>
      <c r="I5458" s="1" t="s">
        <v>40303</v>
      </c>
    </row>
    <row r="5459" spans="1:9" hidden="1" x14ac:dyDescent="0.2">
      <c r="A5459" t="s">
        <v>40302</v>
      </c>
      <c r="B5459">
        <v>212.99779439234999</v>
      </c>
      <c r="C5459">
        <v>0.21784291616256299</v>
      </c>
      <c r="D5459">
        <v>0.119678673447009</v>
      </c>
      <c r="E5459">
        <v>1.82221252610109</v>
      </c>
      <c r="F5459">
        <v>6.8422744685707207E-2</v>
      </c>
      <c r="G5459">
        <v>0.89304365587771095</v>
      </c>
      <c r="H5459">
        <v>0.24266907887997499</v>
      </c>
      <c r="I5459" s="1" t="s">
        <v>40301</v>
      </c>
    </row>
    <row r="5460" spans="1:9" hidden="1" x14ac:dyDescent="0.2">
      <c r="A5460" t="s">
        <v>40300</v>
      </c>
      <c r="B5460">
        <v>114.001373905029</v>
      </c>
      <c r="C5460">
        <v>0.217806847095178</v>
      </c>
      <c r="D5460">
        <v>0.15595000980561399</v>
      </c>
      <c r="E5460">
        <v>1.3977084184651201</v>
      </c>
      <c r="F5460">
        <v>0.16220064521365299</v>
      </c>
      <c r="G5460">
        <v>0.62755941828090001</v>
      </c>
      <c r="H5460">
        <v>1.1340005730735601</v>
      </c>
      <c r="I5460" s="1" t="s">
        <v>40299</v>
      </c>
    </row>
    <row r="5461" spans="1:9" hidden="1" x14ac:dyDescent="0.2">
      <c r="A5461" t="s">
        <v>40298</v>
      </c>
      <c r="B5461">
        <v>3.1038656025674198</v>
      </c>
      <c r="C5461">
        <v>0.21775458493227601</v>
      </c>
      <c r="D5461">
        <v>0.19969728344943599</v>
      </c>
      <c r="E5461">
        <v>1.2134448039687</v>
      </c>
      <c r="F5461">
        <v>0.22495980528348999</v>
      </c>
      <c r="G5461">
        <v>0.436927078038368</v>
      </c>
      <c r="H5461">
        <v>3.05668066494643</v>
      </c>
      <c r="I5461" s="1" t="s">
        <v>40297</v>
      </c>
    </row>
    <row r="5462" spans="1:9" hidden="1" x14ac:dyDescent="0.2">
      <c r="A5462" t="s">
        <v>40296</v>
      </c>
      <c r="B5462">
        <v>94.912057579848906</v>
      </c>
      <c r="C5462">
        <v>0.21766077021147501</v>
      </c>
      <c r="D5462">
        <v>9.6210061878880399E-2</v>
      </c>
      <c r="E5462">
        <v>2.26253216447784</v>
      </c>
      <c r="F5462">
        <v>2.36645439123092E-2</v>
      </c>
      <c r="G5462">
        <v>0.17212372171228901</v>
      </c>
      <c r="H5462">
        <v>1.6898879926300701</v>
      </c>
      <c r="I5462" s="1" t="s">
        <v>40295</v>
      </c>
    </row>
    <row r="5463" spans="1:9" hidden="1" x14ac:dyDescent="0.2">
      <c r="A5463" t="s">
        <v>40294</v>
      </c>
      <c r="B5463">
        <v>15.0186549303485</v>
      </c>
      <c r="C5463">
        <v>0.21765511141809299</v>
      </c>
      <c r="D5463">
        <v>0.18813821563852401</v>
      </c>
      <c r="E5463">
        <v>1.18151901829777</v>
      </c>
      <c r="F5463">
        <v>0.23739660283973599</v>
      </c>
      <c r="G5463">
        <v>0.34631141683468603</v>
      </c>
      <c r="H5463">
        <v>4.9241161630196499</v>
      </c>
      <c r="I5463" s="1" t="s">
        <v>40293</v>
      </c>
    </row>
    <row r="5464" spans="1:9" hidden="1" x14ac:dyDescent="0.2">
      <c r="A5464" t="s">
        <v>40292</v>
      </c>
      <c r="B5464">
        <v>2.15408733399051</v>
      </c>
      <c r="C5464">
        <v>0.217633723185094</v>
      </c>
      <c r="D5464">
        <v>0.18261957156404601</v>
      </c>
      <c r="E5464">
        <v>1.19164377207571</v>
      </c>
      <c r="F5464">
        <v>0.233400953993218</v>
      </c>
      <c r="G5464">
        <v>0.43096711493989498</v>
      </c>
      <c r="H5464">
        <v>3.2566442167682998</v>
      </c>
      <c r="I5464" s="1" t="s">
        <v>40291</v>
      </c>
    </row>
    <row r="5465" spans="1:9" hidden="1" x14ac:dyDescent="0.2">
      <c r="A5465" t="s">
        <v>40290</v>
      </c>
      <c r="B5465">
        <v>1.2276656087189</v>
      </c>
      <c r="C5465">
        <v>0.217501147864952</v>
      </c>
      <c r="D5465">
        <v>0.20032926006728199</v>
      </c>
      <c r="E5465">
        <v>1.0870316912490601</v>
      </c>
      <c r="F5465">
        <v>0.27702280423051201</v>
      </c>
      <c r="G5465">
        <v>1</v>
      </c>
      <c r="H5465">
        <v>2.8611914863985E-2</v>
      </c>
      <c r="I5465" s="1" t="s">
        <v>40289</v>
      </c>
    </row>
    <row r="5466" spans="1:9" hidden="1" x14ac:dyDescent="0.2">
      <c r="A5466" t="s">
        <v>40288</v>
      </c>
      <c r="B5466">
        <v>53.850444605682704</v>
      </c>
      <c r="C5466">
        <v>0.21748759161953601</v>
      </c>
      <c r="D5466">
        <v>0.198857911281203</v>
      </c>
      <c r="E5466">
        <v>1.11005678774845</v>
      </c>
      <c r="F5466">
        <v>0.26697455648895901</v>
      </c>
      <c r="G5466">
        <v>0.59104353231853002</v>
      </c>
      <c r="H5466">
        <v>2.0909717376338302</v>
      </c>
      <c r="I5466" s="1" t="s">
        <v>40287</v>
      </c>
    </row>
    <row r="5467" spans="1:9" hidden="1" x14ac:dyDescent="0.2">
      <c r="A5467" t="s">
        <v>40286</v>
      </c>
      <c r="B5467">
        <v>5.7159676300064799</v>
      </c>
      <c r="C5467">
        <v>0.21747901943006301</v>
      </c>
      <c r="D5467">
        <v>0.18388367801015101</v>
      </c>
      <c r="E5467">
        <v>1.20928445028029</v>
      </c>
      <c r="F5467">
        <v>0.22655358272252701</v>
      </c>
      <c r="G5467">
        <v>0.45662741868609003</v>
      </c>
      <c r="H5467">
        <v>2.8661423339258398</v>
      </c>
      <c r="I5467" s="1" t="s">
        <v>40285</v>
      </c>
    </row>
    <row r="5468" spans="1:9" hidden="1" x14ac:dyDescent="0.2">
      <c r="A5468" t="s">
        <v>40284</v>
      </c>
      <c r="B5468">
        <v>2.2436068448770201</v>
      </c>
      <c r="C5468">
        <v>0.217442654204307</v>
      </c>
      <c r="D5468">
        <v>0.17168805379628699</v>
      </c>
      <c r="E5468">
        <v>2.3775188545870298</v>
      </c>
      <c r="F5468">
        <v>1.7429551888127899E-2</v>
      </c>
      <c r="G5468">
        <v>0.117226435613491</v>
      </c>
      <c r="H5468">
        <v>2.4568233375478599</v>
      </c>
      <c r="I5468" s="1" t="s">
        <v>40283</v>
      </c>
    </row>
    <row r="5469" spans="1:9" hidden="1" x14ac:dyDescent="0.2">
      <c r="A5469" t="s">
        <v>40282</v>
      </c>
      <c r="B5469">
        <v>446.18487546336002</v>
      </c>
      <c r="C5469">
        <v>0.21740354048538199</v>
      </c>
      <c r="D5469">
        <v>8.9483137292884596E-2</v>
      </c>
      <c r="E5469">
        <v>2.4301104724545901</v>
      </c>
      <c r="F5469">
        <v>1.50942212944391E-2</v>
      </c>
      <c r="G5469">
        <v>0.408347569530636</v>
      </c>
      <c r="H5469">
        <v>0.23228466785167301</v>
      </c>
      <c r="I5469" s="1" t="s">
        <v>40281</v>
      </c>
    </row>
    <row r="5470" spans="1:9" hidden="1" x14ac:dyDescent="0.2">
      <c r="A5470" t="s">
        <v>40280</v>
      </c>
      <c r="B5470">
        <v>0.60460253222165705</v>
      </c>
      <c r="C5470">
        <v>0.21739689507603499</v>
      </c>
      <c r="D5470">
        <v>0.16068283809105699</v>
      </c>
      <c r="E5470">
        <v>1.38550205891393</v>
      </c>
      <c r="F5470">
        <v>0.165899003378876</v>
      </c>
      <c r="G5470">
        <v>1</v>
      </c>
      <c r="H5470">
        <v>2.49435317341665E-2</v>
      </c>
      <c r="I5470" s="1" t="s">
        <v>40279</v>
      </c>
    </row>
    <row r="5471" spans="1:9" hidden="1" x14ac:dyDescent="0.2">
      <c r="A5471" t="s">
        <v>40278</v>
      </c>
      <c r="B5471">
        <v>0.94330366083625405</v>
      </c>
      <c r="C5471">
        <v>0.21738159105377</v>
      </c>
      <c r="D5471">
        <v>0.18948663841603899</v>
      </c>
      <c r="E5471">
        <v>1.20682235510186</v>
      </c>
      <c r="F5471">
        <v>0.22750056484647499</v>
      </c>
      <c r="G5471">
        <v>1</v>
      </c>
      <c r="H5471">
        <v>2.8611914863985E-2</v>
      </c>
      <c r="I5471" s="1" t="s">
        <v>40277</v>
      </c>
    </row>
    <row r="5472" spans="1:9" hidden="1" x14ac:dyDescent="0.2">
      <c r="A5472" t="s">
        <v>40276</v>
      </c>
      <c r="B5472">
        <v>158.48019480852099</v>
      </c>
      <c r="C5472">
        <v>0.217378882642941</v>
      </c>
      <c r="D5472">
        <v>0.109780838669153</v>
      </c>
      <c r="E5472">
        <v>1.9802345600587099</v>
      </c>
      <c r="F5472">
        <v>4.76771781605776E-2</v>
      </c>
      <c r="G5472">
        <v>0.69700505315061501</v>
      </c>
      <c r="H5472">
        <v>0.27046243316107998</v>
      </c>
      <c r="I5472" s="1" t="s">
        <v>40275</v>
      </c>
    </row>
    <row r="5473" spans="1:9" hidden="1" x14ac:dyDescent="0.2">
      <c r="A5473" t="s">
        <v>40274</v>
      </c>
      <c r="B5473">
        <v>2.3839363092002102</v>
      </c>
      <c r="C5473">
        <v>0.21734134542123101</v>
      </c>
      <c r="D5473">
        <v>0.15481549453889501</v>
      </c>
      <c r="E5473">
        <v>2.1459432123034299</v>
      </c>
      <c r="F5473">
        <v>3.1877509644076103E-2</v>
      </c>
      <c r="G5473">
        <v>0.14551513273167199</v>
      </c>
      <c r="H5473">
        <v>3.04457165260933</v>
      </c>
      <c r="I5473" s="1" t="s">
        <v>40273</v>
      </c>
    </row>
    <row r="5474" spans="1:9" hidden="1" x14ac:dyDescent="0.2">
      <c r="A5474" t="s">
        <v>40272</v>
      </c>
      <c r="B5474">
        <v>2.6360396913000201</v>
      </c>
      <c r="C5474">
        <v>0.21732715517847501</v>
      </c>
      <c r="D5474">
        <v>0.164941035135762</v>
      </c>
      <c r="E5474">
        <v>1.31544996320291</v>
      </c>
      <c r="F5474">
        <v>0.188358723246349</v>
      </c>
      <c r="G5474">
        <v>0.38455466861830501</v>
      </c>
      <c r="H5474">
        <v>3.2551481382243201</v>
      </c>
      <c r="I5474" s="1" t="s">
        <v>40271</v>
      </c>
    </row>
    <row r="5475" spans="1:9" hidden="1" x14ac:dyDescent="0.2">
      <c r="A5475" t="s">
        <v>40270</v>
      </c>
      <c r="B5475">
        <v>1.40688846343674</v>
      </c>
      <c r="C5475">
        <v>0.217291948010428</v>
      </c>
      <c r="D5475">
        <v>0.199781678010509</v>
      </c>
      <c r="E5475">
        <v>1.14444639716703</v>
      </c>
      <c r="F5475">
        <v>0.25243855585429698</v>
      </c>
      <c r="G5475">
        <v>0.45050103622799598</v>
      </c>
      <c r="H5475">
        <v>3.2566442167682998</v>
      </c>
      <c r="I5475" s="1" t="s">
        <v>40269</v>
      </c>
    </row>
    <row r="5476" spans="1:9" hidden="1" x14ac:dyDescent="0.2">
      <c r="A5476" t="s">
        <v>40268</v>
      </c>
      <c r="B5476">
        <v>1.08929415364252</v>
      </c>
      <c r="C5476">
        <v>0.217280148692263</v>
      </c>
      <c r="D5476">
        <v>0.19795648229479601</v>
      </c>
      <c r="E5476">
        <v>1.1057269462299799</v>
      </c>
      <c r="F5476">
        <v>0.26884472318855901</v>
      </c>
      <c r="G5476">
        <v>1</v>
      </c>
      <c r="H5476">
        <v>2.64124064175668E-2</v>
      </c>
      <c r="I5476" s="1" t="s">
        <v>40267</v>
      </c>
    </row>
    <row r="5477" spans="1:9" hidden="1" x14ac:dyDescent="0.2">
      <c r="A5477" t="s">
        <v>40266</v>
      </c>
      <c r="B5477">
        <v>29.9777081739172</v>
      </c>
      <c r="C5477">
        <v>0.21727742175320999</v>
      </c>
      <c r="D5477">
        <v>0.17620406890041801</v>
      </c>
      <c r="E5477">
        <v>1.2509107934583901</v>
      </c>
      <c r="F5477">
        <v>0.21096702551799201</v>
      </c>
      <c r="G5477">
        <v>0.46533868810038798</v>
      </c>
      <c r="H5477">
        <v>2.57371481751884</v>
      </c>
      <c r="I5477" s="1" t="s">
        <v>40265</v>
      </c>
    </row>
    <row r="5478" spans="1:9" hidden="1" x14ac:dyDescent="0.2">
      <c r="A5478" t="s">
        <v>40264</v>
      </c>
      <c r="B5478">
        <v>31.868821027109501</v>
      </c>
      <c r="C5478">
        <v>0.21726973409005601</v>
      </c>
      <c r="D5478">
        <v>0.18635504172741599</v>
      </c>
      <c r="E5478">
        <v>1.1685836708503701</v>
      </c>
      <c r="F5478">
        <v>0.24257141037340299</v>
      </c>
      <c r="G5478">
        <v>0.80115231977023604</v>
      </c>
      <c r="H5478">
        <v>1.0562702914989801</v>
      </c>
      <c r="I5478" s="1" t="s">
        <v>40263</v>
      </c>
    </row>
    <row r="5479" spans="1:9" hidden="1" x14ac:dyDescent="0.2">
      <c r="A5479" t="s">
        <v>40262</v>
      </c>
      <c r="B5479">
        <v>23.982555146834599</v>
      </c>
      <c r="C5479">
        <v>0.21715416091912301</v>
      </c>
      <c r="D5479">
        <v>0.169731377527779</v>
      </c>
      <c r="E5479">
        <v>1.2930285019190799</v>
      </c>
      <c r="F5479">
        <v>0.196001201554971</v>
      </c>
      <c r="G5479">
        <v>0.45215407557321802</v>
      </c>
      <c r="H5479">
        <v>2.51587016876783</v>
      </c>
      <c r="I5479" s="1" t="s">
        <v>40261</v>
      </c>
    </row>
    <row r="5480" spans="1:9" hidden="1" x14ac:dyDescent="0.2">
      <c r="A5480" t="s">
        <v>40260</v>
      </c>
      <c r="B5480">
        <v>1.1823895389882799</v>
      </c>
      <c r="C5480">
        <v>0.21713962338440301</v>
      </c>
      <c r="D5480">
        <v>0.17882745885544399</v>
      </c>
      <c r="E5480">
        <v>1.4170451353253699</v>
      </c>
      <c r="F5480">
        <v>0.15646973168919601</v>
      </c>
      <c r="G5480">
        <v>1</v>
      </c>
      <c r="H5480">
        <v>0</v>
      </c>
      <c r="I5480" s="1" t="s">
        <v>40259</v>
      </c>
    </row>
    <row r="5481" spans="1:9" hidden="1" x14ac:dyDescent="0.2">
      <c r="A5481" t="s">
        <v>40258</v>
      </c>
      <c r="B5481">
        <v>32.384456292788101</v>
      </c>
      <c r="C5481">
        <v>0.21711386063188501</v>
      </c>
      <c r="D5481">
        <v>0.16195408148037899</v>
      </c>
      <c r="E5481">
        <v>1.35263903205852</v>
      </c>
      <c r="F5481">
        <v>0.17617097651453301</v>
      </c>
      <c r="G5481">
        <v>0.472413320768165</v>
      </c>
      <c r="H5481">
        <v>2.0909717376338302</v>
      </c>
      <c r="I5481" s="1" t="s">
        <v>40257</v>
      </c>
    </row>
    <row r="5482" spans="1:9" hidden="1" x14ac:dyDescent="0.2">
      <c r="A5482" t="s">
        <v>40256</v>
      </c>
      <c r="B5482">
        <v>0.68381452716206803</v>
      </c>
      <c r="C5482">
        <v>0.21707469946757099</v>
      </c>
      <c r="D5482">
        <v>0.19857813849530501</v>
      </c>
      <c r="E5482">
        <v>1.1114031274190801</v>
      </c>
      <c r="F5482">
        <v>0.266394866777797</v>
      </c>
      <c r="G5482">
        <v>1</v>
      </c>
      <c r="H5482">
        <v>2.49435317341665E-2</v>
      </c>
      <c r="I5482" s="1" t="s">
        <v>40255</v>
      </c>
    </row>
    <row r="5483" spans="1:9" hidden="1" x14ac:dyDescent="0.2">
      <c r="A5483" t="s">
        <v>40254</v>
      </c>
      <c r="B5483">
        <v>5.2822762060138597</v>
      </c>
      <c r="C5483">
        <v>0.21703016975980999</v>
      </c>
      <c r="D5483">
        <v>0.17260059666482999</v>
      </c>
      <c r="E5483">
        <v>1.2728447021817</v>
      </c>
      <c r="F5483">
        <v>0.203073154970556</v>
      </c>
      <c r="G5483">
        <v>0.44017421961956699</v>
      </c>
      <c r="H5483">
        <v>2.7243236903814698</v>
      </c>
      <c r="I5483" s="1" t="s">
        <v>40253</v>
      </c>
    </row>
    <row r="5484" spans="1:9" hidden="1" x14ac:dyDescent="0.2">
      <c r="A5484" t="s">
        <v>40252</v>
      </c>
      <c r="B5484">
        <v>1.7228320025314701</v>
      </c>
      <c r="C5484">
        <v>0.216997223784647</v>
      </c>
      <c r="D5484">
        <v>0.16977031672301399</v>
      </c>
      <c r="E5484">
        <v>1.9897439882494099</v>
      </c>
      <c r="F5484">
        <v>4.66191443776338E-2</v>
      </c>
      <c r="G5484">
        <v>0.20477898930236199</v>
      </c>
      <c r="H5484">
        <v>2.4568233375478599</v>
      </c>
      <c r="I5484" s="1" t="s">
        <v>40251</v>
      </c>
    </row>
    <row r="5485" spans="1:9" hidden="1" x14ac:dyDescent="0.2">
      <c r="A5485" t="s">
        <v>40250</v>
      </c>
      <c r="B5485">
        <v>2.3680538356513599</v>
      </c>
      <c r="C5485">
        <v>0.21695431129672399</v>
      </c>
      <c r="D5485">
        <v>0.197735333772801</v>
      </c>
      <c r="E5485">
        <v>1.1491136196656999</v>
      </c>
      <c r="F5485">
        <v>0.25050913307478501</v>
      </c>
      <c r="G5485">
        <v>0.48165301209984601</v>
      </c>
      <c r="H5485">
        <v>2.8661423339258398</v>
      </c>
      <c r="I5485" s="1" t="s">
        <v>40249</v>
      </c>
    </row>
    <row r="5486" spans="1:9" hidden="1" x14ac:dyDescent="0.2">
      <c r="A5486" t="s">
        <v>40248</v>
      </c>
      <c r="B5486">
        <v>3.7830004755648101</v>
      </c>
      <c r="C5486">
        <v>0.216859926360151</v>
      </c>
      <c r="D5486">
        <v>0.175114265238863</v>
      </c>
      <c r="E5486">
        <v>1.2523152615130599</v>
      </c>
      <c r="F5486">
        <v>0.21045500996069</v>
      </c>
      <c r="G5486">
        <v>0.39269411499360601</v>
      </c>
      <c r="H5486">
        <v>3.4978556796382101</v>
      </c>
      <c r="I5486" s="1" t="s">
        <v>40247</v>
      </c>
    </row>
    <row r="5487" spans="1:9" hidden="1" x14ac:dyDescent="0.2">
      <c r="A5487" t="s">
        <v>40246</v>
      </c>
      <c r="B5487">
        <v>5.7832585623564201</v>
      </c>
      <c r="C5487">
        <v>0.21685422942020599</v>
      </c>
      <c r="D5487">
        <v>0.199224906278714</v>
      </c>
      <c r="E5487">
        <v>1.09503588209484</v>
      </c>
      <c r="F5487">
        <v>0.27350091677835098</v>
      </c>
      <c r="G5487">
        <v>0.50604125860413696</v>
      </c>
      <c r="H5487">
        <v>2.8661423339258398</v>
      </c>
      <c r="I5487" s="1" t="s">
        <v>40245</v>
      </c>
    </row>
    <row r="5488" spans="1:9" hidden="1" x14ac:dyDescent="0.2">
      <c r="A5488" t="s">
        <v>40244</v>
      </c>
      <c r="B5488">
        <v>2.6899411813909002</v>
      </c>
      <c r="C5488">
        <v>0.21685054229042999</v>
      </c>
      <c r="D5488">
        <v>0.19917580121426501</v>
      </c>
      <c r="E5488">
        <v>1.1582806107410699</v>
      </c>
      <c r="F5488">
        <v>0.246749541247368</v>
      </c>
      <c r="G5488">
        <v>0.43755019516412602</v>
      </c>
      <c r="H5488">
        <v>3.34325963464422</v>
      </c>
      <c r="I5488" s="1" t="s">
        <v>40243</v>
      </c>
    </row>
    <row r="5489" spans="1:9" hidden="1" x14ac:dyDescent="0.2">
      <c r="A5489" t="s">
        <v>40242</v>
      </c>
      <c r="B5489">
        <v>78.548617320241206</v>
      </c>
      <c r="C5489">
        <v>0.21684885213222099</v>
      </c>
      <c r="D5489">
        <v>0.164238457546382</v>
      </c>
      <c r="E5489">
        <v>1.32529134546525</v>
      </c>
      <c r="F5489">
        <v>0.18507453835762799</v>
      </c>
      <c r="G5489">
        <v>0.72433849948986095</v>
      </c>
      <c r="H5489">
        <v>0.96875671692036702</v>
      </c>
      <c r="I5489" s="1" t="s">
        <v>40241</v>
      </c>
    </row>
    <row r="5490" spans="1:9" hidden="1" x14ac:dyDescent="0.2">
      <c r="A5490" t="s">
        <v>40240</v>
      </c>
      <c r="B5490">
        <v>315.88539701715501</v>
      </c>
      <c r="C5490">
        <v>0.21673239548031001</v>
      </c>
      <c r="D5490">
        <v>0.10845877292181801</v>
      </c>
      <c r="E5490">
        <v>1.9984766285672999</v>
      </c>
      <c r="F5490">
        <v>4.5665011268706299E-2</v>
      </c>
      <c r="G5490">
        <v>1</v>
      </c>
      <c r="H5490">
        <v>4.3322393569895097E-2</v>
      </c>
      <c r="I5490" s="1" t="s">
        <v>40239</v>
      </c>
    </row>
    <row r="5491" spans="1:9" hidden="1" x14ac:dyDescent="0.2">
      <c r="A5491" t="s">
        <v>40238</v>
      </c>
      <c r="B5491">
        <v>0.94832693547486502</v>
      </c>
      <c r="C5491">
        <v>0.21668230420891599</v>
      </c>
      <c r="D5491">
        <v>0.19724128594920201</v>
      </c>
      <c r="E5491">
        <v>1.1256023563470801</v>
      </c>
      <c r="F5491">
        <v>0.26033387027011201</v>
      </c>
      <c r="G5491">
        <v>1</v>
      </c>
      <c r="H5491">
        <v>2.7019677965542499E-2</v>
      </c>
      <c r="I5491" s="1" t="s">
        <v>40237</v>
      </c>
    </row>
    <row r="5492" spans="1:9" hidden="1" x14ac:dyDescent="0.2">
      <c r="A5492" t="s">
        <v>40236</v>
      </c>
      <c r="B5492">
        <v>0.83893942310922898</v>
      </c>
      <c r="C5492">
        <v>0.216680637479338</v>
      </c>
      <c r="D5492">
        <v>0.162221234954572</v>
      </c>
      <c r="E5492">
        <v>1.47197634703476</v>
      </c>
      <c r="F5492">
        <v>0.14102726494545301</v>
      </c>
      <c r="G5492">
        <v>1</v>
      </c>
      <c r="H5492">
        <v>0</v>
      </c>
      <c r="I5492" s="1" t="s">
        <v>40235</v>
      </c>
    </row>
    <row r="5493" spans="1:9" hidden="1" x14ac:dyDescent="0.2">
      <c r="A5493" t="s">
        <v>40234</v>
      </c>
      <c r="B5493">
        <v>1.7833782857976399</v>
      </c>
      <c r="C5493">
        <v>0.21652414333019199</v>
      </c>
      <c r="D5493">
        <v>0.20029426020442001</v>
      </c>
      <c r="E5493">
        <v>1.1467447963797099</v>
      </c>
      <c r="F5493">
        <v>0.25148711050801098</v>
      </c>
      <c r="G5493">
        <v>0.44990427845369402</v>
      </c>
      <c r="H5493">
        <v>3.2566442167682998</v>
      </c>
      <c r="I5493" s="1" t="s">
        <v>40233</v>
      </c>
    </row>
    <row r="5494" spans="1:9" hidden="1" x14ac:dyDescent="0.2">
      <c r="A5494" t="s">
        <v>40232</v>
      </c>
      <c r="B5494">
        <v>13.699731890158301</v>
      </c>
      <c r="C5494">
        <v>0.21651815960364201</v>
      </c>
      <c r="D5494">
        <v>0.177979399099149</v>
      </c>
      <c r="E5494">
        <v>1.2303214454722899</v>
      </c>
      <c r="F5494">
        <v>0.218576756691681</v>
      </c>
      <c r="G5494">
        <v>0.36964399814482002</v>
      </c>
      <c r="H5494">
        <v>4.06184771972453</v>
      </c>
      <c r="I5494" s="1" t="s">
        <v>40231</v>
      </c>
    </row>
    <row r="5495" spans="1:9" hidden="1" x14ac:dyDescent="0.2">
      <c r="A5495" t="s">
        <v>40230</v>
      </c>
      <c r="B5495">
        <v>16.255646965932101</v>
      </c>
      <c r="C5495">
        <v>0.21650547890063501</v>
      </c>
      <c r="D5495">
        <v>0.19692915651107001</v>
      </c>
      <c r="E5495">
        <v>1.11998626029631</v>
      </c>
      <c r="F5495">
        <v>0.26271961714439701</v>
      </c>
      <c r="G5495">
        <v>0.40713892172371902</v>
      </c>
      <c r="H5495">
        <v>4.06184771972453</v>
      </c>
      <c r="I5495" s="1" t="s">
        <v>40229</v>
      </c>
    </row>
    <row r="5496" spans="1:9" hidden="1" x14ac:dyDescent="0.2">
      <c r="A5496" t="s">
        <v>40228</v>
      </c>
      <c r="B5496">
        <v>35.808161617945601</v>
      </c>
      <c r="C5496">
        <v>0.21646509440226899</v>
      </c>
      <c r="D5496">
        <v>0.15551115668276899</v>
      </c>
      <c r="E5496">
        <v>1.4011618369170999</v>
      </c>
      <c r="F5496">
        <v>0.161165683554825</v>
      </c>
      <c r="G5496">
        <v>0.64976221261161704</v>
      </c>
      <c r="H5496">
        <v>1.0562702914989801</v>
      </c>
      <c r="I5496" s="1" t="s">
        <v>40227</v>
      </c>
    </row>
    <row r="5497" spans="1:9" hidden="1" x14ac:dyDescent="0.2">
      <c r="A5497" t="s">
        <v>40226</v>
      </c>
      <c r="B5497">
        <v>2.9735605895835802</v>
      </c>
      <c r="C5497">
        <v>0.21642837555576699</v>
      </c>
      <c r="D5497">
        <v>0.19520781258574399</v>
      </c>
      <c r="E5497">
        <v>1.1535357872741101</v>
      </c>
      <c r="F5497">
        <v>0.248690537372284</v>
      </c>
      <c r="G5497">
        <v>0.44751888616058599</v>
      </c>
      <c r="H5497">
        <v>3.2551481382243201</v>
      </c>
      <c r="I5497" s="1" t="s">
        <v>40225</v>
      </c>
    </row>
    <row r="5498" spans="1:9" hidden="1" x14ac:dyDescent="0.2">
      <c r="A5498" t="s">
        <v>40224</v>
      </c>
      <c r="B5498">
        <v>0.53550617616890295</v>
      </c>
      <c r="C5498">
        <v>0.2164234578973</v>
      </c>
      <c r="D5498">
        <v>0.17792401094656399</v>
      </c>
      <c r="E5498">
        <v>1.3141419137780099</v>
      </c>
      <c r="F5498">
        <v>0.18879845145889099</v>
      </c>
      <c r="G5498">
        <v>1</v>
      </c>
      <c r="H5498">
        <v>2.49435317341665E-2</v>
      </c>
      <c r="I5498" s="1" t="s">
        <v>40223</v>
      </c>
    </row>
    <row r="5499" spans="1:9" x14ac:dyDescent="0.2">
      <c r="A5499" t="s">
        <v>40222</v>
      </c>
      <c r="B5499">
        <v>1.88667018547099</v>
      </c>
      <c r="C5499">
        <v>0.21636859917815399</v>
      </c>
      <c r="D5499">
        <v>0.146417620031358</v>
      </c>
      <c r="E5499">
        <v>2.5226687451809902</v>
      </c>
      <c r="F5499">
        <v>1.16468055576799E-2</v>
      </c>
      <c r="G5499">
        <v>8.5654895572714995E-2</v>
      </c>
      <c r="H5499">
        <v>2.8661423339258398</v>
      </c>
      <c r="I5499" s="1" t="s">
        <v>40221</v>
      </c>
    </row>
    <row r="5500" spans="1:9" hidden="1" x14ac:dyDescent="0.2">
      <c r="A5500" t="s">
        <v>40220</v>
      </c>
      <c r="B5500">
        <v>3.175209926955</v>
      </c>
      <c r="C5500">
        <v>0.21635341702733701</v>
      </c>
      <c r="D5500">
        <v>0.167501423953201</v>
      </c>
      <c r="E5500">
        <v>1.6612296884426201</v>
      </c>
      <c r="F5500">
        <v>9.6667325120560102E-2</v>
      </c>
      <c r="G5500">
        <v>0.258416836464959</v>
      </c>
      <c r="H5500">
        <v>3.34325963464422</v>
      </c>
      <c r="I5500" s="1" t="s">
        <v>40219</v>
      </c>
    </row>
    <row r="5501" spans="1:9" hidden="1" x14ac:dyDescent="0.2">
      <c r="A5501" t="s">
        <v>40218</v>
      </c>
      <c r="B5501">
        <v>258.14157985140798</v>
      </c>
      <c r="C5501">
        <v>0.21635061380971801</v>
      </c>
      <c r="D5501">
        <v>0.163074090671495</v>
      </c>
      <c r="E5501">
        <v>1.32853033447074</v>
      </c>
      <c r="F5501">
        <v>0.184002969242474</v>
      </c>
      <c r="G5501">
        <v>1</v>
      </c>
      <c r="H5501">
        <v>0.24518993939748501</v>
      </c>
      <c r="I5501" s="1" t="s">
        <v>40217</v>
      </c>
    </row>
    <row r="5502" spans="1:9" hidden="1" x14ac:dyDescent="0.2">
      <c r="A5502" t="s">
        <v>40216</v>
      </c>
      <c r="B5502">
        <v>206.79063778738799</v>
      </c>
      <c r="C5502">
        <v>0.21630809325325401</v>
      </c>
      <c r="D5502">
        <v>0.14684849133265901</v>
      </c>
      <c r="E5502">
        <v>1.4745146712441299</v>
      </c>
      <c r="F5502">
        <v>0.140343070483266</v>
      </c>
      <c r="G5502">
        <v>1</v>
      </c>
      <c r="H5502">
        <v>0.26478333228621598</v>
      </c>
      <c r="I5502" s="1" t="s">
        <v>40215</v>
      </c>
    </row>
    <row r="5503" spans="1:9" hidden="1" x14ac:dyDescent="0.2">
      <c r="A5503" t="s">
        <v>40214</v>
      </c>
      <c r="B5503">
        <v>0.88302076137555197</v>
      </c>
      <c r="C5503">
        <v>0.21615853832066101</v>
      </c>
      <c r="D5503">
        <v>0.159877168618589</v>
      </c>
      <c r="E5503">
        <v>1.5521687782093401</v>
      </c>
      <c r="F5503">
        <v>0.120621844555338</v>
      </c>
      <c r="G5503">
        <v>1</v>
      </c>
      <c r="H5503">
        <v>2.64124064175668E-2</v>
      </c>
      <c r="I5503" s="1" t="s">
        <v>40213</v>
      </c>
    </row>
    <row r="5504" spans="1:9" hidden="1" x14ac:dyDescent="0.2">
      <c r="A5504" t="s">
        <v>40212</v>
      </c>
      <c r="B5504">
        <v>105.776358904831</v>
      </c>
      <c r="C5504">
        <v>0.21610040609824899</v>
      </c>
      <c r="D5504">
        <v>8.1944258453063898E-2</v>
      </c>
      <c r="E5504">
        <v>2.6369649310394498</v>
      </c>
      <c r="F5504">
        <v>8.3651479106869198E-3</v>
      </c>
      <c r="G5504">
        <v>0.131403178714009</v>
      </c>
      <c r="H5504">
        <v>0.96875671692036702</v>
      </c>
      <c r="I5504" s="1" t="s">
        <v>40211</v>
      </c>
    </row>
    <row r="5505" spans="1:9" hidden="1" x14ac:dyDescent="0.2">
      <c r="A5505" t="s">
        <v>40210</v>
      </c>
      <c r="B5505">
        <v>1.20412421656399</v>
      </c>
      <c r="C5505">
        <v>0.21602971714649399</v>
      </c>
      <c r="D5505">
        <v>0.17354853539680701</v>
      </c>
      <c r="E5505">
        <v>-0.53186275560333096</v>
      </c>
      <c r="F5505">
        <v>0.59482105437611599</v>
      </c>
      <c r="G5505">
        <v>1</v>
      </c>
      <c r="H5505">
        <v>2.8611914863985E-2</v>
      </c>
      <c r="I5505" s="1" t="s">
        <v>40209</v>
      </c>
    </row>
    <row r="5506" spans="1:9" hidden="1" x14ac:dyDescent="0.2">
      <c r="A5506" t="s">
        <v>40208</v>
      </c>
      <c r="B5506">
        <v>2.42428162129863</v>
      </c>
      <c r="C5506">
        <v>0.215972779860272</v>
      </c>
      <c r="D5506">
        <v>0.17796822962976</v>
      </c>
      <c r="E5506">
        <v>1.21113009635614</v>
      </c>
      <c r="F5506">
        <v>0.225845548405503</v>
      </c>
      <c r="G5506">
        <v>0.45575608347373803</v>
      </c>
      <c r="H5506">
        <v>2.8661423339258398</v>
      </c>
      <c r="I5506" s="1" t="s">
        <v>40207</v>
      </c>
    </row>
    <row r="5507" spans="1:9" hidden="1" x14ac:dyDescent="0.2">
      <c r="A5507" t="s">
        <v>40206</v>
      </c>
      <c r="B5507">
        <v>2.5468476430023701</v>
      </c>
      <c r="C5507">
        <v>0.21588308014701801</v>
      </c>
      <c r="D5507">
        <v>0.182846095789723</v>
      </c>
      <c r="E5507">
        <v>1.43509957714801</v>
      </c>
      <c r="F5507">
        <v>0.15125872404698201</v>
      </c>
      <c r="G5507">
        <v>0.36631214589078998</v>
      </c>
      <c r="H5507">
        <v>2.8661423339258398</v>
      </c>
      <c r="I5507" s="1" t="s">
        <v>40205</v>
      </c>
    </row>
    <row r="5508" spans="1:9" hidden="1" x14ac:dyDescent="0.2">
      <c r="A5508" t="s">
        <v>40204</v>
      </c>
      <c r="B5508">
        <v>5.2912438434792701</v>
      </c>
      <c r="C5508">
        <v>0.21582626337492899</v>
      </c>
      <c r="D5508">
        <v>0.14435698540990499</v>
      </c>
      <c r="E5508">
        <v>1.4962080242363101</v>
      </c>
      <c r="F5508">
        <v>0.134599454160996</v>
      </c>
      <c r="G5508">
        <v>0.331186917887901</v>
      </c>
      <c r="H5508">
        <v>3.0196265399429199</v>
      </c>
      <c r="I5508" s="1" t="s">
        <v>40203</v>
      </c>
    </row>
    <row r="5509" spans="1:9" hidden="1" x14ac:dyDescent="0.2">
      <c r="A5509" t="s">
        <v>40202</v>
      </c>
      <c r="B5509">
        <v>158.195149361777</v>
      </c>
      <c r="C5509">
        <v>0.21580005744002001</v>
      </c>
      <c r="D5509">
        <v>0.11496883974144199</v>
      </c>
      <c r="E5509">
        <v>1.87719828372788</v>
      </c>
      <c r="F5509">
        <v>6.0490922678078797E-2</v>
      </c>
      <c r="G5509">
        <v>0.79002660867645202</v>
      </c>
      <c r="H5509">
        <v>0.27046243316107998</v>
      </c>
      <c r="I5509" s="1" t="s">
        <v>40201</v>
      </c>
    </row>
    <row r="5510" spans="1:9" hidden="1" x14ac:dyDescent="0.2">
      <c r="A5510" t="s">
        <v>40200</v>
      </c>
      <c r="B5510">
        <v>1.93289152642768</v>
      </c>
      <c r="C5510">
        <v>0.215779073260503</v>
      </c>
      <c r="D5510">
        <v>0.12820632522185299</v>
      </c>
      <c r="E5510">
        <v>0.74065276041797101</v>
      </c>
      <c r="F5510">
        <v>0.45890400897298</v>
      </c>
      <c r="G5510">
        <v>0.62311275185615</v>
      </c>
      <c r="H5510">
        <v>3.2566442167682998</v>
      </c>
      <c r="I5510" s="1" t="s">
        <v>40199</v>
      </c>
    </row>
    <row r="5511" spans="1:9" hidden="1" x14ac:dyDescent="0.2">
      <c r="A5511" t="s">
        <v>40198</v>
      </c>
      <c r="B5511">
        <v>16.033155462552902</v>
      </c>
      <c r="C5511">
        <v>0.215730075118725</v>
      </c>
      <c r="D5511">
        <v>0.14082572896390899</v>
      </c>
      <c r="E5511">
        <v>1.5431638661026299</v>
      </c>
      <c r="F5511">
        <v>0.122791022041838</v>
      </c>
      <c r="G5511">
        <v>0.22757417974083499</v>
      </c>
      <c r="H5511">
        <v>5.3341747892757603</v>
      </c>
      <c r="I5511" s="1" t="s">
        <v>40197</v>
      </c>
    </row>
    <row r="5512" spans="1:9" hidden="1" x14ac:dyDescent="0.2">
      <c r="A5512" t="s">
        <v>40196</v>
      </c>
      <c r="B5512">
        <v>1.4714493071680901</v>
      </c>
      <c r="C5512">
        <v>0.21567578098903301</v>
      </c>
      <c r="D5512">
        <v>0.19782814013931299</v>
      </c>
      <c r="E5512">
        <v>1.20097391517143</v>
      </c>
      <c r="F5512">
        <v>0.229761319952097</v>
      </c>
      <c r="G5512">
        <v>0.50125587981763997</v>
      </c>
      <c r="H5512">
        <v>2.4568233375478599</v>
      </c>
      <c r="I5512" s="1" t="s">
        <v>40195</v>
      </c>
    </row>
    <row r="5513" spans="1:9" hidden="1" x14ac:dyDescent="0.2">
      <c r="A5513" t="s">
        <v>40194</v>
      </c>
      <c r="B5513">
        <v>1.3020076520972199</v>
      </c>
      <c r="C5513">
        <v>0.21565198692836501</v>
      </c>
      <c r="D5513">
        <v>0.17132074552684301</v>
      </c>
      <c r="E5513">
        <v>1.5305513900116601</v>
      </c>
      <c r="F5513">
        <v>0.12588030335717701</v>
      </c>
      <c r="G5513">
        <v>1</v>
      </c>
      <c r="H5513">
        <v>2.6686780032935401E-2</v>
      </c>
      <c r="I5513" s="1" t="s">
        <v>40193</v>
      </c>
    </row>
    <row r="5514" spans="1:9" hidden="1" x14ac:dyDescent="0.2">
      <c r="A5514" t="s">
        <v>40192</v>
      </c>
      <c r="B5514">
        <v>84.1381007041266</v>
      </c>
      <c r="C5514">
        <v>0.215640292602131</v>
      </c>
      <c r="D5514">
        <v>0.17793064066887199</v>
      </c>
      <c r="E5514">
        <v>1.2161069967109801</v>
      </c>
      <c r="F5514">
        <v>0.223944165577457</v>
      </c>
      <c r="G5514">
        <v>0.87120696238740403</v>
      </c>
      <c r="H5514">
        <v>0.83064627972282701</v>
      </c>
      <c r="I5514" s="1" t="s">
        <v>40191</v>
      </c>
    </row>
    <row r="5515" spans="1:9" hidden="1" x14ac:dyDescent="0.2">
      <c r="A5515" t="s">
        <v>40190</v>
      </c>
      <c r="B5515">
        <v>37.348064900803898</v>
      </c>
      <c r="C5515">
        <v>0.215567148264805</v>
      </c>
      <c r="D5515">
        <v>0.139281592983622</v>
      </c>
      <c r="E5515">
        <v>1.5514583145412999</v>
      </c>
      <c r="F5515">
        <v>0.12079188968086101</v>
      </c>
      <c r="G5515">
        <v>0.573044533530504</v>
      </c>
      <c r="H5515">
        <v>1.00146427049426</v>
      </c>
      <c r="I5515" s="1" t="s">
        <v>40189</v>
      </c>
    </row>
    <row r="5516" spans="1:9" hidden="1" x14ac:dyDescent="0.2">
      <c r="A5516" t="s">
        <v>40188</v>
      </c>
      <c r="B5516">
        <v>89.6192739900129</v>
      </c>
      <c r="C5516">
        <v>0.215540751040354</v>
      </c>
      <c r="D5516">
        <v>0.16718739231601301</v>
      </c>
      <c r="E5516">
        <v>1.29230222949716</v>
      </c>
      <c r="F5516">
        <v>0.19625250017909401</v>
      </c>
      <c r="G5516">
        <v>0.81397388807034399</v>
      </c>
      <c r="H5516">
        <v>0.83064627972282701</v>
      </c>
      <c r="I5516" s="1" t="s">
        <v>40187</v>
      </c>
    </row>
    <row r="5517" spans="1:9" hidden="1" x14ac:dyDescent="0.2">
      <c r="A5517" t="s">
        <v>40186</v>
      </c>
      <c r="B5517">
        <v>5.1701775080247296</v>
      </c>
      <c r="C5517">
        <v>0.21547134021742301</v>
      </c>
      <c r="D5517">
        <v>0.15775617512815299</v>
      </c>
      <c r="E5517">
        <v>1.3691354525277699</v>
      </c>
      <c r="F5517">
        <v>0.170956938110914</v>
      </c>
      <c r="G5517">
        <v>0.40004143035429601</v>
      </c>
      <c r="H5517">
        <v>2.7243236903814698</v>
      </c>
      <c r="I5517" s="1" t="s">
        <v>40185</v>
      </c>
    </row>
    <row r="5518" spans="1:9" hidden="1" x14ac:dyDescent="0.2">
      <c r="A5518" t="s">
        <v>40184</v>
      </c>
      <c r="B5518">
        <v>0.89747455599271497</v>
      </c>
      <c r="C5518">
        <v>0.21540337745810201</v>
      </c>
      <c r="D5518">
        <v>0.15483103001974799</v>
      </c>
      <c r="E5518">
        <v>1.6802981699971</v>
      </c>
      <c r="F5518">
        <v>9.2899316948120897E-2</v>
      </c>
      <c r="G5518">
        <v>1</v>
      </c>
      <c r="H5518">
        <v>2.6686780032935401E-2</v>
      </c>
      <c r="I5518" s="1" t="s">
        <v>40183</v>
      </c>
    </row>
    <row r="5519" spans="1:9" hidden="1" x14ac:dyDescent="0.2">
      <c r="A5519" t="s">
        <v>40182</v>
      </c>
      <c r="B5519">
        <v>11.369704004305699</v>
      </c>
      <c r="C5519">
        <v>0.21535427497013901</v>
      </c>
      <c r="D5519">
        <v>0.18810950461301301</v>
      </c>
      <c r="E5519">
        <v>1.1740008774970601</v>
      </c>
      <c r="F5519">
        <v>0.24039467414915999</v>
      </c>
      <c r="G5519">
        <v>0.33336361513385199</v>
      </c>
      <c r="H5519">
        <v>5.3341747892757603</v>
      </c>
      <c r="I5519" s="1" t="s">
        <v>40181</v>
      </c>
    </row>
    <row r="5520" spans="1:9" hidden="1" x14ac:dyDescent="0.2">
      <c r="A5520" t="s">
        <v>40180</v>
      </c>
      <c r="B5520">
        <v>109.569241857043</v>
      </c>
      <c r="C5520">
        <v>0.215320332615522</v>
      </c>
      <c r="D5520">
        <v>0.10260813062665999</v>
      </c>
      <c r="E5520">
        <v>2.0987071951598</v>
      </c>
      <c r="F5520">
        <v>3.5842720019877497E-2</v>
      </c>
      <c r="G5520">
        <v>0.283562692303164</v>
      </c>
      <c r="H5520">
        <v>1.0468255674657401</v>
      </c>
      <c r="I5520" s="1" t="s">
        <v>40179</v>
      </c>
    </row>
    <row r="5521" spans="1:9" hidden="1" x14ac:dyDescent="0.2">
      <c r="A5521" t="s">
        <v>40178</v>
      </c>
      <c r="B5521">
        <v>3.9524899256335502</v>
      </c>
      <c r="C5521">
        <v>0.215134467814971</v>
      </c>
      <c r="D5521">
        <v>0.19968949458589799</v>
      </c>
      <c r="E5521">
        <v>1.08650890633133</v>
      </c>
      <c r="F5521">
        <v>0.27725390271063699</v>
      </c>
      <c r="G5521">
        <v>0.46813395571742</v>
      </c>
      <c r="H5521">
        <v>3.34325963464422</v>
      </c>
      <c r="I5521" s="1" t="s">
        <v>40177</v>
      </c>
    </row>
    <row r="5522" spans="1:9" hidden="1" x14ac:dyDescent="0.2">
      <c r="A5522" t="s">
        <v>40176</v>
      </c>
      <c r="B5522">
        <v>6.6772328617197001</v>
      </c>
      <c r="C5522">
        <v>0.21512560825178501</v>
      </c>
      <c r="D5522">
        <v>0.18198400311684901</v>
      </c>
      <c r="E5522">
        <v>1.1970097296594699</v>
      </c>
      <c r="F5522">
        <v>0.23130276243206299</v>
      </c>
      <c r="G5522">
        <v>0.46182102611308401</v>
      </c>
      <c r="H5522">
        <v>2.8661423339258398</v>
      </c>
      <c r="I5522" s="1" t="s">
        <v>40175</v>
      </c>
    </row>
    <row r="5523" spans="1:9" hidden="1" x14ac:dyDescent="0.2">
      <c r="A5523" t="s">
        <v>40174</v>
      </c>
      <c r="B5523">
        <v>121.415621666512</v>
      </c>
      <c r="C5523">
        <v>0.21509255544398501</v>
      </c>
      <c r="D5523">
        <v>0.126290477009248</v>
      </c>
      <c r="E5523">
        <v>1.7036696998548999</v>
      </c>
      <c r="F5523">
        <v>8.8442811919246397E-2</v>
      </c>
      <c r="G5523">
        <v>0.472994518687266</v>
      </c>
      <c r="H5523">
        <v>1.0468255674657401</v>
      </c>
      <c r="I5523" s="1" t="s">
        <v>40173</v>
      </c>
    </row>
    <row r="5524" spans="1:9" hidden="1" x14ac:dyDescent="0.2">
      <c r="A5524" t="s">
        <v>40172</v>
      </c>
      <c r="B5524">
        <v>16.806730665943</v>
      </c>
      <c r="C5524">
        <v>0.21504810392462601</v>
      </c>
      <c r="D5524">
        <v>0.117311124394483</v>
      </c>
      <c r="E5524">
        <v>1.8329245833610199</v>
      </c>
      <c r="F5524">
        <v>6.6813787307752795E-2</v>
      </c>
      <c r="G5524">
        <v>0.246808491876395</v>
      </c>
      <c r="H5524">
        <v>2.51587016876783</v>
      </c>
      <c r="I5524" s="1" t="s">
        <v>40171</v>
      </c>
    </row>
    <row r="5525" spans="1:9" hidden="1" x14ac:dyDescent="0.2">
      <c r="A5525" t="s">
        <v>40170</v>
      </c>
      <c r="B5525">
        <v>6.1526986336440901</v>
      </c>
      <c r="C5525">
        <v>0.21501985260513201</v>
      </c>
      <c r="D5525">
        <v>0.152518476853683</v>
      </c>
      <c r="E5525">
        <v>1.4091726916306599</v>
      </c>
      <c r="F5525">
        <v>0.158784110554302</v>
      </c>
      <c r="G5525">
        <v>0.38610754146642901</v>
      </c>
      <c r="H5525">
        <v>2.7243236903814698</v>
      </c>
      <c r="I5525" s="1" t="s">
        <v>40169</v>
      </c>
    </row>
    <row r="5526" spans="1:9" hidden="1" x14ac:dyDescent="0.2">
      <c r="A5526" t="s">
        <v>40168</v>
      </c>
      <c r="B5526">
        <v>661.36162943540398</v>
      </c>
      <c r="C5526">
        <v>0.21499244498624701</v>
      </c>
      <c r="D5526">
        <v>0.12535023307603799</v>
      </c>
      <c r="E5526">
        <v>1.7155519483207</v>
      </c>
      <c r="F5526">
        <v>8.6244079690832795E-2</v>
      </c>
      <c r="G5526">
        <v>1</v>
      </c>
      <c r="H5526">
        <v>1.44260356590894E-2</v>
      </c>
      <c r="I5526" s="1" t="s">
        <v>40167</v>
      </c>
    </row>
    <row r="5527" spans="1:9" hidden="1" x14ac:dyDescent="0.2">
      <c r="A5527" t="s">
        <v>40166</v>
      </c>
      <c r="B5527">
        <v>1.8945548821110301</v>
      </c>
      <c r="C5527">
        <v>0.21497498481343499</v>
      </c>
      <c r="D5527">
        <v>0.13680710792249701</v>
      </c>
      <c r="E5527">
        <v>0.65064632900177799</v>
      </c>
      <c r="F5527">
        <v>0.51527481652011098</v>
      </c>
      <c r="G5527">
        <v>0.66193204368200897</v>
      </c>
      <c r="H5527">
        <v>3.2566442167682998</v>
      </c>
      <c r="I5527" s="1" t="s">
        <v>40165</v>
      </c>
    </row>
    <row r="5528" spans="1:9" hidden="1" x14ac:dyDescent="0.2">
      <c r="A5528" t="s">
        <v>40164</v>
      </c>
      <c r="B5528">
        <v>14.034290596783499</v>
      </c>
      <c r="C5528">
        <v>0.21492529187422299</v>
      </c>
      <c r="D5528">
        <v>0.19679834427364401</v>
      </c>
      <c r="E5528">
        <v>1.1140807895037601</v>
      </c>
      <c r="F5528">
        <v>0.26524452920278102</v>
      </c>
      <c r="G5528">
        <v>0.40965172510402398</v>
      </c>
      <c r="H5528">
        <v>4.06184771972453</v>
      </c>
      <c r="I5528" s="1" t="s">
        <v>40163</v>
      </c>
    </row>
    <row r="5529" spans="1:9" hidden="1" x14ac:dyDescent="0.2">
      <c r="A5529" t="s">
        <v>40162</v>
      </c>
      <c r="B5529">
        <v>0.54017613703700595</v>
      </c>
      <c r="C5529">
        <v>0.21486856519469599</v>
      </c>
      <c r="D5529">
        <v>0.166508632249661</v>
      </c>
      <c r="E5529">
        <v>1.41532973312869</v>
      </c>
      <c r="F5529">
        <v>0.15697184117510701</v>
      </c>
      <c r="G5529">
        <v>1</v>
      </c>
      <c r="H5529">
        <v>2.3026026072849901E-2</v>
      </c>
      <c r="I5529" s="1" t="s">
        <v>40161</v>
      </c>
    </row>
    <row r="5530" spans="1:9" hidden="1" x14ac:dyDescent="0.2">
      <c r="A5530" t="s">
        <v>40160</v>
      </c>
      <c r="B5530">
        <v>5.9021001682720504</v>
      </c>
      <c r="C5530">
        <v>0.21478667936489501</v>
      </c>
      <c r="D5530">
        <v>0.13654987231853799</v>
      </c>
      <c r="E5530">
        <v>1.5716192893133001</v>
      </c>
      <c r="F5530">
        <v>0.11603887024746801</v>
      </c>
      <c r="G5530">
        <v>0.30313375198561399</v>
      </c>
      <c r="H5530">
        <v>3.0196265399429199</v>
      </c>
      <c r="I5530" s="1" t="s">
        <v>40159</v>
      </c>
    </row>
    <row r="5531" spans="1:9" hidden="1" x14ac:dyDescent="0.2">
      <c r="A5531" t="s">
        <v>40158</v>
      </c>
      <c r="B5531">
        <v>133.33976129965399</v>
      </c>
      <c r="C5531">
        <v>0.21475453147491999</v>
      </c>
      <c r="D5531">
        <v>8.6465214466088597E-2</v>
      </c>
      <c r="E5531">
        <v>2.4848681647496398</v>
      </c>
      <c r="F5531">
        <v>1.2959942009921E-2</v>
      </c>
      <c r="G5531">
        <v>0.15891638752182599</v>
      </c>
      <c r="H5531">
        <v>1.05831118371517</v>
      </c>
      <c r="I5531" s="1" t="s">
        <v>40157</v>
      </c>
    </row>
    <row r="5532" spans="1:9" hidden="1" x14ac:dyDescent="0.2">
      <c r="A5532" t="s">
        <v>40156</v>
      </c>
      <c r="B5532">
        <v>0.55230698080860896</v>
      </c>
      <c r="C5532">
        <v>0.21475181770805499</v>
      </c>
      <c r="D5532">
        <v>0.17786189325561799</v>
      </c>
      <c r="E5532">
        <v>1.2533264107903199</v>
      </c>
      <c r="F5532">
        <v>0.210086940560056</v>
      </c>
      <c r="G5532">
        <v>1</v>
      </c>
      <c r="H5532">
        <v>2.3555438284517501E-2</v>
      </c>
      <c r="I5532" s="1" t="s">
        <v>40155</v>
      </c>
    </row>
    <row r="5533" spans="1:9" hidden="1" x14ac:dyDescent="0.2">
      <c r="A5533" t="s">
        <v>40154</v>
      </c>
      <c r="B5533">
        <v>1.03599384761794</v>
      </c>
      <c r="C5533">
        <v>0.214730241433785</v>
      </c>
      <c r="D5533">
        <v>0.15314497685886699</v>
      </c>
      <c r="E5533">
        <v>1.6605870524564901</v>
      </c>
      <c r="F5533">
        <v>9.6796411116318301E-2</v>
      </c>
      <c r="G5533">
        <v>1</v>
      </c>
      <c r="H5533">
        <v>0</v>
      </c>
      <c r="I5533" s="1" t="s">
        <v>40153</v>
      </c>
    </row>
    <row r="5534" spans="1:9" hidden="1" x14ac:dyDescent="0.2">
      <c r="A5534" t="s">
        <v>40152</v>
      </c>
      <c r="B5534">
        <v>4.9090185945874003</v>
      </c>
      <c r="C5534">
        <v>0.214716219711833</v>
      </c>
      <c r="D5534">
        <v>0.16593298527803799</v>
      </c>
      <c r="E5534">
        <v>1.38297011589065</v>
      </c>
      <c r="F5534">
        <v>0.166674029241237</v>
      </c>
      <c r="G5534">
        <v>0.38559402120911901</v>
      </c>
      <c r="H5534">
        <v>2.8661423339258398</v>
      </c>
      <c r="I5534" s="1" t="s">
        <v>40151</v>
      </c>
    </row>
    <row r="5535" spans="1:9" hidden="1" x14ac:dyDescent="0.2">
      <c r="A5535" t="s">
        <v>40150</v>
      </c>
      <c r="B5535">
        <v>26.110108873762201</v>
      </c>
      <c r="C5535">
        <v>0.214713428782179</v>
      </c>
      <c r="D5535">
        <v>0.15653154269952399</v>
      </c>
      <c r="E5535">
        <v>1.3792383925324201</v>
      </c>
      <c r="F5535">
        <v>0.16782126441013301</v>
      </c>
      <c r="G5535">
        <v>0.39728336257876301</v>
      </c>
      <c r="H5535">
        <v>2.72538071463826</v>
      </c>
      <c r="I5535" s="1" t="s">
        <v>40149</v>
      </c>
    </row>
    <row r="5536" spans="1:9" hidden="1" x14ac:dyDescent="0.2">
      <c r="A5536" t="s">
        <v>40148</v>
      </c>
      <c r="B5536">
        <v>0.88274958601327103</v>
      </c>
      <c r="C5536">
        <v>0.21469098138684301</v>
      </c>
      <c r="D5536">
        <v>0.199542949311935</v>
      </c>
      <c r="E5536">
        <v>1.0740477899515899</v>
      </c>
      <c r="F5536">
        <v>0.28280126293589503</v>
      </c>
      <c r="G5536">
        <v>1</v>
      </c>
      <c r="H5536">
        <v>0</v>
      </c>
      <c r="I5536" s="1" t="s">
        <v>40147</v>
      </c>
    </row>
    <row r="5537" spans="1:9" hidden="1" x14ac:dyDescent="0.2">
      <c r="A5537" t="s">
        <v>40146</v>
      </c>
      <c r="B5537">
        <v>2.7803277366311798</v>
      </c>
      <c r="C5537">
        <v>0.214506248388875</v>
      </c>
      <c r="D5537">
        <v>0.151401311323174</v>
      </c>
      <c r="E5537">
        <v>1.43902776860411</v>
      </c>
      <c r="F5537">
        <v>0.150142655300434</v>
      </c>
      <c r="G5537">
        <v>0.36470187608487198</v>
      </c>
      <c r="H5537">
        <v>2.8661423339258398</v>
      </c>
      <c r="I5537" s="1" t="s">
        <v>40145</v>
      </c>
    </row>
    <row r="5538" spans="1:9" hidden="1" x14ac:dyDescent="0.2">
      <c r="A5538" t="s">
        <v>40144</v>
      </c>
      <c r="B5538">
        <v>9.4049468949463009</v>
      </c>
      <c r="C5538">
        <v>0.21440754132537401</v>
      </c>
      <c r="D5538">
        <v>0.19032234552465799</v>
      </c>
      <c r="E5538">
        <v>1.1354840976110501</v>
      </c>
      <c r="F5538">
        <v>0.25617254115341898</v>
      </c>
      <c r="G5538">
        <v>0.34540300527459</v>
      </c>
      <c r="H5538">
        <v>5.3341747892757603</v>
      </c>
      <c r="I5538" s="1" t="s">
        <v>40143</v>
      </c>
    </row>
    <row r="5539" spans="1:9" hidden="1" x14ac:dyDescent="0.2">
      <c r="A5539" t="s">
        <v>40142</v>
      </c>
      <c r="B5539">
        <v>30.269925167284701</v>
      </c>
      <c r="C5539">
        <v>0.21439625169174401</v>
      </c>
      <c r="D5539">
        <v>0.18597529409043401</v>
      </c>
      <c r="E5539">
        <v>1.1576825572857199</v>
      </c>
      <c r="F5539">
        <v>0.24699360466946299</v>
      </c>
      <c r="G5539">
        <v>0.80884604339553801</v>
      </c>
      <c r="H5539">
        <v>1.0562702914989801</v>
      </c>
      <c r="I5539" s="1" t="s">
        <v>40141</v>
      </c>
    </row>
    <row r="5540" spans="1:9" hidden="1" x14ac:dyDescent="0.2">
      <c r="A5540" t="s">
        <v>40140</v>
      </c>
      <c r="B5540">
        <v>2.4588871933462202</v>
      </c>
      <c r="C5540">
        <v>0.21433072509173401</v>
      </c>
      <c r="D5540">
        <v>0.16390591985977501</v>
      </c>
      <c r="E5540">
        <v>2.3082838488939301</v>
      </c>
      <c r="F5540">
        <v>2.0983354157877099E-2</v>
      </c>
      <c r="G5540">
        <v>0.130267375078885</v>
      </c>
      <c r="H5540">
        <v>2.4568233375478599</v>
      </c>
      <c r="I5540" s="1" t="s">
        <v>40139</v>
      </c>
    </row>
    <row r="5541" spans="1:9" hidden="1" x14ac:dyDescent="0.2">
      <c r="A5541" t="s">
        <v>40138</v>
      </c>
      <c r="B5541">
        <v>12.693671541601899</v>
      </c>
      <c r="C5541">
        <v>0.21432075914971599</v>
      </c>
      <c r="D5541">
        <v>0.19858602091604699</v>
      </c>
      <c r="E5541">
        <v>1.0994052732758299</v>
      </c>
      <c r="F5541">
        <v>0.271591331678885</v>
      </c>
      <c r="G5541">
        <v>0.35849452435551099</v>
      </c>
      <c r="H5541">
        <v>5.3341747892757603</v>
      </c>
      <c r="I5541" s="1" t="s">
        <v>40137</v>
      </c>
    </row>
    <row r="5542" spans="1:9" hidden="1" x14ac:dyDescent="0.2">
      <c r="A5542" t="s">
        <v>40136</v>
      </c>
      <c r="B5542">
        <v>1.60729521891864</v>
      </c>
      <c r="C5542">
        <v>0.214283305884617</v>
      </c>
      <c r="D5542">
        <v>0.18278334319893999</v>
      </c>
      <c r="E5542">
        <v>1.6301745155654099</v>
      </c>
      <c r="F5542">
        <v>0.103064618420149</v>
      </c>
      <c r="G5542">
        <v>0.29205201380892498</v>
      </c>
      <c r="H5542">
        <v>2.8661423339258398</v>
      </c>
      <c r="I5542" s="1" t="s">
        <v>40135</v>
      </c>
    </row>
    <row r="5543" spans="1:9" hidden="1" x14ac:dyDescent="0.2">
      <c r="A5543" t="s">
        <v>40134</v>
      </c>
      <c r="B5543">
        <v>1.52787679553631</v>
      </c>
      <c r="C5543">
        <v>0.21422328413394101</v>
      </c>
      <c r="D5543">
        <v>0.19470737150376799</v>
      </c>
      <c r="E5543">
        <v>1.10301437789454</v>
      </c>
      <c r="F5543">
        <v>0.27002092135765599</v>
      </c>
      <c r="G5543">
        <v>0.54576860300518104</v>
      </c>
      <c r="H5543">
        <v>2.4568233375478599</v>
      </c>
      <c r="I5543" s="1" t="s">
        <v>40133</v>
      </c>
    </row>
    <row r="5544" spans="1:9" hidden="1" x14ac:dyDescent="0.2">
      <c r="A5544" t="s">
        <v>40132</v>
      </c>
      <c r="B5544">
        <v>175.09302336067799</v>
      </c>
      <c r="C5544">
        <v>0.214219605211559</v>
      </c>
      <c r="D5544">
        <v>0.145912385707549</v>
      </c>
      <c r="E5544">
        <v>1.4752321276649101</v>
      </c>
      <c r="F5544">
        <v>0.14015014671871201</v>
      </c>
      <c r="G5544">
        <v>1</v>
      </c>
      <c r="H5544">
        <v>0.26478333228621598</v>
      </c>
      <c r="I5544" s="1" t="s">
        <v>40131</v>
      </c>
    </row>
    <row r="5545" spans="1:9" hidden="1" x14ac:dyDescent="0.2">
      <c r="A5545" t="s">
        <v>40130</v>
      </c>
      <c r="B5545">
        <v>29.381275600315298</v>
      </c>
      <c r="C5545">
        <v>0.214209794209546</v>
      </c>
      <c r="D5545">
        <v>0.17635702983477</v>
      </c>
      <c r="E5545">
        <v>1.2202691017565901</v>
      </c>
      <c r="F5545">
        <v>0.22236287884709299</v>
      </c>
      <c r="G5545">
        <v>0.44943114323155298</v>
      </c>
      <c r="H5545">
        <v>2.8874979692228799</v>
      </c>
      <c r="I5545" s="1" t="s">
        <v>40129</v>
      </c>
    </row>
    <row r="5546" spans="1:9" hidden="1" x14ac:dyDescent="0.2">
      <c r="A5546" t="s">
        <v>40128</v>
      </c>
      <c r="B5546">
        <v>82.899397399011406</v>
      </c>
      <c r="C5546">
        <v>0.21409952587345499</v>
      </c>
      <c r="D5546">
        <v>0.14080212748604901</v>
      </c>
      <c r="E5546">
        <v>1.5210144845576601</v>
      </c>
      <c r="F5546">
        <v>0.12825620249733599</v>
      </c>
      <c r="G5546">
        <v>0.44550820344817599</v>
      </c>
      <c r="H5546">
        <v>1.6898879926300701</v>
      </c>
      <c r="I5546" s="1" t="s">
        <v>40127</v>
      </c>
    </row>
    <row r="5547" spans="1:9" hidden="1" x14ac:dyDescent="0.2">
      <c r="A5547" t="s">
        <v>40126</v>
      </c>
      <c r="B5547">
        <v>107.266391323665</v>
      </c>
      <c r="C5547">
        <v>0.21406860119028601</v>
      </c>
      <c r="D5547">
        <v>0.176882971689413</v>
      </c>
      <c r="E5547">
        <v>1.2131737318645901</v>
      </c>
      <c r="F5547">
        <v>0.22506340491897001</v>
      </c>
      <c r="G5547">
        <v>0.79477697086849297</v>
      </c>
      <c r="H5547">
        <v>0.99462731938100601</v>
      </c>
      <c r="I5547" s="1" t="s">
        <v>40125</v>
      </c>
    </row>
    <row r="5548" spans="1:9" x14ac:dyDescent="0.2">
      <c r="A5548" t="s">
        <v>40124</v>
      </c>
      <c r="B5548">
        <v>18.596035346207898</v>
      </c>
      <c r="C5548">
        <v>0.214060484673293</v>
      </c>
      <c r="D5548">
        <v>0.200354370844195</v>
      </c>
      <c r="E5548">
        <v>2.5455557450783202</v>
      </c>
      <c r="F5548">
        <v>1.0910394197071099E-2</v>
      </c>
      <c r="G5548">
        <v>8.2828052897528606E-2</v>
      </c>
      <c r="H5548">
        <v>2.8874979692228799</v>
      </c>
      <c r="I5548" s="1" t="s">
        <v>40123</v>
      </c>
    </row>
    <row r="5549" spans="1:9" hidden="1" x14ac:dyDescent="0.2">
      <c r="A5549" t="s">
        <v>40122</v>
      </c>
      <c r="B5549">
        <v>5.0845963611216796</v>
      </c>
      <c r="C5549">
        <v>0.21396225742168901</v>
      </c>
      <c r="D5549">
        <v>0.18889560101392999</v>
      </c>
      <c r="E5549">
        <v>1.13405383775636</v>
      </c>
      <c r="F5549">
        <v>0.25677196551071402</v>
      </c>
      <c r="G5549">
        <v>0.503171606436847</v>
      </c>
      <c r="H5549">
        <v>2.7243236903814698</v>
      </c>
      <c r="I5549" s="1" t="s">
        <v>40121</v>
      </c>
    </row>
    <row r="5550" spans="1:9" hidden="1" x14ac:dyDescent="0.2">
      <c r="A5550" t="s">
        <v>40120</v>
      </c>
      <c r="B5550">
        <v>1.30953809588703</v>
      </c>
      <c r="C5550">
        <v>0.21394264824126699</v>
      </c>
      <c r="D5550">
        <v>0.15897826290992401</v>
      </c>
      <c r="E5550">
        <v>2.1465864673500299</v>
      </c>
      <c r="F5550">
        <v>3.18262182169941E-2</v>
      </c>
      <c r="G5550">
        <v>1</v>
      </c>
      <c r="H5550">
        <v>2.64124064175668E-2</v>
      </c>
      <c r="I5550" s="1" t="s">
        <v>40119</v>
      </c>
    </row>
    <row r="5551" spans="1:9" hidden="1" x14ac:dyDescent="0.2">
      <c r="A5551" t="s">
        <v>40118</v>
      </c>
      <c r="B5551">
        <v>75.581632992988006</v>
      </c>
      <c r="C5551">
        <v>0.213873602549321</v>
      </c>
      <c r="D5551">
        <v>9.3484825153269294E-2</v>
      </c>
      <c r="E5551">
        <v>2.2879573154424402</v>
      </c>
      <c r="F5551">
        <v>2.2140006988976901E-2</v>
      </c>
      <c r="G5551">
        <v>0.14679108376396099</v>
      </c>
      <c r="H5551">
        <v>2.0909717376338302</v>
      </c>
      <c r="I5551" s="1" t="s">
        <v>40117</v>
      </c>
    </row>
    <row r="5552" spans="1:9" hidden="1" x14ac:dyDescent="0.2">
      <c r="A5552" t="s">
        <v>40116</v>
      </c>
      <c r="B5552">
        <v>5.7644707276986704</v>
      </c>
      <c r="C5552">
        <v>0.213869018359234</v>
      </c>
      <c r="D5552">
        <v>0.166593405362154</v>
      </c>
      <c r="E5552">
        <v>1.2928636868571599</v>
      </c>
      <c r="F5552">
        <v>0.19605820877089999</v>
      </c>
      <c r="G5552">
        <v>0.42047239124271202</v>
      </c>
      <c r="H5552">
        <v>2.8661423339258398</v>
      </c>
      <c r="I5552" s="1" t="s">
        <v>40115</v>
      </c>
    </row>
    <row r="5553" spans="1:9" hidden="1" x14ac:dyDescent="0.2">
      <c r="A5553" t="s">
        <v>40114</v>
      </c>
      <c r="B5553">
        <v>0.61976398759399598</v>
      </c>
      <c r="C5553">
        <v>0.21384483507527799</v>
      </c>
      <c r="D5553">
        <v>0.194642968295934</v>
      </c>
      <c r="E5553">
        <v>1.1542060913043699</v>
      </c>
      <c r="F5553">
        <v>0.248415685868036</v>
      </c>
      <c r="G5553">
        <v>1</v>
      </c>
      <c r="H5553">
        <v>0</v>
      </c>
      <c r="I5553" s="1" t="s">
        <v>40113</v>
      </c>
    </row>
    <row r="5554" spans="1:9" hidden="1" x14ac:dyDescent="0.2">
      <c r="A5554" t="s">
        <v>40112</v>
      </c>
      <c r="B5554">
        <v>61.266785427162198</v>
      </c>
      <c r="C5554">
        <v>0.21359202480291201</v>
      </c>
      <c r="D5554">
        <v>0.16754460078934899</v>
      </c>
      <c r="E5554">
        <v>1.27699449451721</v>
      </c>
      <c r="F5554">
        <v>0.20160419095892701</v>
      </c>
      <c r="G5554">
        <v>0.74793499312266798</v>
      </c>
      <c r="H5554">
        <v>0.99462731938100601</v>
      </c>
      <c r="I5554" s="1" t="s">
        <v>40111</v>
      </c>
    </row>
    <row r="5555" spans="1:9" hidden="1" x14ac:dyDescent="0.2">
      <c r="A5555" t="s">
        <v>40110</v>
      </c>
      <c r="B5555">
        <v>4.23427380695155</v>
      </c>
      <c r="C5555">
        <v>0.21357994535627201</v>
      </c>
      <c r="D5555">
        <v>0.19023812532546</v>
      </c>
      <c r="E5555">
        <v>1.13703350086093</v>
      </c>
      <c r="F5555">
        <v>0.25552428119730303</v>
      </c>
      <c r="G5555">
        <v>0.44761586572068002</v>
      </c>
      <c r="H5555">
        <v>3.34325963464422</v>
      </c>
      <c r="I5555" s="1" t="s">
        <v>40109</v>
      </c>
    </row>
    <row r="5556" spans="1:9" hidden="1" x14ac:dyDescent="0.2">
      <c r="A5556" t="s">
        <v>40108</v>
      </c>
      <c r="B5556">
        <v>22.035366902636699</v>
      </c>
      <c r="C5556">
        <v>0.21355529629227099</v>
      </c>
      <c r="D5556">
        <v>0.120261219727625</v>
      </c>
      <c r="E5556">
        <v>1.78011437615776</v>
      </c>
      <c r="F5556">
        <v>7.50572443091376E-2</v>
      </c>
      <c r="G5556">
        <v>0.25209837340303098</v>
      </c>
      <c r="H5556">
        <v>2.72538071463826</v>
      </c>
      <c r="I5556" s="1" t="s">
        <v>40107</v>
      </c>
    </row>
    <row r="5557" spans="1:9" hidden="1" x14ac:dyDescent="0.2">
      <c r="A5557" t="s">
        <v>40106</v>
      </c>
      <c r="B5557">
        <v>0.67414963981138498</v>
      </c>
      <c r="C5557">
        <v>0.21349166255729299</v>
      </c>
      <c r="D5557">
        <v>0.15792136716848701</v>
      </c>
      <c r="E5557">
        <v>1.47696991024693</v>
      </c>
      <c r="F5557">
        <v>0.139683703223521</v>
      </c>
      <c r="G5557">
        <v>1</v>
      </c>
      <c r="H5557">
        <v>2.3026026072849901E-2</v>
      </c>
      <c r="I5557" s="1" t="s">
        <v>40105</v>
      </c>
    </row>
    <row r="5558" spans="1:9" hidden="1" x14ac:dyDescent="0.2">
      <c r="A5558" t="s">
        <v>40104</v>
      </c>
      <c r="B5558">
        <v>4.0232575413373803</v>
      </c>
      <c r="C5558">
        <v>0.21348984269711299</v>
      </c>
      <c r="D5558">
        <v>0.15945612746687399</v>
      </c>
      <c r="E5558">
        <v>1.3389385765223001</v>
      </c>
      <c r="F5558">
        <v>0.18059066988907699</v>
      </c>
      <c r="G5558">
        <v>0.37569676483778403</v>
      </c>
      <c r="H5558">
        <v>3.2551481382243201</v>
      </c>
      <c r="I5558" s="1" t="s">
        <v>40103</v>
      </c>
    </row>
    <row r="5559" spans="1:9" hidden="1" x14ac:dyDescent="0.2">
      <c r="A5559" t="s">
        <v>40102</v>
      </c>
      <c r="B5559">
        <v>131.05148569321301</v>
      </c>
      <c r="C5559">
        <v>0.21347726412666701</v>
      </c>
      <c r="D5559">
        <v>0.152614700202719</v>
      </c>
      <c r="E5559">
        <v>1.4052264618252901</v>
      </c>
      <c r="F5559">
        <v>0.159953947764396</v>
      </c>
      <c r="G5559">
        <v>0.62355262958937996</v>
      </c>
      <c r="H5559">
        <v>1.1340005730735601</v>
      </c>
      <c r="I5559" s="1" t="s">
        <v>40101</v>
      </c>
    </row>
    <row r="5560" spans="1:9" hidden="1" x14ac:dyDescent="0.2">
      <c r="A5560" t="s">
        <v>40100</v>
      </c>
      <c r="B5560">
        <v>85.150658580288095</v>
      </c>
      <c r="C5560">
        <v>0.21342623124780799</v>
      </c>
      <c r="D5560">
        <v>8.5085562915922494E-2</v>
      </c>
      <c r="E5560">
        <v>2.5085628011280399</v>
      </c>
      <c r="F5560">
        <v>1.21223417601636E-2</v>
      </c>
      <c r="G5560">
        <v>0.16113891802824101</v>
      </c>
      <c r="H5560">
        <v>0.96875671692036702</v>
      </c>
      <c r="I5560" s="1" t="s">
        <v>40099</v>
      </c>
    </row>
    <row r="5561" spans="1:9" hidden="1" x14ac:dyDescent="0.2">
      <c r="A5561" t="s">
        <v>40098</v>
      </c>
      <c r="B5561">
        <v>17.3919563937135</v>
      </c>
      <c r="C5561">
        <v>0.213411614993127</v>
      </c>
      <c r="D5561">
        <v>0.15899679862622401</v>
      </c>
      <c r="E5561">
        <v>1.34256949193469</v>
      </c>
      <c r="F5561">
        <v>0.179411414525393</v>
      </c>
      <c r="G5561">
        <v>0.411439658463917</v>
      </c>
      <c r="H5561">
        <v>2.72538071463826</v>
      </c>
      <c r="I5561" s="1" t="s">
        <v>40097</v>
      </c>
    </row>
    <row r="5562" spans="1:9" hidden="1" x14ac:dyDescent="0.2">
      <c r="A5562" t="s">
        <v>40096</v>
      </c>
      <c r="B5562">
        <v>3.7722081325769601</v>
      </c>
      <c r="C5562">
        <v>0.21337004420570099</v>
      </c>
      <c r="D5562">
        <v>0.18492254758802901</v>
      </c>
      <c r="E5562">
        <v>0.147261237077634</v>
      </c>
      <c r="F5562">
        <v>0.88292582718637802</v>
      </c>
      <c r="G5562">
        <v>0.90546790236902397</v>
      </c>
      <c r="H5562">
        <v>3.05668066494643</v>
      </c>
      <c r="I5562" s="1" t="s">
        <v>40095</v>
      </c>
    </row>
    <row r="5563" spans="1:9" hidden="1" x14ac:dyDescent="0.2">
      <c r="A5563" t="s">
        <v>40094</v>
      </c>
      <c r="B5563">
        <v>91.836571331718602</v>
      </c>
      <c r="C5563">
        <v>0.213302111170736</v>
      </c>
      <c r="D5563">
        <v>8.6443609901486806E-2</v>
      </c>
      <c r="E5563">
        <v>2.4677420871194702</v>
      </c>
      <c r="F5563">
        <v>1.3596824659217599E-2</v>
      </c>
      <c r="G5563">
        <v>0.18879556006024401</v>
      </c>
      <c r="H5563">
        <v>0.83064627972282701</v>
      </c>
      <c r="I5563" s="1" t="s">
        <v>40093</v>
      </c>
    </row>
    <row r="5564" spans="1:9" hidden="1" x14ac:dyDescent="0.2">
      <c r="A5564" t="s">
        <v>40092</v>
      </c>
      <c r="B5564">
        <v>28.236890152594501</v>
      </c>
      <c r="C5564">
        <v>0.21326755646138401</v>
      </c>
      <c r="D5564">
        <v>0.114750346972171</v>
      </c>
      <c r="E5564">
        <v>1.8606862154981101</v>
      </c>
      <c r="F5564">
        <v>6.2788501592680804E-2</v>
      </c>
      <c r="G5564">
        <v>0.23843303018687201</v>
      </c>
      <c r="H5564">
        <v>2.51587016876783</v>
      </c>
      <c r="I5564" s="1" t="s">
        <v>28713</v>
      </c>
    </row>
    <row r="5565" spans="1:9" hidden="1" x14ac:dyDescent="0.2">
      <c r="A5565" t="s">
        <v>40091</v>
      </c>
      <c r="B5565">
        <v>17.5417042343453</v>
      </c>
      <c r="C5565">
        <v>0.21314041111982299</v>
      </c>
      <c r="D5565">
        <v>0.123173097614297</v>
      </c>
      <c r="E5565">
        <v>1.7303494487153099</v>
      </c>
      <c r="F5565">
        <v>8.3567859755856205E-2</v>
      </c>
      <c r="G5565">
        <v>0.27972208815663502</v>
      </c>
      <c r="H5565">
        <v>2.51587016876783</v>
      </c>
      <c r="I5565" s="1" t="s">
        <v>40090</v>
      </c>
    </row>
    <row r="5566" spans="1:9" hidden="1" x14ac:dyDescent="0.2">
      <c r="A5566" t="s">
        <v>40089</v>
      </c>
      <c r="B5566">
        <v>243.74285423725499</v>
      </c>
      <c r="C5566">
        <v>0.213114097389833</v>
      </c>
      <c r="D5566">
        <v>0.15682043730172701</v>
      </c>
      <c r="E5566">
        <v>1.3599778076023501</v>
      </c>
      <c r="F5566">
        <v>0.17383694677508099</v>
      </c>
      <c r="G5566">
        <v>1</v>
      </c>
      <c r="H5566">
        <v>0.16380967062562099</v>
      </c>
      <c r="I5566" s="1" t="s">
        <v>40088</v>
      </c>
    </row>
    <row r="5567" spans="1:9" hidden="1" x14ac:dyDescent="0.2">
      <c r="A5567" t="s">
        <v>40087</v>
      </c>
      <c r="B5567">
        <v>8.4867029996124703</v>
      </c>
      <c r="C5567">
        <v>0.21307367207522099</v>
      </c>
      <c r="D5567">
        <v>0.191142694618987</v>
      </c>
      <c r="E5567">
        <v>1.1591827139961699</v>
      </c>
      <c r="F5567">
        <v>0.24638171594143901</v>
      </c>
      <c r="G5567">
        <v>0.46414583366593798</v>
      </c>
      <c r="H5567">
        <v>3.0196265399429199</v>
      </c>
      <c r="I5567" s="1" t="s">
        <v>40086</v>
      </c>
    </row>
    <row r="5568" spans="1:9" hidden="1" x14ac:dyDescent="0.2">
      <c r="A5568" t="s">
        <v>40085</v>
      </c>
      <c r="B5568">
        <v>1.94343601207501</v>
      </c>
      <c r="C5568">
        <v>0.213065272728131</v>
      </c>
      <c r="D5568">
        <v>0.191229158387657</v>
      </c>
      <c r="E5568">
        <v>1.1190676683807199</v>
      </c>
      <c r="F5568">
        <v>0.26311127173908899</v>
      </c>
      <c r="G5568">
        <v>0.47881793443873299</v>
      </c>
      <c r="H5568">
        <v>3.04457165260933</v>
      </c>
      <c r="I5568" s="1" t="s">
        <v>40084</v>
      </c>
    </row>
    <row r="5569" spans="1:9" hidden="1" x14ac:dyDescent="0.2">
      <c r="A5569" t="s">
        <v>40083</v>
      </c>
      <c r="B5569">
        <v>1.7333706603275401</v>
      </c>
      <c r="C5569">
        <v>0.21302648477361999</v>
      </c>
      <c r="D5569">
        <v>0.17401163504106801</v>
      </c>
      <c r="E5569">
        <v>8.8800539231150999E-2</v>
      </c>
      <c r="F5569">
        <v>0.92924042914115701</v>
      </c>
      <c r="G5569">
        <v>0.90386863362970904</v>
      </c>
      <c r="H5569">
        <v>3.2268938338621398</v>
      </c>
      <c r="I5569" s="1" t="s">
        <v>40082</v>
      </c>
    </row>
    <row r="5570" spans="1:9" hidden="1" x14ac:dyDescent="0.2">
      <c r="A5570" t="s">
        <v>40081</v>
      </c>
      <c r="B5570">
        <v>98.570794968346505</v>
      </c>
      <c r="C5570">
        <v>0.21291774682453399</v>
      </c>
      <c r="D5570">
        <v>0.14585265163408101</v>
      </c>
      <c r="E5570">
        <v>1.4614515851165999</v>
      </c>
      <c r="F5570">
        <v>0.14389155291022801</v>
      </c>
      <c r="G5570">
        <v>0.47625065085485602</v>
      </c>
      <c r="H5570">
        <v>1.68318080641777</v>
      </c>
      <c r="I5570" s="1" t="s">
        <v>40080</v>
      </c>
    </row>
    <row r="5571" spans="1:9" hidden="1" x14ac:dyDescent="0.2">
      <c r="A5571" t="s">
        <v>40079</v>
      </c>
      <c r="B5571">
        <v>1.1520008277773901</v>
      </c>
      <c r="C5571">
        <v>0.21289249398116</v>
      </c>
      <c r="D5571">
        <v>0.157023587788373</v>
      </c>
      <c r="E5571">
        <v>1.9300634263009799</v>
      </c>
      <c r="F5571">
        <v>5.3598979408844401E-2</v>
      </c>
      <c r="G5571">
        <v>1</v>
      </c>
      <c r="H5571">
        <v>2.8611914863985E-2</v>
      </c>
      <c r="I5571" s="1" t="s">
        <v>40078</v>
      </c>
    </row>
    <row r="5572" spans="1:9" hidden="1" x14ac:dyDescent="0.2">
      <c r="A5572" t="s">
        <v>40077</v>
      </c>
      <c r="B5572">
        <v>21.338061059957599</v>
      </c>
      <c r="C5572">
        <v>0.21282048786160199</v>
      </c>
      <c r="D5572">
        <v>0.11772527106875801</v>
      </c>
      <c r="E5572">
        <v>1.8073795832575801</v>
      </c>
      <c r="F5572">
        <v>7.0703115088424001E-2</v>
      </c>
      <c r="G5572">
        <v>0.25175832754753102</v>
      </c>
      <c r="H5572">
        <v>2.57371481751884</v>
      </c>
      <c r="I5572" s="1" t="s">
        <v>40076</v>
      </c>
    </row>
    <row r="5573" spans="1:9" x14ac:dyDescent="0.2">
      <c r="A5573" t="s">
        <v>40075</v>
      </c>
      <c r="B5573">
        <v>2.45242752339104</v>
      </c>
      <c r="C5573">
        <v>0.21280208131574499</v>
      </c>
      <c r="D5573">
        <v>0.129560706743888</v>
      </c>
      <c r="E5573">
        <v>3.15918809977601</v>
      </c>
      <c r="F5573">
        <v>1.5820934331529501E-3</v>
      </c>
      <c r="G5573">
        <v>2.72331046265674E-2</v>
      </c>
      <c r="H5573">
        <v>3.2268938338621398</v>
      </c>
      <c r="I5573" s="1" t="s">
        <v>40074</v>
      </c>
    </row>
    <row r="5574" spans="1:9" hidden="1" x14ac:dyDescent="0.2">
      <c r="A5574" t="s">
        <v>40073</v>
      </c>
      <c r="B5574">
        <v>0.49808254680492597</v>
      </c>
      <c r="C5574">
        <v>0.212778613695147</v>
      </c>
      <c r="D5574">
        <v>0.191193140450198</v>
      </c>
      <c r="E5574">
        <v>1.1636230372956899</v>
      </c>
      <c r="F5574">
        <v>0.24457681122237901</v>
      </c>
      <c r="G5574">
        <v>1</v>
      </c>
      <c r="H5574">
        <v>0</v>
      </c>
      <c r="I5574" s="1" t="s">
        <v>40072</v>
      </c>
    </row>
    <row r="5575" spans="1:9" hidden="1" x14ac:dyDescent="0.2">
      <c r="A5575" t="s">
        <v>40071</v>
      </c>
      <c r="B5575">
        <v>18.680985891136899</v>
      </c>
      <c r="C5575">
        <v>0.21274273343410699</v>
      </c>
      <c r="D5575">
        <v>0.118806789191799</v>
      </c>
      <c r="E5575">
        <v>1.79326600836253</v>
      </c>
      <c r="F5575">
        <v>7.2930399868583795E-2</v>
      </c>
      <c r="G5575">
        <v>0.25510971389536902</v>
      </c>
      <c r="H5575">
        <v>2.58397062870243</v>
      </c>
      <c r="I5575" s="1" t="s">
        <v>40070</v>
      </c>
    </row>
    <row r="5576" spans="1:9" hidden="1" x14ac:dyDescent="0.2">
      <c r="A5576" t="s">
        <v>40069</v>
      </c>
      <c r="B5576">
        <v>53.398189079985002</v>
      </c>
      <c r="C5576">
        <v>0.212670381201509</v>
      </c>
      <c r="D5576">
        <v>0.12884513564734301</v>
      </c>
      <c r="E5576">
        <v>1.65175128912929</v>
      </c>
      <c r="F5576">
        <v>9.8585262369545706E-2</v>
      </c>
      <c r="G5576">
        <v>0.341935823319717</v>
      </c>
      <c r="H5576">
        <v>2.0909717376338302</v>
      </c>
      <c r="I5576" s="1" t="s">
        <v>40068</v>
      </c>
    </row>
    <row r="5577" spans="1:9" hidden="1" x14ac:dyDescent="0.2">
      <c r="A5577" t="s">
        <v>40067</v>
      </c>
      <c r="B5577">
        <v>1.0178655500115501</v>
      </c>
      <c r="C5577">
        <v>0.212641720500056</v>
      </c>
      <c r="D5577">
        <v>0.193625245389762</v>
      </c>
      <c r="E5577">
        <v>1.1733675432150601</v>
      </c>
      <c r="F5577">
        <v>0.240648447034601</v>
      </c>
      <c r="G5577">
        <v>1</v>
      </c>
      <c r="H5577">
        <v>2.6686780032935401E-2</v>
      </c>
      <c r="I5577" s="1" t="s">
        <v>40066</v>
      </c>
    </row>
    <row r="5578" spans="1:9" hidden="1" x14ac:dyDescent="0.2">
      <c r="A5578" t="s">
        <v>40065</v>
      </c>
      <c r="B5578">
        <v>82.454408464352198</v>
      </c>
      <c r="C5578">
        <v>0.212551396607672</v>
      </c>
      <c r="D5578">
        <v>8.8399465787644002E-2</v>
      </c>
      <c r="E5578">
        <v>2.4048136090023</v>
      </c>
      <c r="F5578">
        <v>1.6180716227160202E-2</v>
      </c>
      <c r="G5578">
        <v>0.13896580688697799</v>
      </c>
      <c r="H5578">
        <v>1.68318080641777</v>
      </c>
      <c r="I5578" s="1" t="s">
        <v>40064</v>
      </c>
    </row>
    <row r="5579" spans="1:9" hidden="1" x14ac:dyDescent="0.2">
      <c r="A5579" t="s">
        <v>40063</v>
      </c>
      <c r="B5579">
        <v>0.55651974806383897</v>
      </c>
      <c r="C5579">
        <v>0.21252069805205001</v>
      </c>
      <c r="D5579">
        <v>0.17196758077436</v>
      </c>
      <c r="E5579">
        <v>1.2585327553330501</v>
      </c>
      <c r="F5579">
        <v>0.208199148872103</v>
      </c>
      <c r="G5579">
        <v>1</v>
      </c>
      <c r="H5579">
        <v>2.3555438284517501E-2</v>
      </c>
      <c r="I5579" s="1" t="s">
        <v>40062</v>
      </c>
    </row>
    <row r="5580" spans="1:9" hidden="1" x14ac:dyDescent="0.2">
      <c r="A5580" t="s">
        <v>40061</v>
      </c>
      <c r="B5580">
        <v>16.658438816398199</v>
      </c>
      <c r="C5580">
        <v>0.212491819609859</v>
      </c>
      <c r="D5580">
        <v>0.16040555518498001</v>
      </c>
      <c r="E5580">
        <v>1.3297930467686101</v>
      </c>
      <c r="F5580">
        <v>0.183586467517943</v>
      </c>
      <c r="G5580">
        <v>0.43001237478087301</v>
      </c>
      <c r="H5580">
        <v>2.58397062870243</v>
      </c>
      <c r="I5580" s="1" t="s">
        <v>40060</v>
      </c>
    </row>
    <row r="5581" spans="1:9" hidden="1" x14ac:dyDescent="0.2">
      <c r="A5581" t="s">
        <v>40059</v>
      </c>
      <c r="B5581">
        <v>360.39181679096902</v>
      </c>
      <c r="C5581">
        <v>0.21249023947253901</v>
      </c>
      <c r="D5581">
        <v>9.5531078972199798E-2</v>
      </c>
      <c r="E5581">
        <v>2.2244307047248002</v>
      </c>
      <c r="F5581">
        <v>2.6119479931001E-2</v>
      </c>
      <c r="G5581">
        <v>0.66241247426677496</v>
      </c>
      <c r="H5581">
        <v>0.16461099907209301</v>
      </c>
      <c r="I5581" s="1" t="s">
        <v>40058</v>
      </c>
    </row>
    <row r="5582" spans="1:9" hidden="1" x14ac:dyDescent="0.2">
      <c r="A5582" t="s">
        <v>40057</v>
      </c>
      <c r="B5582">
        <v>2.3884168145387501</v>
      </c>
      <c r="C5582">
        <v>0.21246681941397699</v>
      </c>
      <c r="D5582">
        <v>0.19555578162234499</v>
      </c>
      <c r="E5582">
        <v>1.2960254005044801E-2</v>
      </c>
      <c r="F5582">
        <v>0.989659502905188</v>
      </c>
      <c r="G5582">
        <v>0.93537702543137502</v>
      </c>
      <c r="H5582">
        <v>3.2268938338621398</v>
      </c>
      <c r="I5582" s="1" t="s">
        <v>40056</v>
      </c>
    </row>
    <row r="5583" spans="1:9" hidden="1" x14ac:dyDescent="0.2">
      <c r="A5583" t="s">
        <v>40055</v>
      </c>
      <c r="B5583">
        <v>1.6333844701182001</v>
      </c>
      <c r="C5583">
        <v>0.21246085556642899</v>
      </c>
      <c r="D5583">
        <v>0.19118992690331199</v>
      </c>
      <c r="E5583">
        <v>1.2815319752485099</v>
      </c>
      <c r="F5583">
        <v>0.200006876214887</v>
      </c>
      <c r="G5583">
        <v>0.46374114235035802</v>
      </c>
      <c r="H5583">
        <v>2.4568233375478599</v>
      </c>
      <c r="I5583" s="1" t="s">
        <v>40054</v>
      </c>
    </row>
    <row r="5584" spans="1:9" hidden="1" x14ac:dyDescent="0.2">
      <c r="A5584" t="s">
        <v>40053</v>
      </c>
      <c r="B5584">
        <v>14.785286577572901</v>
      </c>
      <c r="C5584">
        <v>0.21239591559176901</v>
      </c>
      <c r="D5584">
        <v>0.164551726636016</v>
      </c>
      <c r="E5584">
        <v>1.2961513407543399</v>
      </c>
      <c r="F5584">
        <v>0.194923349889909</v>
      </c>
      <c r="G5584">
        <v>0.29489107258703301</v>
      </c>
      <c r="H5584">
        <v>5.3341747892757603</v>
      </c>
      <c r="I5584" s="1" t="s">
        <v>40052</v>
      </c>
    </row>
    <row r="5585" spans="1:9" hidden="1" x14ac:dyDescent="0.2">
      <c r="A5585" t="s">
        <v>40051</v>
      </c>
      <c r="B5585">
        <v>2.7025931426219199</v>
      </c>
      <c r="C5585">
        <v>0.21235114676733199</v>
      </c>
      <c r="D5585">
        <v>0.17914295816293399</v>
      </c>
      <c r="E5585">
        <v>1.23651071675032</v>
      </c>
      <c r="F5585">
        <v>0.21626878468684699</v>
      </c>
      <c r="G5585">
        <v>0.41347079638874701</v>
      </c>
      <c r="H5585">
        <v>3.2551481382243201</v>
      </c>
      <c r="I5585" s="1" t="s">
        <v>40050</v>
      </c>
    </row>
    <row r="5586" spans="1:9" hidden="1" x14ac:dyDescent="0.2">
      <c r="A5586" t="s">
        <v>40049</v>
      </c>
      <c r="B5586">
        <v>2.2326743566593601</v>
      </c>
      <c r="C5586">
        <v>0.21234522890277199</v>
      </c>
      <c r="D5586">
        <v>0.187597481449469</v>
      </c>
      <c r="E5586">
        <v>1.13319948960881</v>
      </c>
      <c r="F5586">
        <v>0.25713048847958098</v>
      </c>
      <c r="G5586">
        <v>0.48994786813895003</v>
      </c>
      <c r="H5586">
        <v>2.8661423339258398</v>
      </c>
      <c r="I5586" s="1" t="s">
        <v>40048</v>
      </c>
    </row>
    <row r="5587" spans="1:9" hidden="1" x14ac:dyDescent="0.2">
      <c r="A5587" t="s">
        <v>40047</v>
      </c>
      <c r="B5587">
        <v>84.599371214227901</v>
      </c>
      <c r="C5587">
        <v>0.21217357731817499</v>
      </c>
      <c r="D5587">
        <v>0.122647110528188</v>
      </c>
      <c r="E5587">
        <v>1.7327031858683299</v>
      </c>
      <c r="F5587">
        <v>8.3148437980767195E-2</v>
      </c>
      <c r="G5587">
        <v>0.47711652684580402</v>
      </c>
      <c r="H5587">
        <v>0.96875671692036702</v>
      </c>
      <c r="I5587" s="1" t="s">
        <v>40046</v>
      </c>
    </row>
    <row r="5588" spans="1:9" hidden="1" x14ac:dyDescent="0.2">
      <c r="A5588" t="s">
        <v>40045</v>
      </c>
      <c r="B5588">
        <v>3.7039362924453201</v>
      </c>
      <c r="C5588">
        <v>0.21213544925491301</v>
      </c>
      <c r="D5588">
        <v>0.19520161150612</v>
      </c>
      <c r="E5588">
        <v>1.1398131821241499</v>
      </c>
      <c r="F5588">
        <v>0.254364140651402</v>
      </c>
      <c r="G5588">
        <v>0.446289520282453</v>
      </c>
      <c r="H5588">
        <v>3.34325963464422</v>
      </c>
      <c r="I5588" s="1" t="s">
        <v>40044</v>
      </c>
    </row>
    <row r="5589" spans="1:9" hidden="1" x14ac:dyDescent="0.2">
      <c r="A5589" t="s">
        <v>40043</v>
      </c>
      <c r="B5589">
        <v>7550.4240732743001</v>
      </c>
      <c r="C5589">
        <v>0.212071792624002</v>
      </c>
      <c r="D5589">
        <v>0.14703207875292701</v>
      </c>
      <c r="E5589">
        <v>1.4431752238903499</v>
      </c>
      <c r="F5589">
        <v>0.14897111706084801</v>
      </c>
      <c r="G5589">
        <v>1</v>
      </c>
      <c r="H5589">
        <v>0.23228466785167301</v>
      </c>
      <c r="I5589" s="1" t="s">
        <v>40042</v>
      </c>
    </row>
    <row r="5590" spans="1:9" hidden="1" x14ac:dyDescent="0.2">
      <c r="A5590" t="s">
        <v>40041</v>
      </c>
      <c r="B5590">
        <v>4.6331820230403604</v>
      </c>
      <c r="C5590">
        <v>0.21206731021956299</v>
      </c>
      <c r="D5590">
        <v>0.19697052391477801</v>
      </c>
      <c r="E5590">
        <v>1.1225378295244099</v>
      </c>
      <c r="F5590">
        <v>0.26163383240908</v>
      </c>
      <c r="G5590">
        <v>0.49497762053606897</v>
      </c>
      <c r="H5590">
        <v>2.8661423339258398</v>
      </c>
      <c r="I5590" s="1" t="s">
        <v>40040</v>
      </c>
    </row>
    <row r="5591" spans="1:9" hidden="1" x14ac:dyDescent="0.2">
      <c r="A5591" t="s">
        <v>40039</v>
      </c>
      <c r="B5591">
        <v>40.824387370275801</v>
      </c>
      <c r="C5591">
        <v>0.212060749414619</v>
      </c>
      <c r="D5591">
        <v>0.123453516492068</v>
      </c>
      <c r="E5591">
        <v>1.71880862225983</v>
      </c>
      <c r="F5591">
        <v>8.5649225015908895E-2</v>
      </c>
      <c r="G5591">
        <v>0.480584008816141</v>
      </c>
      <c r="H5591">
        <v>0.985199804296915</v>
      </c>
      <c r="I5591" s="1" t="s">
        <v>40038</v>
      </c>
    </row>
    <row r="5592" spans="1:9" hidden="1" x14ac:dyDescent="0.2">
      <c r="A5592" t="s">
        <v>40037</v>
      </c>
      <c r="B5592">
        <v>17.692476104078199</v>
      </c>
      <c r="C5592">
        <v>0.212039859212547</v>
      </c>
      <c r="D5592">
        <v>0.117817854972116</v>
      </c>
      <c r="E5592">
        <v>1.8004121197466201</v>
      </c>
      <c r="F5592">
        <v>7.1795588519649303E-2</v>
      </c>
      <c r="G5592">
        <v>0.25319035371399001</v>
      </c>
      <c r="H5592">
        <v>2.58397062870243</v>
      </c>
      <c r="I5592" s="1" t="s">
        <v>40036</v>
      </c>
    </row>
    <row r="5593" spans="1:9" hidden="1" x14ac:dyDescent="0.2">
      <c r="A5593" t="s">
        <v>40035</v>
      </c>
      <c r="B5593">
        <v>16.046301972233501</v>
      </c>
      <c r="C5593">
        <v>0.212017449839626</v>
      </c>
      <c r="D5593">
        <v>0.176988004393131</v>
      </c>
      <c r="E5593">
        <v>1.2214588151088901</v>
      </c>
      <c r="F5593">
        <v>0.22191235007120899</v>
      </c>
      <c r="G5593">
        <v>0.45034606987056303</v>
      </c>
      <c r="H5593">
        <v>2.8661423339258398</v>
      </c>
      <c r="I5593" s="1" t="s">
        <v>40034</v>
      </c>
    </row>
    <row r="5594" spans="1:9" hidden="1" x14ac:dyDescent="0.2">
      <c r="A5594" t="s">
        <v>40033</v>
      </c>
      <c r="B5594">
        <v>10.125786876515701</v>
      </c>
      <c r="C5594">
        <v>0.212007052731847</v>
      </c>
      <c r="D5594">
        <v>0.170894167481038</v>
      </c>
      <c r="E5594">
        <v>1.2521293666413</v>
      </c>
      <c r="F5594">
        <v>0.21052272847339201</v>
      </c>
      <c r="G5594">
        <v>0.43668684578431999</v>
      </c>
      <c r="H5594">
        <v>2.8661423339258398</v>
      </c>
      <c r="I5594" s="1" t="s">
        <v>40032</v>
      </c>
    </row>
    <row r="5595" spans="1:9" hidden="1" x14ac:dyDescent="0.2">
      <c r="A5595" t="s">
        <v>40031</v>
      </c>
      <c r="B5595">
        <v>654.10580074397899</v>
      </c>
      <c r="C5595">
        <v>0.21197932257799201</v>
      </c>
      <c r="D5595">
        <v>9.9766808483754299E-2</v>
      </c>
      <c r="E5595">
        <v>2.1253025201447202</v>
      </c>
      <c r="F5595">
        <v>3.3561378132307397E-2</v>
      </c>
      <c r="G5595">
        <v>1</v>
      </c>
      <c r="H5595">
        <v>1.4277717894475701E-2</v>
      </c>
      <c r="I5595" s="1" t="s">
        <v>40030</v>
      </c>
    </row>
    <row r="5596" spans="1:9" hidden="1" x14ac:dyDescent="0.2">
      <c r="A5596" t="s">
        <v>40029</v>
      </c>
      <c r="B5596">
        <v>1.23083351408135</v>
      </c>
      <c r="C5596">
        <v>0.21177978642298501</v>
      </c>
      <c r="D5596">
        <v>0.20031233870350901</v>
      </c>
      <c r="E5596">
        <v>1.08751527682111</v>
      </c>
      <c r="F5596">
        <v>0.276809150821415</v>
      </c>
      <c r="G5596">
        <v>1</v>
      </c>
      <c r="H5596">
        <v>2.64124064175668E-2</v>
      </c>
      <c r="I5596" s="1" t="s">
        <v>40028</v>
      </c>
    </row>
    <row r="5597" spans="1:9" hidden="1" x14ac:dyDescent="0.2">
      <c r="A5597" t="s">
        <v>40027</v>
      </c>
      <c r="B5597">
        <v>0.54493508049833395</v>
      </c>
      <c r="C5597">
        <v>0.21175998349407901</v>
      </c>
      <c r="D5597">
        <v>0.19383162870293699</v>
      </c>
      <c r="E5597">
        <v>1.13969160332669</v>
      </c>
      <c r="F5597">
        <v>0.25441480657065801</v>
      </c>
      <c r="G5597">
        <v>1</v>
      </c>
      <c r="H5597">
        <v>0</v>
      </c>
      <c r="I5597" s="1" t="s">
        <v>40026</v>
      </c>
    </row>
    <row r="5598" spans="1:9" hidden="1" x14ac:dyDescent="0.2">
      <c r="A5598" t="s">
        <v>40025</v>
      </c>
      <c r="B5598">
        <v>1.6023783258856701</v>
      </c>
      <c r="C5598">
        <v>0.21175105894072799</v>
      </c>
      <c r="D5598">
        <v>0.143014288084922</v>
      </c>
      <c r="E5598">
        <v>2.1470872708779498</v>
      </c>
      <c r="F5598">
        <v>3.17863344947001E-2</v>
      </c>
      <c r="G5598">
        <v>0.140307610686947</v>
      </c>
      <c r="H5598">
        <v>3.2566442167682998</v>
      </c>
      <c r="I5598" s="1" t="s">
        <v>40024</v>
      </c>
    </row>
    <row r="5599" spans="1:9" hidden="1" x14ac:dyDescent="0.2">
      <c r="A5599" t="s">
        <v>40023</v>
      </c>
      <c r="B5599">
        <v>1.0104074092978701</v>
      </c>
      <c r="C5599">
        <v>0.21175017475863001</v>
      </c>
      <c r="D5599">
        <v>0.16478352557696399</v>
      </c>
      <c r="E5599">
        <v>1.5645605223777801</v>
      </c>
      <c r="F5599">
        <v>0.117685991520194</v>
      </c>
      <c r="G5599">
        <v>1</v>
      </c>
      <c r="H5599">
        <v>2.8611914863985E-2</v>
      </c>
      <c r="I5599" s="1" t="s">
        <v>40022</v>
      </c>
    </row>
    <row r="5600" spans="1:9" hidden="1" x14ac:dyDescent="0.2">
      <c r="A5600" t="s">
        <v>40021</v>
      </c>
      <c r="B5600">
        <v>47.135717126181198</v>
      </c>
      <c r="C5600">
        <v>0.211738224038545</v>
      </c>
      <c r="D5600">
        <v>0.171804576401097</v>
      </c>
      <c r="E5600">
        <v>1.2353892892571601</v>
      </c>
      <c r="F5600">
        <v>0.21668565708287901</v>
      </c>
      <c r="G5600">
        <v>0.776228656417284</v>
      </c>
      <c r="H5600">
        <v>1.00146427049426</v>
      </c>
      <c r="I5600" s="1" t="s">
        <v>40020</v>
      </c>
    </row>
    <row r="5601" spans="1:9" hidden="1" x14ac:dyDescent="0.2">
      <c r="A5601" t="s">
        <v>40019</v>
      </c>
      <c r="B5601">
        <v>0.754842368704848</v>
      </c>
      <c r="C5601">
        <v>0.21169001140705501</v>
      </c>
      <c r="D5601">
        <v>0.19664463819678801</v>
      </c>
      <c r="E5601">
        <v>1.1118996445151701</v>
      </c>
      <c r="F5601">
        <v>0.26618130157962</v>
      </c>
      <c r="G5601">
        <v>1</v>
      </c>
      <c r="H5601">
        <v>2.49435317341665E-2</v>
      </c>
      <c r="I5601" s="1" t="s">
        <v>40018</v>
      </c>
    </row>
    <row r="5602" spans="1:9" hidden="1" x14ac:dyDescent="0.2">
      <c r="A5602" t="s">
        <v>40017</v>
      </c>
      <c r="B5602">
        <v>9.3403764052215692</v>
      </c>
      <c r="C5602">
        <v>0.211648546428368</v>
      </c>
      <c r="D5602">
        <v>0.188818721758929</v>
      </c>
      <c r="E5602">
        <v>1.1428474499049099</v>
      </c>
      <c r="F5602">
        <v>0.25310193405618803</v>
      </c>
      <c r="G5602">
        <v>0.39806957447609598</v>
      </c>
      <c r="H5602">
        <v>4.06184771972453</v>
      </c>
      <c r="I5602" s="1" t="s">
        <v>40016</v>
      </c>
    </row>
    <row r="5603" spans="1:9" hidden="1" x14ac:dyDescent="0.2">
      <c r="A5603" t="s">
        <v>40015</v>
      </c>
      <c r="B5603">
        <v>211.67403354646601</v>
      </c>
      <c r="C5603">
        <v>0.21155501704685101</v>
      </c>
      <c r="D5603">
        <v>0.14591551062896099</v>
      </c>
      <c r="E5603">
        <v>1.45158388668682</v>
      </c>
      <c r="F5603">
        <v>0.14661734177386099</v>
      </c>
      <c r="G5603">
        <v>1</v>
      </c>
      <c r="H5603">
        <v>0.32078910179562897</v>
      </c>
      <c r="I5603" s="1" t="s">
        <v>40014</v>
      </c>
    </row>
    <row r="5604" spans="1:9" hidden="1" x14ac:dyDescent="0.2">
      <c r="A5604" t="s">
        <v>40013</v>
      </c>
      <c r="B5604">
        <v>6.4118755482107499</v>
      </c>
      <c r="C5604">
        <v>0.21151086311919301</v>
      </c>
      <c r="D5604">
        <v>0.16312470920490099</v>
      </c>
      <c r="E5604">
        <v>1.3065383204249701</v>
      </c>
      <c r="F5604">
        <v>0.19136955630685601</v>
      </c>
      <c r="G5604">
        <v>0.42777481382222299</v>
      </c>
      <c r="H5604">
        <v>2.7243236903814698</v>
      </c>
      <c r="I5604" s="1" t="s">
        <v>40012</v>
      </c>
    </row>
    <row r="5605" spans="1:9" hidden="1" x14ac:dyDescent="0.2">
      <c r="A5605" t="s">
        <v>40011</v>
      </c>
      <c r="B5605">
        <v>105.04650954351401</v>
      </c>
      <c r="C5605">
        <v>0.21147426489068</v>
      </c>
      <c r="D5605">
        <v>0.111108965157783</v>
      </c>
      <c r="E5605">
        <v>1.90421021679298</v>
      </c>
      <c r="F5605">
        <v>5.6882811655171298E-2</v>
      </c>
      <c r="G5605">
        <v>0.420626324342525</v>
      </c>
      <c r="H5605">
        <v>0.83064627972282701</v>
      </c>
      <c r="I5605" s="1" t="s">
        <v>40010</v>
      </c>
    </row>
    <row r="5606" spans="1:9" hidden="1" x14ac:dyDescent="0.2">
      <c r="A5606" t="s">
        <v>40009</v>
      </c>
      <c r="B5606">
        <v>11.598089123483801</v>
      </c>
      <c r="C5606">
        <v>0.211450996345974</v>
      </c>
      <c r="D5606">
        <v>0.16104022780942601</v>
      </c>
      <c r="E5606">
        <v>1.32169975127138</v>
      </c>
      <c r="F5606">
        <v>0.186268151531086</v>
      </c>
      <c r="G5606">
        <v>0.29912506041507098</v>
      </c>
      <c r="H5606">
        <v>4.9752681683607403</v>
      </c>
      <c r="I5606" s="1" t="s">
        <v>40008</v>
      </c>
    </row>
    <row r="5607" spans="1:9" hidden="1" x14ac:dyDescent="0.2">
      <c r="A5607" t="s">
        <v>40007</v>
      </c>
      <c r="B5607">
        <v>185.04601815526601</v>
      </c>
      <c r="C5607">
        <v>0.21144526239765701</v>
      </c>
      <c r="D5607">
        <v>0.10717260684487299</v>
      </c>
      <c r="E5607">
        <v>1.9743931804639301</v>
      </c>
      <c r="F5607">
        <v>4.8337052877011899E-2</v>
      </c>
      <c r="G5607">
        <v>0.645030741131429</v>
      </c>
      <c r="H5607">
        <v>0.32078910179562897</v>
      </c>
      <c r="I5607" s="1" t="s">
        <v>40006</v>
      </c>
    </row>
    <row r="5608" spans="1:9" hidden="1" x14ac:dyDescent="0.2">
      <c r="A5608" t="s">
        <v>40005</v>
      </c>
      <c r="B5608">
        <v>2.8522212635285098</v>
      </c>
      <c r="C5608">
        <v>0.211426224540642</v>
      </c>
      <c r="D5608">
        <v>0.18987695056420301</v>
      </c>
      <c r="E5608">
        <v>1.1185165801561601</v>
      </c>
      <c r="F5608">
        <v>0.26334642927506202</v>
      </c>
      <c r="G5608">
        <v>0.443335976700306</v>
      </c>
      <c r="H5608">
        <v>3.4978556796382101</v>
      </c>
      <c r="I5608" s="1" t="s">
        <v>40004</v>
      </c>
    </row>
    <row r="5609" spans="1:9" hidden="1" x14ac:dyDescent="0.2">
      <c r="A5609" t="s">
        <v>40003</v>
      </c>
      <c r="B5609">
        <v>4.8797734423474903</v>
      </c>
      <c r="C5609">
        <v>0.211407105855174</v>
      </c>
      <c r="D5609">
        <v>0.183833118591578</v>
      </c>
      <c r="E5609">
        <v>1.1701043094344401</v>
      </c>
      <c r="F5609">
        <v>0.241958994461796</v>
      </c>
      <c r="G5609">
        <v>0.420746332102587</v>
      </c>
      <c r="H5609">
        <v>3.5290264790642998</v>
      </c>
      <c r="I5609" s="1" t="s">
        <v>40002</v>
      </c>
    </row>
    <row r="5610" spans="1:9" hidden="1" x14ac:dyDescent="0.2">
      <c r="A5610" t="s">
        <v>40001</v>
      </c>
      <c r="B5610">
        <v>7.4113120296935397</v>
      </c>
      <c r="C5610">
        <v>0.21138514416955101</v>
      </c>
      <c r="D5610">
        <v>0.190352312500465</v>
      </c>
      <c r="E5610">
        <v>1.1151456946999601</v>
      </c>
      <c r="F5610">
        <v>0.26478799282943599</v>
      </c>
      <c r="G5610">
        <v>0.44229207440847301</v>
      </c>
      <c r="H5610">
        <v>3.5290264790642998</v>
      </c>
      <c r="I5610" s="1" t="s">
        <v>40000</v>
      </c>
    </row>
    <row r="5611" spans="1:9" hidden="1" x14ac:dyDescent="0.2">
      <c r="A5611" t="s">
        <v>39999</v>
      </c>
      <c r="B5611">
        <v>1.70390852183481</v>
      </c>
      <c r="C5611">
        <v>0.211372386271238</v>
      </c>
      <c r="D5611">
        <v>0.18700951209345901</v>
      </c>
      <c r="E5611">
        <v>-0.35937743075152401</v>
      </c>
      <c r="F5611">
        <v>0.71931275619998103</v>
      </c>
      <c r="G5611">
        <v>0.78865620349439303</v>
      </c>
      <c r="H5611">
        <v>3.2268938338621398</v>
      </c>
      <c r="I5611" s="1" t="s">
        <v>39998</v>
      </c>
    </row>
    <row r="5612" spans="1:9" hidden="1" x14ac:dyDescent="0.2">
      <c r="A5612" t="s">
        <v>39997</v>
      </c>
      <c r="B5612">
        <v>2.9743979645668301</v>
      </c>
      <c r="C5612">
        <v>0.211336519969305</v>
      </c>
      <c r="D5612">
        <v>0.190581564153919</v>
      </c>
      <c r="E5612">
        <v>1.12656137322045</v>
      </c>
      <c r="F5612">
        <v>0.25992797825807401</v>
      </c>
      <c r="G5612">
        <v>0.45914869837735001</v>
      </c>
      <c r="H5612">
        <v>3.2551481382243201</v>
      </c>
      <c r="I5612" s="1" t="s">
        <v>39996</v>
      </c>
    </row>
    <row r="5613" spans="1:9" hidden="1" x14ac:dyDescent="0.2">
      <c r="A5613" t="s">
        <v>39995</v>
      </c>
      <c r="B5613">
        <v>14.5135095346947</v>
      </c>
      <c r="C5613">
        <v>0.211255039184823</v>
      </c>
      <c r="D5613">
        <v>0.13056612955855701</v>
      </c>
      <c r="E5613">
        <v>1.62176968597441</v>
      </c>
      <c r="F5613">
        <v>0.10485267146117</v>
      </c>
      <c r="G5613">
        <v>0.21908348825131799</v>
      </c>
      <c r="H5613">
        <v>4.9241161630196499</v>
      </c>
      <c r="I5613" s="1" t="s">
        <v>39994</v>
      </c>
    </row>
    <row r="5614" spans="1:9" hidden="1" x14ac:dyDescent="0.2">
      <c r="A5614" t="s">
        <v>39993</v>
      </c>
      <c r="B5614">
        <v>14.5597534761967</v>
      </c>
      <c r="C5614">
        <v>0.21120626489427499</v>
      </c>
      <c r="D5614">
        <v>0.157360852708164</v>
      </c>
      <c r="E5614">
        <v>1.3515100172021699</v>
      </c>
      <c r="F5614">
        <v>0.17653211324962201</v>
      </c>
      <c r="G5614">
        <v>0.29146180867907101</v>
      </c>
      <c r="H5614">
        <v>4.9241161630196499</v>
      </c>
      <c r="I5614" s="1" t="s">
        <v>39992</v>
      </c>
    </row>
    <row r="5615" spans="1:9" hidden="1" x14ac:dyDescent="0.2">
      <c r="A5615" t="s">
        <v>39991</v>
      </c>
      <c r="B5615">
        <v>39.251930513029897</v>
      </c>
      <c r="C5615">
        <v>0.21120027192129601</v>
      </c>
      <c r="D5615">
        <v>0.14265692582150799</v>
      </c>
      <c r="E5615">
        <v>1.4848780980585801</v>
      </c>
      <c r="F5615">
        <v>0.137576118822576</v>
      </c>
      <c r="G5615">
        <v>0.598260661398342</v>
      </c>
      <c r="H5615">
        <v>1.0562702914989801</v>
      </c>
      <c r="I5615" s="1" t="s">
        <v>39990</v>
      </c>
    </row>
    <row r="5616" spans="1:9" hidden="1" x14ac:dyDescent="0.2">
      <c r="A5616" t="s">
        <v>39989</v>
      </c>
      <c r="B5616">
        <v>1.43839274658071</v>
      </c>
      <c r="C5616">
        <v>0.211160208595841</v>
      </c>
      <c r="D5616">
        <v>0.14215651472940299</v>
      </c>
      <c r="E5616">
        <v>2.2981039776353498</v>
      </c>
      <c r="F5616">
        <v>2.15558719294268E-2</v>
      </c>
      <c r="G5616">
        <v>0.113284755012882</v>
      </c>
      <c r="H5616">
        <v>3.2566442167682998</v>
      </c>
      <c r="I5616" s="1" t="s">
        <v>39988</v>
      </c>
    </row>
    <row r="5617" spans="1:9" hidden="1" x14ac:dyDescent="0.2">
      <c r="A5617" t="s">
        <v>39987</v>
      </c>
      <c r="B5617">
        <v>13.155775706176399</v>
      </c>
      <c r="C5617">
        <v>0.21113549887740199</v>
      </c>
      <c r="D5617">
        <v>0.16529355209215901</v>
      </c>
      <c r="E5617">
        <v>1.2891213396272301</v>
      </c>
      <c r="F5617">
        <v>0.19735590585257201</v>
      </c>
      <c r="G5617">
        <v>0.29717458034605498</v>
      </c>
      <c r="H5617">
        <v>5.3341747892757603</v>
      </c>
      <c r="I5617" s="1" t="s">
        <v>39986</v>
      </c>
    </row>
    <row r="5618" spans="1:9" hidden="1" x14ac:dyDescent="0.2">
      <c r="A5618" t="s">
        <v>39985</v>
      </c>
      <c r="B5618">
        <v>140.59115149822199</v>
      </c>
      <c r="C5618">
        <v>0.211119018052532</v>
      </c>
      <c r="D5618">
        <v>0.123752822418621</v>
      </c>
      <c r="E5618">
        <v>1.7064299063755599</v>
      </c>
      <c r="F5618">
        <v>8.7928066411158398E-2</v>
      </c>
      <c r="G5618">
        <v>0.46491914577990801</v>
      </c>
      <c r="H5618">
        <v>1.0751614106665199</v>
      </c>
      <c r="I5618" s="1" t="s">
        <v>39984</v>
      </c>
    </row>
    <row r="5619" spans="1:9" hidden="1" x14ac:dyDescent="0.2">
      <c r="A5619" t="s">
        <v>39983</v>
      </c>
      <c r="B5619">
        <v>1.2559028796607901</v>
      </c>
      <c r="C5619">
        <v>0.211099803951696</v>
      </c>
      <c r="D5619">
        <v>0.137622764819927</v>
      </c>
      <c r="E5619">
        <v>2.3839145593754698</v>
      </c>
      <c r="F5619">
        <v>1.7129578879064699E-2</v>
      </c>
      <c r="G5619">
        <v>1</v>
      </c>
      <c r="H5619">
        <v>2.8611914863985E-2</v>
      </c>
      <c r="I5619" s="1" t="s">
        <v>39982</v>
      </c>
    </row>
    <row r="5620" spans="1:9" hidden="1" x14ac:dyDescent="0.2">
      <c r="A5620" t="s">
        <v>39981</v>
      </c>
      <c r="B5620">
        <v>49.667938133035797</v>
      </c>
      <c r="C5620">
        <v>0.21109635156991399</v>
      </c>
      <c r="D5620">
        <v>0.191676154088886</v>
      </c>
      <c r="E5620">
        <v>1.10554644436456</v>
      </c>
      <c r="F5620">
        <v>0.26892288127377001</v>
      </c>
      <c r="G5620">
        <v>0.84576608978457102</v>
      </c>
      <c r="H5620">
        <v>1.0562702914989801</v>
      </c>
      <c r="I5620" s="1" t="s">
        <v>39980</v>
      </c>
    </row>
    <row r="5621" spans="1:9" hidden="1" x14ac:dyDescent="0.2">
      <c r="A5621" t="s">
        <v>39979</v>
      </c>
      <c r="B5621">
        <v>2.0364480166768</v>
      </c>
      <c r="C5621">
        <v>0.21108804342295701</v>
      </c>
      <c r="D5621">
        <v>0.199693162950414</v>
      </c>
      <c r="E5621">
        <v>1.21475748539759</v>
      </c>
      <c r="F5621">
        <v>0.22445860033157999</v>
      </c>
      <c r="G5621">
        <v>0.45404944067427899</v>
      </c>
      <c r="H5621">
        <v>2.8661423339258398</v>
      </c>
      <c r="I5621" s="1" t="s">
        <v>39978</v>
      </c>
    </row>
    <row r="5622" spans="1:9" hidden="1" x14ac:dyDescent="0.2">
      <c r="A5622" t="s">
        <v>39977</v>
      </c>
      <c r="B5622">
        <v>0.91112565456086703</v>
      </c>
      <c r="C5622">
        <v>0.211074579669669</v>
      </c>
      <c r="D5622">
        <v>0.19916730275175901</v>
      </c>
      <c r="E5622">
        <v>1.09300942715437</v>
      </c>
      <c r="F5622">
        <v>0.27438966066926501</v>
      </c>
      <c r="G5622">
        <v>1</v>
      </c>
      <c r="H5622">
        <v>2.8611914863985E-2</v>
      </c>
      <c r="I5622" s="1" t="s">
        <v>39976</v>
      </c>
    </row>
    <row r="5623" spans="1:9" hidden="1" x14ac:dyDescent="0.2">
      <c r="A5623" t="s">
        <v>39975</v>
      </c>
      <c r="B5623">
        <v>0.52533622127436697</v>
      </c>
      <c r="C5623">
        <v>0.21107345193677901</v>
      </c>
      <c r="D5623">
        <v>0.167687557681996</v>
      </c>
      <c r="E5623">
        <v>1.3506179327133001</v>
      </c>
      <c r="F5623">
        <v>0.176817853330381</v>
      </c>
      <c r="G5623">
        <v>1</v>
      </c>
      <c r="H5623">
        <v>0</v>
      </c>
      <c r="I5623" s="1" t="s">
        <v>39974</v>
      </c>
    </row>
    <row r="5624" spans="1:9" hidden="1" x14ac:dyDescent="0.2">
      <c r="A5624" t="s">
        <v>39973</v>
      </c>
      <c r="B5624">
        <v>3.6635115196938499</v>
      </c>
      <c r="C5624">
        <v>0.21105578586899401</v>
      </c>
      <c r="D5624">
        <v>0.17444819910295001</v>
      </c>
      <c r="E5624">
        <v>1.2805382104821199</v>
      </c>
      <c r="F5624">
        <v>0.200355915242975</v>
      </c>
      <c r="G5624">
        <v>0.39728336257876301</v>
      </c>
      <c r="H5624">
        <v>3.2551481382243201</v>
      </c>
      <c r="I5624" s="1" t="s">
        <v>39972</v>
      </c>
    </row>
    <row r="5625" spans="1:9" hidden="1" x14ac:dyDescent="0.2">
      <c r="A5625" t="s">
        <v>39971</v>
      </c>
      <c r="B5625">
        <v>330.35105282277601</v>
      </c>
      <c r="C5625">
        <v>0.21095298418427999</v>
      </c>
      <c r="D5625">
        <v>9.5373264384420495E-2</v>
      </c>
      <c r="E5625">
        <v>2.2121894342279602</v>
      </c>
      <c r="F5625">
        <v>2.6953578593069901E-2</v>
      </c>
      <c r="G5625">
        <v>0.60910135309157298</v>
      </c>
      <c r="H5625">
        <v>0.199729719963367</v>
      </c>
      <c r="I5625" s="1" t="s">
        <v>39970</v>
      </c>
    </row>
    <row r="5626" spans="1:9" hidden="1" x14ac:dyDescent="0.2">
      <c r="A5626" t="s">
        <v>39969</v>
      </c>
      <c r="B5626">
        <v>1.8222628996750001</v>
      </c>
      <c r="C5626">
        <v>0.21094255777934001</v>
      </c>
      <c r="D5626">
        <v>0.141972599723443</v>
      </c>
      <c r="E5626">
        <v>2.3608197889540601</v>
      </c>
      <c r="F5626">
        <v>1.8234589221834501E-2</v>
      </c>
      <c r="G5626">
        <v>0.10676035781260799</v>
      </c>
      <c r="H5626">
        <v>3.04457165260933</v>
      </c>
      <c r="I5626" s="1" t="s">
        <v>39968</v>
      </c>
    </row>
    <row r="5627" spans="1:9" hidden="1" x14ac:dyDescent="0.2">
      <c r="A5627" t="s">
        <v>39967</v>
      </c>
      <c r="B5627">
        <v>30.543030093823798</v>
      </c>
      <c r="C5627">
        <v>0.21088452277623701</v>
      </c>
      <c r="D5627">
        <v>0.15037318282006901</v>
      </c>
      <c r="E5627">
        <v>1.4027902515684501</v>
      </c>
      <c r="F5627">
        <v>0.16067939481920401</v>
      </c>
      <c r="G5627">
        <v>0.49603419187700498</v>
      </c>
      <c r="H5627">
        <v>1.7530734689379099</v>
      </c>
      <c r="I5627" s="1" t="s">
        <v>39966</v>
      </c>
    </row>
    <row r="5628" spans="1:9" hidden="1" x14ac:dyDescent="0.2">
      <c r="A5628" t="s">
        <v>39965</v>
      </c>
      <c r="B5628">
        <v>56.457409328509002</v>
      </c>
      <c r="C5628">
        <v>0.210870105702684</v>
      </c>
      <c r="D5628">
        <v>0.19028301866983599</v>
      </c>
      <c r="E5628">
        <v>1.1138036102387801</v>
      </c>
      <c r="F5628">
        <v>0.26536344783527199</v>
      </c>
      <c r="G5628">
        <v>0.93157399720366096</v>
      </c>
      <c r="H5628">
        <v>0.87123834352271001</v>
      </c>
      <c r="I5628" s="1" t="s">
        <v>39964</v>
      </c>
    </row>
    <row r="5629" spans="1:9" hidden="1" x14ac:dyDescent="0.2">
      <c r="A5629" t="s">
        <v>39963</v>
      </c>
      <c r="B5629">
        <v>2.56779683468939</v>
      </c>
      <c r="C5629">
        <v>0.21080306398851001</v>
      </c>
      <c r="D5629">
        <v>0.197462549930809</v>
      </c>
      <c r="E5629">
        <v>1.31382863490244</v>
      </c>
      <c r="F5629">
        <v>0.18890387898598299</v>
      </c>
      <c r="G5629">
        <v>0.37977579213534601</v>
      </c>
      <c r="H5629">
        <v>3.34325963464422</v>
      </c>
      <c r="I5629" s="1" t="s">
        <v>39962</v>
      </c>
    </row>
    <row r="5630" spans="1:9" hidden="1" x14ac:dyDescent="0.2">
      <c r="A5630" t="s">
        <v>39961</v>
      </c>
      <c r="B5630">
        <v>37.061375975069701</v>
      </c>
      <c r="C5630">
        <v>0.210797650395048</v>
      </c>
      <c r="D5630">
        <v>0.104926650917527</v>
      </c>
      <c r="E5630">
        <v>2.00951623931509</v>
      </c>
      <c r="F5630">
        <v>4.44824142412528E-2</v>
      </c>
      <c r="G5630">
        <v>0.31988146437911302</v>
      </c>
      <c r="H5630">
        <v>1.0562702914989801</v>
      </c>
      <c r="I5630" s="1" t="s">
        <v>39960</v>
      </c>
    </row>
    <row r="5631" spans="1:9" hidden="1" x14ac:dyDescent="0.2">
      <c r="A5631" t="s">
        <v>39959</v>
      </c>
      <c r="B5631">
        <v>18.256419402363999</v>
      </c>
      <c r="C5631">
        <v>0.21078805468542799</v>
      </c>
      <c r="D5631">
        <v>0.19936248240229701</v>
      </c>
      <c r="E5631">
        <v>1.1070548317346001</v>
      </c>
      <c r="F5631">
        <v>0.26827022245501603</v>
      </c>
      <c r="G5631">
        <v>0.53119485342224704</v>
      </c>
      <c r="H5631">
        <v>2.57371481751884</v>
      </c>
      <c r="I5631" s="1" t="s">
        <v>39958</v>
      </c>
    </row>
    <row r="5632" spans="1:9" hidden="1" x14ac:dyDescent="0.2">
      <c r="A5632" t="s">
        <v>39957</v>
      </c>
      <c r="B5632">
        <v>1.5924514461432999</v>
      </c>
      <c r="C5632">
        <v>0.210710479284764</v>
      </c>
      <c r="D5632">
        <v>0.19099014116190499</v>
      </c>
      <c r="E5632">
        <v>1.30582336858232</v>
      </c>
      <c r="F5632">
        <v>0.19161263121276501</v>
      </c>
      <c r="G5632">
        <v>0.39020411032624303</v>
      </c>
      <c r="H5632">
        <v>3.2268938338621398</v>
      </c>
      <c r="I5632" s="1" t="s">
        <v>39956</v>
      </c>
    </row>
    <row r="5633" spans="1:9" hidden="1" x14ac:dyDescent="0.2">
      <c r="A5633" t="s">
        <v>39955</v>
      </c>
      <c r="B5633">
        <v>7.4654227369995496</v>
      </c>
      <c r="C5633">
        <v>0.21070310906886899</v>
      </c>
      <c r="D5633">
        <v>0.19457396535666699</v>
      </c>
      <c r="E5633">
        <v>1.11450487614145</v>
      </c>
      <c r="F5633">
        <v>0.26506265374425098</v>
      </c>
      <c r="G5633">
        <v>0.48312112130922102</v>
      </c>
      <c r="H5633">
        <v>3.0196265399429199</v>
      </c>
      <c r="I5633" s="1" t="s">
        <v>39954</v>
      </c>
    </row>
    <row r="5634" spans="1:9" hidden="1" x14ac:dyDescent="0.2">
      <c r="A5634" t="s">
        <v>39953</v>
      </c>
      <c r="B5634">
        <v>111.862250684203</v>
      </c>
      <c r="C5634">
        <v>0.210703096087483</v>
      </c>
      <c r="D5634">
        <v>0.14552289112950101</v>
      </c>
      <c r="E5634">
        <v>1.4535580680793301</v>
      </c>
      <c r="F5634">
        <v>0.14606886950952599</v>
      </c>
      <c r="G5634">
        <v>0.61976066948712105</v>
      </c>
      <c r="H5634">
        <v>1.0468255674657401</v>
      </c>
      <c r="I5634" s="1" t="s">
        <v>39952</v>
      </c>
    </row>
    <row r="5635" spans="1:9" hidden="1" x14ac:dyDescent="0.2">
      <c r="A5635" t="s">
        <v>39951</v>
      </c>
      <c r="B5635">
        <v>617.74144829849502</v>
      </c>
      <c r="C5635">
        <v>0.210695082318715</v>
      </c>
      <c r="D5635">
        <v>0.16608194150776001</v>
      </c>
      <c r="E5635">
        <v>1.2698045457873299</v>
      </c>
      <c r="F5635">
        <v>0.20415426108224799</v>
      </c>
      <c r="G5635">
        <v>1</v>
      </c>
      <c r="H5635">
        <v>1.4277717894475701E-2</v>
      </c>
      <c r="I5635" s="1" t="s">
        <v>39950</v>
      </c>
    </row>
    <row r="5636" spans="1:9" hidden="1" x14ac:dyDescent="0.2">
      <c r="A5636" t="s">
        <v>39949</v>
      </c>
      <c r="B5636">
        <v>59.603984571323402</v>
      </c>
      <c r="C5636">
        <v>0.21069397973670501</v>
      </c>
      <c r="D5636">
        <v>0.126781774207158</v>
      </c>
      <c r="E5636">
        <v>1.6638351076543101</v>
      </c>
      <c r="F5636">
        <v>9.6145385962293897E-2</v>
      </c>
      <c r="G5636">
        <v>0.336706220710283</v>
      </c>
      <c r="H5636">
        <v>2.0909717376338302</v>
      </c>
      <c r="I5636" s="1" t="s">
        <v>39948</v>
      </c>
    </row>
    <row r="5637" spans="1:9" hidden="1" x14ac:dyDescent="0.2">
      <c r="A5637" t="s">
        <v>39947</v>
      </c>
      <c r="B5637">
        <v>1.8836591779587799</v>
      </c>
      <c r="C5637">
        <v>0.21068784301093799</v>
      </c>
      <c r="D5637">
        <v>0.17828470401298799</v>
      </c>
      <c r="E5637">
        <v>1.17956366162618</v>
      </c>
      <c r="F5637">
        <v>0.23817380280971701</v>
      </c>
      <c r="G5637">
        <v>0.43755019516412602</v>
      </c>
      <c r="H5637">
        <v>3.2268938338621398</v>
      </c>
      <c r="I5637" s="1" t="s">
        <v>39946</v>
      </c>
    </row>
    <row r="5638" spans="1:9" hidden="1" x14ac:dyDescent="0.2">
      <c r="A5638" t="s">
        <v>39945</v>
      </c>
      <c r="B5638">
        <v>63.442640322103301</v>
      </c>
      <c r="C5638">
        <v>0.210686933390905</v>
      </c>
      <c r="D5638">
        <v>0.139056459983838</v>
      </c>
      <c r="E5638">
        <v>1.5172404372500801</v>
      </c>
      <c r="F5638">
        <v>0.12920599027073501</v>
      </c>
      <c r="G5638">
        <v>0.51141473600975895</v>
      </c>
      <c r="H5638">
        <v>1.3259270399343199</v>
      </c>
      <c r="I5638" s="1" t="s">
        <v>39944</v>
      </c>
    </row>
    <row r="5639" spans="1:9" hidden="1" x14ac:dyDescent="0.2">
      <c r="A5639" t="s">
        <v>39943</v>
      </c>
      <c r="B5639">
        <v>5.4648256396217603</v>
      </c>
      <c r="C5639">
        <v>0.21065671573929301</v>
      </c>
      <c r="D5639">
        <v>0.176432098793213</v>
      </c>
      <c r="E5639">
        <v>1.7991818570653699</v>
      </c>
      <c r="F5639">
        <v>7.1989918409175097E-2</v>
      </c>
      <c r="G5639">
        <v>0.232804485383349</v>
      </c>
      <c r="H5639">
        <v>3.0196265399429199</v>
      </c>
      <c r="I5639" s="1" t="s">
        <v>39942</v>
      </c>
    </row>
    <row r="5640" spans="1:9" hidden="1" x14ac:dyDescent="0.2">
      <c r="A5640" t="s">
        <v>39941</v>
      </c>
      <c r="B5640">
        <v>1.3120073308009299</v>
      </c>
      <c r="C5640">
        <v>0.210640849177372</v>
      </c>
      <c r="D5640">
        <v>0.15141206363006099</v>
      </c>
      <c r="E5640">
        <v>1.7323124752194701</v>
      </c>
      <c r="F5640">
        <v>8.3217941975298901E-2</v>
      </c>
      <c r="G5640">
        <v>1</v>
      </c>
      <c r="H5640">
        <v>2.6686780032935401E-2</v>
      </c>
      <c r="I5640" s="1" t="s">
        <v>39940</v>
      </c>
    </row>
    <row r="5641" spans="1:9" hidden="1" x14ac:dyDescent="0.2">
      <c r="A5641" t="s">
        <v>39939</v>
      </c>
      <c r="B5641">
        <v>11.719839666156</v>
      </c>
      <c r="C5641">
        <v>0.210625461674602</v>
      </c>
      <c r="D5641">
        <v>0.18463840194110701</v>
      </c>
      <c r="E5641">
        <v>1.1668875448965501</v>
      </c>
      <c r="F5641">
        <v>0.24325578642173301</v>
      </c>
      <c r="G5641">
        <v>0.39215785661931801</v>
      </c>
      <c r="H5641">
        <v>4.06184771972453</v>
      </c>
      <c r="I5641" s="1" t="s">
        <v>39938</v>
      </c>
    </row>
    <row r="5642" spans="1:9" hidden="1" x14ac:dyDescent="0.2">
      <c r="A5642" t="s">
        <v>39937</v>
      </c>
      <c r="B5642">
        <v>158.37329912799501</v>
      </c>
      <c r="C5642">
        <v>0.210588747622353</v>
      </c>
      <c r="D5642">
        <v>0.107493269994556</v>
      </c>
      <c r="E5642">
        <v>1.96009221897453</v>
      </c>
      <c r="F5642">
        <v>4.9985012542607003E-2</v>
      </c>
      <c r="G5642">
        <v>0.64915398853991602</v>
      </c>
      <c r="H5642">
        <v>0.32816465445604798</v>
      </c>
      <c r="I5642" s="1" t="s">
        <v>39936</v>
      </c>
    </row>
    <row r="5643" spans="1:9" hidden="1" x14ac:dyDescent="0.2">
      <c r="A5643" t="s">
        <v>39935</v>
      </c>
      <c r="B5643">
        <v>87.111850595335298</v>
      </c>
      <c r="C5643">
        <v>0.21056666078233699</v>
      </c>
      <c r="D5643">
        <v>0.11749217322078701</v>
      </c>
      <c r="E5643">
        <v>1.79583940030365</v>
      </c>
      <c r="F5643">
        <v>7.2520062494537796E-2</v>
      </c>
      <c r="G5643">
        <v>0.32416907126207001</v>
      </c>
      <c r="H5643">
        <v>1.6898879926300701</v>
      </c>
      <c r="I5643" s="1" t="s">
        <v>39934</v>
      </c>
    </row>
    <row r="5644" spans="1:9" hidden="1" x14ac:dyDescent="0.2">
      <c r="A5644" t="s">
        <v>39933</v>
      </c>
      <c r="B5644">
        <v>12.2671820193553</v>
      </c>
      <c r="C5644">
        <v>0.210561165291623</v>
      </c>
      <c r="D5644">
        <v>0.17884529285759901</v>
      </c>
      <c r="E5644">
        <v>1.1961424633758</v>
      </c>
      <c r="F5644">
        <v>0.23164096923297101</v>
      </c>
      <c r="G5644">
        <v>0.341935823319717</v>
      </c>
      <c r="H5644">
        <v>4.9241161630196499</v>
      </c>
      <c r="I5644" s="1" t="s">
        <v>39932</v>
      </c>
    </row>
    <row r="5645" spans="1:9" hidden="1" x14ac:dyDescent="0.2">
      <c r="A5645" t="s">
        <v>39931</v>
      </c>
      <c r="B5645">
        <v>133.25433040290301</v>
      </c>
      <c r="C5645">
        <v>0.210518132868874</v>
      </c>
      <c r="D5645">
        <v>0.114205017404108</v>
      </c>
      <c r="E5645">
        <v>1.8438606791802301</v>
      </c>
      <c r="F5645">
        <v>6.5203446829712894E-2</v>
      </c>
      <c r="G5645">
        <v>0.39728336257876301</v>
      </c>
      <c r="H5645">
        <v>1.05831118371517</v>
      </c>
      <c r="I5645" s="1" t="s">
        <v>39930</v>
      </c>
    </row>
    <row r="5646" spans="1:9" hidden="1" x14ac:dyDescent="0.2">
      <c r="A5646" t="s">
        <v>39929</v>
      </c>
      <c r="B5646">
        <v>68.726076252313007</v>
      </c>
      <c r="C5646">
        <v>0.21047417314553701</v>
      </c>
      <c r="D5646">
        <v>0.14819832592202201</v>
      </c>
      <c r="E5646">
        <v>1.42599153492816</v>
      </c>
      <c r="F5646">
        <v>0.15387078554133199</v>
      </c>
      <c r="G5646">
        <v>0.65424079590001505</v>
      </c>
      <c r="H5646">
        <v>0.99462731938100601</v>
      </c>
      <c r="I5646" s="1" t="s">
        <v>39928</v>
      </c>
    </row>
    <row r="5647" spans="1:9" hidden="1" x14ac:dyDescent="0.2">
      <c r="A5647" t="s">
        <v>39927</v>
      </c>
      <c r="B5647">
        <v>116.910644107496</v>
      </c>
      <c r="C5647">
        <v>0.21044022138409699</v>
      </c>
      <c r="D5647">
        <v>0.15856909250430901</v>
      </c>
      <c r="E5647">
        <v>1.3286135844176501</v>
      </c>
      <c r="F5647">
        <v>0.18397548797985699</v>
      </c>
      <c r="G5647">
        <v>0.68712705720779799</v>
      </c>
      <c r="H5647">
        <v>1.0751614106665199</v>
      </c>
      <c r="I5647" s="1" t="s">
        <v>39926</v>
      </c>
    </row>
    <row r="5648" spans="1:9" hidden="1" x14ac:dyDescent="0.2">
      <c r="A5648" t="s">
        <v>39925</v>
      </c>
      <c r="B5648">
        <v>11.966370658891201</v>
      </c>
      <c r="C5648">
        <v>0.210418229792878</v>
      </c>
      <c r="D5648">
        <v>0.18390342841212601</v>
      </c>
      <c r="E5648">
        <v>1.17654265170991</v>
      </c>
      <c r="F5648">
        <v>0.23937809904558899</v>
      </c>
      <c r="G5648">
        <v>0.345819133932182</v>
      </c>
      <c r="H5648">
        <v>4.9752681683607403</v>
      </c>
      <c r="I5648" s="1" t="s">
        <v>39924</v>
      </c>
    </row>
    <row r="5649" spans="1:9" hidden="1" x14ac:dyDescent="0.2">
      <c r="A5649" t="s">
        <v>39923</v>
      </c>
      <c r="B5649">
        <v>15.142206897590301</v>
      </c>
      <c r="C5649">
        <v>0.21033370277728999</v>
      </c>
      <c r="D5649">
        <v>0.19090537042925099</v>
      </c>
      <c r="E5649">
        <v>1.1130399850736401</v>
      </c>
      <c r="F5649">
        <v>0.26569125700867002</v>
      </c>
      <c r="G5649">
        <v>0.49877242467785998</v>
      </c>
      <c r="H5649">
        <v>2.8661423339258398</v>
      </c>
      <c r="I5649" s="1" t="s">
        <v>39922</v>
      </c>
    </row>
    <row r="5650" spans="1:9" hidden="1" x14ac:dyDescent="0.2">
      <c r="A5650" t="s">
        <v>39921</v>
      </c>
      <c r="B5650">
        <v>1020.52089502382</v>
      </c>
      <c r="C5650">
        <v>0.21032411158471201</v>
      </c>
      <c r="D5650">
        <v>0.15236370757274501</v>
      </c>
      <c r="E5650">
        <v>2.7433565700770699</v>
      </c>
      <c r="F5650">
        <v>6.0814609127542102E-3</v>
      </c>
      <c r="G5650">
        <v>1</v>
      </c>
      <c r="H5650">
        <v>1.44260356590894E-2</v>
      </c>
      <c r="I5650" s="1" t="s">
        <v>39920</v>
      </c>
    </row>
    <row r="5651" spans="1:9" hidden="1" x14ac:dyDescent="0.2">
      <c r="A5651" t="s">
        <v>39919</v>
      </c>
      <c r="B5651">
        <v>2.2187886288662999</v>
      </c>
      <c r="C5651">
        <v>0.21028257320376101</v>
      </c>
      <c r="D5651">
        <v>0.20002977142419501</v>
      </c>
      <c r="E5651">
        <v>1.0831815129492399</v>
      </c>
      <c r="F5651">
        <v>0.27872786379766501</v>
      </c>
      <c r="G5651">
        <v>0.47881793443873299</v>
      </c>
      <c r="H5651">
        <v>3.2268938338621398</v>
      </c>
      <c r="I5651" s="1" t="s">
        <v>39918</v>
      </c>
    </row>
    <row r="5652" spans="1:9" hidden="1" x14ac:dyDescent="0.2">
      <c r="A5652" t="s">
        <v>39917</v>
      </c>
      <c r="B5652">
        <v>30.171266352930601</v>
      </c>
      <c r="C5652">
        <v>0.210228985890933</v>
      </c>
      <c r="D5652">
        <v>0.159259060018835</v>
      </c>
      <c r="E5652">
        <v>1.3245315881016499</v>
      </c>
      <c r="F5652">
        <v>0.185326559401639</v>
      </c>
      <c r="G5652">
        <v>0.432147727631428</v>
      </c>
      <c r="H5652">
        <v>2.57371481751884</v>
      </c>
      <c r="I5652" s="1" t="s">
        <v>39916</v>
      </c>
    </row>
    <row r="5653" spans="1:9" hidden="1" x14ac:dyDescent="0.2">
      <c r="A5653" t="s">
        <v>39915</v>
      </c>
      <c r="B5653">
        <v>0.52866174211802797</v>
      </c>
      <c r="C5653">
        <v>0.21018615041403099</v>
      </c>
      <c r="D5653">
        <v>0.18237479227550199</v>
      </c>
      <c r="E5653">
        <v>1.21473403063511</v>
      </c>
      <c r="F5653">
        <v>0.22446754876593</v>
      </c>
      <c r="G5653">
        <v>1</v>
      </c>
      <c r="H5653">
        <v>2.3649302657426301E-2</v>
      </c>
      <c r="I5653" s="1" t="s">
        <v>39914</v>
      </c>
    </row>
    <row r="5654" spans="1:9" hidden="1" x14ac:dyDescent="0.2">
      <c r="A5654" t="s">
        <v>39913</v>
      </c>
      <c r="B5654">
        <v>1.53769240964297</v>
      </c>
      <c r="C5654">
        <v>0.21017859844926201</v>
      </c>
      <c r="D5654">
        <v>0.18057030466422699</v>
      </c>
      <c r="E5654">
        <v>1.5923300968185501</v>
      </c>
      <c r="F5654">
        <v>0.111310553824153</v>
      </c>
      <c r="G5654">
        <v>0.28450224182532202</v>
      </c>
      <c r="H5654">
        <v>3.2268938338621398</v>
      </c>
      <c r="I5654" s="1" t="s">
        <v>39912</v>
      </c>
    </row>
    <row r="5655" spans="1:9" hidden="1" x14ac:dyDescent="0.2">
      <c r="A5655" t="s">
        <v>39911</v>
      </c>
      <c r="B5655">
        <v>0.32599270803571001</v>
      </c>
      <c r="C5655">
        <v>0.210166635243594</v>
      </c>
      <c r="D5655">
        <v>0.17919174689425599</v>
      </c>
      <c r="E5655">
        <v>1.1926523664918101</v>
      </c>
      <c r="F5655">
        <v>0.233005547975871</v>
      </c>
      <c r="G5655">
        <v>1</v>
      </c>
      <c r="H5655">
        <v>0</v>
      </c>
      <c r="I5655" s="1" t="s">
        <v>39910</v>
      </c>
    </row>
    <row r="5656" spans="1:9" hidden="1" x14ac:dyDescent="0.2">
      <c r="A5656" t="s">
        <v>39909</v>
      </c>
      <c r="B5656">
        <v>78.275295345658904</v>
      </c>
      <c r="C5656">
        <v>0.21007227257716901</v>
      </c>
      <c r="D5656">
        <v>0.125397401064056</v>
      </c>
      <c r="E5656">
        <v>1.6759255967565601</v>
      </c>
      <c r="F5656">
        <v>9.3752767243707194E-2</v>
      </c>
      <c r="G5656">
        <v>0.50957837445266096</v>
      </c>
      <c r="H5656">
        <v>0.96875671692036702</v>
      </c>
      <c r="I5656" s="1" t="s">
        <v>39908</v>
      </c>
    </row>
    <row r="5657" spans="1:9" hidden="1" x14ac:dyDescent="0.2">
      <c r="A5657" t="s">
        <v>39907</v>
      </c>
      <c r="B5657">
        <v>7.4427267052489503</v>
      </c>
      <c r="C5657">
        <v>0.20999930724885299</v>
      </c>
      <c r="D5657">
        <v>0.19656574115620401</v>
      </c>
      <c r="E5657">
        <v>1.09754260507349</v>
      </c>
      <c r="F5657">
        <v>0.272404266906762</v>
      </c>
      <c r="G5657">
        <v>0.44510564953822201</v>
      </c>
      <c r="H5657">
        <v>3.5961927380220602</v>
      </c>
      <c r="I5657" s="1" t="s">
        <v>39906</v>
      </c>
    </row>
    <row r="5658" spans="1:9" hidden="1" x14ac:dyDescent="0.2">
      <c r="A5658" t="s">
        <v>39905</v>
      </c>
      <c r="B5658">
        <v>16.1191234066448</v>
      </c>
      <c r="C5658">
        <v>0.20997216309924799</v>
      </c>
      <c r="D5658">
        <v>0.15695281587774201</v>
      </c>
      <c r="E5658">
        <v>1.3391921863108101</v>
      </c>
      <c r="F5658">
        <v>0.180508115493064</v>
      </c>
      <c r="G5658">
        <v>0.29543362247636101</v>
      </c>
      <c r="H5658">
        <v>4.9241161630196499</v>
      </c>
      <c r="I5658" s="1" t="s">
        <v>39904</v>
      </c>
    </row>
    <row r="5659" spans="1:9" hidden="1" x14ac:dyDescent="0.2">
      <c r="A5659" t="s">
        <v>39903</v>
      </c>
      <c r="B5659">
        <v>1.20691067202608</v>
      </c>
      <c r="C5659">
        <v>0.209949915476388</v>
      </c>
      <c r="D5659">
        <v>0.13955132476071899</v>
      </c>
      <c r="E5659">
        <v>1.2867422949214</v>
      </c>
      <c r="F5659">
        <v>0.198184125937171</v>
      </c>
      <c r="G5659">
        <v>1</v>
      </c>
      <c r="H5659">
        <v>2.64124064175668E-2</v>
      </c>
      <c r="I5659" s="1" t="s">
        <v>39902</v>
      </c>
    </row>
    <row r="5660" spans="1:9" hidden="1" x14ac:dyDescent="0.2">
      <c r="A5660" t="s">
        <v>39901</v>
      </c>
      <c r="B5660">
        <v>1.09892651664412</v>
      </c>
      <c r="C5660">
        <v>0.209899867901924</v>
      </c>
      <c r="D5660">
        <v>0.151059563273202</v>
      </c>
      <c r="E5660">
        <v>1.5281067017488399</v>
      </c>
      <c r="F5660">
        <v>0.12648604781439701</v>
      </c>
      <c r="G5660">
        <v>1</v>
      </c>
      <c r="H5660">
        <v>2.64124064175668E-2</v>
      </c>
      <c r="I5660" s="1" t="s">
        <v>39900</v>
      </c>
    </row>
    <row r="5661" spans="1:9" hidden="1" x14ac:dyDescent="0.2">
      <c r="A5661" t="s">
        <v>39899</v>
      </c>
      <c r="B5661">
        <v>0.23874697559620001</v>
      </c>
      <c r="C5661">
        <v>0.20986775528955601</v>
      </c>
      <c r="D5661">
        <v>0.17432699630520601</v>
      </c>
      <c r="E5661">
        <v>1.19878386179161</v>
      </c>
      <c r="F5661">
        <v>0.230611999296158</v>
      </c>
      <c r="G5661">
        <v>1</v>
      </c>
      <c r="H5661">
        <v>0</v>
      </c>
      <c r="I5661" s="1" t="s">
        <v>39898</v>
      </c>
    </row>
    <row r="5662" spans="1:9" hidden="1" x14ac:dyDescent="0.2">
      <c r="A5662" t="s">
        <v>39897</v>
      </c>
      <c r="B5662">
        <v>29.663433336007699</v>
      </c>
      <c r="C5662">
        <v>0.20985581312829399</v>
      </c>
      <c r="D5662">
        <v>0.14425673995676999</v>
      </c>
      <c r="E5662">
        <v>1.4556977151428601</v>
      </c>
      <c r="F5662">
        <v>0.14547620180443499</v>
      </c>
      <c r="G5662">
        <v>0.35615760792800599</v>
      </c>
      <c r="H5662">
        <v>2.8874979692228799</v>
      </c>
      <c r="I5662" s="1" t="s">
        <v>39896</v>
      </c>
    </row>
    <row r="5663" spans="1:9" hidden="1" x14ac:dyDescent="0.2">
      <c r="A5663" t="s">
        <v>39895</v>
      </c>
      <c r="B5663">
        <v>31.059501451378399</v>
      </c>
      <c r="C5663">
        <v>0.20984151381215699</v>
      </c>
      <c r="D5663">
        <v>0.16283799830506401</v>
      </c>
      <c r="E5663">
        <v>1.29030707690891</v>
      </c>
      <c r="F5663">
        <v>0.19694406073294399</v>
      </c>
      <c r="G5663">
        <v>0.71542877947301398</v>
      </c>
      <c r="H5663">
        <v>1.0562702914989801</v>
      </c>
      <c r="I5663" s="1" t="s">
        <v>39894</v>
      </c>
    </row>
    <row r="5664" spans="1:9" hidden="1" x14ac:dyDescent="0.2">
      <c r="A5664" t="s">
        <v>39893</v>
      </c>
      <c r="B5664">
        <v>15.416650967548</v>
      </c>
      <c r="C5664">
        <v>0.20983550334914799</v>
      </c>
      <c r="D5664">
        <v>0.18724281450469801</v>
      </c>
      <c r="E5664">
        <v>1.1365506621905701</v>
      </c>
      <c r="F5664">
        <v>0.25572617525922697</v>
      </c>
      <c r="G5664">
        <v>0.363024295721664</v>
      </c>
      <c r="H5664">
        <v>4.9241161630196499</v>
      </c>
      <c r="I5664" s="1" t="s">
        <v>39892</v>
      </c>
    </row>
    <row r="5665" spans="1:9" hidden="1" x14ac:dyDescent="0.2">
      <c r="A5665" t="s">
        <v>39891</v>
      </c>
      <c r="B5665">
        <v>0.58071905838167504</v>
      </c>
      <c r="C5665">
        <v>0.20981234423186901</v>
      </c>
      <c r="D5665">
        <v>0.118663459477669</v>
      </c>
      <c r="E5665">
        <v>1.7080077987687301</v>
      </c>
      <c r="F5665">
        <v>8.7634895413698996E-2</v>
      </c>
      <c r="G5665">
        <v>1</v>
      </c>
      <c r="H5665">
        <v>2.3026026072849901E-2</v>
      </c>
      <c r="I5665" s="1" t="s">
        <v>39890</v>
      </c>
    </row>
    <row r="5666" spans="1:9" hidden="1" x14ac:dyDescent="0.2">
      <c r="A5666" t="s">
        <v>39889</v>
      </c>
      <c r="B5666">
        <v>57.146536592952998</v>
      </c>
      <c r="C5666">
        <v>0.209788847369211</v>
      </c>
      <c r="D5666">
        <v>0.12245570696288199</v>
      </c>
      <c r="E5666">
        <v>1.71270756518178</v>
      </c>
      <c r="F5666">
        <v>8.6766352664589402E-2</v>
      </c>
      <c r="G5666">
        <v>0.410046000274011</v>
      </c>
      <c r="H5666">
        <v>1.3259270399343199</v>
      </c>
      <c r="I5666" s="1" t="s">
        <v>39888</v>
      </c>
    </row>
    <row r="5667" spans="1:9" hidden="1" x14ac:dyDescent="0.2">
      <c r="A5667" t="s">
        <v>39887</v>
      </c>
      <c r="B5667">
        <v>0.72606817356699405</v>
      </c>
      <c r="C5667">
        <v>0.209764860291974</v>
      </c>
      <c r="D5667">
        <v>0.16696259250919601</v>
      </c>
      <c r="E5667">
        <v>0.586416379029572</v>
      </c>
      <c r="F5667">
        <v>0.55759574015364899</v>
      </c>
      <c r="G5667">
        <v>1</v>
      </c>
      <c r="H5667">
        <v>2.3026026072849901E-2</v>
      </c>
      <c r="I5667" s="1" t="s">
        <v>39886</v>
      </c>
    </row>
    <row r="5668" spans="1:9" hidden="1" x14ac:dyDescent="0.2">
      <c r="A5668" t="s">
        <v>39885</v>
      </c>
      <c r="B5668">
        <v>24.328634054458998</v>
      </c>
      <c r="C5668">
        <v>0.20973243630698199</v>
      </c>
      <c r="D5668">
        <v>0.196229484113114</v>
      </c>
      <c r="E5668">
        <v>1.08735212924847</v>
      </c>
      <c r="F5668">
        <v>0.27688121865172199</v>
      </c>
      <c r="G5668">
        <v>0.50754243134754995</v>
      </c>
      <c r="H5668">
        <v>2.8874979692228799</v>
      </c>
      <c r="I5668" s="1" t="s">
        <v>39884</v>
      </c>
    </row>
    <row r="5669" spans="1:9" hidden="1" x14ac:dyDescent="0.2">
      <c r="A5669" t="s">
        <v>39883</v>
      </c>
      <c r="B5669">
        <v>12.558044875122199</v>
      </c>
      <c r="C5669">
        <v>0.20971845582218701</v>
      </c>
      <c r="D5669">
        <v>0.18311288018357999</v>
      </c>
      <c r="E5669">
        <v>1.1696063592983501</v>
      </c>
      <c r="F5669">
        <v>0.24215941700284399</v>
      </c>
      <c r="G5669">
        <v>0.34826773620134099</v>
      </c>
      <c r="H5669">
        <v>4.9752681683607403</v>
      </c>
      <c r="I5669" s="1" t="s">
        <v>39882</v>
      </c>
    </row>
    <row r="5670" spans="1:9" hidden="1" x14ac:dyDescent="0.2">
      <c r="A5670" t="s">
        <v>39881</v>
      </c>
      <c r="B5670">
        <v>10.418740181752</v>
      </c>
      <c r="C5670">
        <v>0.209665370344954</v>
      </c>
      <c r="D5670">
        <v>0.196902557730157</v>
      </c>
      <c r="E5670">
        <v>1.16314393193043</v>
      </c>
      <c r="F5670">
        <v>0.24477111030347201</v>
      </c>
      <c r="G5670">
        <v>0.353035151612557</v>
      </c>
      <c r="H5670">
        <v>4.9241161630196499</v>
      </c>
      <c r="I5670" s="1" t="s">
        <v>39880</v>
      </c>
    </row>
    <row r="5671" spans="1:9" hidden="1" x14ac:dyDescent="0.2">
      <c r="A5671" t="s">
        <v>39879</v>
      </c>
      <c r="B5671">
        <v>3.60627154140662</v>
      </c>
      <c r="C5671">
        <v>0.20959569366587699</v>
      </c>
      <c r="D5671">
        <v>0.20027942128877699</v>
      </c>
      <c r="E5671">
        <v>1.0589411183303901</v>
      </c>
      <c r="F5671">
        <v>0.28962659653592099</v>
      </c>
      <c r="G5671">
        <v>0.50420006837745002</v>
      </c>
      <c r="H5671">
        <v>3.05668066494643</v>
      </c>
      <c r="I5671" s="1" t="s">
        <v>39878</v>
      </c>
    </row>
    <row r="5672" spans="1:9" hidden="1" x14ac:dyDescent="0.2">
      <c r="A5672" t="s">
        <v>39877</v>
      </c>
      <c r="B5672">
        <v>1.0684673910942699</v>
      </c>
      <c r="C5672">
        <v>0.209586521148384</v>
      </c>
      <c r="D5672">
        <v>0.17258863875658001</v>
      </c>
      <c r="E5672">
        <v>1.2979547958993101</v>
      </c>
      <c r="F5672">
        <v>0.194302868856389</v>
      </c>
      <c r="G5672">
        <v>1</v>
      </c>
      <c r="H5672">
        <v>0</v>
      </c>
      <c r="I5672" s="1" t="s">
        <v>39876</v>
      </c>
    </row>
    <row r="5673" spans="1:9" hidden="1" x14ac:dyDescent="0.2">
      <c r="A5673" t="s">
        <v>39875</v>
      </c>
      <c r="B5673">
        <v>5.5184324386149601</v>
      </c>
      <c r="C5673">
        <v>0.20955267111848999</v>
      </c>
      <c r="D5673">
        <v>0.18041662153775201</v>
      </c>
      <c r="E5673">
        <v>1.1795611476041801</v>
      </c>
      <c r="F5673">
        <v>0.23817480321857501</v>
      </c>
      <c r="G5673">
        <v>0.48169482512521999</v>
      </c>
      <c r="H5673">
        <v>2.7243236903814698</v>
      </c>
      <c r="I5673" s="1" t="s">
        <v>39874</v>
      </c>
    </row>
    <row r="5674" spans="1:9" hidden="1" x14ac:dyDescent="0.2">
      <c r="A5674" t="s">
        <v>39873</v>
      </c>
      <c r="B5674">
        <v>242.020124438457</v>
      </c>
      <c r="C5674">
        <v>0.2094952316275</v>
      </c>
      <c r="D5674">
        <v>9.6109533009976197E-2</v>
      </c>
      <c r="E5674">
        <v>2.18017043167238</v>
      </c>
      <c r="F5674">
        <v>2.9244830511106299E-2</v>
      </c>
      <c r="G5674">
        <v>0.572678903203931</v>
      </c>
      <c r="H5674">
        <v>0.24282063634672699</v>
      </c>
      <c r="I5674" s="1" t="s">
        <v>39872</v>
      </c>
    </row>
    <row r="5675" spans="1:9" hidden="1" x14ac:dyDescent="0.2">
      <c r="A5675" t="s">
        <v>39871</v>
      </c>
      <c r="B5675">
        <v>3.1331025193420698</v>
      </c>
      <c r="C5675">
        <v>0.20948250582384001</v>
      </c>
      <c r="D5675">
        <v>0.16239472931884399</v>
      </c>
      <c r="E5675">
        <v>1.2919229592091399</v>
      </c>
      <c r="F5675">
        <v>0.19638382585124201</v>
      </c>
      <c r="G5675">
        <v>0.42070130763788999</v>
      </c>
      <c r="H5675">
        <v>2.8661423339258398</v>
      </c>
      <c r="I5675" s="1" t="s">
        <v>39870</v>
      </c>
    </row>
    <row r="5676" spans="1:9" hidden="1" x14ac:dyDescent="0.2">
      <c r="A5676" t="s">
        <v>39869</v>
      </c>
      <c r="B5676">
        <v>1.14905861857754</v>
      </c>
      <c r="C5676">
        <v>0.209465797643174</v>
      </c>
      <c r="D5676">
        <v>0.200322136845513</v>
      </c>
      <c r="E5676">
        <v>1.05396704743758</v>
      </c>
      <c r="F5676">
        <v>0.29189800418804002</v>
      </c>
      <c r="G5676">
        <v>1</v>
      </c>
      <c r="H5676">
        <v>2.64124064175668E-2</v>
      </c>
      <c r="I5676" s="1" t="s">
        <v>39868</v>
      </c>
    </row>
    <row r="5677" spans="1:9" hidden="1" x14ac:dyDescent="0.2">
      <c r="A5677" t="s">
        <v>39867</v>
      </c>
      <c r="B5677">
        <v>108.055614198814</v>
      </c>
      <c r="C5677">
        <v>0.209463659483136</v>
      </c>
      <c r="D5677">
        <v>0.11768654014765199</v>
      </c>
      <c r="E5677">
        <v>1.77982403713427</v>
      </c>
      <c r="F5677">
        <v>7.5104762507133604E-2</v>
      </c>
      <c r="G5677">
        <v>0.45050103622799598</v>
      </c>
      <c r="H5677">
        <v>0.96875671692036702</v>
      </c>
      <c r="I5677" s="1" t="s">
        <v>39866</v>
      </c>
    </row>
    <row r="5678" spans="1:9" hidden="1" x14ac:dyDescent="0.2">
      <c r="A5678" t="s">
        <v>39865</v>
      </c>
      <c r="B5678">
        <v>1.7351493600116401</v>
      </c>
      <c r="C5678">
        <v>0.20946261851888301</v>
      </c>
      <c r="D5678">
        <v>0.17470538081933701</v>
      </c>
      <c r="E5678">
        <v>1.4350397499282801</v>
      </c>
      <c r="F5678">
        <v>0.15127577075172499</v>
      </c>
      <c r="G5678">
        <v>0.36631214589078998</v>
      </c>
      <c r="H5678">
        <v>2.8661423339258398</v>
      </c>
      <c r="I5678" s="1" t="s">
        <v>39864</v>
      </c>
    </row>
    <row r="5679" spans="1:9" hidden="1" x14ac:dyDescent="0.2">
      <c r="A5679" t="s">
        <v>39863</v>
      </c>
      <c r="B5679">
        <v>6.30842806431105</v>
      </c>
      <c r="C5679">
        <v>0.20943148102174</v>
      </c>
      <c r="D5679">
        <v>0.195227454715588</v>
      </c>
      <c r="E5679">
        <v>1.0829839872434901</v>
      </c>
      <c r="F5679">
        <v>0.278815530597049</v>
      </c>
      <c r="G5679">
        <v>0.51085977576229102</v>
      </c>
      <c r="H5679">
        <v>2.8661423339258398</v>
      </c>
      <c r="I5679" s="1" t="s">
        <v>39862</v>
      </c>
    </row>
    <row r="5680" spans="1:9" hidden="1" x14ac:dyDescent="0.2">
      <c r="A5680" t="s">
        <v>39861</v>
      </c>
      <c r="B5680">
        <v>72.369285803356505</v>
      </c>
      <c r="C5680">
        <v>0.20942713584631301</v>
      </c>
      <c r="D5680">
        <v>0.152680569146212</v>
      </c>
      <c r="E5680">
        <v>1.372327816523</v>
      </c>
      <c r="F5680">
        <v>0.16996140996197601</v>
      </c>
      <c r="G5680">
        <v>0.59308800030798903</v>
      </c>
      <c r="H5680">
        <v>1.3259270399343199</v>
      </c>
      <c r="I5680" s="1" t="s">
        <v>39860</v>
      </c>
    </row>
    <row r="5681" spans="1:9" hidden="1" x14ac:dyDescent="0.2">
      <c r="A5681" t="s">
        <v>39859</v>
      </c>
      <c r="B5681">
        <v>0.36374329255350402</v>
      </c>
      <c r="C5681">
        <v>0.20941361735304001</v>
      </c>
      <c r="D5681">
        <v>0.188480654892695</v>
      </c>
      <c r="E5681">
        <v>1.1329059472365799</v>
      </c>
      <c r="F5681">
        <v>0.25725375223525698</v>
      </c>
      <c r="G5681">
        <v>1</v>
      </c>
      <c r="H5681">
        <v>0</v>
      </c>
      <c r="I5681" s="1" t="s">
        <v>39858</v>
      </c>
    </row>
    <row r="5682" spans="1:9" hidden="1" x14ac:dyDescent="0.2">
      <c r="A5682" t="s">
        <v>39857</v>
      </c>
      <c r="B5682">
        <v>0.98999495451819997</v>
      </c>
      <c r="C5682">
        <v>0.20933335810811801</v>
      </c>
      <c r="D5682">
        <v>0.168205341087977</v>
      </c>
      <c r="E5682">
        <v>1.5967120369329599</v>
      </c>
      <c r="F5682">
        <v>0.110329911275327</v>
      </c>
      <c r="G5682">
        <v>1</v>
      </c>
      <c r="H5682">
        <v>0</v>
      </c>
      <c r="I5682" s="1" t="s">
        <v>39856</v>
      </c>
    </row>
    <row r="5683" spans="1:9" hidden="1" x14ac:dyDescent="0.2">
      <c r="A5683" t="s">
        <v>39855</v>
      </c>
      <c r="B5683">
        <v>1.6567276316622701</v>
      </c>
      <c r="C5683">
        <v>0.20932090679964799</v>
      </c>
      <c r="D5683">
        <v>0.16579283706158601</v>
      </c>
      <c r="E5683">
        <v>2.1755821257443602</v>
      </c>
      <c r="F5683">
        <v>2.95865210752125E-2</v>
      </c>
      <c r="G5683">
        <v>0.140054992488473</v>
      </c>
      <c r="H5683">
        <v>3.04457165260933</v>
      </c>
      <c r="I5683" s="1" t="s">
        <v>39854</v>
      </c>
    </row>
    <row r="5684" spans="1:9" hidden="1" x14ac:dyDescent="0.2">
      <c r="A5684" t="s">
        <v>39853</v>
      </c>
      <c r="B5684">
        <v>40.5491905461286</v>
      </c>
      <c r="C5684">
        <v>0.209297873357951</v>
      </c>
      <c r="D5684">
        <v>0.18381264710519599</v>
      </c>
      <c r="E5684">
        <v>1.1408449271857399</v>
      </c>
      <c r="F5684">
        <v>0.25393446081433102</v>
      </c>
      <c r="G5684">
        <v>0.85096615918852303</v>
      </c>
      <c r="H5684">
        <v>0.985199804296915</v>
      </c>
      <c r="I5684" s="1" t="s">
        <v>39852</v>
      </c>
    </row>
    <row r="5685" spans="1:9" x14ac:dyDescent="0.2">
      <c r="A5685" t="s">
        <v>39851</v>
      </c>
      <c r="B5685">
        <v>2.4786296868692701</v>
      </c>
      <c r="C5685">
        <v>0.20929732959036801</v>
      </c>
      <c r="D5685">
        <v>0.12754709966696801</v>
      </c>
      <c r="E5685">
        <v>2.6156730453725201</v>
      </c>
      <c r="F5685">
        <v>8.9051784291600596E-3</v>
      </c>
      <c r="G5685">
        <v>6.9550511831355202E-2</v>
      </c>
      <c r="H5685">
        <v>3.2551481382243201</v>
      </c>
      <c r="I5685" s="1" t="s">
        <v>39850</v>
      </c>
    </row>
    <row r="5686" spans="1:9" hidden="1" x14ac:dyDescent="0.2">
      <c r="A5686" t="s">
        <v>39849</v>
      </c>
      <c r="B5686">
        <v>9.3241013340764507</v>
      </c>
      <c r="C5686">
        <v>0.20929224164220001</v>
      </c>
      <c r="D5686">
        <v>0.19600080237125</v>
      </c>
      <c r="E5686">
        <v>1.0854713133907701</v>
      </c>
      <c r="F5686">
        <v>0.27771296239155302</v>
      </c>
      <c r="G5686">
        <v>0.37751483123330298</v>
      </c>
      <c r="H5686">
        <v>4.9752681683607403</v>
      </c>
      <c r="I5686" s="1" t="s">
        <v>39848</v>
      </c>
    </row>
    <row r="5687" spans="1:9" hidden="1" x14ac:dyDescent="0.2">
      <c r="A5687" t="s">
        <v>39847</v>
      </c>
      <c r="B5687">
        <v>51.229851814422503</v>
      </c>
      <c r="C5687">
        <v>0.209280939710104</v>
      </c>
      <c r="D5687">
        <v>0.15413285219497699</v>
      </c>
      <c r="E5687">
        <v>1.36320696708051</v>
      </c>
      <c r="F5687">
        <v>0.17281729213314501</v>
      </c>
      <c r="G5687">
        <v>0.59848596507497298</v>
      </c>
      <c r="H5687">
        <v>1.3259270399343199</v>
      </c>
      <c r="I5687" s="1" t="s">
        <v>39846</v>
      </c>
    </row>
    <row r="5688" spans="1:9" hidden="1" x14ac:dyDescent="0.2">
      <c r="A5688" t="s">
        <v>39845</v>
      </c>
      <c r="B5688">
        <v>98.363300938231404</v>
      </c>
      <c r="C5688">
        <v>0.20923807858647001</v>
      </c>
      <c r="D5688">
        <v>0.10634198433251101</v>
      </c>
      <c r="E5688">
        <v>1.9688339463047</v>
      </c>
      <c r="F5688">
        <v>4.8972162729679199E-2</v>
      </c>
      <c r="G5688">
        <v>0.25909398188306398</v>
      </c>
      <c r="H5688">
        <v>1.68318080641777</v>
      </c>
      <c r="I5688" s="1" t="s">
        <v>39844</v>
      </c>
    </row>
    <row r="5689" spans="1:9" hidden="1" x14ac:dyDescent="0.2">
      <c r="A5689" t="s">
        <v>39843</v>
      </c>
      <c r="B5689">
        <v>0.39863933140434099</v>
      </c>
      <c r="C5689">
        <v>0.209233268896448</v>
      </c>
      <c r="D5689">
        <v>0.174505958252513</v>
      </c>
      <c r="E5689">
        <v>1.24881676261446</v>
      </c>
      <c r="F5689">
        <v>0.21173210149039901</v>
      </c>
      <c r="G5689">
        <v>1</v>
      </c>
      <c r="H5689">
        <v>0</v>
      </c>
      <c r="I5689" s="1" t="s">
        <v>39842</v>
      </c>
    </row>
    <row r="5690" spans="1:9" hidden="1" x14ac:dyDescent="0.2">
      <c r="A5690" t="s">
        <v>39841</v>
      </c>
      <c r="B5690">
        <v>0.83640762216750597</v>
      </c>
      <c r="C5690">
        <v>0.20922978638714401</v>
      </c>
      <c r="D5690">
        <v>0.16157661917801899</v>
      </c>
      <c r="E5690">
        <v>1.4501024226596899</v>
      </c>
      <c r="F5690">
        <v>0.14702995964121601</v>
      </c>
      <c r="G5690">
        <v>1</v>
      </c>
      <c r="H5690">
        <v>2.6686780032935401E-2</v>
      </c>
      <c r="I5690" s="1" t="s">
        <v>39840</v>
      </c>
    </row>
    <row r="5691" spans="1:9" hidden="1" x14ac:dyDescent="0.2">
      <c r="A5691" t="s">
        <v>39839</v>
      </c>
      <c r="B5691">
        <v>59.300666356912501</v>
      </c>
      <c r="C5691">
        <v>0.20922624954174601</v>
      </c>
      <c r="D5691">
        <v>0.15742872047318299</v>
      </c>
      <c r="E5691">
        <v>1.3303610987587899</v>
      </c>
      <c r="F5691">
        <v>0.183399325254538</v>
      </c>
      <c r="G5691">
        <v>0.76449690382685997</v>
      </c>
      <c r="H5691">
        <v>0.87123834352271001</v>
      </c>
      <c r="I5691" s="1" t="s">
        <v>39838</v>
      </c>
    </row>
    <row r="5692" spans="1:9" hidden="1" x14ac:dyDescent="0.2">
      <c r="A5692" t="s">
        <v>39837</v>
      </c>
      <c r="B5692">
        <v>51.579245648000501</v>
      </c>
      <c r="C5692">
        <v>0.209201687054521</v>
      </c>
      <c r="D5692">
        <v>0.163584651017782</v>
      </c>
      <c r="E5692">
        <v>1.2885156054520499</v>
      </c>
      <c r="F5692">
        <v>0.197566540133712</v>
      </c>
      <c r="G5692">
        <v>0.50353187236788799</v>
      </c>
      <c r="H5692">
        <v>2.0909717376338302</v>
      </c>
      <c r="I5692" s="1" t="s">
        <v>39836</v>
      </c>
    </row>
    <row r="5693" spans="1:9" hidden="1" x14ac:dyDescent="0.2">
      <c r="A5693" t="s">
        <v>39835</v>
      </c>
      <c r="B5693">
        <v>0.53256305707530704</v>
      </c>
      <c r="C5693">
        <v>0.20913959786520001</v>
      </c>
      <c r="D5693">
        <v>0.17526459697840999</v>
      </c>
      <c r="E5693">
        <v>1.2295909694439799</v>
      </c>
      <c r="F5693">
        <v>0.21885031339847499</v>
      </c>
      <c r="G5693">
        <v>1</v>
      </c>
      <c r="H5693">
        <v>2.49435317341665E-2</v>
      </c>
      <c r="I5693" s="1" t="s">
        <v>39834</v>
      </c>
    </row>
    <row r="5694" spans="1:9" hidden="1" x14ac:dyDescent="0.2">
      <c r="A5694" t="s">
        <v>39833</v>
      </c>
      <c r="B5694">
        <v>2.7168096543464602</v>
      </c>
      <c r="C5694">
        <v>0.20913672167966799</v>
      </c>
      <c r="D5694">
        <v>0.19043286215212701</v>
      </c>
      <c r="E5694">
        <v>1.1011079448274701</v>
      </c>
      <c r="F5694">
        <v>0.27084967965148399</v>
      </c>
      <c r="G5694">
        <v>0.45034606987056303</v>
      </c>
      <c r="H5694">
        <v>3.4978556796382101</v>
      </c>
      <c r="I5694" s="1" t="s">
        <v>39832</v>
      </c>
    </row>
    <row r="5695" spans="1:9" hidden="1" x14ac:dyDescent="0.2">
      <c r="A5695" t="s">
        <v>39831</v>
      </c>
      <c r="B5695">
        <v>13.058252298973001</v>
      </c>
      <c r="C5695">
        <v>0.209087770586843</v>
      </c>
      <c r="D5695">
        <v>0.20018635582567099</v>
      </c>
      <c r="E5695">
        <v>1.09881239171352</v>
      </c>
      <c r="F5695">
        <v>0.27184990600738101</v>
      </c>
      <c r="G5695">
        <v>0.37305362995402702</v>
      </c>
      <c r="H5695">
        <v>4.9752681683607403</v>
      </c>
      <c r="I5695" s="1" t="s">
        <v>39830</v>
      </c>
    </row>
    <row r="5696" spans="1:9" hidden="1" x14ac:dyDescent="0.2">
      <c r="A5696" t="s">
        <v>39829</v>
      </c>
      <c r="B5696">
        <v>5940.1095301391597</v>
      </c>
      <c r="C5696">
        <v>0.209067286014788</v>
      </c>
      <c r="D5696">
        <v>0.19512747849738299</v>
      </c>
      <c r="E5696">
        <v>1.092829397844</v>
      </c>
      <c r="F5696">
        <v>0.274468711565372</v>
      </c>
      <c r="G5696">
        <v>1</v>
      </c>
      <c r="H5696">
        <v>1.54667031239165E-2</v>
      </c>
      <c r="I5696" s="1" t="s">
        <v>39828</v>
      </c>
    </row>
    <row r="5697" spans="1:9" hidden="1" x14ac:dyDescent="0.2">
      <c r="A5697" t="s">
        <v>39827</v>
      </c>
      <c r="B5697">
        <v>83.324882860279402</v>
      </c>
      <c r="C5697">
        <v>0.209058138260556</v>
      </c>
      <c r="D5697">
        <v>0.11490352217012199</v>
      </c>
      <c r="E5697">
        <v>1.82037974141477</v>
      </c>
      <c r="F5697">
        <v>6.8701195363445405E-2</v>
      </c>
      <c r="G5697">
        <v>0.42985913828364802</v>
      </c>
      <c r="H5697">
        <v>0.96875671692036702</v>
      </c>
      <c r="I5697" s="1" t="s">
        <v>39826</v>
      </c>
    </row>
    <row r="5698" spans="1:9" hidden="1" x14ac:dyDescent="0.2">
      <c r="A5698" t="s">
        <v>39825</v>
      </c>
      <c r="B5698">
        <v>1.0265266372280299</v>
      </c>
      <c r="C5698">
        <v>0.209015056605448</v>
      </c>
      <c r="D5698">
        <v>0.170123485677495</v>
      </c>
      <c r="E5698">
        <v>1.3425222055211701</v>
      </c>
      <c r="F5698">
        <v>0.17942673541120099</v>
      </c>
      <c r="G5698">
        <v>1</v>
      </c>
      <c r="H5698">
        <v>2.64124064175668E-2</v>
      </c>
      <c r="I5698" s="1" t="s">
        <v>39824</v>
      </c>
    </row>
    <row r="5699" spans="1:9" hidden="1" x14ac:dyDescent="0.2">
      <c r="A5699" t="s">
        <v>39823</v>
      </c>
      <c r="B5699">
        <v>102.626221381333</v>
      </c>
      <c r="C5699">
        <v>0.20894121241424601</v>
      </c>
      <c r="D5699">
        <v>0.114735685181484</v>
      </c>
      <c r="E5699">
        <v>1.8223810698034799</v>
      </c>
      <c r="F5699">
        <v>6.8397184882819095E-2</v>
      </c>
      <c r="G5699">
        <v>0.42168986539639702</v>
      </c>
      <c r="H5699">
        <v>0.99462731938100601</v>
      </c>
      <c r="I5699" s="1" t="s">
        <v>39822</v>
      </c>
    </row>
    <row r="5700" spans="1:9" hidden="1" x14ac:dyDescent="0.2">
      <c r="A5700" t="s">
        <v>39821</v>
      </c>
      <c r="B5700">
        <v>62.994203584430203</v>
      </c>
      <c r="C5700">
        <v>0.20893789782859401</v>
      </c>
      <c r="D5700">
        <v>0.17278329000412601</v>
      </c>
      <c r="E5700">
        <v>1.2111150411189</v>
      </c>
      <c r="F5700">
        <v>0.225851317560544</v>
      </c>
      <c r="G5700">
        <v>0.85282436921863702</v>
      </c>
      <c r="H5700">
        <v>0.87123834352271001</v>
      </c>
      <c r="I5700" s="1" t="s">
        <v>39820</v>
      </c>
    </row>
    <row r="5701" spans="1:9" hidden="1" x14ac:dyDescent="0.2">
      <c r="A5701" t="s">
        <v>39819</v>
      </c>
      <c r="B5701">
        <v>53.697664457674797</v>
      </c>
      <c r="C5701">
        <v>0.20883750825000699</v>
      </c>
      <c r="D5701">
        <v>0.17958444806396301</v>
      </c>
      <c r="E5701">
        <v>1.16666056234741</v>
      </c>
      <c r="F5701">
        <v>0.24334747528647699</v>
      </c>
      <c r="G5701">
        <v>0.82878578961100702</v>
      </c>
      <c r="H5701">
        <v>0.99462731938100601</v>
      </c>
      <c r="I5701" s="1" t="s">
        <v>39818</v>
      </c>
    </row>
    <row r="5702" spans="1:9" hidden="1" x14ac:dyDescent="0.2">
      <c r="A5702" t="s">
        <v>39817</v>
      </c>
      <c r="B5702">
        <v>0.46399366795893998</v>
      </c>
      <c r="C5702">
        <v>0.20867414961452899</v>
      </c>
      <c r="D5702">
        <v>0.143631134251028</v>
      </c>
      <c r="E5702">
        <v>0.70908995063269797</v>
      </c>
      <c r="F5702">
        <v>0.47826865879342401</v>
      </c>
      <c r="G5702">
        <v>1</v>
      </c>
      <c r="H5702">
        <v>0</v>
      </c>
      <c r="I5702" s="1" t="s">
        <v>39816</v>
      </c>
    </row>
    <row r="5703" spans="1:9" hidden="1" x14ac:dyDescent="0.2">
      <c r="A5703" t="s">
        <v>39815</v>
      </c>
      <c r="B5703">
        <v>10.3753958477559</v>
      </c>
      <c r="C5703">
        <v>0.20865797777860501</v>
      </c>
      <c r="D5703">
        <v>0.138280556733715</v>
      </c>
      <c r="E5703">
        <v>1.5078100231400799</v>
      </c>
      <c r="F5703">
        <v>0.13160315611866399</v>
      </c>
      <c r="G5703">
        <v>0.24637528706458101</v>
      </c>
      <c r="H5703">
        <v>4.9752681683607403</v>
      </c>
      <c r="I5703" s="1" t="s">
        <v>39814</v>
      </c>
    </row>
    <row r="5704" spans="1:9" hidden="1" x14ac:dyDescent="0.2">
      <c r="A5704" t="s">
        <v>39813</v>
      </c>
      <c r="B5704">
        <v>105.53320766822399</v>
      </c>
      <c r="C5704">
        <v>0.20857625863346699</v>
      </c>
      <c r="D5704">
        <v>0.19517488734292801</v>
      </c>
      <c r="E5704">
        <v>-0.34633167041577201</v>
      </c>
      <c r="F5704">
        <v>0.72909347007287995</v>
      </c>
      <c r="G5704">
        <v>1</v>
      </c>
      <c r="H5704">
        <v>0.99462731938100601</v>
      </c>
      <c r="I5704" s="1" t="s">
        <v>39812</v>
      </c>
    </row>
    <row r="5705" spans="1:9" hidden="1" x14ac:dyDescent="0.2">
      <c r="A5705" t="s">
        <v>39811</v>
      </c>
      <c r="B5705">
        <v>38.327360612905103</v>
      </c>
      <c r="C5705">
        <v>0.208566349023207</v>
      </c>
      <c r="D5705">
        <v>0.16141885819943799</v>
      </c>
      <c r="E5705">
        <v>1.2931102012004001</v>
      </c>
      <c r="F5705">
        <v>0.19597294742391999</v>
      </c>
      <c r="G5705">
        <v>0.734252915436439</v>
      </c>
      <c r="H5705">
        <v>1.00146427049426</v>
      </c>
      <c r="I5705" s="1" t="s">
        <v>39810</v>
      </c>
    </row>
    <row r="5706" spans="1:9" hidden="1" x14ac:dyDescent="0.2">
      <c r="A5706" t="s">
        <v>39809</v>
      </c>
      <c r="B5706">
        <v>38.792527892037398</v>
      </c>
      <c r="C5706">
        <v>0.20850695440567901</v>
      </c>
      <c r="D5706">
        <v>0.20031804643138701</v>
      </c>
      <c r="E5706">
        <v>-0.79524883159746296</v>
      </c>
      <c r="F5706">
        <v>0.42646877162438701</v>
      </c>
      <c r="G5706">
        <v>1</v>
      </c>
      <c r="H5706">
        <v>0.985199804296915</v>
      </c>
      <c r="I5706" s="1" t="s">
        <v>39808</v>
      </c>
    </row>
    <row r="5707" spans="1:9" hidden="1" x14ac:dyDescent="0.2">
      <c r="A5707" t="s">
        <v>39807</v>
      </c>
      <c r="B5707">
        <v>3.08541612617848</v>
      </c>
      <c r="C5707">
        <v>0.20847252675428199</v>
      </c>
      <c r="D5707">
        <v>0.200368846975189</v>
      </c>
      <c r="E5707">
        <v>-0.12371968195093699</v>
      </c>
      <c r="F5707">
        <v>0.90153722744519105</v>
      </c>
      <c r="G5707">
        <v>0.85096615918852303</v>
      </c>
      <c r="H5707">
        <v>3.4978556796382101</v>
      </c>
      <c r="I5707" s="1" t="s">
        <v>39806</v>
      </c>
    </row>
    <row r="5708" spans="1:9" hidden="1" x14ac:dyDescent="0.2">
      <c r="A5708" t="s">
        <v>39805</v>
      </c>
      <c r="B5708">
        <v>430.78235176411198</v>
      </c>
      <c r="C5708">
        <v>0.20842475881765801</v>
      </c>
      <c r="D5708">
        <v>9.6876140373045497E-2</v>
      </c>
      <c r="E5708">
        <v>2.1515166434503801</v>
      </c>
      <c r="F5708">
        <v>3.1435443585148201E-2</v>
      </c>
      <c r="G5708">
        <v>0.61370733807882805</v>
      </c>
      <c r="H5708">
        <v>0.229422787491636</v>
      </c>
      <c r="I5708" s="1" t="s">
        <v>39804</v>
      </c>
    </row>
    <row r="5709" spans="1:9" hidden="1" x14ac:dyDescent="0.2">
      <c r="A5709" t="s">
        <v>39803</v>
      </c>
      <c r="B5709">
        <v>55.844015748638299</v>
      </c>
      <c r="C5709">
        <v>0.20842295978921699</v>
      </c>
      <c r="D5709">
        <v>0.125320281678382</v>
      </c>
      <c r="E5709">
        <v>1.6635126845925501</v>
      </c>
      <c r="F5709">
        <v>9.6209853885035598E-2</v>
      </c>
      <c r="G5709">
        <v>0.43370311887865498</v>
      </c>
      <c r="H5709">
        <v>1.3259270399343199</v>
      </c>
      <c r="I5709" s="1" t="s">
        <v>39802</v>
      </c>
    </row>
    <row r="5710" spans="1:9" hidden="1" x14ac:dyDescent="0.2">
      <c r="A5710" t="s">
        <v>39801</v>
      </c>
      <c r="B5710">
        <v>152.778737047964</v>
      </c>
      <c r="C5710">
        <v>0.20841932947168099</v>
      </c>
      <c r="D5710">
        <v>6.9297015068457604E-2</v>
      </c>
      <c r="E5710">
        <v>3.0075893474345499</v>
      </c>
      <c r="F5710">
        <v>2.6332870437590101E-3</v>
      </c>
      <c r="G5710">
        <v>0.140076900436445</v>
      </c>
      <c r="H5710">
        <v>0.27046243316107998</v>
      </c>
      <c r="I5710" s="1" t="s">
        <v>39800</v>
      </c>
    </row>
    <row r="5711" spans="1:9" hidden="1" x14ac:dyDescent="0.2">
      <c r="A5711" t="s">
        <v>39799</v>
      </c>
      <c r="B5711">
        <v>29.918051207713098</v>
      </c>
      <c r="C5711">
        <v>0.20840010702268999</v>
      </c>
      <c r="D5711">
        <v>0.189978756222416</v>
      </c>
      <c r="E5711">
        <v>1.10735975064132</v>
      </c>
      <c r="F5711">
        <v>0.268138420491841</v>
      </c>
      <c r="G5711">
        <v>0.52987965178134799</v>
      </c>
      <c r="H5711">
        <v>2.58397062870243</v>
      </c>
      <c r="I5711" s="1" t="s">
        <v>39798</v>
      </c>
    </row>
    <row r="5712" spans="1:9" hidden="1" x14ac:dyDescent="0.2">
      <c r="A5712" t="s">
        <v>39797</v>
      </c>
      <c r="B5712">
        <v>2.9869090035610601</v>
      </c>
      <c r="C5712">
        <v>0.20835335423202</v>
      </c>
      <c r="D5712">
        <v>0.20031497716771199</v>
      </c>
      <c r="E5712">
        <v>1.12348071495653</v>
      </c>
      <c r="F5712">
        <v>0.261233386569026</v>
      </c>
      <c r="G5712">
        <v>0.49461236039357898</v>
      </c>
      <c r="H5712">
        <v>2.8661423339258398</v>
      </c>
      <c r="I5712" s="1" t="s">
        <v>39796</v>
      </c>
    </row>
    <row r="5713" spans="1:9" hidden="1" x14ac:dyDescent="0.2">
      <c r="A5713" t="s">
        <v>39795</v>
      </c>
      <c r="B5713">
        <v>16.4182989450583</v>
      </c>
      <c r="C5713">
        <v>0.20831852510099599</v>
      </c>
      <c r="D5713">
        <v>0.15893494400212599</v>
      </c>
      <c r="E5713">
        <v>1.3246558859433799</v>
      </c>
      <c r="F5713">
        <v>0.185285310891317</v>
      </c>
      <c r="G5713">
        <v>0.40515381539150003</v>
      </c>
      <c r="H5713">
        <v>2.8874979692228799</v>
      </c>
      <c r="I5713" s="1" t="s">
        <v>39794</v>
      </c>
    </row>
    <row r="5714" spans="1:9" hidden="1" x14ac:dyDescent="0.2">
      <c r="A5714" t="s">
        <v>39793</v>
      </c>
      <c r="B5714">
        <v>8.3212345068859808</v>
      </c>
      <c r="C5714">
        <v>0.20831767290140499</v>
      </c>
      <c r="D5714">
        <v>0.177074625166149</v>
      </c>
      <c r="E5714">
        <v>2.29943283078779</v>
      </c>
      <c r="F5714">
        <v>2.1480373456318799E-2</v>
      </c>
      <c r="G5714">
        <v>0.12440009173975</v>
      </c>
      <c r="H5714">
        <v>2.7243236903814698</v>
      </c>
      <c r="I5714" s="1" t="s">
        <v>39792</v>
      </c>
    </row>
    <row r="5715" spans="1:9" hidden="1" x14ac:dyDescent="0.2">
      <c r="A5715" t="s">
        <v>39791</v>
      </c>
      <c r="B5715">
        <v>0.59901086342893095</v>
      </c>
      <c r="C5715">
        <v>0.20828694615864299</v>
      </c>
      <c r="D5715">
        <v>0.19937932652509799</v>
      </c>
      <c r="E5715">
        <v>1.0977081210539601</v>
      </c>
      <c r="F5715">
        <v>0.27233196245666802</v>
      </c>
      <c r="G5715">
        <v>1</v>
      </c>
      <c r="H5715">
        <v>2.49435317341665E-2</v>
      </c>
      <c r="I5715" s="1" t="s">
        <v>39790</v>
      </c>
    </row>
    <row r="5716" spans="1:9" hidden="1" x14ac:dyDescent="0.2">
      <c r="A5716" t="s">
        <v>39789</v>
      </c>
      <c r="B5716">
        <v>5.9811625973505196</v>
      </c>
      <c r="C5716">
        <v>0.20824435908185199</v>
      </c>
      <c r="D5716">
        <v>0.14129303225037099</v>
      </c>
      <c r="E5716">
        <v>1.47226127735407</v>
      </c>
      <c r="F5716">
        <v>0.14095033567690299</v>
      </c>
      <c r="G5716">
        <v>0.30672304128023697</v>
      </c>
      <c r="H5716">
        <v>3.5961927380220602</v>
      </c>
      <c r="I5716" s="1" t="s">
        <v>39788</v>
      </c>
    </row>
    <row r="5717" spans="1:9" hidden="1" x14ac:dyDescent="0.2">
      <c r="A5717" t="s">
        <v>39787</v>
      </c>
      <c r="B5717">
        <v>5.6580665712233396</v>
      </c>
      <c r="C5717">
        <v>0.20822125564388899</v>
      </c>
      <c r="D5717">
        <v>0.200212991898154</v>
      </c>
      <c r="E5717">
        <v>1.0730975846242501</v>
      </c>
      <c r="F5717">
        <v>0.283227334614154</v>
      </c>
      <c r="G5717">
        <v>0.51538779084785102</v>
      </c>
      <c r="H5717">
        <v>2.8661423339258398</v>
      </c>
      <c r="I5717" s="1" t="s">
        <v>39786</v>
      </c>
    </row>
    <row r="5718" spans="1:9" hidden="1" x14ac:dyDescent="0.2">
      <c r="A5718" t="s">
        <v>39785</v>
      </c>
      <c r="B5718">
        <v>152.73056914299801</v>
      </c>
      <c r="C5718">
        <v>0.20810577266045699</v>
      </c>
      <c r="D5718">
        <v>0.101445308761341</v>
      </c>
      <c r="E5718">
        <v>2.0519658031038799</v>
      </c>
      <c r="F5718">
        <v>4.0172985942280998E-2</v>
      </c>
      <c r="G5718">
        <v>0.64735249858426802</v>
      </c>
      <c r="H5718">
        <v>0.26478333228621598</v>
      </c>
      <c r="I5718" s="1" t="s">
        <v>39784</v>
      </c>
    </row>
    <row r="5719" spans="1:9" hidden="1" x14ac:dyDescent="0.2">
      <c r="A5719" t="s">
        <v>39783</v>
      </c>
      <c r="B5719">
        <v>401.12994861062901</v>
      </c>
      <c r="C5719">
        <v>0.207979959931749</v>
      </c>
      <c r="D5719">
        <v>0.135641700433421</v>
      </c>
      <c r="E5719">
        <v>1.53360809440791</v>
      </c>
      <c r="F5719">
        <v>0.125126095785971</v>
      </c>
      <c r="G5719">
        <v>1</v>
      </c>
      <c r="H5719">
        <v>0.229422787491636</v>
      </c>
      <c r="I5719" s="1" t="s">
        <v>39782</v>
      </c>
    </row>
    <row r="5720" spans="1:9" hidden="1" x14ac:dyDescent="0.2">
      <c r="A5720" t="s">
        <v>39781</v>
      </c>
      <c r="B5720">
        <v>140.04324391269401</v>
      </c>
      <c r="C5720">
        <v>0.207967167353793</v>
      </c>
      <c r="D5720">
        <v>9.3580688276701102E-2</v>
      </c>
      <c r="E5720">
        <v>2.2222528042193201</v>
      </c>
      <c r="F5720">
        <v>2.6266225720838799E-2</v>
      </c>
      <c r="G5720">
        <v>0.23764654096965299</v>
      </c>
      <c r="H5720">
        <v>1.05831118371517</v>
      </c>
      <c r="I5720" s="1" t="s">
        <v>39780</v>
      </c>
    </row>
    <row r="5721" spans="1:9" hidden="1" x14ac:dyDescent="0.2">
      <c r="A5721" t="s">
        <v>39779</v>
      </c>
      <c r="B5721">
        <v>111.165739106533</v>
      </c>
      <c r="C5721">
        <v>0.207899962317496</v>
      </c>
      <c r="D5721">
        <v>9.5921245938748706E-2</v>
      </c>
      <c r="E5721">
        <v>2.1679039742098798</v>
      </c>
      <c r="F5721">
        <v>3.0165993426605101E-2</v>
      </c>
      <c r="G5721">
        <v>0.81896109612078605</v>
      </c>
      <c r="H5721">
        <v>0.12617442771054499</v>
      </c>
      <c r="I5721" s="1" t="s">
        <v>39778</v>
      </c>
    </row>
    <row r="5722" spans="1:9" hidden="1" x14ac:dyDescent="0.2">
      <c r="A5722" t="s">
        <v>39777</v>
      </c>
      <c r="B5722">
        <v>1.1503475765635001</v>
      </c>
      <c r="C5722">
        <v>0.20783033786861599</v>
      </c>
      <c r="D5722">
        <v>0.16097723558673799</v>
      </c>
      <c r="E5722">
        <v>1.89744931999221</v>
      </c>
      <c r="F5722">
        <v>5.7768661572875697E-2</v>
      </c>
      <c r="G5722">
        <v>1</v>
      </c>
      <c r="H5722">
        <v>2.8611914863985E-2</v>
      </c>
      <c r="I5722" s="1" t="s">
        <v>39776</v>
      </c>
    </row>
    <row r="5723" spans="1:9" hidden="1" x14ac:dyDescent="0.2">
      <c r="A5723" t="s">
        <v>39775</v>
      </c>
      <c r="B5723">
        <v>54.415854606598202</v>
      </c>
      <c r="C5723">
        <v>0.20782484183664199</v>
      </c>
      <c r="D5723">
        <v>0.107164009498094</v>
      </c>
      <c r="E5723">
        <v>1.9397838508882499</v>
      </c>
      <c r="F5723">
        <v>5.2405964063672601E-2</v>
      </c>
      <c r="G5723">
        <v>0.39269411499360601</v>
      </c>
      <c r="H5723">
        <v>0.87123834352271001</v>
      </c>
      <c r="I5723" s="1" t="s">
        <v>39774</v>
      </c>
    </row>
    <row r="5724" spans="1:9" hidden="1" x14ac:dyDescent="0.2">
      <c r="A5724" t="s">
        <v>39773</v>
      </c>
      <c r="B5724">
        <v>113.62668216767899</v>
      </c>
      <c r="C5724">
        <v>0.20782256411359101</v>
      </c>
      <c r="D5724">
        <v>0.114026688786431</v>
      </c>
      <c r="E5724">
        <v>1.82432860263682</v>
      </c>
      <c r="F5724">
        <v>6.8102408742416895E-2</v>
      </c>
      <c r="G5724">
        <v>0.40597882100271099</v>
      </c>
      <c r="H5724">
        <v>1.05831118371517</v>
      </c>
      <c r="I5724" s="1" t="s">
        <v>39772</v>
      </c>
    </row>
    <row r="5725" spans="1:9" hidden="1" x14ac:dyDescent="0.2">
      <c r="A5725" t="s">
        <v>39771</v>
      </c>
      <c r="B5725">
        <v>26.7924520586608</v>
      </c>
      <c r="C5725">
        <v>0.20781985616707599</v>
      </c>
      <c r="D5725">
        <v>0.164599600622993</v>
      </c>
      <c r="E5725">
        <v>1.27208107177357</v>
      </c>
      <c r="F5725">
        <v>0.20334431568196801</v>
      </c>
      <c r="G5725">
        <v>0.44043572912744999</v>
      </c>
      <c r="H5725">
        <v>2.72538071463826</v>
      </c>
      <c r="I5725" s="1" t="s">
        <v>39770</v>
      </c>
    </row>
    <row r="5726" spans="1:9" hidden="1" x14ac:dyDescent="0.2">
      <c r="A5726" t="s">
        <v>39769</v>
      </c>
      <c r="B5726">
        <v>27.0068305531215</v>
      </c>
      <c r="C5726">
        <v>0.207799765236478</v>
      </c>
      <c r="D5726">
        <v>0.12180768662430499</v>
      </c>
      <c r="E5726">
        <v>1.7089803846035601</v>
      </c>
      <c r="F5726">
        <v>8.7454582991367893E-2</v>
      </c>
      <c r="G5726">
        <v>0.28597825370854701</v>
      </c>
      <c r="H5726">
        <v>2.51587016876783</v>
      </c>
      <c r="I5726" s="1" t="s">
        <v>39768</v>
      </c>
    </row>
    <row r="5727" spans="1:9" hidden="1" x14ac:dyDescent="0.2">
      <c r="A5727" t="s">
        <v>39767</v>
      </c>
      <c r="B5727">
        <v>41.5283034034221</v>
      </c>
      <c r="C5727">
        <v>0.20775103465556299</v>
      </c>
      <c r="D5727">
        <v>0.13285567313191601</v>
      </c>
      <c r="E5727">
        <v>1.5656984130637599</v>
      </c>
      <c r="F5727">
        <v>0.117419237982511</v>
      </c>
      <c r="G5727">
        <v>0.56929851277190002</v>
      </c>
      <c r="H5727">
        <v>0.985199804296915</v>
      </c>
      <c r="I5727" s="1" t="s">
        <v>39766</v>
      </c>
    </row>
    <row r="5728" spans="1:9" hidden="1" x14ac:dyDescent="0.2">
      <c r="A5728" t="s">
        <v>39765</v>
      </c>
      <c r="B5728">
        <v>1.24380127599707</v>
      </c>
      <c r="C5728">
        <v>0.207726000126775</v>
      </c>
      <c r="D5728">
        <v>0.155170981275178</v>
      </c>
      <c r="E5728">
        <v>2.0401598174864102</v>
      </c>
      <c r="F5728">
        <v>4.1334410477065799E-2</v>
      </c>
      <c r="G5728">
        <v>1</v>
      </c>
      <c r="H5728">
        <v>2.6686780032935401E-2</v>
      </c>
      <c r="I5728" s="1" t="s">
        <v>39764</v>
      </c>
    </row>
    <row r="5729" spans="1:9" hidden="1" x14ac:dyDescent="0.2">
      <c r="A5729" t="s">
        <v>39763</v>
      </c>
      <c r="B5729">
        <v>23.807918530289001</v>
      </c>
      <c r="C5729">
        <v>0.20762771704862101</v>
      </c>
      <c r="D5729">
        <v>0.186286420298198</v>
      </c>
      <c r="E5729">
        <v>1.1194398656161999</v>
      </c>
      <c r="F5729">
        <v>0.26295253167172999</v>
      </c>
      <c r="G5729">
        <v>0.50890876232097604</v>
      </c>
      <c r="H5729">
        <v>2.72538071463826</v>
      </c>
      <c r="I5729" s="1" t="s">
        <v>39762</v>
      </c>
    </row>
    <row r="5730" spans="1:9" hidden="1" x14ac:dyDescent="0.2">
      <c r="A5730" t="s">
        <v>39761</v>
      </c>
      <c r="B5730">
        <v>2.4530412569839899</v>
      </c>
      <c r="C5730">
        <v>0.207614901062632</v>
      </c>
      <c r="D5730">
        <v>0.19030857428144901</v>
      </c>
      <c r="E5730">
        <v>1.1055260987134501</v>
      </c>
      <c r="F5730">
        <v>0.26893169200651301</v>
      </c>
      <c r="G5730">
        <v>0.48469470559469002</v>
      </c>
      <c r="H5730">
        <v>3.04457165260933</v>
      </c>
      <c r="I5730" s="1" t="s">
        <v>39760</v>
      </c>
    </row>
    <row r="5731" spans="1:9" hidden="1" x14ac:dyDescent="0.2">
      <c r="A5731" t="s">
        <v>39759</v>
      </c>
      <c r="B5731">
        <v>80.436052454316297</v>
      </c>
      <c r="C5731">
        <v>0.20758356845836601</v>
      </c>
      <c r="D5731">
        <v>0.182114822807842</v>
      </c>
      <c r="E5731">
        <v>1.14681497650772</v>
      </c>
      <c r="F5731">
        <v>0.251458098152608</v>
      </c>
      <c r="G5731">
        <v>0.84255706907459704</v>
      </c>
      <c r="H5731">
        <v>0.99462731938100601</v>
      </c>
      <c r="I5731" s="1" t="s">
        <v>39758</v>
      </c>
    </row>
    <row r="5732" spans="1:9" x14ac:dyDescent="0.2">
      <c r="A5732" t="s">
        <v>39757</v>
      </c>
      <c r="B5732">
        <v>2.06501307973517</v>
      </c>
      <c r="C5732">
        <v>0.207561442486692</v>
      </c>
      <c r="D5732">
        <v>0.15633113976368501</v>
      </c>
      <c r="E5732">
        <v>3.00204281507982</v>
      </c>
      <c r="F5732">
        <v>2.6817445526447999E-3</v>
      </c>
      <c r="G5732">
        <v>4.1025477447705898E-2</v>
      </c>
      <c r="H5732">
        <v>2.4568233375478599</v>
      </c>
      <c r="I5732" s="1" t="s">
        <v>39756</v>
      </c>
    </row>
    <row r="5733" spans="1:9" hidden="1" x14ac:dyDescent="0.2">
      <c r="A5733" t="s">
        <v>39755</v>
      </c>
      <c r="B5733">
        <v>38.973268114568199</v>
      </c>
      <c r="C5733">
        <v>0.20754827817365501</v>
      </c>
      <c r="D5733">
        <v>0.15266226947627301</v>
      </c>
      <c r="E5733">
        <v>1.36777907320801</v>
      </c>
      <c r="F5733">
        <v>0.17138124001416399</v>
      </c>
      <c r="G5733">
        <v>0.66934911009276499</v>
      </c>
      <c r="H5733">
        <v>1.0562702914989801</v>
      </c>
      <c r="I5733" s="1" t="s">
        <v>39754</v>
      </c>
    </row>
    <row r="5734" spans="1:9" hidden="1" x14ac:dyDescent="0.2">
      <c r="A5734" t="s">
        <v>39753</v>
      </c>
      <c r="B5734">
        <v>0.61981787286859802</v>
      </c>
      <c r="C5734">
        <v>0.207497103881018</v>
      </c>
      <c r="D5734">
        <v>0.14720514658473699</v>
      </c>
      <c r="E5734">
        <v>0.60433155368674596</v>
      </c>
      <c r="F5734">
        <v>0.545623231995085</v>
      </c>
      <c r="G5734">
        <v>1</v>
      </c>
      <c r="H5734">
        <v>2.3555438284517501E-2</v>
      </c>
      <c r="I5734" s="1" t="s">
        <v>39752</v>
      </c>
    </row>
    <row r="5735" spans="1:9" hidden="1" x14ac:dyDescent="0.2">
      <c r="A5735" t="s">
        <v>39751</v>
      </c>
      <c r="B5735">
        <v>12.3259395262127</v>
      </c>
      <c r="C5735">
        <v>0.207459176075941</v>
      </c>
      <c r="D5735">
        <v>0.13186156378782901</v>
      </c>
      <c r="E5735">
        <v>1.57295588485759</v>
      </c>
      <c r="F5735">
        <v>0.115729033465163</v>
      </c>
      <c r="G5735">
        <v>0.25625717386221603</v>
      </c>
      <c r="H5735">
        <v>4.06184771972453</v>
      </c>
      <c r="I5735" s="1" t="s">
        <v>39750</v>
      </c>
    </row>
    <row r="5736" spans="1:9" hidden="1" x14ac:dyDescent="0.2">
      <c r="A5736" t="s">
        <v>39749</v>
      </c>
      <c r="B5736">
        <v>1.6236875036025999</v>
      </c>
      <c r="C5736">
        <v>0.20740920812736199</v>
      </c>
      <c r="D5736">
        <v>0.158648707368788</v>
      </c>
      <c r="E5736">
        <v>0.61725909159072301</v>
      </c>
      <c r="F5736">
        <v>0.53706384498979398</v>
      </c>
      <c r="G5736">
        <v>0.69712287292998598</v>
      </c>
      <c r="H5736">
        <v>3.04457165260933</v>
      </c>
      <c r="I5736" s="1" t="s">
        <v>39748</v>
      </c>
    </row>
    <row r="5737" spans="1:9" hidden="1" x14ac:dyDescent="0.2">
      <c r="A5737" t="s">
        <v>39747</v>
      </c>
      <c r="B5737">
        <v>0.79702166926761897</v>
      </c>
      <c r="C5737">
        <v>0.207406659182783</v>
      </c>
      <c r="D5737">
        <v>0.177298439889367</v>
      </c>
      <c r="E5737">
        <v>1.2074888309963201</v>
      </c>
      <c r="F5737">
        <v>0.227243943839739</v>
      </c>
      <c r="G5737">
        <v>1</v>
      </c>
      <c r="H5737">
        <v>2.8611914863985E-2</v>
      </c>
      <c r="I5737" s="1" t="s">
        <v>39746</v>
      </c>
    </row>
    <row r="5738" spans="1:9" hidden="1" x14ac:dyDescent="0.2">
      <c r="A5738" t="s">
        <v>39745</v>
      </c>
      <c r="B5738">
        <v>1.7934737634244999</v>
      </c>
      <c r="C5738">
        <v>0.20737506816478701</v>
      </c>
      <c r="D5738">
        <v>0.17050511375246</v>
      </c>
      <c r="E5738">
        <v>1.87932382352946</v>
      </c>
      <c r="F5738">
        <v>6.0200290665951499E-2</v>
      </c>
      <c r="G5738">
        <v>0.20287578369436801</v>
      </c>
      <c r="H5738">
        <v>3.2268938338621398</v>
      </c>
      <c r="I5738" s="1" t="s">
        <v>39744</v>
      </c>
    </row>
    <row r="5739" spans="1:9" hidden="1" x14ac:dyDescent="0.2">
      <c r="A5739" t="s">
        <v>39743</v>
      </c>
      <c r="B5739">
        <v>3.82807017022692</v>
      </c>
      <c r="C5739">
        <v>0.20737224649816699</v>
      </c>
      <c r="D5739">
        <v>0.173451634362117</v>
      </c>
      <c r="E5739">
        <v>1.19772805688027</v>
      </c>
      <c r="F5739">
        <v>0.23102290292188099</v>
      </c>
      <c r="G5739">
        <v>0.42985913828364802</v>
      </c>
      <c r="H5739">
        <v>3.2551481382243201</v>
      </c>
      <c r="I5739" s="1" t="s">
        <v>39742</v>
      </c>
    </row>
    <row r="5740" spans="1:9" hidden="1" x14ac:dyDescent="0.2">
      <c r="A5740" t="s">
        <v>39741</v>
      </c>
      <c r="B5740">
        <v>3.4652045884069702</v>
      </c>
      <c r="C5740">
        <v>0.20727291691400901</v>
      </c>
      <c r="D5740">
        <v>0.20025656107783199</v>
      </c>
      <c r="E5740">
        <v>1.0702628782400201</v>
      </c>
      <c r="F5740">
        <v>0.28450099863376199</v>
      </c>
      <c r="G5740">
        <v>0.499993413680829</v>
      </c>
      <c r="H5740">
        <v>3.05668066494643</v>
      </c>
      <c r="I5740" s="1" t="s">
        <v>39740</v>
      </c>
    </row>
    <row r="5741" spans="1:9" hidden="1" x14ac:dyDescent="0.2">
      <c r="A5741" t="s">
        <v>39739</v>
      </c>
      <c r="B5741">
        <v>29.002482977105199</v>
      </c>
      <c r="C5741">
        <v>0.20724245969319499</v>
      </c>
      <c r="D5741">
        <v>0.17464115054945301</v>
      </c>
      <c r="E5741">
        <v>1.1864916683450299</v>
      </c>
      <c r="F5741">
        <v>0.23542818982543401</v>
      </c>
      <c r="G5741">
        <v>0.49452609835429301</v>
      </c>
      <c r="H5741">
        <v>2.58397062870243</v>
      </c>
      <c r="I5741" s="1" t="s">
        <v>39738</v>
      </c>
    </row>
    <row r="5742" spans="1:9" hidden="1" x14ac:dyDescent="0.2">
      <c r="A5742" t="s">
        <v>39737</v>
      </c>
      <c r="B5742">
        <v>8.2822688022737996</v>
      </c>
      <c r="C5742">
        <v>0.20723586957263801</v>
      </c>
      <c r="D5742">
        <v>0.15857547755082799</v>
      </c>
      <c r="E5742">
        <v>1.30417363432205</v>
      </c>
      <c r="F5742">
        <v>0.192174387263499</v>
      </c>
      <c r="G5742">
        <v>0.372537243471048</v>
      </c>
      <c r="H5742">
        <v>3.5290264790642998</v>
      </c>
      <c r="I5742" s="1" t="s">
        <v>39736</v>
      </c>
    </row>
    <row r="5743" spans="1:9" hidden="1" x14ac:dyDescent="0.2">
      <c r="A5743" t="s">
        <v>39735</v>
      </c>
      <c r="B5743">
        <v>34.182404986302103</v>
      </c>
      <c r="C5743">
        <v>0.20720543213333301</v>
      </c>
      <c r="D5743">
        <v>0.19624710253830399</v>
      </c>
      <c r="E5743">
        <v>1.0756962710297899</v>
      </c>
      <c r="F5743">
        <v>0.28206311570228798</v>
      </c>
      <c r="G5743">
        <v>0.86606142472372905</v>
      </c>
      <c r="H5743">
        <v>1.0562702914989801</v>
      </c>
      <c r="I5743" s="1" t="s">
        <v>39734</v>
      </c>
    </row>
    <row r="5744" spans="1:9" hidden="1" x14ac:dyDescent="0.2">
      <c r="A5744" t="s">
        <v>39733</v>
      </c>
      <c r="B5744">
        <v>127.92272920707001</v>
      </c>
      <c r="C5744">
        <v>0.207178954384165</v>
      </c>
      <c r="D5744">
        <v>0.14593529776998501</v>
      </c>
      <c r="E5744">
        <v>1.4225116171307699</v>
      </c>
      <c r="F5744">
        <v>0.154877781461708</v>
      </c>
      <c r="G5744">
        <v>1</v>
      </c>
      <c r="H5744">
        <v>0.12617442771054499</v>
      </c>
      <c r="I5744" s="1" t="s">
        <v>39732</v>
      </c>
    </row>
    <row r="5745" spans="1:9" hidden="1" x14ac:dyDescent="0.2">
      <c r="A5745" t="s">
        <v>39731</v>
      </c>
      <c r="B5745">
        <v>42.965972083084303</v>
      </c>
      <c r="C5745">
        <v>0.20717759649769299</v>
      </c>
      <c r="D5745">
        <v>0.17148419038228599</v>
      </c>
      <c r="E5745">
        <v>1.2119764385034699</v>
      </c>
      <c r="F5745">
        <v>0.225521399916981</v>
      </c>
      <c r="G5745">
        <v>0.799904869511883</v>
      </c>
      <c r="H5745">
        <v>0.985199804296915</v>
      </c>
      <c r="I5745" s="1" t="s">
        <v>39730</v>
      </c>
    </row>
    <row r="5746" spans="1:9" hidden="1" x14ac:dyDescent="0.2">
      <c r="A5746" t="s">
        <v>39729</v>
      </c>
      <c r="B5746">
        <v>78.386968484416997</v>
      </c>
      <c r="C5746">
        <v>0.20717549632382801</v>
      </c>
      <c r="D5746">
        <v>0.120643630550821</v>
      </c>
      <c r="E5746">
        <v>1.7208658152987599</v>
      </c>
      <c r="F5746">
        <v>8.5275176057688501E-2</v>
      </c>
      <c r="G5746">
        <v>0.48368867400279197</v>
      </c>
      <c r="H5746">
        <v>0.96875671692036702</v>
      </c>
      <c r="I5746" s="1" t="s">
        <v>39728</v>
      </c>
    </row>
    <row r="5747" spans="1:9" hidden="1" x14ac:dyDescent="0.2">
      <c r="A5747" t="s">
        <v>39727</v>
      </c>
      <c r="B5747">
        <v>302.490692847503</v>
      </c>
      <c r="C5747">
        <v>0.20717340142848401</v>
      </c>
      <c r="D5747">
        <v>0.157591948577219</v>
      </c>
      <c r="E5747">
        <v>1.3175286431404301</v>
      </c>
      <c r="F5747">
        <v>0.18766148646890099</v>
      </c>
      <c r="G5747">
        <v>1</v>
      </c>
      <c r="H5747">
        <v>0.24518993939748501</v>
      </c>
      <c r="I5747" s="1" t="s">
        <v>39726</v>
      </c>
    </row>
    <row r="5748" spans="1:9" hidden="1" x14ac:dyDescent="0.2">
      <c r="A5748" t="s">
        <v>39725</v>
      </c>
      <c r="B5748">
        <v>64.474993679483802</v>
      </c>
      <c r="C5748">
        <v>0.207130656628742</v>
      </c>
      <c r="D5748">
        <v>0.112163180102666</v>
      </c>
      <c r="E5748">
        <v>1.8502520275330201</v>
      </c>
      <c r="F5748">
        <v>6.4277233393507993E-2</v>
      </c>
      <c r="G5748">
        <v>0.34422832127421299</v>
      </c>
      <c r="H5748">
        <v>1.3476155833043799</v>
      </c>
      <c r="I5748" s="1" t="s">
        <v>39724</v>
      </c>
    </row>
    <row r="5749" spans="1:9" hidden="1" x14ac:dyDescent="0.2">
      <c r="A5749" t="s">
        <v>39723</v>
      </c>
      <c r="B5749">
        <v>1.2157139521457001</v>
      </c>
      <c r="C5749">
        <v>0.207118886650625</v>
      </c>
      <c r="D5749">
        <v>0.16347947457503401</v>
      </c>
      <c r="E5749">
        <v>1.3783173270294</v>
      </c>
      <c r="F5749">
        <v>0.168105335817584</v>
      </c>
      <c r="G5749">
        <v>1</v>
      </c>
      <c r="H5749">
        <v>0</v>
      </c>
      <c r="I5749" s="1" t="s">
        <v>39722</v>
      </c>
    </row>
    <row r="5750" spans="1:9" hidden="1" x14ac:dyDescent="0.2">
      <c r="A5750" t="s">
        <v>39721</v>
      </c>
      <c r="B5750">
        <v>1.11923387811858</v>
      </c>
      <c r="C5750">
        <v>0.207092565323621</v>
      </c>
      <c r="D5750">
        <v>0.19565850300736801</v>
      </c>
      <c r="E5750">
        <v>1.08943410040814</v>
      </c>
      <c r="F5750">
        <v>0.27596250058616301</v>
      </c>
      <c r="G5750">
        <v>1</v>
      </c>
      <c r="H5750">
        <v>2.64124064175668E-2</v>
      </c>
      <c r="I5750" s="1" t="s">
        <v>39720</v>
      </c>
    </row>
    <row r="5751" spans="1:9" hidden="1" x14ac:dyDescent="0.2">
      <c r="A5751" t="s">
        <v>39719</v>
      </c>
      <c r="B5751">
        <v>2.6084488363078</v>
      </c>
      <c r="C5751">
        <v>0.207060835817195</v>
      </c>
      <c r="D5751">
        <v>0.19482355981621899</v>
      </c>
      <c r="E5751">
        <v>1.0906582820491899</v>
      </c>
      <c r="F5751">
        <v>0.27542327384030901</v>
      </c>
      <c r="G5751">
        <v>0.49160914037589998</v>
      </c>
      <c r="H5751">
        <v>3.05668066494643</v>
      </c>
      <c r="I5751" s="1" t="s">
        <v>39718</v>
      </c>
    </row>
    <row r="5752" spans="1:9" hidden="1" x14ac:dyDescent="0.2">
      <c r="A5752" t="s">
        <v>39717</v>
      </c>
      <c r="B5752">
        <v>2.4362998234826598</v>
      </c>
      <c r="C5752">
        <v>0.20704844237399</v>
      </c>
      <c r="D5752">
        <v>0.18912802454121999</v>
      </c>
      <c r="E5752">
        <v>0.26580029885343098</v>
      </c>
      <c r="F5752">
        <v>0.79039301304084097</v>
      </c>
      <c r="G5752">
        <v>0.85339942676789404</v>
      </c>
      <c r="H5752">
        <v>3.04457165260933</v>
      </c>
      <c r="I5752" s="1" t="s">
        <v>39716</v>
      </c>
    </row>
    <row r="5753" spans="1:9" hidden="1" x14ac:dyDescent="0.2">
      <c r="A5753" t="s">
        <v>39715</v>
      </c>
      <c r="B5753">
        <v>11.524214355135999</v>
      </c>
      <c r="C5753">
        <v>0.20700730994275601</v>
      </c>
      <c r="D5753">
        <v>0.19367472597650101</v>
      </c>
      <c r="E5753">
        <v>1.09797789584631</v>
      </c>
      <c r="F5753">
        <v>0.27221414145698197</v>
      </c>
      <c r="G5753">
        <v>0.50493955807959801</v>
      </c>
      <c r="H5753">
        <v>2.8661423339258398</v>
      </c>
      <c r="I5753" s="1" t="s">
        <v>39714</v>
      </c>
    </row>
    <row r="5754" spans="1:9" hidden="1" x14ac:dyDescent="0.2">
      <c r="A5754" t="s">
        <v>39713</v>
      </c>
      <c r="B5754">
        <v>4.5655452997591599</v>
      </c>
      <c r="C5754">
        <v>0.20699689085245301</v>
      </c>
      <c r="D5754">
        <v>0.20011688423747001</v>
      </c>
      <c r="E5754">
        <v>1.0603159295884701</v>
      </c>
      <c r="F5754">
        <v>0.28900089461910999</v>
      </c>
      <c r="G5754">
        <v>0.47881793443873299</v>
      </c>
      <c r="H5754">
        <v>3.34325963464422</v>
      </c>
      <c r="I5754" s="1" t="s">
        <v>39712</v>
      </c>
    </row>
    <row r="5755" spans="1:9" hidden="1" x14ac:dyDescent="0.2">
      <c r="A5755" t="s">
        <v>39711</v>
      </c>
      <c r="B5755">
        <v>58.534343155767402</v>
      </c>
      <c r="C5755">
        <v>0.206935191125111</v>
      </c>
      <c r="D5755">
        <v>0.15184320283840599</v>
      </c>
      <c r="E5755">
        <v>1.3657320298584501</v>
      </c>
      <c r="F5755">
        <v>0.17202308716507</v>
      </c>
      <c r="G5755">
        <v>0.73733095295710505</v>
      </c>
      <c r="H5755">
        <v>0.87123834352271001</v>
      </c>
      <c r="I5755" s="1" t="s">
        <v>39710</v>
      </c>
    </row>
    <row r="5756" spans="1:9" hidden="1" x14ac:dyDescent="0.2">
      <c r="A5756" t="s">
        <v>39709</v>
      </c>
      <c r="B5756">
        <v>0.89594547351750997</v>
      </c>
      <c r="C5756">
        <v>0.20693217667549099</v>
      </c>
      <c r="D5756">
        <v>0.19019682619039199</v>
      </c>
      <c r="E5756">
        <v>1.20436478050741</v>
      </c>
      <c r="F5756">
        <v>0.228448618447153</v>
      </c>
      <c r="G5756">
        <v>1</v>
      </c>
      <c r="H5756">
        <v>0</v>
      </c>
      <c r="I5756" s="1" t="s">
        <v>39708</v>
      </c>
    </row>
    <row r="5757" spans="1:9" hidden="1" x14ac:dyDescent="0.2">
      <c r="A5757" t="s">
        <v>39707</v>
      </c>
      <c r="B5757">
        <v>0.71867628282677798</v>
      </c>
      <c r="C5757">
        <v>0.206878547741008</v>
      </c>
      <c r="D5757">
        <v>0.15084376196378399</v>
      </c>
      <c r="E5757">
        <v>1.5624797841479301</v>
      </c>
      <c r="F5757">
        <v>0.118175004631229</v>
      </c>
      <c r="G5757">
        <v>1</v>
      </c>
      <c r="H5757">
        <v>2.49435317341665E-2</v>
      </c>
      <c r="I5757" s="1" t="s">
        <v>39706</v>
      </c>
    </row>
    <row r="5758" spans="1:9" hidden="1" x14ac:dyDescent="0.2">
      <c r="A5758" t="s">
        <v>39705</v>
      </c>
      <c r="B5758">
        <v>20.1241197552628</v>
      </c>
      <c r="C5758">
        <v>0.20687792287074899</v>
      </c>
      <c r="D5758">
        <v>0.13218203884124699</v>
      </c>
      <c r="E5758">
        <v>1.5671285242592601</v>
      </c>
      <c r="F5758">
        <v>0.117084653077786</v>
      </c>
      <c r="G5758">
        <v>0.33945083743579701</v>
      </c>
      <c r="H5758">
        <v>2.51587016876783</v>
      </c>
      <c r="I5758" s="1" t="s">
        <v>39704</v>
      </c>
    </row>
    <row r="5759" spans="1:9" hidden="1" x14ac:dyDescent="0.2">
      <c r="A5759" t="s">
        <v>39703</v>
      </c>
      <c r="B5759">
        <v>12.525791506653</v>
      </c>
      <c r="C5759">
        <v>0.20682577166829499</v>
      </c>
      <c r="D5759">
        <v>0.121504582431956</v>
      </c>
      <c r="E5759">
        <v>1.7051755116065399</v>
      </c>
      <c r="F5759">
        <v>8.8161695743836505E-2</v>
      </c>
      <c r="G5759">
        <v>0.18984195118285799</v>
      </c>
      <c r="H5759">
        <v>5.3341747892757603</v>
      </c>
      <c r="I5759" s="1" t="s">
        <v>39702</v>
      </c>
    </row>
    <row r="5760" spans="1:9" hidden="1" x14ac:dyDescent="0.2">
      <c r="A5760" t="s">
        <v>39701</v>
      </c>
      <c r="B5760">
        <v>67.920686641402398</v>
      </c>
      <c r="C5760">
        <v>0.20678284889207499</v>
      </c>
      <c r="D5760">
        <v>0.14829130917167899</v>
      </c>
      <c r="E5760">
        <v>1.4011092192213299</v>
      </c>
      <c r="F5760">
        <v>0.16118141514412301</v>
      </c>
      <c r="G5760">
        <v>0.57017452660879697</v>
      </c>
      <c r="H5760">
        <v>1.3476155833043799</v>
      </c>
      <c r="I5760" s="1" t="s">
        <v>39700</v>
      </c>
    </row>
    <row r="5761" spans="1:9" hidden="1" x14ac:dyDescent="0.2">
      <c r="A5761" t="s">
        <v>39699</v>
      </c>
      <c r="B5761">
        <v>0.46188693447975099</v>
      </c>
      <c r="C5761">
        <v>0.20677779271731</v>
      </c>
      <c r="D5761">
        <v>0.173765940769566</v>
      </c>
      <c r="E5761">
        <v>1.21711751291696</v>
      </c>
      <c r="F5761">
        <v>0.22355950837562499</v>
      </c>
      <c r="G5761">
        <v>1</v>
      </c>
      <c r="H5761">
        <v>0</v>
      </c>
      <c r="I5761" s="1" t="s">
        <v>39698</v>
      </c>
    </row>
    <row r="5762" spans="1:9" hidden="1" x14ac:dyDescent="0.2">
      <c r="A5762" t="s">
        <v>39697</v>
      </c>
      <c r="B5762">
        <v>4.15710674542873</v>
      </c>
      <c r="C5762">
        <v>0.206645893270335</v>
      </c>
      <c r="D5762">
        <v>0.195719604163895</v>
      </c>
      <c r="E5762">
        <v>1.1037164806719899</v>
      </c>
      <c r="F5762">
        <v>0.269716144219033</v>
      </c>
      <c r="G5762">
        <v>0.44971073588021598</v>
      </c>
      <c r="H5762">
        <v>3.4978556796382101</v>
      </c>
      <c r="I5762" s="1" t="s">
        <v>39696</v>
      </c>
    </row>
    <row r="5763" spans="1:9" hidden="1" x14ac:dyDescent="0.2">
      <c r="A5763" t="s">
        <v>39695</v>
      </c>
      <c r="B5763">
        <v>0.96785097299147105</v>
      </c>
      <c r="C5763">
        <v>0.20662012851714301</v>
      </c>
      <c r="D5763">
        <v>0.188967245042651</v>
      </c>
      <c r="E5763">
        <v>1.2561818174494299</v>
      </c>
      <c r="F5763">
        <v>0.20905005748529401</v>
      </c>
      <c r="G5763">
        <v>1</v>
      </c>
      <c r="H5763">
        <v>2.7019677965542499E-2</v>
      </c>
      <c r="I5763" s="1" t="s">
        <v>39694</v>
      </c>
    </row>
    <row r="5764" spans="1:9" hidden="1" x14ac:dyDescent="0.2">
      <c r="A5764" t="s">
        <v>39693</v>
      </c>
      <c r="B5764">
        <v>0.93895421512127497</v>
      </c>
      <c r="C5764">
        <v>0.20661359584587899</v>
      </c>
      <c r="D5764">
        <v>0.193458304648742</v>
      </c>
      <c r="E5764">
        <v>1.17787658731983</v>
      </c>
      <c r="F5764">
        <v>0.23884581014471201</v>
      </c>
      <c r="G5764">
        <v>1</v>
      </c>
      <c r="H5764">
        <v>2.6686780032935401E-2</v>
      </c>
      <c r="I5764" s="1" t="s">
        <v>39692</v>
      </c>
    </row>
    <row r="5765" spans="1:9" hidden="1" x14ac:dyDescent="0.2">
      <c r="A5765" t="s">
        <v>39691</v>
      </c>
      <c r="B5765">
        <v>52.514603786846898</v>
      </c>
      <c r="C5765">
        <v>0.206584883202309</v>
      </c>
      <c r="D5765">
        <v>9.3330837068882497E-2</v>
      </c>
      <c r="E5765">
        <v>2.21341203286743</v>
      </c>
      <c r="F5765">
        <v>2.6869251833132601E-2</v>
      </c>
      <c r="G5765">
        <v>0.21100019228497899</v>
      </c>
      <c r="H5765">
        <v>1.3476155833043799</v>
      </c>
      <c r="I5765" s="1" t="s">
        <v>39690</v>
      </c>
    </row>
    <row r="5766" spans="1:9" hidden="1" x14ac:dyDescent="0.2">
      <c r="A5766" t="s">
        <v>39689</v>
      </c>
      <c r="B5766">
        <v>465.025744514824</v>
      </c>
      <c r="C5766">
        <v>0.206557224655084</v>
      </c>
      <c r="D5766">
        <v>0.102628659170402</v>
      </c>
      <c r="E5766">
        <v>2.0126199514645502</v>
      </c>
      <c r="F5766">
        <v>4.4154626401589403E-2</v>
      </c>
      <c r="G5766">
        <v>0.722299692647558</v>
      </c>
      <c r="H5766">
        <v>0.23228466785167301</v>
      </c>
      <c r="I5766" s="1" t="s">
        <v>39688</v>
      </c>
    </row>
    <row r="5767" spans="1:9" hidden="1" x14ac:dyDescent="0.2">
      <c r="A5767" t="s">
        <v>39687</v>
      </c>
      <c r="B5767">
        <v>0.77321741039296499</v>
      </c>
      <c r="C5767">
        <v>0.20654822742485801</v>
      </c>
      <c r="D5767">
        <v>0.162499910583775</v>
      </c>
      <c r="E5767">
        <v>1.3865874374726599</v>
      </c>
      <c r="F5767">
        <v>0.16556760116751601</v>
      </c>
      <c r="G5767">
        <v>1</v>
      </c>
      <c r="H5767">
        <v>0</v>
      </c>
      <c r="I5767" s="1" t="s">
        <v>39686</v>
      </c>
    </row>
    <row r="5768" spans="1:9" hidden="1" x14ac:dyDescent="0.2">
      <c r="A5768" t="s">
        <v>39685</v>
      </c>
      <c r="B5768">
        <v>28.2490026603313</v>
      </c>
      <c r="C5768">
        <v>0.206534850791532</v>
      </c>
      <c r="D5768">
        <v>0.15117894230593201</v>
      </c>
      <c r="E5768">
        <v>1.3755094918364199</v>
      </c>
      <c r="F5768">
        <v>0.16897354505676801</v>
      </c>
      <c r="G5768">
        <v>0.39738198144982501</v>
      </c>
      <c r="H5768">
        <v>2.72538071463826</v>
      </c>
      <c r="I5768" s="1" t="s">
        <v>39684</v>
      </c>
    </row>
    <row r="5769" spans="1:9" hidden="1" x14ac:dyDescent="0.2">
      <c r="A5769" t="s">
        <v>39683</v>
      </c>
      <c r="B5769">
        <v>0.57647840235922998</v>
      </c>
      <c r="C5769">
        <v>0.206456126640085</v>
      </c>
      <c r="D5769">
        <v>0.17189082926734001</v>
      </c>
      <c r="E5769">
        <v>1.25908720729102</v>
      </c>
      <c r="F5769">
        <v>0.20799883459212501</v>
      </c>
      <c r="G5769">
        <v>1</v>
      </c>
      <c r="H5769">
        <v>0</v>
      </c>
      <c r="I5769" s="1" t="s">
        <v>39682</v>
      </c>
    </row>
    <row r="5770" spans="1:9" hidden="1" x14ac:dyDescent="0.2">
      <c r="A5770" t="s">
        <v>39681</v>
      </c>
      <c r="B5770">
        <v>81.355417179073498</v>
      </c>
      <c r="C5770">
        <v>0.20643472241168001</v>
      </c>
      <c r="D5770">
        <v>0.13335078539041101</v>
      </c>
      <c r="E5770">
        <v>1.5506127484751</v>
      </c>
      <c r="F5770">
        <v>0.120994515167786</v>
      </c>
      <c r="G5770">
        <v>0.43062333655308899</v>
      </c>
      <c r="H5770">
        <v>1.6898879926300701</v>
      </c>
      <c r="I5770" s="1" t="s">
        <v>39680</v>
      </c>
    </row>
    <row r="5771" spans="1:9" hidden="1" x14ac:dyDescent="0.2">
      <c r="A5771" t="s">
        <v>39679</v>
      </c>
      <c r="B5771">
        <v>2.07065692211631</v>
      </c>
      <c r="C5771">
        <v>0.20639505878568201</v>
      </c>
      <c r="D5771">
        <v>0.121150311586916</v>
      </c>
      <c r="E5771">
        <v>1.8285232859657301</v>
      </c>
      <c r="F5771">
        <v>6.7471054171894695E-2</v>
      </c>
      <c r="G5771">
        <v>0.231086201904563</v>
      </c>
      <c r="H5771">
        <v>2.8661423339258398</v>
      </c>
      <c r="I5771" s="1" t="s">
        <v>39678</v>
      </c>
    </row>
    <row r="5772" spans="1:9" hidden="1" x14ac:dyDescent="0.2">
      <c r="A5772" t="s">
        <v>39677</v>
      </c>
      <c r="B5772">
        <v>0.90063051969405505</v>
      </c>
      <c r="C5772">
        <v>0.20639497733423601</v>
      </c>
      <c r="D5772">
        <v>0.19878997868661</v>
      </c>
      <c r="E5772">
        <v>1.03773808801857</v>
      </c>
      <c r="F5772">
        <v>0.299392007518749</v>
      </c>
      <c r="G5772">
        <v>1</v>
      </c>
      <c r="H5772">
        <v>0</v>
      </c>
      <c r="I5772" s="1" t="s">
        <v>39676</v>
      </c>
    </row>
    <row r="5773" spans="1:9" hidden="1" x14ac:dyDescent="0.2">
      <c r="A5773" t="s">
        <v>39675</v>
      </c>
      <c r="B5773">
        <v>30.136848308019101</v>
      </c>
      <c r="C5773">
        <v>0.206342538516461</v>
      </c>
      <c r="D5773">
        <v>0.142168712221861</v>
      </c>
      <c r="E5773">
        <v>1.4515423008600401</v>
      </c>
      <c r="F5773">
        <v>0.14662891217656601</v>
      </c>
      <c r="G5773">
        <v>0.36964399814482002</v>
      </c>
      <c r="H5773">
        <v>2.72538071463826</v>
      </c>
      <c r="I5773" s="1" t="s">
        <v>39674</v>
      </c>
    </row>
    <row r="5774" spans="1:9" hidden="1" x14ac:dyDescent="0.2">
      <c r="A5774" t="s">
        <v>39673</v>
      </c>
      <c r="B5774">
        <v>8.1697462518180792</v>
      </c>
      <c r="C5774">
        <v>0.20625872170267301</v>
      </c>
      <c r="D5774">
        <v>0.16766735507052699</v>
      </c>
      <c r="E5774">
        <v>1.2449085956355901</v>
      </c>
      <c r="F5774">
        <v>0.21316535091418001</v>
      </c>
      <c r="G5774">
        <v>0.42857557025318599</v>
      </c>
      <c r="H5774">
        <v>3.0196265399429199</v>
      </c>
      <c r="I5774" s="1" t="s">
        <v>39672</v>
      </c>
    </row>
    <row r="5775" spans="1:9" hidden="1" x14ac:dyDescent="0.2">
      <c r="A5775" t="s">
        <v>39671</v>
      </c>
      <c r="B5775">
        <v>29.3982373966344</v>
      </c>
      <c r="C5775">
        <v>0.20625540498751499</v>
      </c>
      <c r="D5775">
        <v>0.103420692794068</v>
      </c>
      <c r="E5775">
        <v>1.9956320954018401</v>
      </c>
      <c r="F5775">
        <v>4.5973983323755602E-2</v>
      </c>
      <c r="G5775">
        <v>0.19191731800084599</v>
      </c>
      <c r="H5775">
        <v>2.72538071463826</v>
      </c>
      <c r="I5775" s="1" t="s">
        <v>39670</v>
      </c>
    </row>
    <row r="5776" spans="1:9" hidden="1" x14ac:dyDescent="0.2">
      <c r="A5776" t="s">
        <v>39669</v>
      </c>
      <c r="B5776">
        <v>1.8481002484333899</v>
      </c>
      <c r="C5776">
        <v>0.20623813701760199</v>
      </c>
      <c r="D5776">
        <v>0.16441221251809901</v>
      </c>
      <c r="E5776">
        <v>1.6128562692180699</v>
      </c>
      <c r="F5776">
        <v>0.106775737878609</v>
      </c>
      <c r="G5776">
        <v>0.298300498321527</v>
      </c>
      <c r="H5776">
        <v>2.8661423339258398</v>
      </c>
      <c r="I5776" s="1" t="s">
        <v>39668</v>
      </c>
    </row>
    <row r="5777" spans="1:9" hidden="1" x14ac:dyDescent="0.2">
      <c r="A5777" t="s">
        <v>39667</v>
      </c>
      <c r="B5777">
        <v>0.721774476637009</v>
      </c>
      <c r="C5777">
        <v>0.20616306209336499</v>
      </c>
      <c r="D5777">
        <v>0.18691903815715999</v>
      </c>
      <c r="E5777">
        <v>1.1988832473759901</v>
      </c>
      <c r="F5777">
        <v>0.23057334666773299</v>
      </c>
      <c r="G5777">
        <v>1</v>
      </c>
      <c r="H5777">
        <v>0</v>
      </c>
      <c r="I5777" s="1" t="s">
        <v>39666</v>
      </c>
    </row>
    <row r="5778" spans="1:9" hidden="1" x14ac:dyDescent="0.2">
      <c r="A5778" t="s">
        <v>39665</v>
      </c>
      <c r="B5778">
        <v>3.7900752698979598</v>
      </c>
      <c r="C5778">
        <v>0.206160306713777</v>
      </c>
      <c r="D5778">
        <v>0.197886278149493</v>
      </c>
      <c r="E5778">
        <v>1.0883409223504501</v>
      </c>
      <c r="F5778">
        <v>0.27644463118659401</v>
      </c>
      <c r="G5778">
        <v>0.46729300405993301</v>
      </c>
      <c r="H5778">
        <v>3.34325963464422</v>
      </c>
      <c r="I5778" s="1" t="s">
        <v>39664</v>
      </c>
    </row>
    <row r="5779" spans="1:9" hidden="1" x14ac:dyDescent="0.2">
      <c r="A5779" t="s">
        <v>39663</v>
      </c>
      <c r="B5779">
        <v>0.80714210273937603</v>
      </c>
      <c r="C5779">
        <v>0.20612566170876501</v>
      </c>
      <c r="D5779">
        <v>0.16340813269257401</v>
      </c>
      <c r="E5779">
        <v>1.4553880517701701</v>
      </c>
      <c r="F5779">
        <v>0.14556186231409399</v>
      </c>
      <c r="G5779">
        <v>1</v>
      </c>
      <c r="H5779">
        <v>2.7019677965542499E-2</v>
      </c>
      <c r="I5779" s="1" t="s">
        <v>39662</v>
      </c>
    </row>
    <row r="5780" spans="1:9" hidden="1" x14ac:dyDescent="0.2">
      <c r="A5780" t="s">
        <v>39661</v>
      </c>
      <c r="B5780">
        <v>434.42773092443502</v>
      </c>
      <c r="C5780">
        <v>0.20608617801563101</v>
      </c>
      <c r="D5780">
        <v>0.121674803268151</v>
      </c>
      <c r="E5780">
        <v>1.6940794286551899</v>
      </c>
      <c r="F5780">
        <v>9.0250190777204406E-2</v>
      </c>
      <c r="G5780">
        <v>1</v>
      </c>
      <c r="H5780">
        <v>0.229422787491636</v>
      </c>
      <c r="I5780" s="1" t="s">
        <v>39660</v>
      </c>
    </row>
    <row r="5781" spans="1:9" hidden="1" x14ac:dyDescent="0.2">
      <c r="A5781" t="s">
        <v>39659</v>
      </c>
      <c r="B5781">
        <v>0.69268271575464302</v>
      </c>
      <c r="C5781">
        <v>0.20600848750768699</v>
      </c>
      <c r="D5781">
        <v>0.19266172027307499</v>
      </c>
      <c r="E5781">
        <v>1.12397856152882</v>
      </c>
      <c r="F5781">
        <v>0.26102212089883198</v>
      </c>
      <c r="G5781">
        <v>1</v>
      </c>
      <c r="H5781">
        <v>2.49435317341665E-2</v>
      </c>
      <c r="I5781" s="1" t="s">
        <v>39658</v>
      </c>
    </row>
    <row r="5782" spans="1:9" hidden="1" x14ac:dyDescent="0.2">
      <c r="A5782" t="s">
        <v>39657</v>
      </c>
      <c r="B5782">
        <v>30.325980688942</v>
      </c>
      <c r="C5782">
        <v>0.205994200759441</v>
      </c>
      <c r="D5782">
        <v>0.15459919646672801</v>
      </c>
      <c r="E5782">
        <v>1.3403771074292701</v>
      </c>
      <c r="F5782">
        <v>0.18012277446533301</v>
      </c>
      <c r="G5782">
        <v>0.70277778036959004</v>
      </c>
      <c r="H5782">
        <v>1.00146427049426</v>
      </c>
      <c r="I5782" s="1" t="s">
        <v>39656</v>
      </c>
    </row>
    <row r="5783" spans="1:9" hidden="1" x14ac:dyDescent="0.2">
      <c r="A5783" t="s">
        <v>39655</v>
      </c>
      <c r="B5783">
        <v>63.267027130170703</v>
      </c>
      <c r="C5783">
        <v>0.20595700704266001</v>
      </c>
      <c r="D5783">
        <v>0.10730126098185699</v>
      </c>
      <c r="E5783">
        <v>1.9203934080629499</v>
      </c>
      <c r="F5783">
        <v>5.4808225570728397E-2</v>
      </c>
      <c r="G5783">
        <v>0.400656881563558</v>
      </c>
      <c r="H5783">
        <v>0.87123834352271001</v>
      </c>
      <c r="I5783" s="1" t="s">
        <v>39654</v>
      </c>
    </row>
    <row r="5784" spans="1:9" hidden="1" x14ac:dyDescent="0.2">
      <c r="A5784" t="s">
        <v>39653</v>
      </c>
      <c r="B5784">
        <v>86.271443102527996</v>
      </c>
      <c r="C5784">
        <v>0.20592430838254</v>
      </c>
      <c r="D5784">
        <v>8.2295706198615801E-2</v>
      </c>
      <c r="E5784">
        <v>2.5022724587875298</v>
      </c>
      <c r="F5784">
        <v>1.2339891904305201E-2</v>
      </c>
      <c r="G5784">
        <v>0.16290264887005201</v>
      </c>
      <c r="H5784">
        <v>0.96875671692036702</v>
      </c>
      <c r="I5784" s="1" t="s">
        <v>39652</v>
      </c>
    </row>
    <row r="5785" spans="1:9" hidden="1" x14ac:dyDescent="0.2">
      <c r="A5785" t="s">
        <v>39651</v>
      </c>
      <c r="B5785">
        <v>164.630865316159</v>
      </c>
      <c r="C5785">
        <v>0.205820826342033</v>
      </c>
      <c r="D5785">
        <v>7.4446896844037602E-2</v>
      </c>
      <c r="E5785">
        <v>2.7650920955552998</v>
      </c>
      <c r="F5785">
        <v>5.6906726986609302E-3</v>
      </c>
      <c r="G5785">
        <v>0.21773439252180299</v>
      </c>
      <c r="H5785">
        <v>0.27046243316107998</v>
      </c>
      <c r="I5785" s="1" t="s">
        <v>39650</v>
      </c>
    </row>
    <row r="5786" spans="1:9" hidden="1" x14ac:dyDescent="0.2">
      <c r="A5786" t="s">
        <v>39649</v>
      </c>
      <c r="B5786">
        <v>5.5599988966875298</v>
      </c>
      <c r="C5786">
        <v>0.20576226231137801</v>
      </c>
      <c r="D5786">
        <v>0.19985822692399899</v>
      </c>
      <c r="E5786">
        <v>1.04471755254368</v>
      </c>
      <c r="F5786">
        <v>0.29615352996183703</v>
      </c>
      <c r="G5786">
        <v>0.52862029744018901</v>
      </c>
      <c r="H5786">
        <v>2.8661423339258398</v>
      </c>
      <c r="I5786" s="1" t="s">
        <v>39648</v>
      </c>
    </row>
    <row r="5787" spans="1:9" hidden="1" x14ac:dyDescent="0.2">
      <c r="A5787" t="s">
        <v>39647</v>
      </c>
      <c r="B5787">
        <v>6.11900752582262</v>
      </c>
      <c r="C5787">
        <v>0.20576212708133701</v>
      </c>
      <c r="D5787">
        <v>0.19804549483777301</v>
      </c>
      <c r="E5787">
        <v>1.04317504222873</v>
      </c>
      <c r="F5787">
        <v>0.296867230288202</v>
      </c>
      <c r="G5787">
        <v>0.466735964667368</v>
      </c>
      <c r="H5787">
        <v>3.5961927380220602</v>
      </c>
      <c r="I5787" s="1" t="s">
        <v>39646</v>
      </c>
    </row>
    <row r="5788" spans="1:9" hidden="1" x14ac:dyDescent="0.2">
      <c r="A5788" t="s">
        <v>39645</v>
      </c>
      <c r="B5788">
        <v>696.36597127971197</v>
      </c>
      <c r="C5788">
        <v>0.20576098814473501</v>
      </c>
      <c r="D5788">
        <v>0.117247515770185</v>
      </c>
      <c r="E5788">
        <v>1.7551328521384899</v>
      </c>
      <c r="F5788">
        <v>7.9236586150764898E-2</v>
      </c>
      <c r="G5788">
        <v>1</v>
      </c>
      <c r="H5788">
        <v>1.4664192191719201E-2</v>
      </c>
      <c r="I5788" s="1" t="s">
        <v>39644</v>
      </c>
    </row>
    <row r="5789" spans="1:9" hidden="1" x14ac:dyDescent="0.2">
      <c r="A5789" t="s">
        <v>39643</v>
      </c>
      <c r="B5789">
        <v>113.583562224522</v>
      </c>
      <c r="C5789">
        <v>0.20575675925159401</v>
      </c>
      <c r="D5789">
        <v>9.4726388671902501E-2</v>
      </c>
      <c r="E5789">
        <v>2.1730930105643398</v>
      </c>
      <c r="F5789">
        <v>2.97733176625316E-2</v>
      </c>
      <c r="G5789">
        <v>0.25470562734308</v>
      </c>
      <c r="H5789">
        <v>1.05831118371517</v>
      </c>
      <c r="I5789" s="1" t="s">
        <v>39642</v>
      </c>
    </row>
    <row r="5790" spans="1:9" hidden="1" x14ac:dyDescent="0.2">
      <c r="A5790" t="s">
        <v>39641</v>
      </c>
      <c r="B5790">
        <v>130.719036355599</v>
      </c>
      <c r="C5790">
        <v>0.20574698034206601</v>
      </c>
      <c r="D5790">
        <v>0.161987189135989</v>
      </c>
      <c r="E5790">
        <v>1.2719146978453899</v>
      </c>
      <c r="F5790">
        <v>0.20340342905478001</v>
      </c>
      <c r="G5790">
        <v>0.73152984687733202</v>
      </c>
      <c r="H5790">
        <v>1.0468255674657401</v>
      </c>
      <c r="I5790" s="1" t="s">
        <v>39640</v>
      </c>
    </row>
    <row r="5791" spans="1:9" hidden="1" x14ac:dyDescent="0.2">
      <c r="A5791" t="s">
        <v>39639</v>
      </c>
      <c r="B5791">
        <v>1.1214031573809999</v>
      </c>
      <c r="C5791">
        <v>0.20569207152715099</v>
      </c>
      <c r="D5791">
        <v>0.14916054350441199</v>
      </c>
      <c r="E5791">
        <v>1.58276066961204</v>
      </c>
      <c r="F5791">
        <v>0.11347602425495</v>
      </c>
      <c r="G5791">
        <v>1</v>
      </c>
      <c r="H5791">
        <v>0</v>
      </c>
      <c r="I5791" s="1" t="s">
        <v>39638</v>
      </c>
    </row>
    <row r="5792" spans="1:9" hidden="1" x14ac:dyDescent="0.2">
      <c r="A5792" t="s">
        <v>39637</v>
      </c>
      <c r="B5792">
        <v>54.727254926820301</v>
      </c>
      <c r="C5792">
        <v>0.20567463621620699</v>
      </c>
      <c r="D5792">
        <v>9.4662037080980602E-2</v>
      </c>
      <c r="E5792">
        <v>2.1738258459856201</v>
      </c>
      <c r="F5792">
        <v>2.9718216713677501E-2</v>
      </c>
      <c r="G5792">
        <v>0.283054473361674</v>
      </c>
      <c r="H5792">
        <v>0.87123834352271001</v>
      </c>
      <c r="I5792" s="1" t="s">
        <v>39636</v>
      </c>
    </row>
    <row r="5793" spans="1:9" hidden="1" x14ac:dyDescent="0.2">
      <c r="A5793" t="s">
        <v>39635</v>
      </c>
      <c r="B5793">
        <v>1.12272594818706</v>
      </c>
      <c r="C5793">
        <v>0.20565555401680699</v>
      </c>
      <c r="D5793">
        <v>0.17938817673187399</v>
      </c>
      <c r="E5793">
        <v>-0.29251619105459697</v>
      </c>
      <c r="F5793">
        <v>0.76989198229669598</v>
      </c>
      <c r="G5793">
        <v>1</v>
      </c>
      <c r="H5793">
        <v>2.64124064175668E-2</v>
      </c>
      <c r="I5793" s="1" t="s">
        <v>39634</v>
      </c>
    </row>
    <row r="5794" spans="1:9" hidden="1" x14ac:dyDescent="0.2">
      <c r="A5794" t="s">
        <v>39633</v>
      </c>
      <c r="B5794">
        <v>98.623441658269101</v>
      </c>
      <c r="C5794">
        <v>0.20565348657489599</v>
      </c>
      <c r="D5794">
        <v>0.12373551384725399</v>
      </c>
      <c r="E5794">
        <v>1.6644542573071199</v>
      </c>
      <c r="F5794">
        <v>9.6021685016848504E-2</v>
      </c>
      <c r="G5794">
        <v>0.56042665707144501</v>
      </c>
      <c r="H5794">
        <v>0.83064627972282701</v>
      </c>
      <c r="I5794" s="1" t="s">
        <v>39632</v>
      </c>
    </row>
    <row r="5795" spans="1:9" hidden="1" x14ac:dyDescent="0.2">
      <c r="A5795" t="s">
        <v>39631</v>
      </c>
      <c r="B5795">
        <v>1.3753070681731701</v>
      </c>
      <c r="C5795">
        <v>0.20564373712167799</v>
      </c>
      <c r="D5795">
        <v>0.125358004892972</v>
      </c>
      <c r="E5795">
        <v>2.3804617319286501</v>
      </c>
      <c r="F5795">
        <v>1.72909568909866E-2</v>
      </c>
      <c r="G5795">
        <v>0.107195594112209</v>
      </c>
      <c r="H5795">
        <v>2.8661423339258398</v>
      </c>
      <c r="I5795" s="1" t="s">
        <v>39630</v>
      </c>
    </row>
    <row r="5796" spans="1:9" hidden="1" x14ac:dyDescent="0.2">
      <c r="A5796" t="s">
        <v>39629</v>
      </c>
      <c r="B5796">
        <v>5.94439579939419</v>
      </c>
      <c r="C5796">
        <v>0.205593399160758</v>
      </c>
      <c r="D5796">
        <v>0.17222015800972501</v>
      </c>
      <c r="E5796">
        <v>1.20082571948892</v>
      </c>
      <c r="F5796">
        <v>0.22981881288543399</v>
      </c>
      <c r="G5796">
        <v>0.40424408026372299</v>
      </c>
      <c r="H5796">
        <v>3.5961927380220602</v>
      </c>
      <c r="I5796" s="1" t="s">
        <v>39628</v>
      </c>
    </row>
    <row r="5797" spans="1:9" hidden="1" x14ac:dyDescent="0.2">
      <c r="A5797" t="s">
        <v>39627</v>
      </c>
      <c r="B5797">
        <v>28.433931150692501</v>
      </c>
      <c r="C5797">
        <v>0.205558058726834</v>
      </c>
      <c r="D5797">
        <v>0.17698506703387501</v>
      </c>
      <c r="E5797">
        <v>1.1699102273055</v>
      </c>
      <c r="F5797">
        <v>0.242037097703138</v>
      </c>
      <c r="G5797">
        <v>0.50264964830232595</v>
      </c>
      <c r="H5797">
        <v>2.57371481751884</v>
      </c>
      <c r="I5797" s="1" t="s">
        <v>39626</v>
      </c>
    </row>
    <row r="5798" spans="1:9" hidden="1" x14ac:dyDescent="0.2">
      <c r="A5798" t="s">
        <v>39625</v>
      </c>
      <c r="B5798">
        <v>3.3513609563412401</v>
      </c>
      <c r="C5798">
        <v>0.20552500011446601</v>
      </c>
      <c r="D5798">
        <v>0.18172240194876699</v>
      </c>
      <c r="E5798">
        <v>1.13879995812209</v>
      </c>
      <c r="F5798">
        <v>0.25478659928651798</v>
      </c>
      <c r="G5798">
        <v>0.48721606856371402</v>
      </c>
      <c r="H5798">
        <v>2.8661423339258398</v>
      </c>
      <c r="I5798" s="1" t="s">
        <v>39624</v>
      </c>
    </row>
    <row r="5799" spans="1:9" hidden="1" x14ac:dyDescent="0.2">
      <c r="A5799" t="s">
        <v>39623</v>
      </c>
      <c r="B5799">
        <v>12.538090161278999</v>
      </c>
      <c r="C5799">
        <v>0.20549318813946199</v>
      </c>
      <c r="D5799">
        <v>0.143752731991838</v>
      </c>
      <c r="E5799">
        <v>1.43517114950291</v>
      </c>
      <c r="F5799">
        <v>0.15123833269707701</v>
      </c>
      <c r="G5799">
        <v>0.26583589904294003</v>
      </c>
      <c r="H5799">
        <v>4.9752681683607403</v>
      </c>
      <c r="I5799" s="1" t="s">
        <v>39622</v>
      </c>
    </row>
    <row r="5800" spans="1:9" hidden="1" x14ac:dyDescent="0.2">
      <c r="A5800" t="s">
        <v>39621</v>
      </c>
      <c r="B5800">
        <v>19.002933369549801</v>
      </c>
      <c r="C5800">
        <v>0.205469720039583</v>
      </c>
      <c r="D5800">
        <v>0.17183763441821501</v>
      </c>
      <c r="E5800">
        <v>1.21328079745329</v>
      </c>
      <c r="F5800">
        <v>0.22502248200807101</v>
      </c>
      <c r="G5800">
        <v>0.45221495099985298</v>
      </c>
      <c r="H5800">
        <v>2.8874979692228799</v>
      </c>
      <c r="I5800" s="1" t="s">
        <v>39620</v>
      </c>
    </row>
    <row r="5801" spans="1:9" hidden="1" x14ac:dyDescent="0.2">
      <c r="A5801" t="s">
        <v>39619</v>
      </c>
      <c r="B5801">
        <v>44.788044644422499</v>
      </c>
      <c r="C5801">
        <v>0.20546232906229001</v>
      </c>
      <c r="D5801">
        <v>0.114008653532954</v>
      </c>
      <c r="E5801">
        <v>1.8033313533753399</v>
      </c>
      <c r="F5801">
        <v>7.1336191422007894E-2</v>
      </c>
      <c r="G5801">
        <v>0.283054473361674</v>
      </c>
      <c r="H5801">
        <v>2.0909717376338302</v>
      </c>
      <c r="I5801" s="1" t="s">
        <v>39618</v>
      </c>
    </row>
    <row r="5802" spans="1:9" hidden="1" x14ac:dyDescent="0.2">
      <c r="A5802" t="s">
        <v>39617</v>
      </c>
      <c r="B5802">
        <v>2.4708896897022199</v>
      </c>
      <c r="C5802">
        <v>0.20545896270997799</v>
      </c>
      <c r="D5802">
        <v>0.19948591560661899</v>
      </c>
      <c r="E5802">
        <v>1.0800401312921399</v>
      </c>
      <c r="F5802">
        <v>0.28012430981960301</v>
      </c>
      <c r="G5802">
        <v>0.55667417396611396</v>
      </c>
      <c r="H5802">
        <v>2.4568233375478599</v>
      </c>
      <c r="I5802" s="1" t="s">
        <v>39616</v>
      </c>
    </row>
    <row r="5803" spans="1:9" hidden="1" x14ac:dyDescent="0.2">
      <c r="A5803" t="s">
        <v>39615</v>
      </c>
      <c r="B5803">
        <v>1.2893002375807301</v>
      </c>
      <c r="C5803">
        <v>0.20541860426604</v>
      </c>
      <c r="D5803">
        <v>0.14028531018335</v>
      </c>
      <c r="E5803">
        <v>2.1859653939748398</v>
      </c>
      <c r="F5803">
        <v>2.8818137243984701E-2</v>
      </c>
      <c r="G5803">
        <v>1</v>
      </c>
      <c r="H5803">
        <v>2.7019677965542499E-2</v>
      </c>
      <c r="I5803" s="1" t="s">
        <v>39614</v>
      </c>
    </row>
    <row r="5804" spans="1:9" hidden="1" x14ac:dyDescent="0.2">
      <c r="A5804" t="s">
        <v>39613</v>
      </c>
      <c r="B5804">
        <v>145.23968759857499</v>
      </c>
      <c r="C5804">
        <v>0.20541109991949599</v>
      </c>
      <c r="D5804">
        <v>0.128201191633176</v>
      </c>
      <c r="E5804">
        <v>1.6028324497484201</v>
      </c>
      <c r="F5804">
        <v>0.10897165053546699</v>
      </c>
      <c r="G5804">
        <v>0.53068993896419603</v>
      </c>
      <c r="H5804">
        <v>1.0468255674657401</v>
      </c>
      <c r="I5804" s="1" t="s">
        <v>39612</v>
      </c>
    </row>
    <row r="5805" spans="1:9" hidden="1" x14ac:dyDescent="0.2">
      <c r="A5805" t="s">
        <v>39611</v>
      </c>
      <c r="B5805">
        <v>80.588721416181798</v>
      </c>
      <c r="C5805">
        <v>0.20539919631002099</v>
      </c>
      <c r="D5805">
        <v>9.2623490146827303E-2</v>
      </c>
      <c r="E5805">
        <v>2.21828702159792</v>
      </c>
      <c r="F5805">
        <v>2.6535268521284301E-2</v>
      </c>
      <c r="G5805">
        <v>0.184428879501599</v>
      </c>
      <c r="H5805">
        <v>1.68318080641777</v>
      </c>
      <c r="I5805" s="1" t="s">
        <v>39610</v>
      </c>
    </row>
    <row r="5806" spans="1:9" hidden="1" x14ac:dyDescent="0.2">
      <c r="A5806" t="s">
        <v>39609</v>
      </c>
      <c r="B5806">
        <v>5.4091167460639102</v>
      </c>
      <c r="C5806">
        <v>0.205386602710071</v>
      </c>
      <c r="D5806">
        <v>0.13205115793840499</v>
      </c>
      <c r="E5806">
        <v>1.5539161548451601</v>
      </c>
      <c r="F5806">
        <v>0.12020441773324</v>
      </c>
      <c r="G5806">
        <v>0.32902881992203797</v>
      </c>
      <c r="H5806">
        <v>2.7243236903814698</v>
      </c>
      <c r="I5806" s="1" t="s">
        <v>39608</v>
      </c>
    </row>
    <row r="5807" spans="1:9" hidden="1" x14ac:dyDescent="0.2">
      <c r="A5807" t="s">
        <v>39607</v>
      </c>
      <c r="B5807">
        <v>14.8354200057885</v>
      </c>
      <c r="C5807">
        <v>0.20534229635519399</v>
      </c>
      <c r="D5807">
        <v>0.16441649954832499</v>
      </c>
      <c r="E5807">
        <v>1.2623334600195</v>
      </c>
      <c r="F5807">
        <v>0.20682882147735099</v>
      </c>
      <c r="G5807">
        <v>0.31746209803213898</v>
      </c>
      <c r="H5807">
        <v>4.9752681683607403</v>
      </c>
      <c r="I5807" s="1" t="s">
        <v>39606</v>
      </c>
    </row>
    <row r="5808" spans="1:9" hidden="1" x14ac:dyDescent="0.2">
      <c r="A5808" t="s">
        <v>39605</v>
      </c>
      <c r="B5808">
        <v>75.701572092963701</v>
      </c>
      <c r="C5808">
        <v>0.20534050654218799</v>
      </c>
      <c r="D5808">
        <v>9.8904395127831293E-2</v>
      </c>
      <c r="E5808">
        <v>2.0764728761995102</v>
      </c>
      <c r="F5808">
        <v>3.7850237212052502E-2</v>
      </c>
      <c r="G5808">
        <v>0.25647207798781801</v>
      </c>
      <c r="H5808">
        <v>1.3259270399343199</v>
      </c>
      <c r="I5808" s="1" t="s">
        <v>39604</v>
      </c>
    </row>
    <row r="5809" spans="1:9" hidden="1" x14ac:dyDescent="0.2">
      <c r="A5809" t="s">
        <v>39603</v>
      </c>
      <c r="B5809">
        <v>0.881997400811387</v>
      </c>
      <c r="C5809">
        <v>0.205331529045579</v>
      </c>
      <c r="D5809">
        <v>0.17233141734940199</v>
      </c>
      <c r="E5809">
        <v>0.33945369917006701</v>
      </c>
      <c r="F5809">
        <v>0.73426797124552701</v>
      </c>
      <c r="G5809">
        <v>1</v>
      </c>
      <c r="H5809">
        <v>2.7019677965542499E-2</v>
      </c>
      <c r="I5809" s="1" t="s">
        <v>39602</v>
      </c>
    </row>
    <row r="5810" spans="1:9" hidden="1" x14ac:dyDescent="0.2">
      <c r="A5810" t="s">
        <v>39601</v>
      </c>
      <c r="B5810">
        <v>52.606790893063703</v>
      </c>
      <c r="C5810">
        <v>0.20531922855211601</v>
      </c>
      <c r="D5810">
        <v>0.17609128215921599</v>
      </c>
      <c r="E5810">
        <v>-0.31448687593921998</v>
      </c>
      <c r="F5810">
        <v>0.75315128269642495</v>
      </c>
      <c r="G5810">
        <v>1</v>
      </c>
      <c r="H5810">
        <v>0.99462731938100601</v>
      </c>
      <c r="I5810" s="1" t="s">
        <v>39600</v>
      </c>
    </row>
    <row r="5811" spans="1:9" hidden="1" x14ac:dyDescent="0.2">
      <c r="A5811" t="s">
        <v>39599</v>
      </c>
      <c r="B5811">
        <v>46.965491065472698</v>
      </c>
      <c r="C5811">
        <v>0.20530233646547999</v>
      </c>
      <c r="D5811">
        <v>0.13347048623711999</v>
      </c>
      <c r="E5811">
        <v>1.53944879044611</v>
      </c>
      <c r="F5811">
        <v>0.12369477058524</v>
      </c>
      <c r="G5811">
        <v>0.38942433775600599</v>
      </c>
      <c r="H5811">
        <v>2.0909717376338302</v>
      </c>
      <c r="I5811" s="1" t="s">
        <v>39598</v>
      </c>
    </row>
    <row r="5812" spans="1:9" hidden="1" x14ac:dyDescent="0.2">
      <c r="A5812" t="s">
        <v>39597</v>
      </c>
      <c r="B5812">
        <v>1.99558372090553</v>
      </c>
      <c r="C5812">
        <v>0.205272617859968</v>
      </c>
      <c r="D5812">
        <v>0.116789824046857</v>
      </c>
      <c r="E5812">
        <v>2.32161493062668</v>
      </c>
      <c r="F5812">
        <v>2.0253679218614599E-2</v>
      </c>
      <c r="G5812">
        <v>0.127622796860487</v>
      </c>
      <c r="H5812">
        <v>2.4568233375478599</v>
      </c>
      <c r="I5812" s="1" t="s">
        <v>39596</v>
      </c>
    </row>
    <row r="5813" spans="1:9" hidden="1" x14ac:dyDescent="0.2">
      <c r="A5813" t="s">
        <v>39595</v>
      </c>
      <c r="B5813">
        <v>41.9625542586096</v>
      </c>
      <c r="C5813">
        <v>0.20525619064205899</v>
      </c>
      <c r="D5813">
        <v>0.15728013125315299</v>
      </c>
      <c r="E5813">
        <v>1.3116889104321701</v>
      </c>
      <c r="F5813">
        <v>0.18962511998298501</v>
      </c>
      <c r="G5813">
        <v>0.54138576837792196</v>
      </c>
      <c r="H5813">
        <v>1.7530734689379099</v>
      </c>
      <c r="I5813" s="1" t="s">
        <v>39594</v>
      </c>
    </row>
    <row r="5814" spans="1:9" hidden="1" x14ac:dyDescent="0.2">
      <c r="A5814" t="s">
        <v>39593</v>
      </c>
      <c r="B5814">
        <v>2.3068828629613098</v>
      </c>
      <c r="C5814">
        <v>0.20523547208808801</v>
      </c>
      <c r="D5814">
        <v>0.20034001075303201</v>
      </c>
      <c r="E5814">
        <v>1.0280385011603601</v>
      </c>
      <c r="F5814">
        <v>0.303931717310779</v>
      </c>
      <c r="G5814">
        <v>0.50298184908620303</v>
      </c>
      <c r="H5814">
        <v>3.2268938338621398</v>
      </c>
      <c r="I5814" s="1" t="s">
        <v>39592</v>
      </c>
    </row>
    <row r="5815" spans="1:9" hidden="1" x14ac:dyDescent="0.2">
      <c r="A5815" t="s">
        <v>39591</v>
      </c>
      <c r="B5815">
        <v>2.21684959596042</v>
      </c>
      <c r="C5815">
        <v>0.205203250224614</v>
      </c>
      <c r="D5815">
        <v>0.15319493134242601</v>
      </c>
      <c r="E5815">
        <v>2.1577381836237399</v>
      </c>
      <c r="F5815">
        <v>3.0948193434446301E-2</v>
      </c>
      <c r="G5815">
        <v>0.138849254112694</v>
      </c>
      <c r="H5815">
        <v>3.2268938338621398</v>
      </c>
      <c r="I5815" s="1" t="s">
        <v>39590</v>
      </c>
    </row>
    <row r="5816" spans="1:9" hidden="1" x14ac:dyDescent="0.2">
      <c r="A5816" t="s">
        <v>39589</v>
      </c>
      <c r="B5816">
        <v>83.342582424164505</v>
      </c>
      <c r="C5816">
        <v>0.205200403388724</v>
      </c>
      <c r="D5816">
        <v>0.135708300169883</v>
      </c>
      <c r="E5816">
        <v>1.5131090746168301</v>
      </c>
      <c r="F5816">
        <v>0.130251954938161</v>
      </c>
      <c r="G5816">
        <v>0.59953865001039197</v>
      </c>
      <c r="H5816">
        <v>0.99462731938100601</v>
      </c>
      <c r="I5816" s="1" t="s">
        <v>39588</v>
      </c>
    </row>
    <row r="5817" spans="1:9" hidden="1" x14ac:dyDescent="0.2">
      <c r="A5817" t="s">
        <v>39587</v>
      </c>
      <c r="B5817">
        <v>1063.2791023084501</v>
      </c>
      <c r="C5817">
        <v>0.205185784335494</v>
      </c>
      <c r="D5817">
        <v>0.14558414535741601</v>
      </c>
      <c r="E5817">
        <v>1.41007675065254</v>
      </c>
      <c r="F5817">
        <v>0.15851702142996901</v>
      </c>
      <c r="G5817">
        <v>1</v>
      </c>
      <c r="H5817">
        <v>1.44260356590894E-2</v>
      </c>
      <c r="I5817" s="1" t="s">
        <v>39586</v>
      </c>
    </row>
    <row r="5818" spans="1:9" hidden="1" x14ac:dyDescent="0.2">
      <c r="A5818" t="s">
        <v>39585</v>
      </c>
      <c r="B5818">
        <v>1.79651079321964</v>
      </c>
      <c r="C5818">
        <v>0.205150437352355</v>
      </c>
      <c r="D5818">
        <v>0.16842438098915</v>
      </c>
      <c r="E5818">
        <v>1.8935149813533001</v>
      </c>
      <c r="F5818">
        <v>5.8289417833906801E-2</v>
      </c>
      <c r="G5818">
        <v>0.21362278451257399</v>
      </c>
      <c r="H5818">
        <v>2.8661423339258398</v>
      </c>
      <c r="I5818" s="1" t="s">
        <v>39584</v>
      </c>
    </row>
    <row r="5819" spans="1:9" hidden="1" x14ac:dyDescent="0.2">
      <c r="A5819" t="s">
        <v>39583</v>
      </c>
      <c r="B5819">
        <v>51.094669720528799</v>
      </c>
      <c r="C5819">
        <v>0.20512138028676299</v>
      </c>
      <c r="D5819">
        <v>0.15497273265161099</v>
      </c>
      <c r="E5819">
        <v>1.3286396874558</v>
      </c>
      <c r="F5819">
        <v>0.18396687185018001</v>
      </c>
      <c r="G5819">
        <v>0.53295645014619997</v>
      </c>
      <c r="H5819">
        <v>1.7530734689379099</v>
      </c>
      <c r="I5819" s="1" t="s">
        <v>39582</v>
      </c>
    </row>
    <row r="5820" spans="1:9" hidden="1" x14ac:dyDescent="0.2">
      <c r="A5820" t="s">
        <v>39581</v>
      </c>
      <c r="B5820">
        <v>3.99834302046176</v>
      </c>
      <c r="C5820">
        <v>0.205116343094875</v>
      </c>
      <c r="D5820">
        <v>0.191626832721742</v>
      </c>
      <c r="E5820">
        <v>1.09296165617278</v>
      </c>
      <c r="F5820">
        <v>0.27441063539812799</v>
      </c>
      <c r="G5820">
        <v>0.50705855272349498</v>
      </c>
      <c r="H5820">
        <v>2.8661423339258398</v>
      </c>
      <c r="I5820" s="1" t="s">
        <v>39580</v>
      </c>
    </row>
    <row r="5821" spans="1:9" x14ac:dyDescent="0.2">
      <c r="A5821" t="s">
        <v>39579</v>
      </c>
      <c r="B5821">
        <v>2.1223583343775698</v>
      </c>
      <c r="C5821">
        <v>0.20509148667191601</v>
      </c>
      <c r="D5821">
        <v>0.12904047321193299</v>
      </c>
      <c r="E5821">
        <v>2.6152897243762001</v>
      </c>
      <c r="F5821">
        <v>8.9151796782526507E-3</v>
      </c>
      <c r="G5821">
        <v>7.4416857562185898E-2</v>
      </c>
      <c r="H5821">
        <v>2.8661423339258398</v>
      </c>
      <c r="I5821" s="1" t="s">
        <v>39578</v>
      </c>
    </row>
    <row r="5822" spans="1:9" hidden="1" x14ac:dyDescent="0.2">
      <c r="A5822" t="s">
        <v>39577</v>
      </c>
      <c r="B5822">
        <v>324.43736897933798</v>
      </c>
      <c r="C5822">
        <v>0.205034127123635</v>
      </c>
      <c r="D5822">
        <v>0.116477155535076</v>
      </c>
      <c r="E5822">
        <v>1.76079426329689</v>
      </c>
      <c r="F5822">
        <v>7.8273231168281596E-2</v>
      </c>
      <c r="G5822">
        <v>0.99462986778268003</v>
      </c>
      <c r="H5822">
        <v>0.229422787491636</v>
      </c>
      <c r="I5822" s="1" t="s">
        <v>39576</v>
      </c>
    </row>
    <row r="5823" spans="1:9" hidden="1" x14ac:dyDescent="0.2">
      <c r="A5823" t="s">
        <v>39575</v>
      </c>
      <c r="B5823">
        <v>1.0527894897147201</v>
      </c>
      <c r="C5823">
        <v>0.205023291346004</v>
      </c>
      <c r="D5823">
        <v>0.18600607569124</v>
      </c>
      <c r="E5823">
        <v>1.3689778420043199</v>
      </c>
      <c r="F5823">
        <v>0.171006201320417</v>
      </c>
      <c r="G5823">
        <v>1</v>
      </c>
      <c r="H5823">
        <v>0</v>
      </c>
      <c r="I5823" s="1" t="s">
        <v>39574</v>
      </c>
    </row>
    <row r="5824" spans="1:9" hidden="1" x14ac:dyDescent="0.2">
      <c r="A5824" t="s">
        <v>39573</v>
      </c>
      <c r="B5824">
        <v>123.40125068248901</v>
      </c>
      <c r="C5824">
        <v>0.20499252641274299</v>
      </c>
      <c r="D5824">
        <v>0.191971600313116</v>
      </c>
      <c r="E5824">
        <v>1.0725324555390801</v>
      </c>
      <c r="F5824">
        <v>0.28348094439506399</v>
      </c>
      <c r="G5824">
        <v>1</v>
      </c>
      <c r="H5824">
        <v>0.12617442771054499</v>
      </c>
      <c r="I5824" s="1" t="s">
        <v>39572</v>
      </c>
    </row>
    <row r="5825" spans="1:9" hidden="1" x14ac:dyDescent="0.2">
      <c r="A5825" t="s">
        <v>39571</v>
      </c>
      <c r="B5825">
        <v>87.116353038880007</v>
      </c>
      <c r="C5825">
        <v>0.204987705726139</v>
      </c>
      <c r="D5825">
        <v>0.17086027668796799</v>
      </c>
      <c r="E5825">
        <v>1.2056013110850501</v>
      </c>
      <c r="F5825">
        <v>0.227971253435586</v>
      </c>
      <c r="G5825">
        <v>0.88099592759059697</v>
      </c>
      <c r="H5825">
        <v>0.83064627972282701</v>
      </c>
      <c r="I5825" s="1" t="s">
        <v>39570</v>
      </c>
    </row>
    <row r="5826" spans="1:9" hidden="1" x14ac:dyDescent="0.2">
      <c r="A5826" t="s">
        <v>39569</v>
      </c>
      <c r="B5826">
        <v>1.4289256852449801</v>
      </c>
      <c r="C5826">
        <v>0.20498307041192601</v>
      </c>
      <c r="D5826">
        <v>0.20036840543630999</v>
      </c>
      <c r="E5826">
        <v>1.07932513899008</v>
      </c>
      <c r="F5826">
        <v>0.28044281002849297</v>
      </c>
      <c r="G5826">
        <v>0.55671669259340495</v>
      </c>
      <c r="H5826">
        <v>2.4568233375478599</v>
      </c>
      <c r="I5826" s="1" t="s">
        <v>39568</v>
      </c>
    </row>
    <row r="5827" spans="1:9" hidden="1" x14ac:dyDescent="0.2">
      <c r="A5827" t="s">
        <v>39567</v>
      </c>
      <c r="B5827">
        <v>1.7728287650182799</v>
      </c>
      <c r="C5827">
        <v>0.204933720063631</v>
      </c>
      <c r="D5827">
        <v>0.200256847291374</v>
      </c>
      <c r="E5827">
        <v>1.0983274678234001</v>
      </c>
      <c r="F5827">
        <v>0.27206152186848498</v>
      </c>
      <c r="G5827">
        <v>0.469915497562792</v>
      </c>
      <c r="H5827">
        <v>3.2566442167682998</v>
      </c>
      <c r="I5827" s="1" t="s">
        <v>39566</v>
      </c>
    </row>
    <row r="5828" spans="1:9" hidden="1" x14ac:dyDescent="0.2">
      <c r="A5828" t="s">
        <v>39565</v>
      </c>
      <c r="B5828">
        <v>215.325809002954</v>
      </c>
      <c r="C5828">
        <v>0.204928627753166</v>
      </c>
      <c r="D5828">
        <v>9.5287667698761694E-2</v>
      </c>
      <c r="E5828">
        <v>2.15134619408505</v>
      </c>
      <c r="F5828">
        <v>3.14488847009416E-2</v>
      </c>
      <c r="G5828">
        <v>0.57020831772832203</v>
      </c>
      <c r="H5828">
        <v>0.26287748701373798</v>
      </c>
      <c r="I5828" s="1" t="s">
        <v>39564</v>
      </c>
    </row>
    <row r="5829" spans="1:9" x14ac:dyDescent="0.2">
      <c r="A5829" t="s">
        <v>39563</v>
      </c>
      <c r="B5829">
        <v>3.2170706908249702</v>
      </c>
      <c r="C5829">
        <v>0.20479160595960999</v>
      </c>
      <c r="D5829">
        <v>0.13735935967607299</v>
      </c>
      <c r="E5829">
        <v>3.6401328915292499</v>
      </c>
      <c r="F5829">
        <v>2.7249736546519198E-4</v>
      </c>
      <c r="G5829">
        <v>1.0269584416004099E-2</v>
      </c>
      <c r="H5829">
        <v>2.8661423339258398</v>
      </c>
      <c r="I5829" s="1" t="s">
        <v>39562</v>
      </c>
    </row>
    <row r="5830" spans="1:9" hidden="1" x14ac:dyDescent="0.2">
      <c r="A5830" t="s">
        <v>39561</v>
      </c>
      <c r="B5830">
        <v>0.47569785632038902</v>
      </c>
      <c r="C5830">
        <v>0.204775474018936</v>
      </c>
      <c r="D5830">
        <v>0.186809753747708</v>
      </c>
      <c r="E5830">
        <v>1.11925199402758</v>
      </c>
      <c r="F5830">
        <v>0.26303264960240402</v>
      </c>
      <c r="G5830">
        <v>1</v>
      </c>
      <c r="H5830">
        <v>0</v>
      </c>
      <c r="I5830" s="1" t="s">
        <v>39560</v>
      </c>
    </row>
    <row r="5831" spans="1:9" hidden="1" x14ac:dyDescent="0.2">
      <c r="A5831" t="s">
        <v>39559</v>
      </c>
      <c r="B5831">
        <v>60.3811888304337</v>
      </c>
      <c r="C5831">
        <v>0.204762683475991</v>
      </c>
      <c r="D5831">
        <v>0.19283618572372499</v>
      </c>
      <c r="E5831">
        <v>1.06539741272541</v>
      </c>
      <c r="F5831">
        <v>0.28669612710404602</v>
      </c>
      <c r="G5831">
        <v>0.77597539206150401</v>
      </c>
      <c r="H5831">
        <v>1.3259270399343199</v>
      </c>
      <c r="I5831" s="1" t="s">
        <v>39558</v>
      </c>
    </row>
    <row r="5832" spans="1:9" hidden="1" x14ac:dyDescent="0.2">
      <c r="A5832" t="s">
        <v>39557</v>
      </c>
      <c r="B5832">
        <v>4.2695142321056201</v>
      </c>
      <c r="C5832">
        <v>0.20471157268199899</v>
      </c>
      <c r="D5832">
        <v>0.15655870908448799</v>
      </c>
      <c r="E5832">
        <v>1.3094639981722</v>
      </c>
      <c r="F5832">
        <v>0.190377225202842</v>
      </c>
      <c r="G5832">
        <v>0.41347079638874701</v>
      </c>
      <c r="H5832">
        <v>2.8661423339258398</v>
      </c>
      <c r="I5832" s="1" t="s">
        <v>39556</v>
      </c>
    </row>
    <row r="5833" spans="1:9" hidden="1" x14ac:dyDescent="0.2">
      <c r="A5833" t="s">
        <v>39555</v>
      </c>
      <c r="B5833">
        <v>18.6387796498861</v>
      </c>
      <c r="C5833">
        <v>0.20467099431330399</v>
      </c>
      <c r="D5833">
        <v>0.199273007512525</v>
      </c>
      <c r="E5833">
        <v>1.0471164495628</v>
      </c>
      <c r="F5833">
        <v>0.29504587344247901</v>
      </c>
      <c r="G5833">
        <v>0.55765815031986599</v>
      </c>
      <c r="H5833">
        <v>2.57371481751884</v>
      </c>
      <c r="I5833" s="1" t="s">
        <v>39554</v>
      </c>
    </row>
    <row r="5834" spans="1:9" hidden="1" x14ac:dyDescent="0.2">
      <c r="A5834" t="s">
        <v>39553</v>
      </c>
      <c r="B5834">
        <v>4.7379734725584601</v>
      </c>
      <c r="C5834">
        <v>0.204626480329305</v>
      </c>
      <c r="D5834">
        <v>0.19210760592607401</v>
      </c>
      <c r="E5834">
        <v>1.06567349392596</v>
      </c>
      <c r="F5834">
        <v>0.28657126364983099</v>
      </c>
      <c r="G5834">
        <v>0.51896758897845097</v>
      </c>
      <c r="H5834">
        <v>2.8661423339258398</v>
      </c>
      <c r="I5834" s="1" t="s">
        <v>39552</v>
      </c>
    </row>
    <row r="5835" spans="1:9" hidden="1" x14ac:dyDescent="0.2">
      <c r="A5835" t="s">
        <v>39551</v>
      </c>
      <c r="B5835">
        <v>2.87965534770915</v>
      </c>
      <c r="C5835">
        <v>0.20460732991897401</v>
      </c>
      <c r="D5835">
        <v>0.18263790160760501</v>
      </c>
      <c r="E5835">
        <v>1.17730384433156</v>
      </c>
      <c r="F5835">
        <v>0.23907425306412</v>
      </c>
      <c r="G5835">
        <v>0.42028177874067701</v>
      </c>
      <c r="H5835">
        <v>3.4978556796382101</v>
      </c>
      <c r="I5835" s="1" t="s">
        <v>39550</v>
      </c>
    </row>
    <row r="5836" spans="1:9" hidden="1" x14ac:dyDescent="0.2">
      <c r="A5836" t="s">
        <v>39549</v>
      </c>
      <c r="B5836">
        <v>13.379554157940801</v>
      </c>
      <c r="C5836">
        <v>0.204553042369958</v>
      </c>
      <c r="D5836">
        <v>0.15947380543769199</v>
      </c>
      <c r="E5836">
        <v>1.28454363913564</v>
      </c>
      <c r="F5836">
        <v>0.19895180465208001</v>
      </c>
      <c r="G5836">
        <v>0.349740051056674</v>
      </c>
      <c r="H5836">
        <v>4.06184771972453</v>
      </c>
      <c r="I5836" s="1" t="s">
        <v>39548</v>
      </c>
    </row>
    <row r="5837" spans="1:9" hidden="1" x14ac:dyDescent="0.2">
      <c r="A5837" t="s">
        <v>39547</v>
      </c>
      <c r="B5837">
        <v>30.666803019634902</v>
      </c>
      <c r="C5837">
        <v>0.204541775995076</v>
      </c>
      <c r="D5837">
        <v>0.183261636927847</v>
      </c>
      <c r="E5837">
        <v>1.12737225616263</v>
      </c>
      <c r="F5837">
        <v>0.25958512406623302</v>
      </c>
      <c r="G5837">
        <v>0.85952556707104799</v>
      </c>
      <c r="H5837">
        <v>0.985199804296915</v>
      </c>
      <c r="I5837" s="1" t="s">
        <v>39546</v>
      </c>
    </row>
    <row r="5838" spans="1:9" hidden="1" x14ac:dyDescent="0.2">
      <c r="A5838" t="s">
        <v>39545</v>
      </c>
      <c r="B5838">
        <v>0.57485601336297998</v>
      </c>
      <c r="C5838">
        <v>0.20440779359856201</v>
      </c>
      <c r="D5838">
        <v>0.19663286669400301</v>
      </c>
      <c r="E5838">
        <v>1.0662132452540001</v>
      </c>
      <c r="F5838">
        <v>0.28632725600763398</v>
      </c>
      <c r="G5838">
        <v>1</v>
      </c>
      <c r="H5838">
        <v>2.3649302657426301E-2</v>
      </c>
      <c r="I5838" s="1" t="s">
        <v>39544</v>
      </c>
    </row>
    <row r="5839" spans="1:9" hidden="1" x14ac:dyDescent="0.2">
      <c r="A5839" t="s">
        <v>39543</v>
      </c>
      <c r="B5839">
        <v>328.28871786663802</v>
      </c>
      <c r="C5839">
        <v>0.20439039801658601</v>
      </c>
      <c r="D5839">
        <v>9.1697938220122496E-2</v>
      </c>
      <c r="E5839">
        <v>2.2293093779989999</v>
      </c>
      <c r="F5839">
        <v>2.5793327101119701E-2</v>
      </c>
      <c r="G5839">
        <v>1</v>
      </c>
      <c r="H5839">
        <v>4.3322393569895097E-2</v>
      </c>
      <c r="I5839" s="1" t="s">
        <v>39542</v>
      </c>
    </row>
    <row r="5840" spans="1:9" hidden="1" x14ac:dyDescent="0.2">
      <c r="A5840" t="s">
        <v>39541</v>
      </c>
      <c r="B5840">
        <v>10.7066945197172</v>
      </c>
      <c r="C5840">
        <v>0.204366936075455</v>
      </c>
      <c r="D5840">
        <v>0.20030644166634601</v>
      </c>
      <c r="E5840">
        <v>1.0295886779999199</v>
      </c>
      <c r="F5840">
        <v>0.30320313234818502</v>
      </c>
      <c r="G5840">
        <v>0.39728336257876301</v>
      </c>
      <c r="H5840">
        <v>4.9241161630196499</v>
      </c>
      <c r="I5840" s="1" t="s">
        <v>39540</v>
      </c>
    </row>
    <row r="5841" spans="1:9" hidden="1" x14ac:dyDescent="0.2">
      <c r="A5841" t="s">
        <v>39539</v>
      </c>
      <c r="B5841">
        <v>12.1861189718228</v>
      </c>
      <c r="C5841">
        <v>0.204366382861529</v>
      </c>
      <c r="D5841">
        <v>0.17470091638211799</v>
      </c>
      <c r="E5841">
        <v>1.17646259518119</v>
      </c>
      <c r="F5841">
        <v>0.23941007110666901</v>
      </c>
      <c r="G5841">
        <v>0.38877031599324202</v>
      </c>
      <c r="H5841">
        <v>4.06184771972453</v>
      </c>
      <c r="I5841" s="1" t="s">
        <v>39538</v>
      </c>
    </row>
    <row r="5842" spans="1:9" hidden="1" x14ac:dyDescent="0.2">
      <c r="A5842" t="s">
        <v>39537</v>
      </c>
      <c r="B5842">
        <v>0.72123166025676899</v>
      </c>
      <c r="C5842">
        <v>0.204345948081154</v>
      </c>
      <c r="D5842">
        <v>0.189576059665857</v>
      </c>
      <c r="E5842">
        <v>1.2016280472057199</v>
      </c>
      <c r="F5842">
        <v>0.22950766982884599</v>
      </c>
      <c r="G5842">
        <v>1</v>
      </c>
      <c r="H5842">
        <v>0</v>
      </c>
      <c r="I5842" s="1" t="s">
        <v>39536</v>
      </c>
    </row>
    <row r="5843" spans="1:9" hidden="1" x14ac:dyDescent="0.2">
      <c r="A5843" t="s">
        <v>39535</v>
      </c>
      <c r="B5843">
        <v>91.803131478767895</v>
      </c>
      <c r="C5843">
        <v>0.204324417191767</v>
      </c>
      <c r="D5843">
        <v>0.15604832848592901</v>
      </c>
      <c r="E5843">
        <v>1.31361888677454</v>
      </c>
      <c r="F5843">
        <v>0.188974489637801</v>
      </c>
      <c r="G5843">
        <v>0.552452157520681</v>
      </c>
      <c r="H5843">
        <v>1.68318080641777</v>
      </c>
      <c r="I5843" s="1" t="s">
        <v>39534</v>
      </c>
    </row>
    <row r="5844" spans="1:9" hidden="1" x14ac:dyDescent="0.2">
      <c r="A5844" t="s">
        <v>39533</v>
      </c>
      <c r="B5844">
        <v>2.3411755243991599</v>
      </c>
      <c r="C5844">
        <v>0.20421105169842699</v>
      </c>
      <c r="D5844">
        <v>0.165910878187572</v>
      </c>
      <c r="E5844">
        <v>1.9695133427825899</v>
      </c>
      <c r="F5844">
        <v>4.8894171907680799E-2</v>
      </c>
      <c r="G5844">
        <v>0.21072881543362801</v>
      </c>
      <c r="H5844">
        <v>2.4568233375478599</v>
      </c>
      <c r="I5844" s="1" t="s">
        <v>39532</v>
      </c>
    </row>
    <row r="5845" spans="1:9" hidden="1" x14ac:dyDescent="0.2">
      <c r="A5845" t="s">
        <v>39531</v>
      </c>
      <c r="B5845">
        <v>30.679561159098</v>
      </c>
      <c r="C5845">
        <v>0.20420249710291399</v>
      </c>
      <c r="D5845">
        <v>0.143385021805781</v>
      </c>
      <c r="E5845">
        <v>1.42461153090558</v>
      </c>
      <c r="F5845">
        <v>0.15426952498986701</v>
      </c>
      <c r="G5845">
        <v>0.65888523214169603</v>
      </c>
      <c r="H5845">
        <v>0.985199804296915</v>
      </c>
      <c r="I5845" s="1" t="s">
        <v>39530</v>
      </c>
    </row>
    <row r="5846" spans="1:9" hidden="1" x14ac:dyDescent="0.2">
      <c r="A5846" t="s">
        <v>39529</v>
      </c>
      <c r="B5846">
        <v>92.517532829871996</v>
      </c>
      <c r="C5846">
        <v>0.20413447867409301</v>
      </c>
      <c r="D5846">
        <v>0.17896317150948601</v>
      </c>
      <c r="E5846">
        <v>1.14502816805452</v>
      </c>
      <c r="F5846">
        <v>0.25219748916006601</v>
      </c>
      <c r="G5846">
        <v>0.64345896307598904</v>
      </c>
      <c r="H5846">
        <v>1.68318080641777</v>
      </c>
      <c r="I5846" s="1" t="s">
        <v>39528</v>
      </c>
    </row>
    <row r="5847" spans="1:9" hidden="1" x14ac:dyDescent="0.2">
      <c r="A5847" t="s">
        <v>39527</v>
      </c>
      <c r="B5847">
        <v>0.450748310238135</v>
      </c>
      <c r="C5847">
        <v>0.204114459942595</v>
      </c>
      <c r="D5847">
        <v>0.180174014250267</v>
      </c>
      <c r="E5847">
        <v>1.1467219783364699</v>
      </c>
      <c r="F5847">
        <v>0.25149654395448501</v>
      </c>
      <c r="G5847">
        <v>1</v>
      </c>
      <c r="H5847">
        <v>0</v>
      </c>
      <c r="I5847" s="1" t="s">
        <v>39526</v>
      </c>
    </row>
    <row r="5848" spans="1:9" hidden="1" x14ac:dyDescent="0.2">
      <c r="A5848" t="s">
        <v>39525</v>
      </c>
      <c r="B5848">
        <v>22.699955470676901</v>
      </c>
      <c r="C5848">
        <v>0.20410148111611001</v>
      </c>
      <c r="D5848">
        <v>0.128334988655502</v>
      </c>
      <c r="E5848">
        <v>1.59305471284764</v>
      </c>
      <c r="F5848">
        <v>0.11114791758711901</v>
      </c>
      <c r="G5848">
        <v>0.31471565539065499</v>
      </c>
      <c r="H5848">
        <v>2.72538071463826</v>
      </c>
      <c r="I5848" s="1" t="s">
        <v>39524</v>
      </c>
    </row>
    <row r="5849" spans="1:9" hidden="1" x14ac:dyDescent="0.2">
      <c r="A5849" t="s">
        <v>39523</v>
      </c>
      <c r="B5849">
        <v>0.97989455769780198</v>
      </c>
      <c r="C5849">
        <v>0.204077984663739</v>
      </c>
      <c r="D5849">
        <v>0.19954527995075</v>
      </c>
      <c r="E5849">
        <v>1.06461905723011</v>
      </c>
      <c r="F5849">
        <v>0.28704835230100001</v>
      </c>
      <c r="G5849">
        <v>1</v>
      </c>
      <c r="H5849">
        <v>2.6686780032935401E-2</v>
      </c>
      <c r="I5849" s="1" t="s">
        <v>39522</v>
      </c>
    </row>
    <row r="5850" spans="1:9" hidden="1" x14ac:dyDescent="0.2">
      <c r="A5850" t="s">
        <v>39521</v>
      </c>
      <c r="B5850">
        <v>2.7623213165919598</v>
      </c>
      <c r="C5850">
        <v>0.204069159226761</v>
      </c>
      <c r="D5850">
        <v>0.200122528553805</v>
      </c>
      <c r="E5850">
        <v>1.11390304378045</v>
      </c>
      <c r="F5850">
        <v>0.26532078349160199</v>
      </c>
      <c r="G5850">
        <v>0.463986838652657</v>
      </c>
      <c r="H5850">
        <v>3.2551481382243201</v>
      </c>
      <c r="I5850" s="1" t="s">
        <v>39520</v>
      </c>
    </row>
    <row r="5851" spans="1:9" hidden="1" x14ac:dyDescent="0.2">
      <c r="A5851" t="s">
        <v>39519</v>
      </c>
      <c r="B5851">
        <v>316.51958791716601</v>
      </c>
      <c r="C5851">
        <v>0.20400514045698101</v>
      </c>
      <c r="D5851">
        <v>0.10093945463552199</v>
      </c>
      <c r="E5851">
        <v>2.02229481218412</v>
      </c>
      <c r="F5851">
        <v>4.3145904263160499E-2</v>
      </c>
      <c r="G5851">
        <v>0.71807766105828097</v>
      </c>
      <c r="H5851">
        <v>0.229422787491636</v>
      </c>
      <c r="I5851" s="1" t="s">
        <v>39518</v>
      </c>
    </row>
    <row r="5852" spans="1:9" hidden="1" x14ac:dyDescent="0.2">
      <c r="A5852" t="s">
        <v>39517</v>
      </c>
      <c r="B5852">
        <v>100.056980698247</v>
      </c>
      <c r="C5852">
        <v>0.203944038867029</v>
      </c>
      <c r="D5852">
        <v>0.139588837993117</v>
      </c>
      <c r="E5852">
        <v>1.4623710316090499</v>
      </c>
      <c r="F5852">
        <v>0.143639563213419</v>
      </c>
      <c r="G5852">
        <v>0.69017542654235198</v>
      </c>
      <c r="H5852">
        <v>0.83064627972282701</v>
      </c>
      <c r="I5852" s="1" t="s">
        <v>39516</v>
      </c>
    </row>
    <row r="5853" spans="1:9" hidden="1" x14ac:dyDescent="0.2">
      <c r="A5853" t="s">
        <v>39515</v>
      </c>
      <c r="B5853">
        <v>1.1407621070348299</v>
      </c>
      <c r="C5853">
        <v>0.20384652608107201</v>
      </c>
      <c r="D5853">
        <v>0.20033674134898499</v>
      </c>
      <c r="E5853">
        <v>1.0320498399071101</v>
      </c>
      <c r="F5853">
        <v>0.30204877007244402</v>
      </c>
      <c r="G5853">
        <v>1</v>
      </c>
      <c r="H5853">
        <v>2.6686780032935401E-2</v>
      </c>
      <c r="I5853" s="1" t="s">
        <v>39514</v>
      </c>
    </row>
    <row r="5854" spans="1:9" hidden="1" x14ac:dyDescent="0.2">
      <c r="A5854" t="s">
        <v>39513</v>
      </c>
      <c r="B5854">
        <v>22.114135317711298</v>
      </c>
      <c r="C5854">
        <v>0.203814500871457</v>
      </c>
      <c r="D5854">
        <v>0.15240426022647199</v>
      </c>
      <c r="E5854">
        <v>1.3453276580045801</v>
      </c>
      <c r="F5854">
        <v>0.17851944560688901</v>
      </c>
      <c r="G5854">
        <v>0.41008282911016902</v>
      </c>
      <c r="H5854">
        <v>2.72538071463826</v>
      </c>
      <c r="I5854" s="1" t="s">
        <v>39512</v>
      </c>
    </row>
    <row r="5855" spans="1:9" hidden="1" x14ac:dyDescent="0.2">
      <c r="A5855" t="s">
        <v>39511</v>
      </c>
      <c r="B5855">
        <v>1.0299825328972001</v>
      </c>
      <c r="C5855">
        <v>0.20380690272281099</v>
      </c>
      <c r="D5855">
        <v>0.16332577274632601</v>
      </c>
      <c r="E5855">
        <v>1.6341272677698999</v>
      </c>
      <c r="F5855">
        <v>0.102232130393044</v>
      </c>
      <c r="G5855">
        <v>1</v>
      </c>
      <c r="H5855">
        <v>2.6686780032935401E-2</v>
      </c>
      <c r="I5855" s="1" t="s">
        <v>39510</v>
      </c>
    </row>
    <row r="5856" spans="1:9" hidden="1" x14ac:dyDescent="0.2">
      <c r="A5856" t="s">
        <v>39509</v>
      </c>
      <c r="B5856">
        <v>60.010458227976301</v>
      </c>
      <c r="C5856">
        <v>0.203795049527011</v>
      </c>
      <c r="D5856">
        <v>0.14090505284841201</v>
      </c>
      <c r="E5856">
        <v>1.4497295719305601</v>
      </c>
      <c r="F5856">
        <v>0.14713394588339801</v>
      </c>
      <c r="G5856">
        <v>0.54848063421147297</v>
      </c>
      <c r="H5856">
        <v>1.3259270399343199</v>
      </c>
      <c r="I5856" s="1" t="s">
        <v>39508</v>
      </c>
    </row>
    <row r="5857" spans="1:9" hidden="1" x14ac:dyDescent="0.2">
      <c r="A5857" t="s">
        <v>39507</v>
      </c>
      <c r="B5857">
        <v>125.004344104769</v>
      </c>
      <c r="C5857">
        <v>0.203772612229109</v>
      </c>
      <c r="D5857">
        <v>0.159714937559394</v>
      </c>
      <c r="E5857">
        <v>1.27774228414854</v>
      </c>
      <c r="F5857">
        <v>0.20134031072049199</v>
      </c>
      <c r="G5857">
        <v>0.69885645376620298</v>
      </c>
      <c r="H5857">
        <v>1.1340005730735601</v>
      </c>
      <c r="I5857" s="1" t="s">
        <v>39506</v>
      </c>
    </row>
    <row r="5858" spans="1:9" hidden="1" x14ac:dyDescent="0.2">
      <c r="A5858" t="s">
        <v>39505</v>
      </c>
      <c r="B5858">
        <v>0.71793858605240102</v>
      </c>
      <c r="C5858">
        <v>0.203736616083318</v>
      </c>
      <c r="D5858">
        <v>0.147954922629918</v>
      </c>
      <c r="E5858">
        <v>1.4015283358283299</v>
      </c>
      <c r="F5858">
        <v>0.16105614022492801</v>
      </c>
      <c r="G5858">
        <v>1</v>
      </c>
      <c r="H5858">
        <v>0</v>
      </c>
      <c r="I5858" s="1" t="s">
        <v>39504</v>
      </c>
    </row>
    <row r="5859" spans="1:9" hidden="1" x14ac:dyDescent="0.2">
      <c r="A5859" t="s">
        <v>39503</v>
      </c>
      <c r="B5859">
        <v>1.92801962107618</v>
      </c>
      <c r="C5859">
        <v>0.20369376331446401</v>
      </c>
      <c r="D5859">
        <v>0.198285753712062</v>
      </c>
      <c r="E5859">
        <v>1.14959770887838</v>
      </c>
      <c r="F5859">
        <v>0.25030960226839</v>
      </c>
      <c r="G5859">
        <v>0.48165301209984601</v>
      </c>
      <c r="H5859">
        <v>2.8661423339258398</v>
      </c>
      <c r="I5859" s="1" t="s">
        <v>39502</v>
      </c>
    </row>
    <row r="5860" spans="1:9" hidden="1" x14ac:dyDescent="0.2">
      <c r="A5860" t="s">
        <v>39501</v>
      </c>
      <c r="B5860">
        <v>1.9556830004268999</v>
      </c>
      <c r="C5860">
        <v>0.20361460506863899</v>
      </c>
      <c r="D5860">
        <v>0.19689482967841401</v>
      </c>
      <c r="E5860">
        <v>1.18350282613367</v>
      </c>
      <c r="F5860">
        <v>0.236609927135009</v>
      </c>
      <c r="G5860">
        <v>0.50858196289018098</v>
      </c>
      <c r="H5860">
        <v>2.4568233375478599</v>
      </c>
      <c r="I5860" s="1" t="s">
        <v>39500</v>
      </c>
    </row>
    <row r="5861" spans="1:9" hidden="1" x14ac:dyDescent="0.2">
      <c r="A5861" t="s">
        <v>39499</v>
      </c>
      <c r="B5861">
        <v>28.537020506754999</v>
      </c>
      <c r="C5861">
        <v>0.203576423464568</v>
      </c>
      <c r="D5861">
        <v>0.166123168035788</v>
      </c>
      <c r="E5861">
        <v>1.2389378298427001</v>
      </c>
      <c r="F5861">
        <v>0.215368522633062</v>
      </c>
      <c r="G5861">
        <v>0.470349978910647</v>
      </c>
      <c r="H5861">
        <v>2.57371481751884</v>
      </c>
      <c r="I5861" s="1" t="s">
        <v>39498</v>
      </c>
    </row>
    <row r="5862" spans="1:9" hidden="1" x14ac:dyDescent="0.2">
      <c r="A5862" t="s">
        <v>39497</v>
      </c>
      <c r="B5862">
        <v>1.0788533823711299</v>
      </c>
      <c r="C5862">
        <v>0.20356160523188599</v>
      </c>
      <c r="D5862">
        <v>0.19428810158732901</v>
      </c>
      <c r="E5862">
        <v>1.1769996519414501</v>
      </c>
      <c r="F5862">
        <v>0.23919564517514599</v>
      </c>
      <c r="G5862">
        <v>1</v>
      </c>
      <c r="H5862">
        <v>2.64124064175668E-2</v>
      </c>
      <c r="I5862" s="1" t="s">
        <v>39496</v>
      </c>
    </row>
    <row r="5863" spans="1:9" hidden="1" x14ac:dyDescent="0.2">
      <c r="A5863" t="s">
        <v>39495</v>
      </c>
      <c r="B5863">
        <v>2.5533927269131902</v>
      </c>
      <c r="C5863">
        <v>0.20355366355142099</v>
      </c>
      <c r="D5863">
        <v>0.16912691006319899</v>
      </c>
      <c r="E5863">
        <v>2.2982956451838601</v>
      </c>
      <c r="F5863">
        <v>2.1544968146130699E-2</v>
      </c>
      <c r="G5863">
        <v>0.113284755012882</v>
      </c>
      <c r="H5863">
        <v>3.2551481382243201</v>
      </c>
      <c r="I5863" s="1" t="s">
        <v>39494</v>
      </c>
    </row>
    <row r="5864" spans="1:9" hidden="1" x14ac:dyDescent="0.2">
      <c r="A5864" t="s">
        <v>39493</v>
      </c>
      <c r="B5864">
        <v>68.546311986321896</v>
      </c>
      <c r="C5864">
        <v>0.20354829591184201</v>
      </c>
      <c r="D5864">
        <v>0.117271516211439</v>
      </c>
      <c r="E5864">
        <v>1.73887425046925</v>
      </c>
      <c r="F5864">
        <v>8.2056884413980499E-2</v>
      </c>
      <c r="G5864">
        <v>0.46672390102450301</v>
      </c>
      <c r="H5864">
        <v>0.99462731938100601</v>
      </c>
      <c r="I5864" s="1" t="s">
        <v>39492</v>
      </c>
    </row>
    <row r="5865" spans="1:9" hidden="1" x14ac:dyDescent="0.2">
      <c r="A5865" t="s">
        <v>39491</v>
      </c>
      <c r="B5865">
        <v>2.4304662602924498</v>
      </c>
      <c r="C5865">
        <v>0.203522543590092</v>
      </c>
      <c r="D5865">
        <v>0.19439427555965899</v>
      </c>
      <c r="E5865">
        <v>1.06109938003129</v>
      </c>
      <c r="F5865">
        <v>0.28864473959579001</v>
      </c>
      <c r="G5865">
        <v>0.48922743544019398</v>
      </c>
      <c r="H5865">
        <v>3.2268938338621398</v>
      </c>
      <c r="I5865" s="1" t="s">
        <v>39490</v>
      </c>
    </row>
    <row r="5866" spans="1:9" hidden="1" x14ac:dyDescent="0.2">
      <c r="A5866" t="s">
        <v>39489</v>
      </c>
      <c r="B5866">
        <v>6.1390827613165602</v>
      </c>
      <c r="C5866">
        <v>0.20349562285349401</v>
      </c>
      <c r="D5866">
        <v>0.19396310695223001</v>
      </c>
      <c r="E5866">
        <v>1.08384084602162</v>
      </c>
      <c r="F5866">
        <v>0.27843537123481299</v>
      </c>
      <c r="G5866">
        <v>0.45034606987056303</v>
      </c>
      <c r="H5866">
        <v>3.5961927380220602</v>
      </c>
      <c r="I5866" s="1" t="s">
        <v>39488</v>
      </c>
    </row>
    <row r="5867" spans="1:9" hidden="1" x14ac:dyDescent="0.2">
      <c r="A5867" t="s">
        <v>39487</v>
      </c>
      <c r="B5867">
        <v>41.249218405778201</v>
      </c>
      <c r="C5867">
        <v>0.20344599831395199</v>
      </c>
      <c r="D5867">
        <v>0.12955116339400699</v>
      </c>
      <c r="E5867">
        <v>1.5751198422583299</v>
      </c>
      <c r="F5867">
        <v>0.115228784806539</v>
      </c>
      <c r="G5867">
        <v>0.54356867948753596</v>
      </c>
      <c r="H5867">
        <v>1.0562702914989801</v>
      </c>
      <c r="I5867" s="1" t="s">
        <v>39486</v>
      </c>
    </row>
    <row r="5868" spans="1:9" hidden="1" x14ac:dyDescent="0.2">
      <c r="A5868" t="s">
        <v>39485</v>
      </c>
      <c r="B5868">
        <v>1.12296409532917</v>
      </c>
      <c r="C5868">
        <v>0.203415514759028</v>
      </c>
      <c r="D5868">
        <v>0.17221955228241001</v>
      </c>
      <c r="E5868">
        <v>1.4422293515473501</v>
      </c>
      <c r="F5868">
        <v>0.149237682925009</v>
      </c>
      <c r="G5868">
        <v>1</v>
      </c>
      <c r="H5868">
        <v>2.64124064175668E-2</v>
      </c>
      <c r="I5868" s="1" t="s">
        <v>39484</v>
      </c>
    </row>
    <row r="5869" spans="1:9" hidden="1" x14ac:dyDescent="0.2">
      <c r="A5869" t="s">
        <v>39483</v>
      </c>
      <c r="B5869">
        <v>31.447024245209501</v>
      </c>
      <c r="C5869">
        <v>0.20332718624998999</v>
      </c>
      <c r="D5869">
        <v>0.149396156282293</v>
      </c>
      <c r="E5869">
        <v>1.3671554299325701</v>
      </c>
      <c r="F5869">
        <v>0.17157659216865601</v>
      </c>
      <c r="G5869">
        <v>0.51258200708081603</v>
      </c>
      <c r="H5869">
        <v>1.7530734689379099</v>
      </c>
      <c r="I5869" s="1" t="s">
        <v>39482</v>
      </c>
    </row>
    <row r="5870" spans="1:9" hidden="1" x14ac:dyDescent="0.2">
      <c r="A5870" t="s">
        <v>39481</v>
      </c>
      <c r="B5870">
        <v>38.530597699208002</v>
      </c>
      <c r="C5870">
        <v>0.203306129387788</v>
      </c>
      <c r="D5870">
        <v>0.15963338685157899</v>
      </c>
      <c r="E5870">
        <v>1.2739289747317799</v>
      </c>
      <c r="F5870">
        <v>0.20268858865818201</v>
      </c>
      <c r="G5870">
        <v>0.74723604586192005</v>
      </c>
      <c r="H5870">
        <v>1.00146427049426</v>
      </c>
      <c r="I5870" s="1" t="s">
        <v>39480</v>
      </c>
    </row>
    <row r="5871" spans="1:9" hidden="1" x14ac:dyDescent="0.2">
      <c r="A5871" t="s">
        <v>39479</v>
      </c>
      <c r="B5871">
        <v>6.7258642328476297</v>
      </c>
      <c r="C5871">
        <v>0.20324795397113099</v>
      </c>
      <c r="D5871">
        <v>0.20004404635957501</v>
      </c>
      <c r="E5871">
        <v>1.1780518506609801</v>
      </c>
      <c r="F5871">
        <v>0.23877593580745901</v>
      </c>
      <c r="G5871">
        <v>0.48251371185840303</v>
      </c>
      <c r="H5871">
        <v>2.7243236903814698</v>
      </c>
      <c r="I5871" s="1" t="s">
        <v>39478</v>
      </c>
    </row>
    <row r="5872" spans="1:9" hidden="1" x14ac:dyDescent="0.2">
      <c r="A5872" t="s">
        <v>39477</v>
      </c>
      <c r="B5872">
        <v>33.280772864764401</v>
      </c>
      <c r="C5872">
        <v>0.20323669370247799</v>
      </c>
      <c r="D5872">
        <v>0.14004583787043701</v>
      </c>
      <c r="E5872">
        <v>1.4534103394995099</v>
      </c>
      <c r="F5872">
        <v>0.146109857419848</v>
      </c>
      <c r="G5872">
        <v>0.42616676136537801</v>
      </c>
      <c r="H5872">
        <v>2.0909717376338302</v>
      </c>
      <c r="I5872" s="1" t="s">
        <v>39476</v>
      </c>
    </row>
    <row r="5873" spans="1:9" hidden="1" x14ac:dyDescent="0.2">
      <c r="A5873" t="s">
        <v>39475</v>
      </c>
      <c r="B5873">
        <v>19.9381640940077</v>
      </c>
      <c r="C5873">
        <v>0.20301269733265501</v>
      </c>
      <c r="D5873">
        <v>0.140637637729283</v>
      </c>
      <c r="E5873">
        <v>1.4462699527280101</v>
      </c>
      <c r="F5873">
        <v>0.14810149998602201</v>
      </c>
      <c r="G5873">
        <v>0.372135954288981</v>
      </c>
      <c r="H5873">
        <v>2.72538071463826</v>
      </c>
      <c r="I5873" s="1" t="s">
        <v>39474</v>
      </c>
    </row>
    <row r="5874" spans="1:9" hidden="1" x14ac:dyDescent="0.2">
      <c r="A5874" t="s">
        <v>39473</v>
      </c>
      <c r="B5874">
        <v>29.705883045466901</v>
      </c>
      <c r="C5874">
        <v>0.20299970417729901</v>
      </c>
      <c r="D5874">
        <v>0.16844712301168899</v>
      </c>
      <c r="E5874">
        <v>1.1541912500075101E-2</v>
      </c>
      <c r="F5874">
        <v>0.99079109067645799</v>
      </c>
      <c r="G5874">
        <v>1</v>
      </c>
      <c r="H5874">
        <v>2.72538071463826</v>
      </c>
      <c r="I5874" s="1" t="s">
        <v>39472</v>
      </c>
    </row>
    <row r="5875" spans="1:9" hidden="1" x14ac:dyDescent="0.2">
      <c r="A5875" t="s">
        <v>39471</v>
      </c>
      <c r="B5875">
        <v>37.417144476904902</v>
      </c>
      <c r="C5875">
        <v>0.202966699013963</v>
      </c>
      <c r="D5875">
        <v>0.16124856334352899</v>
      </c>
      <c r="E5875">
        <v>1.2673710936417599</v>
      </c>
      <c r="F5875">
        <v>0.205022630685091</v>
      </c>
      <c r="G5875">
        <v>0.75248196914588605</v>
      </c>
      <c r="H5875">
        <v>1.00146427049426</v>
      </c>
      <c r="I5875" s="1" t="s">
        <v>39470</v>
      </c>
    </row>
    <row r="5876" spans="1:9" hidden="1" x14ac:dyDescent="0.2">
      <c r="A5876" t="s">
        <v>39469</v>
      </c>
      <c r="B5876">
        <v>11.099570992385701</v>
      </c>
      <c r="C5876">
        <v>0.20296277759758199</v>
      </c>
      <c r="D5876">
        <v>0.19816722359313099</v>
      </c>
      <c r="E5876">
        <v>1.0316567308058</v>
      </c>
      <c r="F5876">
        <v>0.30223295406754302</v>
      </c>
      <c r="G5876">
        <v>0.39694291419281902</v>
      </c>
      <c r="H5876">
        <v>4.9241161630196499</v>
      </c>
      <c r="I5876" s="1" t="s">
        <v>39468</v>
      </c>
    </row>
    <row r="5877" spans="1:9" hidden="1" x14ac:dyDescent="0.2">
      <c r="A5877" t="s">
        <v>39467</v>
      </c>
      <c r="B5877">
        <v>1.98639839772654</v>
      </c>
      <c r="C5877">
        <v>0.202892186912603</v>
      </c>
      <c r="D5877">
        <v>0.18926688970884301</v>
      </c>
      <c r="E5877">
        <v>1.08161672813964</v>
      </c>
      <c r="F5877">
        <v>0.279422868303284</v>
      </c>
      <c r="G5877">
        <v>0.496445770775439</v>
      </c>
      <c r="H5877">
        <v>3.04457165260933</v>
      </c>
      <c r="I5877" s="1" t="s">
        <v>39466</v>
      </c>
    </row>
    <row r="5878" spans="1:9" hidden="1" x14ac:dyDescent="0.2">
      <c r="A5878" t="s">
        <v>39465</v>
      </c>
      <c r="B5878">
        <v>15.987684233795299</v>
      </c>
      <c r="C5878">
        <v>0.20288715447011099</v>
      </c>
      <c r="D5878">
        <v>0.18155656765966899</v>
      </c>
      <c r="E5878">
        <v>1.1258260236267299</v>
      </c>
      <c r="F5878">
        <v>0.260239166669751</v>
      </c>
      <c r="G5878">
        <v>0.36656768811989299</v>
      </c>
      <c r="H5878">
        <v>4.9241161630196499</v>
      </c>
      <c r="I5878" s="1" t="s">
        <v>39464</v>
      </c>
    </row>
    <row r="5879" spans="1:9" hidden="1" x14ac:dyDescent="0.2">
      <c r="A5879" t="s">
        <v>39463</v>
      </c>
      <c r="B5879">
        <v>0.74187840185171905</v>
      </c>
      <c r="C5879">
        <v>0.202786788697604</v>
      </c>
      <c r="D5879">
        <v>0.15449200957165499</v>
      </c>
      <c r="E5879">
        <v>1.5130048044918101</v>
      </c>
      <c r="F5879">
        <v>0.13027843846430001</v>
      </c>
      <c r="G5879">
        <v>1</v>
      </c>
      <c r="H5879">
        <v>2.3649302657426301E-2</v>
      </c>
      <c r="I5879" s="1" t="s">
        <v>39462</v>
      </c>
    </row>
    <row r="5880" spans="1:9" hidden="1" x14ac:dyDescent="0.2">
      <c r="A5880" t="s">
        <v>39461</v>
      </c>
      <c r="B5880">
        <v>2.2937292907835101</v>
      </c>
      <c r="C5880">
        <v>0.20276911894923999</v>
      </c>
      <c r="D5880">
        <v>0.186368921510944</v>
      </c>
      <c r="E5880">
        <v>1.53999024590786</v>
      </c>
      <c r="F5880">
        <v>0.123562731050934</v>
      </c>
      <c r="G5880">
        <v>0.30114228998798498</v>
      </c>
      <c r="H5880">
        <v>3.2566442167682998</v>
      </c>
      <c r="I5880" s="1" t="s">
        <v>39460</v>
      </c>
    </row>
    <row r="5881" spans="1:9" hidden="1" x14ac:dyDescent="0.2">
      <c r="A5881" t="s">
        <v>39459</v>
      </c>
      <c r="B5881">
        <v>132.414567203296</v>
      </c>
      <c r="C5881">
        <v>0.202760062898379</v>
      </c>
      <c r="D5881">
        <v>0.135603145002342</v>
      </c>
      <c r="E5881">
        <v>1.4964702572755999</v>
      </c>
      <c r="F5881">
        <v>0.13453115299690699</v>
      </c>
      <c r="G5881">
        <v>0.58930287415221705</v>
      </c>
      <c r="H5881">
        <v>1.05831118371517</v>
      </c>
      <c r="I5881" s="1" t="s">
        <v>39458</v>
      </c>
    </row>
    <row r="5882" spans="1:9" hidden="1" x14ac:dyDescent="0.2">
      <c r="A5882" t="s">
        <v>39457</v>
      </c>
      <c r="B5882">
        <v>1.48201934265183</v>
      </c>
      <c r="C5882">
        <v>0.20273922100459099</v>
      </c>
      <c r="D5882">
        <v>0.16955640325717899</v>
      </c>
      <c r="E5882">
        <v>-0.31502287009354202</v>
      </c>
      <c r="F5882">
        <v>0.75274428945623995</v>
      </c>
      <c r="G5882">
        <v>0.93488220316684201</v>
      </c>
      <c r="H5882">
        <v>2.4568233375478599</v>
      </c>
      <c r="I5882" s="1" t="s">
        <v>39456</v>
      </c>
    </row>
    <row r="5883" spans="1:9" hidden="1" x14ac:dyDescent="0.2">
      <c r="A5883" t="s">
        <v>39455</v>
      </c>
      <c r="B5883">
        <v>0.72657968096400405</v>
      </c>
      <c r="C5883">
        <v>0.20273855320280401</v>
      </c>
      <c r="D5883">
        <v>0.19954346890177599</v>
      </c>
      <c r="E5883">
        <v>1.01551137369954</v>
      </c>
      <c r="F5883">
        <v>0.30986212768392002</v>
      </c>
      <c r="G5883">
        <v>1</v>
      </c>
      <c r="H5883">
        <v>2.3555438284517501E-2</v>
      </c>
      <c r="I5883" s="1" t="s">
        <v>39454</v>
      </c>
    </row>
    <row r="5884" spans="1:9" hidden="1" x14ac:dyDescent="0.2">
      <c r="A5884" t="s">
        <v>39453</v>
      </c>
      <c r="B5884">
        <v>99.576135487937606</v>
      </c>
      <c r="C5884">
        <v>0.20271770503021799</v>
      </c>
      <c r="D5884">
        <v>0.110409241367428</v>
      </c>
      <c r="E5884">
        <v>1.83646956985027</v>
      </c>
      <c r="F5884">
        <v>6.6288238621978607E-2</v>
      </c>
      <c r="G5884">
        <v>0.307622394572658</v>
      </c>
      <c r="H5884">
        <v>1.68318080641777</v>
      </c>
      <c r="I5884" s="1" t="s">
        <v>39452</v>
      </c>
    </row>
    <row r="5885" spans="1:9" x14ac:dyDescent="0.2">
      <c r="A5885" t="s">
        <v>39451</v>
      </c>
      <c r="B5885">
        <v>1.7500539226160301</v>
      </c>
      <c r="C5885">
        <v>0.20269950417369301</v>
      </c>
      <c r="D5885">
        <v>0.13246972518233499</v>
      </c>
      <c r="E5885">
        <v>2.5756685764458598</v>
      </c>
      <c r="F5885">
        <v>1.0004649107506799E-2</v>
      </c>
      <c r="G5885">
        <v>7.9210866821413803E-2</v>
      </c>
      <c r="H5885">
        <v>2.8661423339258398</v>
      </c>
      <c r="I5885" s="1" t="s">
        <v>39450</v>
      </c>
    </row>
    <row r="5886" spans="1:9" hidden="1" x14ac:dyDescent="0.2">
      <c r="A5886" t="s">
        <v>39449</v>
      </c>
      <c r="B5886">
        <v>9.2523298926300708</v>
      </c>
      <c r="C5886">
        <v>0.20265159622533499</v>
      </c>
      <c r="D5886">
        <v>0.18276286761227201</v>
      </c>
      <c r="E5886">
        <v>1.1122245283699701</v>
      </c>
      <c r="F5886">
        <v>0.266041624196798</v>
      </c>
      <c r="G5886">
        <v>0.353789144239682</v>
      </c>
      <c r="H5886">
        <v>5.3341747892757603</v>
      </c>
      <c r="I5886" s="1" t="s">
        <v>39448</v>
      </c>
    </row>
    <row r="5887" spans="1:9" hidden="1" x14ac:dyDescent="0.2">
      <c r="A5887" t="s">
        <v>39447</v>
      </c>
      <c r="B5887">
        <v>3.0509820010562301</v>
      </c>
      <c r="C5887">
        <v>0.20261881524827399</v>
      </c>
      <c r="D5887">
        <v>0.19754313407045901</v>
      </c>
      <c r="E5887">
        <v>1.0320921059794801</v>
      </c>
      <c r="F5887">
        <v>0.30202897153450697</v>
      </c>
      <c r="G5887">
        <v>0.47881793443873299</v>
      </c>
      <c r="H5887">
        <v>3.4978556796382101</v>
      </c>
      <c r="I5887" s="1" t="s">
        <v>39446</v>
      </c>
    </row>
    <row r="5888" spans="1:9" hidden="1" x14ac:dyDescent="0.2">
      <c r="A5888" t="s">
        <v>39445</v>
      </c>
      <c r="B5888">
        <v>1.77961932271657</v>
      </c>
      <c r="C5888">
        <v>0.202507691101033</v>
      </c>
      <c r="D5888">
        <v>0.16250246662554199</v>
      </c>
      <c r="E5888">
        <v>1.9875284508906701</v>
      </c>
      <c r="F5888">
        <v>4.6863866285934801E-2</v>
      </c>
      <c r="G5888">
        <v>0.18172705806021999</v>
      </c>
      <c r="H5888">
        <v>3.04457165260933</v>
      </c>
      <c r="I5888" s="1" t="s">
        <v>39444</v>
      </c>
    </row>
    <row r="5889" spans="1:9" hidden="1" x14ac:dyDescent="0.2">
      <c r="A5889" t="s">
        <v>39443</v>
      </c>
      <c r="B5889">
        <v>179.254548788851</v>
      </c>
      <c r="C5889">
        <v>0.20246622222645499</v>
      </c>
      <c r="D5889">
        <v>0.1789619034403</v>
      </c>
      <c r="E5889">
        <v>1.1332389800657801</v>
      </c>
      <c r="F5889">
        <v>0.257113908850512</v>
      </c>
      <c r="G5889">
        <v>1</v>
      </c>
      <c r="H5889">
        <v>0.26915458727307801</v>
      </c>
      <c r="I5889" s="1" t="s">
        <v>39442</v>
      </c>
    </row>
    <row r="5890" spans="1:9" hidden="1" x14ac:dyDescent="0.2">
      <c r="A5890" t="s">
        <v>39441</v>
      </c>
      <c r="B5890">
        <v>1.0671525427338999</v>
      </c>
      <c r="C5890">
        <v>0.202466167122586</v>
      </c>
      <c r="D5890">
        <v>0.18136431699355901</v>
      </c>
      <c r="E5890">
        <v>1.46552325367032</v>
      </c>
      <c r="F5890">
        <v>0.142778212803476</v>
      </c>
      <c r="G5890">
        <v>1</v>
      </c>
      <c r="H5890">
        <v>2.64124064175668E-2</v>
      </c>
      <c r="I5890" s="1" t="s">
        <v>39440</v>
      </c>
    </row>
    <row r="5891" spans="1:9" hidden="1" x14ac:dyDescent="0.2">
      <c r="A5891" t="s">
        <v>39439</v>
      </c>
      <c r="B5891">
        <v>0.38593863686890201</v>
      </c>
      <c r="C5891">
        <v>0.202406531696561</v>
      </c>
      <c r="D5891">
        <v>0.189642376297148</v>
      </c>
      <c r="E5891">
        <v>1.09525765444264</v>
      </c>
      <c r="F5891">
        <v>0.27340377351592898</v>
      </c>
      <c r="G5891">
        <v>1</v>
      </c>
      <c r="H5891">
        <v>0</v>
      </c>
      <c r="I5891" s="1" t="s">
        <v>39438</v>
      </c>
    </row>
    <row r="5892" spans="1:9" hidden="1" x14ac:dyDescent="0.2">
      <c r="A5892" t="s">
        <v>39437</v>
      </c>
      <c r="B5892">
        <v>171.49974493151299</v>
      </c>
      <c r="C5892">
        <v>0.202324048187948</v>
      </c>
      <c r="D5892">
        <v>9.8094772085446397E-2</v>
      </c>
      <c r="E5892">
        <v>2.0633055516773999</v>
      </c>
      <c r="F5892">
        <v>3.9083606941425798E-2</v>
      </c>
      <c r="G5892">
        <v>0.63298835068428205</v>
      </c>
      <c r="H5892">
        <v>0.26915458727307801</v>
      </c>
      <c r="I5892" s="1" t="s">
        <v>39436</v>
      </c>
    </row>
    <row r="5893" spans="1:9" hidden="1" x14ac:dyDescent="0.2">
      <c r="A5893" t="s">
        <v>39435</v>
      </c>
      <c r="B5893">
        <v>7.0606224329696197</v>
      </c>
      <c r="C5893">
        <v>0.202301537491474</v>
      </c>
      <c r="D5893">
        <v>0.193352740988748</v>
      </c>
      <c r="E5893">
        <v>1.0994987114422901</v>
      </c>
      <c r="F5893">
        <v>0.27155059572045598</v>
      </c>
      <c r="G5893">
        <v>0.44923957632752398</v>
      </c>
      <c r="H5893">
        <v>3.5290264790642998</v>
      </c>
      <c r="I5893" s="1" t="s">
        <v>39434</v>
      </c>
    </row>
    <row r="5894" spans="1:9" hidden="1" x14ac:dyDescent="0.2">
      <c r="A5894" t="s">
        <v>39433</v>
      </c>
      <c r="B5894">
        <v>27.979567798771001</v>
      </c>
      <c r="C5894">
        <v>0.20228724457043101</v>
      </c>
      <c r="D5894">
        <v>0.200091085535471</v>
      </c>
      <c r="E5894">
        <v>1.0208260054053799</v>
      </c>
      <c r="F5894">
        <v>0.30733688122273001</v>
      </c>
      <c r="G5894">
        <v>0.55332084129009096</v>
      </c>
      <c r="H5894">
        <v>2.72538071463826</v>
      </c>
      <c r="I5894" s="1" t="s">
        <v>39432</v>
      </c>
    </row>
    <row r="5895" spans="1:9" hidden="1" x14ac:dyDescent="0.2">
      <c r="A5895" t="s">
        <v>39431</v>
      </c>
      <c r="B5895">
        <v>92.079322400670407</v>
      </c>
      <c r="C5895">
        <v>0.20227679986314701</v>
      </c>
      <c r="D5895">
        <v>9.2538917513909094E-2</v>
      </c>
      <c r="E5895">
        <v>2.1871547924450701</v>
      </c>
      <c r="F5895">
        <v>2.87312258342696E-2</v>
      </c>
      <c r="G5895">
        <v>0.258416836464959</v>
      </c>
      <c r="H5895">
        <v>0.99462731938100601</v>
      </c>
      <c r="I5895" s="1" t="s">
        <v>39430</v>
      </c>
    </row>
    <row r="5896" spans="1:9" hidden="1" x14ac:dyDescent="0.2">
      <c r="A5896" t="s">
        <v>39429</v>
      </c>
      <c r="B5896">
        <v>7.9393642467060399</v>
      </c>
      <c r="C5896">
        <v>0.20223667043448701</v>
      </c>
      <c r="D5896">
        <v>0.159619431632953</v>
      </c>
      <c r="E5896">
        <v>1.2739297365000899</v>
      </c>
      <c r="F5896">
        <v>0.202688318663274</v>
      </c>
      <c r="G5896">
        <v>0.37936926476487498</v>
      </c>
      <c r="H5896">
        <v>3.5961927380220602</v>
      </c>
      <c r="I5896" s="1" t="s">
        <v>39428</v>
      </c>
    </row>
    <row r="5897" spans="1:9" hidden="1" x14ac:dyDescent="0.2">
      <c r="A5897" t="s">
        <v>39427</v>
      </c>
      <c r="B5897">
        <v>3.4236069398542002</v>
      </c>
      <c r="C5897">
        <v>0.20214739721022201</v>
      </c>
      <c r="D5897">
        <v>0.200367812998612</v>
      </c>
      <c r="E5897">
        <v>1.0864775895682299</v>
      </c>
      <c r="F5897">
        <v>0.27726775053832398</v>
      </c>
      <c r="G5897">
        <v>0.45728552761208102</v>
      </c>
      <c r="H5897">
        <v>3.4978556796382101</v>
      </c>
      <c r="I5897" s="1" t="s">
        <v>39426</v>
      </c>
    </row>
    <row r="5898" spans="1:9" x14ac:dyDescent="0.2">
      <c r="A5898" t="s">
        <v>39425</v>
      </c>
      <c r="B5898">
        <v>133.50212006130201</v>
      </c>
      <c r="C5898">
        <v>0.20213832088929901</v>
      </c>
      <c r="D5898">
        <v>0.16848401661357701</v>
      </c>
      <c r="E5898">
        <v>2.9063021955104902</v>
      </c>
      <c r="F5898">
        <v>3.6572805066661298E-3</v>
      </c>
      <c r="G5898">
        <v>7.8633000994325603E-2</v>
      </c>
      <c r="H5898">
        <v>1.05831118371517</v>
      </c>
      <c r="I5898" s="1" t="s">
        <v>39424</v>
      </c>
    </row>
    <row r="5899" spans="1:9" hidden="1" x14ac:dyDescent="0.2">
      <c r="A5899" t="s">
        <v>39423</v>
      </c>
      <c r="B5899">
        <v>137.03163432857201</v>
      </c>
      <c r="C5899">
        <v>0.202091584189797</v>
      </c>
      <c r="D5899">
        <v>0.12262905356168299</v>
      </c>
      <c r="E5899">
        <v>1.6507152112780199</v>
      </c>
      <c r="F5899">
        <v>9.8796740304649397E-2</v>
      </c>
      <c r="G5899">
        <v>1</v>
      </c>
      <c r="H5899">
        <v>0.12617442771054499</v>
      </c>
      <c r="I5899" s="1" t="s">
        <v>39422</v>
      </c>
    </row>
    <row r="5900" spans="1:9" hidden="1" x14ac:dyDescent="0.2">
      <c r="A5900" t="s">
        <v>39421</v>
      </c>
      <c r="B5900">
        <v>4.5442525959005797</v>
      </c>
      <c r="C5900">
        <v>0.201991393575399</v>
      </c>
      <c r="D5900">
        <v>0.15634349094163699</v>
      </c>
      <c r="E5900">
        <v>1.29531042846259</v>
      </c>
      <c r="F5900">
        <v>0.19521316314535</v>
      </c>
      <c r="G5900">
        <v>0.41942981795210099</v>
      </c>
      <c r="H5900">
        <v>2.8661423339258398</v>
      </c>
      <c r="I5900" s="1" t="s">
        <v>39420</v>
      </c>
    </row>
    <row r="5901" spans="1:9" hidden="1" x14ac:dyDescent="0.2">
      <c r="A5901" t="s">
        <v>39419</v>
      </c>
      <c r="B5901">
        <v>398.77721819170102</v>
      </c>
      <c r="C5901">
        <v>0.20196438954353099</v>
      </c>
      <c r="D5901">
        <v>0.112013738072141</v>
      </c>
      <c r="E5901">
        <v>1.8032404124300301</v>
      </c>
      <c r="F5901">
        <v>7.1350466268525203E-2</v>
      </c>
      <c r="G5901">
        <v>0.93597999610359195</v>
      </c>
      <c r="H5901">
        <v>0.23228466785167301</v>
      </c>
      <c r="I5901" s="1" t="s">
        <v>39418</v>
      </c>
    </row>
    <row r="5902" spans="1:9" hidden="1" x14ac:dyDescent="0.2">
      <c r="A5902" t="s">
        <v>39417</v>
      </c>
      <c r="B5902">
        <v>1.1261787811162101</v>
      </c>
      <c r="C5902">
        <v>0.201935070073816</v>
      </c>
      <c r="D5902">
        <v>0.14735623695577901</v>
      </c>
      <c r="E5902">
        <v>1.5771268998489401</v>
      </c>
      <c r="F5902">
        <v>0.114766328768601</v>
      </c>
      <c r="G5902">
        <v>1</v>
      </c>
      <c r="H5902">
        <v>2.7019677965542499E-2</v>
      </c>
      <c r="I5902" s="1" t="s">
        <v>39416</v>
      </c>
    </row>
    <row r="5903" spans="1:9" hidden="1" x14ac:dyDescent="0.2">
      <c r="A5903" t="s">
        <v>39415</v>
      </c>
      <c r="B5903">
        <v>142.04565298199299</v>
      </c>
      <c r="C5903">
        <v>0.201786971068497</v>
      </c>
      <c r="D5903">
        <v>0.12417629869914899</v>
      </c>
      <c r="E5903">
        <v>1.6261787884350301</v>
      </c>
      <c r="F5903">
        <v>0.103911627142326</v>
      </c>
      <c r="G5903">
        <v>0.51361094986730604</v>
      </c>
      <c r="H5903">
        <v>1.05831118371517</v>
      </c>
      <c r="I5903" s="1" t="s">
        <v>39414</v>
      </c>
    </row>
    <row r="5904" spans="1:9" hidden="1" x14ac:dyDescent="0.2">
      <c r="A5904" t="s">
        <v>39413</v>
      </c>
      <c r="B5904">
        <v>616.15968932288297</v>
      </c>
      <c r="C5904">
        <v>0.201757992389622</v>
      </c>
      <c r="D5904">
        <v>0.142477035533284</v>
      </c>
      <c r="E5904">
        <v>1.4170678569686299</v>
      </c>
      <c r="F5904">
        <v>0.156463089098791</v>
      </c>
      <c r="G5904">
        <v>1</v>
      </c>
      <c r="H5904">
        <v>0.23228466785167301</v>
      </c>
      <c r="I5904" s="1" t="s">
        <v>39412</v>
      </c>
    </row>
    <row r="5905" spans="1:9" hidden="1" x14ac:dyDescent="0.2">
      <c r="A5905" t="s">
        <v>39411</v>
      </c>
      <c r="B5905">
        <v>196.39707318098201</v>
      </c>
      <c r="C5905">
        <v>0.20175369044269201</v>
      </c>
      <c r="D5905">
        <v>8.2274672438004695E-2</v>
      </c>
      <c r="E5905">
        <v>2.4522010685751501</v>
      </c>
      <c r="F5905">
        <v>1.4198529823275199E-2</v>
      </c>
      <c r="G5905">
        <v>0.36626996658815197</v>
      </c>
      <c r="H5905">
        <v>0.26915458727307801</v>
      </c>
      <c r="I5905" s="1" t="s">
        <v>39410</v>
      </c>
    </row>
    <row r="5906" spans="1:9" hidden="1" x14ac:dyDescent="0.2">
      <c r="A5906" t="s">
        <v>39409</v>
      </c>
      <c r="B5906">
        <v>97.775246244066906</v>
      </c>
      <c r="C5906">
        <v>0.20172489727690801</v>
      </c>
      <c r="D5906">
        <v>0.14538408694774599</v>
      </c>
      <c r="E5906">
        <v>1.3940368338856099</v>
      </c>
      <c r="F5906">
        <v>0.163306481999072</v>
      </c>
      <c r="G5906">
        <v>0.67360772543249603</v>
      </c>
      <c r="H5906">
        <v>0.99462731938100601</v>
      </c>
      <c r="I5906" s="1" t="s">
        <v>39408</v>
      </c>
    </row>
    <row r="5907" spans="1:9" hidden="1" x14ac:dyDescent="0.2">
      <c r="A5907" t="s">
        <v>39407</v>
      </c>
      <c r="B5907">
        <v>4.58339627016829</v>
      </c>
      <c r="C5907">
        <v>0.20171821702182499</v>
      </c>
      <c r="D5907">
        <v>0.19562844366465401</v>
      </c>
      <c r="E5907">
        <v>1.0453357583266301</v>
      </c>
      <c r="F5907">
        <v>0.29586781642834797</v>
      </c>
      <c r="G5907">
        <v>0.50959013016837695</v>
      </c>
      <c r="H5907">
        <v>3.05668066494643</v>
      </c>
      <c r="I5907" s="1" t="s">
        <v>39406</v>
      </c>
    </row>
    <row r="5908" spans="1:9" hidden="1" x14ac:dyDescent="0.2">
      <c r="A5908" t="s">
        <v>39405</v>
      </c>
      <c r="B5908">
        <v>0.705772030301696</v>
      </c>
      <c r="C5908">
        <v>0.20171578712695401</v>
      </c>
      <c r="D5908">
        <v>0.19868367808298601</v>
      </c>
      <c r="E5908">
        <v>1.02059596294648</v>
      </c>
      <c r="F5908">
        <v>0.30744590293816898</v>
      </c>
      <c r="G5908">
        <v>1</v>
      </c>
      <c r="H5908">
        <v>0</v>
      </c>
      <c r="I5908" s="1" t="s">
        <v>39404</v>
      </c>
    </row>
    <row r="5909" spans="1:9" hidden="1" x14ac:dyDescent="0.2">
      <c r="A5909" t="s">
        <v>39403</v>
      </c>
      <c r="B5909">
        <v>88.947124101364906</v>
      </c>
      <c r="C5909">
        <v>0.201693587399357</v>
      </c>
      <c r="D5909">
        <v>8.7479229829062602E-2</v>
      </c>
      <c r="E5909">
        <v>2.3057393231694499</v>
      </c>
      <c r="F5909">
        <v>2.1125202452698E-2</v>
      </c>
      <c r="G5909">
        <v>0.21875448956565299</v>
      </c>
      <c r="H5909">
        <v>0.99462731938100601</v>
      </c>
      <c r="I5909" s="1" t="s">
        <v>39402</v>
      </c>
    </row>
    <row r="5910" spans="1:9" hidden="1" x14ac:dyDescent="0.2">
      <c r="A5910" t="s">
        <v>39401</v>
      </c>
      <c r="B5910">
        <v>8.1534898518299208</v>
      </c>
      <c r="C5910">
        <v>0.201660684912359</v>
      </c>
      <c r="D5910">
        <v>0.18969525485536401</v>
      </c>
      <c r="E5910">
        <v>1.10706925388363</v>
      </c>
      <c r="F5910">
        <v>0.268263987442315</v>
      </c>
      <c r="G5910">
        <v>0.44605715508083499</v>
      </c>
      <c r="H5910">
        <v>3.5290264790642998</v>
      </c>
      <c r="I5910" s="1" t="s">
        <v>39400</v>
      </c>
    </row>
    <row r="5911" spans="1:9" hidden="1" x14ac:dyDescent="0.2">
      <c r="A5911" t="s">
        <v>39399</v>
      </c>
      <c r="B5911">
        <v>12.5172547671038</v>
      </c>
      <c r="C5911">
        <v>0.20165161027336401</v>
      </c>
      <c r="D5911">
        <v>0.13353762907119901</v>
      </c>
      <c r="E5911">
        <v>1.5153680382869399</v>
      </c>
      <c r="F5911">
        <v>0.12967922679843499</v>
      </c>
      <c r="G5911">
        <v>0.234931703366272</v>
      </c>
      <c r="H5911">
        <v>5.3341747892757603</v>
      </c>
      <c r="I5911" s="1" t="s">
        <v>39398</v>
      </c>
    </row>
    <row r="5912" spans="1:9" hidden="1" x14ac:dyDescent="0.2">
      <c r="A5912" t="s">
        <v>39397</v>
      </c>
      <c r="B5912">
        <v>84.168778233694994</v>
      </c>
      <c r="C5912">
        <v>0.20163591545103099</v>
      </c>
      <c r="D5912">
        <v>0.17441818727038899</v>
      </c>
      <c r="E5912">
        <v>1.1573816048249199</v>
      </c>
      <c r="F5912">
        <v>0.247116486197444</v>
      </c>
      <c r="G5912">
        <v>0.83589596920144904</v>
      </c>
      <c r="H5912">
        <v>0.99462731938100601</v>
      </c>
      <c r="I5912" s="1" t="s">
        <v>39396</v>
      </c>
    </row>
    <row r="5913" spans="1:9" hidden="1" x14ac:dyDescent="0.2">
      <c r="A5913" t="s">
        <v>39395</v>
      </c>
      <c r="B5913">
        <v>3.0316543143761701</v>
      </c>
      <c r="C5913">
        <v>0.20158874342713701</v>
      </c>
      <c r="D5913">
        <v>0.19978251348845999</v>
      </c>
      <c r="E5913">
        <v>1.1106724731824</v>
      </c>
      <c r="F5913">
        <v>0.26670935496130699</v>
      </c>
      <c r="G5913">
        <v>0.499993413680829</v>
      </c>
      <c r="H5913">
        <v>2.8661423339258398</v>
      </c>
      <c r="I5913" s="1" t="s">
        <v>39394</v>
      </c>
    </row>
    <row r="5914" spans="1:9" hidden="1" x14ac:dyDescent="0.2">
      <c r="A5914" t="s">
        <v>39393</v>
      </c>
      <c r="B5914">
        <v>168.624749998948</v>
      </c>
      <c r="C5914">
        <v>0.201552806515128</v>
      </c>
      <c r="D5914">
        <v>8.2392178885454206E-2</v>
      </c>
      <c r="E5914">
        <v>2.4469854476292898</v>
      </c>
      <c r="F5914">
        <v>1.44056655327164E-2</v>
      </c>
      <c r="G5914">
        <v>0.33276857185987702</v>
      </c>
      <c r="H5914">
        <v>0.32078910179562897</v>
      </c>
      <c r="I5914" s="1" t="s">
        <v>39392</v>
      </c>
    </row>
    <row r="5915" spans="1:9" hidden="1" x14ac:dyDescent="0.2">
      <c r="A5915" t="s">
        <v>39391</v>
      </c>
      <c r="B5915">
        <v>0.63769158775496504</v>
      </c>
      <c r="C5915">
        <v>0.20144192334059099</v>
      </c>
      <c r="D5915">
        <v>0.18192505605755499</v>
      </c>
      <c r="E5915">
        <v>1.23827147433088</v>
      </c>
      <c r="F5915">
        <v>0.215615417163906</v>
      </c>
      <c r="G5915">
        <v>1</v>
      </c>
      <c r="H5915">
        <v>0</v>
      </c>
      <c r="I5915" s="1" t="s">
        <v>39390</v>
      </c>
    </row>
    <row r="5916" spans="1:9" hidden="1" x14ac:dyDescent="0.2">
      <c r="A5916" t="s">
        <v>39389</v>
      </c>
      <c r="B5916">
        <v>1.41445460937739</v>
      </c>
      <c r="C5916">
        <v>0.201343569310698</v>
      </c>
      <c r="D5916">
        <v>0.16414926132726401</v>
      </c>
      <c r="E5916">
        <v>1.9862101583541001</v>
      </c>
      <c r="F5916">
        <v>4.7009993371084399E-2</v>
      </c>
      <c r="G5916">
        <v>0.20561106131175599</v>
      </c>
      <c r="H5916">
        <v>2.4568233375478599</v>
      </c>
      <c r="I5916" s="1" t="s">
        <v>39388</v>
      </c>
    </row>
    <row r="5917" spans="1:9" hidden="1" x14ac:dyDescent="0.2">
      <c r="A5917" t="s">
        <v>39387</v>
      </c>
      <c r="B5917">
        <v>0.43572489565185502</v>
      </c>
      <c r="C5917">
        <v>0.20133542664206</v>
      </c>
      <c r="D5917">
        <v>0.17281498773396201</v>
      </c>
      <c r="E5917">
        <v>1.23760221399281</v>
      </c>
      <c r="F5917">
        <v>0.215863593114239</v>
      </c>
      <c r="G5917">
        <v>1</v>
      </c>
      <c r="H5917">
        <v>0</v>
      </c>
      <c r="I5917" s="1" t="s">
        <v>39386</v>
      </c>
    </row>
    <row r="5918" spans="1:9" hidden="1" x14ac:dyDescent="0.2">
      <c r="A5918" t="s">
        <v>39385</v>
      </c>
      <c r="B5918">
        <v>2.34950268719642</v>
      </c>
      <c r="C5918">
        <v>0.201334199548451</v>
      </c>
      <c r="D5918">
        <v>0.19887223412096899</v>
      </c>
      <c r="E5918">
        <v>1.1470777272060699</v>
      </c>
      <c r="F5918">
        <v>0.25134949815898</v>
      </c>
      <c r="G5918">
        <v>0.449814577792362</v>
      </c>
      <c r="H5918">
        <v>3.2566442167682998</v>
      </c>
      <c r="I5918" s="1" t="s">
        <v>39384</v>
      </c>
    </row>
    <row r="5919" spans="1:9" hidden="1" x14ac:dyDescent="0.2">
      <c r="A5919" t="s">
        <v>39383</v>
      </c>
      <c r="B5919">
        <v>2.55574996607782</v>
      </c>
      <c r="C5919">
        <v>0.20133052239340199</v>
      </c>
      <c r="D5919">
        <v>0.13893371781032901</v>
      </c>
      <c r="E5919">
        <v>1.69464713119949</v>
      </c>
      <c r="F5919">
        <v>9.0142380520218696E-2</v>
      </c>
      <c r="G5919">
        <v>0.25280029100427298</v>
      </c>
      <c r="H5919">
        <v>3.2551481382243201</v>
      </c>
      <c r="I5919" s="1" t="s">
        <v>39382</v>
      </c>
    </row>
    <row r="5920" spans="1:9" hidden="1" x14ac:dyDescent="0.2">
      <c r="A5920" t="s">
        <v>39381</v>
      </c>
      <c r="B5920">
        <v>75.253323580574005</v>
      </c>
      <c r="C5920">
        <v>0.20123878199124001</v>
      </c>
      <c r="D5920">
        <v>0.11313470563893099</v>
      </c>
      <c r="E5920">
        <v>1.77951108513807</v>
      </c>
      <c r="F5920">
        <v>7.5156009152217804E-2</v>
      </c>
      <c r="G5920">
        <v>0.29199084105783901</v>
      </c>
      <c r="H5920">
        <v>2.0909717376338302</v>
      </c>
      <c r="I5920" s="1" t="s">
        <v>39380</v>
      </c>
    </row>
    <row r="5921" spans="1:9" hidden="1" x14ac:dyDescent="0.2">
      <c r="A5921" t="s">
        <v>39379</v>
      </c>
      <c r="B5921">
        <v>360.19055197482197</v>
      </c>
      <c r="C5921">
        <v>0.20111635151123999</v>
      </c>
      <c r="D5921">
        <v>0.108832745291728</v>
      </c>
      <c r="E5921">
        <v>1.8493650084259201</v>
      </c>
      <c r="F5921">
        <v>6.4405124538646802E-2</v>
      </c>
      <c r="G5921">
        <v>0.88500849636798096</v>
      </c>
      <c r="H5921">
        <v>0.23228466785167301</v>
      </c>
      <c r="I5921" s="1" t="s">
        <v>39378</v>
      </c>
    </row>
    <row r="5922" spans="1:9" hidden="1" x14ac:dyDescent="0.2">
      <c r="A5922" t="s">
        <v>39377</v>
      </c>
      <c r="B5922">
        <v>0.98568059563659705</v>
      </c>
      <c r="C5922">
        <v>0.20106483822308199</v>
      </c>
      <c r="D5922">
        <v>0.13352308668885701</v>
      </c>
      <c r="E5922">
        <v>2.0422185670676098</v>
      </c>
      <c r="F5922">
        <v>4.1129855530799897E-2</v>
      </c>
      <c r="G5922">
        <v>1</v>
      </c>
      <c r="H5922">
        <v>2.7019677965542499E-2</v>
      </c>
      <c r="I5922" s="1" t="s">
        <v>39376</v>
      </c>
    </row>
    <row r="5923" spans="1:9" hidden="1" x14ac:dyDescent="0.2">
      <c r="A5923" t="s">
        <v>39375</v>
      </c>
      <c r="B5923">
        <v>0.55393806979377802</v>
      </c>
      <c r="C5923">
        <v>0.20096111411629899</v>
      </c>
      <c r="D5923">
        <v>0.18188626475504899</v>
      </c>
      <c r="E5923">
        <v>1.16015838504462</v>
      </c>
      <c r="F5923">
        <v>0.24598432669959699</v>
      </c>
      <c r="G5923">
        <v>1</v>
      </c>
      <c r="H5923">
        <v>2.49435317341665E-2</v>
      </c>
      <c r="I5923" s="1" t="s">
        <v>39374</v>
      </c>
    </row>
    <row r="5924" spans="1:9" hidden="1" x14ac:dyDescent="0.2">
      <c r="A5924" t="s">
        <v>39373</v>
      </c>
      <c r="B5924">
        <v>62.563181438369199</v>
      </c>
      <c r="C5924">
        <v>0.200961084718078</v>
      </c>
      <c r="D5924">
        <v>0.14083604576778799</v>
      </c>
      <c r="E5924">
        <v>1.4265635604656499</v>
      </c>
      <c r="F5924">
        <v>0.15370573388785799</v>
      </c>
      <c r="G5924">
        <v>0.69712287292998598</v>
      </c>
      <c r="H5924">
        <v>0.87123834352271001</v>
      </c>
      <c r="I5924" s="1" t="s">
        <v>39372</v>
      </c>
    </row>
    <row r="5925" spans="1:9" hidden="1" x14ac:dyDescent="0.2">
      <c r="A5925" t="s">
        <v>39371</v>
      </c>
      <c r="B5925">
        <v>5.8839568774754296</v>
      </c>
      <c r="C5925">
        <v>0.20094093334904001</v>
      </c>
      <c r="D5925">
        <v>0.19347577644565001</v>
      </c>
      <c r="E5925">
        <v>1.0683169599722699</v>
      </c>
      <c r="F5925">
        <v>0.28537756065867398</v>
      </c>
      <c r="G5925">
        <v>0.51776868963697997</v>
      </c>
      <c r="H5925">
        <v>2.8661423339258398</v>
      </c>
      <c r="I5925" s="1" t="s">
        <v>39370</v>
      </c>
    </row>
    <row r="5926" spans="1:9" hidden="1" x14ac:dyDescent="0.2">
      <c r="A5926" t="s">
        <v>39369</v>
      </c>
      <c r="B5926">
        <v>0.55124598670093705</v>
      </c>
      <c r="C5926">
        <v>0.20092430068471101</v>
      </c>
      <c r="D5926">
        <v>0.193938411631563</v>
      </c>
      <c r="E5926">
        <v>1.0639819688816901</v>
      </c>
      <c r="F5926">
        <v>0.28733686791305202</v>
      </c>
      <c r="G5926">
        <v>1</v>
      </c>
      <c r="H5926">
        <v>2.49435317341665E-2</v>
      </c>
      <c r="I5926" s="1" t="s">
        <v>39368</v>
      </c>
    </row>
    <row r="5927" spans="1:9" hidden="1" x14ac:dyDescent="0.2">
      <c r="A5927" t="s">
        <v>39367</v>
      </c>
      <c r="B5927">
        <v>0.51097293180544801</v>
      </c>
      <c r="C5927">
        <v>0.20088192238147101</v>
      </c>
      <c r="D5927">
        <v>0.19050202894014701</v>
      </c>
      <c r="E5927">
        <v>1.08606524313104</v>
      </c>
      <c r="F5927">
        <v>0.27745012822104198</v>
      </c>
      <c r="G5927">
        <v>1</v>
      </c>
      <c r="H5927">
        <v>0</v>
      </c>
      <c r="I5927" s="1" t="s">
        <v>39366</v>
      </c>
    </row>
    <row r="5928" spans="1:9" hidden="1" x14ac:dyDescent="0.2">
      <c r="A5928" t="s">
        <v>39365</v>
      </c>
      <c r="B5928">
        <v>239.68080098499601</v>
      </c>
      <c r="C5928">
        <v>0.20078532033396701</v>
      </c>
      <c r="D5928">
        <v>0.120172640728559</v>
      </c>
      <c r="E5928">
        <v>1.67173124713511</v>
      </c>
      <c r="F5928">
        <v>9.4577329580957797E-2</v>
      </c>
      <c r="G5928">
        <v>1</v>
      </c>
      <c r="H5928">
        <v>0.26287748701373798</v>
      </c>
      <c r="I5928" s="1" t="s">
        <v>39364</v>
      </c>
    </row>
    <row r="5929" spans="1:9" hidden="1" x14ac:dyDescent="0.2">
      <c r="A5929" t="s">
        <v>39363</v>
      </c>
      <c r="B5929">
        <v>0.79032469523835303</v>
      </c>
      <c r="C5929">
        <v>0.20077035582017699</v>
      </c>
      <c r="D5929">
        <v>0.200274715263349</v>
      </c>
      <c r="E5929">
        <v>1.00107144663542</v>
      </c>
      <c r="F5929">
        <v>0.31679226820742901</v>
      </c>
      <c r="G5929">
        <v>1</v>
      </c>
      <c r="H5929">
        <v>2.64124064175668E-2</v>
      </c>
      <c r="I5929" s="1" t="s">
        <v>39362</v>
      </c>
    </row>
    <row r="5930" spans="1:9" hidden="1" x14ac:dyDescent="0.2">
      <c r="A5930" t="s">
        <v>39361</v>
      </c>
      <c r="B5930">
        <v>40.415654311053103</v>
      </c>
      <c r="C5930">
        <v>0.200763820332267</v>
      </c>
      <c r="D5930">
        <v>0.18766516482514001</v>
      </c>
      <c r="E5930">
        <v>1.10047361658082</v>
      </c>
      <c r="F5930">
        <v>0.27112581883842701</v>
      </c>
      <c r="G5930">
        <v>0.87324830979260604</v>
      </c>
      <c r="H5930">
        <v>1.00146427049426</v>
      </c>
      <c r="I5930" s="1" t="s">
        <v>39360</v>
      </c>
    </row>
    <row r="5931" spans="1:9" hidden="1" x14ac:dyDescent="0.2">
      <c r="A5931" t="s">
        <v>39359</v>
      </c>
      <c r="B5931">
        <v>100.241049552717</v>
      </c>
      <c r="C5931">
        <v>0.200729107314916</v>
      </c>
      <c r="D5931">
        <v>8.1484526978093705E-2</v>
      </c>
      <c r="E5931">
        <v>2.4637388610587001</v>
      </c>
      <c r="F5931">
        <v>1.37496246515964E-2</v>
      </c>
      <c r="G5931">
        <v>0.189936153794521</v>
      </c>
      <c r="H5931">
        <v>0.83064627972282701</v>
      </c>
      <c r="I5931" s="1" t="s">
        <v>39358</v>
      </c>
    </row>
    <row r="5932" spans="1:9" hidden="1" x14ac:dyDescent="0.2">
      <c r="A5932" t="s">
        <v>39357</v>
      </c>
      <c r="B5932">
        <v>8.7192063132462803</v>
      </c>
      <c r="C5932">
        <v>0.20069440180985601</v>
      </c>
      <c r="D5932">
        <v>0.188024388746551</v>
      </c>
      <c r="E5932">
        <v>1.09385238959371</v>
      </c>
      <c r="F5932">
        <v>0.27401972264910901</v>
      </c>
      <c r="G5932">
        <v>0.50651999397921998</v>
      </c>
      <c r="H5932">
        <v>2.8661423339258398</v>
      </c>
      <c r="I5932" s="1" t="s">
        <v>39356</v>
      </c>
    </row>
    <row r="5933" spans="1:9" hidden="1" x14ac:dyDescent="0.2">
      <c r="A5933" t="s">
        <v>39355</v>
      </c>
      <c r="B5933">
        <v>9.00061832400276</v>
      </c>
      <c r="C5933">
        <v>0.20061495888516101</v>
      </c>
      <c r="D5933">
        <v>0.19108970202470499</v>
      </c>
      <c r="E5933">
        <v>1.1157766922015</v>
      </c>
      <c r="F5933">
        <v>0.264517733029762</v>
      </c>
      <c r="G5933">
        <v>0.36762173404988102</v>
      </c>
      <c r="H5933">
        <v>4.9752681683607403</v>
      </c>
      <c r="I5933" s="1" t="s">
        <v>39354</v>
      </c>
    </row>
    <row r="5934" spans="1:9" hidden="1" x14ac:dyDescent="0.2">
      <c r="A5934" t="s">
        <v>39353</v>
      </c>
      <c r="B5934">
        <v>382.28691296232802</v>
      </c>
      <c r="C5934">
        <v>0.200605649529221</v>
      </c>
      <c r="D5934">
        <v>0.10352369437482301</v>
      </c>
      <c r="E5934">
        <v>1.9384842577724599</v>
      </c>
      <c r="F5934">
        <v>5.2564169577440999E-2</v>
      </c>
      <c r="G5934">
        <v>0.80005042612655497</v>
      </c>
      <c r="H5934">
        <v>0.229422787491636</v>
      </c>
      <c r="I5934" s="1" t="s">
        <v>39352</v>
      </c>
    </row>
    <row r="5935" spans="1:9" hidden="1" x14ac:dyDescent="0.2">
      <c r="A5935" t="s">
        <v>39351</v>
      </c>
      <c r="B5935">
        <v>2.76032979297268</v>
      </c>
      <c r="C5935">
        <v>0.20060160842302699</v>
      </c>
      <c r="D5935">
        <v>0.16625103966316801</v>
      </c>
      <c r="E5935">
        <v>1.92984708892018</v>
      </c>
      <c r="F5935">
        <v>5.36257869743249E-2</v>
      </c>
      <c r="G5935">
        <v>0.20315521993912</v>
      </c>
      <c r="H5935">
        <v>2.8661423339258398</v>
      </c>
      <c r="I5935" s="1" t="s">
        <v>39350</v>
      </c>
    </row>
    <row r="5936" spans="1:9" hidden="1" x14ac:dyDescent="0.2">
      <c r="A5936" t="s">
        <v>39349</v>
      </c>
      <c r="B5936">
        <v>128.11695417032499</v>
      </c>
      <c r="C5936">
        <v>0.20058481987924401</v>
      </c>
      <c r="D5936">
        <v>0.12144949942967399</v>
      </c>
      <c r="E5936">
        <v>1.65172375248576</v>
      </c>
      <c r="F5936">
        <v>9.8590878303116899E-2</v>
      </c>
      <c r="G5936">
        <v>0.50021449163774001</v>
      </c>
      <c r="H5936">
        <v>1.05831118371517</v>
      </c>
      <c r="I5936" s="1" t="s">
        <v>39348</v>
      </c>
    </row>
    <row r="5937" spans="1:9" hidden="1" x14ac:dyDescent="0.2">
      <c r="A5937" t="s">
        <v>39347</v>
      </c>
      <c r="B5937">
        <v>20.453230059405801</v>
      </c>
      <c r="C5937">
        <v>0.20058006180200799</v>
      </c>
      <c r="D5937">
        <v>0.17434772591249501</v>
      </c>
      <c r="E5937">
        <v>1.16866887959583</v>
      </c>
      <c r="F5937">
        <v>0.242537064941028</v>
      </c>
      <c r="G5937">
        <v>0.50199034242273</v>
      </c>
      <c r="H5937">
        <v>2.58397062870243</v>
      </c>
      <c r="I5937" s="1" t="s">
        <v>39346</v>
      </c>
    </row>
    <row r="5938" spans="1:9" hidden="1" x14ac:dyDescent="0.2">
      <c r="A5938" t="s">
        <v>39345</v>
      </c>
      <c r="B5938">
        <v>128.64567274703001</v>
      </c>
      <c r="C5938">
        <v>0.20056047412311201</v>
      </c>
      <c r="D5938">
        <v>0.101365212700055</v>
      </c>
      <c r="E5938">
        <v>1.9794137551195701</v>
      </c>
      <c r="F5938">
        <v>4.7769441084857103E-2</v>
      </c>
      <c r="G5938">
        <v>0.330525712705109</v>
      </c>
      <c r="H5938">
        <v>1.0751614106665199</v>
      </c>
      <c r="I5938" s="1" t="s">
        <v>39344</v>
      </c>
    </row>
    <row r="5939" spans="1:9" hidden="1" x14ac:dyDescent="0.2">
      <c r="A5939" t="s">
        <v>39343</v>
      </c>
      <c r="B5939">
        <v>0.89558235889509097</v>
      </c>
      <c r="C5939">
        <v>0.20050759950375299</v>
      </c>
      <c r="D5939">
        <v>0.200340162989746</v>
      </c>
      <c r="E5939">
        <v>1.03021544933214</v>
      </c>
      <c r="F5939">
        <v>0.30290887895118301</v>
      </c>
      <c r="G5939">
        <v>1</v>
      </c>
      <c r="H5939">
        <v>0</v>
      </c>
      <c r="I5939" s="1" t="s">
        <v>39342</v>
      </c>
    </row>
    <row r="5940" spans="1:9" hidden="1" x14ac:dyDescent="0.2">
      <c r="A5940" t="s">
        <v>39341</v>
      </c>
      <c r="B5940">
        <v>106.43810913278401</v>
      </c>
      <c r="C5940">
        <v>0.20046589009382201</v>
      </c>
      <c r="D5940">
        <v>0.171237489888795</v>
      </c>
      <c r="E5940">
        <v>1.17321053114931</v>
      </c>
      <c r="F5940">
        <v>0.240711389919085</v>
      </c>
      <c r="G5940">
        <v>0.906996603688353</v>
      </c>
      <c r="H5940">
        <v>0.83064627972282701</v>
      </c>
      <c r="I5940" s="1" t="s">
        <v>39340</v>
      </c>
    </row>
    <row r="5941" spans="1:9" hidden="1" x14ac:dyDescent="0.2">
      <c r="A5941" t="s">
        <v>39339</v>
      </c>
      <c r="B5941">
        <v>1.50042472661272</v>
      </c>
      <c r="C5941">
        <v>0.200454423899319</v>
      </c>
      <c r="D5941">
        <v>0.16755112135244801</v>
      </c>
      <c r="E5941">
        <v>2.2520947475133499</v>
      </c>
      <c r="F5941">
        <v>2.4316285164981698E-2</v>
      </c>
      <c r="G5941">
        <v>0.141020723286501</v>
      </c>
      <c r="H5941">
        <v>2.4568233375478599</v>
      </c>
      <c r="I5941" s="1" t="s">
        <v>39338</v>
      </c>
    </row>
    <row r="5942" spans="1:9" hidden="1" x14ac:dyDescent="0.2">
      <c r="A5942" t="s">
        <v>39337</v>
      </c>
      <c r="B5942">
        <v>234.154941670558</v>
      </c>
      <c r="C5942">
        <v>0.20038839665789701</v>
      </c>
      <c r="D5942">
        <v>0.12652114273505399</v>
      </c>
      <c r="E5942">
        <v>1.5859620737871101</v>
      </c>
      <c r="F5942">
        <v>0.112747913180425</v>
      </c>
      <c r="G5942">
        <v>1</v>
      </c>
      <c r="H5942">
        <v>0.26287748701373798</v>
      </c>
      <c r="I5942" s="1" t="s">
        <v>39336</v>
      </c>
    </row>
    <row r="5943" spans="1:9" hidden="1" x14ac:dyDescent="0.2">
      <c r="A5943" t="s">
        <v>39335</v>
      </c>
      <c r="B5943">
        <v>1041.86985942453</v>
      </c>
      <c r="C5943">
        <v>0.20038287148683501</v>
      </c>
      <c r="D5943">
        <v>0.15704189919068801</v>
      </c>
      <c r="E5943">
        <v>1.2768530958095901</v>
      </c>
      <c r="F5943">
        <v>0.20165411611832601</v>
      </c>
      <c r="G5943">
        <v>1</v>
      </c>
      <c r="H5943">
        <v>1.54667031239165E-2</v>
      </c>
      <c r="I5943" s="1" t="s">
        <v>39334</v>
      </c>
    </row>
    <row r="5944" spans="1:9" hidden="1" x14ac:dyDescent="0.2">
      <c r="A5944" t="s">
        <v>39333</v>
      </c>
      <c r="B5944">
        <v>66.173609161300107</v>
      </c>
      <c r="C5944">
        <v>0.200379901962913</v>
      </c>
      <c r="D5944">
        <v>0.16727303079342001</v>
      </c>
      <c r="E5944">
        <v>1.2029220856993099</v>
      </c>
      <c r="F5944">
        <v>0.22900647283098799</v>
      </c>
      <c r="G5944">
        <v>0.85883860849886595</v>
      </c>
      <c r="H5944">
        <v>0.87123834352271001</v>
      </c>
      <c r="I5944" s="1" t="s">
        <v>39332</v>
      </c>
    </row>
    <row r="5945" spans="1:9" hidden="1" x14ac:dyDescent="0.2">
      <c r="A5945" t="s">
        <v>39331</v>
      </c>
      <c r="B5945">
        <v>83.697705984184196</v>
      </c>
      <c r="C5945">
        <v>0.20030156776049499</v>
      </c>
      <c r="D5945">
        <v>0.157542418164204</v>
      </c>
      <c r="E5945">
        <v>1.2723696301605001</v>
      </c>
      <c r="F5945">
        <v>0.20324181930778201</v>
      </c>
      <c r="G5945">
        <v>0.57203967199008798</v>
      </c>
      <c r="H5945">
        <v>1.6898879926300701</v>
      </c>
      <c r="I5945" s="1" t="s">
        <v>39330</v>
      </c>
    </row>
    <row r="5946" spans="1:9" hidden="1" x14ac:dyDescent="0.2">
      <c r="A5946" t="s">
        <v>39329</v>
      </c>
      <c r="B5946">
        <v>1.09191381743086</v>
      </c>
      <c r="C5946">
        <v>0.20022941995273799</v>
      </c>
      <c r="D5946">
        <v>0.19764602125195099</v>
      </c>
      <c r="E5946">
        <v>1.05066956652268</v>
      </c>
      <c r="F5946">
        <v>0.29341037819193799</v>
      </c>
      <c r="G5946">
        <v>1</v>
      </c>
      <c r="H5946">
        <v>2.8611914863985E-2</v>
      </c>
      <c r="I5946" s="1" t="s">
        <v>39328</v>
      </c>
    </row>
    <row r="5947" spans="1:9" hidden="1" x14ac:dyDescent="0.2">
      <c r="A5947" t="s">
        <v>39327</v>
      </c>
      <c r="B5947">
        <v>0.63764052217206102</v>
      </c>
      <c r="C5947">
        <v>0.20021133161636301</v>
      </c>
      <c r="D5947">
        <v>0.19655902737313</v>
      </c>
      <c r="E5947">
        <v>1.04719567695238</v>
      </c>
      <c r="F5947">
        <v>0.29500933873114998</v>
      </c>
      <c r="G5947">
        <v>1</v>
      </c>
      <c r="H5947">
        <v>0</v>
      </c>
      <c r="I5947" s="1" t="s">
        <v>39326</v>
      </c>
    </row>
    <row r="5948" spans="1:9" hidden="1" x14ac:dyDescent="0.2">
      <c r="A5948" t="s">
        <v>39325</v>
      </c>
      <c r="B5948">
        <v>0.62227385343764996</v>
      </c>
      <c r="C5948">
        <v>0.20019374441246399</v>
      </c>
      <c r="D5948">
        <v>0.18722044662627599</v>
      </c>
      <c r="E5948">
        <v>1.1197859892537001</v>
      </c>
      <c r="F5948">
        <v>0.262804971189607</v>
      </c>
      <c r="G5948">
        <v>1</v>
      </c>
      <c r="H5948">
        <v>2.3026026072849901E-2</v>
      </c>
      <c r="I5948" s="1" t="s">
        <v>39324</v>
      </c>
    </row>
    <row r="5949" spans="1:9" hidden="1" x14ac:dyDescent="0.2">
      <c r="A5949" t="s">
        <v>39323</v>
      </c>
      <c r="B5949">
        <v>18.1466452725099</v>
      </c>
      <c r="C5949">
        <v>0.200181750799204</v>
      </c>
      <c r="D5949">
        <v>0.16057282605689799</v>
      </c>
      <c r="E5949">
        <v>1.2547605281773899</v>
      </c>
      <c r="F5949">
        <v>0.20956570552528</v>
      </c>
      <c r="G5949">
        <v>0.46374114235035802</v>
      </c>
      <c r="H5949">
        <v>2.57371481751884</v>
      </c>
      <c r="I5949" s="1" t="s">
        <v>39322</v>
      </c>
    </row>
    <row r="5950" spans="1:9" hidden="1" x14ac:dyDescent="0.2">
      <c r="A5950" t="s">
        <v>39321</v>
      </c>
      <c r="B5950">
        <v>5.3591834988622598</v>
      </c>
      <c r="C5950">
        <v>0.200171751303232</v>
      </c>
      <c r="D5950">
        <v>0.19132955830078899</v>
      </c>
      <c r="E5950">
        <v>1.1361104085842899</v>
      </c>
      <c r="F5950">
        <v>0.255910359404316</v>
      </c>
      <c r="G5950">
        <v>0.48884469450562501</v>
      </c>
      <c r="H5950">
        <v>2.8661423339258398</v>
      </c>
      <c r="I5950" s="1" t="s">
        <v>39320</v>
      </c>
    </row>
    <row r="5951" spans="1:9" hidden="1" x14ac:dyDescent="0.2">
      <c r="A5951" t="s">
        <v>39319</v>
      </c>
      <c r="B5951">
        <v>3.9442513874810401</v>
      </c>
      <c r="C5951">
        <v>0.20015998080491201</v>
      </c>
      <c r="D5951">
        <v>0.183820964801858</v>
      </c>
      <c r="E5951">
        <v>1.22830248639034</v>
      </c>
      <c r="F5951">
        <v>0.219333437969114</v>
      </c>
      <c r="G5951">
        <v>0.39989434063871898</v>
      </c>
      <c r="H5951">
        <v>3.4978556796382101</v>
      </c>
      <c r="I5951" s="1" t="s">
        <v>39318</v>
      </c>
    </row>
    <row r="5952" spans="1:9" hidden="1" x14ac:dyDescent="0.2">
      <c r="A5952" t="s">
        <v>39317</v>
      </c>
      <c r="B5952">
        <v>2.4182486521008801</v>
      </c>
      <c r="C5952">
        <v>0.20015344586827599</v>
      </c>
      <c r="D5952">
        <v>0.19450957574459701</v>
      </c>
      <c r="E5952">
        <v>1.0683742161815899</v>
      </c>
      <c r="F5952">
        <v>0.28535174287366499</v>
      </c>
      <c r="G5952">
        <v>0.48245789076314299</v>
      </c>
      <c r="H5952">
        <v>3.2566442167682998</v>
      </c>
      <c r="I5952" s="1" t="s">
        <v>39316</v>
      </c>
    </row>
    <row r="5953" spans="1:9" hidden="1" x14ac:dyDescent="0.2">
      <c r="A5953" t="s">
        <v>39315</v>
      </c>
      <c r="B5953">
        <v>138.81478735168699</v>
      </c>
      <c r="C5953">
        <v>0.200083623158574</v>
      </c>
      <c r="D5953">
        <v>0.113279131067927</v>
      </c>
      <c r="E5953">
        <v>1.76686732628323</v>
      </c>
      <c r="F5953">
        <v>7.7250450111157096E-2</v>
      </c>
      <c r="G5953">
        <v>0.43151283863567602</v>
      </c>
      <c r="H5953">
        <v>1.0751614106665199</v>
      </c>
      <c r="I5953" s="1" t="s">
        <v>39314</v>
      </c>
    </row>
    <row r="5954" spans="1:9" hidden="1" x14ac:dyDescent="0.2">
      <c r="A5954" t="s">
        <v>39313</v>
      </c>
      <c r="B5954">
        <v>65.294885897769802</v>
      </c>
      <c r="C5954">
        <v>0.20003542771484401</v>
      </c>
      <c r="D5954">
        <v>0.100656795902082</v>
      </c>
      <c r="E5954">
        <v>1.98692497683652</v>
      </c>
      <c r="F5954">
        <v>4.69307113010985E-2</v>
      </c>
      <c r="G5954">
        <v>0.22517658821386699</v>
      </c>
      <c r="H5954">
        <v>2.0909717376338302</v>
      </c>
      <c r="I5954" s="1" t="s">
        <v>39312</v>
      </c>
    </row>
    <row r="5955" spans="1:9" hidden="1" x14ac:dyDescent="0.2">
      <c r="A5955" t="s">
        <v>39311</v>
      </c>
      <c r="B5955">
        <v>14.428191279900201</v>
      </c>
      <c r="C5955">
        <v>0.19998931720547899</v>
      </c>
      <c r="D5955">
        <v>0.16546989435109</v>
      </c>
      <c r="E5955">
        <v>1.21340386203668</v>
      </c>
      <c r="F5955">
        <v>0.22497545048272899</v>
      </c>
      <c r="G5955">
        <v>0.45454418683453901</v>
      </c>
      <c r="H5955">
        <v>2.8661423339258398</v>
      </c>
      <c r="I5955" s="1" t="s">
        <v>39310</v>
      </c>
    </row>
    <row r="5956" spans="1:9" hidden="1" x14ac:dyDescent="0.2">
      <c r="A5956" t="s">
        <v>39309</v>
      </c>
      <c r="B5956">
        <v>7.8770832346383202</v>
      </c>
      <c r="C5956">
        <v>0.19998502627683101</v>
      </c>
      <c r="D5956">
        <v>0.14526835763648399</v>
      </c>
      <c r="E5956">
        <v>1.3781608600447499</v>
      </c>
      <c r="F5956">
        <v>0.168153628602835</v>
      </c>
      <c r="G5956">
        <v>0.38778299217543</v>
      </c>
      <c r="H5956">
        <v>2.8661423339258398</v>
      </c>
      <c r="I5956" s="1" t="s">
        <v>39308</v>
      </c>
    </row>
    <row r="5957" spans="1:9" hidden="1" x14ac:dyDescent="0.2">
      <c r="A5957" t="s">
        <v>39307</v>
      </c>
      <c r="B5957">
        <v>156.06163600308699</v>
      </c>
      <c r="C5957">
        <v>0.199963120376103</v>
      </c>
      <c r="D5957">
        <v>0.18436727455317201</v>
      </c>
      <c r="E5957">
        <v>1.0872732827350799</v>
      </c>
      <c r="F5957">
        <v>0.27691605242042699</v>
      </c>
      <c r="G5957">
        <v>1</v>
      </c>
      <c r="H5957">
        <v>0.32078910179562897</v>
      </c>
      <c r="I5957" s="1" t="s">
        <v>39306</v>
      </c>
    </row>
    <row r="5958" spans="1:9" hidden="1" x14ac:dyDescent="0.2">
      <c r="A5958" t="s">
        <v>39305</v>
      </c>
      <c r="B5958">
        <v>12.688176603940599</v>
      </c>
      <c r="C5958">
        <v>0.19995663110247899</v>
      </c>
      <c r="D5958">
        <v>0.139656548541151</v>
      </c>
      <c r="E5958">
        <v>1.4306640198498599</v>
      </c>
      <c r="F5958">
        <v>0.152526529800977</v>
      </c>
      <c r="G5958">
        <v>0.26711097121741101</v>
      </c>
      <c r="H5958">
        <v>4.9752681683607403</v>
      </c>
      <c r="I5958" s="1" t="s">
        <v>39304</v>
      </c>
    </row>
    <row r="5959" spans="1:9" hidden="1" x14ac:dyDescent="0.2">
      <c r="A5959" t="s">
        <v>39303</v>
      </c>
      <c r="B5959">
        <v>330.545635156304</v>
      </c>
      <c r="C5959">
        <v>0.199933733323923</v>
      </c>
      <c r="D5959">
        <v>0.146606765747365</v>
      </c>
      <c r="E5959">
        <v>1.3644689700985999</v>
      </c>
      <c r="F5959">
        <v>0.172420013795759</v>
      </c>
      <c r="G5959">
        <v>1</v>
      </c>
      <c r="H5959">
        <v>0.199729719963367</v>
      </c>
      <c r="I5959" s="1" t="s">
        <v>39302</v>
      </c>
    </row>
    <row r="5960" spans="1:9" hidden="1" x14ac:dyDescent="0.2">
      <c r="A5960" t="s">
        <v>39301</v>
      </c>
      <c r="B5960">
        <v>329.99652399458699</v>
      </c>
      <c r="C5960">
        <v>0.19992469586327</v>
      </c>
      <c r="D5960">
        <v>0.15759599920456199</v>
      </c>
      <c r="E5960">
        <v>1.27059652709292</v>
      </c>
      <c r="F5960">
        <v>0.203872223100341</v>
      </c>
      <c r="G5960">
        <v>1</v>
      </c>
      <c r="H5960">
        <v>0.16461099907209301</v>
      </c>
      <c r="I5960" s="1" t="s">
        <v>39300</v>
      </c>
    </row>
    <row r="5961" spans="1:9" hidden="1" x14ac:dyDescent="0.2">
      <c r="A5961" t="s">
        <v>39299</v>
      </c>
      <c r="B5961">
        <v>10.3999482075457</v>
      </c>
      <c r="C5961">
        <v>0.19991242006997201</v>
      </c>
      <c r="D5961">
        <v>0.17527794446514</v>
      </c>
      <c r="E5961">
        <v>1.1596022354895299</v>
      </c>
      <c r="F5961">
        <v>0.24621079041309199</v>
      </c>
      <c r="G5961">
        <v>0.39437731200749998</v>
      </c>
      <c r="H5961">
        <v>4.06184771972453</v>
      </c>
      <c r="I5961" s="1" t="s">
        <v>39298</v>
      </c>
    </row>
    <row r="5962" spans="1:9" hidden="1" x14ac:dyDescent="0.2">
      <c r="A5962" t="s">
        <v>39297</v>
      </c>
      <c r="B5962">
        <v>124.459788828943</v>
      </c>
      <c r="C5962">
        <v>0.19988943828146999</v>
      </c>
      <c r="D5962">
        <v>0.13957618121707199</v>
      </c>
      <c r="E5962">
        <v>1.4319640386841099</v>
      </c>
      <c r="F5962">
        <v>0.15215411331005299</v>
      </c>
      <c r="G5962">
        <v>1</v>
      </c>
      <c r="H5962">
        <v>0.12617442771054499</v>
      </c>
      <c r="I5962" s="1" t="s">
        <v>39296</v>
      </c>
    </row>
    <row r="5963" spans="1:9" hidden="1" x14ac:dyDescent="0.2">
      <c r="A5963" t="s">
        <v>39295</v>
      </c>
      <c r="B5963">
        <v>1.7224719464596701</v>
      </c>
      <c r="C5963">
        <v>0.199839079167412</v>
      </c>
      <c r="D5963">
        <v>0.19836073544090299</v>
      </c>
      <c r="E5963">
        <v>1.1727275884014701</v>
      </c>
      <c r="F5963">
        <v>0.24090506434949099</v>
      </c>
      <c r="G5963">
        <v>0.47156423670895398</v>
      </c>
      <c r="H5963">
        <v>2.8661423339258398</v>
      </c>
      <c r="I5963" s="1" t="s">
        <v>39294</v>
      </c>
    </row>
    <row r="5964" spans="1:9" hidden="1" x14ac:dyDescent="0.2">
      <c r="A5964" t="s">
        <v>39293</v>
      </c>
      <c r="B5964">
        <v>4.4232338444477497</v>
      </c>
      <c r="C5964">
        <v>0.19981289062051999</v>
      </c>
      <c r="D5964">
        <v>0.179987280628433</v>
      </c>
      <c r="E5964">
        <v>1.1126056923814001</v>
      </c>
      <c r="F5964">
        <v>0.26587781460648902</v>
      </c>
      <c r="G5964">
        <v>0.44605715508083499</v>
      </c>
      <c r="H5964">
        <v>3.4978556796382101</v>
      </c>
      <c r="I5964" s="1" t="s">
        <v>39292</v>
      </c>
    </row>
    <row r="5965" spans="1:9" hidden="1" x14ac:dyDescent="0.2">
      <c r="A5965" t="s">
        <v>39291</v>
      </c>
      <c r="B5965">
        <v>104.689082297383</v>
      </c>
      <c r="C5965">
        <v>0.19978370486541</v>
      </c>
      <c r="D5965">
        <v>9.2010441374322793E-2</v>
      </c>
      <c r="E5965">
        <v>2.1723414798504201</v>
      </c>
      <c r="F5965">
        <v>2.98299154956084E-2</v>
      </c>
      <c r="G5965">
        <v>0.197075801430841</v>
      </c>
      <c r="H5965">
        <v>1.68318080641777</v>
      </c>
      <c r="I5965" s="1" t="s">
        <v>39290</v>
      </c>
    </row>
    <row r="5966" spans="1:9" hidden="1" x14ac:dyDescent="0.2">
      <c r="A5966" t="s">
        <v>39289</v>
      </c>
      <c r="B5966">
        <v>6.8157396784725801</v>
      </c>
      <c r="C5966">
        <v>0.199749954904102</v>
      </c>
      <c r="D5966">
        <v>0.17964036253499799</v>
      </c>
      <c r="E5966">
        <v>1.13374121195982</v>
      </c>
      <c r="F5966">
        <v>0.25690311709512897</v>
      </c>
      <c r="G5966">
        <v>0.43424188593955498</v>
      </c>
      <c r="H5966">
        <v>3.5290264790642998</v>
      </c>
      <c r="I5966" s="1" t="s">
        <v>39288</v>
      </c>
    </row>
    <row r="5967" spans="1:9" hidden="1" x14ac:dyDescent="0.2">
      <c r="A5967" t="s">
        <v>39287</v>
      </c>
      <c r="B5967">
        <v>437.79255749662298</v>
      </c>
      <c r="C5967">
        <v>0.199734245385528</v>
      </c>
      <c r="D5967">
        <v>0.128001332273395</v>
      </c>
      <c r="E5967">
        <v>1.56167097182879</v>
      </c>
      <c r="F5967">
        <v>0.118365520566792</v>
      </c>
      <c r="G5967">
        <v>1</v>
      </c>
      <c r="H5967">
        <v>0.23228466785167301</v>
      </c>
      <c r="I5967" s="1" t="s">
        <v>39286</v>
      </c>
    </row>
    <row r="5968" spans="1:9" hidden="1" x14ac:dyDescent="0.2">
      <c r="A5968" t="s">
        <v>39285</v>
      </c>
      <c r="B5968">
        <v>3.8517409193572099</v>
      </c>
      <c r="C5968">
        <v>0.199697254492198</v>
      </c>
      <c r="D5968">
        <v>0.19229683276835</v>
      </c>
      <c r="E5968">
        <v>1.07117279882098</v>
      </c>
      <c r="F5968">
        <v>0.28409173987026798</v>
      </c>
      <c r="G5968">
        <v>0.47431785731290499</v>
      </c>
      <c r="H5968">
        <v>3.34325963464422</v>
      </c>
      <c r="I5968" s="1" t="s">
        <v>39284</v>
      </c>
    </row>
    <row r="5969" spans="1:9" hidden="1" x14ac:dyDescent="0.2">
      <c r="A5969" t="s">
        <v>39283</v>
      </c>
      <c r="B5969">
        <v>2.28945859011028</v>
      </c>
      <c r="C5969">
        <v>0.199648585356451</v>
      </c>
      <c r="D5969">
        <v>0.176740573424919</v>
      </c>
      <c r="E5969">
        <v>1.12939017668925</v>
      </c>
      <c r="F5969">
        <v>0.25873327494208798</v>
      </c>
      <c r="G5969">
        <v>0.47431785731290499</v>
      </c>
      <c r="H5969">
        <v>3.04457165260933</v>
      </c>
      <c r="I5969" s="1" t="s">
        <v>39282</v>
      </c>
    </row>
    <row r="5970" spans="1:9" hidden="1" x14ac:dyDescent="0.2">
      <c r="A5970" t="s">
        <v>39281</v>
      </c>
      <c r="B5970">
        <v>117.924792103678</v>
      </c>
      <c r="C5970">
        <v>0.19962485858871901</v>
      </c>
      <c r="D5970">
        <v>8.5772734053129504E-2</v>
      </c>
      <c r="E5970">
        <v>2.3278412229764101</v>
      </c>
      <c r="F5970">
        <v>1.9920536243597901E-2</v>
      </c>
      <c r="G5970">
        <v>0.205140999218107</v>
      </c>
      <c r="H5970">
        <v>1.0468255674657401</v>
      </c>
      <c r="I5970" s="1" t="s">
        <v>39280</v>
      </c>
    </row>
    <row r="5971" spans="1:9" hidden="1" x14ac:dyDescent="0.2">
      <c r="A5971" t="s">
        <v>39279</v>
      </c>
      <c r="B5971">
        <v>2.80730288084915</v>
      </c>
      <c r="C5971">
        <v>0.199616071420507</v>
      </c>
      <c r="D5971">
        <v>0.16817132835086601</v>
      </c>
      <c r="E5971">
        <v>1.25365885090855</v>
      </c>
      <c r="F5971">
        <v>0.209966030554815</v>
      </c>
      <c r="G5971">
        <v>0.39260822292804098</v>
      </c>
      <c r="H5971">
        <v>3.4978556796382101</v>
      </c>
      <c r="I5971" s="1" t="s">
        <v>39278</v>
      </c>
    </row>
    <row r="5972" spans="1:9" hidden="1" x14ac:dyDescent="0.2">
      <c r="A5972" t="s">
        <v>39277</v>
      </c>
      <c r="B5972">
        <v>52.130740987158902</v>
      </c>
      <c r="C5972">
        <v>0.19957881892536999</v>
      </c>
      <c r="D5972">
        <v>0.104267909037749</v>
      </c>
      <c r="E5972">
        <v>1.91546335309927</v>
      </c>
      <c r="F5972">
        <v>5.5433438412852101E-2</v>
      </c>
      <c r="G5972">
        <v>0.40315745437438699</v>
      </c>
      <c r="H5972">
        <v>0.87123834352271001</v>
      </c>
      <c r="I5972" s="1" t="s">
        <v>39276</v>
      </c>
    </row>
    <row r="5973" spans="1:9" x14ac:dyDescent="0.2">
      <c r="A5973" t="s">
        <v>39275</v>
      </c>
      <c r="B5973">
        <v>3.7337832518668401</v>
      </c>
      <c r="C5973">
        <v>0.199563027035983</v>
      </c>
      <c r="D5973">
        <v>0.14626698142888001</v>
      </c>
      <c r="E5973">
        <v>3.4909530417408701</v>
      </c>
      <c r="F5973">
        <v>4.8130083897678398E-4</v>
      </c>
      <c r="G5973">
        <v>1.23243857629544E-2</v>
      </c>
      <c r="H5973">
        <v>3.4978556796382101</v>
      </c>
      <c r="I5973" s="1" t="s">
        <v>39274</v>
      </c>
    </row>
    <row r="5974" spans="1:9" hidden="1" x14ac:dyDescent="0.2">
      <c r="A5974" t="s">
        <v>39273</v>
      </c>
      <c r="B5974">
        <v>130.449328204057</v>
      </c>
      <c r="C5974">
        <v>0.19955147424598901</v>
      </c>
      <c r="D5974">
        <v>8.2247982275516204E-2</v>
      </c>
      <c r="E5974">
        <v>2.42667940975132</v>
      </c>
      <c r="F5974">
        <v>1.5237714168037399E-2</v>
      </c>
      <c r="G5974">
        <v>0.17330900864183901</v>
      </c>
      <c r="H5974">
        <v>1.0751614106665199</v>
      </c>
      <c r="I5974" s="1" t="s">
        <v>39272</v>
      </c>
    </row>
    <row r="5975" spans="1:9" hidden="1" x14ac:dyDescent="0.2">
      <c r="A5975" t="s">
        <v>39271</v>
      </c>
      <c r="B5975">
        <v>1.3011950784014801</v>
      </c>
      <c r="C5975">
        <v>0.19949674443117399</v>
      </c>
      <c r="D5975">
        <v>0.18467836981018701</v>
      </c>
      <c r="E5975">
        <v>1.2019376576563601</v>
      </c>
      <c r="F5975">
        <v>0.22938768293325901</v>
      </c>
      <c r="G5975">
        <v>1</v>
      </c>
      <c r="H5975">
        <v>2.64124064175668E-2</v>
      </c>
      <c r="I5975" s="1" t="s">
        <v>39270</v>
      </c>
    </row>
    <row r="5976" spans="1:9" hidden="1" x14ac:dyDescent="0.2">
      <c r="A5976" t="s">
        <v>39269</v>
      </c>
      <c r="B5976">
        <v>31.492946022073198</v>
      </c>
      <c r="C5976">
        <v>0.19948109489958399</v>
      </c>
      <c r="D5976">
        <v>9.3048842873724294E-2</v>
      </c>
      <c r="E5976">
        <v>2.14521591763706</v>
      </c>
      <c r="F5976">
        <v>3.1935587508810398E-2</v>
      </c>
      <c r="G5976">
        <v>0.181017934818959</v>
      </c>
      <c r="H5976">
        <v>2.0909717376338302</v>
      </c>
      <c r="I5976" s="1" t="s">
        <v>39268</v>
      </c>
    </row>
    <row r="5977" spans="1:9" hidden="1" x14ac:dyDescent="0.2">
      <c r="A5977" t="s">
        <v>39267</v>
      </c>
      <c r="B5977">
        <v>23.991400924245902</v>
      </c>
      <c r="C5977">
        <v>0.19937187569606099</v>
      </c>
      <c r="D5977">
        <v>0.18054555223014801</v>
      </c>
      <c r="E5977">
        <v>1.1163249802119199</v>
      </c>
      <c r="F5977">
        <v>0.26428305261972701</v>
      </c>
      <c r="G5977">
        <v>0.53325605278657795</v>
      </c>
      <c r="H5977">
        <v>2.51587016876783</v>
      </c>
      <c r="I5977" s="1" t="s">
        <v>39266</v>
      </c>
    </row>
    <row r="5978" spans="1:9" hidden="1" x14ac:dyDescent="0.2">
      <c r="A5978" t="s">
        <v>39265</v>
      </c>
      <c r="B5978">
        <v>3.1207585919044898</v>
      </c>
      <c r="C5978">
        <v>0.19935808763737101</v>
      </c>
      <c r="D5978">
        <v>0.17883551359936001</v>
      </c>
      <c r="E5978">
        <v>1.1137046642791499</v>
      </c>
      <c r="F5978">
        <v>0.26540590766079802</v>
      </c>
      <c r="G5978">
        <v>0.480221572183132</v>
      </c>
      <c r="H5978">
        <v>3.05668066494643</v>
      </c>
      <c r="I5978" s="1" t="s">
        <v>39264</v>
      </c>
    </row>
    <row r="5979" spans="1:9" hidden="1" x14ac:dyDescent="0.2">
      <c r="A5979" t="s">
        <v>39263</v>
      </c>
      <c r="B5979">
        <v>6.37439281720442</v>
      </c>
      <c r="C5979">
        <v>0.19932315032705</v>
      </c>
      <c r="D5979">
        <v>0.200231605187042</v>
      </c>
      <c r="E5979">
        <v>0.98133032887091098</v>
      </c>
      <c r="F5979">
        <v>0.32642987114239203</v>
      </c>
      <c r="G5979">
        <v>0.55649810034242098</v>
      </c>
      <c r="H5979">
        <v>2.8661423339258398</v>
      </c>
      <c r="I5979" s="1" t="s">
        <v>39262</v>
      </c>
    </row>
    <row r="5980" spans="1:9" hidden="1" x14ac:dyDescent="0.2">
      <c r="A5980" t="s">
        <v>39261</v>
      </c>
      <c r="B5980">
        <v>38.120968449190499</v>
      </c>
      <c r="C5980">
        <v>0.199248472407556</v>
      </c>
      <c r="D5980">
        <v>0.15556284023011499</v>
      </c>
      <c r="E5980">
        <v>1.2913804570815799</v>
      </c>
      <c r="F5980">
        <v>0.19657178386280799</v>
      </c>
      <c r="G5980">
        <v>0.55198054726375201</v>
      </c>
      <c r="H5980">
        <v>1.7530734689379099</v>
      </c>
      <c r="I5980" s="3">
        <v>41883</v>
      </c>
    </row>
    <row r="5981" spans="1:9" hidden="1" x14ac:dyDescent="0.2">
      <c r="A5981" t="s">
        <v>39260</v>
      </c>
      <c r="B5981">
        <v>0.89225866530508802</v>
      </c>
      <c r="C5981">
        <v>0.199247629701896</v>
      </c>
      <c r="D5981">
        <v>0.13730752930954801</v>
      </c>
      <c r="E5981">
        <v>1.6960777135498499</v>
      </c>
      <c r="F5981">
        <v>8.9871163635354703E-2</v>
      </c>
      <c r="G5981">
        <v>1</v>
      </c>
      <c r="H5981">
        <v>2.6686780032935401E-2</v>
      </c>
      <c r="I5981" s="1" t="s">
        <v>39259</v>
      </c>
    </row>
    <row r="5982" spans="1:9" hidden="1" x14ac:dyDescent="0.2">
      <c r="A5982" t="s">
        <v>39258</v>
      </c>
      <c r="B5982">
        <v>157.241477727057</v>
      </c>
      <c r="C5982">
        <v>0.19924199047775801</v>
      </c>
      <c r="D5982">
        <v>9.3545627424060293E-2</v>
      </c>
      <c r="E5982">
        <v>2.1316688207679699</v>
      </c>
      <c r="F5982">
        <v>3.3034081734739901E-2</v>
      </c>
      <c r="G5982">
        <v>0.52016487368875797</v>
      </c>
      <c r="H5982">
        <v>0.32816465445604798</v>
      </c>
      <c r="I5982" s="1" t="s">
        <v>39257</v>
      </c>
    </row>
    <row r="5983" spans="1:9" hidden="1" x14ac:dyDescent="0.2">
      <c r="A5983" t="s">
        <v>39256</v>
      </c>
      <c r="B5983">
        <v>2.0413035208452102</v>
      </c>
      <c r="C5983">
        <v>0.19913541512146299</v>
      </c>
      <c r="D5983">
        <v>0.182124384787719</v>
      </c>
      <c r="E5983">
        <v>1.2373733144107999</v>
      </c>
      <c r="F5983">
        <v>0.21594852113355101</v>
      </c>
      <c r="G5983">
        <v>0.41320775765690199</v>
      </c>
      <c r="H5983">
        <v>3.2566442167682998</v>
      </c>
      <c r="I5983" s="1" t="s">
        <v>39255</v>
      </c>
    </row>
    <row r="5984" spans="1:9" hidden="1" x14ac:dyDescent="0.2">
      <c r="A5984" t="s">
        <v>39254</v>
      </c>
      <c r="B5984">
        <v>98.087070582308897</v>
      </c>
      <c r="C5984">
        <v>0.19911826379678099</v>
      </c>
      <c r="D5984">
        <v>0.131847042039239</v>
      </c>
      <c r="E5984">
        <v>1.51232788730844</v>
      </c>
      <c r="F5984">
        <v>0.13045047001108201</v>
      </c>
      <c r="G5984">
        <v>0.60005000354418703</v>
      </c>
      <c r="H5984">
        <v>0.99462731938100601</v>
      </c>
      <c r="I5984" s="1" t="s">
        <v>39253</v>
      </c>
    </row>
    <row r="5985" spans="1:9" hidden="1" x14ac:dyDescent="0.2">
      <c r="A5985" t="s">
        <v>39252</v>
      </c>
      <c r="B5985">
        <v>167.49853922011999</v>
      </c>
      <c r="C5985">
        <v>0.19909165114298799</v>
      </c>
      <c r="D5985">
        <v>0.113342604588737</v>
      </c>
      <c r="E5985">
        <v>1.7572544258201399</v>
      </c>
      <c r="F5985">
        <v>7.8874452123485594E-2</v>
      </c>
      <c r="G5985">
        <v>0.91931199153617504</v>
      </c>
      <c r="H5985">
        <v>0.26478333228621598</v>
      </c>
      <c r="I5985" s="1" t="s">
        <v>39251</v>
      </c>
    </row>
    <row r="5986" spans="1:9" hidden="1" x14ac:dyDescent="0.2">
      <c r="A5986" t="s">
        <v>39250</v>
      </c>
      <c r="B5986">
        <v>11.230125284251599</v>
      </c>
      <c r="C5986">
        <v>0.19895315046096601</v>
      </c>
      <c r="D5986">
        <v>0.19804002371336499</v>
      </c>
      <c r="E5986">
        <v>1.0189074228343</v>
      </c>
      <c r="F5986">
        <v>0.30824691939335902</v>
      </c>
      <c r="G5986">
        <v>0.44550820344817599</v>
      </c>
      <c r="H5986">
        <v>4.06184771972453</v>
      </c>
      <c r="I5986" s="1" t="s">
        <v>39249</v>
      </c>
    </row>
    <row r="5987" spans="1:9" hidden="1" x14ac:dyDescent="0.2">
      <c r="A5987" t="s">
        <v>39248</v>
      </c>
      <c r="B5987">
        <v>0.47596314642517101</v>
      </c>
      <c r="C5987">
        <v>0.19895313610738899</v>
      </c>
      <c r="D5987">
        <v>0.166534354959845</v>
      </c>
      <c r="E5987">
        <v>1.23442596760195</v>
      </c>
      <c r="F5987">
        <v>0.21704421765728199</v>
      </c>
      <c r="G5987">
        <v>1</v>
      </c>
      <c r="H5987">
        <v>0</v>
      </c>
      <c r="I5987" s="1" t="s">
        <v>39247</v>
      </c>
    </row>
    <row r="5988" spans="1:9" hidden="1" x14ac:dyDescent="0.2">
      <c r="A5988" t="s">
        <v>39246</v>
      </c>
      <c r="B5988">
        <v>1.56979199662754</v>
      </c>
      <c r="C5988">
        <v>0.19888984792189199</v>
      </c>
      <c r="D5988">
        <v>0.19796093401868101</v>
      </c>
      <c r="E5988">
        <v>1.2546430722922901</v>
      </c>
      <c r="F5988">
        <v>0.20960836004160499</v>
      </c>
      <c r="G5988">
        <v>0.47579114970956099</v>
      </c>
      <c r="H5988">
        <v>2.4568233375478599</v>
      </c>
      <c r="I5988" s="1" t="s">
        <v>39245</v>
      </c>
    </row>
    <row r="5989" spans="1:9" hidden="1" x14ac:dyDescent="0.2">
      <c r="A5989" t="s">
        <v>39244</v>
      </c>
      <c r="B5989">
        <v>56.200247889837399</v>
      </c>
      <c r="C5989">
        <v>0.19885502210929401</v>
      </c>
      <c r="D5989">
        <v>9.6843733641831894E-2</v>
      </c>
      <c r="E5989">
        <v>2.0539486899664499</v>
      </c>
      <c r="F5989">
        <v>3.9980658082421003E-2</v>
      </c>
      <c r="G5989">
        <v>0.26472977142281401</v>
      </c>
      <c r="H5989">
        <v>1.3259270399343199</v>
      </c>
      <c r="I5989" s="1" t="s">
        <v>39243</v>
      </c>
    </row>
    <row r="5990" spans="1:9" hidden="1" x14ac:dyDescent="0.2">
      <c r="A5990" t="s">
        <v>39242</v>
      </c>
      <c r="B5990">
        <v>1.02009300974429</v>
      </c>
      <c r="C5990">
        <v>0.198849763055747</v>
      </c>
      <c r="D5990">
        <v>0.192232170608753</v>
      </c>
      <c r="E5990">
        <v>1.17459401684362</v>
      </c>
      <c r="F5990">
        <v>0.240157178153524</v>
      </c>
      <c r="G5990">
        <v>1</v>
      </c>
      <c r="H5990">
        <v>0</v>
      </c>
      <c r="I5990" s="1" t="s">
        <v>39241</v>
      </c>
    </row>
    <row r="5991" spans="1:9" hidden="1" x14ac:dyDescent="0.2">
      <c r="A5991" t="s">
        <v>39240</v>
      </c>
      <c r="B5991">
        <v>189.485466652518</v>
      </c>
      <c r="C5991">
        <v>0.198849744515504</v>
      </c>
      <c r="D5991">
        <v>0.135990638670549</v>
      </c>
      <c r="E5991">
        <v>1.4643163422110199</v>
      </c>
      <c r="F5991">
        <v>0.143107534005391</v>
      </c>
      <c r="G5991">
        <v>1</v>
      </c>
      <c r="H5991">
        <v>0.26915458727307801</v>
      </c>
      <c r="I5991" s="1" t="s">
        <v>39239</v>
      </c>
    </row>
    <row r="5992" spans="1:9" hidden="1" x14ac:dyDescent="0.2">
      <c r="A5992" t="s">
        <v>39238</v>
      </c>
      <c r="B5992">
        <v>171.388506367514</v>
      </c>
      <c r="C5992">
        <v>0.19884873441154799</v>
      </c>
      <c r="D5992">
        <v>9.4846137567536307E-2</v>
      </c>
      <c r="E5992">
        <v>2.0981007373868001</v>
      </c>
      <c r="F5992">
        <v>3.5896247448044698E-2</v>
      </c>
      <c r="G5992">
        <v>0.544216821866638</v>
      </c>
      <c r="H5992">
        <v>0.32816465445604798</v>
      </c>
      <c r="I5992" s="1" t="s">
        <v>39237</v>
      </c>
    </row>
    <row r="5993" spans="1:9" hidden="1" x14ac:dyDescent="0.2">
      <c r="A5993" t="s">
        <v>39236</v>
      </c>
      <c r="B5993">
        <v>6.9045539502136801</v>
      </c>
      <c r="C5993">
        <v>0.19881019264104399</v>
      </c>
      <c r="D5993">
        <v>0.168415615049406</v>
      </c>
      <c r="E5993">
        <v>1.1895598600889701</v>
      </c>
      <c r="F5993">
        <v>0.23421943038228801</v>
      </c>
      <c r="G5993">
        <v>0.40889570892615401</v>
      </c>
      <c r="H5993">
        <v>3.5961927380220602</v>
      </c>
      <c r="I5993" s="1" t="s">
        <v>39235</v>
      </c>
    </row>
    <row r="5994" spans="1:9" hidden="1" x14ac:dyDescent="0.2">
      <c r="A5994" t="s">
        <v>39234</v>
      </c>
      <c r="B5994">
        <v>23.023650405164901</v>
      </c>
      <c r="C5994">
        <v>0.19877725958727699</v>
      </c>
      <c r="D5994">
        <v>0.15383700638707101</v>
      </c>
      <c r="E5994">
        <v>1.29506469011388</v>
      </c>
      <c r="F5994">
        <v>0.19529791440327399</v>
      </c>
      <c r="G5994">
        <v>0.44458989327149201</v>
      </c>
      <c r="H5994">
        <v>2.58397062870243</v>
      </c>
      <c r="I5994" s="1" t="s">
        <v>39233</v>
      </c>
    </row>
    <row r="5995" spans="1:9" hidden="1" x14ac:dyDescent="0.2">
      <c r="A5995" t="s">
        <v>39232</v>
      </c>
      <c r="B5995">
        <v>5.0533237348579103</v>
      </c>
      <c r="C5995">
        <v>0.19873648208317199</v>
      </c>
      <c r="D5995">
        <v>0.200357094639973</v>
      </c>
      <c r="E5995">
        <v>1.0205928965950299</v>
      </c>
      <c r="F5995">
        <v>0.30744735631624498</v>
      </c>
      <c r="G5995">
        <v>0.553505523685074</v>
      </c>
      <c r="H5995">
        <v>2.7243236903814698</v>
      </c>
      <c r="I5995" s="1" t="s">
        <v>39231</v>
      </c>
    </row>
    <row r="5996" spans="1:9" hidden="1" x14ac:dyDescent="0.2">
      <c r="A5996" t="s">
        <v>39230</v>
      </c>
      <c r="B5996">
        <v>70.486595256505794</v>
      </c>
      <c r="C5996">
        <v>0.198690134156085</v>
      </c>
      <c r="D5996">
        <v>0.119576627869779</v>
      </c>
      <c r="E5996">
        <v>1.66294911552534</v>
      </c>
      <c r="F5996">
        <v>9.6322621596420605E-2</v>
      </c>
      <c r="G5996">
        <v>0.43050937705296899</v>
      </c>
      <c r="H5996">
        <v>1.3476155833043799</v>
      </c>
      <c r="I5996" s="1" t="s">
        <v>39229</v>
      </c>
    </row>
    <row r="5997" spans="1:9" hidden="1" x14ac:dyDescent="0.2">
      <c r="A5997" t="s">
        <v>39228</v>
      </c>
      <c r="B5997">
        <v>0.61935030559943605</v>
      </c>
      <c r="C5997">
        <v>0.19867262968409699</v>
      </c>
      <c r="D5997">
        <v>0.200307934324226</v>
      </c>
      <c r="E5997">
        <v>0.99178226970427696</v>
      </c>
      <c r="F5997">
        <v>0.32130374853288401</v>
      </c>
      <c r="G5997">
        <v>1</v>
      </c>
      <c r="H5997">
        <v>2.3555438284517501E-2</v>
      </c>
      <c r="I5997" s="1" t="s">
        <v>39227</v>
      </c>
    </row>
    <row r="5998" spans="1:9" hidden="1" x14ac:dyDescent="0.2">
      <c r="A5998" t="s">
        <v>39226</v>
      </c>
      <c r="B5998">
        <v>18.161145358668499</v>
      </c>
      <c r="C5998">
        <v>0.19864283228389601</v>
      </c>
      <c r="D5998">
        <v>0.20003788987746199</v>
      </c>
      <c r="E5998">
        <v>1.00817416986891</v>
      </c>
      <c r="F5998">
        <v>0.31337085584285501</v>
      </c>
      <c r="G5998">
        <v>0.55830980017556497</v>
      </c>
      <c r="H5998">
        <v>2.72538071463826</v>
      </c>
      <c r="I5998" s="1" t="s">
        <v>39225</v>
      </c>
    </row>
    <row r="5999" spans="1:9" hidden="1" x14ac:dyDescent="0.2">
      <c r="A5999" t="s">
        <v>39224</v>
      </c>
      <c r="B5999">
        <v>4.7304223514848296</v>
      </c>
      <c r="C5999">
        <v>0.19856664245935601</v>
      </c>
      <c r="D5999">
        <v>0.17744106706646601</v>
      </c>
      <c r="E5999">
        <v>1.1623486673068699</v>
      </c>
      <c r="F5999">
        <v>0.24509386548925099</v>
      </c>
      <c r="G5999">
        <v>0.42456407193698498</v>
      </c>
      <c r="H5999">
        <v>3.5290264790642998</v>
      </c>
      <c r="I5999" s="1" t="s">
        <v>39223</v>
      </c>
    </row>
    <row r="6000" spans="1:9" hidden="1" x14ac:dyDescent="0.2">
      <c r="A6000" t="s">
        <v>39222</v>
      </c>
      <c r="B6000">
        <v>1.0039009364201601</v>
      </c>
      <c r="C6000">
        <v>0.19844977176638701</v>
      </c>
      <c r="D6000">
        <v>0.19974931562058801</v>
      </c>
      <c r="E6000">
        <v>1.03780159932694</v>
      </c>
      <c r="F6000">
        <v>0.29936243210209901</v>
      </c>
      <c r="G6000">
        <v>1</v>
      </c>
      <c r="H6000">
        <v>2.7019677965542499E-2</v>
      </c>
      <c r="I6000" s="1" t="s">
        <v>39221</v>
      </c>
    </row>
    <row r="6001" spans="1:9" hidden="1" x14ac:dyDescent="0.2">
      <c r="A6001" t="s">
        <v>39220</v>
      </c>
      <c r="B6001">
        <v>0.67886755651290798</v>
      </c>
      <c r="C6001">
        <v>0.19844157392039799</v>
      </c>
      <c r="D6001">
        <v>0.152664897864912</v>
      </c>
      <c r="E6001">
        <v>0.76692217647819505</v>
      </c>
      <c r="F6001">
        <v>0.44312778755832599</v>
      </c>
      <c r="G6001">
        <v>1</v>
      </c>
      <c r="H6001">
        <v>2.3649302657426301E-2</v>
      </c>
      <c r="I6001" s="1" t="s">
        <v>39219</v>
      </c>
    </row>
    <row r="6002" spans="1:9" hidden="1" x14ac:dyDescent="0.2">
      <c r="A6002" t="s">
        <v>39218</v>
      </c>
      <c r="B6002">
        <v>231.828350901975</v>
      </c>
      <c r="C6002">
        <v>0.19843906747919701</v>
      </c>
      <c r="D6002">
        <v>0.14452995294760401</v>
      </c>
      <c r="E6002">
        <v>1.3752957884540999</v>
      </c>
      <c r="F6002">
        <v>0.16903976167270199</v>
      </c>
      <c r="G6002">
        <v>1</v>
      </c>
      <c r="H6002">
        <v>0.26287748701373798</v>
      </c>
      <c r="I6002" s="1" t="s">
        <v>39217</v>
      </c>
    </row>
    <row r="6003" spans="1:9" hidden="1" x14ac:dyDescent="0.2">
      <c r="A6003" t="s">
        <v>39216</v>
      </c>
      <c r="B6003">
        <v>0.65095980777036899</v>
      </c>
      <c r="C6003">
        <v>0.19840945083120201</v>
      </c>
      <c r="D6003">
        <v>0.191775686878188</v>
      </c>
      <c r="E6003">
        <v>1.08734194074281</v>
      </c>
      <c r="F6003">
        <v>0.27688571968527598</v>
      </c>
      <c r="G6003">
        <v>1</v>
      </c>
      <c r="H6003">
        <v>0</v>
      </c>
      <c r="I6003" s="1" t="s">
        <v>39215</v>
      </c>
    </row>
    <row r="6004" spans="1:9" hidden="1" x14ac:dyDescent="0.2">
      <c r="A6004" t="s">
        <v>39214</v>
      </c>
      <c r="B6004">
        <v>51.485853135150698</v>
      </c>
      <c r="C6004">
        <v>0.19838005448002699</v>
      </c>
      <c r="D6004">
        <v>0.12424838865353301</v>
      </c>
      <c r="E6004">
        <v>1.5992267814233001</v>
      </c>
      <c r="F6004">
        <v>0.109770221631058</v>
      </c>
      <c r="G6004">
        <v>0.54706288861601504</v>
      </c>
      <c r="H6004">
        <v>0.99462731938100601</v>
      </c>
      <c r="I6004" s="1" t="s">
        <v>39213</v>
      </c>
    </row>
    <row r="6005" spans="1:9" hidden="1" x14ac:dyDescent="0.2">
      <c r="A6005" t="s">
        <v>39212</v>
      </c>
      <c r="B6005">
        <v>3.14944017576512</v>
      </c>
      <c r="C6005">
        <v>0.198362604956795</v>
      </c>
      <c r="D6005">
        <v>0.15177777319906299</v>
      </c>
      <c r="E6005">
        <v>1.4340452160413999</v>
      </c>
      <c r="F6005">
        <v>0.151559359975284</v>
      </c>
      <c r="G6005">
        <v>0.33429704976361602</v>
      </c>
      <c r="H6005">
        <v>3.34325963464422</v>
      </c>
      <c r="I6005" s="1" t="s">
        <v>39211</v>
      </c>
    </row>
    <row r="6006" spans="1:9" hidden="1" x14ac:dyDescent="0.2">
      <c r="A6006" t="s">
        <v>39210</v>
      </c>
      <c r="B6006">
        <v>92.045182248757897</v>
      </c>
      <c r="C6006">
        <v>0.198275538444319</v>
      </c>
      <c r="D6006">
        <v>0.10871196251837</v>
      </c>
      <c r="E6006">
        <v>1.82587930723354</v>
      </c>
      <c r="F6006">
        <v>6.7868443786546606E-2</v>
      </c>
      <c r="G6006">
        <v>0.46470487486711498</v>
      </c>
      <c r="H6006">
        <v>0.83064627972282701</v>
      </c>
      <c r="I6006" s="1" t="s">
        <v>39209</v>
      </c>
    </row>
    <row r="6007" spans="1:9" hidden="1" x14ac:dyDescent="0.2">
      <c r="A6007" t="s">
        <v>39208</v>
      </c>
      <c r="B6007">
        <v>190.60971717337799</v>
      </c>
      <c r="C6007">
        <v>0.19822089113854199</v>
      </c>
      <c r="D6007">
        <v>8.5123718311798699E-2</v>
      </c>
      <c r="E6007">
        <v>2.3287537456964</v>
      </c>
      <c r="F6007">
        <v>1.98721150696302E-2</v>
      </c>
      <c r="G6007">
        <v>0.43668684578431999</v>
      </c>
      <c r="H6007">
        <v>0.27046243316107998</v>
      </c>
      <c r="I6007" s="1" t="s">
        <v>39207</v>
      </c>
    </row>
    <row r="6008" spans="1:9" hidden="1" x14ac:dyDescent="0.2">
      <c r="A6008" t="s">
        <v>39206</v>
      </c>
      <c r="B6008">
        <v>1.3420152707032</v>
      </c>
      <c r="C6008">
        <v>0.19820364876066701</v>
      </c>
      <c r="D6008">
        <v>0.17841540498617001</v>
      </c>
      <c r="E6008">
        <v>1.22375196091344</v>
      </c>
      <c r="F6008">
        <v>0.22104581147050101</v>
      </c>
      <c r="G6008">
        <v>0.420677704269657</v>
      </c>
      <c r="H6008">
        <v>3.2268938338621398</v>
      </c>
      <c r="I6008" s="1" t="s">
        <v>39205</v>
      </c>
    </row>
    <row r="6009" spans="1:9" hidden="1" x14ac:dyDescent="0.2">
      <c r="A6009" t="s">
        <v>39204</v>
      </c>
      <c r="B6009">
        <v>0.62193416490515296</v>
      </c>
      <c r="C6009">
        <v>0.19820174909680499</v>
      </c>
      <c r="D6009">
        <v>0.17420076180562</v>
      </c>
      <c r="E6009">
        <v>0.91958473209353297</v>
      </c>
      <c r="F6009">
        <v>0.35778980831190099</v>
      </c>
      <c r="G6009">
        <v>1</v>
      </c>
      <c r="H6009">
        <v>2.3555438284517501E-2</v>
      </c>
      <c r="I6009" s="1" t="s">
        <v>39203</v>
      </c>
    </row>
    <row r="6010" spans="1:9" hidden="1" x14ac:dyDescent="0.2">
      <c r="A6010" t="s">
        <v>39202</v>
      </c>
      <c r="B6010">
        <v>9.9416703632039596</v>
      </c>
      <c r="C6010">
        <v>0.19816412172199499</v>
      </c>
      <c r="D6010">
        <v>0.159065488324377</v>
      </c>
      <c r="E6010">
        <v>0.78244288213255098</v>
      </c>
      <c r="F6010">
        <v>0.433954340658954</v>
      </c>
      <c r="G6010">
        <v>0.53860051946351295</v>
      </c>
      <c r="H6010">
        <v>4.06184771972453</v>
      </c>
      <c r="I6010" s="1" t="s">
        <v>39201</v>
      </c>
    </row>
    <row r="6011" spans="1:9" hidden="1" x14ac:dyDescent="0.2">
      <c r="A6011" t="s">
        <v>39200</v>
      </c>
      <c r="B6011">
        <v>0.60665697961786602</v>
      </c>
      <c r="C6011">
        <v>0.19815300247784801</v>
      </c>
      <c r="D6011">
        <v>0.17787530274513599</v>
      </c>
      <c r="E6011">
        <v>1.1404044623615399</v>
      </c>
      <c r="F6011">
        <v>0.25411783465065502</v>
      </c>
      <c r="G6011">
        <v>1</v>
      </c>
      <c r="H6011">
        <v>2.3649302657426301E-2</v>
      </c>
      <c r="I6011" s="1" t="s">
        <v>39199</v>
      </c>
    </row>
    <row r="6012" spans="1:9" hidden="1" x14ac:dyDescent="0.2">
      <c r="A6012" t="s">
        <v>39198</v>
      </c>
      <c r="B6012">
        <v>28.767164380687898</v>
      </c>
      <c r="C6012">
        <v>0.19812799924478999</v>
      </c>
      <c r="D6012">
        <v>0.17651088685007599</v>
      </c>
      <c r="E6012">
        <v>1.1299434474804999</v>
      </c>
      <c r="F6012">
        <v>0.25850005483899302</v>
      </c>
      <c r="G6012">
        <v>0.51987737078263696</v>
      </c>
      <c r="H6012">
        <v>2.57371481751884</v>
      </c>
      <c r="I6012" s="1" t="s">
        <v>39197</v>
      </c>
    </row>
    <row r="6013" spans="1:9" hidden="1" x14ac:dyDescent="0.2">
      <c r="A6013" t="s">
        <v>39196</v>
      </c>
      <c r="B6013">
        <v>885.44361171412004</v>
      </c>
      <c r="C6013">
        <v>0.198113277691157</v>
      </c>
      <c r="D6013">
        <v>0.146395952065834</v>
      </c>
      <c r="E6013">
        <v>1.35405502190566</v>
      </c>
      <c r="F6013">
        <v>0.17571882436679301</v>
      </c>
      <c r="G6013">
        <v>1</v>
      </c>
      <c r="H6013">
        <v>1.44260356590894E-2</v>
      </c>
      <c r="I6013" s="1" t="s">
        <v>39195</v>
      </c>
    </row>
    <row r="6014" spans="1:9" hidden="1" x14ac:dyDescent="0.2">
      <c r="A6014" t="s">
        <v>39194</v>
      </c>
      <c r="B6014">
        <v>0.910405098126018</v>
      </c>
      <c r="C6014">
        <v>0.19809579830643001</v>
      </c>
      <c r="D6014">
        <v>0.17595323723040099</v>
      </c>
      <c r="E6014">
        <v>0.20083504633021701</v>
      </c>
      <c r="F6014">
        <v>0.840827558196522</v>
      </c>
      <c r="G6014">
        <v>1</v>
      </c>
      <c r="H6014">
        <v>2.64124064175668E-2</v>
      </c>
      <c r="I6014" s="1" t="s">
        <v>39193</v>
      </c>
    </row>
    <row r="6015" spans="1:9" hidden="1" x14ac:dyDescent="0.2">
      <c r="A6015" t="s">
        <v>39192</v>
      </c>
      <c r="B6015">
        <v>11.4955874215118</v>
      </c>
      <c r="C6015">
        <v>0.19808642966500101</v>
      </c>
      <c r="D6015">
        <v>0.14995797225605301</v>
      </c>
      <c r="E6015">
        <v>1.32470243003317</v>
      </c>
      <c r="F6015">
        <v>0.18526986688106001</v>
      </c>
      <c r="G6015">
        <v>0.29824370282503498</v>
      </c>
      <c r="H6015">
        <v>4.9752681683607403</v>
      </c>
      <c r="I6015" s="1" t="s">
        <v>39191</v>
      </c>
    </row>
    <row r="6016" spans="1:9" hidden="1" x14ac:dyDescent="0.2">
      <c r="A6016" t="s">
        <v>39190</v>
      </c>
      <c r="B6016">
        <v>2.2808893817206601</v>
      </c>
      <c r="C6016">
        <v>0.19803841208970299</v>
      </c>
      <c r="D6016">
        <v>0.17401660104175701</v>
      </c>
      <c r="E6016">
        <v>1.1366956001284301</v>
      </c>
      <c r="F6016">
        <v>0.25566555929996898</v>
      </c>
      <c r="G6016">
        <v>0.53059854341646495</v>
      </c>
      <c r="H6016">
        <v>2.4568233375478599</v>
      </c>
      <c r="I6016" s="1" t="s">
        <v>39189</v>
      </c>
    </row>
    <row r="6017" spans="1:9" hidden="1" x14ac:dyDescent="0.2">
      <c r="A6017" t="s">
        <v>39188</v>
      </c>
      <c r="B6017">
        <v>0.61814829192790399</v>
      </c>
      <c r="C6017">
        <v>0.19797702148954399</v>
      </c>
      <c r="D6017">
        <v>0.163342314780488</v>
      </c>
      <c r="E6017">
        <v>1.3337836515961901</v>
      </c>
      <c r="F6017">
        <v>0.18227477032939499</v>
      </c>
      <c r="G6017">
        <v>1</v>
      </c>
      <c r="H6017">
        <v>2.3649302657426301E-2</v>
      </c>
      <c r="I6017" s="1" t="s">
        <v>39187</v>
      </c>
    </row>
    <row r="6018" spans="1:9" hidden="1" x14ac:dyDescent="0.2">
      <c r="A6018" t="s">
        <v>39186</v>
      </c>
      <c r="B6018">
        <v>0.81134915910585503</v>
      </c>
      <c r="C6018">
        <v>0.197966162648439</v>
      </c>
      <c r="D6018">
        <v>0.18436004341526899</v>
      </c>
      <c r="E6018">
        <v>1.26562280838734</v>
      </c>
      <c r="F6018">
        <v>0.20564815624532001</v>
      </c>
      <c r="G6018">
        <v>1</v>
      </c>
      <c r="H6018">
        <v>0</v>
      </c>
      <c r="I6018" s="1" t="s">
        <v>39185</v>
      </c>
    </row>
    <row r="6019" spans="1:9" hidden="1" x14ac:dyDescent="0.2">
      <c r="A6019" t="s">
        <v>39184</v>
      </c>
      <c r="B6019">
        <v>171.89402836310501</v>
      </c>
      <c r="C6019">
        <v>0.19795737124646001</v>
      </c>
      <c r="D6019">
        <v>9.42776988521839E-2</v>
      </c>
      <c r="E6019">
        <v>2.10000597857817</v>
      </c>
      <c r="F6019">
        <v>3.5728315210200597E-2</v>
      </c>
      <c r="G6019">
        <v>0.54329511815046105</v>
      </c>
      <c r="H6019">
        <v>0.32816465445604798</v>
      </c>
      <c r="I6019" s="1" t="s">
        <v>39183</v>
      </c>
    </row>
    <row r="6020" spans="1:9" hidden="1" x14ac:dyDescent="0.2">
      <c r="A6020" t="s">
        <v>39182</v>
      </c>
      <c r="B6020">
        <v>13.5680491496617</v>
      </c>
      <c r="C6020">
        <v>0.197948093282451</v>
      </c>
      <c r="D6020">
        <v>0.192269588395267</v>
      </c>
      <c r="E6020">
        <v>-0.42868656288368501</v>
      </c>
      <c r="F6020">
        <v>0.66815134065464399</v>
      </c>
      <c r="G6020">
        <v>0.61077642544476596</v>
      </c>
      <c r="H6020">
        <v>4.9241161630196499</v>
      </c>
      <c r="I6020" s="1" t="s">
        <v>39181</v>
      </c>
    </row>
    <row r="6021" spans="1:9" hidden="1" x14ac:dyDescent="0.2">
      <c r="A6021" t="s">
        <v>39180</v>
      </c>
      <c r="B6021">
        <v>0.95392644029706397</v>
      </c>
      <c r="C6021">
        <v>0.19782543418537801</v>
      </c>
      <c r="D6021">
        <v>0.19509445085239099</v>
      </c>
      <c r="E6021">
        <v>1.1611006349978901</v>
      </c>
      <c r="F6021">
        <v>0.24560097654511501</v>
      </c>
      <c r="G6021">
        <v>1</v>
      </c>
      <c r="H6021">
        <v>2.8611914863985E-2</v>
      </c>
      <c r="I6021" s="1" t="s">
        <v>39179</v>
      </c>
    </row>
    <row r="6022" spans="1:9" hidden="1" x14ac:dyDescent="0.2">
      <c r="A6022" t="s">
        <v>39178</v>
      </c>
      <c r="B6022">
        <v>192.72242793691899</v>
      </c>
      <c r="C6022">
        <v>0.19782464814255701</v>
      </c>
      <c r="D6022">
        <v>0.100695825951781</v>
      </c>
      <c r="E6022">
        <v>1.96506750588916</v>
      </c>
      <c r="F6022">
        <v>4.9406424891501398E-2</v>
      </c>
      <c r="G6022">
        <v>0.64483988088473798</v>
      </c>
      <c r="H6022">
        <v>0.32816465445604798</v>
      </c>
      <c r="I6022" s="1" t="s">
        <v>39177</v>
      </c>
    </row>
    <row r="6023" spans="1:9" hidden="1" x14ac:dyDescent="0.2">
      <c r="A6023" t="s">
        <v>39176</v>
      </c>
      <c r="B6023">
        <v>1.8172665968766399</v>
      </c>
      <c r="C6023">
        <v>0.19780061689488301</v>
      </c>
      <c r="D6023">
        <v>0.20018262118531299</v>
      </c>
      <c r="E6023">
        <v>1.02146269113581</v>
      </c>
      <c r="F6023">
        <v>0.30703527660913399</v>
      </c>
      <c r="G6023">
        <v>0.503171606436847</v>
      </c>
      <c r="H6023">
        <v>3.2566442167682998</v>
      </c>
      <c r="I6023" s="1" t="s">
        <v>39175</v>
      </c>
    </row>
    <row r="6024" spans="1:9" hidden="1" x14ac:dyDescent="0.2">
      <c r="A6024" t="s">
        <v>39174</v>
      </c>
      <c r="B6024">
        <v>82.868168330467597</v>
      </c>
      <c r="C6024">
        <v>0.19776691533794999</v>
      </c>
      <c r="D6024">
        <v>0.15737447811386099</v>
      </c>
      <c r="E6024">
        <v>1.2596845491352999</v>
      </c>
      <c r="F6024">
        <v>0.207783181337758</v>
      </c>
      <c r="G6024">
        <v>0.83859510707785501</v>
      </c>
      <c r="H6024">
        <v>0.83064627972282701</v>
      </c>
      <c r="I6024" s="1" t="s">
        <v>39173</v>
      </c>
    </row>
    <row r="6025" spans="1:9" hidden="1" x14ac:dyDescent="0.2">
      <c r="A6025" t="s">
        <v>39172</v>
      </c>
      <c r="B6025">
        <v>2.6937514375963501</v>
      </c>
      <c r="C6025">
        <v>0.19776144718716401</v>
      </c>
      <c r="D6025">
        <v>0.14900304915124199</v>
      </c>
      <c r="E6025">
        <v>1.4730767089135199</v>
      </c>
      <c r="F6025">
        <v>0.140730352914195</v>
      </c>
      <c r="G6025">
        <v>0.336928164628786</v>
      </c>
      <c r="H6025">
        <v>3.05668066494643</v>
      </c>
      <c r="I6025" s="1" t="s">
        <v>39171</v>
      </c>
    </row>
    <row r="6026" spans="1:9" hidden="1" x14ac:dyDescent="0.2">
      <c r="A6026" t="s">
        <v>39170</v>
      </c>
      <c r="B6026">
        <v>46.2163602933025</v>
      </c>
      <c r="C6026">
        <v>0.19773118710207699</v>
      </c>
      <c r="D6026">
        <v>0.197760545616983</v>
      </c>
      <c r="E6026">
        <v>1.01821701304121</v>
      </c>
      <c r="F6026">
        <v>0.30857483604870101</v>
      </c>
      <c r="G6026">
        <v>0.69638046682538202</v>
      </c>
      <c r="H6026">
        <v>1.7530734689379099</v>
      </c>
      <c r="I6026" s="1" t="s">
        <v>39169</v>
      </c>
    </row>
    <row r="6027" spans="1:9" hidden="1" x14ac:dyDescent="0.2">
      <c r="A6027" t="s">
        <v>39168</v>
      </c>
      <c r="B6027">
        <v>2.1755375554468799</v>
      </c>
      <c r="C6027">
        <v>0.197695602371251</v>
      </c>
      <c r="D6027">
        <v>0.18282990826420001</v>
      </c>
      <c r="E6027">
        <v>1.6780516576636999</v>
      </c>
      <c r="F6027">
        <v>9.3337014894753295E-2</v>
      </c>
      <c r="G6027">
        <v>0.258416836464959</v>
      </c>
      <c r="H6027">
        <v>3.2268938338621398</v>
      </c>
      <c r="I6027" s="1" t="s">
        <v>39167</v>
      </c>
    </row>
    <row r="6028" spans="1:9" hidden="1" x14ac:dyDescent="0.2">
      <c r="A6028" t="s">
        <v>39166</v>
      </c>
      <c r="B6028">
        <v>280.310550620958</v>
      </c>
      <c r="C6028">
        <v>0.197692393411113</v>
      </c>
      <c r="D6028">
        <v>0.12641471045984101</v>
      </c>
      <c r="E6028">
        <v>1.5651118649151201</v>
      </c>
      <c r="F6028">
        <v>0.117556682015738</v>
      </c>
      <c r="G6028">
        <v>1</v>
      </c>
      <c r="H6028">
        <v>0.24266907887997499</v>
      </c>
      <c r="I6028" s="1" t="s">
        <v>39165</v>
      </c>
    </row>
    <row r="6029" spans="1:9" hidden="1" x14ac:dyDescent="0.2">
      <c r="A6029" t="s">
        <v>39164</v>
      </c>
      <c r="B6029">
        <v>358.31632395582</v>
      </c>
      <c r="C6029">
        <v>0.197622231661294</v>
      </c>
      <c r="D6029">
        <v>8.3433471581397994E-2</v>
      </c>
      <c r="E6029">
        <v>2.3689713532016001</v>
      </c>
      <c r="F6029">
        <v>1.7837635004684198E-2</v>
      </c>
      <c r="G6029">
        <v>0.45156241345112602</v>
      </c>
      <c r="H6029">
        <v>0.229422787491636</v>
      </c>
      <c r="I6029" s="1" t="s">
        <v>39163</v>
      </c>
    </row>
    <row r="6030" spans="1:9" hidden="1" x14ac:dyDescent="0.2">
      <c r="A6030" t="s">
        <v>39162</v>
      </c>
      <c r="B6030">
        <v>17.295732163744599</v>
      </c>
      <c r="C6030">
        <v>0.19759914351194599</v>
      </c>
      <c r="D6030">
        <v>0.198470323397895</v>
      </c>
      <c r="E6030">
        <v>2.0181915294576198</v>
      </c>
      <c r="F6030">
        <v>4.3571317990616101E-2</v>
      </c>
      <c r="G6030">
        <v>0.192214114056692</v>
      </c>
      <c r="H6030">
        <v>2.57371481751884</v>
      </c>
      <c r="I6030" s="1" t="s">
        <v>39161</v>
      </c>
    </row>
    <row r="6031" spans="1:9" hidden="1" x14ac:dyDescent="0.2">
      <c r="A6031" t="s">
        <v>39160</v>
      </c>
      <c r="B6031">
        <v>1.5928797224678699</v>
      </c>
      <c r="C6031">
        <v>0.19756606986575501</v>
      </c>
      <c r="D6031">
        <v>0.18555808311333</v>
      </c>
      <c r="E6031">
        <v>1.06921791610608</v>
      </c>
      <c r="F6031">
        <v>0.28497148751339102</v>
      </c>
      <c r="G6031">
        <v>0.56147872780990005</v>
      </c>
      <c r="H6031">
        <v>2.4568233375478599</v>
      </c>
      <c r="I6031" s="1" t="s">
        <v>39159</v>
      </c>
    </row>
    <row r="6032" spans="1:9" hidden="1" x14ac:dyDescent="0.2">
      <c r="A6032" t="s">
        <v>39158</v>
      </c>
      <c r="B6032">
        <v>3.8118250296540599</v>
      </c>
      <c r="C6032">
        <v>0.197504494424529</v>
      </c>
      <c r="D6032">
        <v>0.20035944944106099</v>
      </c>
      <c r="E6032">
        <v>1.10166953714001</v>
      </c>
      <c r="F6032">
        <v>0.27060536517466099</v>
      </c>
      <c r="G6032">
        <v>0.46844082641256102</v>
      </c>
      <c r="H6032">
        <v>3.2551481382243201</v>
      </c>
      <c r="I6032" s="1" t="s">
        <v>39157</v>
      </c>
    </row>
    <row r="6033" spans="1:9" hidden="1" x14ac:dyDescent="0.2">
      <c r="A6033" t="s">
        <v>39156</v>
      </c>
      <c r="B6033">
        <v>76.0503409204766</v>
      </c>
      <c r="C6033">
        <v>0.19749239031978699</v>
      </c>
      <c r="D6033">
        <v>0.16211151640076599</v>
      </c>
      <c r="E6033">
        <v>1.22035391944348</v>
      </c>
      <c r="F6033">
        <v>0.22233073784146401</v>
      </c>
      <c r="G6033">
        <v>0.84655978327550097</v>
      </c>
      <c r="H6033">
        <v>0.87123834352271001</v>
      </c>
      <c r="I6033" s="1" t="s">
        <v>39155</v>
      </c>
    </row>
    <row r="6034" spans="1:9" x14ac:dyDescent="0.2">
      <c r="A6034" t="s">
        <v>39154</v>
      </c>
      <c r="B6034">
        <v>2.8397778835809202</v>
      </c>
      <c r="C6034">
        <v>0.19747974549419101</v>
      </c>
      <c r="D6034">
        <v>0.12511749239484601</v>
      </c>
      <c r="E6034">
        <v>3.61032820744034</v>
      </c>
      <c r="F6034">
        <v>3.0580979506252199E-4</v>
      </c>
      <c r="G6034">
        <v>9.9140212188414591E-3</v>
      </c>
      <c r="H6034">
        <v>3.4978556796382101</v>
      </c>
      <c r="I6034" s="1" t="s">
        <v>39153</v>
      </c>
    </row>
    <row r="6035" spans="1:9" hidden="1" x14ac:dyDescent="0.2">
      <c r="A6035" t="s">
        <v>39152</v>
      </c>
      <c r="B6035">
        <v>4.20383693043253</v>
      </c>
      <c r="C6035">
        <v>0.19744478745994601</v>
      </c>
      <c r="D6035">
        <v>0.15247489428820901</v>
      </c>
      <c r="E6035">
        <v>1.29624429597805</v>
      </c>
      <c r="F6035">
        <v>0.19489133304501499</v>
      </c>
      <c r="G6035">
        <v>0.40377172690065499</v>
      </c>
      <c r="H6035">
        <v>3.05668066494643</v>
      </c>
      <c r="I6035" s="1" t="s">
        <v>39151</v>
      </c>
    </row>
    <row r="6036" spans="1:9" hidden="1" x14ac:dyDescent="0.2">
      <c r="A6036" t="s">
        <v>39150</v>
      </c>
      <c r="B6036">
        <v>5.1313772797589099</v>
      </c>
      <c r="C6036">
        <v>0.19744356403562399</v>
      </c>
      <c r="D6036">
        <v>0.16663706403144299</v>
      </c>
      <c r="E6036">
        <v>1.1846799727770601</v>
      </c>
      <c r="F6036">
        <v>0.23614400378308201</v>
      </c>
      <c r="G6036">
        <v>0.45356414546256402</v>
      </c>
      <c r="H6036">
        <v>3.0196265399429199</v>
      </c>
      <c r="I6036" s="1" t="s">
        <v>39149</v>
      </c>
    </row>
    <row r="6037" spans="1:9" hidden="1" x14ac:dyDescent="0.2">
      <c r="A6037" t="s">
        <v>39148</v>
      </c>
      <c r="B6037">
        <v>5.1596327352471896</v>
      </c>
      <c r="C6037">
        <v>0.19737040169703701</v>
      </c>
      <c r="D6037">
        <v>0.164422551903499</v>
      </c>
      <c r="E6037">
        <v>1.20141735199447</v>
      </c>
      <c r="F6037">
        <v>0.229589348494878</v>
      </c>
      <c r="G6037">
        <v>0.472413320768165</v>
      </c>
      <c r="H6037">
        <v>2.7243236903814698</v>
      </c>
      <c r="I6037" s="1" t="s">
        <v>39147</v>
      </c>
    </row>
    <row r="6038" spans="1:9" hidden="1" x14ac:dyDescent="0.2">
      <c r="A6038" t="s">
        <v>39146</v>
      </c>
      <c r="B6038">
        <v>3.5286107455931499</v>
      </c>
      <c r="C6038">
        <v>0.19735480821024301</v>
      </c>
      <c r="D6038">
        <v>0.19036865585079299</v>
      </c>
      <c r="E6038">
        <v>1.0601482766563499</v>
      </c>
      <c r="F6038">
        <v>0.289077147755954</v>
      </c>
      <c r="G6038">
        <v>0.5206815415014</v>
      </c>
      <c r="H6038">
        <v>2.8661423339258398</v>
      </c>
      <c r="I6038" s="1" t="s">
        <v>39145</v>
      </c>
    </row>
    <row r="6039" spans="1:9" hidden="1" x14ac:dyDescent="0.2">
      <c r="A6039" t="s">
        <v>39144</v>
      </c>
      <c r="B6039">
        <v>15.3314490511104</v>
      </c>
      <c r="C6039">
        <v>0.19733967237171601</v>
      </c>
      <c r="D6039">
        <v>0.155877297364718</v>
      </c>
      <c r="E6039">
        <v>1.2799483396765601</v>
      </c>
      <c r="F6039">
        <v>0.200563305179842</v>
      </c>
      <c r="G6039">
        <v>0.31276629892686902</v>
      </c>
      <c r="H6039">
        <v>4.9752681683607403</v>
      </c>
      <c r="I6039" s="1" t="s">
        <v>39143</v>
      </c>
    </row>
    <row r="6040" spans="1:9" hidden="1" x14ac:dyDescent="0.2">
      <c r="A6040" t="s">
        <v>39142</v>
      </c>
      <c r="B6040">
        <v>6.4575992472070203</v>
      </c>
      <c r="C6040">
        <v>0.197324146787901</v>
      </c>
      <c r="D6040">
        <v>0.19600150443039499</v>
      </c>
      <c r="E6040">
        <v>1.0529499490373899</v>
      </c>
      <c r="F6040">
        <v>0.29236393185224702</v>
      </c>
      <c r="G6040">
        <v>0.53938282611992905</v>
      </c>
      <c r="H6040">
        <v>2.7243236903814698</v>
      </c>
      <c r="I6040" s="1" t="s">
        <v>39141</v>
      </c>
    </row>
    <row r="6041" spans="1:9" hidden="1" x14ac:dyDescent="0.2">
      <c r="A6041" t="s">
        <v>39140</v>
      </c>
      <c r="B6041">
        <v>0.84659724865015196</v>
      </c>
      <c r="C6041">
        <v>0.197316147233948</v>
      </c>
      <c r="D6041">
        <v>0.17503512524727699</v>
      </c>
      <c r="E6041">
        <v>1.2749636806781199</v>
      </c>
      <c r="F6041">
        <v>0.20232209745836699</v>
      </c>
      <c r="G6041">
        <v>1</v>
      </c>
      <c r="H6041">
        <v>2.8611914863985E-2</v>
      </c>
      <c r="I6041" s="1" t="s">
        <v>39139</v>
      </c>
    </row>
    <row r="6042" spans="1:9" hidden="1" x14ac:dyDescent="0.2">
      <c r="A6042" t="s">
        <v>39138</v>
      </c>
      <c r="B6042">
        <v>0.71253314773387899</v>
      </c>
      <c r="C6042">
        <v>0.19726068238406699</v>
      </c>
      <c r="D6042">
        <v>0.17288480108495499</v>
      </c>
      <c r="E6042">
        <v>1.2051890339436</v>
      </c>
      <c r="F6042">
        <v>0.22813033478234701</v>
      </c>
      <c r="G6042">
        <v>1</v>
      </c>
      <c r="H6042">
        <v>0</v>
      </c>
      <c r="I6042" s="1" t="s">
        <v>39137</v>
      </c>
    </row>
    <row r="6043" spans="1:9" hidden="1" x14ac:dyDescent="0.2">
      <c r="A6043" t="s">
        <v>39136</v>
      </c>
      <c r="B6043">
        <v>90.960280276528593</v>
      </c>
      <c r="C6043">
        <v>0.197254258034542</v>
      </c>
      <c r="D6043">
        <v>0.10394877017835701</v>
      </c>
      <c r="E6043">
        <v>1.9004152991168199</v>
      </c>
      <c r="F6043">
        <v>5.7378640750326199E-2</v>
      </c>
      <c r="G6043">
        <v>0.282662651767839</v>
      </c>
      <c r="H6043">
        <v>1.6898879926300701</v>
      </c>
      <c r="I6043" s="1" t="s">
        <v>39135</v>
      </c>
    </row>
    <row r="6044" spans="1:9" hidden="1" x14ac:dyDescent="0.2">
      <c r="A6044" t="s">
        <v>39134</v>
      </c>
      <c r="B6044">
        <v>1.92690230878125</v>
      </c>
      <c r="C6044">
        <v>0.19723869682152301</v>
      </c>
      <c r="D6044">
        <v>0.152144969375439</v>
      </c>
      <c r="E6044">
        <v>2.1303240785900899</v>
      </c>
      <c r="F6044">
        <v>3.3144866976048001E-2</v>
      </c>
      <c r="G6044">
        <v>0.14925662940930701</v>
      </c>
      <c r="H6044">
        <v>3.04457165260933</v>
      </c>
      <c r="I6044" s="1" t="s">
        <v>39133</v>
      </c>
    </row>
    <row r="6045" spans="1:9" hidden="1" x14ac:dyDescent="0.2">
      <c r="A6045" t="s">
        <v>39132</v>
      </c>
      <c r="B6045">
        <v>14.937136978129701</v>
      </c>
      <c r="C6045">
        <v>0.19720912808293101</v>
      </c>
      <c r="D6045">
        <v>0.17246645502467201</v>
      </c>
      <c r="E6045">
        <v>1.1479567544396001</v>
      </c>
      <c r="F6045">
        <v>0.25098641691270202</v>
      </c>
      <c r="G6045">
        <v>0.358659213852766</v>
      </c>
      <c r="H6045">
        <v>4.9241161630196499</v>
      </c>
      <c r="I6045" s="1" t="s">
        <v>39131</v>
      </c>
    </row>
    <row r="6046" spans="1:9" hidden="1" x14ac:dyDescent="0.2">
      <c r="A6046" t="s">
        <v>39130</v>
      </c>
      <c r="B6046">
        <v>189.52392525068601</v>
      </c>
      <c r="C6046">
        <v>0.19720298709621001</v>
      </c>
      <c r="D6046">
        <v>9.76026265768285E-2</v>
      </c>
      <c r="E6046">
        <v>2.0214880862942901</v>
      </c>
      <c r="F6046">
        <v>4.3229264395016898E-2</v>
      </c>
      <c r="G6046">
        <v>0.60177009601308595</v>
      </c>
      <c r="H6046">
        <v>0.32816465445604798</v>
      </c>
      <c r="I6046" s="1" t="s">
        <v>39129</v>
      </c>
    </row>
    <row r="6047" spans="1:9" hidden="1" x14ac:dyDescent="0.2">
      <c r="A6047" t="s">
        <v>39128</v>
      </c>
      <c r="B6047">
        <v>167.32480320109701</v>
      </c>
      <c r="C6047">
        <v>0.197182790260404</v>
      </c>
      <c r="D6047">
        <v>8.0219522355308104E-2</v>
      </c>
      <c r="E6047">
        <v>2.45821115229987</v>
      </c>
      <c r="F6047">
        <v>1.39631049976475E-2</v>
      </c>
      <c r="G6047">
        <v>0.32644550691171098</v>
      </c>
      <c r="H6047">
        <v>0.32078910179562897</v>
      </c>
      <c r="I6047" s="1" t="s">
        <v>39127</v>
      </c>
    </row>
    <row r="6048" spans="1:9" hidden="1" x14ac:dyDescent="0.2">
      <c r="A6048" t="s">
        <v>39126</v>
      </c>
      <c r="B6048">
        <v>1.1087022284963299</v>
      </c>
      <c r="C6048">
        <v>0.197128503830861</v>
      </c>
      <c r="D6048">
        <v>0.19680382700420901</v>
      </c>
      <c r="E6048">
        <v>1.00279751266886</v>
      </c>
      <c r="F6048">
        <v>0.31595856920732901</v>
      </c>
      <c r="G6048">
        <v>1</v>
      </c>
      <c r="H6048">
        <v>0</v>
      </c>
      <c r="I6048" s="1" t="s">
        <v>39125</v>
      </c>
    </row>
    <row r="6049" spans="1:9" hidden="1" x14ac:dyDescent="0.2">
      <c r="A6049" t="s">
        <v>39124</v>
      </c>
      <c r="B6049">
        <v>0.70971400896435399</v>
      </c>
      <c r="C6049">
        <v>0.19710529687857201</v>
      </c>
      <c r="D6049">
        <v>0.17297450063769801</v>
      </c>
      <c r="E6049">
        <v>0.50834066105082298</v>
      </c>
      <c r="F6049">
        <v>0.61121445920825301</v>
      </c>
      <c r="G6049">
        <v>1</v>
      </c>
      <c r="H6049">
        <v>2.49435317341665E-2</v>
      </c>
      <c r="I6049" s="1" t="s">
        <v>39123</v>
      </c>
    </row>
    <row r="6050" spans="1:9" hidden="1" x14ac:dyDescent="0.2">
      <c r="A6050" t="s">
        <v>39122</v>
      </c>
      <c r="B6050">
        <v>208.75290977567701</v>
      </c>
      <c r="C6050">
        <v>0.197076372339029</v>
      </c>
      <c r="D6050">
        <v>9.3518002825558402E-2</v>
      </c>
      <c r="E6050">
        <v>2.1079526229833201</v>
      </c>
      <c r="F6050">
        <v>3.5035087697926397E-2</v>
      </c>
      <c r="G6050">
        <v>0.54386831279897296</v>
      </c>
      <c r="H6050">
        <v>0.32078910179562897</v>
      </c>
      <c r="I6050" s="1" t="s">
        <v>39121</v>
      </c>
    </row>
    <row r="6051" spans="1:9" hidden="1" x14ac:dyDescent="0.2">
      <c r="A6051" t="s">
        <v>39120</v>
      </c>
      <c r="B6051">
        <v>279.72737459921802</v>
      </c>
      <c r="C6051">
        <v>0.19701465094359699</v>
      </c>
      <c r="D6051">
        <v>8.4475074301320202E-2</v>
      </c>
      <c r="E6051">
        <v>2.33240562017459</v>
      </c>
      <c r="F6051">
        <v>1.9679362729900899E-2</v>
      </c>
      <c r="G6051">
        <v>0.46008652525744798</v>
      </c>
      <c r="H6051">
        <v>0.24518993939748501</v>
      </c>
      <c r="I6051" s="1" t="s">
        <v>39119</v>
      </c>
    </row>
    <row r="6052" spans="1:9" hidden="1" x14ac:dyDescent="0.2">
      <c r="A6052" t="s">
        <v>39118</v>
      </c>
      <c r="B6052">
        <v>1.61844209308568</v>
      </c>
      <c r="C6052">
        <v>0.19701059692935599</v>
      </c>
      <c r="D6052">
        <v>0.200031016237457</v>
      </c>
      <c r="E6052">
        <v>1.0495706537935701</v>
      </c>
      <c r="F6052">
        <v>0.29391555529732599</v>
      </c>
      <c r="G6052">
        <v>0.50890876232097604</v>
      </c>
      <c r="H6052">
        <v>3.04457165260933</v>
      </c>
      <c r="I6052" s="1" t="s">
        <v>39117</v>
      </c>
    </row>
    <row r="6053" spans="1:9" hidden="1" x14ac:dyDescent="0.2">
      <c r="A6053" t="s">
        <v>39116</v>
      </c>
      <c r="B6053">
        <v>1.92897799141424</v>
      </c>
      <c r="C6053">
        <v>0.196971378424318</v>
      </c>
      <c r="D6053">
        <v>0.184066420955914</v>
      </c>
      <c r="E6053">
        <v>1.35719632757287</v>
      </c>
      <c r="F6053">
        <v>0.17471883732884899</v>
      </c>
      <c r="G6053">
        <v>0.430028731115148</v>
      </c>
      <c r="H6053">
        <v>2.4568233375478599</v>
      </c>
      <c r="I6053" s="1" t="s">
        <v>39115</v>
      </c>
    </row>
    <row r="6054" spans="1:9" hidden="1" x14ac:dyDescent="0.2">
      <c r="A6054" t="s">
        <v>39114</v>
      </c>
      <c r="B6054">
        <v>1.92212872859194</v>
      </c>
      <c r="C6054">
        <v>0.19696485098009001</v>
      </c>
      <c r="D6054">
        <v>0.199329811388409</v>
      </c>
      <c r="E6054">
        <v>1.01222663206295</v>
      </c>
      <c r="F6054">
        <v>0.31142970525873398</v>
      </c>
      <c r="G6054">
        <v>0.52531530828284301</v>
      </c>
      <c r="H6054">
        <v>3.04457165260933</v>
      </c>
      <c r="I6054" s="1" t="s">
        <v>39113</v>
      </c>
    </row>
    <row r="6055" spans="1:9" hidden="1" x14ac:dyDescent="0.2">
      <c r="A6055" t="s">
        <v>39112</v>
      </c>
      <c r="B6055">
        <v>96.548615466654695</v>
      </c>
      <c r="C6055">
        <v>0.19693659988432699</v>
      </c>
      <c r="D6055">
        <v>0.152523619170751</v>
      </c>
      <c r="E6055">
        <v>1.29187366728716</v>
      </c>
      <c r="F6055">
        <v>0.19640089833848901</v>
      </c>
      <c r="G6055">
        <v>0.81442183998501405</v>
      </c>
      <c r="H6055">
        <v>0.83064627972282701</v>
      </c>
      <c r="I6055" s="1" t="s">
        <v>39111</v>
      </c>
    </row>
    <row r="6056" spans="1:9" hidden="1" x14ac:dyDescent="0.2">
      <c r="A6056" t="s">
        <v>39110</v>
      </c>
      <c r="B6056">
        <v>22.546049697301498</v>
      </c>
      <c r="C6056">
        <v>0.196816344132033</v>
      </c>
      <c r="D6056">
        <v>0.14071986711154399</v>
      </c>
      <c r="E6056">
        <v>1.4047640557857199</v>
      </c>
      <c r="F6056">
        <v>0.16009145082778201</v>
      </c>
      <c r="G6056">
        <v>0.37568413771137799</v>
      </c>
      <c r="H6056">
        <v>2.8874979692228799</v>
      </c>
      <c r="I6056" s="1" t="s">
        <v>39109</v>
      </c>
    </row>
    <row r="6057" spans="1:9" hidden="1" x14ac:dyDescent="0.2">
      <c r="A6057" t="s">
        <v>39108</v>
      </c>
      <c r="B6057">
        <v>1.15904763899251</v>
      </c>
      <c r="C6057">
        <v>0.19680405435772599</v>
      </c>
      <c r="D6057">
        <v>0.129921884293382</v>
      </c>
      <c r="E6057">
        <v>2.3962888706927101</v>
      </c>
      <c r="F6057">
        <v>1.6562031890832701E-2</v>
      </c>
      <c r="G6057">
        <v>1</v>
      </c>
      <c r="H6057">
        <v>0</v>
      </c>
      <c r="I6057" s="1" t="s">
        <v>39107</v>
      </c>
    </row>
    <row r="6058" spans="1:9" hidden="1" x14ac:dyDescent="0.2">
      <c r="A6058" t="s">
        <v>39106</v>
      </c>
      <c r="B6058">
        <v>13.19424404499</v>
      </c>
      <c r="C6058">
        <v>0.19679328369714399</v>
      </c>
      <c r="D6058">
        <v>0.151590224955581</v>
      </c>
      <c r="E6058">
        <v>1.3043538498596201</v>
      </c>
      <c r="F6058">
        <v>0.192112962672529</v>
      </c>
      <c r="G6058">
        <v>0.30381103276745303</v>
      </c>
      <c r="H6058">
        <v>4.9752681683607403</v>
      </c>
      <c r="I6058" s="1" t="s">
        <v>39105</v>
      </c>
    </row>
    <row r="6059" spans="1:9" hidden="1" x14ac:dyDescent="0.2">
      <c r="A6059" t="s">
        <v>39104</v>
      </c>
      <c r="B6059">
        <v>1.3668283682687601</v>
      </c>
      <c r="C6059">
        <v>0.19677249223809101</v>
      </c>
      <c r="D6059">
        <v>0.12515357445052899</v>
      </c>
      <c r="E6059">
        <v>0.41392100581404401</v>
      </c>
      <c r="F6059">
        <v>0.67893195959832797</v>
      </c>
      <c r="G6059">
        <v>0.78887613884285301</v>
      </c>
      <c r="H6059">
        <v>3.04457165260933</v>
      </c>
      <c r="I6059" s="1" t="s">
        <v>39103</v>
      </c>
    </row>
    <row r="6060" spans="1:9" hidden="1" x14ac:dyDescent="0.2">
      <c r="A6060" t="s">
        <v>39102</v>
      </c>
      <c r="B6060">
        <v>0.39710143603834502</v>
      </c>
      <c r="C6060">
        <v>0.19675761645245701</v>
      </c>
      <c r="D6060">
        <v>0.19912367153396801</v>
      </c>
      <c r="E6060">
        <v>1.0249543936888701</v>
      </c>
      <c r="F6060">
        <v>0.30538470729810002</v>
      </c>
      <c r="G6060">
        <v>1</v>
      </c>
      <c r="H6060">
        <v>0</v>
      </c>
      <c r="I6060" s="1" t="s">
        <v>39101</v>
      </c>
    </row>
    <row r="6061" spans="1:9" hidden="1" x14ac:dyDescent="0.2">
      <c r="A6061" t="s">
        <v>39100</v>
      </c>
      <c r="B6061">
        <v>318.880502726126</v>
      </c>
      <c r="C6061">
        <v>0.196697169823942</v>
      </c>
      <c r="D6061">
        <v>0.13605819223907001</v>
      </c>
      <c r="E6061">
        <v>1.44591391312949</v>
      </c>
      <c r="F6061">
        <v>0.14820134904848201</v>
      </c>
      <c r="G6061">
        <v>1</v>
      </c>
      <c r="H6061">
        <v>4.3322393569895097E-2</v>
      </c>
      <c r="I6061" s="1" t="s">
        <v>39099</v>
      </c>
    </row>
    <row r="6062" spans="1:9" hidden="1" x14ac:dyDescent="0.2">
      <c r="A6062" t="s">
        <v>39098</v>
      </c>
      <c r="B6062">
        <v>14.054011887716999</v>
      </c>
      <c r="C6062">
        <v>0.19666097591856899</v>
      </c>
      <c r="D6062">
        <v>0.176725980449805</v>
      </c>
      <c r="E6062">
        <v>1.27707864685052</v>
      </c>
      <c r="F6062">
        <v>0.201574482670029</v>
      </c>
      <c r="G6062">
        <v>0.31368919553225799</v>
      </c>
      <c r="H6062">
        <v>4.9752681683607403</v>
      </c>
      <c r="I6062" s="1" t="s">
        <v>39097</v>
      </c>
    </row>
    <row r="6063" spans="1:9" hidden="1" x14ac:dyDescent="0.2">
      <c r="A6063" t="s">
        <v>39096</v>
      </c>
      <c r="B6063">
        <v>0.74324704198677904</v>
      </c>
      <c r="C6063">
        <v>0.19660917378189599</v>
      </c>
      <c r="D6063">
        <v>0.17870955041813999</v>
      </c>
      <c r="E6063">
        <v>1.15097463243512</v>
      </c>
      <c r="F6063">
        <v>0.24974267188332899</v>
      </c>
      <c r="G6063">
        <v>1</v>
      </c>
      <c r="H6063">
        <v>2.3026026072849901E-2</v>
      </c>
      <c r="I6063" s="1" t="s">
        <v>39095</v>
      </c>
    </row>
    <row r="6064" spans="1:9" hidden="1" x14ac:dyDescent="0.2">
      <c r="A6064" t="s">
        <v>39094</v>
      </c>
      <c r="B6064">
        <v>2.9255576222221</v>
      </c>
      <c r="C6064">
        <v>0.19660308291819301</v>
      </c>
      <c r="D6064">
        <v>0.18802849096871599</v>
      </c>
      <c r="E6064">
        <v>1.06308734293977</v>
      </c>
      <c r="F6064">
        <v>0.28774234378041003</v>
      </c>
      <c r="G6064">
        <v>0.50278686347143098</v>
      </c>
      <c r="H6064">
        <v>3.05668066494643</v>
      </c>
      <c r="I6064" s="1" t="s">
        <v>39093</v>
      </c>
    </row>
    <row r="6065" spans="1:9" hidden="1" x14ac:dyDescent="0.2">
      <c r="A6065" t="s">
        <v>39092</v>
      </c>
      <c r="B6065">
        <v>1.9272484820011799</v>
      </c>
      <c r="C6065">
        <v>0.196534453938598</v>
      </c>
      <c r="D6065">
        <v>0.18333853739420999</v>
      </c>
      <c r="E6065">
        <v>1.06986787842522</v>
      </c>
      <c r="F6065">
        <v>0.28467878346172099</v>
      </c>
      <c r="G6065">
        <v>0.50125059013894502</v>
      </c>
      <c r="H6065">
        <v>3.04457165260933</v>
      </c>
      <c r="I6065" s="1" t="s">
        <v>39091</v>
      </c>
    </row>
    <row r="6066" spans="1:9" hidden="1" x14ac:dyDescent="0.2">
      <c r="A6066" t="s">
        <v>39090</v>
      </c>
      <c r="B6066">
        <v>265.61723036739897</v>
      </c>
      <c r="C6066">
        <v>0.196484507652051</v>
      </c>
      <c r="D6066">
        <v>0.11613136315336101</v>
      </c>
      <c r="E6066">
        <v>1.6925374989145101</v>
      </c>
      <c r="F6066">
        <v>9.0543536555789297E-2</v>
      </c>
      <c r="G6066">
        <v>1</v>
      </c>
      <c r="H6066">
        <v>0.26287748701373798</v>
      </c>
      <c r="I6066" s="1" t="s">
        <v>39089</v>
      </c>
    </row>
    <row r="6067" spans="1:9" hidden="1" x14ac:dyDescent="0.2">
      <c r="A6067" t="s">
        <v>39088</v>
      </c>
      <c r="B6067">
        <v>20.881042539227799</v>
      </c>
      <c r="C6067">
        <v>0.19647606204159901</v>
      </c>
      <c r="D6067">
        <v>0.157419696226964</v>
      </c>
      <c r="E6067">
        <v>1.26007356270879</v>
      </c>
      <c r="F6067">
        <v>0.20764282628973199</v>
      </c>
      <c r="G6067">
        <v>0.46672390102450301</v>
      </c>
      <c r="H6067">
        <v>2.51587016876783</v>
      </c>
      <c r="I6067" s="1" t="s">
        <v>39087</v>
      </c>
    </row>
    <row r="6068" spans="1:9" hidden="1" x14ac:dyDescent="0.2">
      <c r="A6068" t="s">
        <v>39086</v>
      </c>
      <c r="B6068">
        <v>3.7689925862548601</v>
      </c>
      <c r="C6068">
        <v>0.196329582817517</v>
      </c>
      <c r="D6068">
        <v>0.199846247267537</v>
      </c>
      <c r="E6068">
        <v>1.0472317723496101</v>
      </c>
      <c r="F6068">
        <v>0.29499269479904799</v>
      </c>
      <c r="G6068">
        <v>0.49309127444191397</v>
      </c>
      <c r="H6068">
        <v>3.2551481382243201</v>
      </c>
      <c r="I6068" s="1" t="s">
        <v>39085</v>
      </c>
    </row>
    <row r="6069" spans="1:9" hidden="1" x14ac:dyDescent="0.2">
      <c r="A6069" t="s">
        <v>39084</v>
      </c>
      <c r="B6069">
        <v>176.66726796590601</v>
      </c>
      <c r="C6069">
        <v>0.19628740667573</v>
      </c>
      <c r="D6069">
        <v>8.7944365425694004E-2</v>
      </c>
      <c r="E6069">
        <v>2.2323572938724898</v>
      </c>
      <c r="F6069">
        <v>2.5591357980781201E-2</v>
      </c>
      <c r="G6069">
        <v>0.50381710823096204</v>
      </c>
      <c r="H6069">
        <v>0.27046243316107998</v>
      </c>
      <c r="I6069" s="1" t="s">
        <v>39083</v>
      </c>
    </row>
    <row r="6070" spans="1:9" hidden="1" x14ac:dyDescent="0.2">
      <c r="A6070" t="s">
        <v>39082</v>
      </c>
      <c r="B6070">
        <v>1.7646024105445</v>
      </c>
      <c r="C6070">
        <v>0.19627845664835</v>
      </c>
      <c r="D6070">
        <v>0.16070931010544701</v>
      </c>
      <c r="E6070">
        <v>1.4208360094583199</v>
      </c>
      <c r="F6070">
        <v>0.15536443951107801</v>
      </c>
      <c r="G6070">
        <v>0.40191488858581897</v>
      </c>
      <c r="H6070">
        <v>2.4568233375478599</v>
      </c>
      <c r="I6070" s="1" t="s">
        <v>39081</v>
      </c>
    </row>
    <row r="6071" spans="1:9" hidden="1" x14ac:dyDescent="0.2">
      <c r="A6071" t="s">
        <v>39080</v>
      </c>
      <c r="B6071">
        <v>100.094831022338</v>
      </c>
      <c r="C6071">
        <v>0.196130808595538</v>
      </c>
      <c r="D6071">
        <v>0.10519588448039099</v>
      </c>
      <c r="E6071">
        <v>1.8645483894781201</v>
      </c>
      <c r="F6071">
        <v>6.2244732831297701E-2</v>
      </c>
      <c r="G6071">
        <v>0.40551395928075501</v>
      </c>
      <c r="H6071">
        <v>0.96875671692036702</v>
      </c>
      <c r="I6071" s="1" t="s">
        <v>39079</v>
      </c>
    </row>
    <row r="6072" spans="1:9" hidden="1" x14ac:dyDescent="0.2">
      <c r="A6072" t="s">
        <v>39078</v>
      </c>
      <c r="B6072">
        <v>5.4605701053028799</v>
      </c>
      <c r="C6072">
        <v>0.19604419794424</v>
      </c>
      <c r="D6072">
        <v>0.193839042510765</v>
      </c>
      <c r="E6072">
        <v>1.01543977729456</v>
      </c>
      <c r="F6072">
        <v>0.30989623998955002</v>
      </c>
      <c r="G6072">
        <v>0.48319797345293503</v>
      </c>
      <c r="H6072">
        <v>3.5290264790642998</v>
      </c>
      <c r="I6072" s="1" t="s">
        <v>39077</v>
      </c>
    </row>
    <row r="6073" spans="1:9" hidden="1" x14ac:dyDescent="0.2">
      <c r="A6073" t="s">
        <v>39076</v>
      </c>
      <c r="B6073">
        <v>0.801508649615984</v>
      </c>
      <c r="C6073">
        <v>0.196020174830247</v>
      </c>
      <c r="D6073">
        <v>0.19821860813539199</v>
      </c>
      <c r="E6073">
        <v>0.99350577332234302</v>
      </c>
      <c r="F6073">
        <v>0.32046353837035702</v>
      </c>
      <c r="G6073">
        <v>1</v>
      </c>
      <c r="H6073">
        <v>2.6686780032935401E-2</v>
      </c>
      <c r="I6073" s="1" t="s">
        <v>39075</v>
      </c>
    </row>
    <row r="6074" spans="1:9" hidden="1" x14ac:dyDescent="0.2">
      <c r="A6074" t="s">
        <v>39074</v>
      </c>
      <c r="B6074">
        <v>216.97601162965299</v>
      </c>
      <c r="C6074">
        <v>0.19601425404605599</v>
      </c>
      <c r="D6074">
        <v>0.100562827508636</v>
      </c>
      <c r="E6074">
        <v>1.9504466530809299</v>
      </c>
      <c r="F6074">
        <v>5.1122905903883298E-2</v>
      </c>
      <c r="G6074">
        <v>0.73196100803283304</v>
      </c>
      <c r="H6074">
        <v>0.26287748701373798</v>
      </c>
      <c r="I6074" s="1" t="s">
        <v>39073</v>
      </c>
    </row>
    <row r="6075" spans="1:9" hidden="1" x14ac:dyDescent="0.2">
      <c r="A6075" t="s">
        <v>39072</v>
      </c>
      <c r="B6075">
        <v>3.6216891570908301</v>
      </c>
      <c r="C6075">
        <v>0.195957972372727</v>
      </c>
      <c r="D6075">
        <v>0.16088236502424499</v>
      </c>
      <c r="E6075">
        <v>2.2318733670116502</v>
      </c>
      <c r="F6075">
        <v>2.5623333578587499E-2</v>
      </c>
      <c r="G6075">
        <v>0.122531715634775</v>
      </c>
      <c r="H6075">
        <v>3.34325963464422</v>
      </c>
      <c r="I6075" s="1" t="s">
        <v>39071</v>
      </c>
    </row>
    <row r="6076" spans="1:9" hidden="1" x14ac:dyDescent="0.2">
      <c r="A6076" t="s">
        <v>39070</v>
      </c>
      <c r="B6076">
        <v>1.8718975601257699</v>
      </c>
      <c r="C6076">
        <v>0.19592819415966301</v>
      </c>
      <c r="D6076">
        <v>0.19986583199392</v>
      </c>
      <c r="E6076">
        <v>0.98618556971620397</v>
      </c>
      <c r="F6076">
        <v>0.32404205912558298</v>
      </c>
      <c r="G6076">
        <v>0.51987737078263696</v>
      </c>
      <c r="H6076">
        <v>3.2268938338621398</v>
      </c>
      <c r="I6076" s="1" t="s">
        <v>39069</v>
      </c>
    </row>
    <row r="6077" spans="1:9" hidden="1" x14ac:dyDescent="0.2">
      <c r="A6077" t="s">
        <v>39068</v>
      </c>
      <c r="B6077">
        <v>83.742174346565207</v>
      </c>
      <c r="C6077">
        <v>0.19592164950881799</v>
      </c>
      <c r="D6077">
        <v>0.124693643353887</v>
      </c>
      <c r="E6077">
        <v>1.57159637936288</v>
      </c>
      <c r="F6077">
        <v>0.116044186690025</v>
      </c>
      <c r="G6077">
        <v>0.62009392965047105</v>
      </c>
      <c r="H6077">
        <v>0.83064627972282701</v>
      </c>
      <c r="I6077" s="1" t="s">
        <v>39067</v>
      </c>
    </row>
    <row r="6078" spans="1:9" hidden="1" x14ac:dyDescent="0.2">
      <c r="A6078" t="s">
        <v>39066</v>
      </c>
      <c r="B6078">
        <v>52.451946908963002</v>
      </c>
      <c r="C6078">
        <v>0.19589590492687001</v>
      </c>
      <c r="D6078">
        <v>0.124292766857011</v>
      </c>
      <c r="E6078">
        <v>1.57831713027516</v>
      </c>
      <c r="F6078">
        <v>0.114492772438803</v>
      </c>
      <c r="G6078">
        <v>0.55877325808969502</v>
      </c>
      <c r="H6078">
        <v>0.99462731938100601</v>
      </c>
      <c r="I6078" s="1" t="s">
        <v>39065</v>
      </c>
    </row>
    <row r="6079" spans="1:9" hidden="1" x14ac:dyDescent="0.2">
      <c r="A6079" t="s">
        <v>39064</v>
      </c>
      <c r="B6079">
        <v>0.66035964944205305</v>
      </c>
      <c r="C6079">
        <v>0.19588430643913499</v>
      </c>
      <c r="D6079">
        <v>0.17568024888147499</v>
      </c>
      <c r="E6079">
        <v>1.17061188433434</v>
      </c>
      <c r="F6079">
        <v>0.241754818148813</v>
      </c>
      <c r="G6079">
        <v>1</v>
      </c>
      <c r="H6079">
        <v>2.3649302657426301E-2</v>
      </c>
      <c r="I6079" s="1" t="s">
        <v>39063</v>
      </c>
    </row>
    <row r="6080" spans="1:9" hidden="1" x14ac:dyDescent="0.2">
      <c r="A6080" t="s">
        <v>39062</v>
      </c>
      <c r="B6080">
        <v>8.3439725820470301</v>
      </c>
      <c r="C6080">
        <v>0.195860209547603</v>
      </c>
      <c r="D6080">
        <v>0.198839870660593</v>
      </c>
      <c r="E6080">
        <v>0.76655079411428095</v>
      </c>
      <c r="F6080">
        <v>0.44334864079388397</v>
      </c>
      <c r="G6080">
        <v>0.57970426194848201</v>
      </c>
      <c r="H6080">
        <v>3.5961927380220602</v>
      </c>
      <c r="I6080" s="1" t="s">
        <v>39061</v>
      </c>
    </row>
    <row r="6081" spans="1:9" hidden="1" x14ac:dyDescent="0.2">
      <c r="A6081" t="s">
        <v>39060</v>
      </c>
      <c r="B6081">
        <v>22.6850610643212</v>
      </c>
      <c r="C6081">
        <v>0.19585414395790901</v>
      </c>
      <c r="D6081">
        <v>0.197964748194914</v>
      </c>
      <c r="E6081">
        <v>1.0139170623123499</v>
      </c>
      <c r="F6081">
        <v>0.31062232906114401</v>
      </c>
      <c r="G6081">
        <v>0.539776679967506</v>
      </c>
      <c r="H6081">
        <v>2.8874979692228799</v>
      </c>
      <c r="I6081" s="1" t="s">
        <v>39059</v>
      </c>
    </row>
    <row r="6082" spans="1:9" hidden="1" x14ac:dyDescent="0.2">
      <c r="A6082" t="s">
        <v>39058</v>
      </c>
      <c r="B6082">
        <v>1.3001841144675299</v>
      </c>
      <c r="C6082">
        <v>0.1958316309857</v>
      </c>
      <c r="D6082">
        <v>0.13095506858292699</v>
      </c>
      <c r="E6082">
        <v>0.27995336236372098</v>
      </c>
      <c r="F6082">
        <v>0.77951328610347304</v>
      </c>
      <c r="G6082">
        <v>1</v>
      </c>
      <c r="H6082">
        <v>2.8611914863985E-2</v>
      </c>
      <c r="I6082" s="1" t="s">
        <v>39057</v>
      </c>
    </row>
    <row r="6083" spans="1:9" hidden="1" x14ac:dyDescent="0.2">
      <c r="A6083" t="s">
        <v>39056</v>
      </c>
      <c r="B6083">
        <v>234.02798908582599</v>
      </c>
      <c r="C6083">
        <v>0.19570302023297401</v>
      </c>
      <c r="D6083">
        <v>0.138011073771168</v>
      </c>
      <c r="E6083">
        <v>1.4200510716293</v>
      </c>
      <c r="F6083">
        <v>0.155592813197649</v>
      </c>
      <c r="G6083">
        <v>1</v>
      </c>
      <c r="H6083">
        <v>0.24518993939748501</v>
      </c>
      <c r="I6083" s="1" t="s">
        <v>39055</v>
      </c>
    </row>
    <row r="6084" spans="1:9" hidden="1" x14ac:dyDescent="0.2">
      <c r="A6084" t="s">
        <v>39054</v>
      </c>
      <c r="B6084">
        <v>50.095947086622701</v>
      </c>
      <c r="C6084">
        <v>0.195623154878561</v>
      </c>
      <c r="D6084">
        <v>0.12547927634536701</v>
      </c>
      <c r="E6084">
        <v>1.55921003534053</v>
      </c>
      <c r="F6084">
        <v>0.11894667641930599</v>
      </c>
      <c r="G6084">
        <v>0.573137919277521</v>
      </c>
      <c r="H6084">
        <v>0.985199804296915</v>
      </c>
      <c r="I6084" s="1" t="s">
        <v>39053</v>
      </c>
    </row>
    <row r="6085" spans="1:9" hidden="1" x14ac:dyDescent="0.2">
      <c r="A6085" t="s">
        <v>39052</v>
      </c>
      <c r="B6085">
        <v>99.698735661211103</v>
      </c>
      <c r="C6085">
        <v>0.19556989490978299</v>
      </c>
      <c r="D6085">
        <v>9.4319571529872803E-2</v>
      </c>
      <c r="E6085">
        <v>2.0734976167374102</v>
      </c>
      <c r="F6085">
        <v>3.8125992685811502E-2</v>
      </c>
      <c r="G6085">
        <v>0.22570688484030499</v>
      </c>
      <c r="H6085">
        <v>1.6898879926300701</v>
      </c>
      <c r="I6085" s="1" t="s">
        <v>39051</v>
      </c>
    </row>
    <row r="6086" spans="1:9" hidden="1" x14ac:dyDescent="0.2">
      <c r="A6086" t="s">
        <v>39050</v>
      </c>
      <c r="B6086">
        <v>1.25938187098112</v>
      </c>
      <c r="C6086">
        <v>0.195550911632837</v>
      </c>
      <c r="D6086">
        <v>0.177015765755168</v>
      </c>
      <c r="E6086">
        <v>7.9696286989649201E-2</v>
      </c>
      <c r="F6086">
        <v>0.93647881261477595</v>
      </c>
      <c r="G6086">
        <v>1</v>
      </c>
      <c r="H6086">
        <v>2.64124064175668E-2</v>
      </c>
      <c r="I6086" s="1" t="s">
        <v>39049</v>
      </c>
    </row>
    <row r="6087" spans="1:9" hidden="1" x14ac:dyDescent="0.2">
      <c r="A6087" t="s">
        <v>39048</v>
      </c>
      <c r="B6087">
        <v>62.270382470045803</v>
      </c>
      <c r="C6087">
        <v>0.19552605084053601</v>
      </c>
      <c r="D6087">
        <v>9.2174893457720994E-2</v>
      </c>
      <c r="E6087">
        <v>2.1221241413261902</v>
      </c>
      <c r="F6087">
        <v>3.3827314619300101E-2</v>
      </c>
      <c r="G6087">
        <v>0.23899333574505699</v>
      </c>
      <c r="H6087">
        <v>1.3476155833043799</v>
      </c>
      <c r="I6087" s="1" t="s">
        <v>39047</v>
      </c>
    </row>
    <row r="6088" spans="1:9" hidden="1" x14ac:dyDescent="0.2">
      <c r="A6088" t="s">
        <v>39046</v>
      </c>
      <c r="B6088">
        <v>1.06555860801742</v>
      </c>
      <c r="C6088">
        <v>0.19551787421424099</v>
      </c>
      <c r="D6088">
        <v>0.164763246155127</v>
      </c>
      <c r="E6088">
        <v>1.4669498433666199</v>
      </c>
      <c r="F6088">
        <v>0.142389700054947</v>
      </c>
      <c r="G6088">
        <v>1</v>
      </c>
      <c r="H6088">
        <v>2.64124064175668E-2</v>
      </c>
      <c r="I6088" s="1" t="s">
        <v>39045</v>
      </c>
    </row>
    <row r="6089" spans="1:9" hidden="1" x14ac:dyDescent="0.2">
      <c r="A6089" t="s">
        <v>39044</v>
      </c>
      <c r="B6089">
        <v>2050.5206289446101</v>
      </c>
      <c r="C6089">
        <v>0.19549266924339001</v>
      </c>
      <c r="D6089">
        <v>0.14663419559893401</v>
      </c>
      <c r="E6089">
        <v>1.3337896158593301</v>
      </c>
      <c r="F6089">
        <v>0.18227281511320001</v>
      </c>
      <c r="G6089">
        <v>1</v>
      </c>
      <c r="H6089">
        <v>1.4277717894475701E-2</v>
      </c>
      <c r="I6089" s="1" t="s">
        <v>39043</v>
      </c>
    </row>
    <row r="6090" spans="1:9" hidden="1" x14ac:dyDescent="0.2">
      <c r="A6090" t="s">
        <v>39042</v>
      </c>
      <c r="B6090">
        <v>7.5199904475345001</v>
      </c>
      <c r="C6090">
        <v>0.195479061601354</v>
      </c>
      <c r="D6090">
        <v>0.16654759778897599</v>
      </c>
      <c r="E6090">
        <v>1.2446034156744501</v>
      </c>
      <c r="F6090">
        <v>0.21327756421501101</v>
      </c>
      <c r="G6090">
        <v>0.428723469057255</v>
      </c>
      <c r="H6090">
        <v>3.0196265399429199</v>
      </c>
      <c r="I6090" s="1" t="s">
        <v>39041</v>
      </c>
    </row>
    <row r="6091" spans="1:9" hidden="1" x14ac:dyDescent="0.2">
      <c r="A6091" t="s">
        <v>39040</v>
      </c>
      <c r="B6091">
        <v>18.1461351204956</v>
      </c>
      <c r="C6091">
        <v>0.19547359255517699</v>
      </c>
      <c r="D6091">
        <v>0.11663457691248701</v>
      </c>
      <c r="E6091">
        <v>1.6787803271283701</v>
      </c>
      <c r="F6091">
        <v>9.3194864049293794E-2</v>
      </c>
      <c r="G6091">
        <v>0.29359143200562099</v>
      </c>
      <c r="H6091">
        <v>2.57371481751884</v>
      </c>
      <c r="I6091" s="1" t="s">
        <v>39039</v>
      </c>
    </row>
    <row r="6092" spans="1:9" hidden="1" x14ac:dyDescent="0.2">
      <c r="A6092" t="s">
        <v>39038</v>
      </c>
      <c r="B6092">
        <v>160.310746407583</v>
      </c>
      <c r="C6092">
        <v>0.19546641900131201</v>
      </c>
      <c r="D6092">
        <v>9.8615850168702196E-2</v>
      </c>
      <c r="E6092">
        <v>1.98239720315549</v>
      </c>
      <c r="F6092">
        <v>4.7434802384708298E-2</v>
      </c>
      <c r="G6092">
        <v>0.70144160101453901</v>
      </c>
      <c r="H6092">
        <v>0.26478333228621598</v>
      </c>
      <c r="I6092" s="1" t="s">
        <v>39037</v>
      </c>
    </row>
    <row r="6093" spans="1:9" hidden="1" x14ac:dyDescent="0.2">
      <c r="A6093" t="s">
        <v>39036</v>
      </c>
      <c r="B6093">
        <v>0.92701946556257597</v>
      </c>
      <c r="C6093">
        <v>0.195440399090136</v>
      </c>
      <c r="D6093">
        <v>0.18781335052502199</v>
      </c>
      <c r="E6093">
        <v>1.08031199484518</v>
      </c>
      <c r="F6093">
        <v>0.28000327009654502</v>
      </c>
      <c r="G6093">
        <v>1</v>
      </c>
      <c r="H6093">
        <v>2.8611914863985E-2</v>
      </c>
      <c r="I6093" s="1" t="s">
        <v>39035</v>
      </c>
    </row>
    <row r="6094" spans="1:9" hidden="1" x14ac:dyDescent="0.2">
      <c r="A6094" t="s">
        <v>39034</v>
      </c>
      <c r="B6094">
        <v>2.6291589985309698</v>
      </c>
      <c r="C6094">
        <v>0.19540551358195399</v>
      </c>
      <c r="D6094">
        <v>0.178010253835964</v>
      </c>
      <c r="E6094">
        <v>1.7668427231147199</v>
      </c>
      <c r="F6094">
        <v>7.7254571522006599E-2</v>
      </c>
      <c r="G6094">
        <v>0.249264292201541</v>
      </c>
      <c r="H6094">
        <v>2.8661423339258398</v>
      </c>
      <c r="I6094" s="1" t="s">
        <v>39033</v>
      </c>
    </row>
    <row r="6095" spans="1:9" hidden="1" x14ac:dyDescent="0.2">
      <c r="A6095" t="s">
        <v>39032</v>
      </c>
      <c r="B6095">
        <v>4.8765667973143598</v>
      </c>
      <c r="C6095">
        <v>0.19538549528787899</v>
      </c>
      <c r="D6095">
        <v>0.183054453449917</v>
      </c>
      <c r="E6095">
        <v>1.1040086896886001</v>
      </c>
      <c r="F6095">
        <v>0.26958936822517898</v>
      </c>
      <c r="G6095">
        <v>0.48884469450562501</v>
      </c>
      <c r="H6095">
        <v>3.0196265399429199</v>
      </c>
      <c r="I6095" s="1" t="s">
        <v>39031</v>
      </c>
    </row>
    <row r="6096" spans="1:9" hidden="1" x14ac:dyDescent="0.2">
      <c r="A6096" t="s">
        <v>39030</v>
      </c>
      <c r="B6096">
        <v>0.47829619937126999</v>
      </c>
      <c r="C6096">
        <v>0.19538242572669501</v>
      </c>
      <c r="D6096">
        <v>0.18692476201812</v>
      </c>
      <c r="E6096">
        <v>1.12163666072011</v>
      </c>
      <c r="F6096">
        <v>0.26201695742778502</v>
      </c>
      <c r="G6096">
        <v>1</v>
      </c>
      <c r="H6096">
        <v>0</v>
      </c>
      <c r="I6096" s="1" t="s">
        <v>39029</v>
      </c>
    </row>
    <row r="6097" spans="1:9" hidden="1" x14ac:dyDescent="0.2">
      <c r="A6097" t="s">
        <v>39028</v>
      </c>
      <c r="B6097">
        <v>41.870689817655602</v>
      </c>
      <c r="C6097">
        <v>0.19538236021130201</v>
      </c>
      <c r="D6097">
        <v>0.14992365767933299</v>
      </c>
      <c r="E6097">
        <v>1.30338909531342</v>
      </c>
      <c r="F6097">
        <v>0.19244195748356599</v>
      </c>
      <c r="G6097">
        <v>0.73370874980190803</v>
      </c>
      <c r="H6097">
        <v>0.985199804296915</v>
      </c>
      <c r="I6097" s="1" t="s">
        <v>39027</v>
      </c>
    </row>
    <row r="6098" spans="1:9" hidden="1" x14ac:dyDescent="0.2">
      <c r="A6098" t="s">
        <v>39026</v>
      </c>
      <c r="B6098">
        <v>6.6731375895333196</v>
      </c>
      <c r="C6098">
        <v>0.19535423601375199</v>
      </c>
      <c r="D6098">
        <v>0.16623461698039699</v>
      </c>
      <c r="E6098">
        <v>1.18776216390423</v>
      </c>
      <c r="F6098">
        <v>0.234927124829624</v>
      </c>
      <c r="G6098">
        <v>0.46533868810038798</v>
      </c>
      <c r="H6098">
        <v>2.8661423339258398</v>
      </c>
      <c r="I6098" s="1" t="s">
        <v>39025</v>
      </c>
    </row>
    <row r="6099" spans="1:9" hidden="1" x14ac:dyDescent="0.2">
      <c r="A6099" t="s">
        <v>39024</v>
      </c>
      <c r="B6099">
        <v>2.5662659946091702</v>
      </c>
      <c r="C6099">
        <v>0.19534441902695401</v>
      </c>
      <c r="D6099">
        <v>0.18724290133844701</v>
      </c>
      <c r="E6099">
        <v>1.18644195979555</v>
      </c>
      <c r="F6099">
        <v>0.23544780951902899</v>
      </c>
      <c r="G6099">
        <v>0.46564049001135999</v>
      </c>
      <c r="H6099">
        <v>2.8661423339258398</v>
      </c>
      <c r="I6099" s="1" t="s">
        <v>39023</v>
      </c>
    </row>
    <row r="6100" spans="1:9" hidden="1" x14ac:dyDescent="0.2">
      <c r="A6100" t="s">
        <v>39022</v>
      </c>
      <c r="B6100">
        <v>10.706461536379599</v>
      </c>
      <c r="C6100">
        <v>0.19524252711930701</v>
      </c>
      <c r="D6100">
        <v>0.19638484251874999</v>
      </c>
      <c r="E6100">
        <v>0.99792325444680596</v>
      </c>
      <c r="F6100">
        <v>0.31831657470324498</v>
      </c>
      <c r="G6100">
        <v>0.54853997327955895</v>
      </c>
      <c r="H6100">
        <v>2.8661423339258398</v>
      </c>
      <c r="I6100" s="1" t="s">
        <v>39021</v>
      </c>
    </row>
    <row r="6101" spans="1:9" hidden="1" x14ac:dyDescent="0.2">
      <c r="A6101" t="s">
        <v>39020</v>
      </c>
      <c r="B6101">
        <v>48.4369256684748</v>
      </c>
      <c r="C6101">
        <v>0.195226743399457</v>
      </c>
      <c r="D6101">
        <v>0.120970047396614</v>
      </c>
      <c r="E6101">
        <v>1.6141887020019801</v>
      </c>
      <c r="F6101">
        <v>0.106486501847518</v>
      </c>
      <c r="G6101">
        <v>0.53755437427298303</v>
      </c>
      <c r="H6101">
        <v>1.00146427049426</v>
      </c>
      <c r="I6101" s="1" t="s">
        <v>39019</v>
      </c>
    </row>
    <row r="6102" spans="1:9" hidden="1" x14ac:dyDescent="0.2">
      <c r="A6102" t="s">
        <v>39018</v>
      </c>
      <c r="B6102">
        <v>7.9420548217783304</v>
      </c>
      <c r="C6102">
        <v>0.19520965763171599</v>
      </c>
      <c r="D6102">
        <v>0.17538670052528699</v>
      </c>
      <c r="E6102">
        <v>1.1348137429791401</v>
      </c>
      <c r="F6102">
        <v>0.25645336679688102</v>
      </c>
      <c r="G6102">
        <v>0.43371340132490399</v>
      </c>
      <c r="H6102">
        <v>3.5290264790642998</v>
      </c>
      <c r="I6102" s="1" t="s">
        <v>39017</v>
      </c>
    </row>
    <row r="6103" spans="1:9" hidden="1" x14ac:dyDescent="0.2">
      <c r="A6103" t="s">
        <v>39016</v>
      </c>
      <c r="B6103">
        <v>8.9502556242893601</v>
      </c>
      <c r="C6103">
        <v>0.19512111761776499</v>
      </c>
      <c r="D6103">
        <v>0.18830643602861799</v>
      </c>
      <c r="E6103">
        <v>1.0600919940154701</v>
      </c>
      <c r="F6103">
        <v>0.28910274967859101</v>
      </c>
      <c r="G6103">
        <v>0.38779065397815998</v>
      </c>
      <c r="H6103">
        <v>4.9241161630196499</v>
      </c>
      <c r="I6103" s="1" t="s">
        <v>39015</v>
      </c>
    </row>
    <row r="6104" spans="1:9" hidden="1" x14ac:dyDescent="0.2">
      <c r="A6104" t="s">
        <v>39014</v>
      </c>
      <c r="B6104">
        <v>227.98847569877299</v>
      </c>
      <c r="C6104">
        <v>0.195054534844988</v>
      </c>
      <c r="D6104">
        <v>0.108101554787047</v>
      </c>
      <c r="E6104">
        <v>1.8047432464545401</v>
      </c>
      <c r="F6104">
        <v>7.1114869071780398E-2</v>
      </c>
      <c r="G6104">
        <v>0.87306187149584502</v>
      </c>
      <c r="H6104">
        <v>0.26287748701373798</v>
      </c>
      <c r="I6104" s="1" t="s">
        <v>39013</v>
      </c>
    </row>
    <row r="6105" spans="1:9" hidden="1" x14ac:dyDescent="0.2">
      <c r="A6105" t="s">
        <v>39012</v>
      </c>
      <c r="B6105">
        <v>19.809749551223</v>
      </c>
      <c r="C6105">
        <v>0.19505390209686899</v>
      </c>
      <c r="D6105">
        <v>0.170971589560061</v>
      </c>
      <c r="E6105">
        <v>1.1439195552806001</v>
      </c>
      <c r="F6105">
        <v>0.25265700031267901</v>
      </c>
      <c r="G6105">
        <v>0.48202890864342701</v>
      </c>
      <c r="H6105">
        <v>2.8874979692228799</v>
      </c>
      <c r="I6105" s="1" t="s">
        <v>39011</v>
      </c>
    </row>
    <row r="6106" spans="1:9" hidden="1" x14ac:dyDescent="0.2">
      <c r="A6106" t="s">
        <v>39010</v>
      </c>
      <c r="B6106">
        <v>248.08462483014199</v>
      </c>
      <c r="C6106">
        <v>0.19504356885484</v>
      </c>
      <c r="D6106">
        <v>8.9904437951945207E-2</v>
      </c>
      <c r="E6106">
        <v>2.1703043159992901</v>
      </c>
      <c r="F6106">
        <v>2.9983799881057101E-2</v>
      </c>
      <c r="G6106">
        <v>0.55668056166707802</v>
      </c>
      <c r="H6106">
        <v>0.26287748701373798</v>
      </c>
      <c r="I6106" s="1" t="s">
        <v>39009</v>
      </c>
    </row>
    <row r="6107" spans="1:9" hidden="1" x14ac:dyDescent="0.2">
      <c r="A6107" t="s">
        <v>39008</v>
      </c>
      <c r="B6107">
        <v>0.77934535148554696</v>
      </c>
      <c r="C6107">
        <v>0.19500652926001499</v>
      </c>
      <c r="D6107">
        <v>0.19957166205669999</v>
      </c>
      <c r="E6107">
        <v>0.97859580252983602</v>
      </c>
      <c r="F6107">
        <v>0.32777973408938599</v>
      </c>
      <c r="G6107">
        <v>1</v>
      </c>
      <c r="H6107">
        <v>2.8611914863985E-2</v>
      </c>
      <c r="I6107" s="1" t="s">
        <v>39007</v>
      </c>
    </row>
    <row r="6108" spans="1:9" hidden="1" x14ac:dyDescent="0.2">
      <c r="A6108" t="s">
        <v>39006</v>
      </c>
      <c r="B6108">
        <v>23.714940763938799</v>
      </c>
      <c r="C6108">
        <v>0.19499691697153301</v>
      </c>
      <c r="D6108">
        <v>0.16597271783532899</v>
      </c>
      <c r="E6108">
        <v>1.18490366660379</v>
      </c>
      <c r="F6108">
        <v>0.23605553753584599</v>
      </c>
      <c r="G6108">
        <v>0.50198957822988899</v>
      </c>
      <c r="H6108">
        <v>2.51587016876783</v>
      </c>
      <c r="I6108" s="1" t="s">
        <v>39005</v>
      </c>
    </row>
    <row r="6109" spans="1:9" hidden="1" x14ac:dyDescent="0.2">
      <c r="A6109" t="s">
        <v>39004</v>
      </c>
      <c r="B6109">
        <v>1.0308870559257099</v>
      </c>
      <c r="C6109">
        <v>0.19498356254229701</v>
      </c>
      <c r="D6109">
        <v>0.18808078105224399</v>
      </c>
      <c r="E6109">
        <v>1.30881445941216</v>
      </c>
      <c r="F6109">
        <v>0.19059720779370801</v>
      </c>
      <c r="G6109">
        <v>1</v>
      </c>
      <c r="H6109">
        <v>0</v>
      </c>
      <c r="I6109" s="1" t="s">
        <v>39003</v>
      </c>
    </row>
    <row r="6110" spans="1:9" hidden="1" x14ac:dyDescent="0.2">
      <c r="A6110" t="s">
        <v>39002</v>
      </c>
      <c r="B6110">
        <v>0.54583996083309705</v>
      </c>
      <c r="C6110">
        <v>0.19496961066028901</v>
      </c>
      <c r="D6110">
        <v>0.146132179414943</v>
      </c>
      <c r="E6110">
        <v>0.75147451314168301</v>
      </c>
      <c r="F6110">
        <v>0.45236713373924903</v>
      </c>
      <c r="G6110">
        <v>1</v>
      </c>
      <c r="H6110">
        <v>2.3555438284517501E-2</v>
      </c>
      <c r="I6110" s="1" t="s">
        <v>39001</v>
      </c>
    </row>
    <row r="6111" spans="1:9" hidden="1" x14ac:dyDescent="0.2">
      <c r="A6111" t="s">
        <v>39000</v>
      </c>
      <c r="B6111">
        <v>4.0765303594709801</v>
      </c>
      <c r="C6111">
        <v>0.19486520188366999</v>
      </c>
      <c r="D6111">
        <v>0.20033870009260099</v>
      </c>
      <c r="E6111">
        <v>1.00836711835001</v>
      </c>
      <c r="F6111">
        <v>0.31327825233548701</v>
      </c>
      <c r="G6111">
        <v>0.54398189458443102</v>
      </c>
      <c r="H6111">
        <v>2.8661423339258398</v>
      </c>
      <c r="I6111" s="1" t="s">
        <v>38999</v>
      </c>
    </row>
    <row r="6112" spans="1:9" hidden="1" x14ac:dyDescent="0.2">
      <c r="A6112" t="s">
        <v>38998</v>
      </c>
      <c r="B6112">
        <v>175.02712911547701</v>
      </c>
      <c r="C6112">
        <v>0.194848580702076</v>
      </c>
      <c r="D6112">
        <v>0.107249903406149</v>
      </c>
      <c r="E6112">
        <v>1.8175972718394</v>
      </c>
      <c r="F6112">
        <v>6.9125708922854204E-2</v>
      </c>
      <c r="G6112">
        <v>0.84715591135242996</v>
      </c>
      <c r="H6112">
        <v>0.27046243316107998</v>
      </c>
      <c r="I6112" s="1" t="s">
        <v>38997</v>
      </c>
    </row>
    <row r="6113" spans="1:9" hidden="1" x14ac:dyDescent="0.2">
      <c r="A6113" t="s">
        <v>38996</v>
      </c>
      <c r="B6113">
        <v>1.3577209765551299</v>
      </c>
      <c r="C6113">
        <v>0.19476743546608499</v>
      </c>
      <c r="D6113">
        <v>0.15427932718273199</v>
      </c>
      <c r="E6113">
        <v>2.0049385411106302</v>
      </c>
      <c r="F6113">
        <v>4.4969617774915399E-2</v>
      </c>
      <c r="G6113">
        <v>0.171071664474653</v>
      </c>
      <c r="H6113">
        <v>3.2566442167682998</v>
      </c>
      <c r="I6113" s="1" t="s">
        <v>38995</v>
      </c>
    </row>
    <row r="6114" spans="1:9" hidden="1" x14ac:dyDescent="0.2">
      <c r="A6114" t="s">
        <v>38994</v>
      </c>
      <c r="B6114">
        <v>0.86440839815554804</v>
      </c>
      <c r="C6114">
        <v>0.194759112014466</v>
      </c>
      <c r="D6114">
        <v>0.180045021033648</v>
      </c>
      <c r="E6114">
        <v>1.1394233242218299</v>
      </c>
      <c r="F6114">
        <v>0.254526632215547</v>
      </c>
      <c r="G6114">
        <v>1</v>
      </c>
      <c r="H6114">
        <v>2.6686780032935401E-2</v>
      </c>
      <c r="I6114" s="1" t="s">
        <v>38993</v>
      </c>
    </row>
    <row r="6115" spans="1:9" hidden="1" x14ac:dyDescent="0.2">
      <c r="A6115" t="s">
        <v>38992</v>
      </c>
      <c r="B6115">
        <v>1.2007516232451301</v>
      </c>
      <c r="C6115">
        <v>0.194744077194829</v>
      </c>
      <c r="D6115">
        <v>0.19131303633795399</v>
      </c>
      <c r="E6115">
        <v>3.17211684263853</v>
      </c>
      <c r="F6115">
        <v>1.5133210722410599E-3</v>
      </c>
      <c r="G6115">
        <v>1</v>
      </c>
      <c r="H6115">
        <v>0</v>
      </c>
      <c r="I6115" s="1" t="s">
        <v>38991</v>
      </c>
    </row>
    <row r="6116" spans="1:9" hidden="1" x14ac:dyDescent="0.2">
      <c r="A6116" t="s">
        <v>38990</v>
      </c>
      <c r="B6116">
        <v>1.6492251337045001</v>
      </c>
      <c r="C6116">
        <v>0.19473292803161499</v>
      </c>
      <c r="D6116">
        <v>0.15592903403201999</v>
      </c>
      <c r="E6116">
        <v>1.5302357889006499</v>
      </c>
      <c r="F6116">
        <v>0.125958375670638</v>
      </c>
      <c r="G6116">
        <v>0.36012624198237198</v>
      </c>
      <c r="H6116">
        <v>2.4568233375478599</v>
      </c>
      <c r="I6116" s="1" t="s">
        <v>38989</v>
      </c>
    </row>
    <row r="6117" spans="1:9" hidden="1" x14ac:dyDescent="0.2">
      <c r="A6117" t="s">
        <v>38988</v>
      </c>
      <c r="B6117">
        <v>0.63847772344533305</v>
      </c>
      <c r="C6117">
        <v>0.19472713125319499</v>
      </c>
      <c r="D6117">
        <v>0.17620128408647401</v>
      </c>
      <c r="E6117">
        <v>1.1687111313574801</v>
      </c>
      <c r="F6117">
        <v>0.242520035621584</v>
      </c>
      <c r="G6117">
        <v>1</v>
      </c>
      <c r="H6117">
        <v>2.3649302657426301E-2</v>
      </c>
      <c r="I6117" s="1" t="s">
        <v>38987</v>
      </c>
    </row>
    <row r="6118" spans="1:9" hidden="1" x14ac:dyDescent="0.2">
      <c r="A6118" t="s">
        <v>38986</v>
      </c>
      <c r="B6118">
        <v>45.4952284449082</v>
      </c>
      <c r="C6118">
        <v>0.19467875540316201</v>
      </c>
      <c r="D6118">
        <v>0.147109778038963</v>
      </c>
      <c r="E6118">
        <v>1.3296330658870601</v>
      </c>
      <c r="F6118">
        <v>0.18363919804557899</v>
      </c>
      <c r="G6118">
        <v>0.53242461787718998</v>
      </c>
      <c r="H6118">
        <v>1.7530734689379099</v>
      </c>
      <c r="I6118" s="1" t="s">
        <v>38985</v>
      </c>
    </row>
    <row r="6119" spans="1:9" hidden="1" x14ac:dyDescent="0.2">
      <c r="A6119" t="s">
        <v>38984</v>
      </c>
      <c r="B6119">
        <v>183.56079576321801</v>
      </c>
      <c r="C6119">
        <v>0.19463887011588099</v>
      </c>
      <c r="D6119">
        <v>9.3843231164938201E-2</v>
      </c>
      <c r="E6119">
        <v>2.0740876136147302</v>
      </c>
      <c r="F6119">
        <v>3.80711747172282E-2</v>
      </c>
      <c r="G6119">
        <v>0.56147872780990005</v>
      </c>
      <c r="H6119">
        <v>0.32816465445604798</v>
      </c>
      <c r="I6119" s="1" t="s">
        <v>38983</v>
      </c>
    </row>
    <row r="6120" spans="1:9" hidden="1" x14ac:dyDescent="0.2">
      <c r="A6120" t="s">
        <v>38982</v>
      </c>
      <c r="B6120">
        <v>40.640995933205403</v>
      </c>
      <c r="C6120">
        <v>0.19462423270725199</v>
      </c>
      <c r="D6120">
        <v>0.169087798921948</v>
      </c>
      <c r="E6120">
        <v>1.1615658992533999</v>
      </c>
      <c r="F6120">
        <v>0.24541184047429901</v>
      </c>
      <c r="G6120">
        <v>0.83717707783168305</v>
      </c>
      <c r="H6120">
        <v>0.985199804296915</v>
      </c>
      <c r="I6120" s="1" t="s">
        <v>38981</v>
      </c>
    </row>
    <row r="6121" spans="1:9" hidden="1" x14ac:dyDescent="0.2">
      <c r="A6121" t="s">
        <v>38980</v>
      </c>
      <c r="B6121">
        <v>167.50201489664801</v>
      </c>
      <c r="C6121">
        <v>0.19459896110104799</v>
      </c>
      <c r="D6121">
        <v>8.8198335914496703E-2</v>
      </c>
      <c r="E6121">
        <v>2.2067185367998099</v>
      </c>
      <c r="F6121">
        <v>2.73337293781287E-2</v>
      </c>
      <c r="G6121">
        <v>0.52141130652115297</v>
      </c>
      <c r="H6121">
        <v>0.27046243316107998</v>
      </c>
      <c r="I6121" s="1" t="s">
        <v>38979</v>
      </c>
    </row>
    <row r="6122" spans="1:9" hidden="1" x14ac:dyDescent="0.2">
      <c r="A6122" t="s">
        <v>38978</v>
      </c>
      <c r="B6122">
        <v>266.74445692255199</v>
      </c>
      <c r="C6122">
        <v>0.194551383795248</v>
      </c>
      <c r="D6122">
        <v>0.115286225818107</v>
      </c>
      <c r="E6122">
        <v>1.6884761426775301</v>
      </c>
      <c r="F6122">
        <v>9.1319864868373499E-2</v>
      </c>
      <c r="G6122">
        <v>1</v>
      </c>
      <c r="H6122">
        <v>0.24266907887997499</v>
      </c>
      <c r="I6122" s="1" t="s">
        <v>38977</v>
      </c>
    </row>
    <row r="6123" spans="1:9" hidden="1" x14ac:dyDescent="0.2">
      <c r="A6123" t="s">
        <v>38976</v>
      </c>
      <c r="B6123">
        <v>5.5704873626738998</v>
      </c>
      <c r="C6123">
        <v>0.194522255350983</v>
      </c>
      <c r="D6123">
        <v>0.19737839514045599</v>
      </c>
      <c r="E6123">
        <v>1.11294735284146</v>
      </c>
      <c r="F6123">
        <v>0.26573104114923801</v>
      </c>
      <c r="G6123">
        <v>0.49877242467785998</v>
      </c>
      <c r="H6123">
        <v>2.8661423339258398</v>
      </c>
      <c r="I6123" s="1" t="s">
        <v>38975</v>
      </c>
    </row>
    <row r="6124" spans="1:9" hidden="1" x14ac:dyDescent="0.2">
      <c r="A6124" t="s">
        <v>38974</v>
      </c>
      <c r="B6124">
        <v>9.2575376529500097</v>
      </c>
      <c r="C6124">
        <v>0.19451927919874301</v>
      </c>
      <c r="D6124">
        <v>0.18343145727736401</v>
      </c>
      <c r="E6124">
        <v>1.06231389391371</v>
      </c>
      <c r="F6124">
        <v>0.28809320898452401</v>
      </c>
      <c r="G6124">
        <v>0.52001193072654905</v>
      </c>
      <c r="H6124">
        <v>2.8661423339258398</v>
      </c>
      <c r="I6124" s="1" t="s">
        <v>38973</v>
      </c>
    </row>
    <row r="6125" spans="1:9" hidden="1" x14ac:dyDescent="0.2">
      <c r="A6125" t="s">
        <v>38972</v>
      </c>
      <c r="B6125">
        <v>182.34781603720799</v>
      </c>
      <c r="C6125">
        <v>0.194497289237749</v>
      </c>
      <c r="D6125">
        <v>0.15317180296875299</v>
      </c>
      <c r="E6125">
        <v>1.26996733435447</v>
      </c>
      <c r="F6125">
        <v>0.20409626614474499</v>
      </c>
      <c r="G6125">
        <v>1</v>
      </c>
      <c r="H6125">
        <v>0.32078910179562897</v>
      </c>
      <c r="I6125" s="1" t="s">
        <v>38971</v>
      </c>
    </row>
    <row r="6126" spans="1:9" hidden="1" x14ac:dyDescent="0.2">
      <c r="A6126" t="s">
        <v>38970</v>
      </c>
      <c r="B6126">
        <v>134.885112086795</v>
      </c>
      <c r="C6126">
        <v>0.19445209941153199</v>
      </c>
      <c r="D6126">
        <v>9.8204176751539807E-2</v>
      </c>
      <c r="E6126">
        <v>1.98039601441737</v>
      </c>
      <c r="F6126">
        <v>4.7659047457099299E-2</v>
      </c>
      <c r="G6126">
        <v>0.33326095831186697</v>
      </c>
      <c r="H6126">
        <v>1.05831118371517</v>
      </c>
      <c r="I6126" s="1" t="s">
        <v>38969</v>
      </c>
    </row>
    <row r="6127" spans="1:9" hidden="1" x14ac:dyDescent="0.2">
      <c r="A6127" t="s">
        <v>38968</v>
      </c>
      <c r="B6127">
        <v>119.102291716571</v>
      </c>
      <c r="C6127">
        <v>0.19442793288674501</v>
      </c>
      <c r="D6127">
        <v>9.1635431540174603E-2</v>
      </c>
      <c r="E6127">
        <v>2.12251871445581</v>
      </c>
      <c r="F6127">
        <v>3.3794202841479298E-2</v>
      </c>
      <c r="G6127">
        <v>0.86748587186256998</v>
      </c>
      <c r="H6127">
        <v>0.12617442771054499</v>
      </c>
      <c r="I6127" s="1" t="s">
        <v>38967</v>
      </c>
    </row>
    <row r="6128" spans="1:9" hidden="1" x14ac:dyDescent="0.2">
      <c r="A6128" t="s">
        <v>38966</v>
      </c>
      <c r="B6128">
        <v>37.110736688961502</v>
      </c>
      <c r="C6128">
        <v>0.19436350123210899</v>
      </c>
      <c r="D6128">
        <v>0.118945555888889</v>
      </c>
      <c r="E6128">
        <v>1.6342581640848699</v>
      </c>
      <c r="F6128">
        <v>0.10220465416343</v>
      </c>
      <c r="G6128">
        <v>0.34929677244526502</v>
      </c>
      <c r="H6128">
        <v>2.0909717376338302</v>
      </c>
      <c r="I6128" s="1" t="s">
        <v>38965</v>
      </c>
    </row>
    <row r="6129" spans="1:9" hidden="1" x14ac:dyDescent="0.2">
      <c r="A6129" t="s">
        <v>38964</v>
      </c>
      <c r="B6129">
        <v>153.725146993165</v>
      </c>
      <c r="C6129">
        <v>0.194329134094157</v>
      </c>
      <c r="D6129">
        <v>9.6228430037321899E-2</v>
      </c>
      <c r="E6129">
        <v>2.0197833447627298</v>
      </c>
      <c r="F6129">
        <v>4.3405865484448199E-2</v>
      </c>
      <c r="G6129">
        <v>0.66759249998949199</v>
      </c>
      <c r="H6129">
        <v>0.26915458727307801</v>
      </c>
      <c r="I6129" s="1" t="s">
        <v>38963</v>
      </c>
    </row>
    <row r="6130" spans="1:9" hidden="1" x14ac:dyDescent="0.2">
      <c r="A6130" t="s">
        <v>38962</v>
      </c>
      <c r="B6130">
        <v>126.70911110179399</v>
      </c>
      <c r="C6130">
        <v>0.194311712171855</v>
      </c>
      <c r="D6130">
        <v>0.115389505287172</v>
      </c>
      <c r="E6130">
        <v>1.6840547156679999</v>
      </c>
      <c r="F6130">
        <v>9.2171094879963097E-2</v>
      </c>
      <c r="G6130">
        <v>1</v>
      </c>
      <c r="H6130">
        <v>0.12617442771054499</v>
      </c>
      <c r="I6130" s="1" t="s">
        <v>38961</v>
      </c>
    </row>
    <row r="6131" spans="1:9" hidden="1" x14ac:dyDescent="0.2">
      <c r="A6131" t="s">
        <v>38960</v>
      </c>
      <c r="B6131">
        <v>0.97376488585107801</v>
      </c>
      <c r="C6131">
        <v>0.19428972467135799</v>
      </c>
      <c r="D6131">
        <v>0.169257581638799</v>
      </c>
      <c r="E6131">
        <v>1.3004693282456601</v>
      </c>
      <c r="F6131">
        <v>0.19344016199715799</v>
      </c>
      <c r="G6131">
        <v>1</v>
      </c>
      <c r="H6131">
        <v>2.6686780032935401E-2</v>
      </c>
      <c r="I6131" s="1" t="s">
        <v>38959</v>
      </c>
    </row>
    <row r="6132" spans="1:9" hidden="1" x14ac:dyDescent="0.2">
      <c r="A6132" t="s">
        <v>38958</v>
      </c>
      <c r="B6132">
        <v>0.61765813332095199</v>
      </c>
      <c r="C6132">
        <v>0.19428717060338799</v>
      </c>
      <c r="D6132">
        <v>0.200247831542918</v>
      </c>
      <c r="E6132">
        <v>0.971480723490734</v>
      </c>
      <c r="F6132">
        <v>0.33130894771250202</v>
      </c>
      <c r="G6132">
        <v>1</v>
      </c>
      <c r="H6132">
        <v>2.3026026072849901E-2</v>
      </c>
      <c r="I6132" s="1" t="s">
        <v>38957</v>
      </c>
    </row>
    <row r="6133" spans="1:9" hidden="1" x14ac:dyDescent="0.2">
      <c r="A6133" t="s">
        <v>38956</v>
      </c>
      <c r="B6133">
        <v>33.709028266242903</v>
      </c>
      <c r="C6133">
        <v>0.194235840578767</v>
      </c>
      <c r="D6133">
        <v>0.112065586451408</v>
      </c>
      <c r="E6133">
        <v>1.7330714895588599</v>
      </c>
      <c r="F6133">
        <v>8.3082963056094597E-2</v>
      </c>
      <c r="G6133">
        <v>0.47241765813940301</v>
      </c>
      <c r="H6133">
        <v>0.985199804296915</v>
      </c>
      <c r="I6133" s="1" t="s">
        <v>38955</v>
      </c>
    </row>
    <row r="6134" spans="1:9" hidden="1" x14ac:dyDescent="0.2">
      <c r="A6134" t="s">
        <v>38954</v>
      </c>
      <c r="B6134">
        <v>237.85652561343201</v>
      </c>
      <c r="C6134">
        <v>0.19422456341852701</v>
      </c>
      <c r="D6134">
        <v>0.11988200477666699</v>
      </c>
      <c r="E6134">
        <v>1.6202605774588801</v>
      </c>
      <c r="F6134">
        <v>0.105176313517793</v>
      </c>
      <c r="G6134">
        <v>1</v>
      </c>
      <c r="H6134">
        <v>0.16380967062562099</v>
      </c>
      <c r="I6134" s="1" t="s">
        <v>38953</v>
      </c>
    </row>
    <row r="6135" spans="1:9" hidden="1" x14ac:dyDescent="0.2">
      <c r="A6135" t="s">
        <v>38952</v>
      </c>
      <c r="B6135">
        <v>1.5154225833677799</v>
      </c>
      <c r="C6135">
        <v>0.194213491917093</v>
      </c>
      <c r="D6135">
        <v>0.20016686395161201</v>
      </c>
      <c r="E6135">
        <v>1.02500957173841</v>
      </c>
      <c r="F6135">
        <v>0.30535867130747002</v>
      </c>
      <c r="G6135">
        <v>0.50381710823096204</v>
      </c>
      <c r="H6135">
        <v>3.2268938338621398</v>
      </c>
      <c r="I6135" s="1" t="s">
        <v>38951</v>
      </c>
    </row>
    <row r="6136" spans="1:9" hidden="1" x14ac:dyDescent="0.2">
      <c r="A6136" t="s">
        <v>38950</v>
      </c>
      <c r="B6136">
        <v>26.337849519375201</v>
      </c>
      <c r="C6136">
        <v>0.19419957517058101</v>
      </c>
      <c r="D6136">
        <v>0.14659855594691101</v>
      </c>
      <c r="E6136">
        <v>1.3272478529543199</v>
      </c>
      <c r="F6136">
        <v>0.18442670758237301</v>
      </c>
      <c r="G6136">
        <v>0.40424408026372299</v>
      </c>
      <c r="H6136">
        <v>2.8874979692228799</v>
      </c>
      <c r="I6136" s="1" t="s">
        <v>38949</v>
      </c>
    </row>
    <row r="6137" spans="1:9" hidden="1" x14ac:dyDescent="0.2">
      <c r="A6137" t="s">
        <v>38948</v>
      </c>
      <c r="B6137">
        <v>5.6280989764286202</v>
      </c>
      <c r="C6137">
        <v>0.194180949373364</v>
      </c>
      <c r="D6137">
        <v>0.172856295850946</v>
      </c>
      <c r="E6137">
        <v>1.13490748512146</v>
      </c>
      <c r="F6137">
        <v>0.25641408339102501</v>
      </c>
      <c r="G6137">
        <v>0.43371340132490399</v>
      </c>
      <c r="H6137">
        <v>3.5290264790642998</v>
      </c>
      <c r="I6137" s="1" t="s">
        <v>38947</v>
      </c>
    </row>
    <row r="6138" spans="1:9" hidden="1" x14ac:dyDescent="0.2">
      <c r="A6138" t="s">
        <v>38946</v>
      </c>
      <c r="B6138">
        <v>0.92230727132331602</v>
      </c>
      <c r="C6138">
        <v>0.19417706289716999</v>
      </c>
      <c r="D6138">
        <v>0.19639124348078299</v>
      </c>
      <c r="E6138">
        <v>0.98658969856649503</v>
      </c>
      <c r="F6138">
        <v>0.32384382235481302</v>
      </c>
      <c r="G6138">
        <v>1</v>
      </c>
      <c r="H6138">
        <v>0</v>
      </c>
      <c r="I6138" s="1" t="s">
        <v>38945</v>
      </c>
    </row>
    <row r="6139" spans="1:9" hidden="1" x14ac:dyDescent="0.2">
      <c r="A6139" t="s">
        <v>38944</v>
      </c>
      <c r="B6139">
        <v>12.7283805962779</v>
      </c>
      <c r="C6139">
        <v>0.19410450475869401</v>
      </c>
      <c r="D6139">
        <v>0.130414220421431</v>
      </c>
      <c r="E6139">
        <v>1.48760183710132</v>
      </c>
      <c r="F6139">
        <v>0.13685592868016899</v>
      </c>
      <c r="G6139">
        <v>0.344432694536144</v>
      </c>
      <c r="H6139">
        <v>2.8661423339258398</v>
      </c>
      <c r="I6139" s="1" t="s">
        <v>38943</v>
      </c>
    </row>
    <row r="6140" spans="1:9" hidden="1" x14ac:dyDescent="0.2">
      <c r="A6140" t="s">
        <v>38942</v>
      </c>
      <c r="B6140">
        <v>1.82508943484939</v>
      </c>
      <c r="C6140">
        <v>0.19407288758881799</v>
      </c>
      <c r="D6140">
        <v>0.13792821747369899</v>
      </c>
      <c r="E6140">
        <v>1.3270850638957701</v>
      </c>
      <c r="F6140">
        <v>0.18448054552583501</v>
      </c>
      <c r="G6140">
        <v>0.40599932846900999</v>
      </c>
      <c r="H6140">
        <v>2.8661423339258398</v>
      </c>
      <c r="I6140" s="1" t="s">
        <v>38941</v>
      </c>
    </row>
    <row r="6141" spans="1:9" hidden="1" x14ac:dyDescent="0.2">
      <c r="A6141" t="s">
        <v>38940</v>
      </c>
      <c r="B6141">
        <v>35.938402385642497</v>
      </c>
      <c r="C6141">
        <v>0.19406393757666099</v>
      </c>
      <c r="D6141">
        <v>0.119412508908965</v>
      </c>
      <c r="E6141">
        <v>1.6251785127849701</v>
      </c>
      <c r="F6141">
        <v>0.10412452746114099</v>
      </c>
      <c r="G6141">
        <v>0.51469308530056401</v>
      </c>
      <c r="H6141">
        <v>1.0562702914989801</v>
      </c>
      <c r="I6141" s="1" t="s">
        <v>38939</v>
      </c>
    </row>
    <row r="6142" spans="1:9" hidden="1" x14ac:dyDescent="0.2">
      <c r="A6142" t="s">
        <v>38938</v>
      </c>
      <c r="B6142">
        <v>30.8385347033594</v>
      </c>
      <c r="C6142">
        <v>0.19403194997393999</v>
      </c>
      <c r="D6142">
        <v>0.16297669605637899</v>
      </c>
      <c r="E6142">
        <v>1.19048935263198</v>
      </c>
      <c r="F6142">
        <v>0.233854112397684</v>
      </c>
      <c r="G6142">
        <v>0.81560813707858704</v>
      </c>
      <c r="H6142">
        <v>0.985199804296915</v>
      </c>
      <c r="I6142" s="1" t="s">
        <v>38937</v>
      </c>
    </row>
    <row r="6143" spans="1:9" hidden="1" x14ac:dyDescent="0.2">
      <c r="A6143" t="s">
        <v>38936</v>
      </c>
      <c r="B6143">
        <v>165.32523189369499</v>
      </c>
      <c r="C6143">
        <v>0.194015483620431</v>
      </c>
      <c r="D6143">
        <v>9.3323607927068203E-2</v>
      </c>
      <c r="E6143">
        <v>2.0789764126857602</v>
      </c>
      <c r="F6143">
        <v>3.7619518500346102E-2</v>
      </c>
      <c r="G6143">
        <v>0.56411058368067701</v>
      </c>
      <c r="H6143">
        <v>0.32078910179562897</v>
      </c>
      <c r="I6143" s="1" t="s">
        <v>38935</v>
      </c>
    </row>
    <row r="6144" spans="1:9" hidden="1" x14ac:dyDescent="0.2">
      <c r="A6144" t="s">
        <v>38934</v>
      </c>
      <c r="B6144">
        <v>17.473551700388899</v>
      </c>
      <c r="C6144">
        <v>0.19397698861201601</v>
      </c>
      <c r="D6144">
        <v>0.18998488389299301</v>
      </c>
      <c r="E6144">
        <v>1.0445834580987801</v>
      </c>
      <c r="F6144">
        <v>0.296215528181693</v>
      </c>
      <c r="G6144">
        <v>0.55876380934174297</v>
      </c>
      <c r="H6144">
        <v>2.57371481751884</v>
      </c>
      <c r="I6144" s="1" t="s">
        <v>38933</v>
      </c>
    </row>
    <row r="6145" spans="1:9" hidden="1" x14ac:dyDescent="0.2">
      <c r="A6145" t="s">
        <v>38932</v>
      </c>
      <c r="B6145">
        <v>103.309572578306</v>
      </c>
      <c r="C6145">
        <v>0.19392493747594899</v>
      </c>
      <c r="D6145">
        <v>0.17249127786145499</v>
      </c>
      <c r="E6145">
        <v>1.1255655601899099</v>
      </c>
      <c r="F6145">
        <v>0.26034945251999903</v>
      </c>
      <c r="G6145">
        <v>0.85689256552269399</v>
      </c>
      <c r="H6145">
        <v>0.99462731938100601</v>
      </c>
      <c r="I6145" s="1" t="s">
        <v>38931</v>
      </c>
    </row>
    <row r="6146" spans="1:9" hidden="1" x14ac:dyDescent="0.2">
      <c r="A6146" t="s">
        <v>38930</v>
      </c>
      <c r="B6146">
        <v>1.2569090063533099</v>
      </c>
      <c r="C6146">
        <v>0.19391797405757999</v>
      </c>
      <c r="D6146">
        <v>0.200077361677231</v>
      </c>
      <c r="E6146">
        <v>1.0153154472269501</v>
      </c>
      <c r="F6146">
        <v>0.30995548328782901</v>
      </c>
      <c r="G6146">
        <v>1</v>
      </c>
      <c r="H6146">
        <v>2.6686780032935401E-2</v>
      </c>
      <c r="I6146" s="1" t="s">
        <v>38929</v>
      </c>
    </row>
    <row r="6147" spans="1:9" hidden="1" x14ac:dyDescent="0.2">
      <c r="A6147" t="s">
        <v>38928</v>
      </c>
      <c r="B6147">
        <v>1.3952247002398701</v>
      </c>
      <c r="C6147">
        <v>0.19391137861191499</v>
      </c>
      <c r="D6147">
        <v>0.15060526924261</v>
      </c>
      <c r="E6147">
        <v>0.78569722077527104</v>
      </c>
      <c r="F6147">
        <v>0.432044891832986</v>
      </c>
      <c r="G6147">
        <v>0.62562490606659604</v>
      </c>
      <c r="H6147">
        <v>3.04457165260933</v>
      </c>
      <c r="I6147" s="1" t="s">
        <v>38927</v>
      </c>
    </row>
    <row r="6148" spans="1:9" hidden="1" x14ac:dyDescent="0.2">
      <c r="A6148" t="s">
        <v>38926</v>
      </c>
      <c r="B6148">
        <v>21.992399718085998</v>
      </c>
      <c r="C6148">
        <v>0.19390678165457401</v>
      </c>
      <c r="D6148">
        <v>0.18459540815550399</v>
      </c>
      <c r="E6148">
        <v>1.0578114349538601</v>
      </c>
      <c r="F6148">
        <v>0.29014141850868402</v>
      </c>
      <c r="G6148">
        <v>0.537725097344395</v>
      </c>
      <c r="H6148">
        <v>2.72538071463826</v>
      </c>
      <c r="I6148" s="1" t="s">
        <v>38925</v>
      </c>
    </row>
    <row r="6149" spans="1:9" hidden="1" x14ac:dyDescent="0.2">
      <c r="A6149" t="s">
        <v>38924</v>
      </c>
      <c r="B6149">
        <v>1.7669199665553701</v>
      </c>
      <c r="C6149">
        <v>0.193828435171569</v>
      </c>
      <c r="D6149">
        <v>0.156257613032355</v>
      </c>
      <c r="E6149">
        <v>1.53359094853072</v>
      </c>
      <c r="F6149">
        <v>0.12513031649296799</v>
      </c>
      <c r="G6149">
        <v>0.30313375198561399</v>
      </c>
      <c r="H6149">
        <v>3.2566442167682998</v>
      </c>
      <c r="I6149" s="1" t="s">
        <v>38923</v>
      </c>
    </row>
    <row r="6150" spans="1:9" x14ac:dyDescent="0.2">
      <c r="A6150" t="s">
        <v>38922</v>
      </c>
      <c r="B6150">
        <v>1.5761955519977999</v>
      </c>
      <c r="C6150">
        <v>0.19382637255006999</v>
      </c>
      <c r="D6150">
        <v>0.15890297658709501</v>
      </c>
      <c r="E6150">
        <v>2.81633118862745</v>
      </c>
      <c r="F6150">
        <v>4.8575563345864704E-3</v>
      </c>
      <c r="G6150">
        <v>4.91419995924273E-2</v>
      </c>
      <c r="H6150">
        <v>3.2268938338621398</v>
      </c>
      <c r="I6150" s="1" t="s">
        <v>38921</v>
      </c>
    </row>
    <row r="6151" spans="1:9" hidden="1" x14ac:dyDescent="0.2">
      <c r="A6151" t="s">
        <v>38920</v>
      </c>
      <c r="B6151">
        <v>14.3042947732268</v>
      </c>
      <c r="C6151">
        <v>0.193819291814714</v>
      </c>
      <c r="D6151">
        <v>0.18671808988990901</v>
      </c>
      <c r="E6151">
        <v>1.0636005799638399</v>
      </c>
      <c r="F6151">
        <v>0.28750967957576301</v>
      </c>
      <c r="G6151">
        <v>0.38670889905037398</v>
      </c>
      <c r="H6151">
        <v>4.9241161630196499</v>
      </c>
      <c r="I6151" s="1" t="s">
        <v>38919</v>
      </c>
    </row>
    <row r="6152" spans="1:9" hidden="1" x14ac:dyDescent="0.2">
      <c r="A6152" t="s">
        <v>38918</v>
      </c>
      <c r="B6152">
        <v>22.326386704775501</v>
      </c>
      <c r="C6152">
        <v>0.19381796350161501</v>
      </c>
      <c r="D6152">
        <v>0.14919934723980099</v>
      </c>
      <c r="E6152">
        <v>1.30076775249767</v>
      </c>
      <c r="F6152">
        <v>0.19333796314006499</v>
      </c>
      <c r="G6152">
        <v>0.44273726300290001</v>
      </c>
      <c r="H6152">
        <v>2.57371481751884</v>
      </c>
      <c r="I6152" s="1" t="s">
        <v>38917</v>
      </c>
    </row>
    <row r="6153" spans="1:9" hidden="1" x14ac:dyDescent="0.2">
      <c r="A6153" t="s">
        <v>38916</v>
      </c>
      <c r="B6153">
        <v>0.89792715064519002</v>
      </c>
      <c r="C6153">
        <v>0.19380231403028</v>
      </c>
      <c r="D6153">
        <v>0.15089981982980999</v>
      </c>
      <c r="E6153">
        <v>1.6740411652201499</v>
      </c>
      <c r="F6153">
        <v>9.4122509342910707E-2</v>
      </c>
      <c r="G6153">
        <v>1</v>
      </c>
      <c r="H6153">
        <v>2.64124064175668E-2</v>
      </c>
      <c r="I6153" s="1" t="s">
        <v>38915</v>
      </c>
    </row>
    <row r="6154" spans="1:9" hidden="1" x14ac:dyDescent="0.2">
      <c r="A6154" t="s">
        <v>38914</v>
      </c>
      <c r="B6154">
        <v>9.2650023455066997</v>
      </c>
      <c r="C6154">
        <v>0.19376929129558099</v>
      </c>
      <c r="D6154">
        <v>0.15177868258064101</v>
      </c>
      <c r="E6154">
        <v>1.27668945416915</v>
      </c>
      <c r="F6154">
        <v>0.201711906081984</v>
      </c>
      <c r="G6154">
        <v>0.31512425713849501</v>
      </c>
      <c r="H6154">
        <v>4.9241161630196499</v>
      </c>
      <c r="I6154" s="1" t="s">
        <v>38913</v>
      </c>
    </row>
    <row r="6155" spans="1:9" hidden="1" x14ac:dyDescent="0.2">
      <c r="A6155" t="s">
        <v>38912</v>
      </c>
      <c r="B6155">
        <v>2.0894034235811101</v>
      </c>
      <c r="C6155">
        <v>0.193763745779791</v>
      </c>
      <c r="D6155">
        <v>0.18466165073326099</v>
      </c>
      <c r="E6155">
        <v>1.5089069921128599</v>
      </c>
      <c r="F6155">
        <v>0.13132255274413901</v>
      </c>
      <c r="G6155">
        <v>0.31443621023840601</v>
      </c>
      <c r="H6155">
        <v>3.2268938338621398</v>
      </c>
      <c r="I6155" s="1" t="s">
        <v>38911</v>
      </c>
    </row>
    <row r="6156" spans="1:9" hidden="1" x14ac:dyDescent="0.2">
      <c r="A6156" t="s">
        <v>38910</v>
      </c>
      <c r="B6156">
        <v>42.852813828018803</v>
      </c>
      <c r="C6156">
        <v>0.19362767577586401</v>
      </c>
      <c r="D6156">
        <v>0.17023992466289101</v>
      </c>
      <c r="E6156">
        <v>1.1387582018951301</v>
      </c>
      <c r="F6156">
        <v>0.254804019798123</v>
      </c>
      <c r="G6156">
        <v>0.84551318902917805</v>
      </c>
      <c r="H6156">
        <v>1.00146427049426</v>
      </c>
      <c r="I6156" s="1" t="s">
        <v>38909</v>
      </c>
    </row>
    <row r="6157" spans="1:9" hidden="1" x14ac:dyDescent="0.2">
      <c r="A6157" t="s">
        <v>38908</v>
      </c>
      <c r="B6157">
        <v>8.9080665285334</v>
      </c>
      <c r="C6157">
        <v>0.19359825628182101</v>
      </c>
      <c r="D6157">
        <v>0.18715446516717801</v>
      </c>
      <c r="E6157">
        <v>1.0441005497448701</v>
      </c>
      <c r="F6157">
        <v>0.29643887156662202</v>
      </c>
      <c r="G6157">
        <v>0.39272769567188998</v>
      </c>
      <c r="H6157">
        <v>4.9241161630196499</v>
      </c>
      <c r="I6157" s="1" t="s">
        <v>38907</v>
      </c>
    </row>
    <row r="6158" spans="1:9" hidden="1" x14ac:dyDescent="0.2">
      <c r="A6158" t="s">
        <v>38906</v>
      </c>
      <c r="B6158">
        <v>5.4897347198416</v>
      </c>
      <c r="C6158">
        <v>0.193559567255224</v>
      </c>
      <c r="D6158">
        <v>0.198156691016489</v>
      </c>
      <c r="E6158">
        <v>0.99856188591379402</v>
      </c>
      <c r="F6158">
        <v>0.31800697131460998</v>
      </c>
      <c r="G6158">
        <v>0.56314188797344</v>
      </c>
      <c r="H6158">
        <v>2.7243236903814698</v>
      </c>
      <c r="I6158" s="1" t="s">
        <v>38905</v>
      </c>
    </row>
    <row r="6159" spans="1:9" hidden="1" x14ac:dyDescent="0.2">
      <c r="A6159" t="s">
        <v>38904</v>
      </c>
      <c r="B6159">
        <v>0.397172617065781</v>
      </c>
      <c r="C6159">
        <v>0.19352895249341701</v>
      </c>
      <c r="D6159">
        <v>0.171779550030254</v>
      </c>
      <c r="E6159">
        <v>1.19731460973894</v>
      </c>
      <c r="F6159">
        <v>0.23118395208068099</v>
      </c>
      <c r="G6159">
        <v>1</v>
      </c>
      <c r="H6159">
        <v>0</v>
      </c>
      <c r="I6159" s="1" t="s">
        <v>38903</v>
      </c>
    </row>
    <row r="6160" spans="1:9" hidden="1" x14ac:dyDescent="0.2">
      <c r="A6160" t="s">
        <v>38902</v>
      </c>
      <c r="B6160">
        <v>63.067963953124497</v>
      </c>
      <c r="C6160">
        <v>0.19350379508917101</v>
      </c>
      <c r="D6160">
        <v>9.1085593129727999E-2</v>
      </c>
      <c r="E6160">
        <v>2.1245694903403498</v>
      </c>
      <c r="F6160">
        <v>3.3622551906703803E-2</v>
      </c>
      <c r="G6160">
        <v>0.24043054199333799</v>
      </c>
      <c r="H6160">
        <v>1.3259270399343199</v>
      </c>
      <c r="I6160" s="1" t="s">
        <v>38901</v>
      </c>
    </row>
    <row r="6161" spans="1:9" hidden="1" x14ac:dyDescent="0.2">
      <c r="A6161" t="s">
        <v>38900</v>
      </c>
      <c r="B6161">
        <v>11.4164861777158</v>
      </c>
      <c r="C6161">
        <v>0.19347885789716601</v>
      </c>
      <c r="D6161">
        <v>0.14258580390825401</v>
      </c>
      <c r="E6161">
        <v>1.36361044181073</v>
      </c>
      <c r="F6161">
        <v>0.172690203992727</v>
      </c>
      <c r="G6161">
        <v>0.28577344602427202</v>
      </c>
      <c r="H6161">
        <v>4.9752681683607403</v>
      </c>
      <c r="I6161" s="1" t="s">
        <v>38899</v>
      </c>
    </row>
    <row r="6162" spans="1:9" hidden="1" x14ac:dyDescent="0.2">
      <c r="A6162" t="s">
        <v>38898</v>
      </c>
      <c r="B6162">
        <v>11.2042969191494</v>
      </c>
      <c r="C6162">
        <v>0.193453275756547</v>
      </c>
      <c r="D6162">
        <v>0.15621743470518101</v>
      </c>
      <c r="E6162">
        <v>1.23859332647108</v>
      </c>
      <c r="F6162">
        <v>0.21549614076346199</v>
      </c>
      <c r="G6162">
        <v>0.31307941086795399</v>
      </c>
      <c r="H6162">
        <v>5.3341747892757603</v>
      </c>
      <c r="I6162" s="1" t="s">
        <v>38897</v>
      </c>
    </row>
    <row r="6163" spans="1:9" hidden="1" x14ac:dyDescent="0.2">
      <c r="A6163" t="s">
        <v>38896</v>
      </c>
      <c r="B6163">
        <v>200.88446134890901</v>
      </c>
      <c r="C6163">
        <v>0.19343641615905</v>
      </c>
      <c r="D6163">
        <v>0.12309959164024301</v>
      </c>
      <c r="E6163">
        <v>1.57177827943548</v>
      </c>
      <c r="F6163">
        <v>0.11600198055444701</v>
      </c>
      <c r="G6163">
        <v>1</v>
      </c>
      <c r="H6163">
        <v>0.27046243316107998</v>
      </c>
      <c r="I6163" s="1" t="s">
        <v>38895</v>
      </c>
    </row>
    <row r="6164" spans="1:9" hidden="1" x14ac:dyDescent="0.2">
      <c r="A6164" t="s">
        <v>38894</v>
      </c>
      <c r="B6164">
        <v>12.7303297680985</v>
      </c>
      <c r="C6164">
        <v>0.19340068312085601</v>
      </c>
      <c r="D6164">
        <v>0.18603440040043301</v>
      </c>
      <c r="E6164">
        <v>1.0686045101822701</v>
      </c>
      <c r="F6164">
        <v>0.28524791539688799</v>
      </c>
      <c r="G6164">
        <v>0.51776868963697997</v>
      </c>
      <c r="H6164">
        <v>2.8661423339258398</v>
      </c>
      <c r="I6164" s="1" t="s">
        <v>38893</v>
      </c>
    </row>
    <row r="6165" spans="1:9" hidden="1" x14ac:dyDescent="0.2">
      <c r="A6165" t="s">
        <v>38892</v>
      </c>
      <c r="B6165">
        <v>0.40826150565532998</v>
      </c>
      <c r="C6165">
        <v>0.19336762323628401</v>
      </c>
      <c r="D6165">
        <v>0.14252895616599001</v>
      </c>
      <c r="E6165">
        <v>1.34757243961521</v>
      </c>
      <c r="F6165">
        <v>0.17779593987506501</v>
      </c>
      <c r="G6165">
        <v>1</v>
      </c>
      <c r="H6165">
        <v>0</v>
      </c>
      <c r="I6165" s="1" t="s">
        <v>38891</v>
      </c>
    </row>
    <row r="6166" spans="1:9" hidden="1" x14ac:dyDescent="0.2">
      <c r="A6166" t="s">
        <v>38890</v>
      </c>
      <c r="B6166">
        <v>123.551194327841</v>
      </c>
      <c r="C6166">
        <v>0.193360613274038</v>
      </c>
      <c r="D6166">
        <v>0.14661710170998199</v>
      </c>
      <c r="E6166">
        <v>1.31987860663465</v>
      </c>
      <c r="F6166">
        <v>0.18687555133287001</v>
      </c>
      <c r="G6166">
        <v>0.69736324549432605</v>
      </c>
      <c r="H6166">
        <v>1.05831118371517</v>
      </c>
      <c r="I6166" s="1" t="s">
        <v>38889</v>
      </c>
    </row>
    <row r="6167" spans="1:9" hidden="1" x14ac:dyDescent="0.2">
      <c r="A6167" t="s">
        <v>38888</v>
      </c>
      <c r="B6167">
        <v>28.2986865571633</v>
      </c>
      <c r="C6167">
        <v>0.19335808998769499</v>
      </c>
      <c r="D6167">
        <v>0.121944445407979</v>
      </c>
      <c r="E6167">
        <v>1.5886073003378101</v>
      </c>
      <c r="F6167">
        <v>0.11214907899276801</v>
      </c>
      <c r="G6167">
        <v>0.32602886814661702</v>
      </c>
      <c r="H6167">
        <v>2.58397062870243</v>
      </c>
      <c r="I6167" s="1" t="s">
        <v>38887</v>
      </c>
    </row>
    <row r="6168" spans="1:9" hidden="1" x14ac:dyDescent="0.2">
      <c r="A6168" t="s">
        <v>38886</v>
      </c>
      <c r="B6168">
        <v>1.04881059289246</v>
      </c>
      <c r="C6168">
        <v>0.19335778192252701</v>
      </c>
      <c r="D6168">
        <v>0.20000727137713201</v>
      </c>
      <c r="E6168">
        <v>1.0027635318855099</v>
      </c>
      <c r="F6168">
        <v>0.31597496819209803</v>
      </c>
      <c r="G6168">
        <v>1</v>
      </c>
      <c r="H6168">
        <v>0</v>
      </c>
      <c r="I6168" s="1" t="s">
        <v>38885</v>
      </c>
    </row>
    <row r="6169" spans="1:9" hidden="1" x14ac:dyDescent="0.2">
      <c r="A6169" t="s">
        <v>38884</v>
      </c>
      <c r="B6169">
        <v>52.909922603087601</v>
      </c>
      <c r="C6169">
        <v>0.19323243060801301</v>
      </c>
      <c r="D6169">
        <v>0.15393426036491201</v>
      </c>
      <c r="E6169">
        <v>1.2588631141354201</v>
      </c>
      <c r="F6169">
        <v>0.20807977889178</v>
      </c>
      <c r="G6169">
        <v>0.76194394377464503</v>
      </c>
      <c r="H6169">
        <v>0.99462731938100601</v>
      </c>
      <c r="I6169" s="1" t="s">
        <v>38883</v>
      </c>
    </row>
    <row r="6170" spans="1:9" hidden="1" x14ac:dyDescent="0.2">
      <c r="A6170" t="s">
        <v>38882</v>
      </c>
      <c r="B6170">
        <v>11.377795906332899</v>
      </c>
      <c r="C6170">
        <v>0.19322863545150501</v>
      </c>
      <c r="D6170">
        <v>0.160588665126421</v>
      </c>
      <c r="E6170">
        <v>1.2105812315815501</v>
      </c>
      <c r="F6170">
        <v>0.226055940947339</v>
      </c>
      <c r="G6170">
        <v>0.45590700398661999</v>
      </c>
      <c r="H6170">
        <v>2.8661423339258398</v>
      </c>
      <c r="I6170" s="1" t="s">
        <v>38881</v>
      </c>
    </row>
    <row r="6171" spans="1:9" hidden="1" x14ac:dyDescent="0.2">
      <c r="A6171" t="s">
        <v>38880</v>
      </c>
      <c r="B6171">
        <v>200.21823841417799</v>
      </c>
      <c r="C6171">
        <v>0.19307321999608301</v>
      </c>
      <c r="D6171">
        <v>0.149614111092429</v>
      </c>
      <c r="E6171">
        <v>1.29091620602454</v>
      </c>
      <c r="F6171">
        <v>0.19673273520927001</v>
      </c>
      <c r="G6171">
        <v>1</v>
      </c>
      <c r="H6171">
        <v>0.32078910179562897</v>
      </c>
      <c r="I6171" s="1" t="s">
        <v>38879</v>
      </c>
    </row>
    <row r="6172" spans="1:9" hidden="1" x14ac:dyDescent="0.2">
      <c r="A6172" t="s">
        <v>38878</v>
      </c>
      <c r="B6172">
        <v>1.11841534252596</v>
      </c>
      <c r="C6172">
        <v>0.19304030945105</v>
      </c>
      <c r="D6172">
        <v>0.14276766069523</v>
      </c>
      <c r="E6172">
        <v>1.8696633176837001</v>
      </c>
      <c r="F6172">
        <v>6.1530586515498698E-2</v>
      </c>
      <c r="G6172">
        <v>1</v>
      </c>
      <c r="H6172">
        <v>2.64124064175668E-2</v>
      </c>
      <c r="I6172" s="1" t="s">
        <v>38877</v>
      </c>
    </row>
    <row r="6173" spans="1:9" hidden="1" x14ac:dyDescent="0.2">
      <c r="A6173" t="s">
        <v>38876</v>
      </c>
      <c r="B6173">
        <v>7.0474941219747</v>
      </c>
      <c r="C6173">
        <v>0.192986454918574</v>
      </c>
      <c r="D6173">
        <v>0.19986012297618799</v>
      </c>
      <c r="E6173">
        <v>1.01839948875921</v>
      </c>
      <c r="F6173">
        <v>0.30848814506253303</v>
      </c>
      <c r="G6173">
        <v>0.47707703500876503</v>
      </c>
      <c r="H6173">
        <v>3.5961927380220602</v>
      </c>
      <c r="I6173" s="1" t="s">
        <v>38875</v>
      </c>
    </row>
    <row r="6174" spans="1:9" hidden="1" x14ac:dyDescent="0.2">
      <c r="A6174" t="s">
        <v>38874</v>
      </c>
      <c r="B6174">
        <v>2.8667634634249102</v>
      </c>
      <c r="C6174">
        <v>0.19296627768528599</v>
      </c>
      <c r="D6174">
        <v>0.16412823368603899</v>
      </c>
      <c r="E6174">
        <v>1.1720646300122199</v>
      </c>
      <c r="F6174">
        <v>0.241171109108794</v>
      </c>
      <c r="G6174">
        <v>0.47200594815062602</v>
      </c>
      <c r="H6174">
        <v>2.8661423339258398</v>
      </c>
      <c r="I6174" s="1" t="s">
        <v>38873</v>
      </c>
    </row>
    <row r="6175" spans="1:9" hidden="1" x14ac:dyDescent="0.2">
      <c r="A6175" t="s">
        <v>38872</v>
      </c>
      <c r="B6175">
        <v>81.809647361505895</v>
      </c>
      <c r="C6175">
        <v>0.19294975767269201</v>
      </c>
      <c r="D6175">
        <v>9.0902230857805397E-2</v>
      </c>
      <c r="E6175">
        <v>2.1234487029937599</v>
      </c>
      <c r="F6175">
        <v>3.3716269713819601E-2</v>
      </c>
      <c r="G6175">
        <v>0.21164913745897801</v>
      </c>
      <c r="H6175">
        <v>1.68318080641777</v>
      </c>
      <c r="I6175" s="1" t="s">
        <v>38871</v>
      </c>
    </row>
    <row r="6176" spans="1:9" hidden="1" x14ac:dyDescent="0.2">
      <c r="A6176" t="s">
        <v>38870</v>
      </c>
      <c r="B6176">
        <v>39.3902097451925</v>
      </c>
      <c r="C6176">
        <v>0.19291981859766499</v>
      </c>
      <c r="D6176">
        <v>0.15196909408338999</v>
      </c>
      <c r="E6176">
        <v>1.2744732601179001</v>
      </c>
      <c r="F6176">
        <v>0.20249574339399601</v>
      </c>
      <c r="G6176">
        <v>0.50976252427762103</v>
      </c>
      <c r="H6176">
        <v>2.0909717376338302</v>
      </c>
      <c r="I6176" s="1" t="s">
        <v>38869</v>
      </c>
    </row>
    <row r="6177" spans="1:9" hidden="1" x14ac:dyDescent="0.2">
      <c r="A6177" t="s">
        <v>38868</v>
      </c>
      <c r="B6177">
        <v>293.73500999948101</v>
      </c>
      <c r="C6177">
        <v>0.19291065635037599</v>
      </c>
      <c r="D6177">
        <v>8.8319091201824199E-2</v>
      </c>
      <c r="E6177">
        <v>2.1847300516415999</v>
      </c>
      <c r="F6177">
        <v>2.8908645398899601E-2</v>
      </c>
      <c r="G6177">
        <v>0.56929851277190002</v>
      </c>
      <c r="H6177">
        <v>0.24266907887997499</v>
      </c>
      <c r="I6177" s="1" t="s">
        <v>38867</v>
      </c>
    </row>
    <row r="6178" spans="1:9" hidden="1" x14ac:dyDescent="0.2">
      <c r="A6178" t="s">
        <v>38866</v>
      </c>
      <c r="B6178">
        <v>69.890557079294595</v>
      </c>
      <c r="C6178">
        <v>0.19288613990796699</v>
      </c>
      <c r="D6178">
        <v>0.14074782109184</v>
      </c>
      <c r="E6178">
        <v>1.3711656737903899</v>
      </c>
      <c r="F6178">
        <v>0.170323316101088</v>
      </c>
      <c r="G6178">
        <v>0.68739511383641105</v>
      </c>
      <c r="H6178">
        <v>0.99462731938100601</v>
      </c>
      <c r="I6178" s="1" t="s">
        <v>38865</v>
      </c>
    </row>
    <row r="6179" spans="1:9" hidden="1" x14ac:dyDescent="0.2">
      <c r="A6179" t="s">
        <v>38864</v>
      </c>
      <c r="B6179">
        <v>2.0040968957901901</v>
      </c>
      <c r="C6179">
        <v>0.192879605732203</v>
      </c>
      <c r="D6179">
        <v>0.20032620112226901</v>
      </c>
      <c r="E6179">
        <v>1.0199299906757999</v>
      </c>
      <c r="F6179">
        <v>0.30776166482638601</v>
      </c>
      <c r="G6179">
        <v>0.53945264844289897</v>
      </c>
      <c r="H6179">
        <v>2.8661423339258398</v>
      </c>
      <c r="I6179" s="1" t="s">
        <v>38863</v>
      </c>
    </row>
    <row r="6180" spans="1:9" hidden="1" x14ac:dyDescent="0.2">
      <c r="A6180" t="s">
        <v>38862</v>
      </c>
      <c r="B6180">
        <v>8.4451988378640799</v>
      </c>
      <c r="C6180">
        <v>0.19286878391394999</v>
      </c>
      <c r="D6180">
        <v>0.18474726399955199</v>
      </c>
      <c r="E6180">
        <v>1.0508909011548899</v>
      </c>
      <c r="F6180">
        <v>0.29330869979846802</v>
      </c>
      <c r="G6180">
        <v>0.46408863047120902</v>
      </c>
      <c r="H6180">
        <v>3.5961927380220602</v>
      </c>
      <c r="I6180" s="1" t="s">
        <v>38861</v>
      </c>
    </row>
    <row r="6181" spans="1:9" hidden="1" x14ac:dyDescent="0.2">
      <c r="A6181" t="s">
        <v>38860</v>
      </c>
      <c r="B6181">
        <v>209.58364047695699</v>
      </c>
      <c r="C6181">
        <v>0.19280382847682101</v>
      </c>
      <c r="D6181">
        <v>0.16154889613496201</v>
      </c>
      <c r="E6181">
        <v>1.1943193230168401</v>
      </c>
      <c r="F6181">
        <v>0.23235308182073899</v>
      </c>
      <c r="G6181">
        <v>1</v>
      </c>
      <c r="H6181">
        <v>0.26478333228621598</v>
      </c>
      <c r="I6181" s="1" t="s">
        <v>38859</v>
      </c>
    </row>
    <row r="6182" spans="1:9" hidden="1" x14ac:dyDescent="0.2">
      <c r="A6182" t="s">
        <v>38858</v>
      </c>
      <c r="B6182">
        <v>3.2637359266828301</v>
      </c>
      <c r="C6182">
        <v>0.19275040274565</v>
      </c>
      <c r="D6182">
        <v>0.17955674023045201</v>
      </c>
      <c r="E6182">
        <v>1.29121496025952</v>
      </c>
      <c r="F6182">
        <v>0.19662914894273201</v>
      </c>
      <c r="G6182">
        <v>0.39352524743261502</v>
      </c>
      <c r="H6182">
        <v>3.2551481382243201</v>
      </c>
      <c r="I6182" s="1" t="s">
        <v>38857</v>
      </c>
    </row>
    <row r="6183" spans="1:9" hidden="1" x14ac:dyDescent="0.2">
      <c r="A6183" t="s">
        <v>38856</v>
      </c>
      <c r="B6183">
        <v>3.3140107174998601</v>
      </c>
      <c r="C6183">
        <v>0.192726757726186</v>
      </c>
      <c r="D6183">
        <v>0.170363150509899</v>
      </c>
      <c r="E6183">
        <v>1.4574058978058599</v>
      </c>
      <c r="F6183">
        <v>0.145004370028367</v>
      </c>
      <c r="G6183">
        <v>0.31726974335789998</v>
      </c>
      <c r="H6183">
        <v>3.4978556796382101</v>
      </c>
      <c r="I6183" s="1" t="s">
        <v>38855</v>
      </c>
    </row>
    <row r="6184" spans="1:9" hidden="1" x14ac:dyDescent="0.2">
      <c r="A6184" t="s">
        <v>38854</v>
      </c>
      <c r="B6184">
        <v>332.824742359325</v>
      </c>
      <c r="C6184">
        <v>0.192713429920115</v>
      </c>
      <c r="D6184">
        <v>0.11753380530297899</v>
      </c>
      <c r="E6184">
        <v>1.6402904563807099</v>
      </c>
      <c r="F6184">
        <v>0.100944789003701</v>
      </c>
      <c r="G6184">
        <v>1</v>
      </c>
      <c r="H6184">
        <v>4.3322393569895097E-2</v>
      </c>
      <c r="I6184" s="1" t="s">
        <v>38853</v>
      </c>
    </row>
    <row r="6185" spans="1:9" hidden="1" x14ac:dyDescent="0.2">
      <c r="A6185" t="s">
        <v>38852</v>
      </c>
      <c r="B6185">
        <v>2.8557202609889201</v>
      </c>
      <c r="C6185">
        <v>0.192669240007767</v>
      </c>
      <c r="D6185">
        <v>0.19267529043161899</v>
      </c>
      <c r="E6185">
        <v>1.0192228229050599</v>
      </c>
      <c r="F6185">
        <v>0.30809719388340701</v>
      </c>
      <c r="G6185">
        <v>0.52049328790282201</v>
      </c>
      <c r="H6185">
        <v>3.05668066494643</v>
      </c>
      <c r="I6185" s="1" t="s">
        <v>38851</v>
      </c>
    </row>
    <row r="6186" spans="1:9" hidden="1" x14ac:dyDescent="0.2">
      <c r="A6186" t="s">
        <v>38850</v>
      </c>
      <c r="B6186">
        <v>1.4237490500432799</v>
      </c>
      <c r="C6186">
        <v>0.192634894077336</v>
      </c>
      <c r="D6186">
        <v>0.19948566008906499</v>
      </c>
      <c r="E6186">
        <v>1.03019270001351</v>
      </c>
      <c r="F6186">
        <v>0.302919555862871</v>
      </c>
      <c r="G6186">
        <v>0.50199034242273</v>
      </c>
      <c r="H6186">
        <v>3.2268938338621398</v>
      </c>
      <c r="I6186" s="1" t="s">
        <v>38849</v>
      </c>
    </row>
    <row r="6187" spans="1:9" hidden="1" x14ac:dyDescent="0.2">
      <c r="A6187" t="s">
        <v>38848</v>
      </c>
      <c r="B6187">
        <v>135.257579005613</v>
      </c>
      <c r="C6187">
        <v>0.19258654107881901</v>
      </c>
      <c r="D6187">
        <v>0.11513866487350299</v>
      </c>
      <c r="E6187">
        <v>1.67271617122066</v>
      </c>
      <c r="F6187">
        <v>9.4383184208524096E-2</v>
      </c>
      <c r="G6187">
        <v>0.48312112130922102</v>
      </c>
      <c r="H6187">
        <v>1.0751614106665199</v>
      </c>
      <c r="I6187" s="1" t="s">
        <v>38847</v>
      </c>
    </row>
    <row r="6188" spans="1:9" hidden="1" x14ac:dyDescent="0.2">
      <c r="A6188" t="s">
        <v>38846</v>
      </c>
      <c r="B6188">
        <v>235.92142331046199</v>
      </c>
      <c r="C6188">
        <v>0.19256334892537899</v>
      </c>
      <c r="D6188">
        <v>0.114852097021929</v>
      </c>
      <c r="E6188">
        <v>1.6769050380171899</v>
      </c>
      <c r="F6188">
        <v>9.3561052831478295E-2</v>
      </c>
      <c r="G6188">
        <v>1</v>
      </c>
      <c r="H6188">
        <v>0.16380967062562099</v>
      </c>
      <c r="I6188" s="1" t="s">
        <v>38845</v>
      </c>
    </row>
    <row r="6189" spans="1:9" hidden="1" x14ac:dyDescent="0.2">
      <c r="A6189" t="s">
        <v>38844</v>
      </c>
      <c r="B6189">
        <v>107.862370954181</v>
      </c>
      <c r="C6189">
        <v>0.19251713241513099</v>
      </c>
      <c r="D6189">
        <v>0.119584839634265</v>
      </c>
      <c r="E6189">
        <v>1.61024478634746</v>
      </c>
      <c r="F6189">
        <v>0.107344427632839</v>
      </c>
      <c r="G6189">
        <v>0.548137696753626</v>
      </c>
      <c r="H6189">
        <v>0.96875671692036702</v>
      </c>
      <c r="I6189" s="1" t="s">
        <v>38843</v>
      </c>
    </row>
    <row r="6190" spans="1:9" hidden="1" x14ac:dyDescent="0.2">
      <c r="A6190" t="s">
        <v>38842</v>
      </c>
      <c r="B6190">
        <v>24.3471109826828</v>
      </c>
      <c r="C6190">
        <v>0.19251656650750301</v>
      </c>
      <c r="D6190">
        <v>0.16232595573195599</v>
      </c>
      <c r="E6190">
        <v>1.19946839349593</v>
      </c>
      <c r="F6190">
        <v>0.230345867441</v>
      </c>
      <c r="G6190">
        <v>0.472994518687266</v>
      </c>
      <c r="H6190">
        <v>2.72538071463826</v>
      </c>
      <c r="I6190" s="1" t="s">
        <v>38841</v>
      </c>
    </row>
    <row r="6191" spans="1:9" hidden="1" x14ac:dyDescent="0.2">
      <c r="A6191" t="s">
        <v>38840</v>
      </c>
      <c r="B6191">
        <v>529.10301768688396</v>
      </c>
      <c r="C6191">
        <v>0.19250876693861599</v>
      </c>
      <c r="D6191">
        <v>0.127357892811227</v>
      </c>
      <c r="E6191">
        <v>1.5150418842989299</v>
      </c>
      <c r="F6191">
        <v>0.12976179752695499</v>
      </c>
      <c r="G6191">
        <v>1</v>
      </c>
      <c r="H6191">
        <v>1.54667031239165E-2</v>
      </c>
      <c r="I6191" s="1" t="s">
        <v>38839</v>
      </c>
    </row>
    <row r="6192" spans="1:9" hidden="1" x14ac:dyDescent="0.2">
      <c r="A6192" t="s">
        <v>38838</v>
      </c>
      <c r="B6192">
        <v>0.54394204961695103</v>
      </c>
      <c r="C6192">
        <v>0.19248832510574601</v>
      </c>
      <c r="D6192">
        <v>0.12261671394754101</v>
      </c>
      <c r="E6192">
        <v>1.0781837958948699</v>
      </c>
      <c r="F6192">
        <v>0.28095174184781402</v>
      </c>
      <c r="G6192">
        <v>1</v>
      </c>
      <c r="H6192">
        <v>2.49435317341665E-2</v>
      </c>
      <c r="I6192" s="1" t="s">
        <v>38837</v>
      </c>
    </row>
    <row r="6193" spans="1:9" hidden="1" x14ac:dyDescent="0.2">
      <c r="A6193" t="s">
        <v>38836</v>
      </c>
      <c r="B6193">
        <v>11.8669690164808</v>
      </c>
      <c r="C6193">
        <v>0.19246690300379601</v>
      </c>
      <c r="D6193">
        <v>0.200112772083723</v>
      </c>
      <c r="E6193">
        <v>1.0355073165428701</v>
      </c>
      <c r="F6193">
        <v>0.300432051319378</v>
      </c>
      <c r="G6193">
        <v>0.379339071974858</v>
      </c>
      <c r="H6193">
        <v>5.3341747892757603</v>
      </c>
      <c r="I6193" s="1" t="s">
        <v>38835</v>
      </c>
    </row>
    <row r="6194" spans="1:9" hidden="1" x14ac:dyDescent="0.2">
      <c r="A6194" t="s">
        <v>38834</v>
      </c>
      <c r="B6194">
        <v>25.419978079268901</v>
      </c>
      <c r="C6194">
        <v>0.19240804736924899</v>
      </c>
      <c r="D6194">
        <v>0.161985264943562</v>
      </c>
      <c r="E6194">
        <v>1.1922122108340301</v>
      </c>
      <c r="F6194">
        <v>0.23317804667605399</v>
      </c>
      <c r="G6194">
        <v>0.46182102611308401</v>
      </c>
      <c r="H6194">
        <v>2.8874979692228799</v>
      </c>
      <c r="I6194" s="1" t="s">
        <v>38833</v>
      </c>
    </row>
    <row r="6195" spans="1:9" hidden="1" x14ac:dyDescent="0.2">
      <c r="A6195" t="s">
        <v>38832</v>
      </c>
      <c r="B6195">
        <v>11.7748060744192</v>
      </c>
      <c r="C6195">
        <v>0.19233587565773799</v>
      </c>
      <c r="D6195">
        <v>0.19310143721084599</v>
      </c>
      <c r="E6195">
        <v>1.00772036577722</v>
      </c>
      <c r="F6195">
        <v>0.31358872515314601</v>
      </c>
      <c r="G6195">
        <v>0.401199254625209</v>
      </c>
      <c r="H6195">
        <v>4.9752681683607403</v>
      </c>
      <c r="I6195" s="1" t="s">
        <v>38831</v>
      </c>
    </row>
    <row r="6196" spans="1:9" hidden="1" x14ac:dyDescent="0.2">
      <c r="A6196" t="s">
        <v>38830</v>
      </c>
      <c r="B6196">
        <v>10479.2671689418</v>
      </c>
      <c r="C6196">
        <v>0.192335136842613</v>
      </c>
      <c r="D6196">
        <v>0.14250326598848001</v>
      </c>
      <c r="E6196">
        <v>1.35027103214719</v>
      </c>
      <c r="F6196">
        <v>0.17692906070379499</v>
      </c>
      <c r="G6196">
        <v>1</v>
      </c>
      <c r="H6196">
        <v>1.4277717894475701E-2</v>
      </c>
      <c r="I6196" s="1" t="s">
        <v>38829</v>
      </c>
    </row>
    <row r="6197" spans="1:9" hidden="1" x14ac:dyDescent="0.2">
      <c r="A6197" t="s">
        <v>38828</v>
      </c>
      <c r="B6197">
        <v>18.664583117852999</v>
      </c>
      <c r="C6197">
        <v>0.19230950629374299</v>
      </c>
      <c r="D6197">
        <v>0.125324319736214</v>
      </c>
      <c r="E6197">
        <v>1.5347607093043001</v>
      </c>
      <c r="F6197">
        <v>0.124842617282181</v>
      </c>
      <c r="G6197">
        <v>0.34671575454151199</v>
      </c>
      <c r="H6197">
        <v>2.58397062870243</v>
      </c>
      <c r="I6197" s="1" t="s">
        <v>38827</v>
      </c>
    </row>
    <row r="6198" spans="1:9" hidden="1" x14ac:dyDescent="0.2">
      <c r="A6198" t="s">
        <v>38826</v>
      </c>
      <c r="B6198">
        <v>1.6262009219214899</v>
      </c>
      <c r="C6198">
        <v>0.192296260165979</v>
      </c>
      <c r="D6198">
        <v>0.19691065355642101</v>
      </c>
      <c r="E6198">
        <v>0.99124984211382094</v>
      </c>
      <c r="F6198">
        <v>0.32156359826500702</v>
      </c>
      <c r="G6198">
        <v>0.55221476218471799</v>
      </c>
      <c r="H6198">
        <v>2.8661423339258398</v>
      </c>
      <c r="I6198" s="1" t="s">
        <v>38825</v>
      </c>
    </row>
    <row r="6199" spans="1:9" hidden="1" x14ac:dyDescent="0.2">
      <c r="A6199" t="s">
        <v>38824</v>
      </c>
      <c r="B6199">
        <v>41.8703113330387</v>
      </c>
      <c r="C6199">
        <v>0.19223001249697799</v>
      </c>
      <c r="D6199">
        <v>0.20028816807751801</v>
      </c>
      <c r="E6199">
        <v>2.2776826435166</v>
      </c>
      <c r="F6199">
        <v>2.2745492571248301E-2</v>
      </c>
      <c r="G6199">
        <v>0.14919990268069899</v>
      </c>
      <c r="H6199">
        <v>2.0909717376338302</v>
      </c>
      <c r="I6199" s="1" t="s">
        <v>38823</v>
      </c>
    </row>
    <row r="6200" spans="1:9" hidden="1" x14ac:dyDescent="0.2">
      <c r="A6200" t="s">
        <v>38822</v>
      </c>
      <c r="B6200">
        <v>35.985628782614498</v>
      </c>
      <c r="C6200">
        <v>0.19214465753155099</v>
      </c>
      <c r="D6200">
        <v>0.13516735054104301</v>
      </c>
      <c r="E6200">
        <v>1.42746522808916</v>
      </c>
      <c r="F6200">
        <v>0.15344584099241701</v>
      </c>
      <c r="G6200">
        <v>0.43658175279080902</v>
      </c>
      <c r="H6200">
        <v>2.0909717376338302</v>
      </c>
      <c r="I6200" s="1" t="s">
        <v>38821</v>
      </c>
    </row>
    <row r="6201" spans="1:9" hidden="1" x14ac:dyDescent="0.2">
      <c r="A6201" t="s">
        <v>38820</v>
      </c>
      <c r="B6201">
        <v>0.414152292815328</v>
      </c>
      <c r="C6201">
        <v>0.19210807699409299</v>
      </c>
      <c r="D6201">
        <v>0.173280457718748</v>
      </c>
      <c r="E6201">
        <v>1.1316635788193901</v>
      </c>
      <c r="F6201">
        <v>0.25777589921775301</v>
      </c>
      <c r="G6201">
        <v>1</v>
      </c>
      <c r="H6201">
        <v>0</v>
      </c>
      <c r="I6201" s="1" t="s">
        <v>38819</v>
      </c>
    </row>
    <row r="6202" spans="1:9" hidden="1" x14ac:dyDescent="0.2">
      <c r="A6202" t="s">
        <v>38818</v>
      </c>
      <c r="B6202">
        <v>3.9968069436449398</v>
      </c>
      <c r="C6202">
        <v>0.192102618990937</v>
      </c>
      <c r="D6202">
        <v>0.19498275610292501</v>
      </c>
      <c r="E6202">
        <v>1.03204075323167</v>
      </c>
      <c r="F6202">
        <v>0.302053026622573</v>
      </c>
      <c r="G6202">
        <v>0.53398543356679196</v>
      </c>
      <c r="H6202">
        <v>2.8661423339258398</v>
      </c>
      <c r="I6202" s="1" t="s">
        <v>38817</v>
      </c>
    </row>
    <row r="6203" spans="1:9" hidden="1" x14ac:dyDescent="0.2">
      <c r="A6203" t="s">
        <v>38816</v>
      </c>
      <c r="B6203">
        <v>0.57303610870701405</v>
      </c>
      <c r="C6203">
        <v>0.192099437213268</v>
      </c>
      <c r="D6203">
        <v>0.183194134089326</v>
      </c>
      <c r="E6203">
        <v>0.41030376981370298</v>
      </c>
      <c r="F6203">
        <v>0.68158312702948298</v>
      </c>
      <c r="G6203">
        <v>1</v>
      </c>
      <c r="H6203">
        <v>2.3555438284517501E-2</v>
      </c>
      <c r="I6203" s="1" t="s">
        <v>38815</v>
      </c>
    </row>
    <row r="6204" spans="1:9" hidden="1" x14ac:dyDescent="0.2">
      <c r="A6204" t="s">
        <v>38814</v>
      </c>
      <c r="B6204">
        <v>153.782769004762</v>
      </c>
      <c r="C6204">
        <v>0.19203855446315701</v>
      </c>
      <c r="D6204">
        <v>0.112570999783022</v>
      </c>
      <c r="E6204">
        <v>1.70662208720939</v>
      </c>
      <c r="F6204">
        <v>8.7892317138163797E-2</v>
      </c>
      <c r="G6204">
        <v>0.96663292941368395</v>
      </c>
      <c r="H6204">
        <v>0.26915458727307801</v>
      </c>
      <c r="I6204" s="1" t="s">
        <v>38813</v>
      </c>
    </row>
    <row r="6205" spans="1:9" hidden="1" x14ac:dyDescent="0.2">
      <c r="A6205" t="s">
        <v>38812</v>
      </c>
      <c r="B6205">
        <v>235.61890729169701</v>
      </c>
      <c r="C6205">
        <v>0.19199731428706801</v>
      </c>
      <c r="D6205">
        <v>0.109014196718347</v>
      </c>
      <c r="E6205">
        <v>1.7620319548508501</v>
      </c>
      <c r="F6205">
        <v>7.8063898649904095E-2</v>
      </c>
      <c r="G6205">
        <v>0.95975366137318696</v>
      </c>
      <c r="H6205">
        <v>0.24282063634672699</v>
      </c>
      <c r="I6205" s="1" t="s">
        <v>38811</v>
      </c>
    </row>
    <row r="6206" spans="1:9" hidden="1" x14ac:dyDescent="0.2">
      <c r="A6206" t="s">
        <v>38810</v>
      </c>
      <c r="B6206">
        <v>65.355105707217106</v>
      </c>
      <c r="C6206">
        <v>0.19192801819462901</v>
      </c>
      <c r="D6206">
        <v>0.153321611332837</v>
      </c>
      <c r="E6206">
        <v>1.25337378195076</v>
      </c>
      <c r="F6206">
        <v>0.21006970837207001</v>
      </c>
      <c r="G6206">
        <v>0.51992868329591901</v>
      </c>
      <c r="H6206">
        <v>2.0909717376338302</v>
      </c>
      <c r="I6206" s="1" t="s">
        <v>38809</v>
      </c>
    </row>
    <row r="6207" spans="1:9" hidden="1" x14ac:dyDescent="0.2">
      <c r="A6207" t="s">
        <v>38808</v>
      </c>
      <c r="B6207">
        <v>3.0330199257950099</v>
      </c>
      <c r="C6207">
        <v>0.191927983246685</v>
      </c>
      <c r="D6207">
        <v>0.19754455718180899</v>
      </c>
      <c r="E6207">
        <v>1.0170918566115199</v>
      </c>
      <c r="F6207">
        <v>0.30910973386359802</v>
      </c>
      <c r="G6207">
        <v>0.54076114738761905</v>
      </c>
      <c r="H6207">
        <v>2.8661423339258398</v>
      </c>
      <c r="I6207" s="1" t="s">
        <v>38807</v>
      </c>
    </row>
    <row r="6208" spans="1:9" hidden="1" x14ac:dyDescent="0.2">
      <c r="A6208" t="s">
        <v>38806</v>
      </c>
      <c r="B6208">
        <v>1.4398609787617</v>
      </c>
      <c r="C6208">
        <v>0.191910957142223</v>
      </c>
      <c r="D6208">
        <v>0.18819107948042399</v>
      </c>
      <c r="E6208">
        <v>1.01609621851302</v>
      </c>
      <c r="F6208">
        <v>0.30958356962502298</v>
      </c>
      <c r="G6208">
        <v>0.58676058157576105</v>
      </c>
      <c r="H6208">
        <v>2.4568233375478599</v>
      </c>
      <c r="I6208" s="1" t="s">
        <v>38805</v>
      </c>
    </row>
    <row r="6209" spans="1:9" hidden="1" x14ac:dyDescent="0.2">
      <c r="A6209" t="s">
        <v>38804</v>
      </c>
      <c r="B6209">
        <v>276.65550066055999</v>
      </c>
      <c r="C6209">
        <v>0.19183088940225401</v>
      </c>
      <c r="D6209">
        <v>0.11454962647254401</v>
      </c>
      <c r="E6209">
        <v>1.6761712686360899</v>
      </c>
      <c r="F6209">
        <v>9.3704650207377699E-2</v>
      </c>
      <c r="G6209">
        <v>1</v>
      </c>
      <c r="H6209">
        <v>0.16380967062562099</v>
      </c>
      <c r="I6209" s="1" t="s">
        <v>38803</v>
      </c>
    </row>
    <row r="6210" spans="1:9" hidden="1" x14ac:dyDescent="0.2">
      <c r="A6210" t="s">
        <v>38802</v>
      </c>
      <c r="B6210">
        <v>1.5424168046490601</v>
      </c>
      <c r="C6210">
        <v>0.191798293598618</v>
      </c>
      <c r="D6210">
        <v>0.20002774994411601</v>
      </c>
      <c r="E6210">
        <v>0.97547820446228795</v>
      </c>
      <c r="F6210">
        <v>0.32932310793826503</v>
      </c>
      <c r="G6210">
        <v>0.55807711607648403</v>
      </c>
      <c r="H6210">
        <v>2.8661423339258398</v>
      </c>
      <c r="I6210" s="1" t="s">
        <v>38801</v>
      </c>
    </row>
    <row r="6211" spans="1:9" hidden="1" x14ac:dyDescent="0.2">
      <c r="A6211" t="s">
        <v>38800</v>
      </c>
      <c r="B6211">
        <v>0.64166539929531197</v>
      </c>
      <c r="C6211">
        <v>0.19178810392260101</v>
      </c>
      <c r="D6211">
        <v>0.16721246525157299</v>
      </c>
      <c r="E6211">
        <v>1.2961963420012399</v>
      </c>
      <c r="F6211">
        <v>0.194907849494526</v>
      </c>
      <c r="G6211">
        <v>1</v>
      </c>
      <c r="H6211">
        <v>2.3649302657426301E-2</v>
      </c>
      <c r="I6211" s="1" t="s">
        <v>38799</v>
      </c>
    </row>
    <row r="6212" spans="1:9" hidden="1" x14ac:dyDescent="0.2">
      <c r="A6212" t="s">
        <v>38798</v>
      </c>
      <c r="B6212">
        <v>2.1313081608200899</v>
      </c>
      <c r="C6212">
        <v>0.19178765540735401</v>
      </c>
      <c r="D6212">
        <v>0.19940247769762201</v>
      </c>
      <c r="E6212">
        <v>1.1052437354445199</v>
      </c>
      <c r="F6212">
        <v>0.269053990554522</v>
      </c>
      <c r="G6212">
        <v>0.46703323179254702</v>
      </c>
      <c r="H6212">
        <v>3.2566442167682998</v>
      </c>
      <c r="I6212" s="1" t="s">
        <v>38797</v>
      </c>
    </row>
    <row r="6213" spans="1:9" hidden="1" x14ac:dyDescent="0.2">
      <c r="A6213" t="s">
        <v>38796</v>
      </c>
      <c r="B6213">
        <v>46.620757460181103</v>
      </c>
      <c r="C6213">
        <v>0.191708490941639</v>
      </c>
      <c r="D6213">
        <v>0.17798697097577501</v>
      </c>
      <c r="E6213">
        <v>1.08239455532372</v>
      </c>
      <c r="F6213">
        <v>0.27907724657077598</v>
      </c>
      <c r="G6213">
        <v>0.66366133058243004</v>
      </c>
      <c r="H6213">
        <v>1.7530734689379099</v>
      </c>
      <c r="I6213" s="1" t="s">
        <v>38795</v>
      </c>
    </row>
    <row r="6214" spans="1:9" hidden="1" x14ac:dyDescent="0.2">
      <c r="A6214" t="s">
        <v>38794</v>
      </c>
      <c r="B6214">
        <v>0.51226300719518802</v>
      </c>
      <c r="C6214">
        <v>0.19169496081312701</v>
      </c>
      <c r="D6214">
        <v>0.19981431760974</v>
      </c>
      <c r="E6214">
        <v>0.963001966404748</v>
      </c>
      <c r="F6214">
        <v>0.33554653645063398</v>
      </c>
      <c r="G6214">
        <v>1</v>
      </c>
      <c r="H6214">
        <v>0</v>
      </c>
      <c r="I6214" s="1" t="s">
        <v>38793</v>
      </c>
    </row>
    <row r="6215" spans="1:9" hidden="1" x14ac:dyDescent="0.2">
      <c r="A6215" t="s">
        <v>38792</v>
      </c>
      <c r="B6215">
        <v>267.94218006379799</v>
      </c>
      <c r="C6215">
        <v>0.19165680222658199</v>
      </c>
      <c r="D6215">
        <v>9.1210039020525394E-2</v>
      </c>
      <c r="E6215">
        <v>2.1017941993188298</v>
      </c>
      <c r="F6215">
        <v>3.5571307499766301E-2</v>
      </c>
      <c r="G6215">
        <v>0.63588539580744596</v>
      </c>
      <c r="H6215">
        <v>0.24266907887997499</v>
      </c>
      <c r="I6215" s="1" t="s">
        <v>38791</v>
      </c>
    </row>
    <row r="6216" spans="1:9" hidden="1" x14ac:dyDescent="0.2">
      <c r="A6216" t="s">
        <v>38790</v>
      </c>
      <c r="B6216">
        <v>2.4607803521662102</v>
      </c>
      <c r="C6216">
        <v>0.19164841519338399</v>
      </c>
      <c r="D6216">
        <v>0.155982491520025</v>
      </c>
      <c r="E6216">
        <v>1.98434660236167</v>
      </c>
      <c r="F6216">
        <v>4.7217214341658299E-2</v>
      </c>
      <c r="G6216">
        <v>0.175472521929602</v>
      </c>
      <c r="H6216">
        <v>3.2566442167682998</v>
      </c>
      <c r="I6216" s="1" t="s">
        <v>38789</v>
      </c>
    </row>
    <row r="6217" spans="1:9" hidden="1" x14ac:dyDescent="0.2">
      <c r="A6217" t="s">
        <v>38788</v>
      </c>
      <c r="B6217">
        <v>126.169602489239</v>
      </c>
      <c r="C6217">
        <v>0.19164211255256</v>
      </c>
      <c r="D6217">
        <v>8.6470348993297294E-2</v>
      </c>
      <c r="E6217">
        <v>2.2162040349581602</v>
      </c>
      <c r="F6217">
        <v>2.6677531671951499E-2</v>
      </c>
      <c r="G6217">
        <v>0.23764654096965299</v>
      </c>
      <c r="H6217">
        <v>1.0751614106665199</v>
      </c>
      <c r="I6217" s="1" t="s">
        <v>38787</v>
      </c>
    </row>
    <row r="6218" spans="1:9" hidden="1" x14ac:dyDescent="0.2">
      <c r="A6218" t="s">
        <v>38786</v>
      </c>
      <c r="B6218">
        <v>0.79297229718329698</v>
      </c>
      <c r="C6218">
        <v>0.191637315041707</v>
      </c>
      <c r="D6218">
        <v>0.14376297667565299</v>
      </c>
      <c r="E6218">
        <v>0.54419265294874897</v>
      </c>
      <c r="F6218">
        <v>0.58630890711515704</v>
      </c>
      <c r="G6218">
        <v>1</v>
      </c>
      <c r="H6218">
        <v>2.6686780032935401E-2</v>
      </c>
      <c r="I6218" s="1" t="s">
        <v>38785</v>
      </c>
    </row>
    <row r="6219" spans="1:9" hidden="1" x14ac:dyDescent="0.2">
      <c r="A6219" t="s">
        <v>38784</v>
      </c>
      <c r="B6219">
        <v>121.50517322220701</v>
      </c>
      <c r="C6219">
        <v>0.191614080090972</v>
      </c>
      <c r="D6219">
        <v>0.10102227023605601</v>
      </c>
      <c r="E6219">
        <v>1.89759508991085</v>
      </c>
      <c r="F6219">
        <v>5.7749441736900498E-2</v>
      </c>
      <c r="G6219">
        <v>0.37449096115097602</v>
      </c>
      <c r="H6219">
        <v>1.0468255674657401</v>
      </c>
      <c r="I6219" s="1" t="s">
        <v>38783</v>
      </c>
    </row>
    <row r="6220" spans="1:9" hidden="1" x14ac:dyDescent="0.2">
      <c r="A6220" t="s">
        <v>38782</v>
      </c>
      <c r="B6220">
        <v>160.58364927734499</v>
      </c>
      <c r="C6220">
        <v>0.19152979563053099</v>
      </c>
      <c r="D6220">
        <v>9.1439056643812897E-2</v>
      </c>
      <c r="E6220">
        <v>2.0955670434879701</v>
      </c>
      <c r="F6220">
        <v>3.6120615306435899E-2</v>
      </c>
      <c r="G6220">
        <v>0.546087511831161</v>
      </c>
      <c r="H6220">
        <v>0.32816465445604798</v>
      </c>
      <c r="I6220" s="1" t="s">
        <v>38781</v>
      </c>
    </row>
    <row r="6221" spans="1:9" hidden="1" x14ac:dyDescent="0.2">
      <c r="A6221" t="s">
        <v>38780</v>
      </c>
      <c r="B6221">
        <v>0.58811819972184398</v>
      </c>
      <c r="C6221">
        <v>0.19138584161470301</v>
      </c>
      <c r="D6221">
        <v>0.160798842972105</v>
      </c>
      <c r="E6221">
        <v>1.2146770208011499</v>
      </c>
      <c r="F6221">
        <v>0.22448930015604701</v>
      </c>
      <c r="G6221">
        <v>1</v>
      </c>
      <c r="H6221">
        <v>0</v>
      </c>
      <c r="I6221" s="1" t="s">
        <v>38779</v>
      </c>
    </row>
    <row r="6222" spans="1:9" hidden="1" x14ac:dyDescent="0.2">
      <c r="A6222" t="s">
        <v>38778</v>
      </c>
      <c r="B6222">
        <v>68.536863018036001</v>
      </c>
      <c r="C6222">
        <v>0.19134360452459501</v>
      </c>
      <c r="D6222">
        <v>0.132812193797087</v>
      </c>
      <c r="E6222">
        <v>1.4408851694009099</v>
      </c>
      <c r="F6222">
        <v>0.14961712657404799</v>
      </c>
      <c r="G6222">
        <v>0.43060359738864601</v>
      </c>
      <c r="H6222">
        <v>2.0909717376338302</v>
      </c>
      <c r="I6222" s="1" t="s">
        <v>38777</v>
      </c>
    </row>
    <row r="6223" spans="1:9" hidden="1" x14ac:dyDescent="0.2">
      <c r="A6223" t="s">
        <v>38776</v>
      </c>
      <c r="B6223">
        <v>4.8487085220130401</v>
      </c>
      <c r="C6223">
        <v>0.19132845920762601</v>
      </c>
      <c r="D6223">
        <v>0.13987477156979999</v>
      </c>
      <c r="E6223">
        <v>1.36693640815294</v>
      </c>
      <c r="F6223">
        <v>0.171645238833701</v>
      </c>
      <c r="G6223">
        <v>0.40111764652941101</v>
      </c>
      <c r="H6223">
        <v>2.7243236903814698</v>
      </c>
      <c r="I6223" s="1" t="s">
        <v>38775</v>
      </c>
    </row>
    <row r="6224" spans="1:9" hidden="1" x14ac:dyDescent="0.2">
      <c r="A6224" t="s">
        <v>38774</v>
      </c>
      <c r="B6224">
        <v>14.493780644622399</v>
      </c>
      <c r="C6224">
        <v>0.19132269526866399</v>
      </c>
      <c r="D6224">
        <v>0.14454163460647901</v>
      </c>
      <c r="E6224">
        <v>1.3245671464176501</v>
      </c>
      <c r="F6224">
        <v>0.18531475860327501</v>
      </c>
      <c r="G6224">
        <v>0.29993645523314599</v>
      </c>
      <c r="H6224">
        <v>4.9241161630196499</v>
      </c>
      <c r="I6224" s="1" t="s">
        <v>38773</v>
      </c>
    </row>
    <row r="6225" spans="1:9" hidden="1" x14ac:dyDescent="0.2">
      <c r="A6225" t="s">
        <v>38772</v>
      </c>
      <c r="B6225">
        <v>0.64548551449793301</v>
      </c>
      <c r="C6225">
        <v>0.191319104202752</v>
      </c>
      <c r="D6225">
        <v>0.182404435653375</v>
      </c>
      <c r="E6225">
        <v>1.2082802421749199</v>
      </c>
      <c r="F6225">
        <v>0.22693948564494101</v>
      </c>
      <c r="G6225">
        <v>1</v>
      </c>
      <c r="H6225">
        <v>2.3649302657426301E-2</v>
      </c>
      <c r="I6225" s="1" t="s">
        <v>38771</v>
      </c>
    </row>
    <row r="6226" spans="1:9" hidden="1" x14ac:dyDescent="0.2">
      <c r="A6226" t="s">
        <v>38770</v>
      </c>
      <c r="B6226">
        <v>48.352124741667097</v>
      </c>
      <c r="C6226">
        <v>0.19110432644380901</v>
      </c>
      <c r="D6226">
        <v>0.13267469499298701</v>
      </c>
      <c r="E6226">
        <v>1.44689862978993</v>
      </c>
      <c r="F6226">
        <v>0.147925316969865</v>
      </c>
      <c r="G6226">
        <v>0.63801987582413</v>
      </c>
      <c r="H6226">
        <v>1.00146427049426</v>
      </c>
      <c r="I6226" s="1" t="s">
        <v>38769</v>
      </c>
    </row>
    <row r="6227" spans="1:9" hidden="1" x14ac:dyDescent="0.2">
      <c r="A6227" t="s">
        <v>38768</v>
      </c>
      <c r="B6227">
        <v>9.4629594590163499</v>
      </c>
      <c r="C6227">
        <v>0.19109739333310199</v>
      </c>
      <c r="D6227">
        <v>0.17106707575327099</v>
      </c>
      <c r="E6227">
        <v>1.1179815797861301</v>
      </c>
      <c r="F6227">
        <v>0.26357486059282997</v>
      </c>
      <c r="G6227">
        <v>0.49704047021945402</v>
      </c>
      <c r="H6227">
        <v>2.8661423339258398</v>
      </c>
      <c r="I6227" s="1" t="s">
        <v>38767</v>
      </c>
    </row>
    <row r="6228" spans="1:9" hidden="1" x14ac:dyDescent="0.2">
      <c r="A6228" t="s">
        <v>38766</v>
      </c>
      <c r="B6228">
        <v>0.48813515184953898</v>
      </c>
      <c r="C6228">
        <v>0.191093482482802</v>
      </c>
      <c r="D6228">
        <v>0.15635700034967501</v>
      </c>
      <c r="E6228">
        <v>1.3533032278936601</v>
      </c>
      <c r="F6228">
        <v>0.17595877841676899</v>
      </c>
      <c r="G6228">
        <v>1</v>
      </c>
      <c r="H6228">
        <v>0</v>
      </c>
      <c r="I6228" s="1" t="s">
        <v>38765</v>
      </c>
    </row>
    <row r="6229" spans="1:9" hidden="1" x14ac:dyDescent="0.2">
      <c r="A6229" t="s">
        <v>38764</v>
      </c>
      <c r="B6229">
        <v>88.201944956999199</v>
      </c>
      <c r="C6229">
        <v>0.19107761118541899</v>
      </c>
      <c r="D6229">
        <v>0.16508984534014901</v>
      </c>
      <c r="E6229">
        <v>1.15781677248963</v>
      </c>
      <c r="F6229">
        <v>0.246938817227012</v>
      </c>
      <c r="G6229">
        <v>0.83572369332725605</v>
      </c>
      <c r="H6229">
        <v>0.99462731938100601</v>
      </c>
      <c r="I6229" s="1" t="s">
        <v>38763</v>
      </c>
    </row>
    <row r="6230" spans="1:9" hidden="1" x14ac:dyDescent="0.2">
      <c r="A6230" t="s">
        <v>38762</v>
      </c>
      <c r="B6230">
        <v>97.004979704189296</v>
      </c>
      <c r="C6230">
        <v>0.19107306949305</v>
      </c>
      <c r="D6230">
        <v>0.100793187112488</v>
      </c>
      <c r="E6230">
        <v>1.8967654961046101</v>
      </c>
      <c r="F6230">
        <v>5.7858895081388799E-2</v>
      </c>
      <c r="G6230">
        <v>0.284193586637845</v>
      </c>
      <c r="H6230">
        <v>1.68318080641777</v>
      </c>
      <c r="I6230" s="1" t="s">
        <v>38761</v>
      </c>
    </row>
    <row r="6231" spans="1:9" hidden="1" x14ac:dyDescent="0.2">
      <c r="A6231" t="s">
        <v>38760</v>
      </c>
      <c r="B6231">
        <v>0.35346851136254398</v>
      </c>
      <c r="C6231">
        <v>0.19106170131233699</v>
      </c>
      <c r="D6231">
        <v>0.170790300015112</v>
      </c>
      <c r="E6231">
        <v>1.1395851589167101</v>
      </c>
      <c r="F6231">
        <v>0.25445917125274897</v>
      </c>
      <c r="G6231">
        <v>1</v>
      </c>
      <c r="H6231">
        <v>0</v>
      </c>
      <c r="I6231" s="1" t="s">
        <v>38759</v>
      </c>
    </row>
    <row r="6232" spans="1:9" hidden="1" x14ac:dyDescent="0.2">
      <c r="A6232" t="s">
        <v>38758</v>
      </c>
      <c r="B6232">
        <v>1.3719679639878199</v>
      </c>
      <c r="C6232">
        <v>0.19100908704255901</v>
      </c>
      <c r="D6232">
        <v>0.15500313948858899</v>
      </c>
      <c r="E6232">
        <v>0.60322477606107805</v>
      </c>
      <c r="F6232">
        <v>0.54635916759229297</v>
      </c>
      <c r="G6232">
        <v>0.70209821768672698</v>
      </c>
      <c r="H6232">
        <v>3.04457165260933</v>
      </c>
      <c r="I6232" s="1" t="s">
        <v>38757</v>
      </c>
    </row>
    <row r="6233" spans="1:9" hidden="1" x14ac:dyDescent="0.2">
      <c r="A6233" t="s">
        <v>38756</v>
      </c>
      <c r="B6233">
        <v>496.09774548666502</v>
      </c>
      <c r="C6233">
        <v>0.19099854098722799</v>
      </c>
      <c r="D6233">
        <v>0.107917881877221</v>
      </c>
      <c r="E6233">
        <v>1.7713463828996201</v>
      </c>
      <c r="F6233">
        <v>7.6503118789848806E-2</v>
      </c>
      <c r="G6233">
        <v>1</v>
      </c>
      <c r="H6233">
        <v>0.16461099907209301</v>
      </c>
      <c r="I6233" s="1" t="s">
        <v>38755</v>
      </c>
    </row>
    <row r="6234" spans="1:9" hidden="1" x14ac:dyDescent="0.2">
      <c r="A6234" t="s">
        <v>38754</v>
      </c>
      <c r="B6234">
        <v>53.502531442803402</v>
      </c>
      <c r="C6234">
        <v>0.19099416608585301</v>
      </c>
      <c r="D6234">
        <v>9.3953519158967796E-2</v>
      </c>
      <c r="E6234">
        <v>2.0333195902250698</v>
      </c>
      <c r="F6234">
        <v>4.20202452272938E-2</v>
      </c>
      <c r="G6234">
        <v>0.346361870374785</v>
      </c>
      <c r="H6234">
        <v>0.87123834352271001</v>
      </c>
      <c r="I6234" s="1" t="s">
        <v>38753</v>
      </c>
    </row>
    <row r="6235" spans="1:9" hidden="1" x14ac:dyDescent="0.2">
      <c r="A6235" t="s">
        <v>38752</v>
      </c>
      <c r="B6235">
        <v>29.300503543728698</v>
      </c>
      <c r="C6235">
        <v>0.190984103101633</v>
      </c>
      <c r="D6235">
        <v>0.138713569407098</v>
      </c>
      <c r="E6235">
        <v>1.3841757357611899</v>
      </c>
      <c r="F6235">
        <v>0.16630465112995199</v>
      </c>
      <c r="G6235">
        <v>0.39595175826953799</v>
      </c>
      <c r="H6235">
        <v>2.72538071463826</v>
      </c>
      <c r="I6235" s="1" t="s">
        <v>38751</v>
      </c>
    </row>
    <row r="6236" spans="1:9" hidden="1" x14ac:dyDescent="0.2">
      <c r="A6236" t="s">
        <v>38750</v>
      </c>
      <c r="B6236">
        <v>39.041765293205103</v>
      </c>
      <c r="C6236">
        <v>0.19095545546764001</v>
      </c>
      <c r="D6236">
        <v>0.15474744704342799</v>
      </c>
      <c r="E6236">
        <v>1.2382048623688</v>
      </c>
      <c r="F6236">
        <v>0.2156401090808</v>
      </c>
      <c r="G6236">
        <v>0.52794281640708096</v>
      </c>
      <c r="H6236">
        <v>2.0909717376338302</v>
      </c>
      <c r="I6236" s="1" t="s">
        <v>38749</v>
      </c>
    </row>
    <row r="6237" spans="1:9" hidden="1" x14ac:dyDescent="0.2">
      <c r="A6237" t="s">
        <v>38748</v>
      </c>
      <c r="B6237">
        <v>1.56283303582221</v>
      </c>
      <c r="C6237">
        <v>0.190902717044306</v>
      </c>
      <c r="D6237">
        <v>0.20036939138544199</v>
      </c>
      <c r="E6237">
        <v>1.0339143120559899</v>
      </c>
      <c r="F6237">
        <v>0.30117622358417101</v>
      </c>
      <c r="G6237">
        <v>0.51567411839847099</v>
      </c>
      <c r="H6237">
        <v>3.04457165260933</v>
      </c>
      <c r="I6237" s="1" t="s">
        <v>38747</v>
      </c>
    </row>
    <row r="6238" spans="1:9" hidden="1" x14ac:dyDescent="0.2">
      <c r="A6238" t="s">
        <v>38746</v>
      </c>
      <c r="B6238">
        <v>1.5396955459978099</v>
      </c>
      <c r="C6238">
        <v>0.190864079718638</v>
      </c>
      <c r="D6238">
        <v>0.150259342333215</v>
      </c>
      <c r="E6238">
        <v>2.2827261928556699</v>
      </c>
      <c r="F6238">
        <v>2.24465019066056E-2</v>
      </c>
      <c r="G6238">
        <v>0.135885579408249</v>
      </c>
      <c r="H6238">
        <v>2.4568233375478599</v>
      </c>
      <c r="I6238" s="1" t="s">
        <v>38745</v>
      </c>
    </row>
    <row r="6239" spans="1:9" hidden="1" x14ac:dyDescent="0.2">
      <c r="A6239" t="s">
        <v>38744</v>
      </c>
      <c r="B6239">
        <v>74.473617513586802</v>
      </c>
      <c r="C6239">
        <v>0.19085006644758401</v>
      </c>
      <c r="D6239">
        <v>0.14585144515082701</v>
      </c>
      <c r="E6239">
        <v>1.3099159715425199</v>
      </c>
      <c r="F6239">
        <v>0.19022426343785701</v>
      </c>
      <c r="G6239">
        <v>0.62882663506547298</v>
      </c>
      <c r="H6239">
        <v>1.3259270399343199</v>
      </c>
      <c r="I6239" s="1" t="s">
        <v>38743</v>
      </c>
    </row>
    <row r="6240" spans="1:9" hidden="1" x14ac:dyDescent="0.2">
      <c r="A6240" t="s">
        <v>38742</v>
      </c>
      <c r="B6240">
        <v>98.444790686896496</v>
      </c>
      <c r="C6240">
        <v>0.190822854212746</v>
      </c>
      <c r="D6240">
        <v>0.158293865543228</v>
      </c>
      <c r="E6240">
        <v>1.2064214030771601</v>
      </c>
      <c r="F6240">
        <v>0.22765504756746799</v>
      </c>
      <c r="G6240">
        <v>0.60866976349455104</v>
      </c>
      <c r="H6240">
        <v>1.6898879926300701</v>
      </c>
      <c r="I6240" s="1" t="s">
        <v>38741</v>
      </c>
    </row>
    <row r="6241" spans="1:9" hidden="1" x14ac:dyDescent="0.2">
      <c r="A6241" t="s">
        <v>38740</v>
      </c>
      <c r="B6241">
        <v>84.056523466028494</v>
      </c>
      <c r="C6241">
        <v>0.190817646974454</v>
      </c>
      <c r="D6241">
        <v>0.117145717499007</v>
      </c>
      <c r="E6241">
        <v>1.63089782118677</v>
      </c>
      <c r="F6241">
        <v>0.102911881581603</v>
      </c>
      <c r="G6241">
        <v>0.395885190117371</v>
      </c>
      <c r="H6241">
        <v>1.6898879926300701</v>
      </c>
      <c r="I6241" s="1" t="s">
        <v>38739</v>
      </c>
    </row>
    <row r="6242" spans="1:9" hidden="1" x14ac:dyDescent="0.2">
      <c r="A6242" t="s">
        <v>38738</v>
      </c>
      <c r="B6242">
        <v>0.70166126300546405</v>
      </c>
      <c r="C6242">
        <v>0.19078477477213401</v>
      </c>
      <c r="D6242">
        <v>0.156084084940741</v>
      </c>
      <c r="E6242">
        <v>1.2591745634748499</v>
      </c>
      <c r="F6242">
        <v>0.207967287002671</v>
      </c>
      <c r="G6242">
        <v>1</v>
      </c>
      <c r="H6242">
        <v>2.3555438284517501E-2</v>
      </c>
      <c r="I6242" s="1" t="s">
        <v>38737</v>
      </c>
    </row>
    <row r="6243" spans="1:9" hidden="1" x14ac:dyDescent="0.2">
      <c r="A6243" t="s">
        <v>38736</v>
      </c>
      <c r="B6243">
        <v>160.45482811796899</v>
      </c>
      <c r="C6243">
        <v>0.19077586638868901</v>
      </c>
      <c r="D6243">
        <v>7.4388088516172707E-2</v>
      </c>
      <c r="E6243">
        <v>2.5646228010826699</v>
      </c>
      <c r="F6243">
        <v>1.03288022374932E-2</v>
      </c>
      <c r="G6243">
        <v>0.30246306048759702</v>
      </c>
      <c r="H6243">
        <v>0.27046243316107998</v>
      </c>
      <c r="I6243" s="1" t="s">
        <v>38735</v>
      </c>
    </row>
    <row r="6244" spans="1:9" hidden="1" x14ac:dyDescent="0.2">
      <c r="A6244" t="s">
        <v>38734</v>
      </c>
      <c r="B6244">
        <v>16.025929477565001</v>
      </c>
      <c r="C6244">
        <v>0.190748260200099</v>
      </c>
      <c r="D6244">
        <v>0.166502557687317</v>
      </c>
      <c r="E6244">
        <v>1.1483693753089701</v>
      </c>
      <c r="F6244">
        <v>0.25081611060643</v>
      </c>
      <c r="G6244">
        <v>0.39728336257876301</v>
      </c>
      <c r="H6244">
        <v>4.06184771972453</v>
      </c>
      <c r="I6244" s="1" t="s">
        <v>38733</v>
      </c>
    </row>
    <row r="6245" spans="1:9" hidden="1" x14ac:dyDescent="0.2">
      <c r="A6245" t="s">
        <v>38732</v>
      </c>
      <c r="B6245">
        <v>29.188682596071999</v>
      </c>
      <c r="C6245">
        <v>0.19071373119388699</v>
      </c>
      <c r="D6245">
        <v>0.19570600381593001</v>
      </c>
      <c r="E6245">
        <v>0.99216876231397499</v>
      </c>
      <c r="F6245">
        <v>0.32111520787377301</v>
      </c>
      <c r="G6245">
        <v>0.59104353231853002</v>
      </c>
      <c r="H6245">
        <v>2.51587016876783</v>
      </c>
      <c r="I6245" s="1" t="s">
        <v>38731</v>
      </c>
    </row>
    <row r="6246" spans="1:9" hidden="1" x14ac:dyDescent="0.2">
      <c r="A6246" t="s">
        <v>38730</v>
      </c>
      <c r="B6246">
        <v>34.890730051128699</v>
      </c>
      <c r="C6246">
        <v>0.190622055112491</v>
      </c>
      <c r="D6246">
        <v>9.8645181223661296E-2</v>
      </c>
      <c r="E6246">
        <v>1.9333263870369499</v>
      </c>
      <c r="F6246">
        <v>5.3196003203549502E-2</v>
      </c>
      <c r="G6246">
        <v>0.36736357350333299</v>
      </c>
      <c r="H6246">
        <v>1.00146427049426</v>
      </c>
      <c r="I6246" s="1" t="s">
        <v>38729</v>
      </c>
    </row>
    <row r="6247" spans="1:9" hidden="1" x14ac:dyDescent="0.2">
      <c r="A6247" t="s">
        <v>38728</v>
      </c>
      <c r="B6247">
        <v>76.725129463199906</v>
      </c>
      <c r="C6247">
        <v>0.190536235208353</v>
      </c>
      <c r="D6247">
        <v>0.15793018882180501</v>
      </c>
      <c r="E6247">
        <v>1.20789634748828</v>
      </c>
      <c r="F6247">
        <v>0.227087134705795</v>
      </c>
      <c r="G6247">
        <v>0.79882399897775502</v>
      </c>
      <c r="H6247">
        <v>0.99462731938100601</v>
      </c>
      <c r="I6247" s="1" t="s">
        <v>38727</v>
      </c>
    </row>
    <row r="6248" spans="1:9" hidden="1" x14ac:dyDescent="0.2">
      <c r="A6248" t="s">
        <v>38726</v>
      </c>
      <c r="B6248">
        <v>5.6493374566900796</v>
      </c>
      <c r="C6248">
        <v>0.19053195214602101</v>
      </c>
      <c r="D6248">
        <v>0.19014121622219399</v>
      </c>
      <c r="E6248">
        <v>1.0675057333582001</v>
      </c>
      <c r="F6248">
        <v>0.285743526049963</v>
      </c>
      <c r="G6248">
        <v>0.53276509771677405</v>
      </c>
      <c r="H6248">
        <v>2.7243236903814698</v>
      </c>
      <c r="I6248" s="1" t="s">
        <v>38725</v>
      </c>
    </row>
    <row r="6249" spans="1:9" hidden="1" x14ac:dyDescent="0.2">
      <c r="A6249" t="s">
        <v>38724</v>
      </c>
      <c r="B6249">
        <v>2.3474629899633102</v>
      </c>
      <c r="C6249">
        <v>0.19046878761939001</v>
      </c>
      <c r="D6249">
        <v>0.13722391130389999</v>
      </c>
      <c r="E6249">
        <v>2.2258820491773199</v>
      </c>
      <c r="F6249">
        <v>2.60220830529122E-2</v>
      </c>
      <c r="G6249">
        <v>0.12523745607494599</v>
      </c>
      <c r="H6249">
        <v>3.2566442167682998</v>
      </c>
      <c r="I6249" s="1" t="s">
        <v>38723</v>
      </c>
    </row>
    <row r="6250" spans="1:9" hidden="1" x14ac:dyDescent="0.2">
      <c r="A6250" t="s">
        <v>38722</v>
      </c>
      <c r="B6250">
        <v>29.189846855886401</v>
      </c>
      <c r="C6250">
        <v>0.19046584036147299</v>
      </c>
      <c r="D6250">
        <v>0.15833424036442301</v>
      </c>
      <c r="E6250">
        <v>1.2098649781794499</v>
      </c>
      <c r="F6250">
        <v>0.226330707735105</v>
      </c>
      <c r="G6250">
        <v>0.454293073751879</v>
      </c>
      <c r="H6250">
        <v>2.8874979692228799</v>
      </c>
      <c r="I6250" s="1" t="s">
        <v>38721</v>
      </c>
    </row>
    <row r="6251" spans="1:9" hidden="1" x14ac:dyDescent="0.2">
      <c r="A6251" t="s">
        <v>38720</v>
      </c>
      <c r="B6251">
        <v>0.51693025661314496</v>
      </c>
      <c r="C6251">
        <v>0.19044546996056899</v>
      </c>
      <c r="D6251">
        <v>0.188560461434958</v>
      </c>
      <c r="E6251">
        <v>1.09538568515816</v>
      </c>
      <c r="F6251">
        <v>0.27334770277819098</v>
      </c>
      <c r="G6251">
        <v>1</v>
      </c>
      <c r="H6251">
        <v>0</v>
      </c>
      <c r="I6251" s="1" t="s">
        <v>38719</v>
      </c>
    </row>
    <row r="6252" spans="1:9" hidden="1" x14ac:dyDescent="0.2">
      <c r="A6252" t="s">
        <v>38718</v>
      </c>
      <c r="B6252">
        <v>3.0493204128225599</v>
      </c>
      <c r="C6252">
        <v>0.190420300478958</v>
      </c>
      <c r="D6252">
        <v>0.199953395122066</v>
      </c>
      <c r="E6252">
        <v>0.99553403643472704</v>
      </c>
      <c r="F6252">
        <v>0.31947659879109003</v>
      </c>
      <c r="G6252">
        <v>0.49509208836553598</v>
      </c>
      <c r="H6252">
        <v>3.4978556796382101</v>
      </c>
      <c r="I6252" s="1" t="s">
        <v>38717</v>
      </c>
    </row>
    <row r="6253" spans="1:9" hidden="1" x14ac:dyDescent="0.2">
      <c r="A6253" t="s">
        <v>38716</v>
      </c>
      <c r="B6253">
        <v>0.95693802267142802</v>
      </c>
      <c r="C6253">
        <v>0.190343934325297</v>
      </c>
      <c r="D6253">
        <v>0.19300170726847299</v>
      </c>
      <c r="E6253">
        <v>1.05165788672408</v>
      </c>
      <c r="F6253">
        <v>0.29295653906137598</v>
      </c>
      <c r="G6253">
        <v>1</v>
      </c>
      <c r="H6253">
        <v>2.6686780032935401E-2</v>
      </c>
      <c r="I6253" s="1" t="s">
        <v>38715</v>
      </c>
    </row>
    <row r="6254" spans="1:9" hidden="1" x14ac:dyDescent="0.2">
      <c r="A6254" t="s">
        <v>38714</v>
      </c>
      <c r="B6254">
        <v>89.402146239118196</v>
      </c>
      <c r="C6254">
        <v>0.19029300427120099</v>
      </c>
      <c r="D6254">
        <v>0.15987961248862101</v>
      </c>
      <c r="E6254">
        <v>1.1919297937740201</v>
      </c>
      <c r="F6254">
        <v>0.233288774696258</v>
      </c>
      <c r="G6254">
        <v>0.61605481146541896</v>
      </c>
      <c r="H6254">
        <v>1.6898879926300701</v>
      </c>
      <c r="I6254" s="1" t="s">
        <v>38713</v>
      </c>
    </row>
    <row r="6255" spans="1:9" hidden="1" x14ac:dyDescent="0.2">
      <c r="A6255" t="s">
        <v>38712</v>
      </c>
      <c r="B6255">
        <v>28.122393870312699</v>
      </c>
      <c r="C6255">
        <v>0.19020738500445</v>
      </c>
      <c r="D6255">
        <v>0.15754823616843999</v>
      </c>
      <c r="E6255">
        <v>1.2130995614373199</v>
      </c>
      <c r="F6255">
        <v>0.225091757665425</v>
      </c>
      <c r="G6255">
        <v>0.48925163960435603</v>
      </c>
      <c r="H6255">
        <v>2.51587016876783</v>
      </c>
      <c r="I6255" s="1" t="s">
        <v>38711</v>
      </c>
    </row>
    <row r="6256" spans="1:9" hidden="1" x14ac:dyDescent="0.2">
      <c r="A6256" t="s">
        <v>38710</v>
      </c>
      <c r="B6256">
        <v>90.729589182464096</v>
      </c>
      <c r="C6256">
        <v>0.19020518117490201</v>
      </c>
      <c r="D6256">
        <v>0.109941982339626</v>
      </c>
      <c r="E6256">
        <v>1.73035959913644</v>
      </c>
      <c r="F6256">
        <v>8.3566047340415298E-2</v>
      </c>
      <c r="G6256">
        <v>0.47152820786650701</v>
      </c>
      <c r="H6256">
        <v>0.99462731938100601</v>
      </c>
      <c r="I6256" s="1" t="s">
        <v>38709</v>
      </c>
    </row>
    <row r="6257" spans="1:9" x14ac:dyDescent="0.2">
      <c r="A6257" t="s">
        <v>38708</v>
      </c>
      <c r="B6257">
        <v>1.6116007380470301</v>
      </c>
      <c r="C6257">
        <v>0.190191707907237</v>
      </c>
      <c r="D6257">
        <v>0.13825307361394401</v>
      </c>
      <c r="E6257">
        <v>3.1199404777341502</v>
      </c>
      <c r="F6257">
        <v>1.8088758780666499E-3</v>
      </c>
      <c r="G6257">
        <v>2.8974510008352699E-2</v>
      </c>
      <c r="H6257">
        <v>3.2268938338621398</v>
      </c>
      <c r="I6257" s="1" t="s">
        <v>38707</v>
      </c>
    </row>
    <row r="6258" spans="1:9" hidden="1" x14ac:dyDescent="0.2">
      <c r="A6258" t="s">
        <v>38706</v>
      </c>
      <c r="B6258">
        <v>7.6127693971408101</v>
      </c>
      <c r="C6258">
        <v>0.19012630069140099</v>
      </c>
      <c r="D6258">
        <v>0.17866670400133799</v>
      </c>
      <c r="E6258">
        <v>1.09178164948093</v>
      </c>
      <c r="F6258">
        <v>0.27492908671609001</v>
      </c>
      <c r="G6258">
        <v>0.50755865926275501</v>
      </c>
      <c r="H6258">
        <v>2.8661423339258398</v>
      </c>
      <c r="I6258" s="1" t="s">
        <v>38705</v>
      </c>
    </row>
    <row r="6259" spans="1:9" hidden="1" x14ac:dyDescent="0.2">
      <c r="A6259" t="s">
        <v>38704</v>
      </c>
      <c r="B6259">
        <v>115.30851689326499</v>
      </c>
      <c r="C6259">
        <v>0.19010713404561999</v>
      </c>
      <c r="D6259">
        <v>0.119276393948494</v>
      </c>
      <c r="E6259">
        <v>1.59410193100194</v>
      </c>
      <c r="F6259">
        <v>0.11091320650167601</v>
      </c>
      <c r="G6259">
        <v>0.53647082320754302</v>
      </c>
      <c r="H6259">
        <v>1.0468255674657401</v>
      </c>
      <c r="I6259" s="1" t="s">
        <v>38703</v>
      </c>
    </row>
    <row r="6260" spans="1:9" hidden="1" x14ac:dyDescent="0.2">
      <c r="A6260" t="s">
        <v>38702</v>
      </c>
      <c r="B6260">
        <v>4.21638526104653</v>
      </c>
      <c r="C6260">
        <v>0.190029524270277</v>
      </c>
      <c r="D6260">
        <v>0.17387828507827</v>
      </c>
      <c r="E6260">
        <v>1.0945978715993401</v>
      </c>
      <c r="F6260">
        <v>0.27369284846776798</v>
      </c>
      <c r="G6260">
        <v>0.465211272109328</v>
      </c>
      <c r="H6260">
        <v>3.34325963464422</v>
      </c>
      <c r="I6260" s="1" t="s">
        <v>38701</v>
      </c>
    </row>
    <row r="6261" spans="1:9" hidden="1" x14ac:dyDescent="0.2">
      <c r="A6261" t="s">
        <v>38700</v>
      </c>
      <c r="B6261">
        <v>0.95729380663424402</v>
      </c>
      <c r="C6261">
        <v>0.190022620283054</v>
      </c>
      <c r="D6261">
        <v>0.13757623429475799</v>
      </c>
      <c r="E6261">
        <v>1.5144060096196901</v>
      </c>
      <c r="F6261">
        <v>0.12992289600616699</v>
      </c>
      <c r="G6261">
        <v>1</v>
      </c>
      <c r="H6261">
        <v>2.7019677965542499E-2</v>
      </c>
      <c r="I6261" s="1" t="s">
        <v>38699</v>
      </c>
    </row>
    <row r="6262" spans="1:9" hidden="1" x14ac:dyDescent="0.2">
      <c r="A6262" t="s">
        <v>38698</v>
      </c>
      <c r="B6262">
        <v>16.3993512987666</v>
      </c>
      <c r="C6262">
        <v>0.18993128126870301</v>
      </c>
      <c r="D6262">
        <v>0.15143009428135601</v>
      </c>
      <c r="E6262">
        <v>1.2643419477892199</v>
      </c>
      <c r="F6262">
        <v>0.20610731956047701</v>
      </c>
      <c r="G6262">
        <v>0.444696050373729</v>
      </c>
      <c r="H6262">
        <v>2.72538071463826</v>
      </c>
      <c r="I6262" s="1" t="s">
        <v>38697</v>
      </c>
    </row>
    <row r="6263" spans="1:9" hidden="1" x14ac:dyDescent="0.2">
      <c r="A6263" t="s">
        <v>38696</v>
      </c>
      <c r="B6263">
        <v>3.03576089367533</v>
      </c>
      <c r="C6263">
        <v>0.18992204984523101</v>
      </c>
      <c r="D6263">
        <v>0.195097047785665</v>
      </c>
      <c r="E6263">
        <v>1.01362396866684</v>
      </c>
      <c r="F6263">
        <v>0.31076221613553401</v>
      </c>
      <c r="G6263">
        <v>0.54192134638192202</v>
      </c>
      <c r="H6263">
        <v>2.8661423339258398</v>
      </c>
      <c r="I6263" s="1" t="s">
        <v>38695</v>
      </c>
    </row>
    <row r="6264" spans="1:9" hidden="1" x14ac:dyDescent="0.2">
      <c r="A6264" t="s">
        <v>38694</v>
      </c>
      <c r="B6264">
        <v>25.581975794247899</v>
      </c>
      <c r="C6264">
        <v>0.18986452521158101</v>
      </c>
      <c r="D6264">
        <v>0.175753460140325</v>
      </c>
      <c r="E6264">
        <v>1.0980470589303799</v>
      </c>
      <c r="F6264">
        <v>0.272183940905044</v>
      </c>
      <c r="G6264">
        <v>0.53388125155573796</v>
      </c>
      <c r="H6264">
        <v>2.58397062870243</v>
      </c>
      <c r="I6264" s="1" t="s">
        <v>38693</v>
      </c>
    </row>
    <row r="6265" spans="1:9" hidden="1" x14ac:dyDescent="0.2">
      <c r="A6265" t="s">
        <v>38692</v>
      </c>
      <c r="B6265">
        <v>18.615086488214999</v>
      </c>
      <c r="C6265">
        <v>0.189862646246096</v>
      </c>
      <c r="D6265">
        <v>0.15520711578823099</v>
      </c>
      <c r="E6265">
        <v>1.2324171818359999</v>
      </c>
      <c r="F6265">
        <v>0.21779328588153099</v>
      </c>
      <c r="G6265">
        <v>0.47333572998228401</v>
      </c>
      <c r="H6265">
        <v>2.57371481751884</v>
      </c>
      <c r="I6265" s="1" t="s">
        <v>38691</v>
      </c>
    </row>
    <row r="6266" spans="1:9" hidden="1" x14ac:dyDescent="0.2">
      <c r="A6266" t="s">
        <v>38690</v>
      </c>
      <c r="B6266">
        <v>6.54299461392909</v>
      </c>
      <c r="C6266">
        <v>0.18984919904849901</v>
      </c>
      <c r="D6266">
        <v>0.19955410213310301</v>
      </c>
      <c r="E6266">
        <v>0.98584366081836705</v>
      </c>
      <c r="F6266">
        <v>0.32420983693775002</v>
      </c>
      <c r="G6266">
        <v>0.53945264844289897</v>
      </c>
      <c r="H6266">
        <v>3.0196265399429199</v>
      </c>
      <c r="I6266" s="1" t="s">
        <v>38689</v>
      </c>
    </row>
    <row r="6267" spans="1:9" hidden="1" x14ac:dyDescent="0.2">
      <c r="A6267" t="s">
        <v>38688</v>
      </c>
      <c r="B6267">
        <v>1.5338431846512799</v>
      </c>
      <c r="C6267">
        <v>0.189843788765091</v>
      </c>
      <c r="D6267">
        <v>0.17129372862015099</v>
      </c>
      <c r="E6267">
        <v>1.9142469793803301</v>
      </c>
      <c r="F6267">
        <v>5.5588605576026497E-2</v>
      </c>
      <c r="G6267">
        <v>0.19321352135195399</v>
      </c>
      <c r="H6267">
        <v>3.2566442167682998</v>
      </c>
      <c r="I6267" s="1" t="s">
        <v>38687</v>
      </c>
    </row>
    <row r="6268" spans="1:9" hidden="1" x14ac:dyDescent="0.2">
      <c r="A6268" t="s">
        <v>38686</v>
      </c>
      <c r="B6268">
        <v>0.70587395708265999</v>
      </c>
      <c r="C6268">
        <v>0.189809589587079</v>
      </c>
      <c r="D6268">
        <v>0.16729125835525899</v>
      </c>
      <c r="E6268">
        <v>1.3225778882872601</v>
      </c>
      <c r="F6268">
        <v>0.185975791572486</v>
      </c>
      <c r="G6268">
        <v>1</v>
      </c>
      <c r="H6268">
        <v>2.49435317341665E-2</v>
      </c>
      <c r="I6268" s="1" t="s">
        <v>38685</v>
      </c>
    </row>
    <row r="6269" spans="1:9" hidden="1" x14ac:dyDescent="0.2">
      <c r="A6269" t="s">
        <v>38684</v>
      </c>
      <c r="B6269">
        <v>49.096791139720601</v>
      </c>
      <c r="C6269">
        <v>0.18977462394311201</v>
      </c>
      <c r="D6269">
        <v>0.13557698235990201</v>
      </c>
      <c r="E6269">
        <v>1.4038146491921399</v>
      </c>
      <c r="F6269">
        <v>0.16037405056551601</v>
      </c>
      <c r="G6269">
        <v>0.44848708599801701</v>
      </c>
      <c r="H6269">
        <v>2.0909717376338302</v>
      </c>
      <c r="I6269" s="1" t="s">
        <v>38683</v>
      </c>
    </row>
    <row r="6270" spans="1:9" hidden="1" x14ac:dyDescent="0.2">
      <c r="A6270" t="s">
        <v>38682</v>
      </c>
      <c r="B6270">
        <v>1.6301886115895801</v>
      </c>
      <c r="C6270">
        <v>0.18972755432241201</v>
      </c>
      <c r="D6270">
        <v>0.14583962089525501</v>
      </c>
      <c r="E6270">
        <v>1.84153001993835</v>
      </c>
      <c r="F6270">
        <v>6.5543925525729199E-2</v>
      </c>
      <c r="G6270">
        <v>0.21231731801867801</v>
      </c>
      <c r="H6270">
        <v>3.2566442167682998</v>
      </c>
      <c r="I6270" s="1" t="s">
        <v>38681</v>
      </c>
    </row>
    <row r="6271" spans="1:9" hidden="1" x14ac:dyDescent="0.2">
      <c r="A6271" t="s">
        <v>38680</v>
      </c>
      <c r="B6271">
        <v>198.82152199793299</v>
      </c>
      <c r="C6271">
        <v>0.18970833552191499</v>
      </c>
      <c r="D6271">
        <v>9.1267267818988099E-2</v>
      </c>
      <c r="E6271">
        <v>2.0783757884706402</v>
      </c>
      <c r="F6271">
        <v>3.7674760913067602E-2</v>
      </c>
      <c r="G6271">
        <v>0.62665377334552297</v>
      </c>
      <c r="H6271">
        <v>0.26478333228621598</v>
      </c>
      <c r="I6271" s="1" t="s">
        <v>38679</v>
      </c>
    </row>
    <row r="6272" spans="1:9" hidden="1" x14ac:dyDescent="0.2">
      <c r="A6272" t="s">
        <v>38678</v>
      </c>
      <c r="B6272">
        <v>9.3427230427957308</v>
      </c>
      <c r="C6272">
        <v>0.18966563890336499</v>
      </c>
      <c r="D6272">
        <v>0.17738691362639999</v>
      </c>
      <c r="E6272">
        <v>1.07630705045182</v>
      </c>
      <c r="F6272">
        <v>0.281789956510478</v>
      </c>
      <c r="G6272">
        <v>0.424261668015049</v>
      </c>
      <c r="H6272">
        <v>4.06184771972453</v>
      </c>
      <c r="I6272" s="1" t="s">
        <v>38677</v>
      </c>
    </row>
    <row r="6273" spans="1:9" hidden="1" x14ac:dyDescent="0.2">
      <c r="A6273" t="s">
        <v>38676</v>
      </c>
      <c r="B6273">
        <v>0.66361881145023205</v>
      </c>
      <c r="C6273">
        <v>0.189616956164911</v>
      </c>
      <c r="D6273">
        <v>0.16799740155437401</v>
      </c>
      <c r="E6273">
        <v>1.1373541656397499</v>
      </c>
      <c r="F6273">
        <v>0.25539025972661</v>
      </c>
      <c r="G6273">
        <v>1</v>
      </c>
      <c r="H6273">
        <v>2.3649302657426301E-2</v>
      </c>
      <c r="I6273" s="1" t="s">
        <v>38675</v>
      </c>
    </row>
    <row r="6274" spans="1:9" hidden="1" x14ac:dyDescent="0.2">
      <c r="A6274" t="s">
        <v>38674</v>
      </c>
      <c r="B6274">
        <v>194.496492235798</v>
      </c>
      <c r="C6274">
        <v>0.189615763697565</v>
      </c>
      <c r="D6274">
        <v>9.5988336460567203E-2</v>
      </c>
      <c r="E6274">
        <v>1.97567037896701</v>
      </c>
      <c r="F6274">
        <v>4.81921218624052E-2</v>
      </c>
      <c r="G6274">
        <v>0.701251149473614</v>
      </c>
      <c r="H6274">
        <v>0.26915458727307801</v>
      </c>
      <c r="I6274" s="1" t="s">
        <v>38673</v>
      </c>
    </row>
    <row r="6275" spans="1:9" hidden="1" x14ac:dyDescent="0.2">
      <c r="A6275" t="s">
        <v>38672</v>
      </c>
      <c r="B6275">
        <v>77.997172723366305</v>
      </c>
      <c r="C6275">
        <v>0.18953949883191501</v>
      </c>
      <c r="D6275">
        <v>0.11559491030336699</v>
      </c>
      <c r="E6275">
        <v>1.6417404703727001</v>
      </c>
      <c r="F6275">
        <v>0.10064380070021001</v>
      </c>
      <c r="G6275">
        <v>0.53016670862959203</v>
      </c>
      <c r="H6275">
        <v>0.96875671692036702</v>
      </c>
      <c r="I6275" s="1" t="s">
        <v>38671</v>
      </c>
    </row>
    <row r="6276" spans="1:9" hidden="1" x14ac:dyDescent="0.2">
      <c r="A6276" t="s">
        <v>38670</v>
      </c>
      <c r="B6276">
        <v>9.3917634577923703</v>
      </c>
      <c r="C6276">
        <v>0.18944177431470599</v>
      </c>
      <c r="D6276">
        <v>0.197671143851708</v>
      </c>
      <c r="E6276">
        <v>0.96599545356318395</v>
      </c>
      <c r="F6276">
        <v>0.33404645602750099</v>
      </c>
      <c r="G6276">
        <v>0.46573934445607301</v>
      </c>
      <c r="H6276">
        <v>4.06184771972453</v>
      </c>
      <c r="I6276" s="1" t="s">
        <v>38669</v>
      </c>
    </row>
    <row r="6277" spans="1:9" hidden="1" x14ac:dyDescent="0.2">
      <c r="A6277" t="s">
        <v>38668</v>
      </c>
      <c r="B6277">
        <v>105.814813587063</v>
      </c>
      <c r="C6277">
        <v>0.18941367184888799</v>
      </c>
      <c r="D6277">
        <v>0.15097037474363201</v>
      </c>
      <c r="E6277">
        <v>1.2552014235437601</v>
      </c>
      <c r="F6277">
        <v>0.209405648908111</v>
      </c>
      <c r="G6277">
        <v>0.76449690382685997</v>
      </c>
      <c r="H6277">
        <v>0.99462731938100601</v>
      </c>
      <c r="I6277" s="1" t="s">
        <v>38667</v>
      </c>
    </row>
    <row r="6278" spans="1:9" hidden="1" x14ac:dyDescent="0.2">
      <c r="A6278" t="s">
        <v>38666</v>
      </c>
      <c r="B6278">
        <v>6.8135074960308799</v>
      </c>
      <c r="C6278">
        <v>0.18937415461348001</v>
      </c>
      <c r="D6278">
        <v>0.17608798313000301</v>
      </c>
      <c r="E6278">
        <v>1.09097349912303</v>
      </c>
      <c r="F6278">
        <v>0.27528454371250199</v>
      </c>
      <c r="G6278">
        <v>0.49461236039357898</v>
      </c>
      <c r="H6278">
        <v>3.0196265399429199</v>
      </c>
      <c r="I6278" s="1" t="s">
        <v>38665</v>
      </c>
    </row>
    <row r="6279" spans="1:9" hidden="1" x14ac:dyDescent="0.2">
      <c r="A6279" t="s">
        <v>38664</v>
      </c>
      <c r="B6279">
        <v>119.311047188915</v>
      </c>
      <c r="C6279">
        <v>0.18933925532589699</v>
      </c>
      <c r="D6279">
        <v>0.103776319149205</v>
      </c>
      <c r="E6279">
        <v>1.82508871067635</v>
      </c>
      <c r="F6279">
        <v>6.7987643526233807E-2</v>
      </c>
      <c r="G6279">
        <v>1</v>
      </c>
      <c r="H6279">
        <v>0.12617442771054499</v>
      </c>
      <c r="I6279" s="1" t="s">
        <v>38663</v>
      </c>
    </row>
    <row r="6280" spans="1:9" hidden="1" x14ac:dyDescent="0.2">
      <c r="A6280" t="s">
        <v>38662</v>
      </c>
      <c r="B6280">
        <v>339.70026467104202</v>
      </c>
      <c r="C6280">
        <v>0.18933274392441399</v>
      </c>
      <c r="D6280">
        <v>0.12431530180907201</v>
      </c>
      <c r="E6280">
        <v>1.52343580845079</v>
      </c>
      <c r="F6280">
        <v>0.12764970900186101</v>
      </c>
      <c r="G6280">
        <v>1</v>
      </c>
      <c r="H6280">
        <v>0.23228466785167301</v>
      </c>
      <c r="I6280" s="1" t="s">
        <v>38661</v>
      </c>
    </row>
    <row r="6281" spans="1:9" hidden="1" x14ac:dyDescent="0.2">
      <c r="A6281" t="s">
        <v>38660</v>
      </c>
      <c r="B6281">
        <v>0.95357514849278802</v>
      </c>
      <c r="C6281">
        <v>0.189294843719851</v>
      </c>
      <c r="D6281">
        <v>0.20006250694880701</v>
      </c>
      <c r="E6281">
        <v>0.98997887759119296</v>
      </c>
      <c r="F6281">
        <v>0.32218444335540802</v>
      </c>
      <c r="G6281">
        <v>1</v>
      </c>
      <c r="H6281">
        <v>2.6686780032935401E-2</v>
      </c>
      <c r="I6281" s="1" t="s">
        <v>38659</v>
      </c>
    </row>
    <row r="6282" spans="1:9" hidden="1" x14ac:dyDescent="0.2">
      <c r="A6282" t="s">
        <v>38658</v>
      </c>
      <c r="B6282">
        <v>101.127452234207</v>
      </c>
      <c r="C6282">
        <v>0.18923955420645999</v>
      </c>
      <c r="D6282">
        <v>0.14947677508518101</v>
      </c>
      <c r="E6282">
        <v>1.2665999003771</v>
      </c>
      <c r="F6282">
        <v>0.20529838809985501</v>
      </c>
      <c r="G6282">
        <v>0.57497033696904898</v>
      </c>
      <c r="H6282">
        <v>1.6898879926300701</v>
      </c>
      <c r="I6282" s="1" t="s">
        <v>38657</v>
      </c>
    </row>
    <row r="6283" spans="1:9" hidden="1" x14ac:dyDescent="0.2">
      <c r="A6283" t="s">
        <v>38656</v>
      </c>
      <c r="B6283">
        <v>25.596369923999301</v>
      </c>
      <c r="C6283">
        <v>0.189207870024692</v>
      </c>
      <c r="D6283">
        <v>0.13320748459762599</v>
      </c>
      <c r="E6283">
        <v>1.4204280482021401</v>
      </c>
      <c r="F6283">
        <v>0.155483101993764</v>
      </c>
      <c r="G6283">
        <v>0.38108912372653297</v>
      </c>
      <c r="H6283">
        <v>2.72538071463826</v>
      </c>
      <c r="I6283" s="1" t="s">
        <v>38655</v>
      </c>
    </row>
    <row r="6284" spans="1:9" x14ac:dyDescent="0.2">
      <c r="A6284" t="s">
        <v>38654</v>
      </c>
      <c r="B6284">
        <v>2.9178686356668999</v>
      </c>
      <c r="C6284">
        <v>0.18919268329552899</v>
      </c>
      <c r="D6284">
        <v>0.141801893769229</v>
      </c>
      <c r="E6284">
        <v>2.7257380711482302</v>
      </c>
      <c r="F6284">
        <v>6.4157889327206502E-3</v>
      </c>
      <c r="G6284">
        <v>6.1657477801299099E-2</v>
      </c>
      <c r="H6284">
        <v>2.8661423339258398</v>
      </c>
      <c r="I6284" s="1" t="s">
        <v>38653</v>
      </c>
    </row>
    <row r="6285" spans="1:9" hidden="1" x14ac:dyDescent="0.2">
      <c r="A6285" t="s">
        <v>38652</v>
      </c>
      <c r="B6285">
        <v>449.90664526898098</v>
      </c>
      <c r="C6285">
        <v>0.18915422534253601</v>
      </c>
      <c r="D6285">
        <v>0.13989062731016799</v>
      </c>
      <c r="E6285">
        <v>1.3530964573981401</v>
      </c>
      <c r="F6285">
        <v>0.17602481726659999</v>
      </c>
      <c r="G6285">
        <v>1</v>
      </c>
      <c r="H6285">
        <v>0.229422787491636</v>
      </c>
      <c r="I6285" s="1" t="s">
        <v>38651</v>
      </c>
    </row>
    <row r="6286" spans="1:9" hidden="1" x14ac:dyDescent="0.2">
      <c r="A6286" t="s">
        <v>38650</v>
      </c>
      <c r="B6286">
        <v>6.9598548385157404</v>
      </c>
      <c r="C6286">
        <v>0.189042667172584</v>
      </c>
      <c r="D6286">
        <v>0.20010667943802299</v>
      </c>
      <c r="E6286">
        <v>0.97125516643322596</v>
      </c>
      <c r="F6286">
        <v>0.33142122863399498</v>
      </c>
      <c r="G6286">
        <v>0.57532138616970196</v>
      </c>
      <c r="H6286">
        <v>2.7243236903814698</v>
      </c>
      <c r="I6286" s="1" t="s">
        <v>38649</v>
      </c>
    </row>
    <row r="6287" spans="1:9" hidden="1" x14ac:dyDescent="0.2">
      <c r="A6287" t="s">
        <v>38648</v>
      </c>
      <c r="B6287">
        <v>59.907304186745598</v>
      </c>
      <c r="C6287">
        <v>0.1890221391162</v>
      </c>
      <c r="D6287">
        <v>0.16138796722035301</v>
      </c>
      <c r="E6287">
        <v>1.17293253969904</v>
      </c>
      <c r="F6287">
        <v>0.24082285937258599</v>
      </c>
      <c r="G6287">
        <v>0.70622035332225197</v>
      </c>
      <c r="H6287">
        <v>1.3259270399343199</v>
      </c>
      <c r="I6287" s="1" t="s">
        <v>38647</v>
      </c>
    </row>
    <row r="6288" spans="1:9" hidden="1" x14ac:dyDescent="0.2">
      <c r="A6288" t="s">
        <v>38646</v>
      </c>
      <c r="B6288">
        <v>10.9546735439264</v>
      </c>
      <c r="C6288">
        <v>0.18901263752560499</v>
      </c>
      <c r="D6288">
        <v>0.15899923508109201</v>
      </c>
      <c r="E6288">
        <v>1.19733279146704</v>
      </c>
      <c r="F6288">
        <v>0.231176868115786</v>
      </c>
      <c r="G6288">
        <v>0.38079997308124802</v>
      </c>
      <c r="H6288">
        <v>4.06184771972453</v>
      </c>
      <c r="I6288" s="1" t="s">
        <v>38645</v>
      </c>
    </row>
    <row r="6289" spans="1:9" hidden="1" x14ac:dyDescent="0.2">
      <c r="A6289" t="s">
        <v>38644</v>
      </c>
      <c r="B6289">
        <v>14.084284238735099</v>
      </c>
      <c r="C6289">
        <v>0.18896681638962401</v>
      </c>
      <c r="D6289">
        <v>0.13544419611486699</v>
      </c>
      <c r="E6289">
        <v>1.3951546750008299</v>
      </c>
      <c r="F6289">
        <v>0.16296920162134901</v>
      </c>
      <c r="G6289">
        <v>0.26665901881582899</v>
      </c>
      <c r="H6289">
        <v>5.3341747892757603</v>
      </c>
      <c r="I6289" s="1" t="s">
        <v>38643</v>
      </c>
    </row>
    <row r="6290" spans="1:9" hidden="1" x14ac:dyDescent="0.2">
      <c r="A6290" t="s">
        <v>38642</v>
      </c>
      <c r="B6290">
        <v>1.93390057747334</v>
      </c>
      <c r="C6290">
        <v>0.188946476151545</v>
      </c>
      <c r="D6290">
        <v>0.18316375390697801</v>
      </c>
      <c r="E6290">
        <v>1.3685365378879799</v>
      </c>
      <c r="F6290">
        <v>0.17114419319118199</v>
      </c>
      <c r="G6290">
        <v>0.36704831768601198</v>
      </c>
      <c r="H6290">
        <v>3.2268938338621398</v>
      </c>
      <c r="I6290" s="1" t="s">
        <v>38641</v>
      </c>
    </row>
    <row r="6291" spans="1:9" hidden="1" x14ac:dyDescent="0.2">
      <c r="A6291" t="s">
        <v>38640</v>
      </c>
      <c r="B6291">
        <v>117.844021764774</v>
      </c>
      <c r="C6291">
        <v>0.188792644518397</v>
      </c>
      <c r="D6291">
        <v>9.7705247793701003E-2</v>
      </c>
      <c r="E6291">
        <v>1.93259334485623</v>
      </c>
      <c r="F6291">
        <v>5.3286312917829197E-2</v>
      </c>
      <c r="G6291">
        <v>0.35615760792800599</v>
      </c>
      <c r="H6291">
        <v>1.05831118371517</v>
      </c>
      <c r="I6291" s="1" t="s">
        <v>38639</v>
      </c>
    </row>
    <row r="6292" spans="1:9" x14ac:dyDescent="0.2">
      <c r="A6292" t="s">
        <v>38638</v>
      </c>
      <c r="B6292">
        <v>4.49557316226048</v>
      </c>
      <c r="C6292">
        <v>0.18879122613030799</v>
      </c>
      <c r="D6292">
        <v>0.12742724530413499</v>
      </c>
      <c r="E6292">
        <v>3.3308792398821798</v>
      </c>
      <c r="F6292">
        <v>8.65721498550849E-4</v>
      </c>
      <c r="G6292">
        <v>1.86784638858544E-2</v>
      </c>
      <c r="H6292">
        <v>3.34325963464422</v>
      </c>
      <c r="I6292" s="1" t="s">
        <v>38637</v>
      </c>
    </row>
    <row r="6293" spans="1:9" hidden="1" x14ac:dyDescent="0.2">
      <c r="A6293" t="s">
        <v>38636</v>
      </c>
      <c r="B6293">
        <v>1.0300627259808499</v>
      </c>
      <c r="C6293">
        <v>0.188709374530523</v>
      </c>
      <c r="D6293">
        <v>0.19718091225513701</v>
      </c>
      <c r="E6293">
        <v>0.95891958685897005</v>
      </c>
      <c r="F6293">
        <v>0.33759925662416501</v>
      </c>
      <c r="G6293">
        <v>1</v>
      </c>
      <c r="H6293">
        <v>0</v>
      </c>
      <c r="I6293" s="1" t="s">
        <v>38635</v>
      </c>
    </row>
    <row r="6294" spans="1:9" hidden="1" x14ac:dyDescent="0.2">
      <c r="A6294" t="s">
        <v>38634</v>
      </c>
      <c r="B6294">
        <v>117.318880465935</v>
      </c>
      <c r="C6294">
        <v>0.18868067036502101</v>
      </c>
      <c r="D6294">
        <v>8.8393957324982397E-2</v>
      </c>
      <c r="E6294">
        <v>2.13474491054057</v>
      </c>
      <c r="F6294">
        <v>3.2781852383787599E-2</v>
      </c>
      <c r="G6294">
        <v>0.26836462695235103</v>
      </c>
      <c r="H6294">
        <v>1.05831118371517</v>
      </c>
      <c r="I6294" s="1" t="s">
        <v>38633</v>
      </c>
    </row>
    <row r="6295" spans="1:9" hidden="1" x14ac:dyDescent="0.2">
      <c r="A6295" t="s">
        <v>38632</v>
      </c>
      <c r="B6295">
        <v>106.398242839129</v>
      </c>
      <c r="C6295">
        <v>0.18866348785765399</v>
      </c>
      <c r="D6295">
        <v>9.31335913767668E-2</v>
      </c>
      <c r="E6295">
        <v>2.02603849641747</v>
      </c>
      <c r="F6295">
        <v>4.2760839849498203E-2</v>
      </c>
      <c r="G6295">
        <v>0.24050529575665899</v>
      </c>
      <c r="H6295">
        <v>1.68318080641777</v>
      </c>
      <c r="I6295" s="1" t="s">
        <v>38631</v>
      </c>
    </row>
    <row r="6296" spans="1:9" hidden="1" x14ac:dyDescent="0.2">
      <c r="A6296" t="s">
        <v>38630</v>
      </c>
      <c r="B6296">
        <v>0.94211263563123604</v>
      </c>
      <c r="C6296">
        <v>0.18865027829393299</v>
      </c>
      <c r="D6296">
        <v>0.13871980184062299</v>
      </c>
      <c r="E6296">
        <v>1.05567458935016</v>
      </c>
      <c r="F6296">
        <v>0.29111691033036802</v>
      </c>
      <c r="G6296">
        <v>1</v>
      </c>
      <c r="H6296">
        <v>2.8611914863985E-2</v>
      </c>
      <c r="I6296" s="1" t="s">
        <v>38629</v>
      </c>
    </row>
    <row r="6297" spans="1:9" hidden="1" x14ac:dyDescent="0.2">
      <c r="A6297" t="s">
        <v>38628</v>
      </c>
      <c r="B6297">
        <v>152.63798758046701</v>
      </c>
      <c r="C6297">
        <v>0.188645113344903</v>
      </c>
      <c r="D6297">
        <v>8.1519844473511502E-2</v>
      </c>
      <c r="E6297">
        <v>2.3146574884518101</v>
      </c>
      <c r="F6297">
        <v>2.0631684023924901E-2</v>
      </c>
      <c r="G6297">
        <v>0.400487817121982</v>
      </c>
      <c r="H6297">
        <v>0.32816465445604798</v>
      </c>
      <c r="I6297" s="1" t="s">
        <v>38627</v>
      </c>
    </row>
    <row r="6298" spans="1:9" hidden="1" x14ac:dyDescent="0.2">
      <c r="A6298" t="s">
        <v>38626</v>
      </c>
      <c r="B6298">
        <v>20.5652350475752</v>
      </c>
      <c r="C6298">
        <v>0.18863421256691201</v>
      </c>
      <c r="D6298">
        <v>0.19605594544002</v>
      </c>
      <c r="E6298">
        <v>0.97698535951784404</v>
      </c>
      <c r="F6298">
        <v>0.328576400484419</v>
      </c>
      <c r="G6298">
        <v>0.59886486553783702</v>
      </c>
      <c r="H6298">
        <v>2.51587016876783</v>
      </c>
      <c r="I6298" s="1" t="s">
        <v>38625</v>
      </c>
    </row>
    <row r="6299" spans="1:9" hidden="1" x14ac:dyDescent="0.2">
      <c r="A6299" t="s">
        <v>38624</v>
      </c>
      <c r="B6299">
        <v>40.7637050280671</v>
      </c>
      <c r="C6299">
        <v>0.18860723238004301</v>
      </c>
      <c r="D6299">
        <v>0.16606348392151701</v>
      </c>
      <c r="E6299">
        <v>1.1369688888356599</v>
      </c>
      <c r="F6299">
        <v>0.255551291633901</v>
      </c>
      <c r="G6299">
        <v>0.85300526019085199</v>
      </c>
      <c r="H6299">
        <v>0.985199804296915</v>
      </c>
      <c r="I6299" s="1" t="s">
        <v>38623</v>
      </c>
    </row>
    <row r="6300" spans="1:9" hidden="1" x14ac:dyDescent="0.2">
      <c r="A6300" t="s">
        <v>38622</v>
      </c>
      <c r="B6300">
        <v>183.82166680172799</v>
      </c>
      <c r="C6300">
        <v>0.18859166285284901</v>
      </c>
      <c r="D6300">
        <v>0.12151846196813</v>
      </c>
      <c r="E6300">
        <v>1.5524315477261901</v>
      </c>
      <c r="F6300">
        <v>0.1205589997651</v>
      </c>
      <c r="G6300">
        <v>1</v>
      </c>
      <c r="H6300">
        <v>0.26478333228621598</v>
      </c>
      <c r="I6300" s="1" t="s">
        <v>38621</v>
      </c>
    </row>
    <row r="6301" spans="1:9" hidden="1" x14ac:dyDescent="0.2">
      <c r="A6301" t="s">
        <v>38620</v>
      </c>
      <c r="B6301">
        <v>499.11198330900498</v>
      </c>
      <c r="C6301">
        <v>0.18857282295362801</v>
      </c>
      <c r="D6301">
        <v>0.104357972386423</v>
      </c>
      <c r="E6301">
        <v>1.8071636732127001</v>
      </c>
      <c r="F6301">
        <v>7.0736763139761405E-2</v>
      </c>
      <c r="G6301">
        <v>1</v>
      </c>
      <c r="H6301">
        <v>4.3322393569895097E-2</v>
      </c>
      <c r="I6301" s="1" t="s">
        <v>38619</v>
      </c>
    </row>
    <row r="6302" spans="1:9" hidden="1" x14ac:dyDescent="0.2">
      <c r="A6302" t="s">
        <v>38618</v>
      </c>
      <c r="B6302">
        <v>38.4994850776419</v>
      </c>
      <c r="C6302">
        <v>0.188537849733632</v>
      </c>
      <c r="D6302">
        <v>0.14556644491665899</v>
      </c>
      <c r="E6302">
        <v>1.2951797442509101</v>
      </c>
      <c r="F6302">
        <v>0.19525823069853901</v>
      </c>
      <c r="G6302">
        <v>0.73864762727131095</v>
      </c>
      <c r="H6302">
        <v>0.985199804296915</v>
      </c>
      <c r="I6302" s="1" t="s">
        <v>38617</v>
      </c>
    </row>
    <row r="6303" spans="1:9" hidden="1" x14ac:dyDescent="0.2">
      <c r="A6303" t="s">
        <v>38616</v>
      </c>
      <c r="B6303">
        <v>26.932490464868401</v>
      </c>
      <c r="C6303">
        <v>0.18851359546361601</v>
      </c>
      <c r="D6303">
        <v>0.157839085254384</v>
      </c>
      <c r="E6303">
        <v>1.1949886845907201</v>
      </c>
      <c r="F6303">
        <v>0.23209145112680801</v>
      </c>
      <c r="G6303">
        <v>0.46043823302370002</v>
      </c>
      <c r="H6303">
        <v>2.8874979692228799</v>
      </c>
      <c r="I6303" s="1" t="s">
        <v>38615</v>
      </c>
    </row>
    <row r="6304" spans="1:9" hidden="1" x14ac:dyDescent="0.2">
      <c r="A6304" t="s">
        <v>38614</v>
      </c>
      <c r="B6304">
        <v>119.39348280225801</v>
      </c>
      <c r="C6304">
        <v>0.188512423451108</v>
      </c>
      <c r="D6304">
        <v>0.11610681211877499</v>
      </c>
      <c r="E6304">
        <v>1.6272326308374401</v>
      </c>
      <c r="F6304">
        <v>0.10368769990063</v>
      </c>
      <c r="G6304">
        <v>0.50890876232097604</v>
      </c>
      <c r="H6304">
        <v>1.0751614106665199</v>
      </c>
      <c r="I6304" s="1" t="s">
        <v>38613</v>
      </c>
    </row>
    <row r="6305" spans="1:9" hidden="1" x14ac:dyDescent="0.2">
      <c r="A6305" t="s">
        <v>38612</v>
      </c>
      <c r="B6305">
        <v>0.61598308919399702</v>
      </c>
      <c r="C6305">
        <v>0.18846145963442301</v>
      </c>
      <c r="D6305">
        <v>0.17169089862172701</v>
      </c>
      <c r="E6305">
        <v>0.33804940411130202</v>
      </c>
      <c r="F6305">
        <v>0.735325957886932</v>
      </c>
      <c r="G6305">
        <v>1</v>
      </c>
      <c r="H6305">
        <v>2.3555438284517501E-2</v>
      </c>
      <c r="I6305" s="1" t="s">
        <v>38611</v>
      </c>
    </row>
    <row r="6306" spans="1:9" hidden="1" x14ac:dyDescent="0.2">
      <c r="A6306" t="s">
        <v>38610</v>
      </c>
      <c r="B6306">
        <v>138.168031479039</v>
      </c>
      <c r="C6306">
        <v>0.18842321887323399</v>
      </c>
      <c r="D6306">
        <v>0.16780202426490901</v>
      </c>
      <c r="E6306">
        <v>1.1273629503638201</v>
      </c>
      <c r="F6306">
        <v>0.25958905692870299</v>
      </c>
      <c r="G6306">
        <v>0.82977439770109596</v>
      </c>
      <c r="H6306">
        <v>1.05831118371517</v>
      </c>
      <c r="I6306" s="1" t="s">
        <v>38609</v>
      </c>
    </row>
    <row r="6307" spans="1:9" hidden="1" x14ac:dyDescent="0.2">
      <c r="A6307" t="s">
        <v>38608</v>
      </c>
      <c r="B6307">
        <v>4.9602094037036002</v>
      </c>
      <c r="C6307">
        <v>0.18839658926672101</v>
      </c>
      <c r="D6307">
        <v>0.15727004283974699</v>
      </c>
      <c r="E6307">
        <v>1.19797816944646</v>
      </c>
      <c r="F6307">
        <v>0.230925515828593</v>
      </c>
      <c r="G6307">
        <v>0.473656490482814</v>
      </c>
      <c r="H6307">
        <v>2.7243236903814698</v>
      </c>
      <c r="I6307" s="1" t="s">
        <v>38607</v>
      </c>
    </row>
    <row r="6308" spans="1:9" hidden="1" x14ac:dyDescent="0.2">
      <c r="A6308" t="s">
        <v>38606</v>
      </c>
      <c r="B6308">
        <v>39.599914585449</v>
      </c>
      <c r="C6308">
        <v>0.18832821537323799</v>
      </c>
      <c r="D6308">
        <v>0.10100760016564</v>
      </c>
      <c r="E6308">
        <v>1.8653112287324101</v>
      </c>
      <c r="F6308">
        <v>6.2137792134617398E-2</v>
      </c>
      <c r="G6308">
        <v>0.40136021001594402</v>
      </c>
      <c r="H6308">
        <v>0.985199804296915</v>
      </c>
      <c r="I6308" s="1" t="s">
        <v>38605</v>
      </c>
    </row>
    <row r="6309" spans="1:9" hidden="1" x14ac:dyDescent="0.2">
      <c r="A6309" t="s">
        <v>38604</v>
      </c>
      <c r="B6309">
        <v>3.7369316994986299</v>
      </c>
      <c r="C6309">
        <v>0.18830421243582399</v>
      </c>
      <c r="D6309">
        <v>0.197629236995948</v>
      </c>
      <c r="E6309">
        <v>0.99643433742626997</v>
      </c>
      <c r="F6309">
        <v>0.31903915617269701</v>
      </c>
      <c r="G6309">
        <v>0.54917080523926398</v>
      </c>
      <c r="H6309">
        <v>2.8661423339258398</v>
      </c>
      <c r="I6309" s="1" t="s">
        <v>38603</v>
      </c>
    </row>
    <row r="6310" spans="1:9" hidden="1" x14ac:dyDescent="0.2">
      <c r="A6310" t="s">
        <v>38602</v>
      </c>
      <c r="B6310">
        <v>7.4349094042431902</v>
      </c>
      <c r="C6310">
        <v>0.18825994210835301</v>
      </c>
      <c r="D6310">
        <v>0.15971232760053899</v>
      </c>
      <c r="E6310">
        <v>1.18405659120286</v>
      </c>
      <c r="F6310">
        <v>0.23639066192820499</v>
      </c>
      <c r="G6310">
        <v>0.46672390102450301</v>
      </c>
      <c r="H6310">
        <v>2.8661423339258398</v>
      </c>
      <c r="I6310" s="1" t="s">
        <v>38601</v>
      </c>
    </row>
    <row r="6311" spans="1:9" hidden="1" x14ac:dyDescent="0.2">
      <c r="A6311" t="s">
        <v>38600</v>
      </c>
      <c r="B6311">
        <v>82.528734219410595</v>
      </c>
      <c r="C6311">
        <v>0.188250072205289</v>
      </c>
      <c r="D6311">
        <v>0.17412411019205501</v>
      </c>
      <c r="E6311">
        <v>1.0870868985166</v>
      </c>
      <c r="F6311">
        <v>0.27699840737393699</v>
      </c>
      <c r="G6311">
        <v>0.89992497928479098</v>
      </c>
      <c r="H6311">
        <v>0.96875671692036702</v>
      </c>
      <c r="I6311" s="1" t="s">
        <v>38599</v>
      </c>
    </row>
    <row r="6312" spans="1:9" hidden="1" x14ac:dyDescent="0.2">
      <c r="A6312" t="s">
        <v>38598</v>
      </c>
      <c r="B6312">
        <v>3.94283796469223</v>
      </c>
      <c r="C6312">
        <v>0.188240544325043</v>
      </c>
      <c r="D6312">
        <v>0.19628825181891901</v>
      </c>
      <c r="E6312">
        <v>0.34445597300215303</v>
      </c>
      <c r="F6312">
        <v>0.73050340086052301</v>
      </c>
      <c r="G6312">
        <v>0.76097909299498601</v>
      </c>
      <c r="H6312">
        <v>3.4978556796382101</v>
      </c>
      <c r="I6312" s="1" t="s">
        <v>38597</v>
      </c>
    </row>
    <row r="6313" spans="1:9" hidden="1" x14ac:dyDescent="0.2">
      <c r="A6313" t="s">
        <v>38596</v>
      </c>
      <c r="B6313">
        <v>7.5874832877772</v>
      </c>
      <c r="C6313">
        <v>0.18822836453504399</v>
      </c>
      <c r="D6313">
        <v>0.19437331345199599</v>
      </c>
      <c r="E6313">
        <v>1.0468286773469799</v>
      </c>
      <c r="F6313">
        <v>0.29517860146928099</v>
      </c>
      <c r="G6313">
        <v>0.46557464712672197</v>
      </c>
      <c r="H6313">
        <v>3.5961927380220602</v>
      </c>
      <c r="I6313" s="1" t="s">
        <v>38595</v>
      </c>
    </row>
    <row r="6314" spans="1:9" hidden="1" x14ac:dyDescent="0.2">
      <c r="A6314" t="s">
        <v>38594</v>
      </c>
      <c r="B6314">
        <v>54.910640328700097</v>
      </c>
      <c r="C6314">
        <v>0.18817229540127201</v>
      </c>
      <c r="D6314">
        <v>0.12125225550233699</v>
      </c>
      <c r="E6314">
        <v>1.55138909418738</v>
      </c>
      <c r="F6314">
        <v>0.120808467172395</v>
      </c>
      <c r="G6314">
        <v>0.49452609835429301</v>
      </c>
      <c r="H6314">
        <v>1.3259270399343199</v>
      </c>
      <c r="I6314" s="1" t="s">
        <v>38593</v>
      </c>
    </row>
    <row r="6315" spans="1:9" hidden="1" x14ac:dyDescent="0.2">
      <c r="A6315" t="s">
        <v>38592</v>
      </c>
      <c r="B6315">
        <v>3.26495423200747</v>
      </c>
      <c r="C6315">
        <v>0.188144523906489</v>
      </c>
      <c r="D6315">
        <v>0.199495462681406</v>
      </c>
      <c r="E6315">
        <v>1.01395210129626</v>
      </c>
      <c r="F6315">
        <v>0.31060560851540298</v>
      </c>
      <c r="G6315">
        <v>0.49956024930375897</v>
      </c>
      <c r="H6315">
        <v>3.34325963464422</v>
      </c>
      <c r="I6315" s="1" t="s">
        <v>38591</v>
      </c>
    </row>
    <row r="6316" spans="1:9" hidden="1" x14ac:dyDescent="0.2">
      <c r="A6316" t="s">
        <v>38590</v>
      </c>
      <c r="B6316">
        <v>18.851500230768799</v>
      </c>
      <c r="C6316">
        <v>0.18812014552251399</v>
      </c>
      <c r="D6316">
        <v>0.17034674703948799</v>
      </c>
      <c r="E6316">
        <v>1.1193649327123301</v>
      </c>
      <c r="F6316">
        <v>0.262984484825321</v>
      </c>
      <c r="G6316">
        <v>0.50890876232097604</v>
      </c>
      <c r="H6316">
        <v>2.72538071463826</v>
      </c>
      <c r="I6316" s="1" t="s">
        <v>38589</v>
      </c>
    </row>
    <row r="6317" spans="1:9" hidden="1" x14ac:dyDescent="0.2">
      <c r="A6317" t="s">
        <v>38588</v>
      </c>
      <c r="B6317">
        <v>214.15353672437101</v>
      </c>
      <c r="C6317">
        <v>0.18811277476031299</v>
      </c>
      <c r="D6317">
        <v>8.9832853583225694E-2</v>
      </c>
      <c r="E6317">
        <v>2.09425192596979</v>
      </c>
      <c r="F6317">
        <v>3.6237544354613398E-2</v>
      </c>
      <c r="G6317">
        <v>0.63807738780617895</v>
      </c>
      <c r="H6317">
        <v>0.24518993939748501</v>
      </c>
      <c r="I6317" s="1" t="s">
        <v>38587</v>
      </c>
    </row>
    <row r="6318" spans="1:9" hidden="1" x14ac:dyDescent="0.2">
      <c r="A6318" t="s">
        <v>38586</v>
      </c>
      <c r="B6318">
        <v>375.12750039466903</v>
      </c>
      <c r="C6318">
        <v>0.18801120326222301</v>
      </c>
      <c r="D6318">
        <v>9.6330107178631205E-2</v>
      </c>
      <c r="E6318">
        <v>1.95184915710231</v>
      </c>
      <c r="F6318">
        <v>5.0956116108661298E-2</v>
      </c>
      <c r="G6318">
        <v>0.78669084843971104</v>
      </c>
      <c r="H6318">
        <v>0.229422787491636</v>
      </c>
      <c r="I6318" s="1" t="s">
        <v>38585</v>
      </c>
    </row>
    <row r="6319" spans="1:9" hidden="1" x14ac:dyDescent="0.2">
      <c r="A6319" t="s">
        <v>38584</v>
      </c>
      <c r="B6319">
        <v>16.771252294103299</v>
      </c>
      <c r="C6319">
        <v>0.187956254886918</v>
      </c>
      <c r="D6319">
        <v>0.12510291712289401</v>
      </c>
      <c r="E6319">
        <v>1.50662094691785</v>
      </c>
      <c r="F6319">
        <v>0.13190784508199899</v>
      </c>
      <c r="G6319">
        <v>0.35899276035855499</v>
      </c>
      <c r="H6319">
        <v>2.58397062870243</v>
      </c>
      <c r="I6319" s="1" t="s">
        <v>38583</v>
      </c>
    </row>
    <row r="6320" spans="1:9" hidden="1" x14ac:dyDescent="0.2">
      <c r="A6320" t="s">
        <v>38582</v>
      </c>
      <c r="B6320">
        <v>158.130497139601</v>
      </c>
      <c r="C6320">
        <v>0.187873982624715</v>
      </c>
      <c r="D6320">
        <v>0.11848875389018799</v>
      </c>
      <c r="E6320">
        <v>1.5858389859094399</v>
      </c>
      <c r="F6320">
        <v>0.112775839426213</v>
      </c>
      <c r="G6320">
        <v>1</v>
      </c>
      <c r="H6320">
        <v>0.27046243316107998</v>
      </c>
      <c r="I6320" s="1" t="s">
        <v>38581</v>
      </c>
    </row>
    <row r="6321" spans="1:9" hidden="1" x14ac:dyDescent="0.2">
      <c r="A6321" t="s">
        <v>38580</v>
      </c>
      <c r="B6321">
        <v>142.88458794966999</v>
      </c>
      <c r="C6321">
        <v>0.18784765781329801</v>
      </c>
      <c r="D6321">
        <v>9.1835051369512005E-2</v>
      </c>
      <c r="E6321">
        <v>2.0460861858694899</v>
      </c>
      <c r="F6321">
        <v>4.0747891876097599E-2</v>
      </c>
      <c r="G6321">
        <v>0.30343791493668698</v>
      </c>
      <c r="H6321">
        <v>1.05831118371517</v>
      </c>
      <c r="I6321" s="1" t="s">
        <v>38579</v>
      </c>
    </row>
    <row r="6322" spans="1:9" hidden="1" x14ac:dyDescent="0.2">
      <c r="A6322" t="s">
        <v>38578</v>
      </c>
      <c r="B6322">
        <v>97.380110809214798</v>
      </c>
      <c r="C6322">
        <v>0.187809804705341</v>
      </c>
      <c r="D6322">
        <v>8.3614045271931101E-2</v>
      </c>
      <c r="E6322">
        <v>2.24720298277524</v>
      </c>
      <c r="F6322">
        <v>2.4627057652350199E-2</v>
      </c>
      <c r="G6322">
        <v>0.176000822909714</v>
      </c>
      <c r="H6322">
        <v>1.6898879926300701</v>
      </c>
      <c r="I6322" s="1" t="s">
        <v>38577</v>
      </c>
    </row>
    <row r="6323" spans="1:9" hidden="1" x14ac:dyDescent="0.2">
      <c r="A6323" t="s">
        <v>38576</v>
      </c>
      <c r="B6323">
        <v>115.79588596767201</v>
      </c>
      <c r="C6323">
        <v>0.18777629974798599</v>
      </c>
      <c r="D6323">
        <v>8.2451460006419494E-2</v>
      </c>
      <c r="E6323">
        <v>2.2776404631951301</v>
      </c>
      <c r="F6323">
        <v>2.27480076179391E-2</v>
      </c>
      <c r="G6323">
        <v>0.22009817997147499</v>
      </c>
      <c r="H6323">
        <v>1.05831118371517</v>
      </c>
      <c r="I6323" s="1" t="s">
        <v>38575</v>
      </c>
    </row>
    <row r="6324" spans="1:9" hidden="1" x14ac:dyDescent="0.2">
      <c r="A6324" t="s">
        <v>38574</v>
      </c>
      <c r="B6324">
        <v>20.728716197172901</v>
      </c>
      <c r="C6324">
        <v>0.18774248329301199</v>
      </c>
      <c r="D6324">
        <v>0.18223135256586001</v>
      </c>
      <c r="E6324">
        <v>1.0337382554307399</v>
      </c>
      <c r="F6324">
        <v>0.30125854373573402</v>
      </c>
      <c r="G6324">
        <v>0.56310008952664703</v>
      </c>
      <c r="H6324">
        <v>2.58397062870243</v>
      </c>
      <c r="I6324" s="1" t="s">
        <v>38573</v>
      </c>
    </row>
    <row r="6325" spans="1:9" hidden="1" x14ac:dyDescent="0.2">
      <c r="A6325" t="s">
        <v>38572</v>
      </c>
      <c r="B6325">
        <v>130.454228149675</v>
      </c>
      <c r="C6325">
        <v>0.18768501640006999</v>
      </c>
      <c r="D6325">
        <v>0.129844048001589</v>
      </c>
      <c r="E6325">
        <v>1.44598467168165</v>
      </c>
      <c r="F6325">
        <v>0.148181501164971</v>
      </c>
      <c r="G6325">
        <v>0.59897490143695198</v>
      </c>
      <c r="H6325">
        <v>1.1340005730735601</v>
      </c>
      <c r="I6325" s="1" t="s">
        <v>38571</v>
      </c>
    </row>
    <row r="6326" spans="1:9" hidden="1" x14ac:dyDescent="0.2">
      <c r="A6326" t="s">
        <v>38570</v>
      </c>
      <c r="B6326">
        <v>1.2070258741163999</v>
      </c>
      <c r="C6326">
        <v>0.18767279772162401</v>
      </c>
      <c r="D6326">
        <v>0.19506220386433801</v>
      </c>
      <c r="E6326">
        <v>0.95964768931670597</v>
      </c>
      <c r="F6326">
        <v>0.33723255889831799</v>
      </c>
      <c r="G6326">
        <v>1</v>
      </c>
      <c r="H6326">
        <v>2.8611914863985E-2</v>
      </c>
      <c r="I6326" s="1" t="s">
        <v>38569</v>
      </c>
    </row>
    <row r="6327" spans="1:9" hidden="1" x14ac:dyDescent="0.2">
      <c r="A6327" t="s">
        <v>38568</v>
      </c>
      <c r="B6327">
        <v>0.64488358466122597</v>
      </c>
      <c r="C6327">
        <v>0.18766190673163299</v>
      </c>
      <c r="D6327">
        <v>0.19683666360407401</v>
      </c>
      <c r="E6327">
        <v>1.02688210146476</v>
      </c>
      <c r="F6327">
        <v>0.30447598329121101</v>
      </c>
      <c r="G6327">
        <v>1</v>
      </c>
      <c r="H6327">
        <v>2.49435317341665E-2</v>
      </c>
      <c r="I6327" s="1" t="s">
        <v>38567</v>
      </c>
    </row>
    <row r="6328" spans="1:9" hidden="1" x14ac:dyDescent="0.2">
      <c r="A6328" t="s">
        <v>38566</v>
      </c>
      <c r="B6328">
        <v>3.0376231791300801</v>
      </c>
      <c r="C6328">
        <v>0.187624975461685</v>
      </c>
      <c r="D6328">
        <v>0.144042917832233</v>
      </c>
      <c r="E6328">
        <v>1.45696634694566</v>
      </c>
      <c r="F6328">
        <v>0.14512566997695101</v>
      </c>
      <c r="G6328">
        <v>0.34309267448447101</v>
      </c>
      <c r="H6328">
        <v>3.05668066494643</v>
      </c>
      <c r="I6328" s="1" t="s">
        <v>38565</v>
      </c>
    </row>
    <row r="6329" spans="1:9" hidden="1" x14ac:dyDescent="0.2">
      <c r="A6329" t="s">
        <v>38564</v>
      </c>
      <c r="B6329">
        <v>0.80518519117118204</v>
      </c>
      <c r="C6329">
        <v>0.18760029138863299</v>
      </c>
      <c r="D6329">
        <v>0.15902927871091799</v>
      </c>
      <c r="E6329">
        <v>1.35438278749818</v>
      </c>
      <c r="F6329">
        <v>0.17561428612798299</v>
      </c>
      <c r="G6329">
        <v>1</v>
      </c>
      <c r="H6329">
        <v>2.6686780032935401E-2</v>
      </c>
      <c r="I6329" s="1" t="s">
        <v>38563</v>
      </c>
    </row>
    <row r="6330" spans="1:9" hidden="1" x14ac:dyDescent="0.2">
      <c r="A6330" t="s">
        <v>38562</v>
      </c>
      <c r="B6330">
        <v>5.0574550787136996</v>
      </c>
      <c r="C6330">
        <v>0.18758629462724999</v>
      </c>
      <c r="D6330">
        <v>0.12703015148413599</v>
      </c>
      <c r="E6330">
        <v>1.47506503855603</v>
      </c>
      <c r="F6330">
        <v>0.140195058683419</v>
      </c>
      <c r="G6330">
        <v>0.36089153680949398</v>
      </c>
      <c r="H6330">
        <v>2.7243236903814698</v>
      </c>
      <c r="I6330" s="1" t="s">
        <v>38561</v>
      </c>
    </row>
    <row r="6331" spans="1:9" hidden="1" x14ac:dyDescent="0.2">
      <c r="A6331" t="s">
        <v>38560</v>
      </c>
      <c r="B6331">
        <v>64.833925290710496</v>
      </c>
      <c r="C6331">
        <v>0.18757476772075399</v>
      </c>
      <c r="D6331">
        <v>0.109968978739968</v>
      </c>
      <c r="E6331">
        <v>1.7081818146588299</v>
      </c>
      <c r="F6331">
        <v>8.7602611750049894E-2</v>
      </c>
      <c r="G6331">
        <v>0.52001193072654905</v>
      </c>
      <c r="H6331">
        <v>0.87123834352271001</v>
      </c>
      <c r="I6331" s="1" t="s">
        <v>38559</v>
      </c>
    </row>
    <row r="6332" spans="1:9" hidden="1" x14ac:dyDescent="0.2">
      <c r="A6332" t="s">
        <v>38558</v>
      </c>
      <c r="B6332">
        <v>65.448575658994201</v>
      </c>
      <c r="C6332">
        <v>0.187544194250716</v>
      </c>
      <c r="D6332">
        <v>0.17490748817089199</v>
      </c>
      <c r="E6332">
        <v>1.07270269390655</v>
      </c>
      <c r="F6332">
        <v>0.28340453130378901</v>
      </c>
      <c r="G6332">
        <v>0.77090286639484296</v>
      </c>
      <c r="H6332">
        <v>1.3259270399343199</v>
      </c>
      <c r="I6332" s="1" t="s">
        <v>38557</v>
      </c>
    </row>
    <row r="6333" spans="1:9" hidden="1" x14ac:dyDescent="0.2">
      <c r="A6333" t="s">
        <v>38556</v>
      </c>
      <c r="B6333">
        <v>1.3217896262222599</v>
      </c>
      <c r="C6333">
        <v>0.187529594563902</v>
      </c>
      <c r="D6333">
        <v>0.196317368129376</v>
      </c>
      <c r="E6333">
        <v>0.99523556253686296</v>
      </c>
      <c r="F6333">
        <v>0.31962170931449801</v>
      </c>
      <c r="G6333">
        <v>0.51348243886374001</v>
      </c>
      <c r="H6333">
        <v>3.2566442167682998</v>
      </c>
      <c r="I6333" s="1" t="s">
        <v>38555</v>
      </c>
    </row>
    <row r="6334" spans="1:9" hidden="1" x14ac:dyDescent="0.2">
      <c r="A6334" t="s">
        <v>38554</v>
      </c>
      <c r="B6334">
        <v>60.371374840975299</v>
      </c>
      <c r="C6334">
        <v>0.18751067633392199</v>
      </c>
      <c r="D6334">
        <v>0.13930942273411001</v>
      </c>
      <c r="E6334">
        <v>1.3509731496900299</v>
      </c>
      <c r="F6334">
        <v>0.176704033910147</v>
      </c>
      <c r="G6334">
        <v>0.472994518687266</v>
      </c>
      <c r="H6334">
        <v>2.0909717376338302</v>
      </c>
      <c r="I6334" s="1" t="s">
        <v>38553</v>
      </c>
    </row>
    <row r="6335" spans="1:9" hidden="1" x14ac:dyDescent="0.2">
      <c r="A6335" t="s">
        <v>38552</v>
      </c>
      <c r="B6335">
        <v>0.47834866461692199</v>
      </c>
      <c r="C6335">
        <v>0.18745925831716201</v>
      </c>
      <c r="D6335">
        <v>0.18476168557713499</v>
      </c>
      <c r="E6335">
        <v>0.72765278064597905</v>
      </c>
      <c r="F6335">
        <v>0.46682616232880902</v>
      </c>
      <c r="G6335">
        <v>1</v>
      </c>
      <c r="H6335">
        <v>0</v>
      </c>
      <c r="I6335" s="1" t="s">
        <v>38551</v>
      </c>
    </row>
    <row r="6336" spans="1:9" hidden="1" x14ac:dyDescent="0.2">
      <c r="A6336" t="s">
        <v>38550</v>
      </c>
      <c r="B6336">
        <v>56.1839828834635</v>
      </c>
      <c r="C6336">
        <v>0.187434751267573</v>
      </c>
      <c r="D6336">
        <v>0.13579545505018101</v>
      </c>
      <c r="E6336">
        <v>1.38184043799922</v>
      </c>
      <c r="F6336">
        <v>0.16702069959531701</v>
      </c>
      <c r="G6336">
        <v>0.586635051237125</v>
      </c>
      <c r="H6336">
        <v>1.3259270399343199</v>
      </c>
      <c r="I6336" s="1" t="s">
        <v>38549</v>
      </c>
    </row>
    <row r="6337" spans="1:9" hidden="1" x14ac:dyDescent="0.2">
      <c r="A6337" t="s">
        <v>38548</v>
      </c>
      <c r="B6337">
        <v>1.45886645200377</v>
      </c>
      <c r="C6337">
        <v>0.187429616423198</v>
      </c>
      <c r="D6337">
        <v>0.192124407807574</v>
      </c>
      <c r="E6337">
        <v>1.05537699643349</v>
      </c>
      <c r="F6337">
        <v>0.29125293928968699</v>
      </c>
      <c r="G6337">
        <v>0.48922550875042298</v>
      </c>
      <c r="H6337">
        <v>3.2566442167682998</v>
      </c>
      <c r="I6337" s="1" t="s">
        <v>38547</v>
      </c>
    </row>
    <row r="6338" spans="1:9" hidden="1" x14ac:dyDescent="0.2">
      <c r="A6338" t="s">
        <v>38546</v>
      </c>
      <c r="B6338">
        <v>0.86391940600941897</v>
      </c>
      <c r="C6338">
        <v>0.187369936909839</v>
      </c>
      <c r="D6338">
        <v>0.184634980020108</v>
      </c>
      <c r="E6338">
        <v>1.0882235376991201</v>
      </c>
      <c r="F6338">
        <v>0.27649643613646202</v>
      </c>
      <c r="G6338">
        <v>1</v>
      </c>
      <c r="H6338">
        <v>2.7019677965542499E-2</v>
      </c>
      <c r="I6338" s="1" t="s">
        <v>38545</v>
      </c>
    </row>
    <row r="6339" spans="1:9" hidden="1" x14ac:dyDescent="0.2">
      <c r="A6339" t="s">
        <v>38544</v>
      </c>
      <c r="B6339">
        <v>17.128926571649401</v>
      </c>
      <c r="C6339">
        <v>0.187365390769128</v>
      </c>
      <c r="D6339">
        <v>0.14354023629137599</v>
      </c>
      <c r="E6339">
        <v>1.30362024948493</v>
      </c>
      <c r="F6339">
        <v>0.19236309297248599</v>
      </c>
      <c r="G6339">
        <v>0.42857557025318599</v>
      </c>
      <c r="H6339">
        <v>2.72538071463826</v>
      </c>
      <c r="I6339" s="1" t="s">
        <v>38543</v>
      </c>
    </row>
    <row r="6340" spans="1:9" hidden="1" x14ac:dyDescent="0.2">
      <c r="A6340" t="s">
        <v>38542</v>
      </c>
      <c r="B6340">
        <v>0.60637610539884201</v>
      </c>
      <c r="C6340">
        <v>0.18734448524070499</v>
      </c>
      <c r="D6340">
        <v>0.146094475638812</v>
      </c>
      <c r="E6340">
        <v>0.73037347870906599</v>
      </c>
      <c r="F6340">
        <v>0.46516192506368698</v>
      </c>
      <c r="G6340">
        <v>1</v>
      </c>
      <c r="H6340">
        <v>2.3026026072849901E-2</v>
      </c>
      <c r="I6340" s="1" t="s">
        <v>38541</v>
      </c>
    </row>
    <row r="6341" spans="1:9" hidden="1" x14ac:dyDescent="0.2">
      <c r="A6341" t="s">
        <v>38540</v>
      </c>
      <c r="B6341">
        <v>7.30226049599852</v>
      </c>
      <c r="C6341">
        <v>0.18734045603643101</v>
      </c>
      <c r="D6341">
        <v>0.18100257718957499</v>
      </c>
      <c r="E6341">
        <v>1.03499084004728</v>
      </c>
      <c r="F6341">
        <v>0.30067318901019302</v>
      </c>
      <c r="G6341">
        <v>0.47017991274057103</v>
      </c>
      <c r="H6341">
        <v>3.5961927380220602</v>
      </c>
      <c r="I6341" s="1" t="s">
        <v>38539</v>
      </c>
    </row>
    <row r="6342" spans="1:9" hidden="1" x14ac:dyDescent="0.2">
      <c r="A6342" t="s">
        <v>38538</v>
      </c>
      <c r="B6342">
        <v>18.501144484719401</v>
      </c>
      <c r="C6342">
        <v>0.18723972770231401</v>
      </c>
      <c r="D6342">
        <v>0.175998326048633</v>
      </c>
      <c r="E6342">
        <v>1.06751280540756</v>
      </c>
      <c r="F6342">
        <v>0.28574033429492701</v>
      </c>
      <c r="G6342">
        <v>0.54848063421147297</v>
      </c>
      <c r="H6342">
        <v>2.57371481751884</v>
      </c>
      <c r="I6342" s="1" t="s">
        <v>38537</v>
      </c>
    </row>
    <row r="6343" spans="1:9" hidden="1" x14ac:dyDescent="0.2">
      <c r="A6343" t="s">
        <v>38536</v>
      </c>
      <c r="B6343">
        <v>13.4620601781773</v>
      </c>
      <c r="C6343">
        <v>0.18722897834999899</v>
      </c>
      <c r="D6343">
        <v>0.154112774935875</v>
      </c>
      <c r="E6343">
        <v>1.2250580965793201</v>
      </c>
      <c r="F6343">
        <v>0.220553331875146</v>
      </c>
      <c r="G6343">
        <v>0.31677367465157902</v>
      </c>
      <c r="H6343">
        <v>5.3341747892757603</v>
      </c>
      <c r="I6343" s="1" t="s">
        <v>38535</v>
      </c>
    </row>
    <row r="6344" spans="1:9" x14ac:dyDescent="0.2">
      <c r="A6344" t="s">
        <v>38534</v>
      </c>
      <c r="B6344">
        <v>2.5363874819394399</v>
      </c>
      <c r="C6344">
        <v>0.18721360666226</v>
      </c>
      <c r="D6344">
        <v>0.113651196141522</v>
      </c>
      <c r="E6344">
        <v>2.3942163854724798</v>
      </c>
      <c r="F6344">
        <v>1.66559192422642E-2</v>
      </c>
      <c r="G6344">
        <v>9.6453816038529899E-2</v>
      </c>
      <c r="H6344">
        <v>3.34325963464422</v>
      </c>
      <c r="I6344" s="1" t="s">
        <v>38533</v>
      </c>
    </row>
    <row r="6345" spans="1:9" hidden="1" x14ac:dyDescent="0.2">
      <c r="A6345" t="s">
        <v>38532</v>
      </c>
      <c r="B6345">
        <v>3.1603525567966302</v>
      </c>
      <c r="C6345">
        <v>0.18721151726216301</v>
      </c>
      <c r="D6345">
        <v>0.18857274673798599</v>
      </c>
      <c r="E6345">
        <v>1.2270445795812901</v>
      </c>
      <c r="F6345">
        <v>0.21980583598529099</v>
      </c>
      <c r="G6345">
        <v>0.44848708599801701</v>
      </c>
      <c r="H6345">
        <v>2.8661423339258398</v>
      </c>
      <c r="I6345" s="1" t="s">
        <v>38531</v>
      </c>
    </row>
    <row r="6346" spans="1:9" hidden="1" x14ac:dyDescent="0.2">
      <c r="A6346" t="s">
        <v>38530</v>
      </c>
      <c r="B6346">
        <v>35.165492204610103</v>
      </c>
      <c r="C6346">
        <v>0.18720310199502899</v>
      </c>
      <c r="D6346">
        <v>0.13432993197314699</v>
      </c>
      <c r="E6346">
        <v>1.39283624214504</v>
      </c>
      <c r="F6346">
        <v>0.16366931614897801</v>
      </c>
      <c r="G6346">
        <v>0.50073448618015703</v>
      </c>
      <c r="H6346">
        <v>1.7530734689379099</v>
      </c>
      <c r="I6346" s="1" t="s">
        <v>38529</v>
      </c>
    </row>
    <row r="6347" spans="1:9" hidden="1" x14ac:dyDescent="0.2">
      <c r="A6347" t="s">
        <v>38528</v>
      </c>
      <c r="B6347">
        <v>1.33339690726671</v>
      </c>
      <c r="C6347">
        <v>0.18700993889034401</v>
      </c>
      <c r="D6347">
        <v>0.18466306175376801</v>
      </c>
      <c r="E6347">
        <v>1.15132983598664</v>
      </c>
      <c r="F6347">
        <v>0.24959656711938599</v>
      </c>
      <c r="G6347">
        <v>0.44839402587397298</v>
      </c>
      <c r="H6347">
        <v>3.2566442167682998</v>
      </c>
      <c r="I6347" s="1" t="s">
        <v>38527</v>
      </c>
    </row>
    <row r="6348" spans="1:9" hidden="1" x14ac:dyDescent="0.2">
      <c r="A6348" t="s">
        <v>38526</v>
      </c>
      <c r="B6348">
        <v>2.9167151213584801</v>
      </c>
      <c r="C6348">
        <v>0.18698724308053699</v>
      </c>
      <c r="D6348">
        <v>0.20034618147771399</v>
      </c>
      <c r="E6348">
        <v>1.02162638812727</v>
      </c>
      <c r="F6348">
        <v>0.30695776334048802</v>
      </c>
      <c r="G6348">
        <v>0.53925681618865395</v>
      </c>
      <c r="H6348">
        <v>2.8661423339258398</v>
      </c>
      <c r="I6348" s="1" t="s">
        <v>38525</v>
      </c>
    </row>
    <row r="6349" spans="1:9" x14ac:dyDescent="0.2">
      <c r="A6349" t="s">
        <v>38524</v>
      </c>
      <c r="B6349">
        <v>2.11736897971495</v>
      </c>
      <c r="C6349">
        <v>0.18694785023556301</v>
      </c>
      <c r="D6349">
        <v>0.134046063072121</v>
      </c>
      <c r="E6349">
        <v>2.7599030395350499</v>
      </c>
      <c r="F6349">
        <v>5.7818518946781503E-3</v>
      </c>
      <c r="G6349">
        <v>6.3211136161755402E-2</v>
      </c>
      <c r="H6349">
        <v>2.4568233375478599</v>
      </c>
      <c r="I6349" s="1" t="s">
        <v>38523</v>
      </c>
    </row>
    <row r="6350" spans="1:9" hidden="1" x14ac:dyDescent="0.2">
      <c r="A6350" t="s">
        <v>38522</v>
      </c>
      <c r="B6350">
        <v>1.3516013620809</v>
      </c>
      <c r="C6350">
        <v>0.18693437714094099</v>
      </c>
      <c r="D6350">
        <v>0.155783489234078</v>
      </c>
      <c r="E6350">
        <v>1.52351123056284</v>
      </c>
      <c r="F6350">
        <v>0.127630853149033</v>
      </c>
      <c r="G6350">
        <v>0.363024295721664</v>
      </c>
      <c r="H6350">
        <v>2.4568233375478599</v>
      </c>
      <c r="I6350" s="1" t="s">
        <v>38521</v>
      </c>
    </row>
    <row r="6351" spans="1:9" hidden="1" x14ac:dyDescent="0.2">
      <c r="A6351" t="s">
        <v>38520</v>
      </c>
      <c r="B6351">
        <v>144.26991424090201</v>
      </c>
      <c r="C6351">
        <v>0.18693283115797299</v>
      </c>
      <c r="D6351">
        <v>7.78147475943229E-2</v>
      </c>
      <c r="E6351">
        <v>2.4027648659682299</v>
      </c>
      <c r="F6351">
        <v>1.6271646216622901E-2</v>
      </c>
      <c r="G6351">
        <v>0.59439069946077905</v>
      </c>
      <c r="H6351">
        <v>0.12617442771054499</v>
      </c>
      <c r="I6351" s="1" t="s">
        <v>38519</v>
      </c>
    </row>
    <row r="6352" spans="1:9" hidden="1" x14ac:dyDescent="0.2">
      <c r="A6352" t="s">
        <v>38518</v>
      </c>
      <c r="B6352">
        <v>80.999237385582106</v>
      </c>
      <c r="C6352">
        <v>0.186889812818122</v>
      </c>
      <c r="D6352">
        <v>0.14110694859737699</v>
      </c>
      <c r="E6352">
        <v>1.3248641601653199</v>
      </c>
      <c r="F6352">
        <v>0.18521620985862999</v>
      </c>
      <c r="G6352">
        <v>0.54602366515439904</v>
      </c>
      <c r="H6352">
        <v>1.68318080641777</v>
      </c>
      <c r="I6352" s="1" t="s">
        <v>38517</v>
      </c>
    </row>
    <row r="6353" spans="1:9" hidden="1" x14ac:dyDescent="0.2">
      <c r="A6353" t="s">
        <v>38516</v>
      </c>
      <c r="B6353">
        <v>1.50781669836453</v>
      </c>
      <c r="C6353">
        <v>0.18687919311833101</v>
      </c>
      <c r="D6353">
        <v>0.16223224555573201</v>
      </c>
      <c r="E6353">
        <v>-0.38099618484757403</v>
      </c>
      <c r="F6353">
        <v>0.70320607947917502</v>
      </c>
      <c r="G6353">
        <v>0.80345296046947501</v>
      </c>
      <c r="H6353">
        <v>3.04457165260933</v>
      </c>
      <c r="I6353" s="1" t="s">
        <v>38515</v>
      </c>
    </row>
    <row r="6354" spans="1:9" hidden="1" x14ac:dyDescent="0.2">
      <c r="A6354" t="s">
        <v>38514</v>
      </c>
      <c r="B6354">
        <v>1.22422620398948</v>
      </c>
      <c r="C6354">
        <v>0.18685864830426699</v>
      </c>
      <c r="D6354">
        <v>0.19155306272075301</v>
      </c>
      <c r="E6354">
        <v>0.97520391898084302</v>
      </c>
      <c r="F6354">
        <v>0.32945911856506599</v>
      </c>
      <c r="G6354">
        <v>1</v>
      </c>
      <c r="H6354">
        <v>2.7019677965542499E-2</v>
      </c>
      <c r="I6354" s="1" t="s">
        <v>38513</v>
      </c>
    </row>
    <row r="6355" spans="1:9" hidden="1" x14ac:dyDescent="0.2">
      <c r="A6355" t="s">
        <v>38512</v>
      </c>
      <c r="B6355">
        <v>208.982812980408</v>
      </c>
      <c r="C6355">
        <v>0.186836544236889</v>
      </c>
      <c r="D6355">
        <v>8.0170119166371595E-2</v>
      </c>
      <c r="E6355">
        <v>2.3308780948071299</v>
      </c>
      <c r="F6355">
        <v>1.9759788648990299E-2</v>
      </c>
      <c r="G6355">
        <v>0.44044613338969801</v>
      </c>
      <c r="H6355">
        <v>0.26478333228621598</v>
      </c>
      <c r="I6355" s="1" t="s">
        <v>38511</v>
      </c>
    </row>
    <row r="6356" spans="1:9" hidden="1" x14ac:dyDescent="0.2">
      <c r="A6356" t="s">
        <v>38510</v>
      </c>
      <c r="B6356">
        <v>2.2954129885470298</v>
      </c>
      <c r="C6356">
        <v>0.186801038114221</v>
      </c>
      <c r="D6356">
        <v>0.199328203003066</v>
      </c>
      <c r="E6356">
        <v>1.12212125946511</v>
      </c>
      <c r="F6356">
        <v>0.26181088583051698</v>
      </c>
      <c r="G6356">
        <v>0.460444232061342</v>
      </c>
      <c r="H6356">
        <v>3.2566442167682998</v>
      </c>
      <c r="I6356" s="1" t="s">
        <v>38509</v>
      </c>
    </row>
    <row r="6357" spans="1:9" hidden="1" x14ac:dyDescent="0.2">
      <c r="A6357" t="s">
        <v>38508</v>
      </c>
      <c r="B6357">
        <v>1.4580601113092</v>
      </c>
      <c r="C6357">
        <v>0.18679322511009899</v>
      </c>
      <c r="D6357">
        <v>0.19476222972785601</v>
      </c>
      <c r="E6357">
        <v>0.96876161253478998</v>
      </c>
      <c r="F6357">
        <v>0.33266414366918601</v>
      </c>
      <c r="G6357">
        <v>0.61038462537579596</v>
      </c>
      <c r="H6357">
        <v>2.4568233375478599</v>
      </c>
      <c r="I6357" s="1" t="s">
        <v>38507</v>
      </c>
    </row>
    <row r="6358" spans="1:9" hidden="1" x14ac:dyDescent="0.2">
      <c r="A6358" t="s">
        <v>38506</v>
      </c>
      <c r="B6358">
        <v>389.331548705817</v>
      </c>
      <c r="C6358">
        <v>0.186725976630393</v>
      </c>
      <c r="D6358">
        <v>0.17096787172049699</v>
      </c>
      <c r="E6358">
        <v>1.0935596377689301</v>
      </c>
      <c r="F6358">
        <v>0.274148159514226</v>
      </c>
      <c r="G6358">
        <v>1</v>
      </c>
      <c r="H6358">
        <v>0.23228466785167301</v>
      </c>
      <c r="I6358" s="1" t="s">
        <v>38505</v>
      </c>
    </row>
    <row r="6359" spans="1:9" hidden="1" x14ac:dyDescent="0.2">
      <c r="A6359" t="s">
        <v>38504</v>
      </c>
      <c r="B6359">
        <v>0.524395184763638</v>
      </c>
      <c r="C6359">
        <v>0.18670566707738201</v>
      </c>
      <c r="D6359">
        <v>0.18177802843280799</v>
      </c>
      <c r="E6359">
        <v>1.06006612168003</v>
      </c>
      <c r="F6359">
        <v>0.289114519033496</v>
      </c>
      <c r="G6359">
        <v>1</v>
      </c>
      <c r="H6359">
        <v>0</v>
      </c>
      <c r="I6359" s="1" t="s">
        <v>38503</v>
      </c>
    </row>
    <row r="6360" spans="1:9" hidden="1" x14ac:dyDescent="0.2">
      <c r="A6360" t="s">
        <v>38502</v>
      </c>
      <c r="B6360">
        <v>65.323965476526595</v>
      </c>
      <c r="C6360">
        <v>0.18670345344824199</v>
      </c>
      <c r="D6360">
        <v>0.150529685204084</v>
      </c>
      <c r="E6360">
        <v>1.2405726220643001</v>
      </c>
      <c r="F6360">
        <v>0.214763671001613</v>
      </c>
      <c r="G6360">
        <v>0.663895559381941</v>
      </c>
      <c r="H6360">
        <v>1.3476155833043799</v>
      </c>
      <c r="I6360" s="1" t="s">
        <v>38501</v>
      </c>
    </row>
    <row r="6361" spans="1:9" hidden="1" x14ac:dyDescent="0.2">
      <c r="A6361" t="s">
        <v>38500</v>
      </c>
      <c r="B6361">
        <v>0.295156311234539</v>
      </c>
      <c r="C6361">
        <v>0.18669968063585399</v>
      </c>
      <c r="D6361">
        <v>0.16495790817049799</v>
      </c>
      <c r="E6361">
        <v>1.1414161329088199</v>
      </c>
      <c r="F6361">
        <v>0.253696794264887</v>
      </c>
      <c r="G6361">
        <v>1</v>
      </c>
      <c r="H6361">
        <v>0</v>
      </c>
      <c r="I6361" s="1" t="s">
        <v>38499</v>
      </c>
    </row>
    <row r="6362" spans="1:9" x14ac:dyDescent="0.2">
      <c r="A6362" t="s">
        <v>38498</v>
      </c>
      <c r="B6362">
        <v>76.465344437505195</v>
      </c>
      <c r="C6362">
        <v>0.18668775063203899</v>
      </c>
      <c r="D6362">
        <v>0.15657655505701201</v>
      </c>
      <c r="E6362">
        <v>3.0993105605968498</v>
      </c>
      <c r="F6362">
        <v>1.9397157907705799E-3</v>
      </c>
      <c r="G6362">
        <v>4.8417791667496303E-2</v>
      </c>
      <c r="H6362">
        <v>1.3259270399343199</v>
      </c>
      <c r="I6362" s="1" t="s">
        <v>38497</v>
      </c>
    </row>
    <row r="6363" spans="1:9" hidden="1" x14ac:dyDescent="0.2">
      <c r="A6363" t="s">
        <v>38496</v>
      </c>
      <c r="B6363">
        <v>0.51622924406831405</v>
      </c>
      <c r="C6363">
        <v>0.18667691650674201</v>
      </c>
      <c r="D6363">
        <v>0.178901267357579</v>
      </c>
      <c r="E6363">
        <v>1.0382302208696299</v>
      </c>
      <c r="F6363">
        <v>0.29916288616362702</v>
      </c>
      <c r="G6363">
        <v>1</v>
      </c>
      <c r="H6363">
        <v>0</v>
      </c>
      <c r="I6363" s="1" t="s">
        <v>38495</v>
      </c>
    </row>
    <row r="6364" spans="1:9" hidden="1" x14ac:dyDescent="0.2">
      <c r="A6364" t="s">
        <v>38494</v>
      </c>
      <c r="B6364">
        <v>6.0694043240326803</v>
      </c>
      <c r="C6364">
        <v>0.18663042865897</v>
      </c>
      <c r="D6364">
        <v>0.16263602122145801</v>
      </c>
      <c r="E6364">
        <v>1.1569710722858999</v>
      </c>
      <c r="F6364">
        <v>0.247284179260542</v>
      </c>
      <c r="G6364">
        <v>0.46529277050775902</v>
      </c>
      <c r="H6364">
        <v>3.0196265399429199</v>
      </c>
      <c r="I6364" s="1" t="s">
        <v>38493</v>
      </c>
    </row>
    <row r="6365" spans="1:9" hidden="1" x14ac:dyDescent="0.2">
      <c r="A6365" t="s">
        <v>38492</v>
      </c>
      <c r="B6365">
        <v>355.63060611173802</v>
      </c>
      <c r="C6365">
        <v>0.18656183964408901</v>
      </c>
      <c r="D6365">
        <v>8.9756814243671004E-2</v>
      </c>
      <c r="E6365">
        <v>2.0787165036586099</v>
      </c>
      <c r="F6365">
        <v>3.7643415168288903E-2</v>
      </c>
      <c r="G6365">
        <v>0.67323964900020306</v>
      </c>
      <c r="H6365">
        <v>0.229422787491636</v>
      </c>
      <c r="I6365" s="1" t="s">
        <v>38491</v>
      </c>
    </row>
    <row r="6366" spans="1:9" hidden="1" x14ac:dyDescent="0.2">
      <c r="A6366" t="s">
        <v>38490</v>
      </c>
      <c r="B6366">
        <v>18.669198784985099</v>
      </c>
      <c r="C6366">
        <v>0.18653207978052799</v>
      </c>
      <c r="D6366">
        <v>0.181976672398525</v>
      </c>
      <c r="E6366">
        <v>1.0265843967325099</v>
      </c>
      <c r="F6366">
        <v>0.30461620435847397</v>
      </c>
      <c r="G6366">
        <v>0.550776713110116</v>
      </c>
      <c r="H6366">
        <v>2.72538071463826</v>
      </c>
      <c r="I6366" s="1" t="s">
        <v>38489</v>
      </c>
    </row>
    <row r="6367" spans="1:9" hidden="1" x14ac:dyDescent="0.2">
      <c r="A6367" t="s">
        <v>38488</v>
      </c>
      <c r="B6367">
        <v>22.834956106070798</v>
      </c>
      <c r="C6367">
        <v>0.186514429185861</v>
      </c>
      <c r="D6367">
        <v>0.15781313867694999</v>
      </c>
      <c r="E6367">
        <v>1.186060011263</v>
      </c>
      <c r="F6367">
        <v>0.23559860112903599</v>
      </c>
      <c r="G6367">
        <v>0.50176688853438201</v>
      </c>
      <c r="H6367">
        <v>2.51587016876783</v>
      </c>
      <c r="I6367" s="1" t="s">
        <v>38487</v>
      </c>
    </row>
    <row r="6368" spans="1:9" hidden="1" x14ac:dyDescent="0.2">
      <c r="A6368" t="s">
        <v>38486</v>
      </c>
      <c r="B6368">
        <v>1.8332962967028801</v>
      </c>
      <c r="C6368">
        <v>0.18647379153667001</v>
      </c>
      <c r="D6368">
        <v>0.15996951417990399</v>
      </c>
      <c r="E6368">
        <v>2.11923589575798</v>
      </c>
      <c r="F6368">
        <v>3.4070536111656703E-2</v>
      </c>
      <c r="G6368">
        <v>0.15144138774861299</v>
      </c>
      <c r="H6368">
        <v>3.04457165260933</v>
      </c>
      <c r="I6368" s="1" t="s">
        <v>38485</v>
      </c>
    </row>
    <row r="6369" spans="1:9" hidden="1" x14ac:dyDescent="0.2">
      <c r="A6369" t="s">
        <v>38484</v>
      </c>
      <c r="B6369">
        <v>14.920895588380301</v>
      </c>
      <c r="C6369">
        <v>0.186466507317921</v>
      </c>
      <c r="D6369">
        <v>0.19682776450387199</v>
      </c>
      <c r="E6369">
        <v>0.98699684943922295</v>
      </c>
      <c r="F6369">
        <v>0.32364418310721899</v>
      </c>
      <c r="G6369">
        <v>0.45870921776654</v>
      </c>
      <c r="H6369">
        <v>4.06184771972453</v>
      </c>
      <c r="I6369" s="1" t="s">
        <v>38483</v>
      </c>
    </row>
    <row r="6370" spans="1:9" hidden="1" x14ac:dyDescent="0.2">
      <c r="A6370" t="s">
        <v>38482</v>
      </c>
      <c r="B6370">
        <v>1.44912885217173</v>
      </c>
      <c r="C6370">
        <v>0.186399674814899</v>
      </c>
      <c r="D6370">
        <v>0.17240457116747099</v>
      </c>
      <c r="E6370">
        <v>1.4167513755066401</v>
      </c>
      <c r="F6370">
        <v>0.156555630570721</v>
      </c>
      <c r="G6370">
        <v>0.347517378986481</v>
      </c>
      <c r="H6370">
        <v>3.2268938338621398</v>
      </c>
      <c r="I6370" s="1" t="s">
        <v>38481</v>
      </c>
    </row>
    <row r="6371" spans="1:9" hidden="1" x14ac:dyDescent="0.2">
      <c r="A6371" t="s">
        <v>38480</v>
      </c>
      <c r="B6371">
        <v>5.29679963051119</v>
      </c>
      <c r="C6371">
        <v>0.18639116461826599</v>
      </c>
      <c r="D6371">
        <v>0.180139456135919</v>
      </c>
      <c r="E6371">
        <v>1.09609940152704</v>
      </c>
      <c r="F6371">
        <v>0.27303527653112902</v>
      </c>
      <c r="G6371">
        <v>0.50564730687862103</v>
      </c>
      <c r="H6371">
        <v>2.8661423339258398</v>
      </c>
      <c r="I6371" s="1" t="s">
        <v>38479</v>
      </c>
    </row>
    <row r="6372" spans="1:9" hidden="1" x14ac:dyDescent="0.2">
      <c r="A6372" t="s">
        <v>38478</v>
      </c>
      <c r="B6372">
        <v>20.6660216829059</v>
      </c>
      <c r="C6372">
        <v>0.186382966397482</v>
      </c>
      <c r="D6372">
        <v>0.14855002148508001</v>
      </c>
      <c r="E6372">
        <v>1.26083599172144</v>
      </c>
      <c r="F6372">
        <v>0.20736794345677401</v>
      </c>
      <c r="G6372">
        <v>0.466651048180804</v>
      </c>
      <c r="H6372">
        <v>2.51587016876783</v>
      </c>
      <c r="I6372" s="1" t="s">
        <v>38477</v>
      </c>
    </row>
    <row r="6373" spans="1:9" hidden="1" x14ac:dyDescent="0.2">
      <c r="A6373" t="s">
        <v>38476</v>
      </c>
      <c r="B6373">
        <v>0.40134490103183401</v>
      </c>
      <c r="C6373">
        <v>0.186357669918884</v>
      </c>
      <c r="D6373">
        <v>0.19030152176576701</v>
      </c>
      <c r="E6373">
        <v>1.01653399248733</v>
      </c>
      <c r="F6373">
        <v>0.30937516881690902</v>
      </c>
      <c r="G6373">
        <v>1</v>
      </c>
      <c r="H6373">
        <v>0</v>
      </c>
      <c r="I6373" s="1" t="s">
        <v>38475</v>
      </c>
    </row>
    <row r="6374" spans="1:9" hidden="1" x14ac:dyDescent="0.2">
      <c r="A6374" t="s">
        <v>38474</v>
      </c>
      <c r="B6374">
        <v>2.97075343963829</v>
      </c>
      <c r="C6374">
        <v>0.186280020633557</v>
      </c>
      <c r="D6374">
        <v>0.172145531304954</v>
      </c>
      <c r="E6374">
        <v>1.07933599581636</v>
      </c>
      <c r="F6374">
        <v>0.28043797191222702</v>
      </c>
      <c r="G6374">
        <v>0.47092362653569902</v>
      </c>
      <c r="H6374">
        <v>3.34325963464422</v>
      </c>
      <c r="I6374" s="1" t="s">
        <v>38473</v>
      </c>
    </row>
    <row r="6375" spans="1:9" hidden="1" x14ac:dyDescent="0.2">
      <c r="A6375" t="s">
        <v>38472</v>
      </c>
      <c r="B6375">
        <v>1.9178448731247999</v>
      </c>
      <c r="C6375">
        <v>0.18623500553969699</v>
      </c>
      <c r="D6375">
        <v>0.175770064664339</v>
      </c>
      <c r="E6375">
        <v>1.05804963032611</v>
      </c>
      <c r="F6375">
        <v>0.290032816340688</v>
      </c>
      <c r="G6375">
        <v>0.48780627115949998</v>
      </c>
      <c r="H6375">
        <v>3.2566442167682998</v>
      </c>
      <c r="I6375" s="1" t="s">
        <v>38471</v>
      </c>
    </row>
    <row r="6376" spans="1:9" hidden="1" x14ac:dyDescent="0.2">
      <c r="A6376" t="s">
        <v>38470</v>
      </c>
      <c r="B6376">
        <v>0.238639672834316</v>
      </c>
      <c r="C6376">
        <v>0.186229454867611</v>
      </c>
      <c r="D6376">
        <v>0.164794303267884</v>
      </c>
      <c r="E6376">
        <v>0.93166756895945502</v>
      </c>
      <c r="F6376">
        <v>0.35150835171543299</v>
      </c>
      <c r="G6376">
        <v>1</v>
      </c>
      <c r="H6376">
        <v>0</v>
      </c>
      <c r="I6376" s="1" t="s">
        <v>38469</v>
      </c>
    </row>
    <row r="6377" spans="1:9" hidden="1" x14ac:dyDescent="0.2">
      <c r="A6377" t="s">
        <v>38468</v>
      </c>
      <c r="B6377">
        <v>207.45544944660301</v>
      </c>
      <c r="C6377">
        <v>0.18622188530091499</v>
      </c>
      <c r="D6377">
        <v>0.106897733557808</v>
      </c>
      <c r="E6377">
        <v>1.7426094143814199</v>
      </c>
      <c r="F6377">
        <v>8.1401864429387003E-2</v>
      </c>
      <c r="G6377">
        <v>0.83567191441609101</v>
      </c>
      <c r="H6377">
        <v>0.32816465445604798</v>
      </c>
      <c r="I6377" s="1" t="s">
        <v>38467</v>
      </c>
    </row>
    <row r="6378" spans="1:9" hidden="1" x14ac:dyDescent="0.2">
      <c r="A6378" t="s">
        <v>38466</v>
      </c>
      <c r="B6378">
        <v>91.829559303759595</v>
      </c>
      <c r="C6378">
        <v>0.18619041197609501</v>
      </c>
      <c r="D6378">
        <v>0.104804460114272</v>
      </c>
      <c r="E6378">
        <v>1.7781741960320201</v>
      </c>
      <c r="F6378">
        <v>7.53752495577375E-2</v>
      </c>
      <c r="G6378">
        <v>0.44522993276273698</v>
      </c>
      <c r="H6378">
        <v>0.99462731938100601</v>
      </c>
      <c r="I6378" s="1" t="s">
        <v>38465</v>
      </c>
    </row>
    <row r="6379" spans="1:9" hidden="1" x14ac:dyDescent="0.2">
      <c r="A6379" t="s">
        <v>38464</v>
      </c>
      <c r="B6379">
        <v>5.0592072216552104</v>
      </c>
      <c r="C6379">
        <v>0.18617782808483499</v>
      </c>
      <c r="D6379">
        <v>0.148541115519008</v>
      </c>
      <c r="E6379">
        <v>1.25347447962738</v>
      </c>
      <c r="F6379">
        <v>0.21003308101768001</v>
      </c>
      <c r="G6379">
        <v>0.42492805325622701</v>
      </c>
      <c r="H6379">
        <v>3.0196265399429199</v>
      </c>
      <c r="I6379" s="1" t="s">
        <v>38463</v>
      </c>
    </row>
    <row r="6380" spans="1:9" hidden="1" x14ac:dyDescent="0.2">
      <c r="A6380" t="s">
        <v>38462</v>
      </c>
      <c r="B6380">
        <v>2.38011305313016</v>
      </c>
      <c r="C6380">
        <v>0.18615584038060501</v>
      </c>
      <c r="D6380">
        <v>0.14717276903361401</v>
      </c>
      <c r="E6380">
        <v>1.5447958136734701</v>
      </c>
      <c r="F6380">
        <v>0.12239566022515901</v>
      </c>
      <c r="G6380">
        <v>0.30111946682152402</v>
      </c>
      <c r="H6380">
        <v>3.2268938338621398</v>
      </c>
      <c r="I6380" s="1" t="s">
        <v>38461</v>
      </c>
    </row>
    <row r="6381" spans="1:9" hidden="1" x14ac:dyDescent="0.2">
      <c r="A6381" t="s">
        <v>38460</v>
      </c>
      <c r="B6381">
        <v>68.724758927556806</v>
      </c>
      <c r="C6381">
        <v>0.186155647170788</v>
      </c>
      <c r="D6381">
        <v>0.159389440401838</v>
      </c>
      <c r="E6381">
        <v>1.17294315063954</v>
      </c>
      <c r="F6381">
        <v>0.240818603913521</v>
      </c>
      <c r="G6381">
        <v>0.70069893739932099</v>
      </c>
      <c r="H6381">
        <v>1.3476155833043799</v>
      </c>
      <c r="I6381" s="1" t="s">
        <v>38459</v>
      </c>
    </row>
    <row r="6382" spans="1:9" hidden="1" x14ac:dyDescent="0.2">
      <c r="A6382" t="s">
        <v>38458</v>
      </c>
      <c r="B6382">
        <v>0.55338022262859299</v>
      </c>
      <c r="C6382">
        <v>0.18611447979495899</v>
      </c>
      <c r="D6382">
        <v>0.19616511227708999</v>
      </c>
      <c r="E6382">
        <v>0.94905606720883695</v>
      </c>
      <c r="F6382">
        <v>0.34259209700906001</v>
      </c>
      <c r="G6382">
        <v>1</v>
      </c>
      <c r="H6382">
        <v>2.49435317341665E-2</v>
      </c>
      <c r="I6382" s="1" t="s">
        <v>38457</v>
      </c>
    </row>
    <row r="6383" spans="1:9" hidden="1" x14ac:dyDescent="0.2">
      <c r="A6383" t="s">
        <v>38456</v>
      </c>
      <c r="B6383">
        <v>1.2678188069173599</v>
      </c>
      <c r="C6383">
        <v>0.18604804402700501</v>
      </c>
      <c r="D6383">
        <v>0.15072729688717301</v>
      </c>
      <c r="E6383">
        <v>1.5403584936427701</v>
      </c>
      <c r="F6383">
        <v>0.123472992898277</v>
      </c>
      <c r="G6383">
        <v>1</v>
      </c>
      <c r="H6383">
        <v>2.64124064175668E-2</v>
      </c>
      <c r="I6383" s="1" t="s">
        <v>38455</v>
      </c>
    </row>
    <row r="6384" spans="1:9" hidden="1" x14ac:dyDescent="0.2">
      <c r="A6384" t="s">
        <v>38454</v>
      </c>
      <c r="B6384">
        <v>550.29663062765906</v>
      </c>
      <c r="C6384">
        <v>0.186041788778923</v>
      </c>
      <c r="D6384">
        <v>0.16518459896941301</v>
      </c>
      <c r="E6384">
        <v>1.1272782627167399</v>
      </c>
      <c r="F6384">
        <v>0.25962484993503099</v>
      </c>
      <c r="G6384">
        <v>1</v>
      </c>
      <c r="H6384">
        <v>1.54667031239165E-2</v>
      </c>
      <c r="I6384" s="1" t="s">
        <v>38453</v>
      </c>
    </row>
    <row r="6385" spans="1:9" hidden="1" x14ac:dyDescent="0.2">
      <c r="A6385" t="s">
        <v>38452</v>
      </c>
      <c r="B6385">
        <v>21.5210839743518</v>
      </c>
      <c r="C6385">
        <v>0.18602646580427701</v>
      </c>
      <c r="D6385">
        <v>0.16373566400860701</v>
      </c>
      <c r="E6385">
        <v>1.1458812956837201</v>
      </c>
      <c r="F6385">
        <v>0.25184427147245603</v>
      </c>
      <c r="G6385">
        <v>0.51941515925222503</v>
      </c>
      <c r="H6385">
        <v>2.51587016876783</v>
      </c>
      <c r="I6385" s="1" t="s">
        <v>38451</v>
      </c>
    </row>
    <row r="6386" spans="1:9" hidden="1" x14ac:dyDescent="0.2">
      <c r="A6386" t="s">
        <v>38450</v>
      </c>
      <c r="B6386">
        <v>515.58742893435999</v>
      </c>
      <c r="C6386">
        <v>0.18601604535447899</v>
      </c>
      <c r="D6386">
        <v>0.11391954011934401</v>
      </c>
      <c r="E6386">
        <v>1.6328945797333601</v>
      </c>
      <c r="F6386">
        <v>0.10249117032918301</v>
      </c>
      <c r="G6386">
        <v>1</v>
      </c>
      <c r="H6386">
        <v>1.54667031239165E-2</v>
      </c>
      <c r="I6386" s="1" t="s">
        <v>38449</v>
      </c>
    </row>
    <row r="6387" spans="1:9" hidden="1" x14ac:dyDescent="0.2">
      <c r="A6387" t="s">
        <v>38448</v>
      </c>
      <c r="B6387">
        <v>17.981549195145199</v>
      </c>
      <c r="C6387">
        <v>0.186000932078005</v>
      </c>
      <c r="D6387">
        <v>0.184193936112693</v>
      </c>
      <c r="E6387">
        <v>1.02225471432231</v>
      </c>
      <c r="F6387">
        <v>0.30666036071758601</v>
      </c>
      <c r="G6387">
        <v>0.56793821456857196</v>
      </c>
      <c r="H6387">
        <v>2.58397062870243</v>
      </c>
      <c r="I6387" s="1" t="s">
        <v>38447</v>
      </c>
    </row>
    <row r="6388" spans="1:9" hidden="1" x14ac:dyDescent="0.2">
      <c r="A6388" t="s">
        <v>38446</v>
      </c>
      <c r="B6388">
        <v>2.8364972846675398</v>
      </c>
      <c r="C6388">
        <v>0.18596441415547499</v>
      </c>
      <c r="D6388">
        <v>0.17653162627271701</v>
      </c>
      <c r="E6388">
        <v>1.2746410396816701</v>
      </c>
      <c r="F6388">
        <v>0.20243632453417901</v>
      </c>
      <c r="G6388">
        <v>0.41284644491257799</v>
      </c>
      <c r="H6388">
        <v>3.05668066494643</v>
      </c>
      <c r="I6388" s="1" t="s">
        <v>38445</v>
      </c>
    </row>
    <row r="6389" spans="1:9" hidden="1" x14ac:dyDescent="0.2">
      <c r="A6389" t="s">
        <v>38444</v>
      </c>
      <c r="B6389">
        <v>139.332563611468</v>
      </c>
      <c r="C6389">
        <v>0.18584556821548501</v>
      </c>
      <c r="D6389">
        <v>0.20030056180318501</v>
      </c>
      <c r="E6389">
        <v>0.93516907597046095</v>
      </c>
      <c r="F6389">
        <v>0.34970117256414401</v>
      </c>
      <c r="G6389">
        <v>0.97382580574563005</v>
      </c>
      <c r="H6389">
        <v>1.05831118371517</v>
      </c>
      <c r="I6389" s="1" t="s">
        <v>38443</v>
      </c>
    </row>
    <row r="6390" spans="1:9" hidden="1" x14ac:dyDescent="0.2">
      <c r="A6390" t="s">
        <v>38442</v>
      </c>
      <c r="B6390">
        <v>1.7323033816636699</v>
      </c>
      <c r="C6390">
        <v>0.18583857098621501</v>
      </c>
      <c r="D6390">
        <v>0.162400564955896</v>
      </c>
      <c r="E6390">
        <v>0.50951586525282</v>
      </c>
      <c r="F6390">
        <v>0.61039068059826596</v>
      </c>
      <c r="G6390">
        <v>0.83589596920144904</v>
      </c>
      <c r="H6390">
        <v>2.4568233375478599</v>
      </c>
      <c r="I6390" s="1" t="s">
        <v>38441</v>
      </c>
    </row>
    <row r="6391" spans="1:9" hidden="1" x14ac:dyDescent="0.2">
      <c r="A6391" t="s">
        <v>38440</v>
      </c>
      <c r="B6391">
        <v>203.51876036098801</v>
      </c>
      <c r="C6391">
        <v>0.18581589942801799</v>
      </c>
      <c r="D6391">
        <v>0.109340027889218</v>
      </c>
      <c r="E6391">
        <v>1.69928029557577</v>
      </c>
      <c r="F6391">
        <v>8.9266383428873095E-2</v>
      </c>
      <c r="G6391">
        <v>0.88698297982964902</v>
      </c>
      <c r="H6391">
        <v>0.32078910179562897</v>
      </c>
      <c r="I6391" s="1" t="s">
        <v>38439</v>
      </c>
    </row>
    <row r="6392" spans="1:9" hidden="1" x14ac:dyDescent="0.2">
      <c r="A6392" t="s">
        <v>38438</v>
      </c>
      <c r="B6392">
        <v>110.58355101528799</v>
      </c>
      <c r="C6392">
        <v>0.18574774197076799</v>
      </c>
      <c r="D6392">
        <v>9.3977805926323807E-2</v>
      </c>
      <c r="E6392">
        <v>1.97748085279512</v>
      </c>
      <c r="F6392">
        <v>4.7987302724583202E-2</v>
      </c>
      <c r="G6392">
        <v>0.33430065949695398</v>
      </c>
      <c r="H6392">
        <v>1.05831118371517</v>
      </c>
      <c r="I6392" s="1" t="s">
        <v>38437</v>
      </c>
    </row>
    <row r="6393" spans="1:9" hidden="1" x14ac:dyDescent="0.2">
      <c r="A6393" t="s">
        <v>38436</v>
      </c>
      <c r="B6393">
        <v>8.85541763577843</v>
      </c>
      <c r="C6393">
        <v>0.18571668061963001</v>
      </c>
      <c r="D6393">
        <v>0.18130008288300101</v>
      </c>
      <c r="E6393">
        <v>1.02428763940838</v>
      </c>
      <c r="F6393">
        <v>0.30569943446210401</v>
      </c>
      <c r="G6393">
        <v>0.39746323121482902</v>
      </c>
      <c r="H6393">
        <v>4.9241161630196499</v>
      </c>
      <c r="I6393" s="1" t="s">
        <v>38435</v>
      </c>
    </row>
    <row r="6394" spans="1:9" hidden="1" x14ac:dyDescent="0.2">
      <c r="A6394" t="s">
        <v>38434</v>
      </c>
      <c r="B6394">
        <v>19.105847512780301</v>
      </c>
      <c r="C6394">
        <v>0.18563987563051601</v>
      </c>
      <c r="D6394">
        <v>0.18997691071710901</v>
      </c>
      <c r="E6394">
        <v>0.98135526738034795</v>
      </c>
      <c r="F6394">
        <v>0.32641757722060999</v>
      </c>
      <c r="G6394">
        <v>0.58851461439172303</v>
      </c>
      <c r="H6394">
        <v>2.57371481751884</v>
      </c>
      <c r="I6394" s="1" t="s">
        <v>38433</v>
      </c>
    </row>
    <row r="6395" spans="1:9" hidden="1" x14ac:dyDescent="0.2">
      <c r="A6395" t="s">
        <v>38432</v>
      </c>
      <c r="B6395">
        <v>4.15173020448883</v>
      </c>
      <c r="C6395">
        <v>0.18562741879705699</v>
      </c>
      <c r="D6395">
        <v>0.19009557691380899</v>
      </c>
      <c r="E6395">
        <v>1.0046410242019601</v>
      </c>
      <c r="F6395">
        <v>0.31506973569990099</v>
      </c>
      <c r="G6395">
        <v>0.52789297967995996</v>
      </c>
      <c r="H6395">
        <v>3.05668066494643</v>
      </c>
      <c r="I6395" s="1" t="s">
        <v>38431</v>
      </c>
    </row>
    <row r="6396" spans="1:9" hidden="1" x14ac:dyDescent="0.2">
      <c r="A6396" t="s">
        <v>38430</v>
      </c>
      <c r="B6396">
        <v>41.367200572761803</v>
      </c>
      <c r="C6396">
        <v>0.18558162960371699</v>
      </c>
      <c r="D6396">
        <v>0.15846018130456299</v>
      </c>
      <c r="E6396">
        <v>1.1706949573105701</v>
      </c>
      <c r="F6396">
        <v>0.24172141288840601</v>
      </c>
      <c r="G6396">
        <v>0.56042665707144501</v>
      </c>
      <c r="H6396">
        <v>2.0909717376338302</v>
      </c>
      <c r="I6396" s="1" t="s">
        <v>38429</v>
      </c>
    </row>
    <row r="6397" spans="1:9" hidden="1" x14ac:dyDescent="0.2">
      <c r="A6397" t="s">
        <v>38428</v>
      </c>
      <c r="B6397">
        <v>8.6167298983310392</v>
      </c>
      <c r="C6397">
        <v>0.18555472511193399</v>
      </c>
      <c r="D6397">
        <v>0.180217953012143</v>
      </c>
      <c r="E6397">
        <v>1.0582862971914599</v>
      </c>
      <c r="F6397">
        <v>0.289924938179973</v>
      </c>
      <c r="G6397">
        <v>0.46564049001135999</v>
      </c>
      <c r="H6397">
        <v>3.5290264790642998</v>
      </c>
      <c r="I6397" s="1" t="s">
        <v>38427</v>
      </c>
    </row>
    <row r="6398" spans="1:9" hidden="1" x14ac:dyDescent="0.2">
      <c r="A6398" t="s">
        <v>38426</v>
      </c>
      <c r="B6398">
        <v>0.30817295710445802</v>
      </c>
      <c r="C6398">
        <v>0.18554848271885099</v>
      </c>
      <c r="D6398">
        <v>0.124879412220623</v>
      </c>
      <c r="E6398">
        <v>0.292539654685471</v>
      </c>
      <c r="F6398">
        <v>0.76987404514717395</v>
      </c>
      <c r="G6398">
        <v>1</v>
      </c>
      <c r="H6398">
        <v>0</v>
      </c>
      <c r="I6398" s="1" t="s">
        <v>38425</v>
      </c>
    </row>
    <row r="6399" spans="1:9" hidden="1" x14ac:dyDescent="0.2">
      <c r="A6399" t="s">
        <v>38424</v>
      </c>
      <c r="B6399">
        <v>0.99920836377831102</v>
      </c>
      <c r="C6399">
        <v>0.185528856283457</v>
      </c>
      <c r="D6399">
        <v>0.139702380161665</v>
      </c>
      <c r="E6399">
        <v>0.54533546272692801</v>
      </c>
      <c r="F6399">
        <v>0.58552281821041996</v>
      </c>
      <c r="G6399">
        <v>1</v>
      </c>
      <c r="H6399">
        <v>2.8611914863985E-2</v>
      </c>
      <c r="I6399" s="1" t="s">
        <v>38423</v>
      </c>
    </row>
    <row r="6400" spans="1:9" hidden="1" x14ac:dyDescent="0.2">
      <c r="A6400" t="s">
        <v>38422</v>
      </c>
      <c r="B6400">
        <v>68.527910124852895</v>
      </c>
      <c r="C6400">
        <v>0.18551063835413101</v>
      </c>
      <c r="D6400">
        <v>0.12292392835935</v>
      </c>
      <c r="E6400">
        <v>-0.133384274152611</v>
      </c>
      <c r="F6400">
        <v>0.89388948168334603</v>
      </c>
      <c r="G6400">
        <v>1</v>
      </c>
      <c r="H6400">
        <v>1.3476155833043799</v>
      </c>
      <c r="I6400" s="1" t="s">
        <v>38421</v>
      </c>
    </row>
    <row r="6401" spans="1:9" hidden="1" x14ac:dyDescent="0.2">
      <c r="A6401" t="s">
        <v>38420</v>
      </c>
      <c r="B6401">
        <v>1.19521143013145</v>
      </c>
      <c r="C6401">
        <v>0.185505775279865</v>
      </c>
      <c r="D6401">
        <v>0.19896970672688699</v>
      </c>
      <c r="E6401">
        <v>0.961086320104522</v>
      </c>
      <c r="F6401">
        <v>0.33650876741298202</v>
      </c>
      <c r="G6401">
        <v>1</v>
      </c>
      <c r="H6401">
        <v>2.6686780032935401E-2</v>
      </c>
      <c r="I6401" s="1" t="s">
        <v>38419</v>
      </c>
    </row>
    <row r="6402" spans="1:9" hidden="1" x14ac:dyDescent="0.2">
      <c r="A6402" t="s">
        <v>38418</v>
      </c>
      <c r="B6402">
        <v>0.25437349865944697</v>
      </c>
      <c r="C6402">
        <v>0.18546038590385799</v>
      </c>
      <c r="D6402">
        <v>0.164151996392814</v>
      </c>
      <c r="E6402">
        <v>1.14949688001668</v>
      </c>
      <c r="F6402">
        <v>0.25035115252916201</v>
      </c>
      <c r="G6402">
        <v>1</v>
      </c>
      <c r="H6402">
        <v>0</v>
      </c>
      <c r="I6402" s="1" t="s">
        <v>38417</v>
      </c>
    </row>
    <row r="6403" spans="1:9" hidden="1" x14ac:dyDescent="0.2">
      <c r="A6403" t="s">
        <v>38416</v>
      </c>
      <c r="B6403">
        <v>200.811229661716</v>
      </c>
      <c r="C6403">
        <v>0.185445946193915</v>
      </c>
      <c r="D6403">
        <v>9.1613551851818104E-2</v>
      </c>
      <c r="E6403">
        <v>2.02472627445044</v>
      </c>
      <c r="F6403">
        <v>4.2895479116226098E-2</v>
      </c>
      <c r="G6403">
        <v>0.663895559381941</v>
      </c>
      <c r="H6403">
        <v>0.26915458727307801</v>
      </c>
      <c r="I6403" s="1" t="s">
        <v>38415</v>
      </c>
    </row>
    <row r="6404" spans="1:9" hidden="1" x14ac:dyDescent="0.2">
      <c r="A6404" t="s">
        <v>38414</v>
      </c>
      <c r="B6404">
        <v>0.85202773175175195</v>
      </c>
      <c r="C6404">
        <v>0.18536803624825801</v>
      </c>
      <c r="D6404">
        <v>0.20013499075316099</v>
      </c>
      <c r="E6404">
        <v>0.94224865554013204</v>
      </c>
      <c r="F6404">
        <v>0.34606534861975702</v>
      </c>
      <c r="G6404">
        <v>1</v>
      </c>
      <c r="H6404">
        <v>2.6686780032935401E-2</v>
      </c>
      <c r="I6404" s="1" t="s">
        <v>38413</v>
      </c>
    </row>
    <row r="6405" spans="1:9" hidden="1" x14ac:dyDescent="0.2">
      <c r="A6405" t="s">
        <v>38412</v>
      </c>
      <c r="B6405">
        <v>0.58814154858543399</v>
      </c>
      <c r="C6405">
        <v>0.18533620618843799</v>
      </c>
      <c r="D6405">
        <v>0.20027540452297499</v>
      </c>
      <c r="E6405">
        <v>0.923215242303004</v>
      </c>
      <c r="F6405">
        <v>0.355895047162261</v>
      </c>
      <c r="G6405">
        <v>1</v>
      </c>
      <c r="H6405">
        <v>0</v>
      </c>
      <c r="I6405" s="1" t="s">
        <v>38411</v>
      </c>
    </row>
    <row r="6406" spans="1:9" hidden="1" x14ac:dyDescent="0.2">
      <c r="A6406" t="s">
        <v>38410</v>
      </c>
      <c r="B6406">
        <v>17.995821525878501</v>
      </c>
      <c r="C6406">
        <v>0.185309999041645</v>
      </c>
      <c r="D6406">
        <v>0.18099867859513399</v>
      </c>
      <c r="E6406">
        <v>1.0301317467569899</v>
      </c>
      <c r="F6406">
        <v>0.30294816421844301</v>
      </c>
      <c r="G6406">
        <v>0.56404499425064702</v>
      </c>
      <c r="H6406">
        <v>2.58397062870243</v>
      </c>
      <c r="I6406" s="1" t="s">
        <v>38409</v>
      </c>
    </row>
    <row r="6407" spans="1:9" hidden="1" x14ac:dyDescent="0.2">
      <c r="A6407" t="s">
        <v>38408</v>
      </c>
      <c r="B6407">
        <v>11.555166262313399</v>
      </c>
      <c r="C6407">
        <v>0.18529090026174</v>
      </c>
      <c r="D6407">
        <v>0.13962937402849601</v>
      </c>
      <c r="E6407">
        <v>2.2013273555449802</v>
      </c>
      <c r="F6407">
        <v>2.7712857629582598E-2</v>
      </c>
      <c r="G6407">
        <v>0.13958210348665001</v>
      </c>
      <c r="H6407">
        <v>2.8661423339258398</v>
      </c>
      <c r="I6407" s="1" t="s">
        <v>38407</v>
      </c>
    </row>
    <row r="6408" spans="1:9" hidden="1" x14ac:dyDescent="0.2">
      <c r="A6408" t="s">
        <v>38406</v>
      </c>
      <c r="B6408">
        <v>386.02695253740399</v>
      </c>
      <c r="C6408">
        <v>0.18520125794622799</v>
      </c>
      <c r="D6408">
        <v>0.11622425375142501</v>
      </c>
      <c r="E6408">
        <v>1.5941238563383</v>
      </c>
      <c r="F6408">
        <v>0.11090829660171</v>
      </c>
      <c r="G6408">
        <v>1</v>
      </c>
      <c r="H6408">
        <v>4.3322393569895097E-2</v>
      </c>
      <c r="I6408" s="1" t="s">
        <v>38405</v>
      </c>
    </row>
    <row r="6409" spans="1:9" hidden="1" x14ac:dyDescent="0.2">
      <c r="A6409" t="s">
        <v>38404</v>
      </c>
      <c r="B6409">
        <v>55.4989869202021</v>
      </c>
      <c r="C6409">
        <v>0.18513656534592501</v>
      </c>
      <c r="D6409">
        <v>0.13708001665721201</v>
      </c>
      <c r="E6409">
        <v>1.3557411221826301</v>
      </c>
      <c r="F6409">
        <v>0.175181550495671</v>
      </c>
      <c r="G6409">
        <v>0.60252098663050102</v>
      </c>
      <c r="H6409">
        <v>1.3259270399343199</v>
      </c>
      <c r="I6409" s="1" t="s">
        <v>38403</v>
      </c>
    </row>
    <row r="6410" spans="1:9" hidden="1" x14ac:dyDescent="0.2">
      <c r="A6410" t="s">
        <v>38402</v>
      </c>
      <c r="B6410">
        <v>16.457204208677901</v>
      </c>
      <c r="C6410">
        <v>0.185131949296854</v>
      </c>
      <c r="D6410">
        <v>0.19251017172993801</v>
      </c>
      <c r="E6410">
        <v>0.98734055488227901</v>
      </c>
      <c r="F6410">
        <v>0.32347571564234501</v>
      </c>
      <c r="G6410">
        <v>0.58459270019905696</v>
      </c>
      <c r="H6410">
        <v>2.58397062870243</v>
      </c>
      <c r="I6410" s="1" t="s">
        <v>38401</v>
      </c>
    </row>
    <row r="6411" spans="1:9" hidden="1" x14ac:dyDescent="0.2">
      <c r="A6411" t="s">
        <v>38400</v>
      </c>
      <c r="B6411">
        <v>182.961575206866</v>
      </c>
      <c r="C6411">
        <v>0.18511921699802</v>
      </c>
      <c r="D6411">
        <v>0.126925256469894</v>
      </c>
      <c r="E6411">
        <v>1.4596040921728199</v>
      </c>
      <c r="F6411">
        <v>0.14439891394903601</v>
      </c>
      <c r="G6411">
        <v>1</v>
      </c>
      <c r="H6411">
        <v>0.26478333228621598</v>
      </c>
      <c r="I6411" s="1" t="s">
        <v>38399</v>
      </c>
    </row>
    <row r="6412" spans="1:9" hidden="1" x14ac:dyDescent="0.2">
      <c r="A6412" t="s">
        <v>38398</v>
      </c>
      <c r="B6412">
        <v>4.02987946276071</v>
      </c>
      <c r="C6412">
        <v>0.18507851108137599</v>
      </c>
      <c r="D6412">
        <v>0.19658871934017</v>
      </c>
      <c r="E6412">
        <v>1.0646662403960201</v>
      </c>
      <c r="F6412">
        <v>0.287026992432939</v>
      </c>
      <c r="G6412">
        <v>0.51947089045802797</v>
      </c>
      <c r="H6412">
        <v>2.8661423339258398</v>
      </c>
      <c r="I6412" s="1" t="s">
        <v>38397</v>
      </c>
    </row>
    <row r="6413" spans="1:9" hidden="1" x14ac:dyDescent="0.2">
      <c r="A6413" t="s">
        <v>38396</v>
      </c>
      <c r="B6413">
        <v>256.015113534222</v>
      </c>
      <c r="C6413">
        <v>0.18507765513513399</v>
      </c>
      <c r="D6413">
        <v>0.11341481781729899</v>
      </c>
      <c r="E6413">
        <v>1.6318597073355801</v>
      </c>
      <c r="F6413">
        <v>0.102709043816997</v>
      </c>
      <c r="G6413">
        <v>1</v>
      </c>
      <c r="H6413">
        <v>0.24266907887997499</v>
      </c>
      <c r="I6413" s="1" t="s">
        <v>38395</v>
      </c>
    </row>
    <row r="6414" spans="1:9" hidden="1" x14ac:dyDescent="0.2">
      <c r="A6414" t="s">
        <v>38394</v>
      </c>
      <c r="B6414">
        <v>0.95411156203604897</v>
      </c>
      <c r="C6414">
        <v>0.18506834114343901</v>
      </c>
      <c r="D6414">
        <v>0.16584359707356</v>
      </c>
      <c r="E6414">
        <v>1.34953362009065</v>
      </c>
      <c r="F6414">
        <v>0.177165629097363</v>
      </c>
      <c r="G6414">
        <v>1</v>
      </c>
      <c r="H6414">
        <v>2.8611914863985E-2</v>
      </c>
      <c r="I6414" s="1" t="s">
        <v>38393</v>
      </c>
    </row>
    <row r="6415" spans="1:9" hidden="1" x14ac:dyDescent="0.2">
      <c r="A6415" t="s">
        <v>38392</v>
      </c>
      <c r="B6415">
        <v>33.333097675071599</v>
      </c>
      <c r="C6415">
        <v>0.185057737725179</v>
      </c>
      <c r="D6415">
        <v>0.197804216218532</v>
      </c>
      <c r="E6415">
        <v>0.94884097937143297</v>
      </c>
      <c r="F6415">
        <v>0.34270149619928503</v>
      </c>
      <c r="G6415">
        <v>1</v>
      </c>
      <c r="H6415">
        <v>0.985199804296915</v>
      </c>
      <c r="I6415" s="1" t="s">
        <v>38391</v>
      </c>
    </row>
    <row r="6416" spans="1:9" hidden="1" x14ac:dyDescent="0.2">
      <c r="A6416" t="s">
        <v>38390</v>
      </c>
      <c r="B6416">
        <v>96.480126299827603</v>
      </c>
      <c r="C6416">
        <v>0.18498129982616501</v>
      </c>
      <c r="D6416">
        <v>0.108717874030353</v>
      </c>
      <c r="E6416">
        <v>1.7024983726012799</v>
      </c>
      <c r="F6416">
        <v>8.8661983287753807E-2</v>
      </c>
      <c r="G6416">
        <v>0.365962475093974</v>
      </c>
      <c r="H6416">
        <v>1.68318080641777</v>
      </c>
      <c r="I6416" s="1" t="s">
        <v>38389</v>
      </c>
    </row>
    <row r="6417" spans="1:9" hidden="1" x14ac:dyDescent="0.2">
      <c r="A6417" t="s">
        <v>38388</v>
      </c>
      <c r="B6417">
        <v>493.81667058365201</v>
      </c>
      <c r="C6417">
        <v>0.18482097588909999</v>
      </c>
      <c r="D6417">
        <v>0.19884247234497901</v>
      </c>
      <c r="E6417">
        <v>0.55704209406815397</v>
      </c>
      <c r="F6417">
        <v>0.57749866937083605</v>
      </c>
      <c r="G6417">
        <v>1</v>
      </c>
      <c r="H6417">
        <v>0.199729719963367</v>
      </c>
      <c r="I6417" s="1" t="s">
        <v>38387</v>
      </c>
    </row>
    <row r="6418" spans="1:9" hidden="1" x14ac:dyDescent="0.2">
      <c r="A6418" t="s">
        <v>38386</v>
      </c>
      <c r="B6418">
        <v>1.37972283523576</v>
      </c>
      <c r="C6418">
        <v>0.184816400405134</v>
      </c>
      <c r="D6418">
        <v>0.14124351348255301</v>
      </c>
      <c r="E6418">
        <v>1.3269437771903401</v>
      </c>
      <c r="F6418">
        <v>0.184527281594253</v>
      </c>
      <c r="G6418">
        <v>0.38169130409017699</v>
      </c>
      <c r="H6418">
        <v>3.2268938338621398</v>
      </c>
      <c r="I6418" s="1" t="s">
        <v>38385</v>
      </c>
    </row>
    <row r="6419" spans="1:9" hidden="1" x14ac:dyDescent="0.2">
      <c r="A6419" t="s">
        <v>38384</v>
      </c>
      <c r="B6419">
        <v>83.142046483711695</v>
      </c>
      <c r="C6419">
        <v>0.18475736638767701</v>
      </c>
      <c r="D6419">
        <v>0.120545939729514</v>
      </c>
      <c r="E6419">
        <v>1.53312275171372</v>
      </c>
      <c r="F6419">
        <v>0.12524561284656899</v>
      </c>
      <c r="G6419">
        <v>0.64518136794349301</v>
      </c>
      <c r="H6419">
        <v>0.83064627972282701</v>
      </c>
      <c r="I6419" s="1" t="s">
        <v>38383</v>
      </c>
    </row>
    <row r="6420" spans="1:9" hidden="1" x14ac:dyDescent="0.2">
      <c r="A6420" t="s">
        <v>38382</v>
      </c>
      <c r="B6420">
        <v>0.51634930799929701</v>
      </c>
      <c r="C6420">
        <v>0.18473730650604001</v>
      </c>
      <c r="D6420">
        <v>0.1634775216878</v>
      </c>
      <c r="E6420">
        <v>0.41746512791024498</v>
      </c>
      <c r="F6420">
        <v>0.67633822611998395</v>
      </c>
      <c r="G6420">
        <v>1</v>
      </c>
      <c r="H6420">
        <v>0</v>
      </c>
      <c r="I6420" s="1" t="s">
        <v>38381</v>
      </c>
    </row>
    <row r="6421" spans="1:9" hidden="1" x14ac:dyDescent="0.2">
      <c r="A6421" t="s">
        <v>38380</v>
      </c>
      <c r="B6421">
        <v>147.08054024716799</v>
      </c>
      <c r="C6421">
        <v>0.18470812154520799</v>
      </c>
      <c r="D6421">
        <v>0.124438255215909</v>
      </c>
      <c r="E6421">
        <v>1.48650984676132</v>
      </c>
      <c r="F6421">
        <v>0.137144314281791</v>
      </c>
      <c r="G6421">
        <v>1</v>
      </c>
      <c r="H6421">
        <v>0.12617442771054499</v>
      </c>
      <c r="I6421" s="1" t="s">
        <v>38379</v>
      </c>
    </row>
    <row r="6422" spans="1:9" hidden="1" x14ac:dyDescent="0.2">
      <c r="A6422" t="s">
        <v>38378</v>
      </c>
      <c r="B6422">
        <v>39.540453150665499</v>
      </c>
      <c r="C6422">
        <v>0.184662021628682</v>
      </c>
      <c r="D6422">
        <v>0.114632299865164</v>
      </c>
      <c r="E6422">
        <v>1.61314618548033</v>
      </c>
      <c r="F6422">
        <v>0.10671275176370899</v>
      </c>
      <c r="G6422">
        <v>0.54172480160018599</v>
      </c>
      <c r="H6422">
        <v>0.985199804296915</v>
      </c>
      <c r="I6422" s="1" t="s">
        <v>38377</v>
      </c>
    </row>
    <row r="6423" spans="1:9" hidden="1" x14ac:dyDescent="0.2">
      <c r="A6423" t="s">
        <v>38376</v>
      </c>
      <c r="B6423">
        <v>1.2267161537059701</v>
      </c>
      <c r="C6423">
        <v>0.184650319095676</v>
      </c>
      <c r="D6423">
        <v>0.193885258324486</v>
      </c>
      <c r="E6423">
        <v>0.95830422055400999</v>
      </c>
      <c r="F6423">
        <v>0.33790937620366701</v>
      </c>
      <c r="G6423">
        <v>1</v>
      </c>
      <c r="H6423">
        <v>2.8611914863985E-2</v>
      </c>
      <c r="I6423" s="1" t="s">
        <v>38375</v>
      </c>
    </row>
    <row r="6424" spans="1:9" hidden="1" x14ac:dyDescent="0.2">
      <c r="A6424" t="s">
        <v>38374</v>
      </c>
      <c r="B6424">
        <v>190.105888339378</v>
      </c>
      <c r="C6424">
        <v>0.18457810226593899</v>
      </c>
      <c r="D6424">
        <v>9.0820431422640194E-2</v>
      </c>
      <c r="E6424">
        <v>2.03322821842933</v>
      </c>
      <c r="F6424">
        <v>4.20294713982408E-2</v>
      </c>
      <c r="G6424">
        <v>0.59274864314381503</v>
      </c>
      <c r="H6424">
        <v>0.32816465445604798</v>
      </c>
      <c r="I6424" s="1" t="s">
        <v>38373</v>
      </c>
    </row>
    <row r="6425" spans="1:9" hidden="1" x14ac:dyDescent="0.2">
      <c r="A6425" t="s">
        <v>38372</v>
      </c>
      <c r="B6425">
        <v>5.8520592480123304</v>
      </c>
      <c r="C6425">
        <v>0.18452378230361599</v>
      </c>
      <c r="D6425">
        <v>0.20035841131201901</v>
      </c>
      <c r="E6425">
        <v>0.92976343278326701</v>
      </c>
      <c r="F6425">
        <v>0.35249358326501801</v>
      </c>
      <c r="G6425">
        <v>0.56314188797344</v>
      </c>
      <c r="H6425">
        <v>3.0196265399429199</v>
      </c>
      <c r="I6425" s="1" t="s">
        <v>38371</v>
      </c>
    </row>
    <row r="6426" spans="1:9" hidden="1" x14ac:dyDescent="0.2">
      <c r="A6426" t="s">
        <v>38370</v>
      </c>
      <c r="B6426">
        <v>1.49877757132422</v>
      </c>
      <c r="C6426">
        <v>0.184523557575694</v>
      </c>
      <c r="D6426">
        <v>0.19136865820203</v>
      </c>
      <c r="E6426">
        <v>0.97006191022350297</v>
      </c>
      <c r="F6426">
        <v>0.33201563357432401</v>
      </c>
      <c r="G6426">
        <v>0.54356867948753596</v>
      </c>
      <c r="H6426">
        <v>3.04457165260933</v>
      </c>
      <c r="I6426" s="1" t="s">
        <v>38369</v>
      </c>
    </row>
    <row r="6427" spans="1:9" hidden="1" x14ac:dyDescent="0.2">
      <c r="A6427" t="s">
        <v>38368</v>
      </c>
      <c r="B6427">
        <v>1.7619963387058499</v>
      </c>
      <c r="C6427">
        <v>0.1845025841058</v>
      </c>
      <c r="D6427">
        <v>0.200216411762945</v>
      </c>
      <c r="E6427">
        <v>0.974720435038128</v>
      </c>
      <c r="F6427">
        <v>0.32969895355079498</v>
      </c>
      <c r="G6427">
        <v>0.54172480160018599</v>
      </c>
      <c r="H6427">
        <v>3.04457165260933</v>
      </c>
      <c r="I6427" s="1" t="s">
        <v>38367</v>
      </c>
    </row>
    <row r="6428" spans="1:9" hidden="1" x14ac:dyDescent="0.2">
      <c r="A6428" t="s">
        <v>38366</v>
      </c>
      <c r="B6428">
        <v>7.9519798077755102</v>
      </c>
      <c r="C6428">
        <v>0.18448769339607399</v>
      </c>
      <c r="D6428">
        <v>0.136948821294164</v>
      </c>
      <c r="E6428">
        <v>1.34732781081603</v>
      </c>
      <c r="F6428">
        <v>0.17787467896169801</v>
      </c>
      <c r="G6428">
        <v>0.352185014259219</v>
      </c>
      <c r="H6428">
        <v>3.5961927380220602</v>
      </c>
      <c r="I6428" s="1" t="s">
        <v>38365</v>
      </c>
    </row>
    <row r="6429" spans="1:9" hidden="1" x14ac:dyDescent="0.2">
      <c r="A6429" t="s">
        <v>38364</v>
      </c>
      <c r="B6429">
        <v>4.4677117589709701</v>
      </c>
      <c r="C6429">
        <v>0.18446608693636199</v>
      </c>
      <c r="D6429">
        <v>0.18675688263988699</v>
      </c>
      <c r="E6429">
        <v>1.0157418945603001</v>
      </c>
      <c r="F6429">
        <v>0.3097523122286</v>
      </c>
      <c r="G6429">
        <v>0.52207195660954597</v>
      </c>
      <c r="H6429">
        <v>3.05668066494643</v>
      </c>
      <c r="I6429" s="1" t="s">
        <v>38363</v>
      </c>
    </row>
    <row r="6430" spans="1:9" hidden="1" x14ac:dyDescent="0.2">
      <c r="A6430" t="s">
        <v>38362</v>
      </c>
      <c r="B6430">
        <v>5.5567667288793299</v>
      </c>
      <c r="C6430">
        <v>0.184325179048941</v>
      </c>
      <c r="D6430">
        <v>0.180808444633693</v>
      </c>
      <c r="E6430">
        <v>1.01873465294645</v>
      </c>
      <c r="F6430">
        <v>0.30832895645159403</v>
      </c>
      <c r="G6430">
        <v>0.539776679967506</v>
      </c>
      <c r="H6430">
        <v>2.8661423339258398</v>
      </c>
      <c r="I6430" s="1" t="s">
        <v>38361</v>
      </c>
    </row>
    <row r="6431" spans="1:9" hidden="1" x14ac:dyDescent="0.2">
      <c r="A6431" t="s">
        <v>38360</v>
      </c>
      <c r="B6431">
        <v>309.67938079128697</v>
      </c>
      <c r="C6431">
        <v>0.18429957341282599</v>
      </c>
      <c r="D6431">
        <v>0.14397477414934101</v>
      </c>
      <c r="E6431">
        <v>1.2807523935010701</v>
      </c>
      <c r="F6431">
        <v>0.200280650385016</v>
      </c>
      <c r="G6431">
        <v>1</v>
      </c>
      <c r="H6431">
        <v>0.23228466785167301</v>
      </c>
      <c r="I6431" s="1" t="s">
        <v>38359</v>
      </c>
    </row>
    <row r="6432" spans="1:9" hidden="1" x14ac:dyDescent="0.2">
      <c r="A6432" t="s">
        <v>38358</v>
      </c>
      <c r="B6432">
        <v>103.733010908747</v>
      </c>
      <c r="C6432">
        <v>0.18429795544583799</v>
      </c>
      <c r="D6432">
        <v>0.172997632886951</v>
      </c>
      <c r="E6432">
        <v>1.0657315223008199</v>
      </c>
      <c r="F6432">
        <v>0.28654502378422803</v>
      </c>
      <c r="G6432">
        <v>0.91604885512197298</v>
      </c>
      <c r="H6432">
        <v>0.96875671692036702</v>
      </c>
      <c r="I6432" s="1" t="s">
        <v>38357</v>
      </c>
    </row>
    <row r="6433" spans="1:9" hidden="1" x14ac:dyDescent="0.2">
      <c r="A6433" t="s">
        <v>38356</v>
      </c>
      <c r="B6433">
        <v>2.8723613638858101</v>
      </c>
      <c r="C6433">
        <v>0.184261118336494</v>
      </c>
      <c r="D6433">
        <v>0.19115118253020399</v>
      </c>
      <c r="E6433">
        <v>0.97777301650930004</v>
      </c>
      <c r="F6433">
        <v>0.328186599499937</v>
      </c>
      <c r="G6433">
        <v>0.50198957822988899</v>
      </c>
      <c r="H6433">
        <v>3.4978556796382101</v>
      </c>
      <c r="I6433" s="1" t="s">
        <v>38355</v>
      </c>
    </row>
    <row r="6434" spans="1:9" hidden="1" x14ac:dyDescent="0.2">
      <c r="A6434" t="s">
        <v>38354</v>
      </c>
      <c r="B6434">
        <v>142.099536169934</v>
      </c>
      <c r="C6434">
        <v>0.184240525451069</v>
      </c>
      <c r="D6434">
        <v>9.0893966026831099E-2</v>
      </c>
      <c r="E6434">
        <v>2.02752883868175</v>
      </c>
      <c r="F6434">
        <v>4.26083582396556E-2</v>
      </c>
      <c r="G6434">
        <v>0.30911929054101001</v>
      </c>
      <c r="H6434">
        <v>1.0751614106665199</v>
      </c>
      <c r="I6434" s="1" t="s">
        <v>38353</v>
      </c>
    </row>
    <row r="6435" spans="1:9" hidden="1" x14ac:dyDescent="0.2">
      <c r="A6435" t="s">
        <v>38352</v>
      </c>
      <c r="B6435">
        <v>410.52161841013702</v>
      </c>
      <c r="C6435">
        <v>0.18423952743883101</v>
      </c>
      <c r="D6435">
        <v>0.15153088942337301</v>
      </c>
      <c r="E6435">
        <v>1.21646774993893</v>
      </c>
      <c r="F6435">
        <v>0.223806789080681</v>
      </c>
      <c r="G6435">
        <v>1</v>
      </c>
      <c r="H6435">
        <v>0.23228466785167301</v>
      </c>
      <c r="I6435" s="1" t="s">
        <v>38351</v>
      </c>
    </row>
    <row r="6436" spans="1:9" hidden="1" x14ac:dyDescent="0.2">
      <c r="A6436" t="s">
        <v>38350</v>
      </c>
      <c r="B6436">
        <v>3.7992015299204498</v>
      </c>
      <c r="C6436">
        <v>0.184216248744377</v>
      </c>
      <c r="D6436">
        <v>0.18638056649569801</v>
      </c>
      <c r="E6436">
        <v>0.99881804727805901</v>
      </c>
      <c r="F6436">
        <v>0.317882841811849</v>
      </c>
      <c r="G6436">
        <v>0.51203357306390895</v>
      </c>
      <c r="H6436">
        <v>3.2551481382243201</v>
      </c>
      <c r="I6436" s="1" t="s">
        <v>38349</v>
      </c>
    </row>
    <row r="6437" spans="1:9" hidden="1" x14ac:dyDescent="0.2">
      <c r="A6437" t="s">
        <v>38348</v>
      </c>
      <c r="B6437">
        <v>6.5825335113130699</v>
      </c>
      <c r="C6437">
        <v>0.18420361230745499</v>
      </c>
      <c r="D6437">
        <v>0.19178399385057701</v>
      </c>
      <c r="E6437">
        <v>0.128415228607316</v>
      </c>
      <c r="F6437">
        <v>0.89782038024813005</v>
      </c>
      <c r="G6437">
        <v>0.94586729667838199</v>
      </c>
      <c r="H6437">
        <v>2.8661423339258398</v>
      </c>
      <c r="I6437" s="1" t="s">
        <v>38347</v>
      </c>
    </row>
    <row r="6438" spans="1:9" hidden="1" x14ac:dyDescent="0.2">
      <c r="A6438" t="s">
        <v>38346</v>
      </c>
      <c r="B6438">
        <v>59.907994190950603</v>
      </c>
      <c r="C6438">
        <v>0.184203080624468</v>
      </c>
      <c r="D6438">
        <v>0.17040943060380101</v>
      </c>
      <c r="E6438">
        <v>1.0886421644377999</v>
      </c>
      <c r="F6438">
        <v>0.276311715373117</v>
      </c>
      <c r="G6438">
        <v>0.76016767721183698</v>
      </c>
      <c r="H6438">
        <v>1.3259270399343199</v>
      </c>
      <c r="I6438" s="1" t="s">
        <v>38345</v>
      </c>
    </row>
    <row r="6439" spans="1:9" hidden="1" x14ac:dyDescent="0.2">
      <c r="A6439" t="s">
        <v>38344</v>
      </c>
      <c r="B6439">
        <v>154.631404380449</v>
      </c>
      <c r="C6439">
        <v>0.18412604620220099</v>
      </c>
      <c r="D6439">
        <v>9.8242992917180194E-2</v>
      </c>
      <c r="E6439">
        <v>1.87493101314011</v>
      </c>
      <c r="F6439">
        <v>6.0802214842700097E-2</v>
      </c>
      <c r="G6439">
        <v>0.79386409496384502</v>
      </c>
      <c r="H6439">
        <v>0.26915458727307801</v>
      </c>
      <c r="I6439" s="1" t="s">
        <v>38343</v>
      </c>
    </row>
    <row r="6440" spans="1:9" hidden="1" x14ac:dyDescent="0.2">
      <c r="A6440" t="s">
        <v>38342</v>
      </c>
      <c r="B6440">
        <v>95.942049092581897</v>
      </c>
      <c r="C6440">
        <v>0.18410811215911899</v>
      </c>
      <c r="D6440">
        <v>0.101323651642504</v>
      </c>
      <c r="E6440">
        <v>1.8180424535695501</v>
      </c>
      <c r="F6440">
        <v>6.9057644359153195E-2</v>
      </c>
      <c r="G6440">
        <v>0.31519390548071602</v>
      </c>
      <c r="H6440">
        <v>1.68318080641777</v>
      </c>
      <c r="I6440" s="1" t="s">
        <v>38341</v>
      </c>
    </row>
    <row r="6441" spans="1:9" hidden="1" x14ac:dyDescent="0.2">
      <c r="A6441" t="s">
        <v>38340</v>
      </c>
      <c r="B6441">
        <v>32.116716665807303</v>
      </c>
      <c r="C6441">
        <v>0.184085897153034</v>
      </c>
      <c r="D6441">
        <v>0.16499942518566199</v>
      </c>
      <c r="E6441">
        <v>1.1200963629546501</v>
      </c>
      <c r="F6441">
        <v>0.262672700356332</v>
      </c>
      <c r="G6441">
        <v>0.64345896307598904</v>
      </c>
      <c r="H6441">
        <v>1.7530734689379099</v>
      </c>
      <c r="I6441" s="1" t="s">
        <v>38339</v>
      </c>
    </row>
    <row r="6442" spans="1:9" hidden="1" x14ac:dyDescent="0.2">
      <c r="A6442" t="s">
        <v>38338</v>
      </c>
      <c r="B6442">
        <v>0.77448022837730002</v>
      </c>
      <c r="C6442">
        <v>0.184053927209198</v>
      </c>
      <c r="D6442">
        <v>0.18348269332220599</v>
      </c>
      <c r="E6442">
        <v>1.07027379884075</v>
      </c>
      <c r="F6442">
        <v>0.284496084465721</v>
      </c>
      <c r="G6442">
        <v>1</v>
      </c>
      <c r="H6442">
        <v>2.7019677965542499E-2</v>
      </c>
      <c r="I6442" s="1" t="s">
        <v>38337</v>
      </c>
    </row>
    <row r="6443" spans="1:9" hidden="1" x14ac:dyDescent="0.2">
      <c r="A6443" t="s">
        <v>38336</v>
      </c>
      <c r="B6443">
        <v>1.9376999157187</v>
      </c>
      <c r="C6443">
        <v>0.18404145598070101</v>
      </c>
      <c r="D6443">
        <v>0.19481259878774301</v>
      </c>
      <c r="E6443">
        <v>0.94930964090133096</v>
      </c>
      <c r="F6443">
        <v>0.34246315160598101</v>
      </c>
      <c r="G6443">
        <v>0.55274855974181902</v>
      </c>
      <c r="H6443">
        <v>3.04457165260933</v>
      </c>
      <c r="I6443" s="1" t="s">
        <v>38335</v>
      </c>
    </row>
    <row r="6444" spans="1:9" hidden="1" x14ac:dyDescent="0.2">
      <c r="A6444" t="s">
        <v>38334</v>
      </c>
      <c r="B6444">
        <v>0.58448234546932099</v>
      </c>
      <c r="C6444">
        <v>0.184036325179806</v>
      </c>
      <c r="D6444">
        <v>0.16519054883895401</v>
      </c>
      <c r="E6444">
        <v>0.903588713298073</v>
      </c>
      <c r="F6444">
        <v>0.36621352830365</v>
      </c>
      <c r="G6444">
        <v>1</v>
      </c>
      <c r="H6444">
        <v>2.3555438284517501E-2</v>
      </c>
      <c r="I6444" s="1" t="s">
        <v>38333</v>
      </c>
    </row>
    <row r="6445" spans="1:9" hidden="1" x14ac:dyDescent="0.2">
      <c r="A6445" t="s">
        <v>38332</v>
      </c>
      <c r="B6445">
        <v>10.3953917244</v>
      </c>
      <c r="C6445">
        <v>0.18402511923981499</v>
      </c>
      <c r="D6445">
        <v>0.11544691282613</v>
      </c>
      <c r="E6445">
        <v>1.5926958498514201</v>
      </c>
      <c r="F6445">
        <v>0.111228439029517</v>
      </c>
      <c r="G6445">
        <v>0.22480709537143201</v>
      </c>
      <c r="H6445">
        <v>4.9752681683607403</v>
      </c>
      <c r="I6445" s="1" t="s">
        <v>38331</v>
      </c>
    </row>
    <row r="6446" spans="1:9" hidden="1" x14ac:dyDescent="0.2">
      <c r="A6446" t="s">
        <v>38330</v>
      </c>
      <c r="B6446">
        <v>2.4346719638493899</v>
      </c>
      <c r="C6446">
        <v>0.18397896700246599</v>
      </c>
      <c r="D6446">
        <v>0.19992631063528199</v>
      </c>
      <c r="E6446">
        <v>1.04358255555201</v>
      </c>
      <c r="F6446">
        <v>0.296678567238855</v>
      </c>
      <c r="G6446">
        <v>0.573137919277521</v>
      </c>
      <c r="H6446">
        <v>2.4568233375478599</v>
      </c>
      <c r="I6446" s="1" t="s">
        <v>38329</v>
      </c>
    </row>
    <row r="6447" spans="1:9" hidden="1" x14ac:dyDescent="0.2">
      <c r="A6447" t="s">
        <v>38328</v>
      </c>
      <c r="B6447">
        <v>1.01121285668983</v>
      </c>
      <c r="C6447">
        <v>0.18397533705442901</v>
      </c>
      <c r="D6447">
        <v>0.16928728955613401</v>
      </c>
      <c r="E6447">
        <v>1.24656225274588</v>
      </c>
      <c r="F6447">
        <v>0.21255804971263101</v>
      </c>
      <c r="G6447">
        <v>1</v>
      </c>
      <c r="H6447">
        <v>0</v>
      </c>
      <c r="I6447" s="1" t="s">
        <v>38327</v>
      </c>
    </row>
    <row r="6448" spans="1:9" hidden="1" x14ac:dyDescent="0.2">
      <c r="A6448" t="s">
        <v>38326</v>
      </c>
      <c r="B6448">
        <v>31.458280872656999</v>
      </c>
      <c r="C6448">
        <v>0.183945838025071</v>
      </c>
      <c r="D6448">
        <v>0.16861866417513</v>
      </c>
      <c r="E6448">
        <v>1.09718866168992</v>
      </c>
      <c r="F6448">
        <v>0.27255892857547398</v>
      </c>
      <c r="G6448">
        <v>0.59848596507497298</v>
      </c>
      <c r="H6448">
        <v>2.0909717376338302</v>
      </c>
      <c r="I6448" s="1" t="s">
        <v>38325</v>
      </c>
    </row>
    <row r="6449" spans="1:9" hidden="1" x14ac:dyDescent="0.2">
      <c r="A6449" t="s">
        <v>38324</v>
      </c>
      <c r="B6449">
        <v>58.067778103774202</v>
      </c>
      <c r="C6449">
        <v>0.18393929065241199</v>
      </c>
      <c r="D6449">
        <v>8.4935905256948899E-2</v>
      </c>
      <c r="E6449">
        <v>2.1657091817322698</v>
      </c>
      <c r="F6449">
        <v>3.0333416970657699E-2</v>
      </c>
      <c r="G6449">
        <v>0.28616977190472198</v>
      </c>
      <c r="H6449">
        <v>0.87123834352271001</v>
      </c>
      <c r="I6449" s="1" t="s">
        <v>38323</v>
      </c>
    </row>
    <row r="6450" spans="1:9" hidden="1" x14ac:dyDescent="0.2">
      <c r="A6450" t="s">
        <v>38322</v>
      </c>
      <c r="B6450">
        <v>3.4666767593601402</v>
      </c>
      <c r="C6450">
        <v>0.18393366349309001</v>
      </c>
      <c r="D6450">
        <v>0.16362771123866801</v>
      </c>
      <c r="E6450">
        <v>2.1553620932303601</v>
      </c>
      <c r="F6450">
        <v>3.1133510269196599E-2</v>
      </c>
      <c r="G6450">
        <v>0.138849254112694</v>
      </c>
      <c r="H6450">
        <v>3.2551481382243201</v>
      </c>
      <c r="I6450" s="1" t="s">
        <v>38321</v>
      </c>
    </row>
    <row r="6451" spans="1:9" hidden="1" x14ac:dyDescent="0.2">
      <c r="A6451" t="s">
        <v>38320</v>
      </c>
      <c r="B6451">
        <v>243.60915669760101</v>
      </c>
      <c r="C6451">
        <v>0.183922032122705</v>
      </c>
      <c r="D6451">
        <v>0.133652185749388</v>
      </c>
      <c r="E6451">
        <v>1.37759838492166</v>
      </c>
      <c r="F6451">
        <v>0.16832731987747901</v>
      </c>
      <c r="G6451">
        <v>1</v>
      </c>
      <c r="H6451">
        <v>0.24282063634672699</v>
      </c>
      <c r="I6451" s="1" t="s">
        <v>38319</v>
      </c>
    </row>
    <row r="6452" spans="1:9" hidden="1" x14ac:dyDescent="0.2">
      <c r="A6452" t="s">
        <v>38318</v>
      </c>
      <c r="B6452">
        <v>111.602747939285</v>
      </c>
      <c r="C6452">
        <v>0.18381350542522801</v>
      </c>
      <c r="D6452">
        <v>8.4972398957189402E-2</v>
      </c>
      <c r="E6452">
        <v>2.1631071254335401</v>
      </c>
      <c r="F6452">
        <v>3.05329411951023E-2</v>
      </c>
      <c r="G6452">
        <v>0.259268910043361</v>
      </c>
      <c r="H6452">
        <v>1.0468255674657401</v>
      </c>
      <c r="I6452" s="1" t="s">
        <v>38317</v>
      </c>
    </row>
    <row r="6453" spans="1:9" hidden="1" x14ac:dyDescent="0.2">
      <c r="A6453" t="s">
        <v>38316</v>
      </c>
      <c r="B6453">
        <v>97.407322163890996</v>
      </c>
      <c r="C6453">
        <v>0.183794358021798</v>
      </c>
      <c r="D6453">
        <v>0.183176799889057</v>
      </c>
      <c r="E6453">
        <v>1.01838161274345</v>
      </c>
      <c r="F6453">
        <v>0.30849663692971302</v>
      </c>
      <c r="G6453">
        <v>1</v>
      </c>
      <c r="H6453">
        <v>0.83064627972282701</v>
      </c>
      <c r="I6453" s="1" t="s">
        <v>38315</v>
      </c>
    </row>
    <row r="6454" spans="1:9" hidden="1" x14ac:dyDescent="0.2">
      <c r="A6454" t="s">
        <v>38314</v>
      </c>
      <c r="B6454">
        <v>0.49926240930820798</v>
      </c>
      <c r="C6454">
        <v>0.18378298363527701</v>
      </c>
      <c r="D6454">
        <v>0.17432685443025001</v>
      </c>
      <c r="E6454">
        <v>1.08973144453774</v>
      </c>
      <c r="F6454">
        <v>0.27583146047183499</v>
      </c>
      <c r="G6454">
        <v>1</v>
      </c>
      <c r="H6454">
        <v>0</v>
      </c>
      <c r="I6454" s="1" t="s">
        <v>38313</v>
      </c>
    </row>
    <row r="6455" spans="1:9" hidden="1" x14ac:dyDescent="0.2">
      <c r="A6455" t="s">
        <v>38312</v>
      </c>
      <c r="B6455">
        <v>31.266229924954398</v>
      </c>
      <c r="C6455">
        <v>0.18376287941776701</v>
      </c>
      <c r="D6455">
        <v>0.197666676285607</v>
      </c>
      <c r="E6455">
        <v>0.93650793616120498</v>
      </c>
      <c r="F6455">
        <v>0.349011728402295</v>
      </c>
      <c r="G6455">
        <v>1</v>
      </c>
      <c r="H6455">
        <v>0.985199804296915</v>
      </c>
      <c r="I6455" s="1" t="s">
        <v>38311</v>
      </c>
    </row>
    <row r="6456" spans="1:9" hidden="1" x14ac:dyDescent="0.2">
      <c r="A6456" t="s">
        <v>38310</v>
      </c>
      <c r="B6456">
        <v>355.87903416185799</v>
      </c>
      <c r="C6456">
        <v>0.183736598180573</v>
      </c>
      <c r="D6456">
        <v>0.137381741922806</v>
      </c>
      <c r="E6456">
        <v>1.3381300318493601</v>
      </c>
      <c r="F6456">
        <v>0.18085405244452901</v>
      </c>
      <c r="G6456">
        <v>1</v>
      </c>
      <c r="H6456">
        <v>4.3322393569895097E-2</v>
      </c>
      <c r="I6456" s="1" t="s">
        <v>38309</v>
      </c>
    </row>
    <row r="6457" spans="1:9" hidden="1" x14ac:dyDescent="0.2">
      <c r="A6457" t="s">
        <v>38308</v>
      </c>
      <c r="B6457">
        <v>180.66318944312599</v>
      </c>
      <c r="C6457">
        <v>0.183712426063524</v>
      </c>
      <c r="D6457">
        <v>0.13249510919879001</v>
      </c>
      <c r="E6457">
        <v>1.3870032793109199</v>
      </c>
      <c r="F6457">
        <v>0.16544076287822501</v>
      </c>
      <c r="G6457">
        <v>1</v>
      </c>
      <c r="H6457">
        <v>0.26915458727307801</v>
      </c>
      <c r="I6457" s="1" t="s">
        <v>38307</v>
      </c>
    </row>
    <row r="6458" spans="1:9" hidden="1" x14ac:dyDescent="0.2">
      <c r="A6458" t="s">
        <v>38306</v>
      </c>
      <c r="B6458">
        <v>6.36180372792513</v>
      </c>
      <c r="C6458">
        <v>0.183669940598229</v>
      </c>
      <c r="D6458">
        <v>0.14372109835594599</v>
      </c>
      <c r="E6458">
        <v>1.2775637810379601</v>
      </c>
      <c r="F6458">
        <v>0.20140327805170199</v>
      </c>
      <c r="G6458">
        <v>0.42777481382222299</v>
      </c>
      <c r="H6458">
        <v>2.8661423339258398</v>
      </c>
      <c r="I6458" s="1" t="s">
        <v>38305</v>
      </c>
    </row>
    <row r="6459" spans="1:9" hidden="1" x14ac:dyDescent="0.2">
      <c r="A6459" t="s">
        <v>38304</v>
      </c>
      <c r="B6459">
        <v>55.348036875812802</v>
      </c>
      <c r="C6459">
        <v>0.183628504172064</v>
      </c>
      <c r="D6459">
        <v>0.121326586488436</v>
      </c>
      <c r="E6459">
        <v>1.51665008399187</v>
      </c>
      <c r="F6459">
        <v>0.12935505316184001</v>
      </c>
      <c r="G6459">
        <v>0.50775147902893403</v>
      </c>
      <c r="H6459">
        <v>1.3476155833043799</v>
      </c>
      <c r="I6459" s="1" t="s">
        <v>38303</v>
      </c>
    </row>
    <row r="6460" spans="1:9" hidden="1" x14ac:dyDescent="0.2">
      <c r="A6460" t="s">
        <v>38302</v>
      </c>
      <c r="B6460">
        <v>38.207334518792202</v>
      </c>
      <c r="C6460">
        <v>0.183624600432683</v>
      </c>
      <c r="D6460">
        <v>0.103819819645479</v>
      </c>
      <c r="E6460">
        <v>1.7687092979554</v>
      </c>
      <c r="F6460">
        <v>7.694239982777E-2</v>
      </c>
      <c r="G6460">
        <v>0.44897354851329302</v>
      </c>
      <c r="H6460">
        <v>1.00146427049426</v>
      </c>
      <c r="I6460" s="1" t="s">
        <v>38301</v>
      </c>
    </row>
    <row r="6461" spans="1:9" hidden="1" x14ac:dyDescent="0.2">
      <c r="A6461" t="s">
        <v>38300</v>
      </c>
      <c r="B6461">
        <v>840.53338607421699</v>
      </c>
      <c r="C6461">
        <v>0.183606939639368</v>
      </c>
      <c r="D6461">
        <v>0.12770252823938799</v>
      </c>
      <c r="E6461">
        <v>1.43801726155251</v>
      </c>
      <c r="F6461">
        <v>0.15042915649189001</v>
      </c>
      <c r="G6461">
        <v>1</v>
      </c>
      <c r="H6461">
        <v>1.4664192191719201E-2</v>
      </c>
      <c r="I6461" s="1" t="s">
        <v>38299</v>
      </c>
    </row>
    <row r="6462" spans="1:9" hidden="1" x14ac:dyDescent="0.2">
      <c r="A6462" t="s">
        <v>38298</v>
      </c>
      <c r="B6462">
        <v>47.337855983539598</v>
      </c>
      <c r="C6462">
        <v>0.183604290544715</v>
      </c>
      <c r="D6462">
        <v>0.132942031023285</v>
      </c>
      <c r="E6462">
        <v>1.3830058242924099</v>
      </c>
      <c r="F6462">
        <v>0.16666308003691199</v>
      </c>
      <c r="G6462">
        <v>0.50511480498183403</v>
      </c>
      <c r="H6462">
        <v>1.7530734689379099</v>
      </c>
      <c r="I6462" s="1" t="s">
        <v>38297</v>
      </c>
    </row>
    <row r="6463" spans="1:9" hidden="1" x14ac:dyDescent="0.2">
      <c r="A6463" t="s">
        <v>38296</v>
      </c>
      <c r="B6463">
        <v>27.930593786239299</v>
      </c>
      <c r="C6463">
        <v>0.18353705355699901</v>
      </c>
      <c r="D6463">
        <v>0.14710483580559999</v>
      </c>
      <c r="E6463">
        <v>1.2493605929913001</v>
      </c>
      <c r="F6463">
        <v>0.211533214896438</v>
      </c>
      <c r="G6463">
        <v>0.46564049001135999</v>
      </c>
      <c r="H6463">
        <v>2.57371481751884</v>
      </c>
      <c r="I6463" s="1" t="s">
        <v>38295</v>
      </c>
    </row>
    <row r="6464" spans="1:9" hidden="1" x14ac:dyDescent="0.2">
      <c r="A6464" t="s">
        <v>38294</v>
      </c>
      <c r="B6464">
        <v>0.36070168645919098</v>
      </c>
      <c r="C6464">
        <v>0.183515806205965</v>
      </c>
      <c r="D6464">
        <v>0.18062472480380001</v>
      </c>
      <c r="E6464">
        <v>1.0442678035787101</v>
      </c>
      <c r="F6464">
        <v>0.29636150451722199</v>
      </c>
      <c r="G6464">
        <v>1</v>
      </c>
      <c r="H6464">
        <v>0</v>
      </c>
      <c r="I6464" s="1" t="s">
        <v>38293</v>
      </c>
    </row>
    <row r="6465" spans="1:9" hidden="1" x14ac:dyDescent="0.2">
      <c r="A6465" t="s">
        <v>38292</v>
      </c>
      <c r="B6465">
        <v>30.546765133783101</v>
      </c>
      <c r="C6465">
        <v>0.18350489130591799</v>
      </c>
      <c r="D6465">
        <v>0.15054465228793501</v>
      </c>
      <c r="E6465">
        <v>1.22622486117465</v>
      </c>
      <c r="F6465">
        <v>0.22011406811518699</v>
      </c>
      <c r="G6465">
        <v>0.53387912757030398</v>
      </c>
      <c r="H6465">
        <v>2.0909717376338302</v>
      </c>
      <c r="I6465" s="1" t="s">
        <v>38291</v>
      </c>
    </row>
    <row r="6466" spans="1:9" hidden="1" x14ac:dyDescent="0.2">
      <c r="A6466" t="s">
        <v>38290</v>
      </c>
      <c r="B6466">
        <v>0.47392081240895201</v>
      </c>
      <c r="C6466">
        <v>0.183484719681729</v>
      </c>
      <c r="D6466">
        <v>0.17197094281098599</v>
      </c>
      <c r="E6466">
        <v>1.0666119405731</v>
      </c>
      <c r="F6466">
        <v>0.28614710629302198</v>
      </c>
      <c r="G6466">
        <v>1</v>
      </c>
      <c r="H6466">
        <v>0</v>
      </c>
      <c r="I6466" s="1" t="s">
        <v>38289</v>
      </c>
    </row>
    <row r="6467" spans="1:9" hidden="1" x14ac:dyDescent="0.2">
      <c r="A6467" t="s">
        <v>38288</v>
      </c>
      <c r="B6467">
        <v>5.4578523308973397</v>
      </c>
      <c r="C6467">
        <v>0.18347984414063001</v>
      </c>
      <c r="D6467">
        <v>0.19777019170465801</v>
      </c>
      <c r="E6467">
        <v>0.93559025738952994</v>
      </c>
      <c r="F6467">
        <v>0.34948419265795899</v>
      </c>
      <c r="G6467">
        <v>0.51609700199985697</v>
      </c>
      <c r="H6467">
        <v>3.5290264790642998</v>
      </c>
      <c r="I6467" s="1" t="s">
        <v>38287</v>
      </c>
    </row>
    <row r="6468" spans="1:9" hidden="1" x14ac:dyDescent="0.2">
      <c r="A6468" t="s">
        <v>38286</v>
      </c>
      <c r="B6468">
        <v>29.021113102756299</v>
      </c>
      <c r="C6468">
        <v>0.18347316216311199</v>
      </c>
      <c r="D6468">
        <v>0.20036941643482201</v>
      </c>
      <c r="E6468">
        <v>0.64755350497104103</v>
      </c>
      <c r="F6468">
        <v>0.51727377775872296</v>
      </c>
      <c r="G6468">
        <v>0.74219806904697505</v>
      </c>
      <c r="H6468">
        <v>2.58397062870243</v>
      </c>
      <c r="I6468" s="1" t="s">
        <v>38285</v>
      </c>
    </row>
    <row r="6469" spans="1:9" hidden="1" x14ac:dyDescent="0.2">
      <c r="A6469" t="s">
        <v>38284</v>
      </c>
      <c r="B6469">
        <v>1.583099559359</v>
      </c>
      <c r="C6469">
        <v>0.183452285643916</v>
      </c>
      <c r="D6469">
        <v>0.186458005160449</v>
      </c>
      <c r="E6469">
        <v>0.98598093318765201</v>
      </c>
      <c r="F6469">
        <v>0.324142469339258</v>
      </c>
      <c r="G6469">
        <v>0.55395505890031105</v>
      </c>
      <c r="H6469">
        <v>2.8661423339258398</v>
      </c>
      <c r="I6469" s="1" t="s">
        <v>38283</v>
      </c>
    </row>
    <row r="6470" spans="1:9" hidden="1" x14ac:dyDescent="0.2">
      <c r="A6470" t="s">
        <v>38282</v>
      </c>
      <c r="B6470">
        <v>7.3796729577220201</v>
      </c>
      <c r="C6470">
        <v>0.183370027546925</v>
      </c>
      <c r="D6470">
        <v>0.18736563387730201</v>
      </c>
      <c r="E6470">
        <v>0.99822094120184302</v>
      </c>
      <c r="F6470">
        <v>0.31817223400470601</v>
      </c>
      <c r="G6470">
        <v>0.49168679749151201</v>
      </c>
      <c r="H6470">
        <v>3.5290264790642998</v>
      </c>
      <c r="I6470" s="1" t="s">
        <v>38281</v>
      </c>
    </row>
    <row r="6471" spans="1:9" hidden="1" x14ac:dyDescent="0.2">
      <c r="A6471" t="s">
        <v>38280</v>
      </c>
      <c r="B6471">
        <v>1.63953015512733</v>
      </c>
      <c r="C6471">
        <v>0.18336429267183499</v>
      </c>
      <c r="D6471">
        <v>0.196697040296654</v>
      </c>
      <c r="E6471">
        <v>1.0029258247202499</v>
      </c>
      <c r="F6471">
        <v>0.31589665138356998</v>
      </c>
      <c r="G6471">
        <v>0.52987965178134799</v>
      </c>
      <c r="H6471">
        <v>3.04457165260933</v>
      </c>
      <c r="I6471" s="1" t="s">
        <v>38279</v>
      </c>
    </row>
    <row r="6472" spans="1:9" hidden="1" x14ac:dyDescent="0.2">
      <c r="A6472" t="s">
        <v>38278</v>
      </c>
      <c r="B6472">
        <v>24.9903005748853</v>
      </c>
      <c r="C6472">
        <v>0.18335586819769401</v>
      </c>
      <c r="D6472">
        <v>0.122851036008605</v>
      </c>
      <c r="E6472">
        <v>1.4947000010742499</v>
      </c>
      <c r="F6472">
        <v>0.13499275401979799</v>
      </c>
      <c r="G6472">
        <v>0.34062853580859398</v>
      </c>
      <c r="H6472">
        <v>2.8874979692228799</v>
      </c>
      <c r="I6472" s="1" t="s">
        <v>38277</v>
      </c>
    </row>
    <row r="6473" spans="1:9" hidden="1" x14ac:dyDescent="0.2">
      <c r="A6473" t="s">
        <v>38276</v>
      </c>
      <c r="B6473">
        <v>0.97351374097437904</v>
      </c>
      <c r="C6473">
        <v>0.183305811127778</v>
      </c>
      <c r="D6473">
        <v>0.167801623469814</v>
      </c>
      <c r="E6473">
        <v>1.3299408906032999</v>
      </c>
      <c r="F6473">
        <v>0.18353774739647699</v>
      </c>
      <c r="G6473">
        <v>1</v>
      </c>
      <c r="H6473">
        <v>2.6686780032935401E-2</v>
      </c>
      <c r="I6473" s="1" t="s">
        <v>38275</v>
      </c>
    </row>
    <row r="6474" spans="1:9" hidden="1" x14ac:dyDescent="0.2">
      <c r="A6474" t="s">
        <v>38274</v>
      </c>
      <c r="B6474">
        <v>101.327287755482</v>
      </c>
      <c r="C6474">
        <v>0.183284679086057</v>
      </c>
      <c r="D6474">
        <v>9.8832013868207905E-2</v>
      </c>
      <c r="E6474">
        <v>1.85457811931656</v>
      </c>
      <c r="F6474">
        <v>6.3656495100821206E-2</v>
      </c>
      <c r="G6474">
        <v>0.29993645523314599</v>
      </c>
      <c r="H6474">
        <v>1.6898879926300701</v>
      </c>
      <c r="I6474" s="1" t="s">
        <v>38273</v>
      </c>
    </row>
    <row r="6475" spans="1:9" hidden="1" x14ac:dyDescent="0.2">
      <c r="A6475" t="s">
        <v>38272</v>
      </c>
      <c r="B6475">
        <v>59.065988605533398</v>
      </c>
      <c r="C6475">
        <v>0.183274927899227</v>
      </c>
      <c r="D6475">
        <v>0.147347983990889</v>
      </c>
      <c r="E6475">
        <v>1.2456408261492899</v>
      </c>
      <c r="F6475">
        <v>0.212896286857365</v>
      </c>
      <c r="G6475">
        <v>0.66142664623439196</v>
      </c>
      <c r="H6475">
        <v>1.3476155833043799</v>
      </c>
      <c r="I6475" s="1" t="s">
        <v>38271</v>
      </c>
    </row>
    <row r="6476" spans="1:9" hidden="1" x14ac:dyDescent="0.2">
      <c r="A6476" t="s">
        <v>38270</v>
      </c>
      <c r="B6476">
        <v>261.64546295401101</v>
      </c>
      <c r="C6476">
        <v>0.18326896776214299</v>
      </c>
      <c r="D6476">
        <v>0.11740728763002201</v>
      </c>
      <c r="E6476">
        <v>1.5614805234550899</v>
      </c>
      <c r="F6476">
        <v>0.118410415744818</v>
      </c>
      <c r="G6476">
        <v>1</v>
      </c>
      <c r="H6476">
        <v>0.24282063634672699</v>
      </c>
      <c r="I6476" s="1" t="s">
        <v>38269</v>
      </c>
    </row>
    <row r="6477" spans="1:9" hidden="1" x14ac:dyDescent="0.2">
      <c r="A6477" t="s">
        <v>38268</v>
      </c>
      <c r="B6477">
        <v>0.66249448977555003</v>
      </c>
      <c r="C6477">
        <v>0.18323333233327299</v>
      </c>
      <c r="D6477">
        <v>0.19754774369637701</v>
      </c>
      <c r="E6477">
        <v>0.96946114010348405</v>
      </c>
      <c r="F6477">
        <v>0.33231515989752303</v>
      </c>
      <c r="G6477">
        <v>1</v>
      </c>
      <c r="H6477">
        <v>2.3649302657426301E-2</v>
      </c>
      <c r="I6477" s="1" t="s">
        <v>38267</v>
      </c>
    </row>
    <row r="6478" spans="1:9" hidden="1" x14ac:dyDescent="0.2">
      <c r="A6478" t="s">
        <v>38266</v>
      </c>
      <c r="B6478">
        <v>5.9817391601785301</v>
      </c>
      <c r="C6478">
        <v>0.18307063702526299</v>
      </c>
      <c r="D6478">
        <v>0.20036305513859201</v>
      </c>
      <c r="E6478">
        <v>0.92048160373564802</v>
      </c>
      <c r="F6478">
        <v>0.35732114206776899</v>
      </c>
      <c r="G6478">
        <v>0.56701722382540998</v>
      </c>
      <c r="H6478">
        <v>3.0196265399429199</v>
      </c>
      <c r="I6478" s="1" t="s">
        <v>38265</v>
      </c>
    </row>
    <row r="6479" spans="1:9" hidden="1" x14ac:dyDescent="0.2">
      <c r="A6479" t="s">
        <v>38264</v>
      </c>
      <c r="B6479">
        <v>322.16831403270601</v>
      </c>
      <c r="C6479">
        <v>0.18304597994732</v>
      </c>
      <c r="D6479">
        <v>9.8934364675018704E-2</v>
      </c>
      <c r="E6479">
        <v>1.8515006619979699</v>
      </c>
      <c r="F6479">
        <v>6.4097559592852807E-2</v>
      </c>
      <c r="G6479">
        <v>0.88850752069160299</v>
      </c>
      <c r="H6479">
        <v>0.229422787491636</v>
      </c>
      <c r="I6479" s="1" t="s">
        <v>38263</v>
      </c>
    </row>
    <row r="6480" spans="1:9" hidden="1" x14ac:dyDescent="0.2">
      <c r="A6480" t="s">
        <v>38262</v>
      </c>
      <c r="B6480">
        <v>53.326758473243402</v>
      </c>
      <c r="C6480">
        <v>0.18302426250386</v>
      </c>
      <c r="D6480">
        <v>0.16426011710625599</v>
      </c>
      <c r="E6480">
        <v>1.1226757363127899</v>
      </c>
      <c r="F6480">
        <v>0.26157523657147203</v>
      </c>
      <c r="G6480">
        <v>0.58459270019905696</v>
      </c>
      <c r="H6480">
        <v>2.0909717376338302</v>
      </c>
      <c r="I6480" s="1" t="s">
        <v>38261</v>
      </c>
    </row>
    <row r="6481" spans="1:9" hidden="1" x14ac:dyDescent="0.2">
      <c r="A6481" t="s">
        <v>38260</v>
      </c>
      <c r="B6481">
        <v>71.725034231219496</v>
      </c>
      <c r="C6481">
        <v>0.183006472886904</v>
      </c>
      <c r="D6481">
        <v>0.160870498350111</v>
      </c>
      <c r="E6481">
        <v>1.13924399916454</v>
      </c>
      <c r="F6481">
        <v>0.25460139858464598</v>
      </c>
      <c r="G6481">
        <v>0.57537906906992697</v>
      </c>
      <c r="H6481">
        <v>2.0909717376338302</v>
      </c>
      <c r="I6481" s="1" t="s">
        <v>38259</v>
      </c>
    </row>
    <row r="6482" spans="1:9" hidden="1" x14ac:dyDescent="0.2">
      <c r="A6482" t="s">
        <v>38258</v>
      </c>
      <c r="B6482">
        <v>0.37764866333762798</v>
      </c>
      <c r="C6482">
        <v>0.182952840366294</v>
      </c>
      <c r="D6482">
        <v>0.15689142710812601</v>
      </c>
      <c r="E6482">
        <v>1.1898217883520501</v>
      </c>
      <c r="F6482">
        <v>0.23411644395752099</v>
      </c>
      <c r="G6482">
        <v>1</v>
      </c>
      <c r="H6482">
        <v>0</v>
      </c>
      <c r="I6482" s="1" t="s">
        <v>38257</v>
      </c>
    </row>
    <row r="6483" spans="1:9" hidden="1" x14ac:dyDescent="0.2">
      <c r="A6483" t="s">
        <v>38256</v>
      </c>
      <c r="B6483">
        <v>7.9349687423945499</v>
      </c>
      <c r="C6483">
        <v>0.182890910851393</v>
      </c>
      <c r="D6483">
        <v>0.176582420086244</v>
      </c>
      <c r="E6483">
        <v>1.0523611993589801</v>
      </c>
      <c r="F6483">
        <v>0.292633863256683</v>
      </c>
      <c r="G6483">
        <v>0.46813395571742</v>
      </c>
      <c r="H6483">
        <v>3.5290264790642998</v>
      </c>
      <c r="I6483" s="1" t="s">
        <v>38255</v>
      </c>
    </row>
    <row r="6484" spans="1:9" hidden="1" x14ac:dyDescent="0.2">
      <c r="A6484" t="s">
        <v>38254</v>
      </c>
      <c r="B6484">
        <v>0.26660673161708698</v>
      </c>
      <c r="C6484">
        <v>0.182828937887029</v>
      </c>
      <c r="D6484">
        <v>0.172950152452924</v>
      </c>
      <c r="E6484">
        <v>1.0762099735811601</v>
      </c>
      <c r="F6484">
        <v>0.28183336024996902</v>
      </c>
      <c r="G6484">
        <v>1</v>
      </c>
      <c r="H6484">
        <v>0</v>
      </c>
      <c r="I6484" s="1" t="s">
        <v>38253</v>
      </c>
    </row>
    <row r="6485" spans="1:9" hidden="1" x14ac:dyDescent="0.2">
      <c r="A6485" t="s">
        <v>38252</v>
      </c>
      <c r="B6485">
        <v>54.706526670723498</v>
      </c>
      <c r="C6485">
        <v>0.18282863340776401</v>
      </c>
      <c r="D6485">
        <v>0.15818445890994201</v>
      </c>
      <c r="E6485">
        <v>1.15961997153138</v>
      </c>
      <c r="F6485">
        <v>0.24620356605400001</v>
      </c>
      <c r="G6485">
        <v>0.89413469540980195</v>
      </c>
      <c r="H6485">
        <v>0.87123834352271001</v>
      </c>
      <c r="I6485" s="1" t="s">
        <v>38251</v>
      </c>
    </row>
    <row r="6486" spans="1:9" hidden="1" x14ac:dyDescent="0.2">
      <c r="A6486" t="s">
        <v>38250</v>
      </c>
      <c r="B6486">
        <v>51.511748526735502</v>
      </c>
      <c r="C6486">
        <v>0.18281913184402501</v>
      </c>
      <c r="D6486">
        <v>0.10121104744039</v>
      </c>
      <c r="E6486">
        <v>1.8075387083849099</v>
      </c>
      <c r="F6486">
        <v>7.06783249674756E-2</v>
      </c>
      <c r="G6486">
        <v>0.282051058238036</v>
      </c>
      <c r="H6486">
        <v>2.0909717376338302</v>
      </c>
      <c r="I6486" s="1" t="s">
        <v>38249</v>
      </c>
    </row>
    <row r="6487" spans="1:9" hidden="1" x14ac:dyDescent="0.2">
      <c r="A6487" t="s">
        <v>38248</v>
      </c>
      <c r="B6487">
        <v>21.672572382800102</v>
      </c>
      <c r="C6487">
        <v>0.18281107242220401</v>
      </c>
      <c r="D6487">
        <v>0.146860839607035</v>
      </c>
      <c r="E6487">
        <v>1.2476601991759899</v>
      </c>
      <c r="F6487">
        <v>0.21215552266142701</v>
      </c>
      <c r="G6487">
        <v>0.47241765813940301</v>
      </c>
      <c r="H6487">
        <v>2.51587016876783</v>
      </c>
      <c r="I6487" s="1" t="s">
        <v>38247</v>
      </c>
    </row>
    <row r="6488" spans="1:9" hidden="1" x14ac:dyDescent="0.2">
      <c r="A6488" t="s">
        <v>38246</v>
      </c>
      <c r="B6488">
        <v>2.1349851897669998</v>
      </c>
      <c r="C6488">
        <v>0.18279266918060799</v>
      </c>
      <c r="D6488">
        <v>0.19686791128504799</v>
      </c>
      <c r="E6488">
        <v>0.92961525273610202</v>
      </c>
      <c r="F6488">
        <v>0.35257032729356502</v>
      </c>
      <c r="G6488">
        <v>0.54394946755689999</v>
      </c>
      <c r="H6488">
        <v>3.2268938338621398</v>
      </c>
      <c r="I6488" s="1" t="s">
        <v>38245</v>
      </c>
    </row>
    <row r="6489" spans="1:9" hidden="1" x14ac:dyDescent="0.2">
      <c r="A6489" t="s">
        <v>38244</v>
      </c>
      <c r="B6489">
        <v>8.7346987853083604</v>
      </c>
      <c r="C6489">
        <v>0.18278977308717001</v>
      </c>
      <c r="D6489">
        <v>0.191428037191814</v>
      </c>
      <c r="E6489">
        <v>0.98252685059663802</v>
      </c>
      <c r="F6489">
        <v>0.32584036164400298</v>
      </c>
      <c r="G6489">
        <v>0.46000341023494101</v>
      </c>
      <c r="H6489">
        <v>4.06184771972453</v>
      </c>
      <c r="I6489" s="1" t="s">
        <v>38243</v>
      </c>
    </row>
    <row r="6490" spans="1:9" hidden="1" x14ac:dyDescent="0.2">
      <c r="A6490" t="s">
        <v>38242</v>
      </c>
      <c r="B6490">
        <v>6.9377111542912404</v>
      </c>
      <c r="C6490">
        <v>0.18276320790754999</v>
      </c>
      <c r="D6490">
        <v>0.17444170577373899</v>
      </c>
      <c r="E6490">
        <v>1.06178404873619</v>
      </c>
      <c r="F6490">
        <v>0.28833373289058101</v>
      </c>
      <c r="G6490">
        <v>0.50612860296978002</v>
      </c>
      <c r="H6490">
        <v>3.0196265399429199</v>
      </c>
      <c r="I6490" s="1" t="s">
        <v>38241</v>
      </c>
    </row>
    <row r="6491" spans="1:9" hidden="1" x14ac:dyDescent="0.2">
      <c r="A6491" t="s">
        <v>38240</v>
      </c>
      <c r="B6491">
        <v>3.31191199129987</v>
      </c>
      <c r="C6491">
        <v>0.18274401354814701</v>
      </c>
      <c r="D6491">
        <v>0.19739926853064499</v>
      </c>
      <c r="E6491">
        <v>-0.134704015579694</v>
      </c>
      <c r="F6491">
        <v>0.89284589815721704</v>
      </c>
      <c r="G6491">
        <v>0.91051485165300405</v>
      </c>
      <c r="H6491">
        <v>3.05668066494643</v>
      </c>
      <c r="I6491" s="1" t="s">
        <v>38239</v>
      </c>
    </row>
    <row r="6492" spans="1:9" hidden="1" x14ac:dyDescent="0.2">
      <c r="A6492" t="s">
        <v>38238</v>
      </c>
      <c r="B6492">
        <v>31.321379378880302</v>
      </c>
      <c r="C6492">
        <v>0.182697397080261</v>
      </c>
      <c r="D6492">
        <v>0.19047335806221899</v>
      </c>
      <c r="E6492">
        <v>0.96834949399536796</v>
      </c>
      <c r="F6492">
        <v>0.33286985414891901</v>
      </c>
      <c r="G6492">
        <v>0.72225743541134302</v>
      </c>
      <c r="H6492">
        <v>1.7530734689379099</v>
      </c>
      <c r="I6492" s="1" t="s">
        <v>38237</v>
      </c>
    </row>
    <row r="6493" spans="1:9" hidden="1" x14ac:dyDescent="0.2">
      <c r="A6493" t="s">
        <v>38236</v>
      </c>
      <c r="B6493">
        <v>1.53905412258144</v>
      </c>
      <c r="C6493">
        <v>0.182551985128762</v>
      </c>
      <c r="D6493">
        <v>0.116706825742612</v>
      </c>
      <c r="E6493">
        <v>2.1625682193935698</v>
      </c>
      <c r="F6493">
        <v>3.0574404819656401E-2</v>
      </c>
      <c r="G6493">
        <v>0.14192224815226601</v>
      </c>
      <c r="H6493">
        <v>3.04457165260933</v>
      </c>
      <c r="I6493" s="1" t="s">
        <v>38235</v>
      </c>
    </row>
    <row r="6494" spans="1:9" hidden="1" x14ac:dyDescent="0.2">
      <c r="A6494" t="s">
        <v>38234</v>
      </c>
      <c r="B6494">
        <v>17.2444722436692</v>
      </c>
      <c r="C6494">
        <v>0.18254409714668099</v>
      </c>
      <c r="D6494">
        <v>0.151717235207215</v>
      </c>
      <c r="E6494">
        <v>1.21118589404862</v>
      </c>
      <c r="F6494">
        <v>0.22582416769114</v>
      </c>
      <c r="G6494">
        <v>0.48165301209984601</v>
      </c>
      <c r="H6494">
        <v>2.58397062870243</v>
      </c>
      <c r="I6494" s="1" t="s">
        <v>38233</v>
      </c>
    </row>
    <row r="6495" spans="1:9" hidden="1" x14ac:dyDescent="0.2">
      <c r="A6495" t="s">
        <v>38232</v>
      </c>
      <c r="B6495">
        <v>3.9821954887415099</v>
      </c>
      <c r="C6495">
        <v>0.18249979002897601</v>
      </c>
      <c r="D6495">
        <v>0.19978944045629601</v>
      </c>
      <c r="E6495">
        <v>0.93692842908330898</v>
      </c>
      <c r="F6495">
        <v>0.34879537443220798</v>
      </c>
      <c r="G6495">
        <v>0.53136309293429096</v>
      </c>
      <c r="H6495">
        <v>3.34325963464422</v>
      </c>
      <c r="I6495" s="1" t="s">
        <v>38231</v>
      </c>
    </row>
    <row r="6496" spans="1:9" hidden="1" x14ac:dyDescent="0.2">
      <c r="A6496" t="s">
        <v>38230</v>
      </c>
      <c r="B6496">
        <v>44.458001207970497</v>
      </c>
      <c r="C6496">
        <v>0.182493466242796</v>
      </c>
      <c r="D6496">
        <v>0.111656467319182</v>
      </c>
      <c r="E6496">
        <v>1.6354552233936499</v>
      </c>
      <c r="F6496">
        <v>0.10195365394863801</v>
      </c>
      <c r="G6496">
        <v>0.50890876232097604</v>
      </c>
      <c r="H6496">
        <v>1.0562702914989801</v>
      </c>
      <c r="I6496" s="1" t="s">
        <v>38229</v>
      </c>
    </row>
    <row r="6497" spans="1:9" hidden="1" x14ac:dyDescent="0.2">
      <c r="A6497" t="s">
        <v>38228</v>
      </c>
      <c r="B6497">
        <v>28.116024602391899</v>
      </c>
      <c r="C6497">
        <v>0.18240567170053401</v>
      </c>
      <c r="D6497">
        <v>0.17100245813788101</v>
      </c>
      <c r="E6497">
        <v>1.0703559572243799</v>
      </c>
      <c r="F6497">
        <v>0.28445911580410699</v>
      </c>
      <c r="G6497">
        <v>0.54753957297150702</v>
      </c>
      <c r="H6497">
        <v>2.57371481751884</v>
      </c>
      <c r="I6497" s="1" t="s">
        <v>38227</v>
      </c>
    </row>
    <row r="6498" spans="1:9" hidden="1" x14ac:dyDescent="0.2">
      <c r="A6498" t="s">
        <v>38226</v>
      </c>
      <c r="B6498">
        <v>5.7352722838256103</v>
      </c>
      <c r="C6498">
        <v>0.18237792353605201</v>
      </c>
      <c r="D6498">
        <v>0.18336982050814801</v>
      </c>
      <c r="E6498">
        <v>1.0074987586020301</v>
      </c>
      <c r="F6498">
        <v>0.31369515397963099</v>
      </c>
      <c r="G6498">
        <v>0.53016670862959203</v>
      </c>
      <c r="H6498">
        <v>3.0196265399429199</v>
      </c>
      <c r="I6498" s="1" t="s">
        <v>38225</v>
      </c>
    </row>
    <row r="6499" spans="1:9" hidden="1" x14ac:dyDescent="0.2">
      <c r="A6499" t="s">
        <v>38224</v>
      </c>
      <c r="B6499">
        <v>7.1028923981991596</v>
      </c>
      <c r="C6499">
        <v>0.182341573434429</v>
      </c>
      <c r="D6499">
        <v>0.13382511519067999</v>
      </c>
      <c r="E6499">
        <v>1.3657771906067699</v>
      </c>
      <c r="F6499">
        <v>0.17200890770945501</v>
      </c>
      <c r="G6499">
        <v>0.40158584105680301</v>
      </c>
      <c r="H6499">
        <v>2.7243236903814698</v>
      </c>
      <c r="I6499" s="1" t="s">
        <v>38223</v>
      </c>
    </row>
    <row r="6500" spans="1:9" hidden="1" x14ac:dyDescent="0.2">
      <c r="A6500" t="s">
        <v>38222</v>
      </c>
      <c r="B6500">
        <v>40.900766330214502</v>
      </c>
      <c r="C6500">
        <v>0.182301555747857</v>
      </c>
      <c r="D6500">
        <v>0.13885878564406701</v>
      </c>
      <c r="E6500">
        <v>1.31326901608424</v>
      </c>
      <c r="F6500">
        <v>0.189092315144612</v>
      </c>
      <c r="G6500">
        <v>0.72655996606363105</v>
      </c>
      <c r="H6500">
        <v>0.985199804296915</v>
      </c>
      <c r="I6500" s="1" t="s">
        <v>38221</v>
      </c>
    </row>
    <row r="6501" spans="1:9" hidden="1" x14ac:dyDescent="0.2">
      <c r="A6501" t="s">
        <v>38220</v>
      </c>
      <c r="B6501">
        <v>138.71480425194599</v>
      </c>
      <c r="C6501">
        <v>0.182283097925036</v>
      </c>
      <c r="D6501">
        <v>9.9356636553341898E-2</v>
      </c>
      <c r="E6501">
        <v>1.8353269249382</v>
      </c>
      <c r="F6501">
        <v>6.6457263944541198E-2</v>
      </c>
      <c r="G6501">
        <v>0.38776986769307398</v>
      </c>
      <c r="H6501">
        <v>1.1340005730735601</v>
      </c>
      <c r="I6501" s="1" t="s">
        <v>38219</v>
      </c>
    </row>
    <row r="6502" spans="1:9" hidden="1" x14ac:dyDescent="0.2">
      <c r="A6502" t="s">
        <v>38218</v>
      </c>
      <c r="B6502">
        <v>0.92816012909704604</v>
      </c>
      <c r="C6502">
        <v>0.18226667261865701</v>
      </c>
      <c r="D6502">
        <v>0.13962127514709</v>
      </c>
      <c r="E6502">
        <v>0.91825511620779299</v>
      </c>
      <c r="F6502">
        <v>0.35848531949759199</v>
      </c>
      <c r="G6502">
        <v>1</v>
      </c>
      <c r="H6502">
        <v>2.7019677965542499E-2</v>
      </c>
      <c r="I6502" s="1" t="s">
        <v>38217</v>
      </c>
    </row>
    <row r="6503" spans="1:9" hidden="1" x14ac:dyDescent="0.2">
      <c r="A6503" t="s">
        <v>38216</v>
      </c>
      <c r="B6503">
        <v>33.865213267353496</v>
      </c>
      <c r="C6503">
        <v>0.182250930970249</v>
      </c>
      <c r="D6503">
        <v>9.3957252807472996E-2</v>
      </c>
      <c r="E6503">
        <v>1.9404606636326001</v>
      </c>
      <c r="F6503">
        <v>5.2323730284871202E-2</v>
      </c>
      <c r="G6503">
        <v>0.35248971608615098</v>
      </c>
      <c r="H6503">
        <v>1.0562702914989801</v>
      </c>
      <c r="I6503" s="1" t="s">
        <v>38215</v>
      </c>
    </row>
    <row r="6504" spans="1:9" hidden="1" x14ac:dyDescent="0.2">
      <c r="A6504" t="s">
        <v>38214</v>
      </c>
      <c r="B6504">
        <v>9.3387031894630095</v>
      </c>
      <c r="C6504">
        <v>0.182233750826682</v>
      </c>
      <c r="D6504">
        <v>0.17235574273034401</v>
      </c>
      <c r="E6504">
        <v>1.0593320570492499</v>
      </c>
      <c r="F6504">
        <v>0.28944858037979998</v>
      </c>
      <c r="G6504">
        <v>0.430028731115148</v>
      </c>
      <c r="H6504">
        <v>4.06184771972453</v>
      </c>
      <c r="I6504" s="1" t="s">
        <v>38213</v>
      </c>
    </row>
    <row r="6505" spans="1:9" hidden="1" x14ac:dyDescent="0.2">
      <c r="A6505" t="s">
        <v>38212</v>
      </c>
      <c r="B6505">
        <v>256.21715231176199</v>
      </c>
      <c r="C6505">
        <v>0.18216176424901101</v>
      </c>
      <c r="D6505">
        <v>0.15903993160423299</v>
      </c>
      <c r="E6505">
        <v>1.14620235445134</v>
      </c>
      <c r="F6505">
        <v>0.25171143392959</v>
      </c>
      <c r="G6505">
        <v>1</v>
      </c>
      <c r="H6505">
        <v>0.24518993939748501</v>
      </c>
      <c r="I6505" s="1" t="s">
        <v>38211</v>
      </c>
    </row>
    <row r="6506" spans="1:9" hidden="1" x14ac:dyDescent="0.2">
      <c r="A6506" t="s">
        <v>38210</v>
      </c>
      <c r="B6506">
        <v>2.8252811348582401</v>
      </c>
      <c r="C6506">
        <v>0.182083059009259</v>
      </c>
      <c r="D6506">
        <v>0.200322270054829</v>
      </c>
      <c r="E6506">
        <v>1.00221195184377</v>
      </c>
      <c r="F6506">
        <v>0.31624123657912501</v>
      </c>
      <c r="G6506">
        <v>0.52904686558449099</v>
      </c>
      <c r="H6506">
        <v>3.05668066494643</v>
      </c>
      <c r="I6506" s="1" t="s">
        <v>38209</v>
      </c>
    </row>
    <row r="6507" spans="1:9" hidden="1" x14ac:dyDescent="0.2">
      <c r="A6507" t="s">
        <v>38208</v>
      </c>
      <c r="B6507">
        <v>0.72329393574775003</v>
      </c>
      <c r="C6507">
        <v>0.182077261202857</v>
      </c>
      <c r="D6507">
        <v>0.153482191419819</v>
      </c>
      <c r="E6507">
        <v>1.3491986350869301</v>
      </c>
      <c r="F6507">
        <v>0.177273173084213</v>
      </c>
      <c r="G6507">
        <v>1</v>
      </c>
      <c r="H6507">
        <v>2.3026026072849901E-2</v>
      </c>
      <c r="I6507" s="1" t="s">
        <v>38207</v>
      </c>
    </row>
    <row r="6508" spans="1:9" hidden="1" x14ac:dyDescent="0.2">
      <c r="A6508" t="s">
        <v>38206</v>
      </c>
      <c r="B6508">
        <v>70.453856231056406</v>
      </c>
      <c r="C6508">
        <v>0.182067814094687</v>
      </c>
      <c r="D6508">
        <v>0.19589891444594801</v>
      </c>
      <c r="E6508">
        <v>0.93475788422647799</v>
      </c>
      <c r="F6508">
        <v>0.34991308855529601</v>
      </c>
      <c r="G6508">
        <v>0.67962237514409396</v>
      </c>
      <c r="H6508">
        <v>2.0909717376338302</v>
      </c>
      <c r="I6508" s="1" t="s">
        <v>38205</v>
      </c>
    </row>
    <row r="6509" spans="1:9" hidden="1" x14ac:dyDescent="0.2">
      <c r="A6509" t="s">
        <v>38204</v>
      </c>
      <c r="B6509">
        <v>0.72714525617494796</v>
      </c>
      <c r="C6509">
        <v>0.18200290952419501</v>
      </c>
      <c r="D6509">
        <v>0.13963485666831399</v>
      </c>
      <c r="E6509">
        <v>0.44665648526403201</v>
      </c>
      <c r="F6509">
        <v>0.65512310507590898</v>
      </c>
      <c r="G6509">
        <v>1</v>
      </c>
      <c r="H6509">
        <v>2.3026026072849901E-2</v>
      </c>
      <c r="I6509" s="1" t="s">
        <v>38203</v>
      </c>
    </row>
    <row r="6510" spans="1:9" hidden="1" x14ac:dyDescent="0.2">
      <c r="A6510" t="s">
        <v>38202</v>
      </c>
      <c r="B6510">
        <v>6.1209213286256601</v>
      </c>
      <c r="C6510">
        <v>0.181997735033889</v>
      </c>
      <c r="D6510">
        <v>0.14122167229596999</v>
      </c>
      <c r="E6510">
        <v>1.28764328975703</v>
      </c>
      <c r="F6510">
        <v>0.19787016280893199</v>
      </c>
      <c r="G6510">
        <v>0.37854994121637903</v>
      </c>
      <c r="H6510">
        <v>3.5290264790642998</v>
      </c>
      <c r="I6510" s="1" t="s">
        <v>38201</v>
      </c>
    </row>
    <row r="6511" spans="1:9" hidden="1" x14ac:dyDescent="0.2">
      <c r="A6511" t="s">
        <v>38200</v>
      </c>
      <c r="B6511">
        <v>3.7843832625782099</v>
      </c>
      <c r="C6511">
        <v>0.18195649699612801</v>
      </c>
      <c r="D6511">
        <v>0.196549649201015</v>
      </c>
      <c r="E6511">
        <v>-0.78843419466484699</v>
      </c>
      <c r="F6511">
        <v>0.43044277591445101</v>
      </c>
      <c r="G6511">
        <v>0.59407847042593898</v>
      </c>
      <c r="H6511">
        <v>3.34325963464422</v>
      </c>
      <c r="I6511" s="1" t="s">
        <v>38199</v>
      </c>
    </row>
    <row r="6512" spans="1:9" hidden="1" x14ac:dyDescent="0.2">
      <c r="A6512" t="s">
        <v>38198</v>
      </c>
      <c r="B6512">
        <v>119.03583501046199</v>
      </c>
      <c r="C6512">
        <v>0.18195592909171199</v>
      </c>
      <c r="D6512">
        <v>0.104051264222031</v>
      </c>
      <c r="E6512">
        <v>1.74911423495044</v>
      </c>
      <c r="F6512">
        <v>8.0271275096039194E-2</v>
      </c>
      <c r="G6512">
        <v>0.44542304407100503</v>
      </c>
      <c r="H6512">
        <v>1.05831118371517</v>
      </c>
      <c r="I6512" s="1" t="s">
        <v>38197</v>
      </c>
    </row>
    <row r="6513" spans="1:9" hidden="1" x14ac:dyDescent="0.2">
      <c r="A6513" t="s">
        <v>38196</v>
      </c>
      <c r="B6513">
        <v>4.69071523789491</v>
      </c>
      <c r="C6513">
        <v>0.181863303603956</v>
      </c>
      <c r="D6513">
        <v>0.14918663665276</v>
      </c>
      <c r="E6513">
        <v>1.2190939020265801</v>
      </c>
      <c r="F6513">
        <v>0.222808554114797</v>
      </c>
      <c r="G6513">
        <v>0.46491914577990801</v>
      </c>
      <c r="H6513">
        <v>2.7243236903814698</v>
      </c>
      <c r="I6513" s="1" t="s">
        <v>38195</v>
      </c>
    </row>
    <row r="6514" spans="1:9" hidden="1" x14ac:dyDescent="0.2">
      <c r="A6514" t="s">
        <v>38194</v>
      </c>
      <c r="B6514">
        <v>5.1919007855157204</v>
      </c>
      <c r="C6514">
        <v>0.18180529418459901</v>
      </c>
      <c r="D6514">
        <v>0.18872065973850499</v>
      </c>
      <c r="E6514">
        <v>0.98182803415216502</v>
      </c>
      <c r="F6514">
        <v>0.32618457458930999</v>
      </c>
      <c r="G6514">
        <v>0.49323523577588502</v>
      </c>
      <c r="H6514">
        <v>3.5961927380220602</v>
      </c>
      <c r="I6514" s="1" t="s">
        <v>38193</v>
      </c>
    </row>
    <row r="6515" spans="1:9" hidden="1" x14ac:dyDescent="0.2">
      <c r="A6515" t="s">
        <v>38192</v>
      </c>
      <c r="B6515">
        <v>7.8713942819453697</v>
      </c>
      <c r="C6515">
        <v>0.18178805496174699</v>
      </c>
      <c r="D6515">
        <v>0.17491899972564201</v>
      </c>
      <c r="E6515">
        <v>1.0593345650429999</v>
      </c>
      <c r="F6515">
        <v>0.28944743858861599</v>
      </c>
      <c r="G6515">
        <v>0.53730794781580604</v>
      </c>
      <c r="H6515">
        <v>2.7243236903814698</v>
      </c>
      <c r="I6515" s="1" t="s">
        <v>38191</v>
      </c>
    </row>
    <row r="6516" spans="1:9" hidden="1" x14ac:dyDescent="0.2">
      <c r="A6516" t="s">
        <v>38190</v>
      </c>
      <c r="B6516">
        <v>0.382847933351602</v>
      </c>
      <c r="C6516">
        <v>0.18177172725212101</v>
      </c>
      <c r="D6516">
        <v>0.17503784354610699</v>
      </c>
      <c r="E6516">
        <v>1.0419291821307299</v>
      </c>
      <c r="F6516">
        <v>0.29744451328682597</v>
      </c>
      <c r="G6516">
        <v>1</v>
      </c>
      <c r="H6516">
        <v>0</v>
      </c>
      <c r="I6516" s="1" t="s">
        <v>38189</v>
      </c>
    </row>
    <row r="6517" spans="1:9" hidden="1" x14ac:dyDescent="0.2">
      <c r="A6517" t="s">
        <v>38188</v>
      </c>
      <c r="B6517">
        <v>49.4570520868971</v>
      </c>
      <c r="C6517">
        <v>0.18176049949058901</v>
      </c>
      <c r="D6517">
        <v>0.178456643721882</v>
      </c>
      <c r="E6517">
        <v>1.02070927738627</v>
      </c>
      <c r="F6517">
        <v>0.30739219776297899</v>
      </c>
      <c r="G6517">
        <v>0.94360841282228303</v>
      </c>
      <c r="H6517">
        <v>0.985199804296915</v>
      </c>
      <c r="I6517" s="1" t="s">
        <v>38187</v>
      </c>
    </row>
    <row r="6518" spans="1:9" hidden="1" x14ac:dyDescent="0.2">
      <c r="A6518" t="s">
        <v>38186</v>
      </c>
      <c r="B6518">
        <v>238.71830396743599</v>
      </c>
      <c r="C6518">
        <v>0.18174658890655301</v>
      </c>
      <c r="D6518">
        <v>0.11866115360889901</v>
      </c>
      <c r="E6518">
        <v>1.53336709418824</v>
      </c>
      <c r="F6518">
        <v>0.12518543167858701</v>
      </c>
      <c r="G6518">
        <v>1</v>
      </c>
      <c r="H6518">
        <v>0.24282063634672699</v>
      </c>
      <c r="I6518" s="1" t="s">
        <v>38185</v>
      </c>
    </row>
    <row r="6519" spans="1:9" hidden="1" x14ac:dyDescent="0.2">
      <c r="A6519" t="s">
        <v>38184</v>
      </c>
      <c r="B6519">
        <v>1.43822721671841</v>
      </c>
      <c r="C6519">
        <v>0.18173018554110401</v>
      </c>
      <c r="D6519">
        <v>0.110370205302603</v>
      </c>
      <c r="E6519">
        <v>1.7635307839579899</v>
      </c>
      <c r="F6519">
        <v>7.7811010004908296E-2</v>
      </c>
      <c r="G6519">
        <v>0.24140326400415099</v>
      </c>
      <c r="H6519">
        <v>3.04457165260933</v>
      </c>
      <c r="I6519" s="1" t="s">
        <v>38183</v>
      </c>
    </row>
    <row r="6520" spans="1:9" hidden="1" x14ac:dyDescent="0.2">
      <c r="A6520" t="s">
        <v>38182</v>
      </c>
      <c r="B6520">
        <v>5.0961883119209803</v>
      </c>
      <c r="C6520">
        <v>0.18172644764432999</v>
      </c>
      <c r="D6520">
        <v>0.188393041235074</v>
      </c>
      <c r="E6520">
        <v>0.992104297734968</v>
      </c>
      <c r="F6520">
        <v>0.32114665026779898</v>
      </c>
      <c r="G6520">
        <v>0.53755437427298303</v>
      </c>
      <c r="H6520">
        <v>3.0196265399429199</v>
      </c>
      <c r="I6520" s="1" t="s">
        <v>38181</v>
      </c>
    </row>
    <row r="6521" spans="1:9" hidden="1" x14ac:dyDescent="0.2">
      <c r="A6521" t="s">
        <v>38180</v>
      </c>
      <c r="B6521">
        <v>7.7904667434135701</v>
      </c>
      <c r="C6521">
        <v>0.18172104245287099</v>
      </c>
      <c r="D6521">
        <v>0.135898274640919</v>
      </c>
      <c r="E6521">
        <v>1.3381268562064901</v>
      </c>
      <c r="F6521">
        <v>0.180855087468795</v>
      </c>
      <c r="G6521">
        <v>0.40142241245350302</v>
      </c>
      <c r="H6521">
        <v>2.8661423339258398</v>
      </c>
      <c r="I6521" s="1" t="s">
        <v>38179</v>
      </c>
    </row>
    <row r="6522" spans="1:9" hidden="1" x14ac:dyDescent="0.2">
      <c r="A6522" t="s">
        <v>38178</v>
      </c>
      <c r="B6522">
        <v>7.1477293922289897</v>
      </c>
      <c r="C6522">
        <v>0.18167411199617001</v>
      </c>
      <c r="D6522">
        <v>0.154159642801215</v>
      </c>
      <c r="E6522">
        <v>1.1794692275690299</v>
      </c>
      <c r="F6522">
        <v>0.23821138314474399</v>
      </c>
      <c r="G6522">
        <v>0.46844082641256102</v>
      </c>
      <c r="H6522">
        <v>2.8661423339258398</v>
      </c>
      <c r="I6522" s="1" t="s">
        <v>38177</v>
      </c>
    </row>
    <row r="6523" spans="1:9" hidden="1" x14ac:dyDescent="0.2">
      <c r="A6523" t="s">
        <v>38176</v>
      </c>
      <c r="B6523">
        <v>11.0390431444689</v>
      </c>
      <c r="C6523">
        <v>0.181649805488167</v>
      </c>
      <c r="D6523">
        <v>0.12442001488098201</v>
      </c>
      <c r="E6523">
        <v>1.46011930697335</v>
      </c>
      <c r="F6523">
        <v>0.144257287284693</v>
      </c>
      <c r="G6523">
        <v>0.25979423085738701</v>
      </c>
      <c r="H6523">
        <v>4.9241161630196499</v>
      </c>
      <c r="I6523" s="1" t="s">
        <v>38175</v>
      </c>
    </row>
    <row r="6524" spans="1:9" hidden="1" x14ac:dyDescent="0.2">
      <c r="A6524" t="s">
        <v>38174</v>
      </c>
      <c r="B6524">
        <v>49.521139326208399</v>
      </c>
      <c r="C6524">
        <v>0.181638105589738</v>
      </c>
      <c r="D6524">
        <v>0.13797436960760001</v>
      </c>
      <c r="E6524">
        <v>1.3163480729315</v>
      </c>
      <c r="F6524">
        <v>0.18805724260325399</v>
      </c>
      <c r="G6524">
        <v>0.69982821759550995</v>
      </c>
      <c r="H6524">
        <v>1.0562702914989801</v>
      </c>
      <c r="I6524" s="1" t="s">
        <v>38173</v>
      </c>
    </row>
    <row r="6525" spans="1:9" hidden="1" x14ac:dyDescent="0.2">
      <c r="A6525" t="s">
        <v>38172</v>
      </c>
      <c r="B6525">
        <v>0.38087024074299097</v>
      </c>
      <c r="C6525">
        <v>0.181467942155525</v>
      </c>
      <c r="D6525">
        <v>0.17827582696519401</v>
      </c>
      <c r="E6525">
        <v>1.00399185630651</v>
      </c>
      <c r="F6525">
        <v>0.315382538910712</v>
      </c>
      <c r="G6525">
        <v>1</v>
      </c>
      <c r="H6525">
        <v>0</v>
      </c>
      <c r="I6525" s="1" t="s">
        <v>38171</v>
      </c>
    </row>
    <row r="6526" spans="1:9" hidden="1" x14ac:dyDescent="0.2">
      <c r="A6526" t="s">
        <v>38170</v>
      </c>
      <c r="B6526">
        <v>36.829899774886897</v>
      </c>
      <c r="C6526">
        <v>0.18140144388606699</v>
      </c>
      <c r="D6526">
        <v>0.109839707735187</v>
      </c>
      <c r="E6526">
        <v>1.6528763276085301</v>
      </c>
      <c r="F6526">
        <v>9.8356035824145996E-2</v>
      </c>
      <c r="G6526">
        <v>0.37856123733591002</v>
      </c>
      <c r="H6526">
        <v>1.7530734689379099</v>
      </c>
      <c r="I6526" s="1" t="s">
        <v>38169</v>
      </c>
    </row>
    <row r="6527" spans="1:9" hidden="1" x14ac:dyDescent="0.2">
      <c r="A6527" t="s">
        <v>38168</v>
      </c>
      <c r="B6527">
        <v>53.4849016762792</v>
      </c>
      <c r="C6527">
        <v>0.181393456843365</v>
      </c>
      <c r="D6527">
        <v>0.129721626350568</v>
      </c>
      <c r="E6527">
        <v>1.4007173859925199</v>
      </c>
      <c r="F6527">
        <v>0.16129860155535899</v>
      </c>
      <c r="G6527">
        <v>0.57032618087565101</v>
      </c>
      <c r="H6527">
        <v>1.3476155833043799</v>
      </c>
      <c r="I6527" s="1" t="s">
        <v>38167</v>
      </c>
    </row>
    <row r="6528" spans="1:9" x14ac:dyDescent="0.2">
      <c r="A6528" t="s">
        <v>38166</v>
      </c>
      <c r="B6528">
        <v>2.6102551666270801</v>
      </c>
      <c r="C6528">
        <v>0.18133772313055599</v>
      </c>
      <c r="D6528">
        <v>0.137226577241194</v>
      </c>
      <c r="E6528">
        <v>3.19184698261444</v>
      </c>
      <c r="F6528">
        <v>1.4136620188520601E-3</v>
      </c>
      <c r="G6528">
        <v>2.4792371816596999E-2</v>
      </c>
      <c r="H6528">
        <v>3.4978556796382101</v>
      </c>
      <c r="I6528" s="1" t="s">
        <v>38165</v>
      </c>
    </row>
    <row r="6529" spans="1:9" hidden="1" x14ac:dyDescent="0.2">
      <c r="A6529" t="s">
        <v>38164</v>
      </c>
      <c r="B6529">
        <v>146.59688166858399</v>
      </c>
      <c r="C6529">
        <v>0.181326475624699</v>
      </c>
      <c r="D6529">
        <v>0.17957229909846201</v>
      </c>
      <c r="E6529">
        <v>1.01247732503318</v>
      </c>
      <c r="F6529">
        <v>0.31130988301439799</v>
      </c>
      <c r="G6529">
        <v>0.91815439718174396</v>
      </c>
      <c r="H6529">
        <v>1.0468255674657401</v>
      </c>
      <c r="I6529" s="1" t="s">
        <v>38163</v>
      </c>
    </row>
    <row r="6530" spans="1:9" hidden="1" x14ac:dyDescent="0.2">
      <c r="A6530" t="s">
        <v>38162</v>
      </c>
      <c r="B6530">
        <v>272.26035485403497</v>
      </c>
      <c r="C6530">
        <v>0.18132463074607399</v>
      </c>
      <c r="D6530">
        <v>7.6036505896238102E-2</v>
      </c>
      <c r="E6530">
        <v>2.3849763617439299</v>
      </c>
      <c r="F6530">
        <v>1.7080218804953699E-2</v>
      </c>
      <c r="G6530">
        <v>0.428067137830906</v>
      </c>
      <c r="H6530">
        <v>0.24282063634672699</v>
      </c>
      <c r="I6530" s="1" t="s">
        <v>38161</v>
      </c>
    </row>
    <row r="6531" spans="1:9" hidden="1" x14ac:dyDescent="0.2">
      <c r="A6531" t="s">
        <v>38160</v>
      </c>
      <c r="B6531">
        <v>2.3167024883968699</v>
      </c>
      <c r="C6531">
        <v>0.1812138801439</v>
      </c>
      <c r="D6531">
        <v>0.174657457324012</v>
      </c>
      <c r="E6531">
        <v>1.0370710127473901</v>
      </c>
      <c r="F6531">
        <v>0.29970276333222001</v>
      </c>
      <c r="G6531">
        <v>0.49948733666725198</v>
      </c>
      <c r="H6531">
        <v>3.2268938338621398</v>
      </c>
      <c r="I6531" s="1" t="s">
        <v>38159</v>
      </c>
    </row>
    <row r="6532" spans="1:9" hidden="1" x14ac:dyDescent="0.2">
      <c r="A6532" t="s">
        <v>38158</v>
      </c>
      <c r="B6532">
        <v>17.180595310144199</v>
      </c>
      <c r="C6532">
        <v>0.181183364242506</v>
      </c>
      <c r="D6532">
        <v>0.15279918940706599</v>
      </c>
      <c r="E6532">
        <v>1.1923941885570399</v>
      </c>
      <c r="F6532">
        <v>0.233106717926443</v>
      </c>
      <c r="G6532">
        <v>0.49295115765495601</v>
      </c>
      <c r="H6532">
        <v>2.57371481751884</v>
      </c>
      <c r="I6532" s="1" t="s">
        <v>38157</v>
      </c>
    </row>
    <row r="6533" spans="1:9" hidden="1" x14ac:dyDescent="0.2">
      <c r="A6533" t="s">
        <v>38156</v>
      </c>
      <c r="B6533">
        <v>390.27307745884502</v>
      </c>
      <c r="C6533">
        <v>0.18116299153993101</v>
      </c>
      <c r="D6533">
        <v>7.7227154750226595E-2</v>
      </c>
      <c r="E6533">
        <v>2.3456373020596701</v>
      </c>
      <c r="F6533">
        <v>1.8994581140177099E-2</v>
      </c>
      <c r="G6533">
        <v>1</v>
      </c>
      <c r="H6533">
        <v>4.3322393569895097E-2</v>
      </c>
      <c r="I6533" s="1" t="s">
        <v>38155</v>
      </c>
    </row>
    <row r="6534" spans="1:9" hidden="1" x14ac:dyDescent="0.2">
      <c r="A6534" t="s">
        <v>38154</v>
      </c>
      <c r="B6534">
        <v>210.57497125567599</v>
      </c>
      <c r="C6534">
        <v>0.181155552202315</v>
      </c>
      <c r="D6534">
        <v>9.3363538352338696E-2</v>
      </c>
      <c r="E6534">
        <v>1.94086054008506</v>
      </c>
      <c r="F6534">
        <v>5.2275195414781601E-2</v>
      </c>
      <c r="G6534">
        <v>0.67061973906262795</v>
      </c>
      <c r="H6534">
        <v>0.32078910179562897</v>
      </c>
      <c r="I6534" s="1" t="s">
        <v>38153</v>
      </c>
    </row>
    <row r="6535" spans="1:9" hidden="1" x14ac:dyDescent="0.2">
      <c r="A6535" t="s">
        <v>38152</v>
      </c>
      <c r="B6535">
        <v>91.380584298345696</v>
      </c>
      <c r="C6535">
        <v>0.18110923338992699</v>
      </c>
      <c r="D6535">
        <v>0.13015558370306299</v>
      </c>
      <c r="E6535">
        <v>1.3915965846204399</v>
      </c>
      <c r="F6535">
        <v>0.16404459369209701</v>
      </c>
      <c r="G6535">
        <v>0.51042458662580703</v>
      </c>
      <c r="H6535">
        <v>1.6898879926300701</v>
      </c>
      <c r="I6535" s="1" t="s">
        <v>38151</v>
      </c>
    </row>
    <row r="6536" spans="1:9" hidden="1" x14ac:dyDescent="0.2">
      <c r="A6536" t="s">
        <v>38150</v>
      </c>
      <c r="B6536">
        <v>0.40476431099417598</v>
      </c>
      <c r="C6536">
        <v>0.18109112364275801</v>
      </c>
      <c r="D6536">
        <v>0.161818494490131</v>
      </c>
      <c r="E6536">
        <v>1.1891750288268299</v>
      </c>
      <c r="F6536">
        <v>0.23437079871392999</v>
      </c>
      <c r="G6536">
        <v>1</v>
      </c>
      <c r="H6536">
        <v>0</v>
      </c>
      <c r="I6536" s="1" t="s">
        <v>38149</v>
      </c>
    </row>
    <row r="6537" spans="1:9" hidden="1" x14ac:dyDescent="0.2">
      <c r="A6537" t="s">
        <v>38148</v>
      </c>
      <c r="B6537">
        <v>12.3770631495219</v>
      </c>
      <c r="C6537">
        <v>0.181050922389007</v>
      </c>
      <c r="D6537">
        <v>0.15721568316356299</v>
      </c>
      <c r="E6537">
        <v>1.1587535491157599</v>
      </c>
      <c r="F6537">
        <v>0.246556656502775</v>
      </c>
      <c r="G6537">
        <v>0.354658336527791</v>
      </c>
      <c r="H6537">
        <v>4.9241161630196499</v>
      </c>
      <c r="I6537" s="1" t="s">
        <v>38147</v>
      </c>
    </row>
    <row r="6538" spans="1:9" hidden="1" x14ac:dyDescent="0.2">
      <c r="A6538" t="s">
        <v>38146</v>
      </c>
      <c r="B6538">
        <v>43.743194050802302</v>
      </c>
      <c r="C6538">
        <v>0.18100442391455501</v>
      </c>
      <c r="D6538">
        <v>0.124433235653231</v>
      </c>
      <c r="E6538">
        <v>1.45658993740447</v>
      </c>
      <c r="F6538">
        <v>0.145229606996261</v>
      </c>
      <c r="G6538">
        <v>0.46785472915347498</v>
      </c>
      <c r="H6538">
        <v>1.7530734689379099</v>
      </c>
      <c r="I6538" s="1" t="s">
        <v>38145</v>
      </c>
    </row>
    <row r="6539" spans="1:9" hidden="1" x14ac:dyDescent="0.2">
      <c r="A6539" t="s">
        <v>38144</v>
      </c>
      <c r="B6539">
        <v>67.541882386543605</v>
      </c>
      <c r="C6539">
        <v>0.18095008987347999</v>
      </c>
      <c r="D6539">
        <v>0.104575148117313</v>
      </c>
      <c r="E6539">
        <v>1.7316754167631101</v>
      </c>
      <c r="F6539">
        <v>8.3331370010675199E-2</v>
      </c>
      <c r="G6539">
        <v>0.40042200278581302</v>
      </c>
      <c r="H6539">
        <v>1.3259270399343199</v>
      </c>
      <c r="I6539" s="1" t="s">
        <v>38143</v>
      </c>
    </row>
    <row r="6540" spans="1:9" hidden="1" x14ac:dyDescent="0.2">
      <c r="A6540" t="s">
        <v>38142</v>
      </c>
      <c r="B6540">
        <v>115.016474183597</v>
      </c>
      <c r="C6540">
        <v>0.180903351014817</v>
      </c>
      <c r="D6540">
        <v>0.12953336806714499</v>
      </c>
      <c r="E6540">
        <v>1.39698202155378</v>
      </c>
      <c r="F6540">
        <v>0.16241897755677101</v>
      </c>
      <c r="G6540">
        <v>0.65207699101042704</v>
      </c>
      <c r="H6540">
        <v>1.05831118371517</v>
      </c>
      <c r="I6540" s="1" t="s">
        <v>38141</v>
      </c>
    </row>
    <row r="6541" spans="1:9" hidden="1" x14ac:dyDescent="0.2">
      <c r="A6541" t="s">
        <v>38140</v>
      </c>
      <c r="B6541">
        <v>0.57363464906219197</v>
      </c>
      <c r="C6541">
        <v>0.18085123498852601</v>
      </c>
      <c r="D6541">
        <v>0.19328109674100599</v>
      </c>
      <c r="E6541">
        <v>0.99845395035611095</v>
      </c>
      <c r="F6541">
        <v>0.31805928374287501</v>
      </c>
      <c r="G6541">
        <v>1</v>
      </c>
      <c r="H6541">
        <v>0</v>
      </c>
      <c r="I6541" s="1" t="s">
        <v>38139</v>
      </c>
    </row>
    <row r="6542" spans="1:9" hidden="1" x14ac:dyDescent="0.2">
      <c r="A6542" t="s">
        <v>38138</v>
      </c>
      <c r="B6542">
        <v>0.60861170255007102</v>
      </c>
      <c r="C6542">
        <v>0.18085058827203099</v>
      </c>
      <c r="D6542">
        <v>0.19325858117011499</v>
      </c>
      <c r="E6542">
        <v>0.94624278258681904</v>
      </c>
      <c r="F6542">
        <v>0.34402476954002398</v>
      </c>
      <c r="G6542">
        <v>1</v>
      </c>
      <c r="H6542">
        <v>2.3026026072849901E-2</v>
      </c>
      <c r="I6542" s="1" t="s">
        <v>38137</v>
      </c>
    </row>
    <row r="6543" spans="1:9" hidden="1" x14ac:dyDescent="0.2">
      <c r="A6543" t="s">
        <v>38136</v>
      </c>
      <c r="B6543">
        <v>783.63855641024304</v>
      </c>
      <c r="C6543">
        <v>0.18081962543706101</v>
      </c>
      <c r="D6543">
        <v>8.8202012050921305E-2</v>
      </c>
      <c r="E6543">
        <v>2.0501093205351499</v>
      </c>
      <c r="F6543">
        <v>4.0353764067557203E-2</v>
      </c>
      <c r="G6543">
        <v>1</v>
      </c>
      <c r="H6543">
        <v>1.4277717894475701E-2</v>
      </c>
      <c r="I6543" s="1" t="s">
        <v>38135</v>
      </c>
    </row>
    <row r="6544" spans="1:9" hidden="1" x14ac:dyDescent="0.2">
      <c r="A6544" t="s">
        <v>38134</v>
      </c>
      <c r="B6544">
        <v>57.830652945000402</v>
      </c>
      <c r="C6544">
        <v>0.18080457716669401</v>
      </c>
      <c r="D6544">
        <v>0.19156124192360699</v>
      </c>
      <c r="E6544">
        <v>0.95095043376905897</v>
      </c>
      <c r="F6544">
        <v>0.34162953803365598</v>
      </c>
      <c r="G6544">
        <v>0.67145460730630502</v>
      </c>
      <c r="H6544">
        <v>2.0909717376338302</v>
      </c>
      <c r="I6544" s="1" t="s">
        <v>38133</v>
      </c>
    </row>
    <row r="6545" spans="1:9" hidden="1" x14ac:dyDescent="0.2">
      <c r="A6545" t="s">
        <v>38132</v>
      </c>
      <c r="B6545">
        <v>1.14020576657872</v>
      </c>
      <c r="C6545">
        <v>0.18078746295880799</v>
      </c>
      <c r="D6545">
        <v>0.19957514872169399</v>
      </c>
      <c r="E6545">
        <v>0.95630111855035804</v>
      </c>
      <c r="F6545">
        <v>0.33892012497469998</v>
      </c>
      <c r="G6545">
        <v>1</v>
      </c>
      <c r="H6545">
        <v>2.7019677965542499E-2</v>
      </c>
      <c r="I6545" s="1" t="s">
        <v>38131</v>
      </c>
    </row>
    <row r="6546" spans="1:9" hidden="1" x14ac:dyDescent="0.2">
      <c r="A6546" t="s">
        <v>38130</v>
      </c>
      <c r="B6546">
        <v>0.28577605284351698</v>
      </c>
      <c r="C6546">
        <v>0.18078257770505499</v>
      </c>
      <c r="D6546">
        <v>0.17038952471232099</v>
      </c>
      <c r="E6546">
        <v>1.08266806119461</v>
      </c>
      <c r="F6546">
        <v>0.27895578538918903</v>
      </c>
      <c r="G6546">
        <v>1</v>
      </c>
      <c r="H6546">
        <v>0</v>
      </c>
      <c r="I6546" s="1" t="s">
        <v>38129</v>
      </c>
    </row>
    <row r="6547" spans="1:9" hidden="1" x14ac:dyDescent="0.2">
      <c r="A6547" t="s">
        <v>38128</v>
      </c>
      <c r="B6547">
        <v>40.094522085232597</v>
      </c>
      <c r="C6547">
        <v>0.180754206803593</v>
      </c>
      <c r="D6547">
        <v>8.0164723072911406E-2</v>
      </c>
      <c r="E6547">
        <v>2.2550975526346799</v>
      </c>
      <c r="F6547">
        <v>2.4127206234943601E-2</v>
      </c>
      <c r="G6547">
        <v>0.17079338686374701</v>
      </c>
      <c r="H6547">
        <v>1.7530734689379099</v>
      </c>
      <c r="I6547" s="1" t="s">
        <v>38127</v>
      </c>
    </row>
    <row r="6548" spans="1:9" hidden="1" x14ac:dyDescent="0.2">
      <c r="A6548" t="s">
        <v>38126</v>
      </c>
      <c r="B6548">
        <v>13.2523895030813</v>
      </c>
      <c r="C6548">
        <v>0.18073528724650501</v>
      </c>
      <c r="D6548">
        <v>0.19132350240492099</v>
      </c>
      <c r="E6548">
        <v>0.95604337324340205</v>
      </c>
      <c r="F6548">
        <v>0.339050321869523</v>
      </c>
      <c r="G6548">
        <v>0.42200026242956601</v>
      </c>
      <c r="H6548">
        <v>4.9241161630196499</v>
      </c>
      <c r="I6548" s="1" t="s">
        <v>38125</v>
      </c>
    </row>
    <row r="6549" spans="1:9" hidden="1" x14ac:dyDescent="0.2">
      <c r="A6549" t="s">
        <v>38124</v>
      </c>
      <c r="B6549">
        <v>59.837834805087702</v>
      </c>
      <c r="C6549">
        <v>0.180713226703796</v>
      </c>
      <c r="D6549">
        <v>0.10317190615419999</v>
      </c>
      <c r="E6549">
        <v>1.7516345812143099</v>
      </c>
      <c r="F6549">
        <v>7.9836662310399001E-2</v>
      </c>
      <c r="G6549">
        <v>0.49603419187700498</v>
      </c>
      <c r="H6549">
        <v>0.87123834352271001</v>
      </c>
      <c r="I6549" s="1" t="s">
        <v>38123</v>
      </c>
    </row>
    <row r="6550" spans="1:9" hidden="1" x14ac:dyDescent="0.2">
      <c r="A6550" t="s">
        <v>38122</v>
      </c>
      <c r="B6550">
        <v>94.563861943827504</v>
      </c>
      <c r="C6550">
        <v>0.18069029509358001</v>
      </c>
      <c r="D6550">
        <v>9.3093897678980297E-2</v>
      </c>
      <c r="E6550">
        <v>1.9418319358673199</v>
      </c>
      <c r="F6550">
        <v>5.2157449370708403E-2</v>
      </c>
      <c r="G6550">
        <v>0.36484082733252898</v>
      </c>
      <c r="H6550">
        <v>0.99462731938100601</v>
      </c>
      <c r="I6550" s="1" t="s">
        <v>38121</v>
      </c>
    </row>
    <row r="6551" spans="1:9" hidden="1" x14ac:dyDescent="0.2">
      <c r="A6551" t="s">
        <v>38120</v>
      </c>
      <c r="B6551">
        <v>7.4865979883679499</v>
      </c>
      <c r="C6551">
        <v>0.18066072360146601</v>
      </c>
      <c r="D6551">
        <v>0.167854955978855</v>
      </c>
      <c r="E6551">
        <v>1.0743137874724</v>
      </c>
      <c r="F6551">
        <v>0.28268206762057602</v>
      </c>
      <c r="G6551">
        <v>0.45970494831469</v>
      </c>
      <c r="H6551">
        <v>3.5290264790642998</v>
      </c>
      <c r="I6551" s="1" t="s">
        <v>38119</v>
      </c>
    </row>
    <row r="6552" spans="1:9" hidden="1" x14ac:dyDescent="0.2">
      <c r="A6552" t="s">
        <v>38118</v>
      </c>
      <c r="B6552">
        <v>172.12194593185001</v>
      </c>
      <c r="C6552">
        <v>0.180648438198486</v>
      </c>
      <c r="D6552">
        <v>8.7219840602541093E-2</v>
      </c>
      <c r="E6552">
        <v>2.0711938369743801</v>
      </c>
      <c r="F6552">
        <v>3.8340685320337201E-2</v>
      </c>
      <c r="G6552">
        <v>0.62691427686160095</v>
      </c>
      <c r="H6552">
        <v>0.26915458727307801</v>
      </c>
      <c r="I6552" s="1" t="s">
        <v>38117</v>
      </c>
    </row>
    <row r="6553" spans="1:9" hidden="1" x14ac:dyDescent="0.2">
      <c r="A6553" t="s">
        <v>38116</v>
      </c>
      <c r="B6553">
        <v>0.71240838939959705</v>
      </c>
      <c r="C6553">
        <v>0.18063703551175</v>
      </c>
      <c r="D6553">
        <v>0.18461930064930501</v>
      </c>
      <c r="E6553">
        <v>1.04914200173854</v>
      </c>
      <c r="F6553">
        <v>0.294112767402612</v>
      </c>
      <c r="G6553">
        <v>1</v>
      </c>
      <c r="H6553">
        <v>2.3649302657426301E-2</v>
      </c>
      <c r="I6553" s="1" t="s">
        <v>38115</v>
      </c>
    </row>
    <row r="6554" spans="1:9" hidden="1" x14ac:dyDescent="0.2">
      <c r="A6554" t="s">
        <v>38114</v>
      </c>
      <c r="B6554">
        <v>238.66298892517199</v>
      </c>
      <c r="C6554">
        <v>0.18063087985089099</v>
      </c>
      <c r="D6554">
        <v>0.13437490729873</v>
      </c>
      <c r="E6554">
        <v>1.3454420226664101</v>
      </c>
      <c r="F6554">
        <v>0.178482532355803</v>
      </c>
      <c r="G6554">
        <v>1</v>
      </c>
      <c r="H6554">
        <v>0.26287748701373798</v>
      </c>
      <c r="I6554" s="1" t="s">
        <v>38113</v>
      </c>
    </row>
    <row r="6555" spans="1:9" hidden="1" x14ac:dyDescent="0.2">
      <c r="A6555" t="s">
        <v>38112</v>
      </c>
      <c r="B6555">
        <v>9.2706112325167798</v>
      </c>
      <c r="C6555">
        <v>0.18061991597782101</v>
      </c>
      <c r="D6555">
        <v>0.14816610937936101</v>
      </c>
      <c r="E6555">
        <v>1.22270336588609</v>
      </c>
      <c r="F6555">
        <v>0.22144175523399101</v>
      </c>
      <c r="G6555">
        <v>0.31737804888509302</v>
      </c>
      <c r="H6555">
        <v>5.3341747892757603</v>
      </c>
      <c r="I6555" s="1" t="s">
        <v>38111</v>
      </c>
    </row>
    <row r="6556" spans="1:9" hidden="1" x14ac:dyDescent="0.2">
      <c r="A6556" t="s">
        <v>38110</v>
      </c>
      <c r="B6556">
        <v>11.1135028728396</v>
      </c>
      <c r="C6556">
        <v>0.180606666817928</v>
      </c>
      <c r="D6556">
        <v>0.154730838981508</v>
      </c>
      <c r="E6556">
        <v>1.16558565902809</v>
      </c>
      <c r="F6556">
        <v>0.243782008816542</v>
      </c>
      <c r="G6556">
        <v>0.35236150387912402</v>
      </c>
      <c r="H6556">
        <v>4.9241161630196499</v>
      </c>
      <c r="I6556" s="1" t="s">
        <v>38109</v>
      </c>
    </row>
    <row r="6557" spans="1:9" hidden="1" x14ac:dyDescent="0.2">
      <c r="A6557" t="s">
        <v>38108</v>
      </c>
      <c r="B6557">
        <v>25.643395289469101</v>
      </c>
      <c r="C6557">
        <v>0.18056576567190499</v>
      </c>
      <c r="D6557">
        <v>0.170142844637209</v>
      </c>
      <c r="E6557">
        <v>1.06931697237335</v>
      </c>
      <c r="F6557">
        <v>0.28492686536847001</v>
      </c>
      <c r="G6557">
        <v>0.546759061518303</v>
      </c>
      <c r="H6557">
        <v>2.58397062870243</v>
      </c>
      <c r="I6557" s="1" t="s">
        <v>38107</v>
      </c>
    </row>
    <row r="6558" spans="1:9" hidden="1" x14ac:dyDescent="0.2">
      <c r="A6558" t="s">
        <v>38106</v>
      </c>
      <c r="B6558">
        <v>289.07291515908099</v>
      </c>
      <c r="C6558">
        <v>0.18049876036947499</v>
      </c>
      <c r="D6558">
        <v>8.5289779098692606E-2</v>
      </c>
      <c r="E6558">
        <v>2.1162689756467499</v>
      </c>
      <c r="F6558">
        <v>3.4321937779464698E-2</v>
      </c>
      <c r="G6558">
        <v>0.62083213448451202</v>
      </c>
      <c r="H6558">
        <v>0.24518993939748501</v>
      </c>
      <c r="I6558" s="1" t="s">
        <v>38105</v>
      </c>
    </row>
    <row r="6559" spans="1:9" hidden="1" x14ac:dyDescent="0.2">
      <c r="A6559" t="s">
        <v>38104</v>
      </c>
      <c r="B6559">
        <v>0.80412423195012295</v>
      </c>
      <c r="C6559">
        <v>0.18049575385383501</v>
      </c>
      <c r="D6559">
        <v>0.166658655748774</v>
      </c>
      <c r="E6559">
        <v>1.25196992211755</v>
      </c>
      <c r="F6559">
        <v>0.21058082410887</v>
      </c>
      <c r="G6559">
        <v>1</v>
      </c>
      <c r="H6559">
        <v>2.8611914863985E-2</v>
      </c>
      <c r="I6559" s="1" t="s">
        <v>38103</v>
      </c>
    </row>
    <row r="6560" spans="1:9" hidden="1" x14ac:dyDescent="0.2">
      <c r="A6560" t="s">
        <v>38102</v>
      </c>
      <c r="B6560">
        <v>1.60777297639436</v>
      </c>
      <c r="C6560">
        <v>0.180461713037571</v>
      </c>
      <c r="D6560">
        <v>0.20036828138969701</v>
      </c>
      <c r="E6560">
        <v>0.91187343007709698</v>
      </c>
      <c r="F6560">
        <v>0.36183534984792098</v>
      </c>
      <c r="G6560">
        <v>0.63724584594154898</v>
      </c>
      <c r="H6560">
        <v>2.4568233375478599</v>
      </c>
      <c r="I6560" s="1" t="s">
        <v>38101</v>
      </c>
    </row>
    <row r="6561" spans="1:9" hidden="1" x14ac:dyDescent="0.2">
      <c r="A6561" t="s">
        <v>38100</v>
      </c>
      <c r="B6561">
        <v>0.49075769075907599</v>
      </c>
      <c r="C6561">
        <v>0.18041735462775599</v>
      </c>
      <c r="D6561">
        <v>0.17396820367500801</v>
      </c>
      <c r="E6561">
        <v>1.11833158473383</v>
      </c>
      <c r="F6561">
        <v>0.26342540207702198</v>
      </c>
      <c r="G6561">
        <v>1</v>
      </c>
      <c r="H6561">
        <v>0</v>
      </c>
      <c r="I6561" s="1" t="s">
        <v>38099</v>
      </c>
    </row>
    <row r="6562" spans="1:9" hidden="1" x14ac:dyDescent="0.2">
      <c r="A6562" t="s">
        <v>38098</v>
      </c>
      <c r="B6562">
        <v>27.595465882189998</v>
      </c>
      <c r="C6562">
        <v>0.18040219623987699</v>
      </c>
      <c r="D6562">
        <v>0.17762254530663901</v>
      </c>
      <c r="E6562">
        <v>1.0196181159272</v>
      </c>
      <c r="F6562">
        <v>0.30790960985079002</v>
      </c>
      <c r="G6562">
        <v>0.57693922289594801</v>
      </c>
      <c r="H6562">
        <v>2.51587016876783</v>
      </c>
      <c r="I6562" s="1" t="s">
        <v>38097</v>
      </c>
    </row>
    <row r="6563" spans="1:9" hidden="1" x14ac:dyDescent="0.2">
      <c r="A6563" t="s">
        <v>38096</v>
      </c>
      <c r="B6563">
        <v>28.798511854781399</v>
      </c>
      <c r="C6563">
        <v>0.18034203549043201</v>
      </c>
      <c r="D6563">
        <v>0.18262063163923001</v>
      </c>
      <c r="E6563">
        <v>0.99340550134221595</v>
      </c>
      <c r="F6563">
        <v>0.32051238170339702</v>
      </c>
      <c r="G6563">
        <v>0.58304552805418297</v>
      </c>
      <c r="H6563">
        <v>2.57371481751884</v>
      </c>
      <c r="I6563" s="1" t="s">
        <v>38095</v>
      </c>
    </row>
    <row r="6564" spans="1:9" hidden="1" x14ac:dyDescent="0.2">
      <c r="A6564" t="s">
        <v>38094</v>
      </c>
      <c r="B6564">
        <v>12.18114363558</v>
      </c>
      <c r="C6564">
        <v>0.18031407044574299</v>
      </c>
      <c r="D6564">
        <v>0.16174737809273701</v>
      </c>
      <c r="E6564">
        <v>1.1150480745304601</v>
      </c>
      <c r="F6564">
        <v>0.26482982109175901</v>
      </c>
      <c r="G6564">
        <v>0.35292202665603201</v>
      </c>
      <c r="H6564">
        <v>5.3341747892757603</v>
      </c>
      <c r="I6564" s="1" t="s">
        <v>38093</v>
      </c>
    </row>
    <row r="6565" spans="1:9" hidden="1" x14ac:dyDescent="0.2">
      <c r="A6565" t="s">
        <v>38092</v>
      </c>
      <c r="B6565">
        <v>2.1747915822997399</v>
      </c>
      <c r="C6565">
        <v>0.18026192962912299</v>
      </c>
      <c r="D6565">
        <v>0.17487393665612999</v>
      </c>
      <c r="E6565">
        <v>1.2352684440550601</v>
      </c>
      <c r="F6565">
        <v>0.21673061380733599</v>
      </c>
      <c r="G6565">
        <v>0.444696050373729</v>
      </c>
      <c r="H6565">
        <v>2.8661423339258398</v>
      </c>
      <c r="I6565" s="1" t="s">
        <v>38091</v>
      </c>
    </row>
    <row r="6566" spans="1:9" hidden="1" x14ac:dyDescent="0.2">
      <c r="A6566" t="s">
        <v>38090</v>
      </c>
      <c r="B6566">
        <v>7.0238742299807804</v>
      </c>
      <c r="C6566">
        <v>0.18019880174485101</v>
      </c>
      <c r="D6566">
        <v>0.162950623196982</v>
      </c>
      <c r="E6566">
        <v>1.1156679147216899</v>
      </c>
      <c r="F6566">
        <v>0.26456430947024301</v>
      </c>
      <c r="G6566">
        <v>0.43689412876672701</v>
      </c>
      <c r="H6566">
        <v>3.5961927380220602</v>
      </c>
      <c r="I6566" s="1" t="s">
        <v>38089</v>
      </c>
    </row>
    <row r="6567" spans="1:9" hidden="1" x14ac:dyDescent="0.2">
      <c r="A6567" t="s">
        <v>38088</v>
      </c>
      <c r="B6567">
        <v>1.6852744724148601</v>
      </c>
      <c r="C6567">
        <v>0.18017993936433499</v>
      </c>
      <c r="D6567">
        <v>0.184210822780279</v>
      </c>
      <c r="E6567">
        <v>1.42768139070794</v>
      </c>
      <c r="F6567">
        <v>0.15338358487130199</v>
      </c>
      <c r="G6567">
        <v>0.35615760792800599</v>
      </c>
      <c r="H6567">
        <v>3.04457165260933</v>
      </c>
      <c r="I6567" s="1" t="s">
        <v>38087</v>
      </c>
    </row>
    <row r="6568" spans="1:9" hidden="1" x14ac:dyDescent="0.2">
      <c r="A6568" t="s">
        <v>38086</v>
      </c>
      <c r="B6568">
        <v>22.763587697149902</v>
      </c>
      <c r="C6568">
        <v>0.180168692273693</v>
      </c>
      <c r="D6568">
        <v>0.16167489682658601</v>
      </c>
      <c r="E6568">
        <v>1.11784036905393</v>
      </c>
      <c r="F6568">
        <v>0.26363517671918901</v>
      </c>
      <c r="G6568">
        <v>0.49499496575947799</v>
      </c>
      <c r="H6568">
        <v>2.8874979692228799</v>
      </c>
      <c r="I6568" s="1" t="s">
        <v>38085</v>
      </c>
    </row>
    <row r="6569" spans="1:9" hidden="1" x14ac:dyDescent="0.2">
      <c r="A6569" t="s">
        <v>38084</v>
      </c>
      <c r="B6569">
        <v>158.46197047838299</v>
      </c>
      <c r="C6569">
        <v>0.180168667954555</v>
      </c>
      <c r="D6569">
        <v>8.4169807662113905E-2</v>
      </c>
      <c r="E6569">
        <v>2.1409831888733</v>
      </c>
      <c r="F6569">
        <v>3.22753937729056E-2</v>
      </c>
      <c r="G6569">
        <v>0.56961332239023699</v>
      </c>
      <c r="H6569">
        <v>0.27046243316107998</v>
      </c>
      <c r="I6569" s="1" t="s">
        <v>38083</v>
      </c>
    </row>
    <row r="6570" spans="1:9" hidden="1" x14ac:dyDescent="0.2">
      <c r="A6570" t="s">
        <v>38082</v>
      </c>
      <c r="B6570">
        <v>10.2365033900846</v>
      </c>
      <c r="C6570">
        <v>0.18015025384483899</v>
      </c>
      <c r="D6570">
        <v>0.17883591805419899</v>
      </c>
      <c r="E6570">
        <v>1.00866250297035</v>
      </c>
      <c r="F6570">
        <v>0.31313652062742098</v>
      </c>
      <c r="G6570">
        <v>0.38779065397815998</v>
      </c>
      <c r="H6570">
        <v>5.3341747892757603</v>
      </c>
      <c r="I6570" s="1" t="s">
        <v>38081</v>
      </c>
    </row>
    <row r="6571" spans="1:9" hidden="1" x14ac:dyDescent="0.2">
      <c r="A6571" t="s">
        <v>38080</v>
      </c>
      <c r="B6571">
        <v>81.4032627056297</v>
      </c>
      <c r="C6571">
        <v>0.18008612212379199</v>
      </c>
      <c r="D6571">
        <v>0.141262439264108</v>
      </c>
      <c r="E6571">
        <v>1.2768966361540399</v>
      </c>
      <c r="F6571">
        <v>0.20163874190106401</v>
      </c>
      <c r="G6571">
        <v>0.56961332239023699</v>
      </c>
      <c r="H6571">
        <v>1.6898879926300701</v>
      </c>
      <c r="I6571" s="1" t="s">
        <v>38079</v>
      </c>
    </row>
    <row r="6572" spans="1:9" hidden="1" x14ac:dyDescent="0.2">
      <c r="A6572" t="s">
        <v>38078</v>
      </c>
      <c r="B6572">
        <v>0.983201564752887</v>
      </c>
      <c r="C6572">
        <v>0.179984080496739</v>
      </c>
      <c r="D6572">
        <v>0.200260804032415</v>
      </c>
      <c r="E6572">
        <v>0.92406539710537206</v>
      </c>
      <c r="F6572">
        <v>0.35545226789573497</v>
      </c>
      <c r="G6572">
        <v>1</v>
      </c>
      <c r="H6572">
        <v>2.8611914863985E-2</v>
      </c>
      <c r="I6572" s="1" t="s">
        <v>38077</v>
      </c>
    </row>
    <row r="6573" spans="1:9" hidden="1" x14ac:dyDescent="0.2">
      <c r="A6573" t="s">
        <v>38076</v>
      </c>
      <c r="B6573">
        <v>1.0376960735003899</v>
      </c>
      <c r="C6573">
        <v>0.17996442643038499</v>
      </c>
      <c r="D6573">
        <v>0.19865078404328301</v>
      </c>
      <c r="E6573">
        <v>0.93900375180143203</v>
      </c>
      <c r="F6573">
        <v>0.34772881807489903</v>
      </c>
      <c r="G6573">
        <v>1</v>
      </c>
      <c r="H6573">
        <v>2.8611914863985E-2</v>
      </c>
      <c r="I6573" s="1" t="s">
        <v>38075</v>
      </c>
    </row>
    <row r="6574" spans="1:9" hidden="1" x14ac:dyDescent="0.2">
      <c r="A6574" t="s">
        <v>38074</v>
      </c>
      <c r="B6574">
        <v>0.465185227903747</v>
      </c>
      <c r="C6574">
        <v>0.17994514828452701</v>
      </c>
      <c r="D6574">
        <v>0.18806689934448401</v>
      </c>
      <c r="E6574">
        <v>0.99706652528997297</v>
      </c>
      <c r="F6574">
        <v>0.31873222008616803</v>
      </c>
      <c r="G6574">
        <v>1</v>
      </c>
      <c r="H6574">
        <v>0</v>
      </c>
      <c r="I6574" s="1" t="s">
        <v>38073</v>
      </c>
    </row>
    <row r="6575" spans="1:9" hidden="1" x14ac:dyDescent="0.2">
      <c r="A6575" t="s">
        <v>38072</v>
      </c>
      <c r="B6575">
        <v>1.8564097666252799</v>
      </c>
      <c r="C6575">
        <v>0.17991952428388899</v>
      </c>
      <c r="D6575">
        <v>0.119783922512491</v>
      </c>
      <c r="E6575">
        <v>0.89861502311909702</v>
      </c>
      <c r="F6575">
        <v>0.36885775384241098</v>
      </c>
      <c r="G6575">
        <v>0.55713200195912405</v>
      </c>
      <c r="H6575">
        <v>3.2268938338621398</v>
      </c>
      <c r="I6575" s="1" t="s">
        <v>38071</v>
      </c>
    </row>
    <row r="6576" spans="1:9" hidden="1" x14ac:dyDescent="0.2">
      <c r="A6576" t="s">
        <v>38070</v>
      </c>
      <c r="B6576">
        <v>1.6566269274538401</v>
      </c>
      <c r="C6576">
        <v>0.17987927442295501</v>
      </c>
      <c r="D6576">
        <v>0.19409286822104699</v>
      </c>
      <c r="E6576">
        <v>1.08928462958595</v>
      </c>
      <c r="F6576">
        <v>0.27602838869212099</v>
      </c>
      <c r="G6576">
        <v>0.55256109854161795</v>
      </c>
      <c r="H6576">
        <v>2.4568233375478599</v>
      </c>
      <c r="I6576" s="1" t="s">
        <v>38069</v>
      </c>
    </row>
    <row r="6577" spans="1:9" hidden="1" x14ac:dyDescent="0.2">
      <c r="A6577" t="s">
        <v>38068</v>
      </c>
      <c r="B6577">
        <v>0.309504946879885</v>
      </c>
      <c r="C6577">
        <v>0.17987370456698601</v>
      </c>
      <c r="D6577">
        <v>0.178842164298671</v>
      </c>
      <c r="E6577">
        <v>1.0213970890308799</v>
      </c>
      <c r="F6577">
        <v>0.30706634394333598</v>
      </c>
      <c r="G6577">
        <v>1</v>
      </c>
      <c r="H6577">
        <v>0</v>
      </c>
      <c r="I6577" s="1" t="s">
        <v>38067</v>
      </c>
    </row>
    <row r="6578" spans="1:9" hidden="1" x14ac:dyDescent="0.2">
      <c r="A6578" t="s">
        <v>38066</v>
      </c>
      <c r="B6578">
        <v>2.6696016515093399</v>
      </c>
      <c r="C6578">
        <v>0.17982320980272901</v>
      </c>
      <c r="D6578">
        <v>0.141320339597342</v>
      </c>
      <c r="E6578">
        <v>1.1157053306653799</v>
      </c>
      <c r="F6578">
        <v>0.26454828803957497</v>
      </c>
      <c r="G6578">
        <v>0.46349090124973802</v>
      </c>
      <c r="H6578">
        <v>3.2551481382243201</v>
      </c>
      <c r="I6578" s="1" t="s">
        <v>38065</v>
      </c>
    </row>
    <row r="6579" spans="1:9" hidden="1" x14ac:dyDescent="0.2">
      <c r="A6579" t="s">
        <v>38064</v>
      </c>
      <c r="B6579">
        <v>106.028052044898</v>
      </c>
      <c r="C6579">
        <v>0.179767501936755</v>
      </c>
      <c r="D6579">
        <v>0.135106430512863</v>
      </c>
      <c r="E6579">
        <v>1.33217559580597</v>
      </c>
      <c r="F6579">
        <v>0.18280249386354</v>
      </c>
      <c r="G6579">
        <v>0.72001049860251398</v>
      </c>
      <c r="H6579">
        <v>0.96875671692036702</v>
      </c>
      <c r="I6579" s="1" t="s">
        <v>38063</v>
      </c>
    </row>
    <row r="6580" spans="1:9" hidden="1" x14ac:dyDescent="0.2">
      <c r="A6580" t="s">
        <v>38062</v>
      </c>
      <c r="B6580">
        <v>0.57042478210970704</v>
      </c>
      <c r="C6580">
        <v>0.179733265502248</v>
      </c>
      <c r="D6580">
        <v>0.18569081533880599</v>
      </c>
      <c r="E6580">
        <v>0.97711002638370903</v>
      </c>
      <c r="F6580">
        <v>0.32851468451896798</v>
      </c>
      <c r="G6580">
        <v>1</v>
      </c>
      <c r="H6580">
        <v>2.3555438284517501E-2</v>
      </c>
      <c r="I6580" s="1" t="s">
        <v>38061</v>
      </c>
    </row>
    <row r="6581" spans="1:9" hidden="1" x14ac:dyDescent="0.2">
      <c r="A6581" t="s">
        <v>38060</v>
      </c>
      <c r="B6581">
        <v>277.84609307475301</v>
      </c>
      <c r="C6581">
        <v>0.179665278132073</v>
      </c>
      <c r="D6581">
        <v>9.2926352548313301E-2</v>
      </c>
      <c r="E6581">
        <v>1.9335062146522</v>
      </c>
      <c r="F6581">
        <v>5.3173868248093802E-2</v>
      </c>
      <c r="G6581">
        <v>0.78123782922276297</v>
      </c>
      <c r="H6581">
        <v>0.24266907887997499</v>
      </c>
      <c r="I6581" s="1" t="s">
        <v>38059</v>
      </c>
    </row>
    <row r="6582" spans="1:9" hidden="1" x14ac:dyDescent="0.2">
      <c r="A6582" t="s">
        <v>38058</v>
      </c>
      <c r="B6582">
        <v>1.7335923436526599</v>
      </c>
      <c r="C6582">
        <v>0.17965718040391099</v>
      </c>
      <c r="D6582">
        <v>0.19874137442273199</v>
      </c>
      <c r="E6582">
        <v>1.0534316884191699</v>
      </c>
      <c r="F6582">
        <v>0.29214318723302302</v>
      </c>
      <c r="G6582">
        <v>0.49282324811727202</v>
      </c>
      <c r="H6582">
        <v>3.2268938338621398</v>
      </c>
      <c r="I6582" s="1" t="s">
        <v>38057</v>
      </c>
    </row>
    <row r="6583" spans="1:9" hidden="1" x14ac:dyDescent="0.2">
      <c r="A6583" t="s">
        <v>38056</v>
      </c>
      <c r="B6583">
        <v>35.9079695850075</v>
      </c>
      <c r="C6583">
        <v>0.17964578956523999</v>
      </c>
      <c r="D6583">
        <v>0.18808185918436099</v>
      </c>
      <c r="E6583">
        <v>0.95713996256296796</v>
      </c>
      <c r="F6583">
        <v>0.33849661531752301</v>
      </c>
      <c r="G6583">
        <v>0.72895328282573402</v>
      </c>
      <c r="H6583">
        <v>1.7530734689379099</v>
      </c>
      <c r="I6583" s="1" t="s">
        <v>38055</v>
      </c>
    </row>
    <row r="6584" spans="1:9" hidden="1" x14ac:dyDescent="0.2">
      <c r="A6584" t="s">
        <v>38054</v>
      </c>
      <c r="B6584">
        <v>2.0828915531949002</v>
      </c>
      <c r="C6584">
        <v>0.17962363147364499</v>
      </c>
      <c r="D6584">
        <v>0.17157081694340201</v>
      </c>
      <c r="E6584">
        <v>1.5398160345260099</v>
      </c>
      <c r="F6584">
        <v>0.12360520229380501</v>
      </c>
      <c r="G6584">
        <v>0.30279755733997998</v>
      </c>
      <c r="H6584">
        <v>3.2268938338621398</v>
      </c>
      <c r="I6584" s="1" t="s">
        <v>38053</v>
      </c>
    </row>
    <row r="6585" spans="1:9" hidden="1" x14ac:dyDescent="0.2">
      <c r="A6585" t="s">
        <v>38052</v>
      </c>
      <c r="B6585">
        <v>4.3581444095427901</v>
      </c>
      <c r="C6585">
        <v>0.17960952458499199</v>
      </c>
      <c r="D6585">
        <v>0.20019800903113799</v>
      </c>
      <c r="E6585">
        <v>0.93747499188060301</v>
      </c>
      <c r="F6585">
        <v>0.34851428178174898</v>
      </c>
      <c r="G6585">
        <v>0.53119485342224704</v>
      </c>
      <c r="H6585">
        <v>3.34325963464422</v>
      </c>
      <c r="I6585" s="1" t="s">
        <v>38051</v>
      </c>
    </row>
    <row r="6586" spans="1:9" hidden="1" x14ac:dyDescent="0.2">
      <c r="A6586" t="s">
        <v>38050</v>
      </c>
      <c r="B6586">
        <v>10.6388822655561</v>
      </c>
      <c r="C6586">
        <v>0.17947700667128799</v>
      </c>
      <c r="D6586">
        <v>0.16678559007451599</v>
      </c>
      <c r="E6586">
        <v>1.0775889726333501</v>
      </c>
      <c r="F6586">
        <v>0.281217225547232</v>
      </c>
      <c r="G6586">
        <v>0.37977579213534601</v>
      </c>
      <c r="H6586">
        <v>4.9752681683607403</v>
      </c>
      <c r="I6586" s="1" t="s">
        <v>38049</v>
      </c>
    </row>
    <row r="6587" spans="1:9" hidden="1" x14ac:dyDescent="0.2">
      <c r="A6587" t="s">
        <v>38048</v>
      </c>
      <c r="B6587">
        <v>32.801616769850497</v>
      </c>
      <c r="C6587">
        <v>0.17946429768685901</v>
      </c>
      <c r="D6587">
        <v>0.18958011219572299</v>
      </c>
      <c r="E6587">
        <v>0.96823034017357601</v>
      </c>
      <c r="F6587">
        <v>0.33292934551796999</v>
      </c>
      <c r="G6587">
        <v>0.95006166623594102</v>
      </c>
      <c r="H6587">
        <v>1.0562702914989801</v>
      </c>
      <c r="I6587" s="1" t="s">
        <v>38047</v>
      </c>
    </row>
    <row r="6588" spans="1:9" hidden="1" x14ac:dyDescent="0.2">
      <c r="A6588" t="s">
        <v>38046</v>
      </c>
      <c r="B6588">
        <v>39.7810300109861</v>
      </c>
      <c r="C6588">
        <v>0.17943819232557401</v>
      </c>
      <c r="D6588">
        <v>0.14627473734993601</v>
      </c>
      <c r="E6588">
        <v>1.22667653717714</v>
      </c>
      <c r="F6588">
        <v>0.21994418967780599</v>
      </c>
      <c r="G6588">
        <v>0.759965781648681</v>
      </c>
      <c r="H6588">
        <v>1.0562702914989801</v>
      </c>
      <c r="I6588" s="1" t="s">
        <v>38045</v>
      </c>
    </row>
    <row r="6589" spans="1:9" hidden="1" x14ac:dyDescent="0.2">
      <c r="A6589" t="s">
        <v>38044</v>
      </c>
      <c r="B6589">
        <v>26.844386257379401</v>
      </c>
      <c r="C6589">
        <v>0.179422948825332</v>
      </c>
      <c r="D6589">
        <v>0.18398772158669399</v>
      </c>
      <c r="E6589">
        <v>0.98779497312944398</v>
      </c>
      <c r="F6589">
        <v>0.32325306996297398</v>
      </c>
      <c r="G6589">
        <v>0.59371154145060301</v>
      </c>
      <c r="H6589">
        <v>2.51587016876783</v>
      </c>
      <c r="I6589" s="1" t="s">
        <v>38043</v>
      </c>
    </row>
    <row r="6590" spans="1:9" hidden="1" x14ac:dyDescent="0.2">
      <c r="A6590" t="s">
        <v>38042</v>
      </c>
      <c r="B6590">
        <v>12.4955026015231</v>
      </c>
      <c r="C6590">
        <v>0.17940691998445801</v>
      </c>
      <c r="D6590">
        <v>0.177575805450117</v>
      </c>
      <c r="E6590">
        <v>1.0293953393241699</v>
      </c>
      <c r="F6590">
        <v>0.30329393833314999</v>
      </c>
      <c r="G6590">
        <v>0.39728336257876301</v>
      </c>
      <c r="H6590">
        <v>4.9241161630196499</v>
      </c>
      <c r="I6590" s="1" t="s">
        <v>38041</v>
      </c>
    </row>
    <row r="6591" spans="1:9" hidden="1" x14ac:dyDescent="0.2">
      <c r="A6591" t="s">
        <v>38040</v>
      </c>
      <c r="B6591">
        <v>1.0255373696416901</v>
      </c>
      <c r="C6591">
        <v>0.179404201728771</v>
      </c>
      <c r="D6591">
        <v>0.17600957045370799</v>
      </c>
      <c r="E6591">
        <v>1.27372819897666</v>
      </c>
      <c r="F6591">
        <v>0.20275975910454899</v>
      </c>
      <c r="G6591">
        <v>1</v>
      </c>
      <c r="H6591">
        <v>2.64124064175668E-2</v>
      </c>
      <c r="I6591" s="1" t="s">
        <v>38039</v>
      </c>
    </row>
    <row r="6592" spans="1:9" hidden="1" x14ac:dyDescent="0.2">
      <c r="A6592" t="s">
        <v>38038</v>
      </c>
      <c r="B6592">
        <v>41.840796155346098</v>
      </c>
      <c r="C6592">
        <v>0.17938497771311601</v>
      </c>
      <c r="D6592">
        <v>0.15992760824983299</v>
      </c>
      <c r="E6592">
        <v>1.1313383211064101</v>
      </c>
      <c r="F6592">
        <v>0.25791272100825602</v>
      </c>
      <c r="G6592">
        <v>0.57983809905958295</v>
      </c>
      <c r="H6592">
        <v>2.0909717376338302</v>
      </c>
      <c r="I6592" s="1" t="s">
        <v>38037</v>
      </c>
    </row>
    <row r="6593" spans="1:9" hidden="1" x14ac:dyDescent="0.2">
      <c r="A6593" t="s">
        <v>38036</v>
      </c>
      <c r="B6593">
        <v>129.66898936122001</v>
      </c>
      <c r="C6593">
        <v>0.17935543921121699</v>
      </c>
      <c r="D6593">
        <v>0.11046754362135799</v>
      </c>
      <c r="E6593">
        <v>1.62346960662615</v>
      </c>
      <c r="F6593">
        <v>0.10448905543446101</v>
      </c>
      <c r="G6593">
        <v>1</v>
      </c>
      <c r="H6593">
        <v>0.12617442771054499</v>
      </c>
      <c r="I6593" s="1" t="s">
        <v>38035</v>
      </c>
    </row>
    <row r="6594" spans="1:9" hidden="1" x14ac:dyDescent="0.2">
      <c r="A6594" t="s">
        <v>38034</v>
      </c>
      <c r="B6594">
        <v>165.036678469164</v>
      </c>
      <c r="C6594">
        <v>0.179342639846827</v>
      </c>
      <c r="D6594">
        <v>9.3863229257999906E-2</v>
      </c>
      <c r="E6594">
        <v>1.9110343803518499</v>
      </c>
      <c r="F6594">
        <v>5.6000162836087601E-2</v>
      </c>
      <c r="G6594">
        <v>0.69269619177164998</v>
      </c>
      <c r="H6594">
        <v>0.32078910179562897</v>
      </c>
      <c r="I6594" s="1" t="s">
        <v>38033</v>
      </c>
    </row>
    <row r="6595" spans="1:9" hidden="1" x14ac:dyDescent="0.2">
      <c r="A6595" t="s">
        <v>38032</v>
      </c>
      <c r="B6595">
        <v>1.1832582427744101</v>
      </c>
      <c r="C6595">
        <v>0.17931806786684601</v>
      </c>
      <c r="D6595">
        <v>0.19779179280233999</v>
      </c>
      <c r="E6595">
        <v>0.92422303013044305</v>
      </c>
      <c r="F6595">
        <v>0.35537020737039898</v>
      </c>
      <c r="G6595">
        <v>1</v>
      </c>
      <c r="H6595">
        <v>2.8611914863985E-2</v>
      </c>
      <c r="I6595" s="1" t="s">
        <v>38031</v>
      </c>
    </row>
    <row r="6596" spans="1:9" hidden="1" x14ac:dyDescent="0.2">
      <c r="A6596" t="s">
        <v>38030</v>
      </c>
      <c r="B6596">
        <v>321.62986197785</v>
      </c>
      <c r="C6596">
        <v>0.17931250323756301</v>
      </c>
      <c r="D6596">
        <v>7.7454151112589201E-2</v>
      </c>
      <c r="E6596">
        <v>2.3150887975851902</v>
      </c>
      <c r="F6596">
        <v>2.0608072971468199E-2</v>
      </c>
      <c r="G6596">
        <v>0.58459270019905696</v>
      </c>
      <c r="H6596">
        <v>0.16461099907209301</v>
      </c>
      <c r="I6596" s="1" t="s">
        <v>38029</v>
      </c>
    </row>
    <row r="6597" spans="1:9" hidden="1" x14ac:dyDescent="0.2">
      <c r="A6597" t="s">
        <v>38028</v>
      </c>
      <c r="B6597">
        <v>33.1788247429972</v>
      </c>
      <c r="C6597">
        <v>0.179206448859597</v>
      </c>
      <c r="D6597">
        <v>0.146109360354372</v>
      </c>
      <c r="E6597">
        <v>1.2316661016702299</v>
      </c>
      <c r="F6597">
        <v>0.218073837504591</v>
      </c>
      <c r="G6597">
        <v>0.58256308183241701</v>
      </c>
      <c r="H6597">
        <v>1.7530734689379099</v>
      </c>
      <c r="I6597" s="1" t="s">
        <v>38027</v>
      </c>
    </row>
    <row r="6598" spans="1:9" hidden="1" x14ac:dyDescent="0.2">
      <c r="A6598" t="s">
        <v>38026</v>
      </c>
      <c r="B6598">
        <v>1.0207653480528001</v>
      </c>
      <c r="C6598">
        <v>0.179204542925473</v>
      </c>
      <c r="D6598">
        <v>0.15533630240849799</v>
      </c>
      <c r="E6598">
        <v>1.29451079343436</v>
      </c>
      <c r="F6598">
        <v>0.19548904351516699</v>
      </c>
      <c r="G6598">
        <v>1</v>
      </c>
      <c r="H6598">
        <v>2.7019677965542499E-2</v>
      </c>
      <c r="I6598" s="1" t="s">
        <v>38025</v>
      </c>
    </row>
    <row r="6599" spans="1:9" hidden="1" x14ac:dyDescent="0.2">
      <c r="A6599" t="s">
        <v>38024</v>
      </c>
      <c r="B6599">
        <v>73.953373696239893</v>
      </c>
      <c r="C6599">
        <v>0.17915855700172001</v>
      </c>
      <c r="D6599">
        <v>0.12101811751974</v>
      </c>
      <c r="E6599">
        <v>1.4804946802621799</v>
      </c>
      <c r="F6599">
        <v>0.138741279364056</v>
      </c>
      <c r="G6599">
        <v>0.61972438301483601</v>
      </c>
      <c r="H6599">
        <v>0.99462731938100601</v>
      </c>
      <c r="I6599" s="1" t="s">
        <v>38023</v>
      </c>
    </row>
    <row r="6600" spans="1:9" hidden="1" x14ac:dyDescent="0.2">
      <c r="A6600" t="s">
        <v>38022</v>
      </c>
      <c r="B6600">
        <v>23.043528153554</v>
      </c>
      <c r="C6600">
        <v>0.17914102569797599</v>
      </c>
      <c r="D6600">
        <v>0.175152346837953</v>
      </c>
      <c r="E6600">
        <v>1.0283359664768501</v>
      </c>
      <c r="F6600">
        <v>0.30379181816319401</v>
      </c>
      <c r="G6600">
        <v>0.573137919277521</v>
      </c>
      <c r="H6600">
        <v>2.51587016876783</v>
      </c>
      <c r="I6600" s="1" t="s">
        <v>38021</v>
      </c>
    </row>
    <row r="6601" spans="1:9" hidden="1" x14ac:dyDescent="0.2">
      <c r="A6601" t="s">
        <v>38020</v>
      </c>
      <c r="B6601">
        <v>1.09139267780621</v>
      </c>
      <c r="C6601">
        <v>0.179127518879797</v>
      </c>
      <c r="D6601">
        <v>0.195751941453255</v>
      </c>
      <c r="E6601">
        <v>1.00348024612767</v>
      </c>
      <c r="F6601">
        <v>0.31562920327975202</v>
      </c>
      <c r="G6601">
        <v>1</v>
      </c>
      <c r="H6601">
        <v>2.8611914863985E-2</v>
      </c>
      <c r="I6601" s="1" t="s">
        <v>38019</v>
      </c>
    </row>
    <row r="6602" spans="1:9" hidden="1" x14ac:dyDescent="0.2">
      <c r="A6602" t="s">
        <v>38018</v>
      </c>
      <c r="B6602">
        <v>105.93186749223599</v>
      </c>
      <c r="C6602">
        <v>0.17912238405960701</v>
      </c>
      <c r="D6602">
        <v>0.13679657147402299</v>
      </c>
      <c r="E6602">
        <v>1.30998359783147</v>
      </c>
      <c r="F6602">
        <v>0.19020138439744699</v>
      </c>
      <c r="G6602">
        <v>0.72479543750358899</v>
      </c>
      <c r="H6602">
        <v>0.99462731938100601</v>
      </c>
      <c r="I6602" s="1" t="s">
        <v>38017</v>
      </c>
    </row>
    <row r="6603" spans="1:9" hidden="1" x14ac:dyDescent="0.2">
      <c r="A6603" t="s">
        <v>38016</v>
      </c>
      <c r="B6603">
        <v>0.58724348705000495</v>
      </c>
      <c r="C6603">
        <v>0.179119304332477</v>
      </c>
      <c r="D6603">
        <v>0.173473147639602</v>
      </c>
      <c r="E6603">
        <v>1.1075870386703199</v>
      </c>
      <c r="F6603">
        <v>0.26804020361610098</v>
      </c>
      <c r="G6603">
        <v>1</v>
      </c>
      <c r="H6603">
        <v>2.3026026072849901E-2</v>
      </c>
      <c r="I6603" s="1" t="s">
        <v>38015</v>
      </c>
    </row>
    <row r="6604" spans="1:9" hidden="1" x14ac:dyDescent="0.2">
      <c r="A6604" t="s">
        <v>38014</v>
      </c>
      <c r="B6604">
        <v>1.4844934172301101</v>
      </c>
      <c r="C6604">
        <v>0.17908292558119401</v>
      </c>
      <c r="D6604">
        <v>0.19955927392089201</v>
      </c>
      <c r="E6604">
        <v>0.91675242656822598</v>
      </c>
      <c r="F6604">
        <v>0.35927238692533697</v>
      </c>
      <c r="G6604">
        <v>0.56592701415490798</v>
      </c>
      <c r="H6604">
        <v>3.04457165260933</v>
      </c>
      <c r="I6604" s="1" t="s">
        <v>38013</v>
      </c>
    </row>
    <row r="6605" spans="1:9" hidden="1" x14ac:dyDescent="0.2">
      <c r="A6605" t="s">
        <v>38012</v>
      </c>
      <c r="B6605">
        <v>8.4829831001229898</v>
      </c>
      <c r="C6605">
        <v>0.179038324261796</v>
      </c>
      <c r="D6605">
        <v>0.154565018199637</v>
      </c>
      <c r="E6605">
        <v>1.1677529535985101</v>
      </c>
      <c r="F6605">
        <v>0.24290643014222099</v>
      </c>
      <c r="G6605">
        <v>0.417410895615483</v>
      </c>
      <c r="H6605">
        <v>3.5961927380220602</v>
      </c>
      <c r="I6605" s="1" t="s">
        <v>38011</v>
      </c>
    </row>
    <row r="6606" spans="1:9" hidden="1" x14ac:dyDescent="0.2">
      <c r="A6606" t="s">
        <v>38010</v>
      </c>
      <c r="B6606">
        <v>0.35336446072871802</v>
      </c>
      <c r="C6606">
        <v>0.179013197650495</v>
      </c>
      <c r="D6606">
        <v>0.18450807998559199</v>
      </c>
      <c r="E6606">
        <v>1.01560664868382</v>
      </c>
      <c r="F6606">
        <v>0.30981673749963501</v>
      </c>
      <c r="G6606">
        <v>1</v>
      </c>
      <c r="H6606">
        <v>0</v>
      </c>
      <c r="I6606" s="1" t="s">
        <v>38009</v>
      </c>
    </row>
    <row r="6607" spans="1:9" hidden="1" x14ac:dyDescent="0.2">
      <c r="A6607" t="s">
        <v>38008</v>
      </c>
      <c r="B6607">
        <v>7.4587115552452801</v>
      </c>
      <c r="C6607">
        <v>0.17898886128224301</v>
      </c>
      <c r="D6607">
        <v>0.20016845844873901</v>
      </c>
      <c r="E6607">
        <v>0.89876921622610695</v>
      </c>
      <c r="F6607">
        <v>0.36877560024431</v>
      </c>
      <c r="G6607">
        <v>0.61035875548011997</v>
      </c>
      <c r="H6607">
        <v>2.7243236903814698</v>
      </c>
      <c r="I6607" s="1" t="s">
        <v>38007</v>
      </c>
    </row>
    <row r="6608" spans="1:9" hidden="1" x14ac:dyDescent="0.2">
      <c r="A6608" t="s">
        <v>38006</v>
      </c>
      <c r="B6608">
        <v>67.863712352053298</v>
      </c>
      <c r="C6608">
        <v>0.17890946235998101</v>
      </c>
      <c r="D6608">
        <v>9.4110974331075806E-2</v>
      </c>
      <c r="E6608">
        <v>1.90201961645565</v>
      </c>
      <c r="F6608">
        <v>5.7168590113817301E-2</v>
      </c>
      <c r="G6608">
        <v>0.41057289391127699</v>
      </c>
      <c r="H6608">
        <v>0.87123834352271001</v>
      </c>
      <c r="I6608" s="1" t="s">
        <v>38005</v>
      </c>
    </row>
    <row r="6609" spans="1:9" hidden="1" x14ac:dyDescent="0.2">
      <c r="A6609" t="s">
        <v>38004</v>
      </c>
      <c r="B6609">
        <v>141.21429043810301</v>
      </c>
      <c r="C6609">
        <v>0.178894750536741</v>
      </c>
      <c r="D6609">
        <v>0.16089238804143899</v>
      </c>
      <c r="E6609">
        <v>1.12067384336156</v>
      </c>
      <c r="F6609">
        <v>0.26242671997659001</v>
      </c>
      <c r="G6609">
        <v>0.80388678712819595</v>
      </c>
      <c r="H6609">
        <v>1.1340005730735601</v>
      </c>
      <c r="I6609" s="1" t="s">
        <v>38003</v>
      </c>
    </row>
    <row r="6610" spans="1:9" hidden="1" x14ac:dyDescent="0.2">
      <c r="A6610" t="s">
        <v>38002</v>
      </c>
      <c r="B6610">
        <v>10.590871026531</v>
      </c>
      <c r="C6610">
        <v>0.17889372327094999</v>
      </c>
      <c r="D6610">
        <v>0.143830815800431</v>
      </c>
      <c r="E6610">
        <v>1.2461387264789801</v>
      </c>
      <c r="F6610">
        <v>0.212713469446208</v>
      </c>
      <c r="G6610">
        <v>0.32506942512099202</v>
      </c>
      <c r="H6610">
        <v>4.9241161630196499</v>
      </c>
      <c r="I6610" s="1" t="s">
        <v>38001</v>
      </c>
    </row>
    <row r="6611" spans="1:9" hidden="1" x14ac:dyDescent="0.2">
      <c r="A6611" t="s">
        <v>38000</v>
      </c>
      <c r="B6611">
        <v>0.64952632454154702</v>
      </c>
      <c r="C6611">
        <v>0.178879869896789</v>
      </c>
      <c r="D6611">
        <v>0.14714484484634399</v>
      </c>
      <c r="E6611">
        <v>1.33937078457615</v>
      </c>
      <c r="F6611">
        <v>0.18044999547464399</v>
      </c>
      <c r="G6611">
        <v>1</v>
      </c>
      <c r="H6611">
        <v>2.3026026072849901E-2</v>
      </c>
      <c r="I6611" s="1" t="s">
        <v>37999</v>
      </c>
    </row>
    <row r="6612" spans="1:9" x14ac:dyDescent="0.2">
      <c r="A6612" t="s">
        <v>37998</v>
      </c>
      <c r="B6612">
        <v>6.5135118043849598</v>
      </c>
      <c r="C6612">
        <v>0.178846109294303</v>
      </c>
      <c r="D6612">
        <v>0.19377421026480199</v>
      </c>
      <c r="E6612">
        <v>2.3794064660443799</v>
      </c>
      <c r="F6612">
        <v>1.7340543149198601E-2</v>
      </c>
      <c r="G6612">
        <v>9.4668986125825597E-2</v>
      </c>
      <c r="H6612">
        <v>3.5961927380220602</v>
      </c>
      <c r="I6612" s="1" t="s">
        <v>37997</v>
      </c>
    </row>
    <row r="6613" spans="1:9" hidden="1" x14ac:dyDescent="0.2">
      <c r="A6613" t="s">
        <v>37996</v>
      </c>
      <c r="B6613">
        <v>25.9967183110295</v>
      </c>
      <c r="C6613">
        <v>0.17880637112957601</v>
      </c>
      <c r="D6613">
        <v>0.183604579283206</v>
      </c>
      <c r="E6613">
        <v>0.98259042376684402</v>
      </c>
      <c r="F6613">
        <v>0.32580905941094102</v>
      </c>
      <c r="G6613">
        <v>0.595977542686285</v>
      </c>
      <c r="H6613">
        <v>2.51587016876783</v>
      </c>
      <c r="I6613" s="1" t="s">
        <v>37995</v>
      </c>
    </row>
    <row r="6614" spans="1:9" hidden="1" x14ac:dyDescent="0.2">
      <c r="A6614" t="s">
        <v>37994</v>
      </c>
      <c r="B6614">
        <v>26.308868046752099</v>
      </c>
      <c r="C6614">
        <v>0.17878421965785499</v>
      </c>
      <c r="D6614">
        <v>0.195253294993322</v>
      </c>
      <c r="E6614">
        <v>9.2003164419690101E-3</v>
      </c>
      <c r="F6614">
        <v>0.99265931311634503</v>
      </c>
      <c r="G6614">
        <v>1</v>
      </c>
      <c r="H6614">
        <v>2.51587016876783</v>
      </c>
      <c r="I6614" s="1" t="s">
        <v>37993</v>
      </c>
    </row>
    <row r="6615" spans="1:9" hidden="1" x14ac:dyDescent="0.2">
      <c r="A6615" t="s">
        <v>37992</v>
      </c>
      <c r="B6615">
        <v>188.25698250008799</v>
      </c>
      <c r="C6615">
        <v>0.17877382069627301</v>
      </c>
      <c r="D6615">
        <v>9.7833204058603504E-2</v>
      </c>
      <c r="E6615">
        <v>1.8294348986731499</v>
      </c>
      <c r="F6615">
        <v>6.7334483570744202E-2</v>
      </c>
      <c r="G6615">
        <v>0.84522333731629595</v>
      </c>
      <c r="H6615">
        <v>0.26478333228621598</v>
      </c>
      <c r="I6615" s="1" t="s">
        <v>37991</v>
      </c>
    </row>
    <row r="6616" spans="1:9" hidden="1" x14ac:dyDescent="0.2">
      <c r="A6616" t="s">
        <v>37990</v>
      </c>
      <c r="B6616">
        <v>133.88320382879101</v>
      </c>
      <c r="C6616">
        <v>0.178739092633726</v>
      </c>
      <c r="D6616">
        <v>8.90516940875829E-2</v>
      </c>
      <c r="E6616">
        <v>2.0079043716726899</v>
      </c>
      <c r="F6616">
        <v>4.46534545482569E-2</v>
      </c>
      <c r="G6616">
        <v>0.307622394572658</v>
      </c>
      <c r="H6616">
        <v>1.1340005730735601</v>
      </c>
      <c r="I6616" s="1" t="s">
        <v>37989</v>
      </c>
    </row>
    <row r="6617" spans="1:9" hidden="1" x14ac:dyDescent="0.2">
      <c r="A6617" t="s">
        <v>37988</v>
      </c>
      <c r="B6617">
        <v>477.92000837633299</v>
      </c>
      <c r="C6617">
        <v>0.17873702254160601</v>
      </c>
      <c r="D6617">
        <v>8.4513645528279696E-2</v>
      </c>
      <c r="E6617">
        <v>2.1152893908374999</v>
      </c>
      <c r="F6617">
        <v>3.44052901315436E-2</v>
      </c>
      <c r="G6617">
        <v>0.68907281945349896</v>
      </c>
      <c r="H6617">
        <v>0.199729719963367</v>
      </c>
      <c r="I6617" s="1" t="s">
        <v>37987</v>
      </c>
    </row>
    <row r="6618" spans="1:9" hidden="1" x14ac:dyDescent="0.2">
      <c r="A6618" t="s">
        <v>37986</v>
      </c>
      <c r="B6618">
        <v>0.360903023741804</v>
      </c>
      <c r="C6618">
        <v>0.178732677877669</v>
      </c>
      <c r="D6618">
        <v>0.159537338585721</v>
      </c>
      <c r="E6618">
        <v>1.2628437078688599</v>
      </c>
      <c r="F6618">
        <v>0.20664535347568599</v>
      </c>
      <c r="G6618">
        <v>1</v>
      </c>
      <c r="H6618">
        <v>0</v>
      </c>
      <c r="I6618" s="1" t="s">
        <v>37985</v>
      </c>
    </row>
    <row r="6619" spans="1:9" hidden="1" x14ac:dyDescent="0.2">
      <c r="A6619" t="s">
        <v>37984</v>
      </c>
      <c r="B6619">
        <v>43.404836237430899</v>
      </c>
      <c r="C6619">
        <v>0.17872116072371999</v>
      </c>
      <c r="D6619">
        <v>0.15479529160240399</v>
      </c>
      <c r="E6619">
        <v>1.1549931086253</v>
      </c>
      <c r="F6619">
        <v>0.248093248537057</v>
      </c>
      <c r="G6619">
        <v>0.56788429834079501</v>
      </c>
      <c r="H6619">
        <v>2.0909717376338302</v>
      </c>
      <c r="I6619" s="1" t="s">
        <v>37983</v>
      </c>
    </row>
    <row r="6620" spans="1:9" hidden="1" x14ac:dyDescent="0.2">
      <c r="A6620" t="s">
        <v>37982</v>
      </c>
      <c r="B6620">
        <v>40.660429169463001</v>
      </c>
      <c r="C6620">
        <v>0.17870584698840999</v>
      </c>
      <c r="D6620">
        <v>0.19016474872665901</v>
      </c>
      <c r="E6620">
        <v>0.94520131116319095</v>
      </c>
      <c r="F6620">
        <v>0.34455611020556598</v>
      </c>
      <c r="G6620">
        <v>0.67499536341951105</v>
      </c>
      <c r="H6620">
        <v>2.0909717376338302</v>
      </c>
      <c r="I6620" s="1" t="s">
        <v>37981</v>
      </c>
    </row>
    <row r="6621" spans="1:9" hidden="1" x14ac:dyDescent="0.2">
      <c r="A6621" t="s">
        <v>37980</v>
      </c>
      <c r="B6621">
        <v>13.8027366805588</v>
      </c>
      <c r="C6621">
        <v>0.17864820964325001</v>
      </c>
      <c r="D6621">
        <v>0.153726794762062</v>
      </c>
      <c r="E6621">
        <v>1.17425301357747</v>
      </c>
      <c r="F6621">
        <v>0.24029369737317899</v>
      </c>
      <c r="G6621">
        <v>0.470840711445556</v>
      </c>
      <c r="H6621">
        <v>2.8661423339258398</v>
      </c>
      <c r="I6621" s="1" t="s">
        <v>37979</v>
      </c>
    </row>
    <row r="6622" spans="1:9" hidden="1" x14ac:dyDescent="0.2">
      <c r="A6622" t="s">
        <v>37978</v>
      </c>
      <c r="B6622">
        <v>31.022851669254099</v>
      </c>
      <c r="C6622">
        <v>0.178605249260648</v>
      </c>
      <c r="D6622">
        <v>9.1395187859826504E-2</v>
      </c>
      <c r="E6622">
        <v>1.9550165768668899</v>
      </c>
      <c r="F6622">
        <v>5.05811137099181E-2</v>
      </c>
      <c r="G6622">
        <v>0.258416836464959</v>
      </c>
      <c r="H6622">
        <v>1.7530734689379099</v>
      </c>
      <c r="I6622" s="1" t="s">
        <v>37977</v>
      </c>
    </row>
    <row r="6623" spans="1:9" hidden="1" x14ac:dyDescent="0.2">
      <c r="A6623" t="s">
        <v>37976</v>
      </c>
      <c r="B6623">
        <v>4.63671379888474</v>
      </c>
      <c r="C6623">
        <v>0.17858286092034101</v>
      </c>
      <c r="D6623">
        <v>0.146688352053928</v>
      </c>
      <c r="E6623">
        <v>1.2170095878370599</v>
      </c>
      <c r="F6623">
        <v>0.22360056795168101</v>
      </c>
      <c r="G6623">
        <v>0.41496553032671002</v>
      </c>
      <c r="H6623">
        <v>3.34325963464422</v>
      </c>
      <c r="I6623" s="1" t="s">
        <v>37975</v>
      </c>
    </row>
    <row r="6624" spans="1:9" hidden="1" x14ac:dyDescent="0.2">
      <c r="A6624" t="s">
        <v>37974</v>
      </c>
      <c r="B6624">
        <v>42.626840790757299</v>
      </c>
      <c r="C6624">
        <v>0.17856880076560899</v>
      </c>
      <c r="D6624">
        <v>0.17266342309264701</v>
      </c>
      <c r="E6624">
        <v>1.0418929685353</v>
      </c>
      <c r="F6624">
        <v>0.29746130446962998</v>
      </c>
      <c r="G6624">
        <v>0.92721084813354904</v>
      </c>
      <c r="H6624">
        <v>0.985199804296915</v>
      </c>
      <c r="I6624" s="1" t="s">
        <v>37973</v>
      </c>
    </row>
    <row r="6625" spans="1:9" hidden="1" x14ac:dyDescent="0.2">
      <c r="A6625" t="s">
        <v>37972</v>
      </c>
      <c r="B6625">
        <v>1.8178121654602699</v>
      </c>
      <c r="C6625">
        <v>0.178561003629016</v>
      </c>
      <c r="D6625">
        <v>0.19314472964644699</v>
      </c>
      <c r="E6625">
        <v>0.98399972561361804</v>
      </c>
      <c r="F6625">
        <v>0.32511564781301899</v>
      </c>
      <c r="G6625">
        <v>0.52044783375489201</v>
      </c>
      <c r="H6625">
        <v>3.2268938338621398</v>
      </c>
      <c r="I6625" s="1" t="s">
        <v>37971</v>
      </c>
    </row>
    <row r="6626" spans="1:9" hidden="1" x14ac:dyDescent="0.2">
      <c r="A6626" t="s">
        <v>37970</v>
      </c>
      <c r="B6626">
        <v>88.680456950014104</v>
      </c>
      <c r="C6626">
        <v>0.178536872675468</v>
      </c>
      <c r="D6626">
        <v>0.14116482606427999</v>
      </c>
      <c r="E6626">
        <v>1.26590382299912</v>
      </c>
      <c r="F6626">
        <v>0.20554751753975201</v>
      </c>
      <c r="G6626">
        <v>0.57532138616970196</v>
      </c>
      <c r="H6626">
        <v>1.6898879926300701</v>
      </c>
      <c r="I6626" s="1" t="s">
        <v>37969</v>
      </c>
    </row>
    <row r="6627" spans="1:9" hidden="1" x14ac:dyDescent="0.2">
      <c r="A6627" t="s">
        <v>37968</v>
      </c>
      <c r="B6627">
        <v>71.328416970274702</v>
      </c>
      <c r="C6627">
        <v>0.17851272594774401</v>
      </c>
      <c r="D6627">
        <v>0.10204300585274501</v>
      </c>
      <c r="E6627">
        <v>1.7511817985632401</v>
      </c>
      <c r="F6627">
        <v>7.9914599680177806E-2</v>
      </c>
      <c r="G6627">
        <v>0.38984159053364498</v>
      </c>
      <c r="H6627">
        <v>1.3476155833043799</v>
      </c>
      <c r="I6627" s="1" t="s">
        <v>37967</v>
      </c>
    </row>
    <row r="6628" spans="1:9" hidden="1" x14ac:dyDescent="0.2">
      <c r="A6628" t="s">
        <v>37966</v>
      </c>
      <c r="B6628">
        <v>27.282870739601801</v>
      </c>
      <c r="C6628">
        <v>0.178481987065816</v>
      </c>
      <c r="D6628">
        <v>0.110229392254935</v>
      </c>
      <c r="E6628">
        <v>1.6210215352564501</v>
      </c>
      <c r="F6628">
        <v>0.105013020234244</v>
      </c>
      <c r="G6628">
        <v>0.30350347550453299</v>
      </c>
      <c r="H6628">
        <v>2.72538071463826</v>
      </c>
      <c r="I6628" s="1" t="s">
        <v>37965</v>
      </c>
    </row>
    <row r="6629" spans="1:9" hidden="1" x14ac:dyDescent="0.2">
      <c r="A6629" t="s">
        <v>37964</v>
      </c>
      <c r="B6629">
        <v>3.0190295367533899</v>
      </c>
      <c r="C6629">
        <v>0.17843465060486899</v>
      </c>
      <c r="D6629">
        <v>0.19595319504455599</v>
      </c>
      <c r="E6629">
        <v>0.94113378435314998</v>
      </c>
      <c r="F6629">
        <v>0.34663630431463099</v>
      </c>
      <c r="G6629">
        <v>0.537725097344395</v>
      </c>
      <c r="H6629">
        <v>3.2551481382243201</v>
      </c>
      <c r="I6629" s="1" t="s">
        <v>37963</v>
      </c>
    </row>
    <row r="6630" spans="1:9" hidden="1" x14ac:dyDescent="0.2">
      <c r="A6630" t="s">
        <v>37962</v>
      </c>
      <c r="B6630">
        <v>2.5432623060821302</v>
      </c>
      <c r="C6630">
        <v>0.17840587786692599</v>
      </c>
      <c r="D6630">
        <v>0.198625645969218</v>
      </c>
      <c r="E6630">
        <v>0.94948608039761695</v>
      </c>
      <c r="F6630">
        <v>0.342373448219776</v>
      </c>
      <c r="G6630">
        <v>0.53368697352357497</v>
      </c>
      <c r="H6630">
        <v>3.2551481382243201</v>
      </c>
      <c r="I6630" s="1" t="s">
        <v>37961</v>
      </c>
    </row>
    <row r="6631" spans="1:9" hidden="1" x14ac:dyDescent="0.2">
      <c r="A6631" t="s">
        <v>37960</v>
      </c>
      <c r="B6631">
        <v>1.3575399281648199</v>
      </c>
      <c r="C6631">
        <v>0.178403436940275</v>
      </c>
      <c r="D6631">
        <v>0.19388243435170799</v>
      </c>
      <c r="E6631">
        <v>0.97374512385383505</v>
      </c>
      <c r="F6631">
        <v>0.33018310630971298</v>
      </c>
      <c r="G6631">
        <v>0.55912908443009102</v>
      </c>
      <c r="H6631">
        <v>2.8661423339258398</v>
      </c>
      <c r="I6631" s="1" t="s">
        <v>37959</v>
      </c>
    </row>
    <row r="6632" spans="1:9" hidden="1" x14ac:dyDescent="0.2">
      <c r="A6632" t="s">
        <v>37958</v>
      </c>
      <c r="B6632">
        <v>31.037866776729</v>
      </c>
      <c r="C6632">
        <v>0.178367405903783</v>
      </c>
      <c r="D6632">
        <v>0.15158442163849001</v>
      </c>
      <c r="E6632">
        <v>-8.5684460030406501E-2</v>
      </c>
      <c r="F6632">
        <v>0.93171725579091402</v>
      </c>
      <c r="G6632">
        <v>1</v>
      </c>
      <c r="H6632">
        <v>2.0909717376338302</v>
      </c>
      <c r="I6632" s="1" t="s">
        <v>37957</v>
      </c>
    </row>
    <row r="6633" spans="1:9" hidden="1" x14ac:dyDescent="0.2">
      <c r="A6633" t="s">
        <v>37956</v>
      </c>
      <c r="B6633">
        <v>111.222014855453</v>
      </c>
      <c r="C6633">
        <v>0.17836647220572899</v>
      </c>
      <c r="D6633">
        <v>0.119136114079783</v>
      </c>
      <c r="E6633">
        <v>1.49797365674878</v>
      </c>
      <c r="F6633">
        <v>0.134140094910187</v>
      </c>
      <c r="G6633">
        <v>0.59297000480888096</v>
      </c>
      <c r="H6633">
        <v>1.0468255674657401</v>
      </c>
      <c r="I6633" s="1" t="s">
        <v>37955</v>
      </c>
    </row>
    <row r="6634" spans="1:9" hidden="1" x14ac:dyDescent="0.2">
      <c r="A6634" t="s">
        <v>37954</v>
      </c>
      <c r="B6634">
        <v>42.175488175041501</v>
      </c>
      <c r="C6634">
        <v>0.17834412425263299</v>
      </c>
      <c r="D6634">
        <v>0.166032551086436</v>
      </c>
      <c r="E6634">
        <v>1.07796119833627</v>
      </c>
      <c r="F6634">
        <v>0.28105107247598698</v>
      </c>
      <c r="G6634">
        <v>0.86486313864992703</v>
      </c>
      <c r="H6634">
        <v>1.0562702914989801</v>
      </c>
      <c r="I6634" s="1" t="s">
        <v>37953</v>
      </c>
    </row>
    <row r="6635" spans="1:9" hidden="1" x14ac:dyDescent="0.2">
      <c r="A6635" t="s">
        <v>37952</v>
      </c>
      <c r="B6635">
        <v>57.534053833058401</v>
      </c>
      <c r="C6635">
        <v>0.17830714690723801</v>
      </c>
      <c r="D6635">
        <v>0.118784419408537</v>
      </c>
      <c r="E6635">
        <v>1.50396663382438</v>
      </c>
      <c r="F6635">
        <v>0.13258995819549199</v>
      </c>
      <c r="G6635">
        <v>0.60508216184363095</v>
      </c>
      <c r="H6635">
        <v>0.99462731938100601</v>
      </c>
      <c r="I6635" s="1" t="s">
        <v>37951</v>
      </c>
    </row>
    <row r="6636" spans="1:9" hidden="1" x14ac:dyDescent="0.2">
      <c r="A6636" t="s">
        <v>37950</v>
      </c>
      <c r="B6636">
        <v>8.4797251855293592</v>
      </c>
      <c r="C6636">
        <v>0.178276077110359</v>
      </c>
      <c r="D6636">
        <v>0.19931280850676</v>
      </c>
      <c r="E6636">
        <v>0.91637746654212504</v>
      </c>
      <c r="F6636">
        <v>0.359468949812982</v>
      </c>
      <c r="G6636">
        <v>0.51896758897845097</v>
      </c>
      <c r="H6636">
        <v>3.5961927380220602</v>
      </c>
      <c r="I6636" s="1" t="s">
        <v>37949</v>
      </c>
    </row>
    <row r="6637" spans="1:9" hidden="1" x14ac:dyDescent="0.2">
      <c r="A6637" t="s">
        <v>37948</v>
      </c>
      <c r="B6637">
        <v>3.7030226179861798</v>
      </c>
      <c r="C6637">
        <v>0.178263175327945</v>
      </c>
      <c r="D6637">
        <v>0.19753479411827099</v>
      </c>
      <c r="E6637">
        <v>1.0426130468618799</v>
      </c>
      <c r="F6637">
        <v>0.297127544201158</v>
      </c>
      <c r="G6637">
        <v>0.51063614318670802</v>
      </c>
      <c r="H6637">
        <v>3.05668066494643</v>
      </c>
      <c r="I6637" s="1" t="s">
        <v>37947</v>
      </c>
    </row>
    <row r="6638" spans="1:9" hidden="1" x14ac:dyDescent="0.2">
      <c r="A6638" t="s">
        <v>37946</v>
      </c>
      <c r="B6638">
        <v>270.46032924658903</v>
      </c>
      <c r="C6638">
        <v>0.178250195205017</v>
      </c>
      <c r="D6638">
        <v>0.14362591732355101</v>
      </c>
      <c r="E6638">
        <v>1.2425537676503</v>
      </c>
      <c r="F6638">
        <v>0.214032315482588</v>
      </c>
      <c r="G6638">
        <v>1</v>
      </c>
      <c r="H6638">
        <v>0.16380967062562099</v>
      </c>
      <c r="I6638" s="1" t="s">
        <v>37945</v>
      </c>
    </row>
    <row r="6639" spans="1:9" hidden="1" x14ac:dyDescent="0.2">
      <c r="A6639" t="s">
        <v>37944</v>
      </c>
      <c r="B6639">
        <v>184.578098621104</v>
      </c>
      <c r="C6639">
        <v>0.178237196033768</v>
      </c>
      <c r="D6639">
        <v>0.14728817111050699</v>
      </c>
      <c r="E6639">
        <v>1.2137416037369</v>
      </c>
      <c r="F6639">
        <v>0.22484641200157199</v>
      </c>
      <c r="G6639">
        <v>1</v>
      </c>
      <c r="H6639">
        <v>0.32078910179562897</v>
      </c>
      <c r="I6639" s="1" t="s">
        <v>37943</v>
      </c>
    </row>
    <row r="6640" spans="1:9" hidden="1" x14ac:dyDescent="0.2">
      <c r="A6640" t="s">
        <v>37942</v>
      </c>
      <c r="B6640">
        <v>41.406095408966202</v>
      </c>
      <c r="C6640">
        <v>0.178231276927905</v>
      </c>
      <c r="D6640">
        <v>0.18144766138471399</v>
      </c>
      <c r="E6640">
        <v>0.99711446314619401</v>
      </c>
      <c r="F6640">
        <v>0.31870895347279399</v>
      </c>
      <c r="G6640">
        <v>0.64943444796963201</v>
      </c>
      <c r="H6640">
        <v>2.0909717376338302</v>
      </c>
      <c r="I6640" s="1" t="s">
        <v>37941</v>
      </c>
    </row>
    <row r="6641" spans="1:9" hidden="1" x14ac:dyDescent="0.2">
      <c r="A6641" t="s">
        <v>37940</v>
      </c>
      <c r="B6641">
        <v>95.822743396411994</v>
      </c>
      <c r="C6641">
        <v>0.17814299506151601</v>
      </c>
      <c r="D6641">
        <v>8.6725439602785101E-2</v>
      </c>
      <c r="E6641">
        <v>2.0539866650346101</v>
      </c>
      <c r="F6641">
        <v>3.9976982370327901E-2</v>
      </c>
      <c r="G6641">
        <v>0.23168237602835101</v>
      </c>
      <c r="H6641">
        <v>1.6898879926300701</v>
      </c>
      <c r="I6641" s="1" t="s">
        <v>37939</v>
      </c>
    </row>
    <row r="6642" spans="1:9" hidden="1" x14ac:dyDescent="0.2">
      <c r="A6642" t="s">
        <v>37938</v>
      </c>
      <c r="B6642">
        <v>2.3860123568892102</v>
      </c>
      <c r="C6642">
        <v>0.178137516122163</v>
      </c>
      <c r="D6642">
        <v>0.16886654371361001</v>
      </c>
      <c r="E6642">
        <v>1.70523410366593</v>
      </c>
      <c r="F6642">
        <v>8.8150771919623394E-2</v>
      </c>
      <c r="G6642">
        <v>0.24962001199285</v>
      </c>
      <c r="H6642">
        <v>3.2566442167682998</v>
      </c>
      <c r="I6642" s="1" t="s">
        <v>37937</v>
      </c>
    </row>
    <row r="6643" spans="1:9" hidden="1" x14ac:dyDescent="0.2">
      <c r="A6643" t="s">
        <v>37936</v>
      </c>
      <c r="B6643">
        <v>21.259286822140702</v>
      </c>
      <c r="C6643">
        <v>0.17812499605035001</v>
      </c>
      <c r="D6643">
        <v>0.153407115304073</v>
      </c>
      <c r="E6643">
        <v>1.1674448774944099</v>
      </c>
      <c r="F6643">
        <v>0.24303075673037</v>
      </c>
      <c r="G6643">
        <v>0.50346571369556403</v>
      </c>
      <c r="H6643">
        <v>2.57371481751884</v>
      </c>
      <c r="I6643" s="1" t="s">
        <v>37935</v>
      </c>
    </row>
    <row r="6644" spans="1:9" hidden="1" x14ac:dyDescent="0.2">
      <c r="A6644" t="s">
        <v>37934</v>
      </c>
      <c r="B6644">
        <v>0.407945702010722</v>
      </c>
      <c r="C6644">
        <v>0.17811978216944599</v>
      </c>
      <c r="D6644">
        <v>0.19343621895343399</v>
      </c>
      <c r="E6644">
        <v>0.97143694746930398</v>
      </c>
      <c r="F6644">
        <v>0.33133073722387502</v>
      </c>
      <c r="G6644">
        <v>1</v>
      </c>
      <c r="H6644">
        <v>0</v>
      </c>
      <c r="I6644" s="1" t="s">
        <v>37933</v>
      </c>
    </row>
    <row r="6645" spans="1:9" hidden="1" x14ac:dyDescent="0.2">
      <c r="A6645" t="s">
        <v>37932</v>
      </c>
      <c r="B6645">
        <v>1.9030249280122</v>
      </c>
      <c r="C6645">
        <v>0.178079730890011</v>
      </c>
      <c r="D6645">
        <v>0.11732088406551699</v>
      </c>
      <c r="E6645">
        <v>1.66491583897144</v>
      </c>
      <c r="F6645">
        <v>9.5929547749569605E-2</v>
      </c>
      <c r="G6645">
        <v>0.28096276193779401</v>
      </c>
      <c r="H6645">
        <v>2.8661423339258398</v>
      </c>
      <c r="I6645" s="1" t="s">
        <v>37931</v>
      </c>
    </row>
    <row r="6646" spans="1:9" hidden="1" x14ac:dyDescent="0.2">
      <c r="A6646" t="s">
        <v>37930</v>
      </c>
      <c r="B6646">
        <v>43.690372333706499</v>
      </c>
      <c r="C6646">
        <v>0.17804984030323201</v>
      </c>
      <c r="D6646">
        <v>0.17486594365122601</v>
      </c>
      <c r="E6646">
        <v>1.0228779900169001</v>
      </c>
      <c r="F6646">
        <v>0.30636553729072102</v>
      </c>
      <c r="G6646">
        <v>0.94220977181764298</v>
      </c>
      <c r="H6646">
        <v>0.985199804296915</v>
      </c>
      <c r="I6646" s="1" t="s">
        <v>37929</v>
      </c>
    </row>
    <row r="6647" spans="1:9" hidden="1" x14ac:dyDescent="0.2">
      <c r="A6647" t="s">
        <v>37928</v>
      </c>
      <c r="B6647">
        <v>6.07559263134209</v>
      </c>
      <c r="C6647">
        <v>0.17801692491230101</v>
      </c>
      <c r="D6647">
        <v>0.165941116280589</v>
      </c>
      <c r="E6647">
        <v>1.0811788166026599</v>
      </c>
      <c r="F6647">
        <v>0.27961757902860801</v>
      </c>
      <c r="G6647">
        <v>0.49869455194027401</v>
      </c>
      <c r="H6647">
        <v>3.0196265399429199</v>
      </c>
      <c r="I6647" s="1" t="s">
        <v>37927</v>
      </c>
    </row>
    <row r="6648" spans="1:9" hidden="1" x14ac:dyDescent="0.2">
      <c r="A6648" t="s">
        <v>37926</v>
      </c>
      <c r="B6648">
        <v>7.5004692139864799</v>
      </c>
      <c r="C6648">
        <v>0.178008952102788</v>
      </c>
      <c r="D6648">
        <v>0.14288855049898599</v>
      </c>
      <c r="E6648">
        <v>1.2462169095953799</v>
      </c>
      <c r="F6648">
        <v>0.21268477272731701</v>
      </c>
      <c r="G6648">
        <v>0.39302799100001001</v>
      </c>
      <c r="H6648">
        <v>3.5290264790642998</v>
      </c>
      <c r="I6648" s="1" t="s">
        <v>37925</v>
      </c>
    </row>
    <row r="6649" spans="1:9" hidden="1" x14ac:dyDescent="0.2">
      <c r="A6649" t="s">
        <v>37924</v>
      </c>
      <c r="B6649">
        <v>3.0071335443900402</v>
      </c>
      <c r="C6649">
        <v>0.17800621258526</v>
      </c>
      <c r="D6649">
        <v>0.19047569461063099</v>
      </c>
      <c r="E6649">
        <v>0.94978414325147498</v>
      </c>
      <c r="F6649">
        <v>0.342221944586385</v>
      </c>
      <c r="G6649">
        <v>0.55138129115380796</v>
      </c>
      <c r="H6649">
        <v>3.05668066494643</v>
      </c>
      <c r="I6649" s="1" t="s">
        <v>37923</v>
      </c>
    </row>
    <row r="6650" spans="1:9" hidden="1" x14ac:dyDescent="0.2">
      <c r="A6650" t="s">
        <v>37922</v>
      </c>
      <c r="B6650">
        <v>7.8611953139958901</v>
      </c>
      <c r="C6650">
        <v>0.17798018137353699</v>
      </c>
      <c r="D6650">
        <v>0.18714205332278</v>
      </c>
      <c r="E6650">
        <v>0.96317695181343199</v>
      </c>
      <c r="F6650">
        <v>0.33545872950669697</v>
      </c>
      <c r="G6650">
        <v>0.50511480498183403</v>
      </c>
      <c r="H6650">
        <v>3.5290264790642998</v>
      </c>
      <c r="I6650" s="1" t="s">
        <v>37921</v>
      </c>
    </row>
    <row r="6651" spans="1:9" hidden="1" x14ac:dyDescent="0.2">
      <c r="A6651" t="s">
        <v>37920</v>
      </c>
      <c r="B6651">
        <v>158.466063629882</v>
      </c>
      <c r="C6651">
        <v>0.17795691247636899</v>
      </c>
      <c r="D6651">
        <v>0.10861060375135299</v>
      </c>
      <c r="E6651">
        <v>1.6390490615250799</v>
      </c>
      <c r="F6651">
        <v>0.101203042386419</v>
      </c>
      <c r="G6651">
        <v>1</v>
      </c>
      <c r="H6651">
        <v>0.26478333228621598</v>
      </c>
      <c r="I6651" s="1" t="s">
        <v>37919</v>
      </c>
    </row>
    <row r="6652" spans="1:9" hidden="1" x14ac:dyDescent="0.2">
      <c r="A6652" t="s">
        <v>37918</v>
      </c>
      <c r="B6652">
        <v>89.811035212382507</v>
      </c>
      <c r="C6652">
        <v>0.177956792734172</v>
      </c>
      <c r="D6652">
        <v>9.5908402747011096E-2</v>
      </c>
      <c r="E6652">
        <v>1.8562982395561001</v>
      </c>
      <c r="F6652">
        <v>6.3411059890404298E-2</v>
      </c>
      <c r="G6652">
        <v>0.410046000274011</v>
      </c>
      <c r="H6652">
        <v>0.96875671692036702</v>
      </c>
      <c r="I6652" s="1" t="s">
        <v>37917</v>
      </c>
    </row>
    <row r="6653" spans="1:9" hidden="1" x14ac:dyDescent="0.2">
      <c r="A6653" t="s">
        <v>37916</v>
      </c>
      <c r="B6653">
        <v>24.093169887551699</v>
      </c>
      <c r="C6653">
        <v>0.177921419760531</v>
      </c>
      <c r="D6653">
        <v>0.170029874917664</v>
      </c>
      <c r="E6653">
        <v>1.0464114992170399</v>
      </c>
      <c r="F6653">
        <v>0.29537108587557198</v>
      </c>
      <c r="G6653">
        <v>0.55776533940086304</v>
      </c>
      <c r="H6653">
        <v>2.57371481751884</v>
      </c>
      <c r="I6653" s="1" t="s">
        <v>37915</v>
      </c>
    </row>
    <row r="6654" spans="1:9" hidden="1" x14ac:dyDescent="0.2">
      <c r="A6654" t="s">
        <v>37914</v>
      </c>
      <c r="B6654">
        <v>9.0942338625485508</v>
      </c>
      <c r="C6654">
        <v>0.17791318377927501</v>
      </c>
      <c r="D6654">
        <v>0.183609092129074</v>
      </c>
      <c r="E6654">
        <v>1.00546076880381</v>
      </c>
      <c r="F6654">
        <v>0.31467503102533501</v>
      </c>
      <c r="G6654">
        <v>0.40424408026372299</v>
      </c>
      <c r="H6654">
        <v>4.9241161630196499</v>
      </c>
      <c r="I6654" s="1" t="s">
        <v>37913</v>
      </c>
    </row>
    <row r="6655" spans="1:9" hidden="1" x14ac:dyDescent="0.2">
      <c r="A6655" t="s">
        <v>37912</v>
      </c>
      <c r="B6655">
        <v>4.7219408823906104</v>
      </c>
      <c r="C6655">
        <v>0.17788982921468499</v>
      </c>
      <c r="D6655">
        <v>0.17105145587791401</v>
      </c>
      <c r="E6655">
        <v>1.0398602079808399</v>
      </c>
      <c r="F6655">
        <v>0.29840485191774002</v>
      </c>
      <c r="G6655">
        <v>0.53069338616394301</v>
      </c>
      <c r="H6655">
        <v>2.8661423339258398</v>
      </c>
      <c r="I6655" s="1" t="s">
        <v>37911</v>
      </c>
    </row>
    <row r="6656" spans="1:9" hidden="1" x14ac:dyDescent="0.2">
      <c r="A6656" t="s">
        <v>37910</v>
      </c>
      <c r="B6656">
        <v>1.0301481449246099</v>
      </c>
      <c r="C6656">
        <v>0.17777243933445999</v>
      </c>
      <c r="D6656">
        <v>0.200178724285446</v>
      </c>
      <c r="E6656">
        <v>0.90535300112292005</v>
      </c>
      <c r="F6656">
        <v>0.36527840607436102</v>
      </c>
      <c r="G6656">
        <v>1</v>
      </c>
      <c r="H6656">
        <v>2.7019677965542499E-2</v>
      </c>
      <c r="I6656" s="1" t="s">
        <v>37909</v>
      </c>
    </row>
    <row r="6657" spans="1:9" hidden="1" x14ac:dyDescent="0.2">
      <c r="A6657" t="s">
        <v>37908</v>
      </c>
      <c r="B6657">
        <v>0.39285210756690297</v>
      </c>
      <c r="C6657">
        <v>0.177764615745272</v>
      </c>
      <c r="D6657">
        <v>0.18263424177321499</v>
      </c>
      <c r="E6657">
        <v>0.99201372529500298</v>
      </c>
      <c r="F6657">
        <v>0.32119083008579202</v>
      </c>
      <c r="G6657">
        <v>1</v>
      </c>
      <c r="H6657">
        <v>0</v>
      </c>
      <c r="I6657" s="1" t="s">
        <v>37907</v>
      </c>
    </row>
    <row r="6658" spans="1:9" hidden="1" x14ac:dyDescent="0.2">
      <c r="A6658" t="s">
        <v>37906</v>
      </c>
      <c r="B6658">
        <v>94.000972471466298</v>
      </c>
      <c r="C6658">
        <v>0.17775979933238401</v>
      </c>
      <c r="D6658">
        <v>9.2561271054308697E-2</v>
      </c>
      <c r="E6658">
        <v>1.9208197316033</v>
      </c>
      <c r="F6658">
        <v>5.4754438000055597E-2</v>
      </c>
      <c r="G6658">
        <v>0.37977579213534601</v>
      </c>
      <c r="H6658">
        <v>0.96875671692036702</v>
      </c>
      <c r="I6658" s="1" t="s">
        <v>37905</v>
      </c>
    </row>
    <row r="6659" spans="1:9" x14ac:dyDescent="0.2">
      <c r="A6659" t="s">
        <v>37904</v>
      </c>
      <c r="B6659">
        <v>6.6389378894259403</v>
      </c>
      <c r="C6659">
        <v>0.17771620785157699</v>
      </c>
      <c r="D6659">
        <v>0.16045064501102599</v>
      </c>
      <c r="E6659">
        <v>3.1204443534809099</v>
      </c>
      <c r="F6659">
        <v>1.8057841255487901E-3</v>
      </c>
      <c r="G6659">
        <v>2.7869107504440199E-2</v>
      </c>
      <c r="H6659">
        <v>3.5290264790642998</v>
      </c>
      <c r="I6659" s="1" t="s">
        <v>37903</v>
      </c>
    </row>
    <row r="6660" spans="1:9" hidden="1" x14ac:dyDescent="0.2">
      <c r="A6660" t="s">
        <v>37902</v>
      </c>
      <c r="B6660">
        <v>56.311630760075403</v>
      </c>
      <c r="C6660">
        <v>0.17769507400262699</v>
      </c>
      <c r="D6660">
        <v>0.16753615537142699</v>
      </c>
      <c r="E6660">
        <v>1.06758086246953</v>
      </c>
      <c r="F6660">
        <v>0.285709620035416</v>
      </c>
      <c r="G6660">
        <v>0.90221773409815198</v>
      </c>
      <c r="H6660">
        <v>0.99462731938100601</v>
      </c>
      <c r="I6660" s="1" t="s">
        <v>37901</v>
      </c>
    </row>
    <row r="6661" spans="1:9" hidden="1" x14ac:dyDescent="0.2">
      <c r="A6661" t="s">
        <v>37900</v>
      </c>
      <c r="B6661">
        <v>0.60228470777434595</v>
      </c>
      <c r="C6661">
        <v>0.177580711368133</v>
      </c>
      <c r="D6661">
        <v>0.167049407290465</v>
      </c>
      <c r="E6661">
        <v>1.07830169807137</v>
      </c>
      <c r="F6661">
        <v>0.280899139528898</v>
      </c>
      <c r="G6661">
        <v>1</v>
      </c>
      <c r="H6661">
        <v>2.3555438284517501E-2</v>
      </c>
      <c r="I6661" s="1" t="s">
        <v>37899</v>
      </c>
    </row>
    <row r="6662" spans="1:9" hidden="1" x14ac:dyDescent="0.2">
      <c r="A6662" t="s">
        <v>37898</v>
      </c>
      <c r="B6662">
        <v>314.56799021681002</v>
      </c>
      <c r="C6662">
        <v>0.177548510882166</v>
      </c>
      <c r="D6662">
        <v>8.2361152376728697E-2</v>
      </c>
      <c r="E6662">
        <v>2.15577067225921</v>
      </c>
      <c r="F6662">
        <v>3.1101576603185001E-2</v>
      </c>
      <c r="G6662">
        <v>0.61057840677963504</v>
      </c>
      <c r="H6662">
        <v>0.229422787491636</v>
      </c>
      <c r="I6662" s="1" t="s">
        <v>37897</v>
      </c>
    </row>
    <row r="6663" spans="1:9" hidden="1" x14ac:dyDescent="0.2">
      <c r="A6663" t="s">
        <v>37896</v>
      </c>
      <c r="B6663">
        <v>1.8224364122771699</v>
      </c>
      <c r="C6663">
        <v>0.177507420262559</v>
      </c>
      <c r="D6663">
        <v>0.187639289776145</v>
      </c>
      <c r="E6663">
        <v>1.09819044938321</v>
      </c>
      <c r="F6663">
        <v>0.27212133575166197</v>
      </c>
      <c r="G6663">
        <v>0.48922550875042298</v>
      </c>
      <c r="H6663">
        <v>3.04457165260933</v>
      </c>
      <c r="I6663" s="1" t="s">
        <v>37895</v>
      </c>
    </row>
    <row r="6664" spans="1:9" hidden="1" x14ac:dyDescent="0.2">
      <c r="A6664" t="s">
        <v>37894</v>
      </c>
      <c r="B6664">
        <v>89.244301507242596</v>
      </c>
      <c r="C6664">
        <v>0.177469228955281</v>
      </c>
      <c r="D6664">
        <v>9.4464342919887506E-2</v>
      </c>
      <c r="E6664">
        <v>1.8793127737780699</v>
      </c>
      <c r="F6664">
        <v>6.0201798535776001E-2</v>
      </c>
      <c r="G6664">
        <v>0.43369731304500297</v>
      </c>
      <c r="H6664">
        <v>0.83064627972282701</v>
      </c>
      <c r="I6664" s="1" t="s">
        <v>37893</v>
      </c>
    </row>
    <row r="6665" spans="1:9" hidden="1" x14ac:dyDescent="0.2">
      <c r="A6665" t="s">
        <v>37892</v>
      </c>
      <c r="B6665">
        <v>102.142590955968</v>
      </c>
      <c r="C6665">
        <v>0.17746897263278</v>
      </c>
      <c r="D6665">
        <v>0.10139999726406899</v>
      </c>
      <c r="E6665">
        <v>1.7502926844475899</v>
      </c>
      <c r="F6665">
        <v>8.0067822601380498E-2</v>
      </c>
      <c r="G6665">
        <v>0.34355127024391302</v>
      </c>
      <c r="H6665">
        <v>1.68318080641777</v>
      </c>
      <c r="I6665" s="1" t="s">
        <v>37891</v>
      </c>
    </row>
    <row r="6666" spans="1:9" hidden="1" x14ac:dyDescent="0.2">
      <c r="A6666" t="s">
        <v>37890</v>
      </c>
      <c r="B6666">
        <v>10.6163713202843</v>
      </c>
      <c r="C6666">
        <v>0.17746762514763201</v>
      </c>
      <c r="D6666">
        <v>0.153507248720687</v>
      </c>
      <c r="E6666">
        <v>1.1586882445226401</v>
      </c>
      <c r="F6666">
        <v>0.246583284254281</v>
      </c>
      <c r="G6666">
        <v>0.337841929619008</v>
      </c>
      <c r="H6666">
        <v>5.3341747892757603</v>
      </c>
      <c r="I6666" s="1" t="s">
        <v>37889</v>
      </c>
    </row>
    <row r="6667" spans="1:9" hidden="1" x14ac:dyDescent="0.2">
      <c r="A6667" t="s">
        <v>37888</v>
      </c>
      <c r="B6667">
        <v>0.68387990223227901</v>
      </c>
      <c r="C6667">
        <v>0.17741325876595301</v>
      </c>
      <c r="D6667">
        <v>0.15528368336731699</v>
      </c>
      <c r="E6667">
        <v>1.23875020047444</v>
      </c>
      <c r="F6667">
        <v>0.21543802146687299</v>
      </c>
      <c r="G6667">
        <v>1</v>
      </c>
      <c r="H6667">
        <v>2.49435317341665E-2</v>
      </c>
      <c r="I6667" s="1" t="s">
        <v>37887</v>
      </c>
    </row>
    <row r="6668" spans="1:9" hidden="1" x14ac:dyDescent="0.2">
      <c r="A6668" t="s">
        <v>37886</v>
      </c>
      <c r="B6668">
        <v>39.756671032339703</v>
      </c>
      <c r="C6668">
        <v>0.17737578947451099</v>
      </c>
      <c r="D6668">
        <v>0.19075082699194201</v>
      </c>
      <c r="E6668">
        <v>0.93376338882498999</v>
      </c>
      <c r="F6668">
        <v>0.350425958681577</v>
      </c>
      <c r="G6668">
        <v>0.97704188487749799</v>
      </c>
      <c r="H6668">
        <v>1.0562702914989801</v>
      </c>
      <c r="I6668" s="1" t="s">
        <v>37885</v>
      </c>
    </row>
    <row r="6669" spans="1:9" hidden="1" x14ac:dyDescent="0.2">
      <c r="A6669" t="s">
        <v>37884</v>
      </c>
      <c r="B6669">
        <v>69.6303985714775</v>
      </c>
      <c r="C6669">
        <v>0.17733953373582301</v>
      </c>
      <c r="D6669">
        <v>0.15826791409511501</v>
      </c>
      <c r="E6669">
        <v>1.1210238776974499</v>
      </c>
      <c r="F6669">
        <v>0.26227769874095902</v>
      </c>
      <c r="G6669">
        <v>0.73232257300992498</v>
      </c>
      <c r="H6669">
        <v>1.3476155833043799</v>
      </c>
      <c r="I6669" s="1" t="s">
        <v>37883</v>
      </c>
    </row>
    <row r="6670" spans="1:9" hidden="1" x14ac:dyDescent="0.2">
      <c r="A6670" t="s">
        <v>37882</v>
      </c>
      <c r="B6670">
        <v>0.65556444964666905</v>
      </c>
      <c r="C6670">
        <v>0.17733901174257799</v>
      </c>
      <c r="D6670">
        <v>0.19444587330111099</v>
      </c>
      <c r="E6670">
        <v>0.97926527727297596</v>
      </c>
      <c r="F6670">
        <v>0.32744892230544698</v>
      </c>
      <c r="G6670">
        <v>1</v>
      </c>
      <c r="H6670">
        <v>2.3555438284517501E-2</v>
      </c>
      <c r="I6670" s="1" t="s">
        <v>37881</v>
      </c>
    </row>
    <row r="6671" spans="1:9" hidden="1" x14ac:dyDescent="0.2">
      <c r="A6671" t="s">
        <v>37880</v>
      </c>
      <c r="B6671">
        <v>57.897718551359098</v>
      </c>
      <c r="C6671">
        <v>0.17732252351800701</v>
      </c>
      <c r="D6671">
        <v>0.124842502925834</v>
      </c>
      <c r="E6671">
        <v>1.42440533737315</v>
      </c>
      <c r="F6671">
        <v>0.15432917007292701</v>
      </c>
      <c r="G6671">
        <v>0.65552764481258896</v>
      </c>
      <c r="H6671">
        <v>0.99462731938100601</v>
      </c>
      <c r="I6671" s="1" t="s">
        <v>37879</v>
      </c>
    </row>
    <row r="6672" spans="1:9" hidden="1" x14ac:dyDescent="0.2">
      <c r="A6672" t="s">
        <v>37878</v>
      </c>
      <c r="B6672">
        <v>4.0235357160960898</v>
      </c>
      <c r="C6672">
        <v>0.177265310179507</v>
      </c>
      <c r="D6672">
        <v>0.160783347120348</v>
      </c>
      <c r="E6672">
        <v>1.1053256697663201</v>
      </c>
      <c r="F6672">
        <v>0.26901849883263002</v>
      </c>
      <c r="G6672">
        <v>0.48368867400279197</v>
      </c>
      <c r="H6672">
        <v>3.05668066494643</v>
      </c>
      <c r="I6672" s="1" t="s">
        <v>37877</v>
      </c>
    </row>
    <row r="6673" spans="1:9" hidden="1" x14ac:dyDescent="0.2">
      <c r="A6673" t="s">
        <v>37876</v>
      </c>
      <c r="B6673">
        <v>593.82880817387002</v>
      </c>
      <c r="C6673">
        <v>0.17724120814225</v>
      </c>
      <c r="D6673">
        <v>0.13305032492949201</v>
      </c>
      <c r="E6673">
        <v>1.33237033378959</v>
      </c>
      <c r="F6673">
        <v>0.18273852554080899</v>
      </c>
      <c r="G6673">
        <v>1</v>
      </c>
      <c r="H6673">
        <v>0.23228466785167301</v>
      </c>
      <c r="I6673" s="1" t="s">
        <v>37875</v>
      </c>
    </row>
    <row r="6674" spans="1:9" hidden="1" x14ac:dyDescent="0.2">
      <c r="A6674" t="s">
        <v>37874</v>
      </c>
      <c r="B6674">
        <v>177.50332211140901</v>
      </c>
      <c r="C6674">
        <v>0.17718429601449801</v>
      </c>
      <c r="D6674">
        <v>0.12996240632606701</v>
      </c>
      <c r="E6674">
        <v>1.36369131444452</v>
      </c>
      <c r="F6674">
        <v>0.17266473880623501</v>
      </c>
      <c r="G6674">
        <v>1</v>
      </c>
      <c r="H6674">
        <v>0.32816465445604798</v>
      </c>
      <c r="I6674" s="1" t="s">
        <v>37873</v>
      </c>
    </row>
    <row r="6675" spans="1:9" hidden="1" x14ac:dyDescent="0.2">
      <c r="A6675" t="s">
        <v>37872</v>
      </c>
      <c r="B6675">
        <v>292.04055411795099</v>
      </c>
      <c r="C6675">
        <v>0.177103039690088</v>
      </c>
      <c r="D6675">
        <v>9.7183172324379202E-2</v>
      </c>
      <c r="E6675">
        <v>1.82308234647936</v>
      </c>
      <c r="F6675">
        <v>6.8290919906486294E-2</v>
      </c>
      <c r="G6675">
        <v>0.89233567763284105</v>
      </c>
      <c r="H6675">
        <v>0.24266907887997499</v>
      </c>
      <c r="I6675" s="1" t="s">
        <v>37871</v>
      </c>
    </row>
    <row r="6676" spans="1:9" hidden="1" x14ac:dyDescent="0.2">
      <c r="A6676" t="s">
        <v>37870</v>
      </c>
      <c r="B6676">
        <v>686.81767871891202</v>
      </c>
      <c r="C6676">
        <v>0.177091836609055</v>
      </c>
      <c r="D6676">
        <v>0.10383132019824701</v>
      </c>
      <c r="E6676">
        <v>1.7056874118555101</v>
      </c>
      <c r="F6676">
        <v>8.8066294633924305E-2</v>
      </c>
      <c r="G6676">
        <v>1</v>
      </c>
      <c r="H6676">
        <v>0.23228466785167301</v>
      </c>
      <c r="I6676" s="1" t="s">
        <v>37869</v>
      </c>
    </row>
    <row r="6677" spans="1:9" hidden="1" x14ac:dyDescent="0.2">
      <c r="A6677" t="s">
        <v>37868</v>
      </c>
      <c r="B6677">
        <v>2.8770137165233902</v>
      </c>
      <c r="C6677">
        <v>0.17708316645335301</v>
      </c>
      <c r="D6677">
        <v>0.19627264060747701</v>
      </c>
      <c r="E6677">
        <v>0.91343757425447203</v>
      </c>
      <c r="F6677">
        <v>0.36101245148320599</v>
      </c>
      <c r="G6677">
        <v>0.54084500635189703</v>
      </c>
      <c r="H6677">
        <v>3.34325963464422</v>
      </c>
      <c r="I6677" s="1" t="s">
        <v>37867</v>
      </c>
    </row>
    <row r="6678" spans="1:9" hidden="1" x14ac:dyDescent="0.2">
      <c r="A6678" t="s">
        <v>37866</v>
      </c>
      <c r="B6678">
        <v>83.532365488040099</v>
      </c>
      <c r="C6678">
        <v>0.17702588141190001</v>
      </c>
      <c r="D6678">
        <v>0.10683881861695101</v>
      </c>
      <c r="E6678">
        <v>1.65855809291483</v>
      </c>
      <c r="F6678">
        <v>9.7204872258185193E-2</v>
      </c>
      <c r="G6678">
        <v>0.56343899115749496</v>
      </c>
      <c r="H6678">
        <v>0.83064627972282701</v>
      </c>
      <c r="I6678" s="1" t="s">
        <v>37865</v>
      </c>
    </row>
    <row r="6679" spans="1:9" x14ac:dyDescent="0.2">
      <c r="A6679" t="s">
        <v>37864</v>
      </c>
      <c r="B6679">
        <v>5.1536782254357396</v>
      </c>
      <c r="C6679">
        <v>0.17700764855220999</v>
      </c>
      <c r="D6679">
        <v>0.200264492275633</v>
      </c>
      <c r="E6679">
        <v>3.11667802240855</v>
      </c>
      <c r="F6679">
        <v>1.8290121262866501E-3</v>
      </c>
      <c r="G6679">
        <v>3.1124938149003099E-2</v>
      </c>
      <c r="H6679">
        <v>2.8661423339258398</v>
      </c>
      <c r="I6679" s="1" t="s">
        <v>37863</v>
      </c>
    </row>
    <row r="6680" spans="1:9" hidden="1" x14ac:dyDescent="0.2">
      <c r="A6680" t="s">
        <v>37862</v>
      </c>
      <c r="B6680">
        <v>10.912344623610901</v>
      </c>
      <c r="C6680">
        <v>0.17700212689133299</v>
      </c>
      <c r="D6680">
        <v>0.19953731611796399</v>
      </c>
      <c r="E6680">
        <v>2.18700002871612</v>
      </c>
      <c r="F6680">
        <v>2.87425218997302E-2</v>
      </c>
      <c r="G6680">
        <v>0.117055320820194</v>
      </c>
      <c r="H6680">
        <v>4.06184771972453</v>
      </c>
      <c r="I6680" s="1" t="s">
        <v>37861</v>
      </c>
    </row>
    <row r="6681" spans="1:9" hidden="1" x14ac:dyDescent="0.2">
      <c r="A6681" t="s">
        <v>37860</v>
      </c>
      <c r="B6681">
        <v>15.314503579020601</v>
      </c>
      <c r="C6681">
        <v>0.176888493009426</v>
      </c>
      <c r="D6681">
        <v>0.184417228459613</v>
      </c>
      <c r="E6681">
        <v>0.96626850347265902</v>
      </c>
      <c r="F6681">
        <v>0.33390984225792097</v>
      </c>
      <c r="G6681">
        <v>0.41843510001626799</v>
      </c>
      <c r="H6681">
        <v>4.9241161630196499</v>
      </c>
      <c r="I6681" s="1" t="s">
        <v>37859</v>
      </c>
    </row>
    <row r="6682" spans="1:9" hidden="1" x14ac:dyDescent="0.2">
      <c r="A6682" t="s">
        <v>37858</v>
      </c>
      <c r="B6682">
        <v>0.61610738486748995</v>
      </c>
      <c r="C6682">
        <v>0.17686494162563501</v>
      </c>
      <c r="D6682">
        <v>0.14585309053385501</v>
      </c>
      <c r="E6682">
        <v>1.35868824661009</v>
      </c>
      <c r="F6682">
        <v>0.17424539807492601</v>
      </c>
      <c r="G6682">
        <v>1</v>
      </c>
      <c r="H6682">
        <v>2.3555438284517501E-2</v>
      </c>
      <c r="I6682" s="1" t="s">
        <v>37857</v>
      </c>
    </row>
    <row r="6683" spans="1:9" hidden="1" x14ac:dyDescent="0.2">
      <c r="A6683" t="s">
        <v>37856</v>
      </c>
      <c r="B6683">
        <v>84.099545383646202</v>
      </c>
      <c r="C6683">
        <v>0.176760633669237</v>
      </c>
      <c r="D6683">
        <v>0.1135650203275</v>
      </c>
      <c r="E6683">
        <v>1.55795843147214</v>
      </c>
      <c r="F6683">
        <v>0.119243102368321</v>
      </c>
      <c r="G6683">
        <v>0.579035995452441</v>
      </c>
      <c r="H6683">
        <v>0.96875671692036702</v>
      </c>
      <c r="I6683" s="1" t="s">
        <v>37855</v>
      </c>
    </row>
    <row r="6684" spans="1:9" hidden="1" x14ac:dyDescent="0.2">
      <c r="A6684" t="s">
        <v>37854</v>
      </c>
      <c r="B6684">
        <v>2.13380501230598</v>
      </c>
      <c r="C6684">
        <v>0.17674611419776301</v>
      </c>
      <c r="D6684">
        <v>0.19833889327286999</v>
      </c>
      <c r="E6684">
        <v>0.90716511850933401</v>
      </c>
      <c r="F6684">
        <v>0.36431948655643298</v>
      </c>
      <c r="G6684">
        <v>0.55110463148071598</v>
      </c>
      <c r="H6684">
        <v>3.2566442167682998</v>
      </c>
      <c r="I6684" s="1" t="s">
        <v>37853</v>
      </c>
    </row>
    <row r="6685" spans="1:9" hidden="1" x14ac:dyDescent="0.2">
      <c r="A6685" t="s">
        <v>37852</v>
      </c>
      <c r="B6685">
        <v>211.07383225845001</v>
      </c>
      <c r="C6685">
        <v>0.17664633344317701</v>
      </c>
      <c r="D6685">
        <v>7.0562331709170603E-2</v>
      </c>
      <c r="E6685">
        <v>2.5034651183041299</v>
      </c>
      <c r="F6685">
        <v>1.22983802649883E-2</v>
      </c>
      <c r="G6685">
        <v>0.29912506041507098</v>
      </c>
      <c r="H6685">
        <v>0.32816465445604798</v>
      </c>
      <c r="I6685" s="1" t="s">
        <v>37851</v>
      </c>
    </row>
    <row r="6686" spans="1:9" hidden="1" x14ac:dyDescent="0.2">
      <c r="A6686" t="s">
        <v>37850</v>
      </c>
      <c r="B6686">
        <v>1.4754319405135199</v>
      </c>
      <c r="C6686">
        <v>0.17662942038944099</v>
      </c>
      <c r="D6686">
        <v>0.145971940760905</v>
      </c>
      <c r="E6686">
        <v>1.76381318723509</v>
      </c>
      <c r="F6686">
        <v>7.7763436531336799E-2</v>
      </c>
      <c r="G6686">
        <v>0.249862686874818</v>
      </c>
      <c r="H6686">
        <v>2.8661423339258398</v>
      </c>
      <c r="I6686" s="1" t="s">
        <v>37849</v>
      </c>
    </row>
    <row r="6687" spans="1:9" x14ac:dyDescent="0.2">
      <c r="A6687" t="s">
        <v>37848</v>
      </c>
      <c r="B6687">
        <v>4.7191710829395896</v>
      </c>
      <c r="C6687">
        <v>0.17662375450328299</v>
      </c>
      <c r="D6687">
        <v>0.15770200963377101</v>
      </c>
      <c r="E6687">
        <v>3.9408124320753899</v>
      </c>
      <c r="F6687" s="2">
        <v>8.1206106793316901E-5</v>
      </c>
      <c r="G6687">
        <v>5.3298595824455303E-3</v>
      </c>
      <c r="H6687">
        <v>3.0196265399429199</v>
      </c>
      <c r="I6687" s="1" t="s">
        <v>37847</v>
      </c>
    </row>
    <row r="6688" spans="1:9" hidden="1" x14ac:dyDescent="0.2">
      <c r="A6688" t="s">
        <v>37846</v>
      </c>
      <c r="B6688">
        <v>81.822564632777002</v>
      </c>
      <c r="C6688">
        <v>0.176619438070893</v>
      </c>
      <c r="D6688">
        <v>0.118429967537807</v>
      </c>
      <c r="E6688">
        <v>1.49281606936492</v>
      </c>
      <c r="F6688">
        <v>0.13548533974280599</v>
      </c>
      <c r="G6688">
        <v>0.62051912096480599</v>
      </c>
      <c r="H6688">
        <v>0.96875671692036702</v>
      </c>
      <c r="I6688" s="1" t="s">
        <v>37845</v>
      </c>
    </row>
    <row r="6689" spans="1:9" hidden="1" x14ac:dyDescent="0.2">
      <c r="A6689" t="s">
        <v>37844</v>
      </c>
      <c r="B6689">
        <v>1.22665499359328</v>
      </c>
      <c r="C6689">
        <v>0.176609637509797</v>
      </c>
      <c r="D6689">
        <v>0.194759044476566</v>
      </c>
      <c r="E6689">
        <v>0.91133523062469801</v>
      </c>
      <c r="F6689">
        <v>0.36211876892459299</v>
      </c>
      <c r="G6689">
        <v>1</v>
      </c>
      <c r="H6689">
        <v>2.6686780032935401E-2</v>
      </c>
      <c r="I6689" s="1" t="s">
        <v>37843</v>
      </c>
    </row>
    <row r="6690" spans="1:9" hidden="1" x14ac:dyDescent="0.2">
      <c r="A6690" t="s">
        <v>37842</v>
      </c>
      <c r="B6690">
        <v>422.26830808795597</v>
      </c>
      <c r="C6690">
        <v>0.17660774197328899</v>
      </c>
      <c r="D6690">
        <v>0.19190541331897101</v>
      </c>
      <c r="E6690">
        <v>0.92308661201483799</v>
      </c>
      <c r="F6690">
        <v>0.35596207091911503</v>
      </c>
      <c r="G6690">
        <v>1</v>
      </c>
      <c r="H6690">
        <v>4.3322393569895097E-2</v>
      </c>
      <c r="I6690" s="1" t="s">
        <v>37841</v>
      </c>
    </row>
    <row r="6691" spans="1:9" hidden="1" x14ac:dyDescent="0.2">
      <c r="A6691" t="s">
        <v>37840</v>
      </c>
      <c r="B6691">
        <v>920.125952632495</v>
      </c>
      <c r="C6691">
        <v>0.176588417257314</v>
      </c>
      <c r="D6691">
        <v>0.19148762708632</v>
      </c>
      <c r="E6691">
        <v>0.92488079776841503</v>
      </c>
      <c r="F6691">
        <v>0.35502791602583</v>
      </c>
      <c r="G6691">
        <v>1</v>
      </c>
      <c r="H6691">
        <v>1.54667031239165E-2</v>
      </c>
      <c r="I6691" s="1" t="s">
        <v>37839</v>
      </c>
    </row>
    <row r="6692" spans="1:9" hidden="1" x14ac:dyDescent="0.2">
      <c r="A6692" t="s">
        <v>37838</v>
      </c>
      <c r="B6692">
        <v>0.79111011216682603</v>
      </c>
      <c r="C6692">
        <v>0.17657536924942899</v>
      </c>
      <c r="D6692">
        <v>0.16288028066838101</v>
      </c>
      <c r="E6692">
        <v>1.18878906701927</v>
      </c>
      <c r="F6692">
        <v>0.23452268132322801</v>
      </c>
      <c r="G6692">
        <v>1</v>
      </c>
      <c r="H6692">
        <v>2.6686780032935401E-2</v>
      </c>
      <c r="I6692" s="1" t="s">
        <v>37837</v>
      </c>
    </row>
    <row r="6693" spans="1:9" hidden="1" x14ac:dyDescent="0.2">
      <c r="A6693" t="s">
        <v>37836</v>
      </c>
      <c r="B6693">
        <v>48.851855953066597</v>
      </c>
      <c r="C6693">
        <v>0.176568036844021</v>
      </c>
      <c r="D6693">
        <v>0.15605184310107001</v>
      </c>
      <c r="E6693">
        <v>1.1357711318993899</v>
      </c>
      <c r="F6693">
        <v>0.25605236179398699</v>
      </c>
      <c r="G6693">
        <v>0.57703242783518405</v>
      </c>
      <c r="H6693">
        <v>2.0909717376338302</v>
      </c>
      <c r="I6693" s="1" t="s">
        <v>37835</v>
      </c>
    </row>
    <row r="6694" spans="1:9" hidden="1" x14ac:dyDescent="0.2">
      <c r="A6694" t="s">
        <v>37834</v>
      </c>
      <c r="B6694">
        <v>63.102209394784602</v>
      </c>
      <c r="C6694">
        <v>0.176567101469501</v>
      </c>
      <c r="D6694">
        <v>0.15590264942437901</v>
      </c>
      <c r="E6694">
        <v>1.13609772643289</v>
      </c>
      <c r="F6694">
        <v>0.25591566646439401</v>
      </c>
      <c r="G6694">
        <v>0.57693922289594801</v>
      </c>
      <c r="H6694">
        <v>2.0909717376338302</v>
      </c>
      <c r="I6694" s="1" t="s">
        <v>37833</v>
      </c>
    </row>
    <row r="6695" spans="1:9" hidden="1" x14ac:dyDescent="0.2">
      <c r="A6695" t="s">
        <v>37832</v>
      </c>
      <c r="B6695">
        <v>106.704059450157</v>
      </c>
      <c r="C6695">
        <v>0.17656432552703599</v>
      </c>
      <c r="D6695">
        <v>0.126031691551897</v>
      </c>
      <c r="E6695">
        <v>1.40202999859609</v>
      </c>
      <c r="F6695">
        <v>0.16090628879183499</v>
      </c>
      <c r="G6695">
        <v>0.66837389232961097</v>
      </c>
      <c r="H6695">
        <v>0.99462731938100601</v>
      </c>
      <c r="I6695" s="1" t="s">
        <v>37831</v>
      </c>
    </row>
    <row r="6696" spans="1:9" hidden="1" x14ac:dyDescent="0.2">
      <c r="A6696" t="s">
        <v>37830</v>
      </c>
      <c r="B6696">
        <v>7.8775862220238402</v>
      </c>
      <c r="C6696">
        <v>0.176558987161577</v>
      </c>
      <c r="D6696">
        <v>0.20011511560624101</v>
      </c>
      <c r="E6696">
        <v>0.90932695094639504</v>
      </c>
      <c r="F6696">
        <v>0.36317756845229099</v>
      </c>
      <c r="G6696">
        <v>0.52729375846802595</v>
      </c>
      <c r="H6696">
        <v>3.5290264790642998</v>
      </c>
      <c r="I6696" s="1" t="s">
        <v>37829</v>
      </c>
    </row>
    <row r="6697" spans="1:9" hidden="1" x14ac:dyDescent="0.2">
      <c r="A6697" t="s">
        <v>37828</v>
      </c>
      <c r="B6697">
        <v>65.724966582235893</v>
      </c>
      <c r="C6697">
        <v>0.17655492099594</v>
      </c>
      <c r="D6697">
        <v>7.5066008357770997E-2</v>
      </c>
      <c r="E6697">
        <v>2.3518338193899901</v>
      </c>
      <c r="F6697">
        <v>1.86811188085945E-2</v>
      </c>
      <c r="G6697">
        <v>0.17138167006141899</v>
      </c>
      <c r="H6697">
        <v>1.3476155833043799</v>
      </c>
      <c r="I6697" s="1" t="s">
        <v>37827</v>
      </c>
    </row>
    <row r="6698" spans="1:9" hidden="1" x14ac:dyDescent="0.2">
      <c r="A6698" t="s">
        <v>37826</v>
      </c>
      <c r="B6698">
        <v>0.94481588094987601</v>
      </c>
      <c r="C6698">
        <v>0.17654530681709099</v>
      </c>
      <c r="D6698">
        <v>0.145792297008945</v>
      </c>
      <c r="E6698">
        <v>0.37704305741217498</v>
      </c>
      <c r="F6698">
        <v>0.70614160700864304</v>
      </c>
      <c r="G6698">
        <v>1</v>
      </c>
      <c r="H6698">
        <v>2.7019677965542499E-2</v>
      </c>
      <c r="I6698" s="1" t="s">
        <v>37825</v>
      </c>
    </row>
    <row r="6699" spans="1:9" hidden="1" x14ac:dyDescent="0.2">
      <c r="A6699" t="s">
        <v>37824</v>
      </c>
      <c r="B6699">
        <v>81.695722061787393</v>
      </c>
      <c r="C6699">
        <v>0.176538052163285</v>
      </c>
      <c r="D6699">
        <v>0.16600503588510199</v>
      </c>
      <c r="E6699">
        <v>1.0660936856074601</v>
      </c>
      <c r="F6699">
        <v>0.28638129373311</v>
      </c>
      <c r="G6699">
        <v>0.68362620930141904</v>
      </c>
      <c r="H6699">
        <v>1.6898879926300701</v>
      </c>
      <c r="I6699" s="1" t="s">
        <v>37823</v>
      </c>
    </row>
    <row r="6700" spans="1:9" hidden="1" x14ac:dyDescent="0.2">
      <c r="A6700" t="s">
        <v>37822</v>
      </c>
      <c r="B6700">
        <v>13.2681951775625</v>
      </c>
      <c r="C6700">
        <v>0.17653791497669299</v>
      </c>
      <c r="D6700">
        <v>0.16053960533736999</v>
      </c>
      <c r="E6700">
        <v>1.09938595532223</v>
      </c>
      <c r="F6700">
        <v>0.27159975419147298</v>
      </c>
      <c r="G6700">
        <v>0.50420006837745002</v>
      </c>
      <c r="H6700">
        <v>2.8661423339258398</v>
      </c>
      <c r="I6700" s="1" t="s">
        <v>37821</v>
      </c>
    </row>
    <row r="6701" spans="1:9" hidden="1" x14ac:dyDescent="0.2">
      <c r="A6701" t="s">
        <v>37820</v>
      </c>
      <c r="B6701">
        <v>1.3432388967264799</v>
      </c>
      <c r="C6701">
        <v>0.176507509350531</v>
      </c>
      <c r="D6701">
        <v>0.146728676853841</v>
      </c>
      <c r="E6701">
        <v>1.63916568422269</v>
      </c>
      <c r="F6701">
        <v>0.101178758425801</v>
      </c>
      <c r="G6701">
        <v>0.288809031150083</v>
      </c>
      <c r="H6701">
        <v>2.8661423339258398</v>
      </c>
      <c r="I6701" s="1" t="s">
        <v>37819</v>
      </c>
    </row>
    <row r="6702" spans="1:9" hidden="1" x14ac:dyDescent="0.2">
      <c r="A6702" t="s">
        <v>37818</v>
      </c>
      <c r="B6702">
        <v>1.7703206417339401</v>
      </c>
      <c r="C6702">
        <v>0.176483785710841</v>
      </c>
      <c r="D6702">
        <v>0.18234366554632001</v>
      </c>
      <c r="E6702">
        <v>0.97015804825738206</v>
      </c>
      <c r="F6702">
        <v>0.33196771817350001</v>
      </c>
      <c r="G6702">
        <v>0.56125650292375795</v>
      </c>
      <c r="H6702">
        <v>2.8661423339258398</v>
      </c>
      <c r="I6702" s="1" t="s">
        <v>37817</v>
      </c>
    </row>
    <row r="6703" spans="1:9" hidden="1" x14ac:dyDescent="0.2">
      <c r="A6703" t="s">
        <v>37816</v>
      </c>
      <c r="B6703">
        <v>23.9967010198819</v>
      </c>
      <c r="C6703">
        <v>0.17645919560871701</v>
      </c>
      <c r="D6703">
        <v>0.137376819050955</v>
      </c>
      <c r="E6703">
        <v>1.2849416176362101</v>
      </c>
      <c r="F6703">
        <v>0.19881268632760901</v>
      </c>
      <c r="G6703">
        <v>0.44996925611385502</v>
      </c>
      <c r="H6703">
        <v>2.57371481751884</v>
      </c>
      <c r="I6703" s="1" t="s">
        <v>37815</v>
      </c>
    </row>
    <row r="6704" spans="1:9" hidden="1" x14ac:dyDescent="0.2">
      <c r="A6704" t="s">
        <v>37814</v>
      </c>
      <c r="B6704">
        <v>0.26414891549644398</v>
      </c>
      <c r="C6704">
        <v>0.17643392126605201</v>
      </c>
      <c r="D6704">
        <v>0.168421279483462</v>
      </c>
      <c r="E6704">
        <v>1.04973195660146</v>
      </c>
      <c r="F6704">
        <v>0.29384136687467199</v>
      </c>
      <c r="G6704">
        <v>1</v>
      </c>
      <c r="H6704">
        <v>0</v>
      </c>
      <c r="I6704" s="1" t="s">
        <v>37813</v>
      </c>
    </row>
    <row r="6705" spans="1:9" hidden="1" x14ac:dyDescent="0.2">
      <c r="A6705" t="s">
        <v>37812</v>
      </c>
      <c r="B6705">
        <v>610.63142207744102</v>
      </c>
      <c r="C6705">
        <v>0.176426002083302</v>
      </c>
      <c r="D6705">
        <v>0.130622135333958</v>
      </c>
      <c r="E6705">
        <v>1.35094514047742</v>
      </c>
      <c r="F6705">
        <v>0.176713006701539</v>
      </c>
      <c r="G6705">
        <v>1</v>
      </c>
      <c r="H6705">
        <v>1.54667031239165E-2</v>
      </c>
      <c r="I6705" s="1" t="s">
        <v>37811</v>
      </c>
    </row>
    <row r="6706" spans="1:9" hidden="1" x14ac:dyDescent="0.2">
      <c r="A6706" t="s">
        <v>37810</v>
      </c>
      <c r="B6706">
        <v>91.071941831809198</v>
      </c>
      <c r="C6706">
        <v>0.176378495490978</v>
      </c>
      <c r="D6706">
        <v>0.117754117980943</v>
      </c>
      <c r="E6706">
        <v>1.49885137278736</v>
      </c>
      <c r="F6706">
        <v>0.13391219380675701</v>
      </c>
      <c r="G6706">
        <v>0.45817561646615201</v>
      </c>
      <c r="H6706">
        <v>1.68318080641777</v>
      </c>
      <c r="I6706" s="1" t="s">
        <v>37809</v>
      </c>
    </row>
    <row r="6707" spans="1:9" hidden="1" x14ac:dyDescent="0.2">
      <c r="A6707" t="s">
        <v>37808</v>
      </c>
      <c r="B6707">
        <v>0.488248557257696</v>
      </c>
      <c r="C6707">
        <v>0.176358943489517</v>
      </c>
      <c r="D6707">
        <v>0.190503133512651</v>
      </c>
      <c r="E6707">
        <v>0.93106711574298695</v>
      </c>
      <c r="F6707">
        <v>0.35181884765152499</v>
      </c>
      <c r="G6707">
        <v>1</v>
      </c>
      <c r="H6707">
        <v>0</v>
      </c>
      <c r="I6707" s="1" t="s">
        <v>37807</v>
      </c>
    </row>
    <row r="6708" spans="1:9" hidden="1" x14ac:dyDescent="0.2">
      <c r="A6708" t="s">
        <v>37806</v>
      </c>
      <c r="B6708">
        <v>822.50084605598897</v>
      </c>
      <c r="C6708">
        <v>0.17631209392762801</v>
      </c>
      <c r="D6708">
        <v>9.5045547813154899E-2</v>
      </c>
      <c r="E6708">
        <v>1.8550333653090301</v>
      </c>
      <c r="F6708">
        <v>6.3591462128145093E-2</v>
      </c>
      <c r="G6708">
        <v>1</v>
      </c>
      <c r="H6708">
        <v>1.44260356590894E-2</v>
      </c>
      <c r="I6708" s="1" t="s">
        <v>37805</v>
      </c>
    </row>
    <row r="6709" spans="1:9" hidden="1" x14ac:dyDescent="0.2">
      <c r="A6709" t="s">
        <v>37804</v>
      </c>
      <c r="B6709">
        <v>2.8804256255532801</v>
      </c>
      <c r="C6709">
        <v>0.17629435054287301</v>
      </c>
      <c r="D6709">
        <v>0.18189108399208001</v>
      </c>
      <c r="E6709">
        <v>0.98400753328756096</v>
      </c>
      <c r="F6709">
        <v>0.32511180891955399</v>
      </c>
      <c r="G6709">
        <v>0.51896575583011595</v>
      </c>
      <c r="H6709">
        <v>3.2551481382243201</v>
      </c>
      <c r="I6709" s="1" t="s">
        <v>37803</v>
      </c>
    </row>
    <row r="6710" spans="1:9" hidden="1" x14ac:dyDescent="0.2">
      <c r="A6710" t="s">
        <v>37802</v>
      </c>
      <c r="B6710">
        <v>3.13380392960942</v>
      </c>
      <c r="C6710">
        <v>0.176289018008883</v>
      </c>
      <c r="D6710">
        <v>0.17178066048000201</v>
      </c>
      <c r="E6710">
        <v>1.02790402780672</v>
      </c>
      <c r="F6710">
        <v>0.30399497471935499</v>
      </c>
      <c r="G6710">
        <v>0.49400373745153298</v>
      </c>
      <c r="H6710">
        <v>3.34325963464422</v>
      </c>
      <c r="I6710" s="1" t="s">
        <v>37801</v>
      </c>
    </row>
    <row r="6711" spans="1:9" hidden="1" x14ac:dyDescent="0.2">
      <c r="A6711" t="s">
        <v>37800</v>
      </c>
      <c r="B6711">
        <v>227.78205908080199</v>
      </c>
      <c r="C6711">
        <v>0.17628181289564099</v>
      </c>
      <c r="D6711">
        <v>8.2408948174912303E-2</v>
      </c>
      <c r="E6711">
        <v>2.1395935719265302</v>
      </c>
      <c r="F6711">
        <v>3.2387626559957597E-2</v>
      </c>
      <c r="G6711">
        <v>0.57941638906058202</v>
      </c>
      <c r="H6711">
        <v>0.26287748701373798</v>
      </c>
      <c r="I6711" s="1" t="s">
        <v>37799</v>
      </c>
    </row>
    <row r="6712" spans="1:9" hidden="1" x14ac:dyDescent="0.2">
      <c r="A6712" t="s">
        <v>37798</v>
      </c>
      <c r="B6712">
        <v>25.506496571555701</v>
      </c>
      <c r="C6712">
        <v>0.17625261248686699</v>
      </c>
      <c r="D6712">
        <v>0.17151077877979301</v>
      </c>
      <c r="E6712">
        <v>1.03677989961516</v>
      </c>
      <c r="F6712">
        <v>0.29983844526390002</v>
      </c>
      <c r="G6712">
        <v>0.54599381957341897</v>
      </c>
      <c r="H6712">
        <v>2.72538071463826</v>
      </c>
      <c r="I6712" s="1" t="s">
        <v>37797</v>
      </c>
    </row>
    <row r="6713" spans="1:9" hidden="1" x14ac:dyDescent="0.2">
      <c r="A6713" t="s">
        <v>37796</v>
      </c>
      <c r="B6713">
        <v>1.13635602160938</v>
      </c>
      <c r="C6713">
        <v>0.17622681256905701</v>
      </c>
      <c r="D6713">
        <v>0.17247714162903899</v>
      </c>
      <c r="E6713">
        <v>1.43560656644909</v>
      </c>
      <c r="F6713">
        <v>0.151114325185881</v>
      </c>
      <c r="G6713">
        <v>1</v>
      </c>
      <c r="H6713">
        <v>2.64124064175668E-2</v>
      </c>
      <c r="I6713" s="1" t="s">
        <v>37795</v>
      </c>
    </row>
    <row r="6714" spans="1:9" hidden="1" x14ac:dyDescent="0.2">
      <c r="A6714" t="s">
        <v>37794</v>
      </c>
      <c r="B6714">
        <v>1.0867365793154</v>
      </c>
      <c r="C6714">
        <v>0.176208021980227</v>
      </c>
      <c r="D6714">
        <v>0.19573244779766499</v>
      </c>
      <c r="E6714">
        <v>0.90565979493514803</v>
      </c>
      <c r="F6714">
        <v>0.365115949029297</v>
      </c>
      <c r="G6714">
        <v>1</v>
      </c>
      <c r="H6714">
        <v>2.8611914863985E-2</v>
      </c>
      <c r="I6714" s="1" t="s">
        <v>37793</v>
      </c>
    </row>
    <row r="6715" spans="1:9" hidden="1" x14ac:dyDescent="0.2">
      <c r="A6715" t="s">
        <v>37792</v>
      </c>
      <c r="B6715">
        <v>1.7149296989353</v>
      </c>
      <c r="C6715">
        <v>0.17618249115088799</v>
      </c>
      <c r="D6715">
        <v>0.17661728669163601</v>
      </c>
      <c r="E6715">
        <v>1.3618629567895699</v>
      </c>
      <c r="F6715">
        <v>0.17324113853447001</v>
      </c>
      <c r="G6715">
        <v>0.42836661507169199</v>
      </c>
      <c r="H6715">
        <v>2.4568233375478599</v>
      </c>
      <c r="I6715" s="1" t="s">
        <v>37791</v>
      </c>
    </row>
    <row r="6716" spans="1:9" x14ac:dyDescent="0.2">
      <c r="A6716" t="s">
        <v>37790</v>
      </c>
      <c r="B6716">
        <v>2.4166121906298601</v>
      </c>
      <c r="C6716">
        <v>0.176148216734584</v>
      </c>
      <c r="D6716">
        <v>0.12794674697288599</v>
      </c>
      <c r="E6716">
        <v>2.53425673731553</v>
      </c>
      <c r="F6716">
        <v>1.1268613715821199E-2</v>
      </c>
      <c r="G6716">
        <v>9.1443806731034E-2</v>
      </c>
      <c r="H6716">
        <v>2.4568233375478599</v>
      </c>
      <c r="I6716" s="1" t="s">
        <v>37789</v>
      </c>
    </row>
    <row r="6717" spans="1:9" hidden="1" x14ac:dyDescent="0.2">
      <c r="A6717" t="s">
        <v>37788</v>
      </c>
      <c r="B6717">
        <v>40.879468848173403</v>
      </c>
      <c r="C6717">
        <v>0.17612824046775899</v>
      </c>
      <c r="D6717">
        <v>0.13564953868627</v>
      </c>
      <c r="E6717">
        <v>1.3013100509252</v>
      </c>
      <c r="F6717">
        <v>0.193152348258464</v>
      </c>
      <c r="G6717">
        <v>0.70910294253336603</v>
      </c>
      <c r="H6717">
        <v>1.0562702914989801</v>
      </c>
      <c r="I6717" s="1" t="s">
        <v>37787</v>
      </c>
    </row>
    <row r="6718" spans="1:9" hidden="1" x14ac:dyDescent="0.2">
      <c r="A6718" t="s">
        <v>37786</v>
      </c>
      <c r="B6718">
        <v>0.63633297451445403</v>
      </c>
      <c r="C6718">
        <v>0.17608737513027001</v>
      </c>
      <c r="D6718">
        <v>0.17648342294941599</v>
      </c>
      <c r="E6718">
        <v>1.07915774767391</v>
      </c>
      <c r="F6718">
        <v>0.28051741162314298</v>
      </c>
      <c r="G6718">
        <v>1</v>
      </c>
      <c r="H6718">
        <v>2.49435317341665E-2</v>
      </c>
      <c r="I6718" s="1" t="s">
        <v>37785</v>
      </c>
    </row>
    <row r="6719" spans="1:9" hidden="1" x14ac:dyDescent="0.2">
      <c r="A6719" t="s">
        <v>37784</v>
      </c>
      <c r="B6719">
        <v>2.6995059624897602</v>
      </c>
      <c r="C6719">
        <v>0.17608528244248101</v>
      </c>
      <c r="D6719">
        <v>0.20035475242360801</v>
      </c>
      <c r="E6719">
        <v>0.99257149034496195</v>
      </c>
      <c r="F6719">
        <v>0.32091882407795702</v>
      </c>
      <c r="G6719">
        <v>0.50775147902893403</v>
      </c>
      <c r="H6719">
        <v>3.34325963464422</v>
      </c>
      <c r="I6719" s="1" t="s">
        <v>37783</v>
      </c>
    </row>
    <row r="6720" spans="1:9" hidden="1" x14ac:dyDescent="0.2">
      <c r="A6720" t="s">
        <v>37782</v>
      </c>
      <c r="B6720">
        <v>2.29240817187108</v>
      </c>
      <c r="C6720">
        <v>0.176084331682934</v>
      </c>
      <c r="D6720">
        <v>0.155682190328189</v>
      </c>
      <c r="E6720">
        <v>1.85320252279002</v>
      </c>
      <c r="F6720">
        <v>6.3853336225911703E-2</v>
      </c>
      <c r="G6720">
        <v>0.21748128357465499</v>
      </c>
      <c r="H6720">
        <v>3.04457165260933</v>
      </c>
      <c r="I6720" s="1" t="s">
        <v>37781</v>
      </c>
    </row>
    <row r="6721" spans="1:9" hidden="1" x14ac:dyDescent="0.2">
      <c r="A6721" t="s">
        <v>37780</v>
      </c>
      <c r="B6721">
        <v>6.5286683152389502</v>
      </c>
      <c r="C6721">
        <v>0.17604220862925801</v>
      </c>
      <c r="D6721">
        <v>0.199502294194674</v>
      </c>
      <c r="E6721">
        <v>0.89074561739341895</v>
      </c>
      <c r="F6721">
        <v>0.373065656081291</v>
      </c>
      <c r="G6721">
        <v>0.53542524813778802</v>
      </c>
      <c r="H6721">
        <v>3.5290264790642998</v>
      </c>
      <c r="I6721" s="1" t="s">
        <v>37779</v>
      </c>
    </row>
    <row r="6722" spans="1:9" hidden="1" x14ac:dyDescent="0.2">
      <c r="A6722" t="s">
        <v>37778</v>
      </c>
      <c r="B6722">
        <v>217.993022834382</v>
      </c>
      <c r="C6722">
        <v>0.17596318469708899</v>
      </c>
      <c r="D6722">
        <v>6.2749727148409803E-2</v>
      </c>
      <c r="E6722">
        <v>2.8040343828102299</v>
      </c>
      <c r="F6722">
        <v>5.0467522892686601E-3</v>
      </c>
      <c r="G6722">
        <v>0.216263079263286</v>
      </c>
      <c r="H6722">
        <v>0.24266907887997499</v>
      </c>
      <c r="I6722" s="1" t="s">
        <v>37777</v>
      </c>
    </row>
    <row r="6723" spans="1:9" hidden="1" x14ac:dyDescent="0.2">
      <c r="A6723" t="s">
        <v>37776</v>
      </c>
      <c r="B6723">
        <v>135.17569207738001</v>
      </c>
      <c r="C6723">
        <v>0.17593636069535501</v>
      </c>
      <c r="D6723">
        <v>0.111754686699686</v>
      </c>
      <c r="E6723">
        <v>1.5755243797727501</v>
      </c>
      <c r="F6723">
        <v>0.115135455585278</v>
      </c>
      <c r="G6723">
        <v>0.54308881514577101</v>
      </c>
      <c r="H6723">
        <v>1.05831118371517</v>
      </c>
      <c r="I6723" s="1" t="s">
        <v>37775</v>
      </c>
    </row>
    <row r="6724" spans="1:9" hidden="1" x14ac:dyDescent="0.2">
      <c r="A6724" t="s">
        <v>37774</v>
      </c>
      <c r="B6724">
        <v>1.0791482198322599</v>
      </c>
      <c r="C6724">
        <v>0.17593481252993801</v>
      </c>
      <c r="D6724">
        <v>0.199103045356574</v>
      </c>
      <c r="E6724">
        <v>0.90071607868483405</v>
      </c>
      <c r="F6724">
        <v>0.36773929754425799</v>
      </c>
      <c r="G6724">
        <v>1</v>
      </c>
      <c r="H6724">
        <v>2.64124064175668E-2</v>
      </c>
      <c r="I6724" s="1" t="s">
        <v>37773</v>
      </c>
    </row>
    <row r="6725" spans="1:9" hidden="1" x14ac:dyDescent="0.2">
      <c r="A6725" t="s">
        <v>37772</v>
      </c>
      <c r="B6725">
        <v>1.43633927691177</v>
      </c>
      <c r="C6725">
        <v>0.17590879871256301</v>
      </c>
      <c r="D6725">
        <v>0.18847095047373</v>
      </c>
      <c r="E6725">
        <v>0.93460984613933296</v>
      </c>
      <c r="F6725">
        <v>0.34998940292632502</v>
      </c>
      <c r="G6725">
        <v>0.53974704540915597</v>
      </c>
      <c r="H6725">
        <v>3.2566442167682998</v>
      </c>
      <c r="I6725" s="1" t="s">
        <v>37771</v>
      </c>
    </row>
    <row r="6726" spans="1:9" hidden="1" x14ac:dyDescent="0.2">
      <c r="A6726" t="s">
        <v>37770</v>
      </c>
      <c r="B6726">
        <v>59.410749653889802</v>
      </c>
      <c r="C6726">
        <v>0.17585739878703199</v>
      </c>
      <c r="D6726">
        <v>0.16566787138210901</v>
      </c>
      <c r="E6726">
        <v>1.06707881528578</v>
      </c>
      <c r="F6726">
        <v>0.28593624720968303</v>
      </c>
      <c r="G6726">
        <v>0.902679438401779</v>
      </c>
      <c r="H6726">
        <v>0.99462731938100601</v>
      </c>
      <c r="I6726" s="1" t="s">
        <v>37769</v>
      </c>
    </row>
    <row r="6727" spans="1:9" hidden="1" x14ac:dyDescent="0.2">
      <c r="A6727" t="s">
        <v>37768</v>
      </c>
      <c r="B6727">
        <v>1014.37010103648</v>
      </c>
      <c r="C6727">
        <v>0.17584657772371101</v>
      </c>
      <c r="D6727">
        <v>0.119455278251174</v>
      </c>
      <c r="E6727">
        <v>1.47218745697669</v>
      </c>
      <c r="F6727">
        <v>0.14097026358495099</v>
      </c>
      <c r="G6727">
        <v>1</v>
      </c>
      <c r="H6727">
        <v>0.23228466785167301</v>
      </c>
      <c r="I6727" s="1" t="s">
        <v>37767</v>
      </c>
    </row>
    <row r="6728" spans="1:9" hidden="1" x14ac:dyDescent="0.2">
      <c r="A6728" t="s">
        <v>37766</v>
      </c>
      <c r="B6728">
        <v>1.9051101409881901</v>
      </c>
      <c r="C6728">
        <v>0.175838865075303</v>
      </c>
      <c r="D6728">
        <v>0.16742912558290801</v>
      </c>
      <c r="E6728">
        <v>1.7396736284754399</v>
      </c>
      <c r="F6728">
        <v>8.1916342506804504E-2</v>
      </c>
      <c r="G6728">
        <v>0.240456287598905</v>
      </c>
      <c r="H6728">
        <v>3.2268938338621398</v>
      </c>
      <c r="I6728" s="1" t="s">
        <v>37765</v>
      </c>
    </row>
    <row r="6729" spans="1:9" hidden="1" x14ac:dyDescent="0.2">
      <c r="A6729" t="s">
        <v>37764</v>
      </c>
      <c r="B6729">
        <v>1.2449741017657101</v>
      </c>
      <c r="C6729">
        <v>0.17567856782517399</v>
      </c>
      <c r="D6729">
        <v>0.18851205880271801</v>
      </c>
      <c r="E6729">
        <v>1.0580649321742199</v>
      </c>
      <c r="F6729">
        <v>0.290025840592043</v>
      </c>
      <c r="G6729">
        <v>1</v>
      </c>
      <c r="H6729">
        <v>2.8611914863985E-2</v>
      </c>
      <c r="I6729" s="1" t="s">
        <v>37763</v>
      </c>
    </row>
    <row r="6730" spans="1:9" hidden="1" x14ac:dyDescent="0.2">
      <c r="A6730" t="s">
        <v>37762</v>
      </c>
      <c r="B6730">
        <v>1.85409070849497</v>
      </c>
      <c r="C6730">
        <v>0.17567534440740001</v>
      </c>
      <c r="D6730">
        <v>0.14671722080674399</v>
      </c>
      <c r="E6730">
        <v>1.6847544743095899</v>
      </c>
      <c r="F6730">
        <v>9.2035951708897695E-2</v>
      </c>
      <c r="G6730">
        <v>0.29912506041507098</v>
      </c>
      <c r="H6730">
        <v>2.4568233375478599</v>
      </c>
      <c r="I6730" s="1" t="s">
        <v>37761</v>
      </c>
    </row>
    <row r="6731" spans="1:9" hidden="1" x14ac:dyDescent="0.2">
      <c r="A6731" t="s">
        <v>37760</v>
      </c>
      <c r="B6731">
        <v>79.717525514160698</v>
      </c>
      <c r="C6731">
        <v>0.175484087781379</v>
      </c>
      <c r="D6731">
        <v>0.11290867849643101</v>
      </c>
      <c r="E6731">
        <v>1.55555338967946</v>
      </c>
      <c r="F6731">
        <v>0.11981432959044901</v>
      </c>
      <c r="G6731">
        <v>0.430028731115148</v>
      </c>
      <c r="H6731">
        <v>1.68318080641777</v>
      </c>
      <c r="I6731" s="1" t="s">
        <v>37759</v>
      </c>
    </row>
    <row r="6732" spans="1:9" hidden="1" x14ac:dyDescent="0.2">
      <c r="A6732" t="s">
        <v>37758</v>
      </c>
      <c r="B6732">
        <v>119.02276949942799</v>
      </c>
      <c r="C6732">
        <v>0.17546296120670099</v>
      </c>
      <c r="D6732">
        <v>0.106969849476893</v>
      </c>
      <c r="E6732">
        <v>1.6401707669699499</v>
      </c>
      <c r="F6732">
        <v>0.100969665677333</v>
      </c>
      <c r="G6732">
        <v>0.50890876232097604</v>
      </c>
      <c r="H6732">
        <v>1.0468255674657401</v>
      </c>
      <c r="I6732" s="1" t="s">
        <v>37757</v>
      </c>
    </row>
    <row r="6733" spans="1:9" hidden="1" x14ac:dyDescent="0.2">
      <c r="A6733" t="s">
        <v>37756</v>
      </c>
      <c r="B6733">
        <v>23.938302573582899</v>
      </c>
      <c r="C6733">
        <v>0.17540717985047699</v>
      </c>
      <c r="D6733">
        <v>0.13849650432231</v>
      </c>
      <c r="E6733">
        <v>1.2694098752120799</v>
      </c>
      <c r="F6733">
        <v>0.20429491590833801</v>
      </c>
      <c r="G6733">
        <v>0.45665045350753802</v>
      </c>
      <c r="H6733">
        <v>2.58397062870243</v>
      </c>
      <c r="I6733" s="1" t="s">
        <v>37755</v>
      </c>
    </row>
    <row r="6734" spans="1:9" hidden="1" x14ac:dyDescent="0.2">
      <c r="A6734" t="s">
        <v>37754</v>
      </c>
      <c r="B6734">
        <v>99.370466688863004</v>
      </c>
      <c r="C6734">
        <v>0.17531904580389501</v>
      </c>
      <c r="D6734">
        <v>0.106384602882207</v>
      </c>
      <c r="E6734">
        <v>1.64826425037969</v>
      </c>
      <c r="F6734">
        <v>9.9298457358013806E-2</v>
      </c>
      <c r="G6734">
        <v>0.57004467141301096</v>
      </c>
      <c r="H6734">
        <v>0.83064627972282701</v>
      </c>
      <c r="I6734" s="1" t="s">
        <v>37753</v>
      </c>
    </row>
    <row r="6735" spans="1:9" hidden="1" x14ac:dyDescent="0.2">
      <c r="A6735" t="s">
        <v>37752</v>
      </c>
      <c r="B6735">
        <v>2.1929238382979999</v>
      </c>
      <c r="C6735">
        <v>0.17531707104195199</v>
      </c>
      <c r="D6735">
        <v>0.19329315197829</v>
      </c>
      <c r="E6735">
        <v>0.91222853121792702</v>
      </c>
      <c r="F6735">
        <v>0.36164842758886101</v>
      </c>
      <c r="G6735">
        <v>0.58706159438838701</v>
      </c>
      <c r="H6735">
        <v>2.8661423339258398</v>
      </c>
      <c r="I6735" s="1" t="s">
        <v>37751</v>
      </c>
    </row>
    <row r="6736" spans="1:9" hidden="1" x14ac:dyDescent="0.2">
      <c r="A6736" t="s">
        <v>37750</v>
      </c>
      <c r="B6736">
        <v>0.922192882340514</v>
      </c>
      <c r="C6736">
        <v>0.175283573184084</v>
      </c>
      <c r="D6736">
        <v>0.161525674241949</v>
      </c>
      <c r="E6736">
        <v>1.2859325969992501</v>
      </c>
      <c r="F6736">
        <v>0.198466586204845</v>
      </c>
      <c r="G6736">
        <v>1</v>
      </c>
      <c r="H6736">
        <v>2.7019677965542499E-2</v>
      </c>
      <c r="I6736" s="1" t="s">
        <v>37749</v>
      </c>
    </row>
    <row r="6737" spans="1:9" hidden="1" x14ac:dyDescent="0.2">
      <c r="A6737" t="s">
        <v>37748</v>
      </c>
      <c r="B6737">
        <v>0.99039651987114097</v>
      </c>
      <c r="C6737">
        <v>0.175282375300927</v>
      </c>
      <c r="D6737">
        <v>0.19252788861261699</v>
      </c>
      <c r="E6737">
        <v>0.92848714249208997</v>
      </c>
      <c r="F6737">
        <v>0.35315493424149602</v>
      </c>
      <c r="G6737">
        <v>1</v>
      </c>
      <c r="H6737">
        <v>2.64124064175668E-2</v>
      </c>
      <c r="I6737" s="1" t="s">
        <v>37747</v>
      </c>
    </row>
    <row r="6738" spans="1:9" hidden="1" x14ac:dyDescent="0.2">
      <c r="A6738" t="s">
        <v>37746</v>
      </c>
      <c r="B6738">
        <v>7.9078322226781896</v>
      </c>
      <c r="C6738">
        <v>0.17528184659726501</v>
      </c>
      <c r="D6738">
        <v>0.167781558252484</v>
      </c>
      <c r="E6738">
        <v>1.0438004203492199</v>
      </c>
      <c r="F6738">
        <v>0.29657773709464402</v>
      </c>
      <c r="G6738">
        <v>0.51368987545966305</v>
      </c>
      <c r="H6738">
        <v>3.0196265399429199</v>
      </c>
      <c r="I6738" s="1" t="s">
        <v>37745</v>
      </c>
    </row>
    <row r="6739" spans="1:9" hidden="1" x14ac:dyDescent="0.2">
      <c r="A6739" t="s">
        <v>37744</v>
      </c>
      <c r="B6739">
        <v>49.604403991450802</v>
      </c>
      <c r="C6739">
        <v>0.175269520128634</v>
      </c>
      <c r="D6739">
        <v>0.116153427245756</v>
      </c>
      <c r="E6739">
        <v>1.51087507163488</v>
      </c>
      <c r="F6739">
        <v>0.130820283221071</v>
      </c>
      <c r="G6739">
        <v>0.604026488074906</v>
      </c>
      <c r="H6739">
        <v>0.985199804296915</v>
      </c>
      <c r="I6739" s="1" t="s">
        <v>37743</v>
      </c>
    </row>
    <row r="6740" spans="1:9" hidden="1" x14ac:dyDescent="0.2">
      <c r="A6740" t="s">
        <v>37742</v>
      </c>
      <c r="B6740">
        <v>2.4348454306520901</v>
      </c>
      <c r="C6740">
        <v>0.17523489185697599</v>
      </c>
      <c r="D6740">
        <v>0.183865811639637</v>
      </c>
      <c r="E6740">
        <v>1.6777401113089001</v>
      </c>
      <c r="F6740">
        <v>9.3397845284400399E-2</v>
      </c>
      <c r="G6740">
        <v>0.27673609571459101</v>
      </c>
      <c r="H6740">
        <v>2.8661423339258398</v>
      </c>
      <c r="I6740" s="1" t="s">
        <v>37741</v>
      </c>
    </row>
    <row r="6741" spans="1:9" hidden="1" x14ac:dyDescent="0.2">
      <c r="A6741" t="s">
        <v>37740</v>
      </c>
      <c r="B6741">
        <v>2.5630356456532701</v>
      </c>
      <c r="C6741">
        <v>0.175222631859065</v>
      </c>
      <c r="D6741">
        <v>0.20019799030309701</v>
      </c>
      <c r="E6741">
        <v>0.98143945767515905</v>
      </c>
      <c r="F6741">
        <v>0.326376076204694</v>
      </c>
      <c r="G6741">
        <v>0.51977155355465898</v>
      </c>
      <c r="H6741">
        <v>3.2551481382243201</v>
      </c>
      <c r="I6741" s="1" t="s">
        <v>37739</v>
      </c>
    </row>
    <row r="6742" spans="1:9" hidden="1" x14ac:dyDescent="0.2">
      <c r="A6742" t="s">
        <v>37738</v>
      </c>
      <c r="B6742">
        <v>0.49205354827050302</v>
      </c>
      <c r="C6742">
        <v>0.175157386040244</v>
      </c>
      <c r="D6742">
        <v>0.168118560306524</v>
      </c>
      <c r="E6742">
        <v>1.09510947681008</v>
      </c>
      <c r="F6742">
        <v>0.27346867736309699</v>
      </c>
      <c r="G6742">
        <v>1</v>
      </c>
      <c r="H6742">
        <v>0</v>
      </c>
      <c r="I6742" s="1" t="s">
        <v>37737</v>
      </c>
    </row>
    <row r="6743" spans="1:9" hidden="1" x14ac:dyDescent="0.2">
      <c r="A6743" t="s">
        <v>37736</v>
      </c>
      <c r="B6743">
        <v>78.318819797562895</v>
      </c>
      <c r="C6743">
        <v>0.17514550901282999</v>
      </c>
      <c r="D6743">
        <v>0.155474904313958</v>
      </c>
      <c r="E6743">
        <v>1.13020545642541</v>
      </c>
      <c r="F6743">
        <v>0.25838966112886802</v>
      </c>
      <c r="G6743">
        <v>0.94220977181764298</v>
      </c>
      <c r="H6743">
        <v>0.83064627972282701</v>
      </c>
      <c r="I6743" s="1" t="s">
        <v>37735</v>
      </c>
    </row>
    <row r="6744" spans="1:9" hidden="1" x14ac:dyDescent="0.2">
      <c r="A6744" t="s">
        <v>37734</v>
      </c>
      <c r="B6744">
        <v>10.494839222743</v>
      </c>
      <c r="C6744">
        <v>0.17514096983176999</v>
      </c>
      <c r="D6744">
        <v>0.14627784433601099</v>
      </c>
      <c r="E6744">
        <v>1.20265574775387</v>
      </c>
      <c r="F6744">
        <v>0.22910956506192701</v>
      </c>
      <c r="G6744">
        <v>0.45940206170826597</v>
      </c>
      <c r="H6744">
        <v>2.8661423339258398</v>
      </c>
      <c r="I6744" s="1" t="s">
        <v>37733</v>
      </c>
    </row>
    <row r="6745" spans="1:9" hidden="1" x14ac:dyDescent="0.2">
      <c r="A6745" t="s">
        <v>37732</v>
      </c>
      <c r="B6745">
        <v>4.8334595809286096</v>
      </c>
      <c r="C6745">
        <v>0.175133269585452</v>
      </c>
      <c r="D6745">
        <v>0.19288255269340401</v>
      </c>
      <c r="E6745">
        <v>2.0743617362307099</v>
      </c>
      <c r="F6745">
        <v>3.8045728167415402E-2</v>
      </c>
      <c r="G6745">
        <v>0.16187457888566201</v>
      </c>
      <c r="H6745">
        <v>3.0196265399429199</v>
      </c>
      <c r="I6745" s="1" t="s">
        <v>37731</v>
      </c>
    </row>
    <row r="6746" spans="1:9" hidden="1" x14ac:dyDescent="0.2">
      <c r="A6746" t="s">
        <v>37730</v>
      </c>
      <c r="B6746">
        <v>32.433575626695202</v>
      </c>
      <c r="C6746">
        <v>0.17513217012163601</v>
      </c>
      <c r="D6746">
        <v>0.155433648680602</v>
      </c>
      <c r="E6746">
        <v>1.1336598342369799</v>
      </c>
      <c r="F6746">
        <v>0.25693726399389599</v>
      </c>
      <c r="G6746">
        <v>0.82614075637884599</v>
      </c>
      <c r="H6746">
        <v>1.0562702914989801</v>
      </c>
      <c r="I6746" s="1" t="s">
        <v>37729</v>
      </c>
    </row>
    <row r="6747" spans="1:9" hidden="1" x14ac:dyDescent="0.2">
      <c r="A6747" t="s">
        <v>37728</v>
      </c>
      <c r="B6747">
        <v>119.022336377627</v>
      </c>
      <c r="C6747">
        <v>0.17512821726102701</v>
      </c>
      <c r="D6747">
        <v>8.73022869957185E-2</v>
      </c>
      <c r="E6747">
        <v>2.0063466213314798</v>
      </c>
      <c r="F6747">
        <v>4.4819279138548197E-2</v>
      </c>
      <c r="G6747">
        <v>0.308503499354569</v>
      </c>
      <c r="H6747">
        <v>1.1340005730735601</v>
      </c>
      <c r="I6747" s="1" t="s">
        <v>37727</v>
      </c>
    </row>
    <row r="6748" spans="1:9" hidden="1" x14ac:dyDescent="0.2">
      <c r="A6748" t="s">
        <v>37726</v>
      </c>
      <c r="B6748">
        <v>293.83157086414502</v>
      </c>
      <c r="C6748">
        <v>0.175107358679821</v>
      </c>
      <c r="D6748">
        <v>0.17965422340088399</v>
      </c>
      <c r="E6748">
        <v>0.97612574687783704</v>
      </c>
      <c r="F6748">
        <v>0.32900215381436199</v>
      </c>
      <c r="G6748">
        <v>1</v>
      </c>
      <c r="H6748">
        <v>0.24266907887997499</v>
      </c>
      <c r="I6748" s="1" t="s">
        <v>37725</v>
      </c>
    </row>
    <row r="6749" spans="1:9" hidden="1" x14ac:dyDescent="0.2">
      <c r="A6749" t="s">
        <v>37724</v>
      </c>
      <c r="B6749">
        <v>8.4455813359715997</v>
      </c>
      <c r="C6749">
        <v>0.17507106026460501</v>
      </c>
      <c r="D6749">
        <v>0.14390457519686201</v>
      </c>
      <c r="E6749">
        <v>1.2225157726573399</v>
      </c>
      <c r="F6749">
        <v>0.22151264297480699</v>
      </c>
      <c r="G6749">
        <v>0.46356545174480401</v>
      </c>
      <c r="H6749">
        <v>2.7243236903814698</v>
      </c>
      <c r="I6749" s="1" t="s">
        <v>37723</v>
      </c>
    </row>
    <row r="6750" spans="1:9" hidden="1" x14ac:dyDescent="0.2">
      <c r="A6750" t="s">
        <v>37722</v>
      </c>
      <c r="B6750">
        <v>1.8618527246174701</v>
      </c>
      <c r="C6750">
        <v>0.17503824041275901</v>
      </c>
      <c r="D6750">
        <v>0.200369266561924</v>
      </c>
      <c r="E6750">
        <v>0.88720298180000201</v>
      </c>
      <c r="F6750">
        <v>0.37496962736288098</v>
      </c>
      <c r="G6750">
        <v>0.56202890560477903</v>
      </c>
      <c r="H6750">
        <v>3.2268938338621398</v>
      </c>
      <c r="I6750" s="1" t="s">
        <v>37721</v>
      </c>
    </row>
    <row r="6751" spans="1:9" hidden="1" x14ac:dyDescent="0.2">
      <c r="A6751" t="s">
        <v>37720</v>
      </c>
      <c r="B6751">
        <v>15.797888289960101</v>
      </c>
      <c r="C6751">
        <v>0.175033836131788</v>
      </c>
      <c r="D6751">
        <v>0.14944585985713901</v>
      </c>
      <c r="E6751">
        <v>1.1748599905686099</v>
      </c>
      <c r="F6751">
        <v>0.240050734645053</v>
      </c>
      <c r="G6751">
        <v>0.34867242957315803</v>
      </c>
      <c r="H6751">
        <v>4.9241161630196499</v>
      </c>
      <c r="I6751" s="1" t="s">
        <v>37719</v>
      </c>
    </row>
    <row r="6752" spans="1:9" hidden="1" x14ac:dyDescent="0.2">
      <c r="A6752" t="s">
        <v>37718</v>
      </c>
      <c r="B6752">
        <v>18.150200933259701</v>
      </c>
      <c r="C6752">
        <v>0.175023623327346</v>
      </c>
      <c r="D6752">
        <v>0.14209758517613</v>
      </c>
      <c r="E6752">
        <v>1.23292732764519</v>
      </c>
      <c r="F6752">
        <v>0.21760287870864001</v>
      </c>
      <c r="G6752">
        <v>0.45914869837735001</v>
      </c>
      <c r="H6752">
        <v>2.72538071463826</v>
      </c>
      <c r="I6752" s="1" t="s">
        <v>37717</v>
      </c>
    </row>
    <row r="6753" spans="1:9" hidden="1" x14ac:dyDescent="0.2">
      <c r="A6753" t="s">
        <v>37716</v>
      </c>
      <c r="B6753">
        <v>0.63214197620444401</v>
      </c>
      <c r="C6753">
        <v>0.17499689869805099</v>
      </c>
      <c r="D6753">
        <v>0.14236794267459199</v>
      </c>
      <c r="E6753">
        <v>1.3608465139754899</v>
      </c>
      <c r="F6753">
        <v>0.17356219907339601</v>
      </c>
      <c r="G6753">
        <v>1</v>
      </c>
      <c r="H6753">
        <v>2.3649302657426301E-2</v>
      </c>
      <c r="I6753" s="1" t="s">
        <v>37715</v>
      </c>
    </row>
    <row r="6754" spans="1:9" hidden="1" x14ac:dyDescent="0.2">
      <c r="A6754" t="s">
        <v>37714</v>
      </c>
      <c r="B6754">
        <v>0.74571657334211405</v>
      </c>
      <c r="C6754">
        <v>0.174996048030931</v>
      </c>
      <c r="D6754">
        <v>0.163814236728861</v>
      </c>
      <c r="E6754">
        <v>1.0985289706849799</v>
      </c>
      <c r="F6754">
        <v>0.27197357437654202</v>
      </c>
      <c r="G6754">
        <v>1</v>
      </c>
      <c r="H6754">
        <v>2.3649302657426301E-2</v>
      </c>
      <c r="I6754" s="1" t="s">
        <v>37713</v>
      </c>
    </row>
    <row r="6755" spans="1:9" hidden="1" x14ac:dyDescent="0.2">
      <c r="A6755" t="s">
        <v>37712</v>
      </c>
      <c r="B6755">
        <v>256.358378816477</v>
      </c>
      <c r="C6755">
        <v>0.17499509490500501</v>
      </c>
      <c r="D6755">
        <v>8.3051677048684394E-2</v>
      </c>
      <c r="E6755">
        <v>2.1080876280551801</v>
      </c>
      <c r="F6755">
        <v>3.50234104004261E-2</v>
      </c>
      <c r="G6755">
        <v>0.62749929597921905</v>
      </c>
      <c r="H6755">
        <v>0.24518993939748501</v>
      </c>
      <c r="I6755" s="1" t="s">
        <v>37711</v>
      </c>
    </row>
    <row r="6756" spans="1:9" hidden="1" x14ac:dyDescent="0.2">
      <c r="A6756" t="s">
        <v>37710</v>
      </c>
      <c r="B6756">
        <v>6.6142224682929198</v>
      </c>
      <c r="C6756">
        <v>0.17498239441083399</v>
      </c>
      <c r="D6756">
        <v>0.190018772581838</v>
      </c>
      <c r="E6756">
        <v>0.933413886465844</v>
      </c>
      <c r="F6756">
        <v>0.35060631331282499</v>
      </c>
      <c r="G6756">
        <v>0.57693922289594801</v>
      </c>
      <c r="H6756">
        <v>2.8661423339258398</v>
      </c>
      <c r="I6756" s="1" t="s">
        <v>37709</v>
      </c>
    </row>
    <row r="6757" spans="1:9" hidden="1" x14ac:dyDescent="0.2">
      <c r="A6757" t="s">
        <v>37708</v>
      </c>
      <c r="B6757">
        <v>106.082191995968</v>
      </c>
      <c r="C6757">
        <v>0.17496146059186199</v>
      </c>
      <c r="D6757">
        <v>0.107402812345487</v>
      </c>
      <c r="E6757">
        <v>1.6299637809922201</v>
      </c>
      <c r="F6757">
        <v>0.103109152081182</v>
      </c>
      <c r="G6757">
        <v>0.39595175826953799</v>
      </c>
      <c r="H6757">
        <v>1.6898879926300701</v>
      </c>
      <c r="I6757" s="1" t="s">
        <v>37707</v>
      </c>
    </row>
    <row r="6758" spans="1:9" hidden="1" x14ac:dyDescent="0.2">
      <c r="A6758" t="s">
        <v>37706</v>
      </c>
      <c r="B6758">
        <v>52.214012336332203</v>
      </c>
      <c r="C6758">
        <v>0.17495515368180301</v>
      </c>
      <c r="D6758">
        <v>0.15635851832828701</v>
      </c>
      <c r="E6758">
        <v>1.1185150360496099</v>
      </c>
      <c r="F6758">
        <v>0.26334708837197102</v>
      </c>
      <c r="G6758">
        <v>0.86224318882945195</v>
      </c>
      <c r="H6758">
        <v>0.99462731938100601</v>
      </c>
      <c r="I6758" s="1" t="s">
        <v>37705</v>
      </c>
    </row>
    <row r="6759" spans="1:9" hidden="1" x14ac:dyDescent="0.2">
      <c r="A6759" t="s">
        <v>37704</v>
      </c>
      <c r="B6759">
        <v>0.30827038993344602</v>
      </c>
      <c r="C6759">
        <v>0.17493497880759401</v>
      </c>
      <c r="D6759">
        <v>0.17526649084820001</v>
      </c>
      <c r="E6759">
        <v>1.01500890449297</v>
      </c>
      <c r="F6759">
        <v>0.31010158290482098</v>
      </c>
      <c r="G6759">
        <v>1</v>
      </c>
      <c r="H6759">
        <v>0</v>
      </c>
      <c r="I6759" s="1" t="s">
        <v>37703</v>
      </c>
    </row>
    <row r="6760" spans="1:9" hidden="1" x14ac:dyDescent="0.2">
      <c r="A6760" t="s">
        <v>37702</v>
      </c>
      <c r="B6760">
        <v>1.8165528689030399</v>
      </c>
      <c r="C6760">
        <v>0.17491040931662399</v>
      </c>
      <c r="D6760">
        <v>0.156121475388211</v>
      </c>
      <c r="E6760">
        <v>1.1951171510793599</v>
      </c>
      <c r="F6760">
        <v>0.23204126187025401</v>
      </c>
      <c r="G6760">
        <v>0.430028731115148</v>
      </c>
      <c r="H6760">
        <v>3.2566442167682998</v>
      </c>
      <c r="I6760" s="1" t="s">
        <v>37701</v>
      </c>
    </row>
    <row r="6761" spans="1:9" hidden="1" x14ac:dyDescent="0.2">
      <c r="A6761" t="s">
        <v>37700</v>
      </c>
      <c r="B6761">
        <v>0.41609042951550201</v>
      </c>
      <c r="C6761">
        <v>0.17480705324668999</v>
      </c>
      <c r="D6761">
        <v>0.191528918944217</v>
      </c>
      <c r="E6761">
        <v>0.97308697870975702</v>
      </c>
      <c r="F6761">
        <v>0.33051007510290098</v>
      </c>
      <c r="G6761">
        <v>1</v>
      </c>
      <c r="H6761">
        <v>0</v>
      </c>
      <c r="I6761" s="1" t="s">
        <v>37699</v>
      </c>
    </row>
    <row r="6762" spans="1:9" hidden="1" x14ac:dyDescent="0.2">
      <c r="A6762" t="s">
        <v>37698</v>
      </c>
      <c r="B6762">
        <v>0.851191865991762</v>
      </c>
      <c r="C6762">
        <v>0.17468379228082601</v>
      </c>
      <c r="D6762">
        <v>0.15738173170313299</v>
      </c>
      <c r="E6762">
        <v>1.20662226735468</v>
      </c>
      <c r="F6762">
        <v>0.22757764727010399</v>
      </c>
      <c r="G6762">
        <v>1</v>
      </c>
      <c r="H6762">
        <v>2.7019677965542499E-2</v>
      </c>
      <c r="I6762" s="1" t="s">
        <v>37697</v>
      </c>
    </row>
    <row r="6763" spans="1:9" hidden="1" x14ac:dyDescent="0.2">
      <c r="A6763" t="s">
        <v>37696</v>
      </c>
      <c r="B6763">
        <v>351.66482324550998</v>
      </c>
      <c r="C6763">
        <v>0.17460875349313101</v>
      </c>
      <c r="D6763">
        <v>0.12807547886084999</v>
      </c>
      <c r="E6763">
        <v>1.3639843008871</v>
      </c>
      <c r="F6763">
        <v>0.17257250670823299</v>
      </c>
      <c r="G6763">
        <v>1</v>
      </c>
      <c r="H6763">
        <v>0.229422787491636</v>
      </c>
      <c r="I6763" s="1" t="s">
        <v>37695</v>
      </c>
    </row>
    <row r="6764" spans="1:9" hidden="1" x14ac:dyDescent="0.2">
      <c r="A6764" t="s">
        <v>37694</v>
      </c>
      <c r="B6764">
        <v>0.92866567729649496</v>
      </c>
      <c r="C6764">
        <v>0.17458079052927999</v>
      </c>
      <c r="D6764">
        <v>0.124396953771664</v>
      </c>
      <c r="E6764">
        <v>0.33578738730011498</v>
      </c>
      <c r="F6764">
        <v>0.73703120198301297</v>
      </c>
      <c r="G6764">
        <v>1</v>
      </c>
      <c r="H6764">
        <v>2.8611914863985E-2</v>
      </c>
      <c r="I6764" s="1" t="s">
        <v>37693</v>
      </c>
    </row>
    <row r="6765" spans="1:9" hidden="1" x14ac:dyDescent="0.2">
      <c r="A6765" t="s">
        <v>37692</v>
      </c>
      <c r="B6765">
        <v>2.6304655149674501</v>
      </c>
      <c r="C6765">
        <v>0.174544541693405</v>
      </c>
      <c r="D6765">
        <v>0.197892048433853</v>
      </c>
      <c r="E6765">
        <v>0.98775399018863097</v>
      </c>
      <c r="F6765">
        <v>0.32327314576752803</v>
      </c>
      <c r="G6765">
        <v>0.50938484154257702</v>
      </c>
      <c r="H6765">
        <v>3.34325963464422</v>
      </c>
      <c r="I6765" s="1" t="s">
        <v>37691</v>
      </c>
    </row>
    <row r="6766" spans="1:9" hidden="1" x14ac:dyDescent="0.2">
      <c r="A6766" t="s">
        <v>37690</v>
      </c>
      <c r="B6766">
        <v>1.87657660733676</v>
      </c>
      <c r="C6766">
        <v>0.174529132266867</v>
      </c>
      <c r="D6766">
        <v>0.13435423320520701</v>
      </c>
      <c r="E6766">
        <v>0.51691592778562101</v>
      </c>
      <c r="F6766">
        <v>0.60521484839233097</v>
      </c>
      <c r="G6766">
        <v>0.83166267730660803</v>
      </c>
      <c r="H6766">
        <v>2.4568233375478599</v>
      </c>
      <c r="I6766" s="1" t="s">
        <v>37689</v>
      </c>
    </row>
    <row r="6767" spans="1:9" hidden="1" x14ac:dyDescent="0.2">
      <c r="A6767" t="s">
        <v>37688</v>
      </c>
      <c r="B6767">
        <v>258.72093397267798</v>
      </c>
      <c r="C6767">
        <v>0.17445156299723499</v>
      </c>
      <c r="D6767">
        <v>0.13367153780382501</v>
      </c>
      <c r="E6767">
        <v>1.3064781296040899</v>
      </c>
      <c r="F6767">
        <v>0.19139001170141201</v>
      </c>
      <c r="G6767">
        <v>1</v>
      </c>
      <c r="H6767">
        <v>0.16380967062562099</v>
      </c>
      <c r="I6767" s="1" t="s">
        <v>37687</v>
      </c>
    </row>
    <row r="6768" spans="1:9" hidden="1" x14ac:dyDescent="0.2">
      <c r="A6768" t="s">
        <v>37686</v>
      </c>
      <c r="B6768">
        <v>16.083214356042301</v>
      </c>
      <c r="C6768">
        <v>0.17444405509639699</v>
      </c>
      <c r="D6768">
        <v>0.14333269878847099</v>
      </c>
      <c r="E6768">
        <v>1.2208320058967499</v>
      </c>
      <c r="F6768">
        <v>0.222149632901425</v>
      </c>
      <c r="G6768">
        <v>0.45050103622799598</v>
      </c>
      <c r="H6768">
        <v>2.8661423339258398</v>
      </c>
      <c r="I6768" s="1" t="s">
        <v>37685</v>
      </c>
    </row>
    <row r="6769" spans="1:9" hidden="1" x14ac:dyDescent="0.2">
      <c r="A6769" t="s">
        <v>37684</v>
      </c>
      <c r="B6769">
        <v>0.74078811093698305</v>
      </c>
      <c r="C6769">
        <v>0.17439208335520101</v>
      </c>
      <c r="D6769">
        <v>0.15645159130994901</v>
      </c>
      <c r="E6769">
        <v>1.2472065137065</v>
      </c>
      <c r="F6769">
        <v>0.212321785154368</v>
      </c>
      <c r="G6769">
        <v>1</v>
      </c>
      <c r="H6769">
        <v>0</v>
      </c>
      <c r="I6769" s="1" t="s">
        <v>37683</v>
      </c>
    </row>
    <row r="6770" spans="1:9" hidden="1" x14ac:dyDescent="0.2">
      <c r="A6770" t="s">
        <v>37682</v>
      </c>
      <c r="B6770">
        <v>363.55750974310899</v>
      </c>
      <c r="C6770">
        <v>0.17434723382255901</v>
      </c>
      <c r="D6770">
        <v>8.7279060306186998E-2</v>
      </c>
      <c r="E6770">
        <v>1.99767524067752</v>
      </c>
      <c r="F6770">
        <v>4.5751880169430499E-2</v>
      </c>
      <c r="G6770">
        <v>0.74117067340280296</v>
      </c>
      <c r="H6770">
        <v>0.229422787491636</v>
      </c>
      <c r="I6770" s="1" t="s">
        <v>37681</v>
      </c>
    </row>
    <row r="6771" spans="1:9" hidden="1" x14ac:dyDescent="0.2">
      <c r="A6771" t="s">
        <v>37680</v>
      </c>
      <c r="B6771">
        <v>141.823820581305</v>
      </c>
      <c r="C6771">
        <v>0.17425331514264</v>
      </c>
      <c r="D6771">
        <v>0.10714234799880699</v>
      </c>
      <c r="E6771">
        <v>1.6271227287496901</v>
      </c>
      <c r="F6771">
        <v>0.103711034679555</v>
      </c>
      <c r="G6771">
        <v>0.49550690205799203</v>
      </c>
      <c r="H6771">
        <v>1.1340005730735601</v>
      </c>
      <c r="I6771" s="1" t="s">
        <v>37679</v>
      </c>
    </row>
    <row r="6772" spans="1:9" hidden="1" x14ac:dyDescent="0.2">
      <c r="A6772" t="s">
        <v>37678</v>
      </c>
      <c r="B6772">
        <v>0.74554197700134295</v>
      </c>
      <c r="C6772">
        <v>0.17424560166994199</v>
      </c>
      <c r="D6772">
        <v>0.19768274280365999</v>
      </c>
      <c r="E6772">
        <v>0.91403117305756298</v>
      </c>
      <c r="F6772">
        <v>0.36070046587237198</v>
      </c>
      <c r="G6772">
        <v>1</v>
      </c>
      <c r="H6772">
        <v>2.3555438284517501E-2</v>
      </c>
      <c r="I6772" s="1" t="s">
        <v>37677</v>
      </c>
    </row>
    <row r="6773" spans="1:9" hidden="1" x14ac:dyDescent="0.2">
      <c r="A6773" t="s">
        <v>37676</v>
      </c>
      <c r="B6773">
        <v>35.278316899069999</v>
      </c>
      <c r="C6773">
        <v>0.174216477477523</v>
      </c>
      <c r="D6773">
        <v>9.2526703456442899E-2</v>
      </c>
      <c r="E6773">
        <v>1.8833593757410401</v>
      </c>
      <c r="F6773">
        <v>5.96516818270931E-2</v>
      </c>
      <c r="G6773">
        <v>0.25647207798781801</v>
      </c>
      <c r="H6773">
        <v>2.0909717376338302</v>
      </c>
      <c r="I6773" s="1" t="s">
        <v>37675</v>
      </c>
    </row>
    <row r="6774" spans="1:9" hidden="1" x14ac:dyDescent="0.2">
      <c r="A6774" t="s">
        <v>37674</v>
      </c>
      <c r="B6774">
        <v>13.743543343448801</v>
      </c>
      <c r="C6774">
        <v>0.17419064023569999</v>
      </c>
      <c r="D6774">
        <v>0.20001036915494999</v>
      </c>
      <c r="E6774">
        <v>0.88012388894237104</v>
      </c>
      <c r="F6774">
        <v>0.37879219910994399</v>
      </c>
      <c r="G6774">
        <v>0.50040384799778503</v>
      </c>
      <c r="H6774">
        <v>4.06184771972453</v>
      </c>
      <c r="I6774" s="1" t="s">
        <v>37673</v>
      </c>
    </row>
    <row r="6775" spans="1:9" hidden="1" x14ac:dyDescent="0.2">
      <c r="A6775" t="s">
        <v>37672</v>
      </c>
      <c r="B6775">
        <v>12.013536691673201</v>
      </c>
      <c r="C6775">
        <v>0.17415013588239001</v>
      </c>
      <c r="D6775">
        <v>0.19236638212954399</v>
      </c>
      <c r="E6775">
        <v>0.92137285483477505</v>
      </c>
      <c r="F6775">
        <v>0.35685579599723799</v>
      </c>
      <c r="G6775">
        <v>0.431231143565314</v>
      </c>
      <c r="H6775">
        <v>4.9752681683607403</v>
      </c>
      <c r="I6775" s="1" t="s">
        <v>37671</v>
      </c>
    </row>
    <row r="6776" spans="1:9" hidden="1" x14ac:dyDescent="0.2">
      <c r="A6776" t="s">
        <v>37670</v>
      </c>
      <c r="B6776">
        <v>0.47055623256261198</v>
      </c>
      <c r="C6776">
        <v>0.174135921761011</v>
      </c>
      <c r="D6776">
        <v>0.182373355252575</v>
      </c>
      <c r="E6776">
        <v>0.98543323452105702</v>
      </c>
      <c r="F6776">
        <v>0.32441131156245401</v>
      </c>
      <c r="G6776">
        <v>1</v>
      </c>
      <c r="H6776">
        <v>0</v>
      </c>
      <c r="I6776" s="1" t="s">
        <v>37669</v>
      </c>
    </row>
    <row r="6777" spans="1:9" hidden="1" x14ac:dyDescent="0.2">
      <c r="A6777" t="s">
        <v>37668</v>
      </c>
      <c r="B6777">
        <v>0.47925552999375298</v>
      </c>
      <c r="C6777">
        <v>0.17412756540801699</v>
      </c>
      <c r="D6777">
        <v>0.154759683218055</v>
      </c>
      <c r="E6777">
        <v>1.15690508662132</v>
      </c>
      <c r="F6777">
        <v>0.24731114031245</v>
      </c>
      <c r="G6777">
        <v>1</v>
      </c>
      <c r="H6777">
        <v>0</v>
      </c>
      <c r="I6777" s="1" t="s">
        <v>37667</v>
      </c>
    </row>
    <row r="6778" spans="1:9" hidden="1" x14ac:dyDescent="0.2">
      <c r="A6778" t="s">
        <v>37666</v>
      </c>
      <c r="B6778">
        <v>48.785014113533499</v>
      </c>
      <c r="C6778">
        <v>0.17412570075102701</v>
      </c>
      <c r="D6778">
        <v>0.19031446954834799</v>
      </c>
      <c r="E6778">
        <v>0.91876436773330905</v>
      </c>
      <c r="F6778">
        <v>0.35821883378701103</v>
      </c>
      <c r="G6778">
        <v>1</v>
      </c>
      <c r="H6778">
        <v>0.985199804296915</v>
      </c>
      <c r="I6778" s="1" t="s">
        <v>37665</v>
      </c>
    </row>
    <row r="6779" spans="1:9" hidden="1" x14ac:dyDescent="0.2">
      <c r="A6779" t="s">
        <v>37664</v>
      </c>
      <c r="B6779">
        <v>243.41525791428501</v>
      </c>
      <c r="C6779">
        <v>0.174078284438488</v>
      </c>
      <c r="D6779">
        <v>0.156453598729308</v>
      </c>
      <c r="E6779">
        <v>1.11504684707378</v>
      </c>
      <c r="F6779">
        <v>0.26483034706103198</v>
      </c>
      <c r="G6779">
        <v>1</v>
      </c>
      <c r="H6779">
        <v>0.16380967062562099</v>
      </c>
      <c r="I6779" s="1" t="s">
        <v>37663</v>
      </c>
    </row>
    <row r="6780" spans="1:9" hidden="1" x14ac:dyDescent="0.2">
      <c r="A6780" t="s">
        <v>37662</v>
      </c>
      <c r="B6780">
        <v>5.3929593159928597</v>
      </c>
      <c r="C6780">
        <v>0.17406996773537101</v>
      </c>
      <c r="D6780">
        <v>0.19457223435080601</v>
      </c>
      <c r="E6780">
        <v>0.92407697242118703</v>
      </c>
      <c r="F6780">
        <v>0.35544624161664501</v>
      </c>
      <c r="G6780">
        <v>0.59870371076368001</v>
      </c>
      <c r="H6780">
        <v>2.7243236903814698</v>
      </c>
      <c r="I6780" s="1" t="s">
        <v>37661</v>
      </c>
    </row>
    <row r="6781" spans="1:9" hidden="1" x14ac:dyDescent="0.2">
      <c r="A6781" t="s">
        <v>37660</v>
      </c>
      <c r="B6781">
        <v>1.52401443563482</v>
      </c>
      <c r="C6781">
        <v>0.174030412503382</v>
      </c>
      <c r="D6781">
        <v>0.15201114209243</v>
      </c>
      <c r="E6781">
        <v>1.6547466569031</v>
      </c>
      <c r="F6781">
        <v>9.7975898539828604E-2</v>
      </c>
      <c r="G6781">
        <v>0.265662138830774</v>
      </c>
      <c r="H6781">
        <v>3.2268938338621398</v>
      </c>
      <c r="I6781" s="1" t="s">
        <v>37659</v>
      </c>
    </row>
    <row r="6782" spans="1:9" hidden="1" x14ac:dyDescent="0.2">
      <c r="A6782" t="s">
        <v>37658</v>
      </c>
      <c r="B6782">
        <v>1.2644130625143799</v>
      </c>
      <c r="C6782">
        <v>0.17397188944268499</v>
      </c>
      <c r="D6782">
        <v>0.149656115782172</v>
      </c>
      <c r="E6782">
        <v>0.60946165618270398</v>
      </c>
      <c r="F6782">
        <v>0.54221848086005997</v>
      </c>
      <c r="G6782">
        <v>1</v>
      </c>
      <c r="H6782">
        <v>0</v>
      </c>
      <c r="I6782" s="1" t="s">
        <v>37657</v>
      </c>
    </row>
    <row r="6783" spans="1:9" hidden="1" x14ac:dyDescent="0.2">
      <c r="A6783" t="s">
        <v>37656</v>
      </c>
      <c r="B6783">
        <v>0.81823507606645496</v>
      </c>
      <c r="C6783">
        <v>0.173962260363731</v>
      </c>
      <c r="D6783">
        <v>0.197518955976346</v>
      </c>
      <c r="E6783">
        <v>0.87881298459533896</v>
      </c>
      <c r="F6783">
        <v>0.37950268478443699</v>
      </c>
      <c r="G6783">
        <v>1</v>
      </c>
      <c r="H6783">
        <v>2.6686780032935401E-2</v>
      </c>
      <c r="I6783" s="1" t="s">
        <v>37655</v>
      </c>
    </row>
    <row r="6784" spans="1:9" hidden="1" x14ac:dyDescent="0.2">
      <c r="A6784" t="s">
        <v>37654</v>
      </c>
      <c r="B6784">
        <v>35.596457372148301</v>
      </c>
      <c r="C6784">
        <v>0.17395480077498801</v>
      </c>
      <c r="D6784">
        <v>0.14859960809633199</v>
      </c>
      <c r="E6784">
        <v>1.1762055456884799</v>
      </c>
      <c r="F6784">
        <v>0.23951274895192601</v>
      </c>
      <c r="G6784">
        <v>0.557445783004616</v>
      </c>
      <c r="H6784">
        <v>2.0909717376338302</v>
      </c>
      <c r="I6784" s="1" t="s">
        <v>37653</v>
      </c>
    </row>
    <row r="6785" spans="1:9" hidden="1" x14ac:dyDescent="0.2">
      <c r="A6785" t="s">
        <v>37652</v>
      </c>
      <c r="B6785">
        <v>14.1987030646577</v>
      </c>
      <c r="C6785">
        <v>0.173942447512835</v>
      </c>
      <c r="D6785">
        <v>0.13300690548986199</v>
      </c>
      <c r="E6785">
        <v>1.30793332420494</v>
      </c>
      <c r="F6785">
        <v>0.190895925390377</v>
      </c>
      <c r="G6785">
        <v>0.30309678077774999</v>
      </c>
      <c r="H6785">
        <v>4.9752681683607403</v>
      </c>
      <c r="I6785" s="1" t="s">
        <v>37651</v>
      </c>
    </row>
    <row r="6786" spans="1:9" hidden="1" x14ac:dyDescent="0.2">
      <c r="A6786" t="s">
        <v>37650</v>
      </c>
      <c r="B6786">
        <v>154.804933109438</v>
      </c>
      <c r="C6786">
        <v>0.17390593967263901</v>
      </c>
      <c r="D6786">
        <v>8.6454193620441905E-2</v>
      </c>
      <c r="E6786">
        <v>2.0118295521770699</v>
      </c>
      <c r="F6786">
        <v>4.4237907594289597E-2</v>
      </c>
      <c r="G6786">
        <v>0.61605481146541896</v>
      </c>
      <c r="H6786">
        <v>0.32078910179562897</v>
      </c>
      <c r="I6786" s="1" t="s">
        <v>37649</v>
      </c>
    </row>
    <row r="6787" spans="1:9" hidden="1" x14ac:dyDescent="0.2">
      <c r="A6787" t="s">
        <v>37648</v>
      </c>
      <c r="B6787">
        <v>13.5924766033881</v>
      </c>
      <c r="C6787">
        <v>0.17389438934679999</v>
      </c>
      <c r="D6787">
        <v>0.114384548062991</v>
      </c>
      <c r="E6787">
        <v>1.5196242211008599</v>
      </c>
      <c r="F6787">
        <v>0.128605446851047</v>
      </c>
      <c r="G6787">
        <v>0.244810741004689</v>
      </c>
      <c r="H6787">
        <v>4.9241161630196499</v>
      </c>
      <c r="I6787" s="1" t="s">
        <v>37647</v>
      </c>
    </row>
    <row r="6788" spans="1:9" hidden="1" x14ac:dyDescent="0.2">
      <c r="A6788" t="s">
        <v>37646</v>
      </c>
      <c r="B6788">
        <v>0.66506486715972701</v>
      </c>
      <c r="C6788">
        <v>0.17388223439594799</v>
      </c>
      <c r="D6788">
        <v>0.15496826028569499</v>
      </c>
      <c r="E6788">
        <v>1.2339502788858401</v>
      </c>
      <c r="F6788">
        <v>0.21722143238939501</v>
      </c>
      <c r="G6788">
        <v>1</v>
      </c>
      <c r="H6788">
        <v>2.3649302657426301E-2</v>
      </c>
      <c r="I6788" s="1" t="s">
        <v>37645</v>
      </c>
    </row>
    <row r="6789" spans="1:9" hidden="1" x14ac:dyDescent="0.2">
      <c r="A6789" t="s">
        <v>37644</v>
      </c>
      <c r="B6789">
        <v>369.37137383335801</v>
      </c>
      <c r="C6789">
        <v>0.17387263262779001</v>
      </c>
      <c r="D6789">
        <v>9.0364294324340094E-2</v>
      </c>
      <c r="E6789">
        <v>1.9240629621595799</v>
      </c>
      <c r="F6789">
        <v>5.4346691906877499E-2</v>
      </c>
      <c r="G6789">
        <v>1</v>
      </c>
      <c r="H6789">
        <v>4.3322393569895097E-2</v>
      </c>
      <c r="I6789" s="1" t="s">
        <v>37643</v>
      </c>
    </row>
    <row r="6790" spans="1:9" hidden="1" x14ac:dyDescent="0.2">
      <c r="A6790" t="s">
        <v>37642</v>
      </c>
      <c r="B6790">
        <v>34.337316590841397</v>
      </c>
      <c r="C6790">
        <v>0.173862082937423</v>
      </c>
      <c r="D6790">
        <v>0.182560620988033</v>
      </c>
      <c r="E6790">
        <v>0.96483130367925896</v>
      </c>
      <c r="F6790">
        <v>0.33462931399546603</v>
      </c>
      <c r="G6790">
        <v>0.95231874727853105</v>
      </c>
      <c r="H6790">
        <v>1.0562702914989801</v>
      </c>
      <c r="I6790" s="1" t="s">
        <v>37641</v>
      </c>
    </row>
    <row r="6791" spans="1:9" hidden="1" x14ac:dyDescent="0.2">
      <c r="A6791" t="s">
        <v>37640</v>
      </c>
      <c r="B6791">
        <v>126.74109044687199</v>
      </c>
      <c r="C6791">
        <v>0.17385006309423001</v>
      </c>
      <c r="D6791">
        <v>0.167913340354503</v>
      </c>
      <c r="E6791">
        <v>1.03676890594419</v>
      </c>
      <c r="F6791">
        <v>0.29984356999372802</v>
      </c>
      <c r="G6791">
        <v>0.86150016968475396</v>
      </c>
      <c r="H6791">
        <v>1.1340005730735601</v>
      </c>
      <c r="I6791" s="1" t="s">
        <v>37639</v>
      </c>
    </row>
    <row r="6792" spans="1:9" hidden="1" x14ac:dyDescent="0.2">
      <c r="A6792" t="s">
        <v>37638</v>
      </c>
      <c r="B6792">
        <v>1.5597056256631701</v>
      </c>
      <c r="C6792">
        <v>0.17381439122216599</v>
      </c>
      <c r="D6792">
        <v>0.120480596514669</v>
      </c>
      <c r="E6792">
        <v>2.35392975179774</v>
      </c>
      <c r="F6792">
        <v>1.8576121268118102E-2</v>
      </c>
      <c r="G6792">
        <v>0.121526179173248</v>
      </c>
      <c r="H6792">
        <v>2.4568233375478599</v>
      </c>
      <c r="I6792" s="1" t="s">
        <v>37637</v>
      </c>
    </row>
    <row r="6793" spans="1:9" hidden="1" x14ac:dyDescent="0.2">
      <c r="A6793" t="s">
        <v>37636</v>
      </c>
      <c r="B6793">
        <v>172.431753602063</v>
      </c>
      <c r="C6793">
        <v>0.17379258519677501</v>
      </c>
      <c r="D6793">
        <v>8.3714624949354194E-2</v>
      </c>
      <c r="E6793">
        <v>2.0757557791569998</v>
      </c>
      <c r="F6793">
        <v>3.7916544150507103E-2</v>
      </c>
      <c r="G6793">
        <v>0.62311275185615</v>
      </c>
      <c r="H6793">
        <v>0.26915458727307801</v>
      </c>
      <c r="I6793" s="1" t="s">
        <v>37635</v>
      </c>
    </row>
    <row r="6794" spans="1:9" hidden="1" x14ac:dyDescent="0.2">
      <c r="A6794" t="s">
        <v>37634</v>
      </c>
      <c r="B6794">
        <v>1451.4953046364601</v>
      </c>
      <c r="C6794">
        <v>0.17377584827715301</v>
      </c>
      <c r="D6794">
        <v>0.116857830045069</v>
      </c>
      <c r="E6794">
        <v>1.4871951291624499</v>
      </c>
      <c r="F6794">
        <v>0.13696328215197801</v>
      </c>
      <c r="G6794">
        <v>1</v>
      </c>
      <c r="H6794">
        <v>1.54667031239165E-2</v>
      </c>
      <c r="I6794" s="1" t="s">
        <v>37633</v>
      </c>
    </row>
    <row r="6795" spans="1:9" hidden="1" x14ac:dyDescent="0.2">
      <c r="A6795" t="s">
        <v>37632</v>
      </c>
      <c r="B6795">
        <v>1.24979280304482</v>
      </c>
      <c r="C6795">
        <v>0.17377016858851499</v>
      </c>
      <c r="D6795">
        <v>0.16171322036947799</v>
      </c>
      <c r="E6795">
        <v>1.30037866920344</v>
      </c>
      <c r="F6795">
        <v>0.19347121709697701</v>
      </c>
      <c r="G6795">
        <v>1</v>
      </c>
      <c r="H6795">
        <v>2.6686780032935401E-2</v>
      </c>
      <c r="I6795" s="1" t="s">
        <v>37631</v>
      </c>
    </row>
    <row r="6796" spans="1:9" hidden="1" x14ac:dyDescent="0.2">
      <c r="A6796" t="s">
        <v>37630</v>
      </c>
      <c r="B6796">
        <v>18.837675586778701</v>
      </c>
      <c r="C6796">
        <v>0.173665195769894</v>
      </c>
      <c r="D6796">
        <v>0.19435775719610299</v>
      </c>
      <c r="E6796">
        <v>0.91817165367392894</v>
      </c>
      <c r="F6796">
        <v>0.35852900641009</v>
      </c>
      <c r="G6796">
        <v>0.61733959157657303</v>
      </c>
      <c r="H6796">
        <v>2.58397062870243</v>
      </c>
      <c r="I6796" s="1" t="s">
        <v>37629</v>
      </c>
    </row>
    <row r="6797" spans="1:9" hidden="1" x14ac:dyDescent="0.2">
      <c r="A6797" t="s">
        <v>37628</v>
      </c>
      <c r="B6797">
        <v>183.51178626533499</v>
      </c>
      <c r="C6797">
        <v>0.17366357090221601</v>
      </c>
      <c r="D6797">
        <v>0.14110348294882999</v>
      </c>
      <c r="E6797">
        <v>1.23234402891174</v>
      </c>
      <c r="F6797">
        <v>0.217820599345661</v>
      </c>
      <c r="G6797">
        <v>1</v>
      </c>
      <c r="H6797">
        <v>0.32078910179562897</v>
      </c>
      <c r="I6797" s="1" t="s">
        <v>37627</v>
      </c>
    </row>
    <row r="6798" spans="1:9" hidden="1" x14ac:dyDescent="0.2">
      <c r="A6798" t="s">
        <v>37626</v>
      </c>
      <c r="B6798">
        <v>214.16511399848599</v>
      </c>
      <c r="C6798">
        <v>0.17364674091318899</v>
      </c>
      <c r="D6798">
        <v>0.113870789840142</v>
      </c>
      <c r="E6798">
        <v>1.5256398714255801</v>
      </c>
      <c r="F6798">
        <v>0.12709957667394101</v>
      </c>
      <c r="G6798">
        <v>1</v>
      </c>
      <c r="H6798">
        <v>0.24282063634672699</v>
      </c>
      <c r="I6798" s="1" t="s">
        <v>37625</v>
      </c>
    </row>
    <row r="6799" spans="1:9" hidden="1" x14ac:dyDescent="0.2">
      <c r="A6799" t="s">
        <v>37624</v>
      </c>
      <c r="B6799">
        <v>0.48072533364282699</v>
      </c>
      <c r="C6799">
        <v>0.17358281355573801</v>
      </c>
      <c r="D6799">
        <v>0.181735555603703</v>
      </c>
      <c r="E6799">
        <v>0.98668345064615703</v>
      </c>
      <c r="F6799">
        <v>0.32379784556822</v>
      </c>
      <c r="G6799">
        <v>1</v>
      </c>
      <c r="H6799">
        <v>0</v>
      </c>
      <c r="I6799" s="1" t="s">
        <v>37623</v>
      </c>
    </row>
    <row r="6800" spans="1:9" hidden="1" x14ac:dyDescent="0.2">
      <c r="A6800" t="s">
        <v>37622</v>
      </c>
      <c r="B6800">
        <v>0.42855647903796201</v>
      </c>
      <c r="C6800">
        <v>0.17358121731734599</v>
      </c>
      <c r="D6800">
        <v>0.167907512863779</v>
      </c>
      <c r="E6800">
        <v>1.05163755488598</v>
      </c>
      <c r="F6800">
        <v>0.29296587074284303</v>
      </c>
      <c r="G6800">
        <v>1</v>
      </c>
      <c r="H6800">
        <v>0</v>
      </c>
      <c r="I6800" s="1" t="s">
        <v>37621</v>
      </c>
    </row>
    <row r="6801" spans="1:9" hidden="1" x14ac:dyDescent="0.2">
      <c r="A6801" t="s">
        <v>37620</v>
      </c>
      <c r="B6801">
        <v>2.23337644709131</v>
      </c>
      <c r="C6801">
        <v>0.173556022831451</v>
      </c>
      <c r="D6801">
        <v>0.197511237852246</v>
      </c>
      <c r="E6801">
        <v>0.98717709128322495</v>
      </c>
      <c r="F6801">
        <v>0.32355583031249502</v>
      </c>
      <c r="G6801">
        <v>0.51977155355465898</v>
      </c>
      <c r="H6801">
        <v>3.2268938338621398</v>
      </c>
      <c r="I6801" s="1" t="s">
        <v>37619</v>
      </c>
    </row>
    <row r="6802" spans="1:9" hidden="1" x14ac:dyDescent="0.2">
      <c r="A6802" t="s">
        <v>37618</v>
      </c>
      <c r="B6802">
        <v>1.7474783989445599</v>
      </c>
      <c r="C6802">
        <v>0.17353747771686601</v>
      </c>
      <c r="D6802">
        <v>0.19981020124524401</v>
      </c>
      <c r="E6802">
        <v>0.86168786150174004</v>
      </c>
      <c r="F6802">
        <v>0.38885930703520299</v>
      </c>
      <c r="G6802">
        <v>0.57291981006305304</v>
      </c>
      <c r="H6802">
        <v>3.2268938338621398</v>
      </c>
      <c r="I6802" s="1" t="s">
        <v>37617</v>
      </c>
    </row>
    <row r="6803" spans="1:9" hidden="1" x14ac:dyDescent="0.2">
      <c r="A6803" t="s">
        <v>37616</v>
      </c>
      <c r="B6803">
        <v>0.62774531364043795</v>
      </c>
      <c r="C6803">
        <v>0.173524344450697</v>
      </c>
      <c r="D6803">
        <v>0.137134243233617</v>
      </c>
      <c r="E6803">
        <v>0.87965265008342097</v>
      </c>
      <c r="F6803">
        <v>0.37904750746722399</v>
      </c>
      <c r="G6803">
        <v>1</v>
      </c>
      <c r="H6803">
        <v>2.3555438284517501E-2</v>
      </c>
      <c r="I6803" s="1" t="s">
        <v>37615</v>
      </c>
    </row>
    <row r="6804" spans="1:9" hidden="1" x14ac:dyDescent="0.2">
      <c r="A6804" t="s">
        <v>37614</v>
      </c>
      <c r="B6804">
        <v>90.803177923453802</v>
      </c>
      <c r="C6804">
        <v>0.173505237428455</v>
      </c>
      <c r="D6804">
        <v>7.0540439296202101E-2</v>
      </c>
      <c r="E6804">
        <v>2.45989012446227</v>
      </c>
      <c r="F6804">
        <v>1.38979557147764E-2</v>
      </c>
      <c r="G6804">
        <v>0.127622796860487</v>
      </c>
      <c r="H6804">
        <v>1.68318080641777</v>
      </c>
      <c r="I6804" s="1" t="s">
        <v>37613</v>
      </c>
    </row>
    <row r="6805" spans="1:9" hidden="1" x14ac:dyDescent="0.2">
      <c r="A6805" t="s">
        <v>37612</v>
      </c>
      <c r="B6805">
        <v>47.787298132066802</v>
      </c>
      <c r="C6805">
        <v>0.17348977545291799</v>
      </c>
      <c r="D6805">
        <v>0.18056392441430499</v>
      </c>
      <c r="E6805">
        <v>0.96300351824563202</v>
      </c>
      <c r="F6805">
        <v>0.33554575767835498</v>
      </c>
      <c r="G6805">
        <v>0.66562262357748103</v>
      </c>
      <c r="H6805">
        <v>2.0909717376338302</v>
      </c>
      <c r="I6805" s="1" t="s">
        <v>37611</v>
      </c>
    </row>
    <row r="6806" spans="1:9" hidden="1" x14ac:dyDescent="0.2">
      <c r="A6806" t="s">
        <v>37610</v>
      </c>
      <c r="B6806">
        <v>2.2653327488647101</v>
      </c>
      <c r="C6806">
        <v>0.17348024875580201</v>
      </c>
      <c r="D6806">
        <v>0.17219487322207999</v>
      </c>
      <c r="E6806">
        <v>1.00698578231214</v>
      </c>
      <c r="F6806">
        <v>0.31394160660291798</v>
      </c>
      <c r="G6806">
        <v>0.52794281640708096</v>
      </c>
      <c r="H6806">
        <v>3.04457165260933</v>
      </c>
      <c r="I6806" s="1" t="s">
        <v>37609</v>
      </c>
    </row>
    <row r="6807" spans="1:9" x14ac:dyDescent="0.2">
      <c r="A6807" t="s">
        <v>37608</v>
      </c>
      <c r="B6807">
        <v>2.4099807756272602</v>
      </c>
      <c r="C6807">
        <v>0.17345540816277499</v>
      </c>
      <c r="D6807">
        <v>0.134314039512827</v>
      </c>
      <c r="E6807">
        <v>2.5553377837704501</v>
      </c>
      <c r="F6807">
        <v>1.06084795227138E-2</v>
      </c>
      <c r="G6807">
        <v>8.8294231752946595E-2</v>
      </c>
      <c r="H6807">
        <v>2.4568233375478599</v>
      </c>
      <c r="I6807" s="1" t="s">
        <v>37607</v>
      </c>
    </row>
    <row r="6808" spans="1:9" hidden="1" x14ac:dyDescent="0.2">
      <c r="A6808" t="s">
        <v>37606</v>
      </c>
      <c r="B6808">
        <v>139.114354341829</v>
      </c>
      <c r="C6808">
        <v>0.17340546658160799</v>
      </c>
      <c r="D6808">
        <v>0.128544745969527</v>
      </c>
      <c r="E6808">
        <v>1.3498071111079</v>
      </c>
      <c r="F6808">
        <v>0.17707786325554201</v>
      </c>
      <c r="G6808">
        <v>0.65780362331646103</v>
      </c>
      <c r="H6808">
        <v>1.1340005730735601</v>
      </c>
      <c r="I6808" s="1" t="s">
        <v>37605</v>
      </c>
    </row>
    <row r="6809" spans="1:9" hidden="1" x14ac:dyDescent="0.2">
      <c r="A6809" t="s">
        <v>37604</v>
      </c>
      <c r="B6809">
        <v>116.81233488233499</v>
      </c>
      <c r="C6809">
        <v>0.173404375803311</v>
      </c>
      <c r="D6809">
        <v>0.11241852785710101</v>
      </c>
      <c r="E6809">
        <v>1.5427107848626</v>
      </c>
      <c r="F6809">
        <v>0.122900963971168</v>
      </c>
      <c r="G6809">
        <v>0.56432142474518798</v>
      </c>
      <c r="H6809">
        <v>1.0468255674657401</v>
      </c>
      <c r="I6809" s="1" t="s">
        <v>37603</v>
      </c>
    </row>
    <row r="6810" spans="1:9" hidden="1" x14ac:dyDescent="0.2">
      <c r="A6810" t="s">
        <v>37602</v>
      </c>
      <c r="B6810">
        <v>8.6666415945271709</v>
      </c>
      <c r="C6810">
        <v>0.17340172718619401</v>
      </c>
      <c r="D6810">
        <v>0.177525156630297</v>
      </c>
      <c r="E6810">
        <v>0.99142733032808406</v>
      </c>
      <c r="F6810">
        <v>0.32147696041741602</v>
      </c>
      <c r="G6810">
        <v>0.40965172510402398</v>
      </c>
      <c r="H6810">
        <v>4.9241161630196499</v>
      </c>
      <c r="I6810" s="1" t="s">
        <v>37601</v>
      </c>
    </row>
    <row r="6811" spans="1:9" hidden="1" x14ac:dyDescent="0.2">
      <c r="A6811" t="s">
        <v>37600</v>
      </c>
      <c r="B6811">
        <v>92.576844408490004</v>
      </c>
      <c r="C6811">
        <v>0.17337666758336501</v>
      </c>
      <c r="D6811">
        <v>0.12235140955476</v>
      </c>
      <c r="E6811">
        <v>1.41934686221511</v>
      </c>
      <c r="F6811">
        <v>0.155797916110128</v>
      </c>
      <c r="G6811">
        <v>0.49774929906888199</v>
      </c>
      <c r="H6811">
        <v>1.6898879926300701</v>
      </c>
      <c r="I6811" s="1" t="s">
        <v>37599</v>
      </c>
    </row>
    <row r="6812" spans="1:9" hidden="1" x14ac:dyDescent="0.2">
      <c r="A6812" t="s">
        <v>37598</v>
      </c>
      <c r="B6812">
        <v>2.97509077981042</v>
      </c>
      <c r="C6812">
        <v>0.17331899344204599</v>
      </c>
      <c r="D6812">
        <v>0.18088917194607099</v>
      </c>
      <c r="E6812">
        <v>1.3547902385163599</v>
      </c>
      <c r="F6812">
        <v>0.17548439754004</v>
      </c>
      <c r="G6812">
        <v>0.382665570337476</v>
      </c>
      <c r="H6812">
        <v>3.05668066494643</v>
      </c>
      <c r="I6812" s="1" t="s">
        <v>34797</v>
      </c>
    </row>
    <row r="6813" spans="1:9" hidden="1" x14ac:dyDescent="0.2">
      <c r="A6813" t="s">
        <v>37597</v>
      </c>
      <c r="B6813">
        <v>61.840948587180897</v>
      </c>
      <c r="C6813">
        <v>0.17331835028289699</v>
      </c>
      <c r="D6813">
        <v>0.155642273787127</v>
      </c>
      <c r="E6813">
        <v>1.11682452278799</v>
      </c>
      <c r="F6813">
        <v>0.26406936143860299</v>
      </c>
      <c r="G6813">
        <v>0.58727445987815297</v>
      </c>
      <c r="H6813">
        <v>2.0909717376338302</v>
      </c>
      <c r="I6813" s="1" t="s">
        <v>37596</v>
      </c>
    </row>
    <row r="6814" spans="1:9" hidden="1" x14ac:dyDescent="0.2">
      <c r="A6814" t="s">
        <v>37595</v>
      </c>
      <c r="B6814">
        <v>294.943908434945</v>
      </c>
      <c r="C6814">
        <v>0.17330975105521201</v>
      </c>
      <c r="D6814">
        <v>9.7552450479207298E-2</v>
      </c>
      <c r="E6814">
        <v>1.7768451026118399</v>
      </c>
      <c r="F6814">
        <v>7.5593728771704893E-2</v>
      </c>
      <c r="G6814">
        <v>0.90285162197289004</v>
      </c>
      <c r="H6814">
        <v>0.26287748701373798</v>
      </c>
      <c r="I6814" s="1" t="s">
        <v>37594</v>
      </c>
    </row>
    <row r="6815" spans="1:9" hidden="1" x14ac:dyDescent="0.2">
      <c r="A6815" t="s">
        <v>37593</v>
      </c>
      <c r="B6815">
        <v>1.6620166400079599</v>
      </c>
      <c r="C6815">
        <v>0.17318343996687399</v>
      </c>
      <c r="D6815">
        <v>0.14983434968344</v>
      </c>
      <c r="E6815">
        <v>1.7187705389321</v>
      </c>
      <c r="F6815">
        <v>8.5656161995277494E-2</v>
      </c>
      <c r="G6815">
        <v>0.24676109440557301</v>
      </c>
      <c r="H6815">
        <v>3.2268938338621398</v>
      </c>
      <c r="I6815" s="1" t="s">
        <v>37592</v>
      </c>
    </row>
    <row r="6816" spans="1:9" hidden="1" x14ac:dyDescent="0.2">
      <c r="A6816" t="s">
        <v>37591</v>
      </c>
      <c r="B6816">
        <v>0.61936104493254795</v>
      </c>
      <c r="C6816">
        <v>0.17317094273006001</v>
      </c>
      <c r="D6816">
        <v>0.19939172920050699</v>
      </c>
      <c r="E6816">
        <v>0.87747408325298804</v>
      </c>
      <c r="F6816">
        <v>0.38022918970797698</v>
      </c>
      <c r="G6816">
        <v>1</v>
      </c>
      <c r="H6816">
        <v>2.3555438284517501E-2</v>
      </c>
      <c r="I6816" s="1" t="s">
        <v>37590</v>
      </c>
    </row>
    <row r="6817" spans="1:9" hidden="1" x14ac:dyDescent="0.2">
      <c r="A6817" t="s">
        <v>37589</v>
      </c>
      <c r="B6817">
        <v>1.5828262259613299</v>
      </c>
      <c r="C6817">
        <v>0.173169653458145</v>
      </c>
      <c r="D6817">
        <v>0.149386554133668</v>
      </c>
      <c r="E6817">
        <v>2.1238209383433002</v>
      </c>
      <c r="F6817">
        <v>3.3685119454934798E-2</v>
      </c>
      <c r="G6817">
        <v>0.14459323651251099</v>
      </c>
      <c r="H6817">
        <v>3.2566442167682998</v>
      </c>
      <c r="I6817" s="1" t="s">
        <v>37588</v>
      </c>
    </row>
    <row r="6818" spans="1:9" hidden="1" x14ac:dyDescent="0.2">
      <c r="A6818" t="s">
        <v>37587</v>
      </c>
      <c r="B6818">
        <v>13.8112368137333</v>
      </c>
      <c r="C6818">
        <v>0.17313815937802801</v>
      </c>
      <c r="D6818">
        <v>0.15912541799497301</v>
      </c>
      <c r="E6818">
        <v>1.0890043323898899</v>
      </c>
      <c r="F6818">
        <v>0.27615197518430201</v>
      </c>
      <c r="G6818">
        <v>0.36245722105463701</v>
      </c>
      <c r="H6818">
        <v>5.3341747892757603</v>
      </c>
      <c r="I6818" s="1" t="s">
        <v>37586</v>
      </c>
    </row>
    <row r="6819" spans="1:9" hidden="1" x14ac:dyDescent="0.2">
      <c r="A6819" t="s">
        <v>37585</v>
      </c>
      <c r="B6819">
        <v>0.40143090334724002</v>
      </c>
      <c r="C6819">
        <v>0.173110019320631</v>
      </c>
      <c r="D6819">
        <v>0.17440621334555101</v>
      </c>
      <c r="E6819">
        <v>0.99691132791884596</v>
      </c>
      <c r="F6819">
        <v>0.31880755267715899</v>
      </c>
      <c r="G6819">
        <v>1</v>
      </c>
      <c r="H6819">
        <v>0</v>
      </c>
      <c r="I6819" s="1" t="s">
        <v>37584</v>
      </c>
    </row>
    <row r="6820" spans="1:9" hidden="1" x14ac:dyDescent="0.2">
      <c r="A6820" t="s">
        <v>37583</v>
      </c>
      <c r="B6820">
        <v>127.274343269396</v>
      </c>
      <c r="C6820">
        <v>0.173041807086451</v>
      </c>
      <c r="D6820">
        <v>0.10761162947062999</v>
      </c>
      <c r="E6820">
        <v>1.6120015983951099</v>
      </c>
      <c r="F6820">
        <v>0.106961591903874</v>
      </c>
      <c r="G6820">
        <v>0.52505669013453804</v>
      </c>
      <c r="H6820">
        <v>1.0468255674657401</v>
      </c>
      <c r="I6820" s="1" t="s">
        <v>37582</v>
      </c>
    </row>
    <row r="6821" spans="1:9" hidden="1" x14ac:dyDescent="0.2">
      <c r="A6821" t="s">
        <v>37581</v>
      </c>
      <c r="B6821">
        <v>33.134433306682197</v>
      </c>
      <c r="C6821">
        <v>0.173031372816394</v>
      </c>
      <c r="D6821">
        <v>0.15267272139136401</v>
      </c>
      <c r="E6821">
        <v>1.1401314427320799</v>
      </c>
      <c r="F6821">
        <v>0.25423154413830301</v>
      </c>
      <c r="G6821">
        <v>0.57532138616970196</v>
      </c>
      <c r="H6821">
        <v>2.0909717376338302</v>
      </c>
      <c r="I6821" s="1" t="s">
        <v>37580</v>
      </c>
    </row>
    <row r="6822" spans="1:9" hidden="1" x14ac:dyDescent="0.2">
      <c r="A6822" t="s">
        <v>37579</v>
      </c>
      <c r="B6822">
        <v>0.88353433016516303</v>
      </c>
      <c r="C6822">
        <v>0.17294554800605699</v>
      </c>
      <c r="D6822">
        <v>0.152826764124119</v>
      </c>
      <c r="E6822">
        <v>1.1856501192056901</v>
      </c>
      <c r="F6822">
        <v>0.23576050072782101</v>
      </c>
      <c r="G6822">
        <v>1</v>
      </c>
      <c r="H6822">
        <v>2.7019677965542499E-2</v>
      </c>
      <c r="I6822" s="1" t="s">
        <v>37578</v>
      </c>
    </row>
    <row r="6823" spans="1:9" hidden="1" x14ac:dyDescent="0.2">
      <c r="A6823" t="s">
        <v>37577</v>
      </c>
      <c r="B6823">
        <v>215.50509409605201</v>
      </c>
      <c r="C6823">
        <v>0.17292748730497401</v>
      </c>
      <c r="D6823">
        <v>0.14732304586883299</v>
      </c>
      <c r="E6823">
        <v>1.1745978318803101</v>
      </c>
      <c r="F6823">
        <v>0.24015565112892301</v>
      </c>
      <c r="G6823">
        <v>1</v>
      </c>
      <c r="H6823">
        <v>0.24282063634672699</v>
      </c>
      <c r="I6823" s="1" t="s">
        <v>37576</v>
      </c>
    </row>
    <row r="6824" spans="1:9" hidden="1" x14ac:dyDescent="0.2">
      <c r="A6824" t="s">
        <v>37575</v>
      </c>
      <c r="B6824">
        <v>371.50340097729998</v>
      </c>
      <c r="C6824">
        <v>0.17292677714473201</v>
      </c>
      <c r="D6824">
        <v>0.107299167634165</v>
      </c>
      <c r="E6824">
        <v>1.61206990617427</v>
      </c>
      <c r="F6824">
        <v>0.106946728491148</v>
      </c>
      <c r="G6824">
        <v>1</v>
      </c>
      <c r="H6824">
        <v>0.16461099907209301</v>
      </c>
      <c r="I6824" s="1" t="s">
        <v>37574</v>
      </c>
    </row>
    <row r="6825" spans="1:9" hidden="1" x14ac:dyDescent="0.2">
      <c r="A6825" t="s">
        <v>37573</v>
      </c>
      <c r="B6825">
        <v>57.8872986690887</v>
      </c>
      <c r="C6825">
        <v>0.17292269699905399</v>
      </c>
      <c r="D6825">
        <v>0.167380474123071</v>
      </c>
      <c r="E6825">
        <v>1.0342528593148299</v>
      </c>
      <c r="F6825">
        <v>0.30101796854371898</v>
      </c>
      <c r="G6825">
        <v>1</v>
      </c>
      <c r="H6825">
        <v>0.87123834352271001</v>
      </c>
      <c r="I6825" s="1" t="s">
        <v>37572</v>
      </c>
    </row>
    <row r="6826" spans="1:9" hidden="1" x14ac:dyDescent="0.2">
      <c r="A6826" t="s">
        <v>37571</v>
      </c>
      <c r="B6826">
        <v>61.695938308563697</v>
      </c>
      <c r="C6826">
        <v>0.17291232630077299</v>
      </c>
      <c r="D6826">
        <v>0.192464971196871</v>
      </c>
      <c r="E6826">
        <v>0.90234049002428995</v>
      </c>
      <c r="F6826">
        <v>0.36687602299027799</v>
      </c>
      <c r="G6826">
        <v>1</v>
      </c>
      <c r="H6826">
        <v>0.87123834352271001</v>
      </c>
      <c r="I6826" s="1" t="s">
        <v>37570</v>
      </c>
    </row>
    <row r="6827" spans="1:9" hidden="1" x14ac:dyDescent="0.2">
      <c r="A6827" t="s">
        <v>37569</v>
      </c>
      <c r="B6827">
        <v>0.80230332868159104</v>
      </c>
      <c r="C6827">
        <v>0.17282501080658599</v>
      </c>
      <c r="D6827">
        <v>0.17943616363720299</v>
      </c>
      <c r="E6827">
        <v>0.98509454570798805</v>
      </c>
      <c r="F6827">
        <v>0.32457763227219899</v>
      </c>
      <c r="G6827">
        <v>1</v>
      </c>
      <c r="H6827">
        <v>2.7019677965542499E-2</v>
      </c>
      <c r="I6827" s="1" t="s">
        <v>37568</v>
      </c>
    </row>
    <row r="6828" spans="1:9" hidden="1" x14ac:dyDescent="0.2">
      <c r="A6828" t="s">
        <v>37567</v>
      </c>
      <c r="B6828">
        <v>40.350234868828601</v>
      </c>
      <c r="C6828">
        <v>0.17274135951897299</v>
      </c>
      <c r="D6828">
        <v>0.14963783254104701</v>
      </c>
      <c r="E6828">
        <v>1.1565245544080001</v>
      </c>
      <c r="F6828">
        <v>0.247466661953955</v>
      </c>
      <c r="G6828">
        <v>0.56701722382540998</v>
      </c>
      <c r="H6828">
        <v>2.0909717376338302</v>
      </c>
      <c r="I6828" s="1" t="s">
        <v>37566</v>
      </c>
    </row>
    <row r="6829" spans="1:9" hidden="1" x14ac:dyDescent="0.2">
      <c r="A6829" t="s">
        <v>37565</v>
      </c>
      <c r="B6829">
        <v>31.698939874221701</v>
      </c>
      <c r="C6829">
        <v>0.17273170652614001</v>
      </c>
      <c r="D6829">
        <v>0.179272093444065</v>
      </c>
      <c r="E6829">
        <v>0.97895319170129702</v>
      </c>
      <c r="F6829">
        <v>0.32760310814405103</v>
      </c>
      <c r="G6829">
        <v>0.94111422524361299</v>
      </c>
      <c r="H6829">
        <v>1.0562702914989801</v>
      </c>
      <c r="I6829" s="1" t="s">
        <v>37564</v>
      </c>
    </row>
    <row r="6830" spans="1:9" hidden="1" x14ac:dyDescent="0.2">
      <c r="A6830" t="s">
        <v>37563</v>
      </c>
      <c r="B6830">
        <v>10.0517577795551</v>
      </c>
      <c r="C6830">
        <v>0.17272964466076901</v>
      </c>
      <c r="D6830">
        <v>0.19696371483870001</v>
      </c>
      <c r="E6830">
        <v>0.88386782143534104</v>
      </c>
      <c r="F6830">
        <v>0.376767569649957</v>
      </c>
      <c r="G6830">
        <v>0.49892817132315398</v>
      </c>
      <c r="H6830">
        <v>4.06184771972453</v>
      </c>
      <c r="I6830" s="1" t="s">
        <v>37562</v>
      </c>
    </row>
    <row r="6831" spans="1:9" hidden="1" x14ac:dyDescent="0.2">
      <c r="A6831" t="s">
        <v>37561</v>
      </c>
      <c r="B6831">
        <v>3.1000204281180399</v>
      </c>
      <c r="C6831">
        <v>0.172713618366102</v>
      </c>
      <c r="D6831">
        <v>0.13912619990161401</v>
      </c>
      <c r="E6831">
        <v>2.1098927772784899</v>
      </c>
      <c r="F6831">
        <v>3.4867592531616802E-2</v>
      </c>
      <c r="G6831">
        <v>0.15273538717388499</v>
      </c>
      <c r="H6831">
        <v>3.05668066494643</v>
      </c>
      <c r="I6831" s="1" t="s">
        <v>37560</v>
      </c>
    </row>
    <row r="6832" spans="1:9" hidden="1" x14ac:dyDescent="0.2">
      <c r="A6832" t="s">
        <v>37559</v>
      </c>
      <c r="B6832">
        <v>103.25794354378399</v>
      </c>
      <c r="C6832">
        <v>0.172698700889407</v>
      </c>
      <c r="D6832">
        <v>7.4862289103913904E-2</v>
      </c>
      <c r="E6832">
        <v>2.3070613443913</v>
      </c>
      <c r="F6832">
        <v>2.1051400529917799E-2</v>
      </c>
      <c r="G6832">
        <v>0.240406821935265</v>
      </c>
      <c r="H6832">
        <v>0.83064627972282701</v>
      </c>
      <c r="I6832" s="1" t="s">
        <v>37558</v>
      </c>
    </row>
    <row r="6833" spans="1:9" hidden="1" x14ac:dyDescent="0.2">
      <c r="A6833" t="s">
        <v>37557</v>
      </c>
      <c r="B6833">
        <v>89.594876525592596</v>
      </c>
      <c r="C6833">
        <v>0.17269787726390001</v>
      </c>
      <c r="D6833">
        <v>0.108924289324829</v>
      </c>
      <c r="E6833">
        <v>1.58735540249478</v>
      </c>
      <c r="F6833">
        <v>0.112432173931464</v>
      </c>
      <c r="G6833">
        <v>0.55385385919000196</v>
      </c>
      <c r="H6833">
        <v>0.99462731938100601</v>
      </c>
      <c r="I6833" s="1" t="s">
        <v>37556</v>
      </c>
    </row>
    <row r="6834" spans="1:9" hidden="1" x14ac:dyDescent="0.2">
      <c r="A6834" t="s">
        <v>37555</v>
      </c>
      <c r="B6834">
        <v>0.94205072030562997</v>
      </c>
      <c r="C6834">
        <v>0.17258421399971199</v>
      </c>
      <c r="D6834">
        <v>0.16564454820521099</v>
      </c>
      <c r="E6834">
        <v>1.1838947751778499</v>
      </c>
      <c r="F6834">
        <v>0.23645471868276499</v>
      </c>
      <c r="G6834">
        <v>1</v>
      </c>
      <c r="H6834">
        <v>2.6686780032935401E-2</v>
      </c>
      <c r="I6834" s="1" t="s">
        <v>37554</v>
      </c>
    </row>
    <row r="6835" spans="1:9" hidden="1" x14ac:dyDescent="0.2">
      <c r="A6835" t="s">
        <v>37553</v>
      </c>
      <c r="B6835">
        <v>12.9758615069812</v>
      </c>
      <c r="C6835">
        <v>0.172574643317531</v>
      </c>
      <c r="D6835">
        <v>0.187479259612401</v>
      </c>
      <c r="E6835">
        <v>0.92819202782696897</v>
      </c>
      <c r="F6835">
        <v>0.35330796905432099</v>
      </c>
      <c r="G6835">
        <v>0.48072033532742797</v>
      </c>
      <c r="H6835">
        <v>4.06184771972453</v>
      </c>
      <c r="I6835" s="1" t="s">
        <v>37552</v>
      </c>
    </row>
    <row r="6836" spans="1:9" hidden="1" x14ac:dyDescent="0.2">
      <c r="A6836" t="s">
        <v>37551</v>
      </c>
      <c r="B6836">
        <v>41.311035957294003</v>
      </c>
      <c r="C6836">
        <v>0.17257309141186999</v>
      </c>
      <c r="D6836">
        <v>0.113563567036762</v>
      </c>
      <c r="E6836">
        <v>1.5214488116834499</v>
      </c>
      <c r="F6836">
        <v>0.128147247624013</v>
      </c>
      <c r="G6836">
        <v>0.43557464994156497</v>
      </c>
      <c r="H6836">
        <v>1.7530734689379099</v>
      </c>
      <c r="I6836" s="1" t="s">
        <v>37550</v>
      </c>
    </row>
    <row r="6837" spans="1:9" hidden="1" x14ac:dyDescent="0.2">
      <c r="A6837" t="s">
        <v>37549</v>
      </c>
      <c r="B6837">
        <v>99.568747338730503</v>
      </c>
      <c r="C6837">
        <v>0.17256293570937001</v>
      </c>
      <c r="D6837">
        <v>0.115169358816214</v>
      </c>
      <c r="E6837">
        <v>1.4987578473681</v>
      </c>
      <c r="F6837">
        <v>0.13393646364321601</v>
      </c>
      <c r="G6837">
        <v>0.45728552761208102</v>
      </c>
      <c r="H6837">
        <v>1.6898879926300701</v>
      </c>
      <c r="I6837" s="1" t="s">
        <v>37548</v>
      </c>
    </row>
    <row r="6838" spans="1:9" hidden="1" x14ac:dyDescent="0.2">
      <c r="A6838" t="s">
        <v>37547</v>
      </c>
      <c r="B6838">
        <v>4.1447662475059497</v>
      </c>
      <c r="C6838">
        <v>0.17252896059401901</v>
      </c>
      <c r="D6838">
        <v>0.195311945858506</v>
      </c>
      <c r="E6838">
        <v>0.89032424760595896</v>
      </c>
      <c r="F6838">
        <v>0.37329180488723701</v>
      </c>
      <c r="G6838">
        <v>0.598260661398342</v>
      </c>
      <c r="H6838">
        <v>2.8661423339258398</v>
      </c>
      <c r="I6838" s="1" t="s">
        <v>37546</v>
      </c>
    </row>
    <row r="6839" spans="1:9" hidden="1" x14ac:dyDescent="0.2">
      <c r="A6839" t="s">
        <v>37545</v>
      </c>
      <c r="B6839">
        <v>50.901993059101201</v>
      </c>
      <c r="C6839">
        <v>0.17235575809294701</v>
      </c>
      <c r="D6839">
        <v>0.107071167973027</v>
      </c>
      <c r="E6839">
        <v>1.6092180569230601</v>
      </c>
      <c r="F6839">
        <v>0.107568669404026</v>
      </c>
      <c r="G6839">
        <v>0.360853792368445</v>
      </c>
      <c r="H6839">
        <v>2.0909717376338302</v>
      </c>
      <c r="I6839" s="1" t="s">
        <v>37544</v>
      </c>
    </row>
    <row r="6840" spans="1:9" hidden="1" x14ac:dyDescent="0.2">
      <c r="A6840" t="s">
        <v>37543</v>
      </c>
      <c r="B6840">
        <v>83.7046385411183</v>
      </c>
      <c r="C6840">
        <v>0.17234737937087699</v>
      </c>
      <c r="D6840">
        <v>9.3120890674416701E-2</v>
      </c>
      <c r="E6840">
        <v>1.8515462236828999</v>
      </c>
      <c r="F6840">
        <v>6.4091011287847305E-2</v>
      </c>
      <c r="G6840">
        <v>0.41272047019303099</v>
      </c>
      <c r="H6840">
        <v>0.96875671692036702</v>
      </c>
      <c r="I6840" s="1" t="s">
        <v>37542</v>
      </c>
    </row>
    <row r="6841" spans="1:9" hidden="1" x14ac:dyDescent="0.2">
      <c r="A6841" t="s">
        <v>37541</v>
      </c>
      <c r="B6841">
        <v>480.01874985680797</v>
      </c>
      <c r="C6841">
        <v>0.17232949604309999</v>
      </c>
      <c r="D6841">
        <v>9.3237852179926195E-2</v>
      </c>
      <c r="E6841">
        <v>1.8486850570629001</v>
      </c>
      <c r="F6841">
        <v>6.4503302638891494E-2</v>
      </c>
      <c r="G6841">
        <v>0.88589140277160405</v>
      </c>
      <c r="H6841">
        <v>0.23228466785167301</v>
      </c>
      <c r="I6841" s="1" t="s">
        <v>37540</v>
      </c>
    </row>
    <row r="6842" spans="1:9" hidden="1" x14ac:dyDescent="0.2">
      <c r="A6842" t="s">
        <v>37539</v>
      </c>
      <c r="B6842">
        <v>126.812397954156</v>
      </c>
      <c r="C6842">
        <v>0.17231878173839299</v>
      </c>
      <c r="D6842">
        <v>9.2208501104214705E-2</v>
      </c>
      <c r="E6842">
        <v>1.8689791477654301</v>
      </c>
      <c r="F6842">
        <v>6.1625715534574202E-2</v>
      </c>
      <c r="G6842">
        <v>0.38227739164269903</v>
      </c>
      <c r="H6842">
        <v>1.0751614106665199</v>
      </c>
      <c r="I6842" s="1" t="s">
        <v>37538</v>
      </c>
    </row>
    <row r="6843" spans="1:9" hidden="1" x14ac:dyDescent="0.2">
      <c r="A6843" t="s">
        <v>37537</v>
      </c>
      <c r="B6843">
        <v>23.806363732663499</v>
      </c>
      <c r="C6843">
        <v>0.172268144336998</v>
      </c>
      <c r="D6843">
        <v>0.15910650544550001</v>
      </c>
      <c r="E6843">
        <v>1.09429146389376</v>
      </c>
      <c r="F6843">
        <v>0.27382716788432498</v>
      </c>
      <c r="G6843">
        <v>0.50447180801925795</v>
      </c>
      <c r="H6843">
        <v>2.8874979692228799</v>
      </c>
      <c r="I6843" s="1" t="s">
        <v>37536</v>
      </c>
    </row>
    <row r="6844" spans="1:9" hidden="1" x14ac:dyDescent="0.2">
      <c r="A6844" t="s">
        <v>37535</v>
      </c>
      <c r="B6844">
        <v>13.2080326231212</v>
      </c>
      <c r="C6844">
        <v>0.172238277764557</v>
      </c>
      <c r="D6844">
        <v>0.145773287144282</v>
      </c>
      <c r="E6844">
        <v>1.1867208245643599</v>
      </c>
      <c r="F6844">
        <v>0.235337758076783</v>
      </c>
      <c r="G6844">
        <v>0.344432694536144</v>
      </c>
      <c r="H6844">
        <v>4.9241161630196499</v>
      </c>
      <c r="I6844" s="1" t="s">
        <v>37534</v>
      </c>
    </row>
    <row r="6845" spans="1:9" hidden="1" x14ac:dyDescent="0.2">
      <c r="A6845" t="s">
        <v>37533</v>
      </c>
      <c r="B6845">
        <v>3.5823321546075602</v>
      </c>
      <c r="C6845">
        <v>0.17222650633301201</v>
      </c>
      <c r="D6845">
        <v>0.17461893437783299</v>
      </c>
      <c r="E6845">
        <v>0.98955858507348304</v>
      </c>
      <c r="F6845">
        <v>0.32238992126166799</v>
      </c>
      <c r="G6845">
        <v>0.49774929906888199</v>
      </c>
      <c r="H6845">
        <v>3.4978556796382101</v>
      </c>
      <c r="I6845" s="1" t="s">
        <v>37532</v>
      </c>
    </row>
    <row r="6846" spans="1:9" hidden="1" x14ac:dyDescent="0.2">
      <c r="A6846" t="s">
        <v>37531</v>
      </c>
      <c r="B6846">
        <v>0.88711594075926403</v>
      </c>
      <c r="C6846">
        <v>0.17220989560241301</v>
      </c>
      <c r="D6846">
        <v>0.15614718232313499</v>
      </c>
      <c r="E6846">
        <v>1.38532006478186</v>
      </c>
      <c r="F6846">
        <v>0.16595462106178799</v>
      </c>
      <c r="G6846">
        <v>1</v>
      </c>
      <c r="H6846">
        <v>2.8611914863985E-2</v>
      </c>
      <c r="I6846" s="1" t="s">
        <v>37530</v>
      </c>
    </row>
    <row r="6847" spans="1:9" hidden="1" x14ac:dyDescent="0.2">
      <c r="A6847" t="s">
        <v>37529</v>
      </c>
      <c r="B6847">
        <v>0.73961977548014002</v>
      </c>
      <c r="C6847">
        <v>0.17220935839681401</v>
      </c>
      <c r="D6847">
        <v>0.19154096127085601</v>
      </c>
      <c r="E6847">
        <v>0.97198641550041598</v>
      </c>
      <c r="F6847">
        <v>0.331057306732496</v>
      </c>
      <c r="G6847">
        <v>1</v>
      </c>
      <c r="H6847">
        <v>2.3555438284517501E-2</v>
      </c>
      <c r="I6847" s="1" t="s">
        <v>37528</v>
      </c>
    </row>
    <row r="6848" spans="1:9" hidden="1" x14ac:dyDescent="0.2">
      <c r="A6848" t="s">
        <v>37527</v>
      </c>
      <c r="B6848">
        <v>0.97987474818425402</v>
      </c>
      <c r="C6848">
        <v>0.172183833555729</v>
      </c>
      <c r="D6848">
        <v>0.141656486170253</v>
      </c>
      <c r="E6848">
        <v>1.3425134328747499</v>
      </c>
      <c r="F6848">
        <v>0.17942957787189701</v>
      </c>
      <c r="G6848">
        <v>1</v>
      </c>
      <c r="H6848">
        <v>2.6686780032935401E-2</v>
      </c>
      <c r="I6848" s="1" t="s">
        <v>37526</v>
      </c>
    </row>
    <row r="6849" spans="1:9" hidden="1" x14ac:dyDescent="0.2">
      <c r="A6849" t="s">
        <v>37525</v>
      </c>
      <c r="B6849">
        <v>119.978356647632</v>
      </c>
      <c r="C6849">
        <v>0.17216290327388301</v>
      </c>
      <c r="D6849">
        <v>9.6701164995472502E-2</v>
      </c>
      <c r="E6849">
        <v>1.78102728803588</v>
      </c>
      <c r="F6849">
        <v>7.49079929534502E-2</v>
      </c>
      <c r="G6849">
        <v>0.43060359738864601</v>
      </c>
      <c r="H6849">
        <v>1.0468255674657401</v>
      </c>
      <c r="I6849" s="1" t="s">
        <v>37524</v>
      </c>
    </row>
    <row r="6850" spans="1:9" hidden="1" x14ac:dyDescent="0.2">
      <c r="A6850" t="s">
        <v>37523</v>
      </c>
      <c r="B6850">
        <v>13.7441496711882</v>
      </c>
      <c r="C6850">
        <v>0.17214592041273899</v>
      </c>
      <c r="D6850">
        <v>0.1599555496109</v>
      </c>
      <c r="E6850">
        <v>1.0765178674818601</v>
      </c>
      <c r="F6850">
        <v>0.28169571437705399</v>
      </c>
      <c r="G6850">
        <v>0.424261668015049</v>
      </c>
      <c r="H6850">
        <v>4.06184771972453</v>
      </c>
      <c r="I6850" s="1" t="s">
        <v>37522</v>
      </c>
    </row>
    <row r="6851" spans="1:9" hidden="1" x14ac:dyDescent="0.2">
      <c r="A6851" t="s">
        <v>37521</v>
      </c>
      <c r="B6851">
        <v>0.52396808922306104</v>
      </c>
      <c r="C6851">
        <v>0.172094992427339</v>
      </c>
      <c r="D6851">
        <v>0.166076202560376</v>
      </c>
      <c r="E6851">
        <v>1.0917109122914399</v>
      </c>
      <c r="F6851">
        <v>0.27496018725444399</v>
      </c>
      <c r="G6851">
        <v>1</v>
      </c>
      <c r="H6851">
        <v>0</v>
      </c>
      <c r="I6851" s="1" t="s">
        <v>37520</v>
      </c>
    </row>
    <row r="6852" spans="1:9" hidden="1" x14ac:dyDescent="0.2">
      <c r="A6852" t="s">
        <v>37519</v>
      </c>
      <c r="B6852">
        <v>2.2377259510424699</v>
      </c>
      <c r="C6852">
        <v>0.17207708716299899</v>
      </c>
      <c r="D6852">
        <v>0.19587808905366</v>
      </c>
      <c r="E6852">
        <v>0.90738938919855805</v>
      </c>
      <c r="F6852">
        <v>0.36420091858489301</v>
      </c>
      <c r="G6852">
        <v>0.63951185145934497</v>
      </c>
      <c r="H6852">
        <v>2.4568233375478599</v>
      </c>
      <c r="I6852" s="1" t="s">
        <v>37518</v>
      </c>
    </row>
    <row r="6853" spans="1:9" hidden="1" x14ac:dyDescent="0.2">
      <c r="A6853" t="s">
        <v>37517</v>
      </c>
      <c r="B6853">
        <v>7.5173961525723296</v>
      </c>
      <c r="C6853">
        <v>0.17201673176347701</v>
      </c>
      <c r="D6853">
        <v>0.15358251977179499</v>
      </c>
      <c r="E6853">
        <v>1.1201672018193001</v>
      </c>
      <c r="F6853">
        <v>0.26264251765887597</v>
      </c>
      <c r="G6853">
        <v>0.435264024768302</v>
      </c>
      <c r="H6853">
        <v>3.5961927380220602</v>
      </c>
      <c r="I6853" s="1" t="s">
        <v>37516</v>
      </c>
    </row>
    <row r="6854" spans="1:9" hidden="1" x14ac:dyDescent="0.2">
      <c r="A6854" t="s">
        <v>37515</v>
      </c>
      <c r="B6854">
        <v>300.25387046475998</v>
      </c>
      <c r="C6854">
        <v>0.17197192533157399</v>
      </c>
      <c r="D6854">
        <v>6.1861215770920901E-2</v>
      </c>
      <c r="E6854">
        <v>2.7803267911438598</v>
      </c>
      <c r="F6854">
        <v>5.4304220489808201E-3</v>
      </c>
      <c r="G6854">
        <v>0.22480709537143201</v>
      </c>
      <c r="H6854">
        <v>0.24282063634672699</v>
      </c>
      <c r="I6854" s="1" t="s">
        <v>37514</v>
      </c>
    </row>
    <row r="6855" spans="1:9" hidden="1" x14ac:dyDescent="0.2">
      <c r="A6855" t="s">
        <v>37513</v>
      </c>
      <c r="B6855">
        <v>317.83811400096999</v>
      </c>
      <c r="C6855">
        <v>0.17195084195143101</v>
      </c>
      <c r="D6855">
        <v>0.105767615940563</v>
      </c>
      <c r="E6855">
        <v>1.62571884398933</v>
      </c>
      <c r="F6855">
        <v>0.104009479481314</v>
      </c>
      <c r="G6855">
        <v>1</v>
      </c>
      <c r="H6855">
        <v>0.199729719963367</v>
      </c>
      <c r="I6855" s="1" t="s">
        <v>37512</v>
      </c>
    </row>
    <row r="6856" spans="1:9" hidden="1" x14ac:dyDescent="0.2">
      <c r="A6856" t="s">
        <v>37511</v>
      </c>
      <c r="B6856">
        <v>5.7306342822958296</v>
      </c>
      <c r="C6856">
        <v>0.171906748050277</v>
      </c>
      <c r="D6856">
        <v>0.18350659609199199</v>
      </c>
      <c r="E6856">
        <v>0.94593599285996999</v>
      </c>
      <c r="F6856">
        <v>0.34418123396477401</v>
      </c>
      <c r="G6856">
        <v>0.571488093863047</v>
      </c>
      <c r="H6856">
        <v>2.8661423339258398</v>
      </c>
      <c r="I6856" s="1" t="s">
        <v>37510</v>
      </c>
    </row>
    <row r="6857" spans="1:9" hidden="1" x14ac:dyDescent="0.2">
      <c r="A6857" t="s">
        <v>37509</v>
      </c>
      <c r="B6857">
        <v>5.1140948029611897</v>
      </c>
      <c r="C6857">
        <v>0.17189358223659901</v>
      </c>
      <c r="D6857">
        <v>0.160704604554395</v>
      </c>
      <c r="E6857">
        <v>1.07571807506637</v>
      </c>
      <c r="F6857">
        <v>0.28205336118194002</v>
      </c>
      <c r="G6857">
        <v>0.51413215294322701</v>
      </c>
      <c r="H6857">
        <v>2.8661423339258398</v>
      </c>
      <c r="I6857" s="1" t="s">
        <v>37508</v>
      </c>
    </row>
    <row r="6858" spans="1:9" hidden="1" x14ac:dyDescent="0.2">
      <c r="A6858" t="s">
        <v>37507</v>
      </c>
      <c r="B6858">
        <v>0.90968306749624295</v>
      </c>
      <c r="C6858">
        <v>0.17187719611637101</v>
      </c>
      <c r="D6858">
        <v>0.18916824700004001</v>
      </c>
      <c r="E6858">
        <v>1.0060134220063499</v>
      </c>
      <c r="F6858">
        <v>0.314409113613276</v>
      </c>
      <c r="G6858">
        <v>1</v>
      </c>
      <c r="H6858">
        <v>2.8611914863985E-2</v>
      </c>
      <c r="I6858" s="1" t="s">
        <v>37506</v>
      </c>
    </row>
    <row r="6859" spans="1:9" hidden="1" x14ac:dyDescent="0.2">
      <c r="A6859" t="s">
        <v>37505</v>
      </c>
      <c r="B6859">
        <v>1521.8492566989801</v>
      </c>
      <c r="C6859">
        <v>0.17187174497045199</v>
      </c>
      <c r="D6859">
        <v>0.11822540921717301</v>
      </c>
      <c r="E6859">
        <v>1.45396323609397</v>
      </c>
      <c r="F6859">
        <v>0.145956499119343</v>
      </c>
      <c r="G6859">
        <v>1</v>
      </c>
      <c r="H6859">
        <v>1.54667031239165E-2</v>
      </c>
      <c r="I6859" s="1" t="s">
        <v>37504</v>
      </c>
    </row>
    <row r="6860" spans="1:9" hidden="1" x14ac:dyDescent="0.2">
      <c r="A6860" t="s">
        <v>37503</v>
      </c>
      <c r="B6860">
        <v>1.1711523623726701</v>
      </c>
      <c r="C6860">
        <v>0.17185222762426</v>
      </c>
      <c r="D6860">
        <v>0.199883602019955</v>
      </c>
      <c r="E6860">
        <v>0.893352444290887</v>
      </c>
      <c r="F6860">
        <v>0.37166846117760299</v>
      </c>
      <c r="G6860">
        <v>1</v>
      </c>
      <c r="H6860">
        <v>2.6686780032935401E-2</v>
      </c>
      <c r="I6860" s="1" t="s">
        <v>37502</v>
      </c>
    </row>
    <row r="6861" spans="1:9" hidden="1" x14ac:dyDescent="0.2">
      <c r="A6861" t="s">
        <v>37501</v>
      </c>
      <c r="B6861">
        <v>1.2537246102147701</v>
      </c>
      <c r="C6861">
        <v>0.171847383920887</v>
      </c>
      <c r="D6861">
        <v>0.20036249260391401</v>
      </c>
      <c r="E6861">
        <v>0.88417070686131805</v>
      </c>
      <c r="F6861">
        <v>0.37660406879511099</v>
      </c>
      <c r="G6861">
        <v>1</v>
      </c>
      <c r="H6861">
        <v>0</v>
      </c>
      <c r="I6861" s="1" t="s">
        <v>35837</v>
      </c>
    </row>
    <row r="6862" spans="1:9" hidden="1" x14ac:dyDescent="0.2">
      <c r="A6862" t="s">
        <v>37500</v>
      </c>
      <c r="B6862">
        <v>16.141000681127199</v>
      </c>
      <c r="C6862">
        <v>0.17178107529094</v>
      </c>
      <c r="D6862">
        <v>0.19097855094835101</v>
      </c>
      <c r="E6862">
        <v>0.90541650973434096</v>
      </c>
      <c r="F6862">
        <v>0.36524477254795201</v>
      </c>
      <c r="G6862">
        <v>0.59030423426905099</v>
      </c>
      <c r="H6862">
        <v>2.8661423339258398</v>
      </c>
      <c r="I6862" s="1" t="s">
        <v>37499</v>
      </c>
    </row>
    <row r="6863" spans="1:9" hidden="1" x14ac:dyDescent="0.2">
      <c r="A6863" t="s">
        <v>37498</v>
      </c>
      <c r="B6863">
        <v>1.0750879836267</v>
      </c>
      <c r="C6863">
        <v>0.171775935335438</v>
      </c>
      <c r="D6863">
        <v>0.16545860288391701</v>
      </c>
      <c r="E6863">
        <v>1.3665878399686899</v>
      </c>
      <c r="F6863">
        <v>0.17175453082955999</v>
      </c>
      <c r="G6863">
        <v>1</v>
      </c>
      <c r="H6863">
        <v>2.64124064175668E-2</v>
      </c>
      <c r="I6863" s="1" t="s">
        <v>37497</v>
      </c>
    </row>
    <row r="6864" spans="1:9" hidden="1" x14ac:dyDescent="0.2">
      <c r="A6864" t="s">
        <v>37496</v>
      </c>
      <c r="B6864">
        <v>0.93234287902953905</v>
      </c>
      <c r="C6864">
        <v>0.17174926673922</v>
      </c>
      <c r="D6864">
        <v>0.20036381220765301</v>
      </c>
      <c r="E6864">
        <v>0.88815366140132701</v>
      </c>
      <c r="F6864">
        <v>0.37445810089139803</v>
      </c>
      <c r="G6864">
        <v>1</v>
      </c>
      <c r="H6864">
        <v>2.7019677965542499E-2</v>
      </c>
      <c r="I6864" s="1" t="s">
        <v>37495</v>
      </c>
    </row>
    <row r="6865" spans="1:9" hidden="1" x14ac:dyDescent="0.2">
      <c r="A6865" t="s">
        <v>37494</v>
      </c>
      <c r="B6865">
        <v>2.0434716232290602</v>
      </c>
      <c r="C6865">
        <v>0.17174257837323401</v>
      </c>
      <c r="D6865">
        <v>0.20030391119253399</v>
      </c>
      <c r="E6865">
        <v>0.89981560009791794</v>
      </c>
      <c r="F6865">
        <v>0.36821839102447201</v>
      </c>
      <c r="G6865">
        <v>0.57357464504184996</v>
      </c>
      <c r="H6865">
        <v>3.04457165260933</v>
      </c>
      <c r="I6865" s="1" t="s">
        <v>37493</v>
      </c>
    </row>
    <row r="6866" spans="1:9" hidden="1" x14ac:dyDescent="0.2">
      <c r="A6866" t="s">
        <v>37492</v>
      </c>
      <c r="B6866">
        <v>26.679653091358599</v>
      </c>
      <c r="C6866">
        <v>0.17174184356782399</v>
      </c>
      <c r="D6866">
        <v>0.16224734286918699</v>
      </c>
      <c r="E6866">
        <v>1.06338630298018</v>
      </c>
      <c r="F6866">
        <v>0.28760680167984598</v>
      </c>
      <c r="G6866">
        <v>0.54917080523926398</v>
      </c>
      <c r="H6866">
        <v>2.58397062870243</v>
      </c>
      <c r="I6866" s="1" t="s">
        <v>37491</v>
      </c>
    </row>
    <row r="6867" spans="1:9" hidden="1" x14ac:dyDescent="0.2">
      <c r="A6867" t="s">
        <v>37490</v>
      </c>
      <c r="B6867">
        <v>1.46163651790073</v>
      </c>
      <c r="C6867">
        <v>0.17173515188746399</v>
      </c>
      <c r="D6867">
        <v>0.16295375255724201</v>
      </c>
      <c r="E6867">
        <v>1.2737829190329</v>
      </c>
      <c r="F6867">
        <v>0.20274036028266901</v>
      </c>
      <c r="G6867">
        <v>0.46672390102450301</v>
      </c>
      <c r="H6867">
        <v>2.4568233375478599</v>
      </c>
      <c r="I6867" s="1" t="s">
        <v>37489</v>
      </c>
    </row>
    <row r="6868" spans="1:9" hidden="1" x14ac:dyDescent="0.2">
      <c r="A6868" t="s">
        <v>37488</v>
      </c>
      <c r="B6868">
        <v>9.2545675580257196</v>
      </c>
      <c r="C6868">
        <v>0.17169793843382999</v>
      </c>
      <c r="D6868">
        <v>0.16993164680297901</v>
      </c>
      <c r="E6868">
        <v>1.0255199943425599</v>
      </c>
      <c r="F6868">
        <v>0.30511789610498802</v>
      </c>
      <c r="G6868">
        <v>0.39694164046490099</v>
      </c>
      <c r="H6868">
        <v>4.9752681683607403</v>
      </c>
      <c r="I6868" s="1" t="s">
        <v>37487</v>
      </c>
    </row>
    <row r="6869" spans="1:9" hidden="1" x14ac:dyDescent="0.2">
      <c r="A6869" t="s">
        <v>37486</v>
      </c>
      <c r="B6869">
        <v>2.58391162212832</v>
      </c>
      <c r="C6869">
        <v>0.17161930095349101</v>
      </c>
      <c r="D6869">
        <v>0.19173171736917</v>
      </c>
      <c r="E6869">
        <v>0.89701510363166903</v>
      </c>
      <c r="F6869">
        <v>0.36971085767740303</v>
      </c>
      <c r="G6869">
        <v>0.57357464504184996</v>
      </c>
      <c r="H6869">
        <v>3.05668066494643</v>
      </c>
      <c r="I6869" s="1" t="s">
        <v>37485</v>
      </c>
    </row>
    <row r="6870" spans="1:9" hidden="1" x14ac:dyDescent="0.2">
      <c r="A6870" t="s">
        <v>37484</v>
      </c>
      <c r="B6870">
        <v>2.1939777477586602</v>
      </c>
      <c r="C6870">
        <v>0.17156507527757001</v>
      </c>
      <c r="D6870">
        <v>0.18492075348798501</v>
      </c>
      <c r="E6870">
        <v>0.92932625659500601</v>
      </c>
      <c r="F6870">
        <v>0.35272003189675799</v>
      </c>
      <c r="G6870">
        <v>0.54172480160018599</v>
      </c>
      <c r="H6870">
        <v>3.2566442167682998</v>
      </c>
      <c r="I6870" s="1" t="s">
        <v>37483</v>
      </c>
    </row>
    <row r="6871" spans="1:9" hidden="1" x14ac:dyDescent="0.2">
      <c r="A6871" t="s">
        <v>37482</v>
      </c>
      <c r="B6871">
        <v>46.241512308314803</v>
      </c>
      <c r="C6871">
        <v>0.17156221845664901</v>
      </c>
      <c r="D6871">
        <v>0.135548476651874</v>
      </c>
      <c r="E6871">
        <v>1.27198157224398</v>
      </c>
      <c r="F6871">
        <v>0.20337966678948699</v>
      </c>
      <c r="G6871">
        <v>0.75601690531390797</v>
      </c>
      <c r="H6871">
        <v>0.985199804296915</v>
      </c>
      <c r="I6871" s="1" t="s">
        <v>37481</v>
      </c>
    </row>
    <row r="6872" spans="1:9" hidden="1" x14ac:dyDescent="0.2">
      <c r="A6872" t="s">
        <v>37480</v>
      </c>
      <c r="B6872">
        <v>132.15308416801099</v>
      </c>
      <c r="C6872">
        <v>0.171545950059249</v>
      </c>
      <c r="D6872">
        <v>0.119822912196611</v>
      </c>
      <c r="E6872">
        <v>1.43266675936191</v>
      </c>
      <c r="F6872">
        <v>0.15195309330076101</v>
      </c>
      <c r="G6872">
        <v>0.60699322142121703</v>
      </c>
      <c r="H6872">
        <v>1.1340005730735601</v>
      </c>
      <c r="I6872" s="1" t="s">
        <v>37479</v>
      </c>
    </row>
    <row r="6873" spans="1:9" hidden="1" x14ac:dyDescent="0.2">
      <c r="A6873" t="s">
        <v>37478</v>
      </c>
      <c r="B6873">
        <v>2.8685104132935901</v>
      </c>
      <c r="C6873">
        <v>0.171535043918323</v>
      </c>
      <c r="D6873">
        <v>0.193997043630217</v>
      </c>
      <c r="E6873">
        <v>0.91059185382142904</v>
      </c>
      <c r="F6873">
        <v>0.36251046429039702</v>
      </c>
      <c r="G6873">
        <v>0.54192134638192202</v>
      </c>
      <c r="H6873">
        <v>3.34325963464422</v>
      </c>
      <c r="I6873" s="1" t="s">
        <v>37477</v>
      </c>
    </row>
    <row r="6874" spans="1:9" hidden="1" x14ac:dyDescent="0.2">
      <c r="A6874" t="s">
        <v>37476</v>
      </c>
      <c r="B6874">
        <v>6.1774759964840698</v>
      </c>
      <c r="C6874">
        <v>0.17152804285630899</v>
      </c>
      <c r="D6874">
        <v>0.199665483175997</v>
      </c>
      <c r="E6874">
        <v>0.95184600257998597</v>
      </c>
      <c r="F6874">
        <v>0.34117508779634897</v>
      </c>
      <c r="G6874">
        <v>0.56916532577649204</v>
      </c>
      <c r="H6874">
        <v>2.8661423339258398</v>
      </c>
      <c r="I6874" s="1" t="s">
        <v>37475</v>
      </c>
    </row>
    <row r="6875" spans="1:9" hidden="1" x14ac:dyDescent="0.2">
      <c r="A6875" t="s">
        <v>37474</v>
      </c>
      <c r="B6875">
        <v>22.714845624530302</v>
      </c>
      <c r="C6875">
        <v>0.17148136643822001</v>
      </c>
      <c r="D6875">
        <v>0.20019945433177</v>
      </c>
      <c r="E6875">
        <v>0.86187870968936398</v>
      </c>
      <c r="F6875">
        <v>0.38875426593394602</v>
      </c>
      <c r="G6875">
        <v>0.64471839284255905</v>
      </c>
      <c r="H6875">
        <v>2.58397062870243</v>
      </c>
      <c r="I6875" s="1" t="s">
        <v>37473</v>
      </c>
    </row>
    <row r="6876" spans="1:9" hidden="1" x14ac:dyDescent="0.2">
      <c r="A6876" t="s">
        <v>37472</v>
      </c>
      <c r="B6876">
        <v>254.318649797815</v>
      </c>
      <c r="C6876">
        <v>0.171478903855418</v>
      </c>
      <c r="D6876">
        <v>0.137951537765302</v>
      </c>
      <c r="E6876">
        <v>1.2435769924935001</v>
      </c>
      <c r="F6876">
        <v>0.213655288245614</v>
      </c>
      <c r="G6876">
        <v>1</v>
      </c>
      <c r="H6876">
        <v>0.26287748701373798</v>
      </c>
      <c r="I6876" s="1" t="s">
        <v>37471</v>
      </c>
    </row>
    <row r="6877" spans="1:9" hidden="1" x14ac:dyDescent="0.2">
      <c r="A6877" t="s">
        <v>37470</v>
      </c>
      <c r="B6877">
        <v>96.301754056476</v>
      </c>
      <c r="C6877">
        <v>0.171436326492971</v>
      </c>
      <c r="D6877">
        <v>0.114557110646966</v>
      </c>
      <c r="E6877">
        <v>1.4973964356224501</v>
      </c>
      <c r="F6877">
        <v>0.13429013519800301</v>
      </c>
      <c r="G6877">
        <v>0.45772379271013097</v>
      </c>
      <c r="H6877">
        <v>1.6898879926300701</v>
      </c>
      <c r="I6877" s="1" t="s">
        <v>37469</v>
      </c>
    </row>
    <row r="6878" spans="1:9" hidden="1" x14ac:dyDescent="0.2">
      <c r="A6878" t="s">
        <v>37468</v>
      </c>
      <c r="B6878">
        <v>0.34715132980881402</v>
      </c>
      <c r="C6878">
        <v>0.171418228851727</v>
      </c>
      <c r="D6878">
        <v>0.16306342252516201</v>
      </c>
      <c r="E6878">
        <v>1.0923425063632599</v>
      </c>
      <c r="F6878">
        <v>0.27468258360360398</v>
      </c>
      <c r="G6878">
        <v>1</v>
      </c>
      <c r="H6878">
        <v>0</v>
      </c>
      <c r="I6878" s="1" t="s">
        <v>37467</v>
      </c>
    </row>
    <row r="6879" spans="1:9" hidden="1" x14ac:dyDescent="0.2">
      <c r="A6879" t="s">
        <v>37466</v>
      </c>
      <c r="B6879">
        <v>61.844576247487701</v>
      </c>
      <c r="C6879">
        <v>0.17130156228070401</v>
      </c>
      <c r="D6879">
        <v>0.123358602374548</v>
      </c>
      <c r="E6879">
        <v>1.3896463240974599</v>
      </c>
      <c r="F6879">
        <v>0.16463630154706299</v>
      </c>
      <c r="G6879">
        <v>0.581973134896558</v>
      </c>
      <c r="H6879">
        <v>1.3259270399343199</v>
      </c>
      <c r="I6879" s="1" t="s">
        <v>37465</v>
      </c>
    </row>
    <row r="6880" spans="1:9" x14ac:dyDescent="0.2">
      <c r="A6880" t="s">
        <v>37464</v>
      </c>
      <c r="B6880">
        <v>7.1013956146128798</v>
      </c>
      <c r="C6880">
        <v>0.171200128161692</v>
      </c>
      <c r="D6880">
        <v>0.19260062632442199</v>
      </c>
      <c r="E6880">
        <v>2.4357821143998701</v>
      </c>
      <c r="F6880">
        <v>1.4859632224062801E-2</v>
      </c>
      <c r="G6880">
        <v>9.5716915701499899E-2</v>
      </c>
      <c r="H6880">
        <v>3.0196265399429199</v>
      </c>
      <c r="I6880" s="1" t="s">
        <v>37463</v>
      </c>
    </row>
    <row r="6881" spans="1:9" hidden="1" x14ac:dyDescent="0.2">
      <c r="A6881" t="s">
        <v>37462</v>
      </c>
      <c r="B6881">
        <v>14.001617916792499</v>
      </c>
      <c r="C6881">
        <v>0.17117794833438699</v>
      </c>
      <c r="D6881">
        <v>0.19893015040598599</v>
      </c>
      <c r="E6881">
        <v>0.86465556512498398</v>
      </c>
      <c r="F6881">
        <v>0.38722786499102502</v>
      </c>
      <c r="G6881">
        <v>0.50571449600067997</v>
      </c>
      <c r="H6881">
        <v>4.06184771972453</v>
      </c>
      <c r="I6881" s="1" t="s">
        <v>37461</v>
      </c>
    </row>
    <row r="6882" spans="1:9" hidden="1" x14ac:dyDescent="0.2">
      <c r="A6882" t="s">
        <v>37460</v>
      </c>
      <c r="B6882">
        <v>67.507269809992493</v>
      </c>
      <c r="C6882">
        <v>0.171141648363656</v>
      </c>
      <c r="D6882">
        <v>0.121214935085298</v>
      </c>
      <c r="E6882">
        <v>1.41374296981402</v>
      </c>
      <c r="F6882">
        <v>0.157437383854168</v>
      </c>
      <c r="G6882">
        <v>0.70443938856661104</v>
      </c>
      <c r="H6882">
        <v>0.87123834352271001</v>
      </c>
      <c r="I6882" s="1" t="s">
        <v>37459</v>
      </c>
    </row>
    <row r="6883" spans="1:9" hidden="1" x14ac:dyDescent="0.2">
      <c r="A6883" t="s">
        <v>37458</v>
      </c>
      <c r="B6883">
        <v>41.327031480541699</v>
      </c>
      <c r="C6883">
        <v>0.17107209323738801</v>
      </c>
      <c r="D6883">
        <v>0.179176369513286</v>
      </c>
      <c r="E6883">
        <v>0.96232143410160698</v>
      </c>
      <c r="F6883">
        <v>0.33588816538542798</v>
      </c>
      <c r="G6883">
        <v>0.95429697035870797</v>
      </c>
      <c r="H6883">
        <v>1.0562702914989801</v>
      </c>
      <c r="I6883" s="1" t="s">
        <v>37457</v>
      </c>
    </row>
    <row r="6884" spans="1:9" hidden="1" x14ac:dyDescent="0.2">
      <c r="A6884" t="s">
        <v>37456</v>
      </c>
      <c r="B6884">
        <v>105.468243607494</v>
      </c>
      <c r="C6884">
        <v>0.17104828885620499</v>
      </c>
      <c r="D6884">
        <v>0.18388555430592299</v>
      </c>
      <c r="E6884">
        <v>0.93172339720868902</v>
      </c>
      <c r="F6884">
        <v>0.35147949160411002</v>
      </c>
      <c r="G6884">
        <v>1</v>
      </c>
      <c r="H6884">
        <v>0.83064627972282701</v>
      </c>
      <c r="I6884" s="1" t="s">
        <v>37455</v>
      </c>
    </row>
    <row r="6885" spans="1:9" hidden="1" x14ac:dyDescent="0.2">
      <c r="A6885" t="s">
        <v>37454</v>
      </c>
      <c r="B6885">
        <v>1.17499040426291</v>
      </c>
      <c r="C6885">
        <v>0.17104552549844901</v>
      </c>
      <c r="D6885">
        <v>0.14961329359504799</v>
      </c>
      <c r="E6885">
        <v>0.42388984103329302</v>
      </c>
      <c r="F6885">
        <v>0.67164615335700095</v>
      </c>
      <c r="G6885">
        <v>1</v>
      </c>
      <c r="H6885">
        <v>2.8611914863985E-2</v>
      </c>
      <c r="I6885" s="1" t="s">
        <v>37453</v>
      </c>
    </row>
    <row r="6886" spans="1:9" hidden="1" x14ac:dyDescent="0.2">
      <c r="A6886" t="s">
        <v>37452</v>
      </c>
      <c r="B6886">
        <v>4.4918667844013598</v>
      </c>
      <c r="C6886">
        <v>0.171018063801609</v>
      </c>
      <c r="D6886">
        <v>0.15963642510947201</v>
      </c>
      <c r="E6886">
        <v>1.0715925243847499</v>
      </c>
      <c r="F6886">
        <v>0.28390309253467499</v>
      </c>
      <c r="G6886">
        <v>0.48149567084119799</v>
      </c>
      <c r="H6886">
        <v>3.2551481382243201</v>
      </c>
      <c r="I6886" s="1" t="s">
        <v>37451</v>
      </c>
    </row>
    <row r="6887" spans="1:9" hidden="1" x14ac:dyDescent="0.2">
      <c r="A6887" t="s">
        <v>37450</v>
      </c>
      <c r="B6887">
        <v>29.887546663570198</v>
      </c>
      <c r="C6887">
        <v>0.17101737006523701</v>
      </c>
      <c r="D6887">
        <v>0.123031365216568</v>
      </c>
      <c r="E6887">
        <v>1.39172062114852</v>
      </c>
      <c r="F6887">
        <v>0.16400701534843801</v>
      </c>
      <c r="G6887">
        <v>0.38071361157706601</v>
      </c>
      <c r="H6887">
        <v>2.8874979692228799</v>
      </c>
      <c r="I6887" s="1" t="s">
        <v>37449</v>
      </c>
    </row>
    <row r="6888" spans="1:9" hidden="1" x14ac:dyDescent="0.2">
      <c r="A6888" t="s">
        <v>37448</v>
      </c>
      <c r="B6888">
        <v>7.6417305719456898</v>
      </c>
      <c r="C6888">
        <v>0.171008461856856</v>
      </c>
      <c r="D6888">
        <v>0.19933381502507899</v>
      </c>
      <c r="E6888">
        <v>0.90506450962624296</v>
      </c>
      <c r="F6888">
        <v>0.36543121263509998</v>
      </c>
      <c r="G6888">
        <v>0.60737698213379498</v>
      </c>
      <c r="H6888">
        <v>2.7243236903814698</v>
      </c>
      <c r="I6888" s="1" t="s">
        <v>37447</v>
      </c>
    </row>
    <row r="6889" spans="1:9" hidden="1" x14ac:dyDescent="0.2">
      <c r="A6889" t="s">
        <v>37446</v>
      </c>
      <c r="B6889">
        <v>11036.4946238388</v>
      </c>
      <c r="C6889">
        <v>0.17098892103311</v>
      </c>
      <c r="D6889">
        <v>0.141662127780496</v>
      </c>
      <c r="E6889">
        <v>1.2074759630299801</v>
      </c>
      <c r="F6889">
        <v>0.227248896588716</v>
      </c>
      <c r="G6889">
        <v>1</v>
      </c>
      <c r="H6889">
        <v>1.4664192191719201E-2</v>
      </c>
      <c r="I6889" s="1" t="s">
        <v>37445</v>
      </c>
    </row>
    <row r="6890" spans="1:9" hidden="1" x14ac:dyDescent="0.2">
      <c r="A6890" t="s">
        <v>37444</v>
      </c>
      <c r="B6890">
        <v>0.84222541027625197</v>
      </c>
      <c r="C6890">
        <v>0.17096459199178099</v>
      </c>
      <c r="D6890">
        <v>0.17396485547214399</v>
      </c>
      <c r="E6890">
        <v>1.1257187163256299</v>
      </c>
      <c r="F6890">
        <v>0.26028459898421002</v>
      </c>
      <c r="G6890">
        <v>1</v>
      </c>
      <c r="H6890">
        <v>2.64124064175668E-2</v>
      </c>
      <c r="I6890" s="1" t="s">
        <v>37443</v>
      </c>
    </row>
    <row r="6891" spans="1:9" hidden="1" x14ac:dyDescent="0.2">
      <c r="A6891" t="s">
        <v>37442</v>
      </c>
      <c r="B6891">
        <v>1.0082676527697401</v>
      </c>
      <c r="C6891">
        <v>0.17095394185658999</v>
      </c>
      <c r="D6891">
        <v>0.17933033783298999</v>
      </c>
      <c r="E6891">
        <v>-0.50329413153074798</v>
      </c>
      <c r="F6891">
        <v>0.61475749178955097</v>
      </c>
      <c r="G6891">
        <v>1</v>
      </c>
      <c r="H6891">
        <v>0</v>
      </c>
      <c r="I6891" s="1" t="s">
        <v>37441</v>
      </c>
    </row>
    <row r="6892" spans="1:9" hidden="1" x14ac:dyDescent="0.2">
      <c r="A6892" t="s">
        <v>37440</v>
      </c>
      <c r="B6892">
        <v>1.6423007658947899</v>
      </c>
      <c r="C6892">
        <v>0.17091703187229701</v>
      </c>
      <c r="D6892">
        <v>0.13572184006774801</v>
      </c>
      <c r="E6892">
        <v>2.2510077526212302</v>
      </c>
      <c r="F6892">
        <v>2.43850463572488E-2</v>
      </c>
      <c r="G6892">
        <v>0.130240342612744</v>
      </c>
      <c r="H6892">
        <v>2.8661423339258398</v>
      </c>
      <c r="I6892" s="1" t="s">
        <v>37439</v>
      </c>
    </row>
    <row r="6893" spans="1:9" hidden="1" x14ac:dyDescent="0.2">
      <c r="A6893" t="s">
        <v>37438</v>
      </c>
      <c r="B6893">
        <v>60.261298129597499</v>
      </c>
      <c r="C6893">
        <v>0.17090796086298701</v>
      </c>
      <c r="D6893">
        <v>0.11611943147274199</v>
      </c>
      <c r="E6893">
        <v>1.4728384156432599</v>
      </c>
      <c r="F6893">
        <v>0.14079461107955901</v>
      </c>
      <c r="G6893">
        <v>0.53724877220982903</v>
      </c>
      <c r="H6893">
        <v>1.3259270399343199</v>
      </c>
      <c r="I6893" s="1" t="s">
        <v>37437</v>
      </c>
    </row>
    <row r="6894" spans="1:9" hidden="1" x14ac:dyDescent="0.2">
      <c r="A6894" t="s">
        <v>37436</v>
      </c>
      <c r="B6894">
        <v>10.3897905287385</v>
      </c>
      <c r="C6894">
        <v>0.170867874323574</v>
      </c>
      <c r="D6894">
        <v>0.178490469778713</v>
      </c>
      <c r="E6894">
        <v>0.97164605091737999</v>
      </c>
      <c r="F6894">
        <v>0.33122666435653503</v>
      </c>
      <c r="G6894">
        <v>0.41629982605416499</v>
      </c>
      <c r="H6894">
        <v>4.9241161630196499</v>
      </c>
      <c r="I6894" s="1" t="s">
        <v>37435</v>
      </c>
    </row>
    <row r="6895" spans="1:9" hidden="1" x14ac:dyDescent="0.2">
      <c r="A6895" t="s">
        <v>37434</v>
      </c>
      <c r="B6895">
        <v>115.38387155565</v>
      </c>
      <c r="C6895">
        <v>0.17084949679922401</v>
      </c>
      <c r="D6895">
        <v>0.180789252236945</v>
      </c>
      <c r="E6895">
        <v>0.94798257462449698</v>
      </c>
      <c r="F6895">
        <v>0.34313832524384602</v>
      </c>
      <c r="G6895">
        <v>0.92836692394119902</v>
      </c>
      <c r="H6895">
        <v>1.1340005730735601</v>
      </c>
      <c r="I6895" s="1" t="s">
        <v>37433</v>
      </c>
    </row>
    <row r="6896" spans="1:9" hidden="1" x14ac:dyDescent="0.2">
      <c r="A6896" t="s">
        <v>37432</v>
      </c>
      <c r="B6896">
        <v>0.31429165930679798</v>
      </c>
      <c r="C6896">
        <v>0.17079705770699899</v>
      </c>
      <c r="D6896">
        <v>0.16960314345956501</v>
      </c>
      <c r="E6896">
        <v>1.0496866193559999</v>
      </c>
      <c r="F6896">
        <v>0.29386221768355603</v>
      </c>
      <c r="G6896">
        <v>1</v>
      </c>
      <c r="H6896">
        <v>0</v>
      </c>
      <c r="I6896" s="1" t="s">
        <v>37431</v>
      </c>
    </row>
    <row r="6897" spans="1:9" hidden="1" x14ac:dyDescent="0.2">
      <c r="A6897" t="s">
        <v>37430</v>
      </c>
      <c r="B6897">
        <v>2.2554907891002101</v>
      </c>
      <c r="C6897">
        <v>0.170703073509854</v>
      </c>
      <c r="D6897">
        <v>0.19864565663289499</v>
      </c>
      <c r="E6897">
        <v>0.87780449789774195</v>
      </c>
      <c r="F6897">
        <v>0.380049823127176</v>
      </c>
      <c r="G6897">
        <v>0.584021706398414</v>
      </c>
      <c r="H6897">
        <v>3.04457165260933</v>
      </c>
      <c r="I6897" s="1" t="s">
        <v>37429</v>
      </c>
    </row>
    <row r="6898" spans="1:9" hidden="1" x14ac:dyDescent="0.2">
      <c r="A6898" t="s">
        <v>37428</v>
      </c>
      <c r="B6898">
        <v>30.599141384274901</v>
      </c>
      <c r="C6898">
        <v>0.17069674029302001</v>
      </c>
      <c r="D6898">
        <v>0.1166559997504</v>
      </c>
      <c r="E6898">
        <v>1.46610943640386</v>
      </c>
      <c r="F6898">
        <v>0.14261847536495401</v>
      </c>
      <c r="G6898">
        <v>0.46372541771215797</v>
      </c>
      <c r="H6898">
        <v>1.7530734689379099</v>
      </c>
      <c r="I6898" s="1" t="s">
        <v>37427</v>
      </c>
    </row>
    <row r="6899" spans="1:9" hidden="1" x14ac:dyDescent="0.2">
      <c r="A6899" t="s">
        <v>37426</v>
      </c>
      <c r="B6899">
        <v>20.748973318953102</v>
      </c>
      <c r="C6899">
        <v>0.170638908181519</v>
      </c>
      <c r="D6899">
        <v>0.176139908805867</v>
      </c>
      <c r="E6899">
        <v>0.97088558173159001</v>
      </c>
      <c r="F6899">
        <v>0.33160525881264402</v>
      </c>
      <c r="G6899">
        <v>0.57532138616970196</v>
      </c>
      <c r="H6899">
        <v>2.72538071463826</v>
      </c>
      <c r="I6899" s="1" t="s">
        <v>37425</v>
      </c>
    </row>
    <row r="6900" spans="1:9" hidden="1" x14ac:dyDescent="0.2">
      <c r="A6900" t="s">
        <v>37424</v>
      </c>
      <c r="B6900">
        <v>5.6001939403515504</v>
      </c>
      <c r="C6900">
        <v>0.170589469653706</v>
      </c>
      <c r="D6900">
        <v>0.134135987058532</v>
      </c>
      <c r="E6900">
        <v>1.2711099752220401</v>
      </c>
      <c r="F6900">
        <v>0.20368952708176299</v>
      </c>
      <c r="G6900">
        <v>0.44096603555102798</v>
      </c>
      <c r="H6900">
        <v>2.7243236903814698</v>
      </c>
      <c r="I6900" s="1" t="s">
        <v>37423</v>
      </c>
    </row>
    <row r="6901" spans="1:9" hidden="1" x14ac:dyDescent="0.2">
      <c r="A6901" t="s">
        <v>37422</v>
      </c>
      <c r="B6901">
        <v>615.53665526402904</v>
      </c>
      <c r="C6901">
        <v>0.170562276216254</v>
      </c>
      <c r="D6901">
        <v>7.7634247223670697E-2</v>
      </c>
      <c r="E6901">
        <v>2.1970930613828501</v>
      </c>
      <c r="F6901">
        <v>2.8013800566487099E-2</v>
      </c>
      <c r="G6901">
        <v>1</v>
      </c>
      <c r="H6901">
        <v>1.54667031239165E-2</v>
      </c>
      <c r="I6901" s="1" t="s">
        <v>37421</v>
      </c>
    </row>
    <row r="6902" spans="1:9" hidden="1" x14ac:dyDescent="0.2">
      <c r="A6902" t="s">
        <v>37420</v>
      </c>
      <c r="B6902">
        <v>28.416975905003898</v>
      </c>
      <c r="C6902">
        <v>0.17055490080205099</v>
      </c>
      <c r="D6902">
        <v>0.137368299312502</v>
      </c>
      <c r="E6902">
        <v>1.2403192720570799</v>
      </c>
      <c r="F6902">
        <v>0.21485732691172901</v>
      </c>
      <c r="G6902">
        <v>0.476021703977554</v>
      </c>
      <c r="H6902">
        <v>2.51587016876783</v>
      </c>
      <c r="I6902" s="1" t="s">
        <v>37419</v>
      </c>
    </row>
    <row r="6903" spans="1:9" hidden="1" x14ac:dyDescent="0.2">
      <c r="A6903" t="s">
        <v>37418</v>
      </c>
      <c r="B6903">
        <v>2.0616134780766</v>
      </c>
      <c r="C6903">
        <v>0.17050546156726201</v>
      </c>
      <c r="D6903">
        <v>0.19539315137315</v>
      </c>
      <c r="E6903">
        <v>0.89774699804773805</v>
      </c>
      <c r="F6903">
        <v>0.36932044726276497</v>
      </c>
      <c r="G6903">
        <v>0.59420355314423701</v>
      </c>
      <c r="H6903">
        <v>2.8661423339258398</v>
      </c>
      <c r="I6903" s="1" t="s">
        <v>37417</v>
      </c>
    </row>
    <row r="6904" spans="1:9" hidden="1" x14ac:dyDescent="0.2">
      <c r="A6904" t="s">
        <v>37416</v>
      </c>
      <c r="B6904">
        <v>2.5812807719142401</v>
      </c>
      <c r="C6904">
        <v>0.17047295949184499</v>
      </c>
      <c r="D6904">
        <v>0.13569411569588399</v>
      </c>
      <c r="E6904">
        <v>0.16500537776693699</v>
      </c>
      <c r="F6904">
        <v>0.86893974923407002</v>
      </c>
      <c r="G6904">
        <v>0.85363373111386498</v>
      </c>
      <c r="H6904">
        <v>3.34325963464422</v>
      </c>
      <c r="I6904" s="1" t="s">
        <v>37415</v>
      </c>
    </row>
    <row r="6905" spans="1:9" hidden="1" x14ac:dyDescent="0.2">
      <c r="A6905" t="s">
        <v>37414</v>
      </c>
      <c r="B6905">
        <v>10.7211041523709</v>
      </c>
      <c r="C6905">
        <v>0.170463200539784</v>
      </c>
      <c r="D6905">
        <v>0.180325138250998</v>
      </c>
      <c r="E6905">
        <v>0.94712479470752897</v>
      </c>
      <c r="F6905">
        <v>0.34357519154930199</v>
      </c>
      <c r="G6905">
        <v>0.47321218352264599</v>
      </c>
      <c r="H6905">
        <v>4.06184771972453</v>
      </c>
      <c r="I6905" s="1" t="s">
        <v>37413</v>
      </c>
    </row>
    <row r="6906" spans="1:9" hidden="1" x14ac:dyDescent="0.2">
      <c r="A6906" t="s">
        <v>37412</v>
      </c>
      <c r="B6906">
        <v>1.5505872568619401</v>
      </c>
      <c r="C6906">
        <v>0.17039457486763601</v>
      </c>
      <c r="D6906">
        <v>0.20012506552485601</v>
      </c>
      <c r="E6906">
        <v>0.85824476662062299</v>
      </c>
      <c r="F6906">
        <v>0.39075732132628099</v>
      </c>
      <c r="G6906">
        <v>0.59343000144320102</v>
      </c>
      <c r="H6906">
        <v>3.04457165260933</v>
      </c>
      <c r="I6906" s="1" t="s">
        <v>37411</v>
      </c>
    </row>
    <row r="6907" spans="1:9" hidden="1" x14ac:dyDescent="0.2">
      <c r="A6907" t="s">
        <v>37410</v>
      </c>
      <c r="B6907">
        <v>150.717941465965</v>
      </c>
      <c r="C6907">
        <v>0.170389915889892</v>
      </c>
      <c r="D6907">
        <v>0.10600685374072701</v>
      </c>
      <c r="E6907">
        <v>1.60800363546506</v>
      </c>
      <c r="F6907">
        <v>0.10783438256740099</v>
      </c>
      <c r="G6907">
        <v>1</v>
      </c>
      <c r="H6907">
        <v>0.27046243316107998</v>
      </c>
      <c r="I6907" s="1" t="s">
        <v>37409</v>
      </c>
    </row>
    <row r="6908" spans="1:9" hidden="1" x14ac:dyDescent="0.2">
      <c r="A6908" t="s">
        <v>37408</v>
      </c>
      <c r="B6908">
        <v>241.598255795467</v>
      </c>
      <c r="C6908">
        <v>0.17036935511444601</v>
      </c>
      <c r="D6908">
        <v>7.1990429473607107E-2</v>
      </c>
      <c r="E6908">
        <v>2.36636079702251</v>
      </c>
      <c r="F6908">
        <v>1.7963928333352999E-2</v>
      </c>
      <c r="G6908">
        <v>0.43838540824713501</v>
      </c>
      <c r="H6908">
        <v>0.24266907887997499</v>
      </c>
      <c r="I6908" s="1" t="s">
        <v>37407</v>
      </c>
    </row>
    <row r="6909" spans="1:9" hidden="1" x14ac:dyDescent="0.2">
      <c r="A6909" t="s">
        <v>37406</v>
      </c>
      <c r="B6909">
        <v>41.523390236214198</v>
      </c>
      <c r="C6909">
        <v>0.17035180386332999</v>
      </c>
      <c r="D6909">
        <v>0.16087012168005499</v>
      </c>
      <c r="E6909">
        <v>1.06151387710176</v>
      </c>
      <c r="F6909">
        <v>0.28845642975881403</v>
      </c>
      <c r="G6909">
        <v>0.91066905918928098</v>
      </c>
      <c r="H6909">
        <v>0.985199804296915</v>
      </c>
      <c r="I6909" s="1" t="s">
        <v>37405</v>
      </c>
    </row>
    <row r="6910" spans="1:9" hidden="1" x14ac:dyDescent="0.2">
      <c r="A6910" t="s">
        <v>37404</v>
      </c>
      <c r="B6910">
        <v>1.8594415940565301</v>
      </c>
      <c r="C6910">
        <v>0.170337300005032</v>
      </c>
      <c r="D6910">
        <v>0.192618647609925</v>
      </c>
      <c r="E6910">
        <v>0.93700579180124199</v>
      </c>
      <c r="F6910">
        <v>0.34875557868914298</v>
      </c>
      <c r="G6910">
        <v>0.557445783004616</v>
      </c>
      <c r="H6910">
        <v>3.04457165260933</v>
      </c>
      <c r="I6910" s="1" t="s">
        <v>37403</v>
      </c>
    </row>
    <row r="6911" spans="1:9" hidden="1" x14ac:dyDescent="0.2">
      <c r="A6911" t="s">
        <v>37402</v>
      </c>
      <c r="B6911">
        <v>279.02062593869101</v>
      </c>
      <c r="C6911">
        <v>0.17030881862640501</v>
      </c>
      <c r="D6911">
        <v>0.13648596639837199</v>
      </c>
      <c r="E6911">
        <v>1.2486269940730399</v>
      </c>
      <c r="F6911">
        <v>0.21180153437591601</v>
      </c>
      <c r="G6911">
        <v>1</v>
      </c>
      <c r="H6911">
        <v>0.24518993939748501</v>
      </c>
      <c r="I6911" s="1" t="s">
        <v>37401</v>
      </c>
    </row>
    <row r="6912" spans="1:9" hidden="1" x14ac:dyDescent="0.2">
      <c r="A6912" t="s">
        <v>37400</v>
      </c>
      <c r="B6912">
        <v>32.081312109792002</v>
      </c>
      <c r="C6912">
        <v>0.170271209348931</v>
      </c>
      <c r="D6912">
        <v>0.187053016995405</v>
      </c>
      <c r="E6912">
        <v>0.91166406154689705</v>
      </c>
      <c r="F6912">
        <v>0.36194558805305499</v>
      </c>
      <c r="G6912">
        <v>0.75601690531390797</v>
      </c>
      <c r="H6912">
        <v>1.7530734689379099</v>
      </c>
      <c r="I6912" s="1" t="s">
        <v>37399</v>
      </c>
    </row>
    <row r="6913" spans="1:9" hidden="1" x14ac:dyDescent="0.2">
      <c r="A6913" t="s">
        <v>37398</v>
      </c>
      <c r="B6913">
        <v>2.4807009708847199</v>
      </c>
      <c r="C6913">
        <v>0.170266999499496</v>
      </c>
      <c r="D6913">
        <v>0.19964734004783699</v>
      </c>
      <c r="E6913">
        <v>0.94545824255569899</v>
      </c>
      <c r="F6913">
        <v>0.34442497963514401</v>
      </c>
      <c r="G6913">
        <v>0.52769164158241899</v>
      </c>
      <c r="H6913">
        <v>3.34325963464422</v>
      </c>
      <c r="I6913" s="1" t="s">
        <v>37397</v>
      </c>
    </row>
    <row r="6914" spans="1:9" hidden="1" x14ac:dyDescent="0.2">
      <c r="A6914" t="s">
        <v>37396</v>
      </c>
      <c r="B6914">
        <v>1.10039245866504</v>
      </c>
      <c r="C6914">
        <v>0.17026460346547601</v>
      </c>
      <c r="D6914">
        <v>0.197359063785539</v>
      </c>
      <c r="E6914">
        <v>0.91115652280891402</v>
      </c>
      <c r="F6914">
        <v>0.362212908288712</v>
      </c>
      <c r="G6914">
        <v>1</v>
      </c>
      <c r="H6914">
        <v>2.8611914863985E-2</v>
      </c>
      <c r="I6914" s="1" t="s">
        <v>37395</v>
      </c>
    </row>
    <row r="6915" spans="1:9" hidden="1" x14ac:dyDescent="0.2">
      <c r="A6915" t="s">
        <v>37394</v>
      </c>
      <c r="B6915">
        <v>32.050510032182501</v>
      </c>
      <c r="C6915">
        <v>0.17023419009100199</v>
      </c>
      <c r="D6915">
        <v>0.115274622684696</v>
      </c>
      <c r="E6915">
        <v>1.4782312886395601</v>
      </c>
      <c r="F6915">
        <v>0.13934588183331301</v>
      </c>
      <c r="G6915">
        <v>0.60199104278327098</v>
      </c>
      <c r="H6915">
        <v>1.0562702914989801</v>
      </c>
      <c r="I6915" s="1" t="s">
        <v>37393</v>
      </c>
    </row>
    <row r="6916" spans="1:9" hidden="1" x14ac:dyDescent="0.2">
      <c r="A6916" t="s">
        <v>37392</v>
      </c>
      <c r="B6916">
        <v>0.61730881338603905</v>
      </c>
      <c r="C6916">
        <v>0.17017503981763299</v>
      </c>
      <c r="D6916">
        <v>0.189461165421316</v>
      </c>
      <c r="E6916">
        <v>0.93173027523516205</v>
      </c>
      <c r="F6916">
        <v>0.35147593614940897</v>
      </c>
      <c r="G6916">
        <v>1</v>
      </c>
      <c r="H6916">
        <v>2.3026026072849901E-2</v>
      </c>
      <c r="I6916" s="1" t="s">
        <v>37391</v>
      </c>
    </row>
    <row r="6917" spans="1:9" hidden="1" x14ac:dyDescent="0.2">
      <c r="A6917" t="s">
        <v>37390</v>
      </c>
      <c r="B6917">
        <v>1.2268487564822199</v>
      </c>
      <c r="C6917">
        <v>0.170174120944621</v>
      </c>
      <c r="D6917">
        <v>0.16030245150433201</v>
      </c>
      <c r="E6917">
        <v>1.46534553873253</v>
      </c>
      <c r="F6917">
        <v>0.14282666804213501</v>
      </c>
      <c r="G6917">
        <v>1</v>
      </c>
      <c r="H6917">
        <v>2.8611914863985E-2</v>
      </c>
      <c r="I6917" s="1" t="s">
        <v>37389</v>
      </c>
    </row>
    <row r="6918" spans="1:9" hidden="1" x14ac:dyDescent="0.2">
      <c r="A6918" t="s">
        <v>37388</v>
      </c>
      <c r="B6918">
        <v>77.494530994485203</v>
      </c>
      <c r="C6918">
        <v>0.17016508107383399</v>
      </c>
      <c r="D6918">
        <v>0.100037318180909</v>
      </c>
      <c r="E6918">
        <v>1.70122329803748</v>
      </c>
      <c r="F6918">
        <v>8.8901064563908005E-2</v>
      </c>
      <c r="G6918">
        <v>0.36641727950436398</v>
      </c>
      <c r="H6918">
        <v>1.68318080641777</v>
      </c>
      <c r="I6918" s="1" t="s">
        <v>37387</v>
      </c>
    </row>
    <row r="6919" spans="1:9" hidden="1" x14ac:dyDescent="0.2">
      <c r="A6919" t="s">
        <v>37386</v>
      </c>
      <c r="B6919">
        <v>1.10072683843771</v>
      </c>
      <c r="C6919">
        <v>0.17015379615218601</v>
      </c>
      <c r="D6919">
        <v>0.186644556508441</v>
      </c>
      <c r="E6919">
        <v>1.0518393762561</v>
      </c>
      <c r="F6919">
        <v>0.292873249849391</v>
      </c>
      <c r="G6919">
        <v>1</v>
      </c>
      <c r="H6919">
        <v>2.7019677965542499E-2</v>
      </c>
      <c r="I6919" s="1" t="s">
        <v>37385</v>
      </c>
    </row>
    <row r="6920" spans="1:9" hidden="1" x14ac:dyDescent="0.2">
      <c r="A6920" t="s">
        <v>37384</v>
      </c>
      <c r="B6920">
        <v>20.8143962972796</v>
      </c>
      <c r="C6920">
        <v>0.170141141598038</v>
      </c>
      <c r="D6920">
        <v>0.15039189177616899</v>
      </c>
      <c r="E6920">
        <v>1.1373039312639099</v>
      </c>
      <c r="F6920">
        <v>0.25541125189712</v>
      </c>
      <c r="G6920">
        <v>0.516615806825237</v>
      </c>
      <c r="H6920">
        <v>2.57371481751884</v>
      </c>
      <c r="I6920" s="1" t="s">
        <v>37383</v>
      </c>
    </row>
    <row r="6921" spans="1:9" hidden="1" x14ac:dyDescent="0.2">
      <c r="A6921" t="s">
        <v>37382</v>
      </c>
      <c r="B6921">
        <v>1.2778162418333301</v>
      </c>
      <c r="C6921">
        <v>0.17014106708962801</v>
      </c>
      <c r="D6921">
        <v>0.20034158274856001</v>
      </c>
      <c r="E6921">
        <v>0.86167812252460396</v>
      </c>
      <c r="F6921">
        <v>0.38886466774265299</v>
      </c>
      <c r="G6921">
        <v>1</v>
      </c>
      <c r="H6921">
        <v>2.64124064175668E-2</v>
      </c>
      <c r="I6921" s="1" t="s">
        <v>37381</v>
      </c>
    </row>
    <row r="6922" spans="1:9" hidden="1" x14ac:dyDescent="0.2">
      <c r="A6922" t="s">
        <v>37380</v>
      </c>
      <c r="B6922">
        <v>717.68590961036296</v>
      </c>
      <c r="C6922">
        <v>0.170122499868362</v>
      </c>
      <c r="D6922">
        <v>9.7801299369578099E-2</v>
      </c>
      <c r="E6922">
        <v>1.74004152895242</v>
      </c>
      <c r="F6922">
        <v>8.1851726063399299E-2</v>
      </c>
      <c r="G6922">
        <v>1</v>
      </c>
      <c r="H6922">
        <v>0.23228466785167301</v>
      </c>
      <c r="I6922" s="1" t="s">
        <v>37379</v>
      </c>
    </row>
    <row r="6923" spans="1:9" hidden="1" x14ac:dyDescent="0.2">
      <c r="A6923" t="s">
        <v>37378</v>
      </c>
      <c r="B6923">
        <v>0.38415025220398402</v>
      </c>
      <c r="C6923">
        <v>0.17005946895695301</v>
      </c>
      <c r="D6923">
        <v>0.18497001558717199</v>
      </c>
      <c r="E6923">
        <v>0.94299757812739105</v>
      </c>
      <c r="F6923">
        <v>0.34568214170222999</v>
      </c>
      <c r="G6923">
        <v>1</v>
      </c>
      <c r="H6923">
        <v>0</v>
      </c>
      <c r="I6923" s="1" t="s">
        <v>37377</v>
      </c>
    </row>
    <row r="6924" spans="1:9" hidden="1" x14ac:dyDescent="0.2">
      <c r="A6924" t="s">
        <v>37376</v>
      </c>
      <c r="B6924">
        <v>3.9198507658881998</v>
      </c>
      <c r="C6924">
        <v>0.17004511611315701</v>
      </c>
      <c r="D6924">
        <v>0.196231878863762</v>
      </c>
      <c r="E6924">
        <v>0.88702779429941103</v>
      </c>
      <c r="F6924">
        <v>0.37506393655134401</v>
      </c>
      <c r="G6924">
        <v>0.53935263857729399</v>
      </c>
      <c r="H6924">
        <v>3.4978556796382101</v>
      </c>
      <c r="I6924" s="1" t="s">
        <v>37375</v>
      </c>
    </row>
    <row r="6925" spans="1:9" hidden="1" x14ac:dyDescent="0.2">
      <c r="A6925" t="s">
        <v>37374</v>
      </c>
      <c r="B6925">
        <v>3.6382174919186299</v>
      </c>
      <c r="C6925">
        <v>0.170014712792142</v>
      </c>
      <c r="D6925">
        <v>0.137757752303626</v>
      </c>
      <c r="E6925">
        <v>2.0621862450497201</v>
      </c>
      <c r="F6925">
        <v>3.9190007751122698E-2</v>
      </c>
      <c r="G6925">
        <v>0.15733415121823099</v>
      </c>
      <c r="H6925">
        <v>3.2551481382243201</v>
      </c>
      <c r="I6925" s="1" t="s">
        <v>37373</v>
      </c>
    </row>
    <row r="6926" spans="1:9" hidden="1" x14ac:dyDescent="0.2">
      <c r="A6926" t="s">
        <v>37372</v>
      </c>
      <c r="B6926">
        <v>1.42500569651057</v>
      </c>
      <c r="C6926">
        <v>0.169932124167787</v>
      </c>
      <c r="D6926">
        <v>0.14347684311008399</v>
      </c>
      <c r="E6926">
        <v>2.2005055863196499</v>
      </c>
      <c r="F6926">
        <v>2.7771044032894099E-2</v>
      </c>
      <c r="G6926">
        <v>0.130267375078885</v>
      </c>
      <c r="H6926">
        <v>3.2566442167682998</v>
      </c>
      <c r="I6926" s="1" t="s">
        <v>37371</v>
      </c>
    </row>
    <row r="6927" spans="1:9" hidden="1" x14ac:dyDescent="0.2">
      <c r="A6927" t="s">
        <v>37370</v>
      </c>
      <c r="B6927">
        <v>215.86822680634799</v>
      </c>
      <c r="C6927">
        <v>0.16992464715653299</v>
      </c>
      <c r="D6927">
        <v>0.12616655790190601</v>
      </c>
      <c r="E6927">
        <v>1.3482152237091101</v>
      </c>
      <c r="F6927">
        <v>0.17758916954530399</v>
      </c>
      <c r="G6927">
        <v>1</v>
      </c>
      <c r="H6927">
        <v>0.16380967062562099</v>
      </c>
      <c r="I6927" s="1" t="s">
        <v>37369</v>
      </c>
    </row>
    <row r="6928" spans="1:9" hidden="1" x14ac:dyDescent="0.2">
      <c r="A6928" t="s">
        <v>37368</v>
      </c>
      <c r="B6928">
        <v>1.03498934034405</v>
      </c>
      <c r="C6928">
        <v>0.16988645227542301</v>
      </c>
      <c r="D6928">
        <v>0.20021176426328499</v>
      </c>
      <c r="E6928">
        <v>0.88957618017093698</v>
      </c>
      <c r="F6928">
        <v>0.37369350108605798</v>
      </c>
      <c r="G6928">
        <v>1</v>
      </c>
      <c r="H6928">
        <v>2.8611914863985E-2</v>
      </c>
      <c r="I6928" s="1" t="s">
        <v>37367</v>
      </c>
    </row>
    <row r="6929" spans="1:9" hidden="1" x14ac:dyDescent="0.2">
      <c r="A6929" t="s">
        <v>37366</v>
      </c>
      <c r="B6929">
        <v>0.57892827115141998</v>
      </c>
      <c r="C6929">
        <v>0.169884319162174</v>
      </c>
      <c r="D6929">
        <v>0.15935318959563499</v>
      </c>
      <c r="E6929">
        <v>1.0877758045155701</v>
      </c>
      <c r="F6929">
        <v>0.27669409339026102</v>
      </c>
      <c r="G6929">
        <v>1</v>
      </c>
      <c r="H6929">
        <v>2.3649302657426301E-2</v>
      </c>
      <c r="I6929" s="1" t="s">
        <v>37365</v>
      </c>
    </row>
    <row r="6930" spans="1:9" hidden="1" x14ac:dyDescent="0.2">
      <c r="A6930" t="s">
        <v>37364</v>
      </c>
      <c r="B6930">
        <v>12.9295528663756</v>
      </c>
      <c r="C6930">
        <v>0.169821353045086</v>
      </c>
      <c r="D6930">
        <v>0.152578136072376</v>
      </c>
      <c r="E6930">
        <v>1.1241600515546499</v>
      </c>
      <c r="F6930">
        <v>0.26094513337020497</v>
      </c>
      <c r="G6930">
        <v>0.36484082733252898</v>
      </c>
      <c r="H6930">
        <v>4.9752681683607403</v>
      </c>
      <c r="I6930" s="1" t="s">
        <v>37363</v>
      </c>
    </row>
    <row r="6931" spans="1:9" hidden="1" x14ac:dyDescent="0.2">
      <c r="A6931" t="s">
        <v>37362</v>
      </c>
      <c r="B6931">
        <v>46.5075081152685</v>
      </c>
      <c r="C6931">
        <v>0.16980763270560101</v>
      </c>
      <c r="D6931">
        <v>0.14776622101678999</v>
      </c>
      <c r="E6931">
        <v>1.1504457800393599</v>
      </c>
      <c r="F6931">
        <v>0.24996031377855399</v>
      </c>
      <c r="G6931">
        <v>0.83808817559122895</v>
      </c>
      <c r="H6931">
        <v>1.00146427049426</v>
      </c>
      <c r="I6931" s="1" t="s">
        <v>37361</v>
      </c>
    </row>
    <row r="6932" spans="1:9" hidden="1" x14ac:dyDescent="0.2">
      <c r="A6932" t="s">
        <v>37360</v>
      </c>
      <c r="B6932">
        <v>477.54947336472799</v>
      </c>
      <c r="C6932">
        <v>0.16979915711712101</v>
      </c>
      <c r="D6932">
        <v>0.116441964372963</v>
      </c>
      <c r="E6932">
        <v>1.4585556684197101</v>
      </c>
      <c r="F6932">
        <v>0.14468744271169501</v>
      </c>
      <c r="G6932">
        <v>1</v>
      </c>
      <c r="H6932">
        <v>0.16461099907209301</v>
      </c>
      <c r="I6932" s="1" t="s">
        <v>37359</v>
      </c>
    </row>
    <row r="6933" spans="1:9" hidden="1" x14ac:dyDescent="0.2">
      <c r="A6933" t="s">
        <v>37358</v>
      </c>
      <c r="B6933">
        <v>4.4278444356039</v>
      </c>
      <c r="C6933">
        <v>0.16977483927279699</v>
      </c>
      <c r="D6933">
        <v>0.17736499688878399</v>
      </c>
      <c r="E6933">
        <v>0.95713991155628297</v>
      </c>
      <c r="F6933">
        <v>0.338496641059086</v>
      </c>
      <c r="G6933">
        <v>0.52204177590699596</v>
      </c>
      <c r="H6933">
        <v>3.34325963464422</v>
      </c>
      <c r="I6933" s="1" t="s">
        <v>37357</v>
      </c>
    </row>
    <row r="6934" spans="1:9" hidden="1" x14ac:dyDescent="0.2">
      <c r="A6934" t="s">
        <v>37356</v>
      </c>
      <c r="B6934">
        <v>57.754739448326298</v>
      </c>
      <c r="C6934">
        <v>0.16976644639848701</v>
      </c>
      <c r="D6934">
        <v>0.12892276469828601</v>
      </c>
      <c r="E6934">
        <v>1.3170445621881901</v>
      </c>
      <c r="F6934">
        <v>0.18782368787445</v>
      </c>
      <c r="G6934">
        <v>0.77484742400150797</v>
      </c>
      <c r="H6934">
        <v>0.87123834352271001</v>
      </c>
      <c r="I6934" s="1" t="s">
        <v>37355</v>
      </c>
    </row>
    <row r="6935" spans="1:9" hidden="1" x14ac:dyDescent="0.2">
      <c r="A6935" t="s">
        <v>37354</v>
      </c>
      <c r="B6935">
        <v>381.65867836632202</v>
      </c>
      <c r="C6935">
        <v>0.169765121263383</v>
      </c>
      <c r="D6935">
        <v>7.5560315885413704E-2</v>
      </c>
      <c r="E6935">
        <v>2.24674134954682</v>
      </c>
      <c r="F6935">
        <v>2.4656561993893499E-2</v>
      </c>
      <c r="G6935">
        <v>1</v>
      </c>
      <c r="H6935">
        <v>4.3322393569895097E-2</v>
      </c>
      <c r="I6935" s="1" t="s">
        <v>37353</v>
      </c>
    </row>
    <row r="6936" spans="1:9" hidden="1" x14ac:dyDescent="0.2">
      <c r="A6936" t="s">
        <v>37352</v>
      </c>
      <c r="B6936">
        <v>167.86935690119799</v>
      </c>
      <c r="C6936">
        <v>0.169756629655336</v>
      </c>
      <c r="D6936">
        <v>0.121197438177808</v>
      </c>
      <c r="E6936">
        <v>1.400918646199</v>
      </c>
      <c r="F6936">
        <v>0.16123840219528399</v>
      </c>
      <c r="G6936">
        <v>1</v>
      </c>
      <c r="H6936">
        <v>0.26915458727307801</v>
      </c>
      <c r="I6936" s="1" t="s">
        <v>37351</v>
      </c>
    </row>
    <row r="6937" spans="1:9" hidden="1" x14ac:dyDescent="0.2">
      <c r="A6937" t="s">
        <v>37350</v>
      </c>
      <c r="B6937">
        <v>78.142913414997295</v>
      </c>
      <c r="C6937">
        <v>0.169756625068158</v>
      </c>
      <c r="D6937">
        <v>0.158985533936884</v>
      </c>
      <c r="E6937">
        <v>1.0687495678074499</v>
      </c>
      <c r="F6937">
        <v>0.285182529642028</v>
      </c>
      <c r="G6937">
        <v>0.99890233368509496</v>
      </c>
      <c r="H6937">
        <v>0.83064627972282701</v>
      </c>
      <c r="I6937" s="1" t="s">
        <v>37349</v>
      </c>
    </row>
    <row r="6938" spans="1:9" hidden="1" x14ac:dyDescent="0.2">
      <c r="A6938" t="s">
        <v>37348</v>
      </c>
      <c r="B6938">
        <v>5.8605135743341998</v>
      </c>
      <c r="C6938">
        <v>0.16974061948830199</v>
      </c>
      <c r="D6938">
        <v>0.194173203432184</v>
      </c>
      <c r="E6938">
        <v>1.14011130249666</v>
      </c>
      <c r="F6938">
        <v>0.25423993371320502</v>
      </c>
      <c r="G6938">
        <v>0.43218117456123001</v>
      </c>
      <c r="H6938">
        <v>3.5290264790642998</v>
      </c>
      <c r="I6938" s="1" t="s">
        <v>37347</v>
      </c>
    </row>
    <row r="6939" spans="1:9" hidden="1" x14ac:dyDescent="0.2">
      <c r="A6939" t="s">
        <v>37346</v>
      </c>
      <c r="B6939">
        <v>2.2585977980294598</v>
      </c>
      <c r="C6939">
        <v>0.16973221744397801</v>
      </c>
      <c r="D6939">
        <v>0.126493753621269</v>
      </c>
      <c r="E6939">
        <v>2.2520655209415401</v>
      </c>
      <c r="F6939">
        <v>2.4318131780420499E-2</v>
      </c>
      <c r="G6939">
        <v>0.141020723286501</v>
      </c>
      <c r="H6939">
        <v>2.4568233375478599</v>
      </c>
      <c r="I6939" s="1" t="s">
        <v>37345</v>
      </c>
    </row>
    <row r="6940" spans="1:9" hidden="1" x14ac:dyDescent="0.2">
      <c r="A6940" t="s">
        <v>37344</v>
      </c>
      <c r="B6940">
        <v>4.4949696224714204</v>
      </c>
      <c r="C6940">
        <v>0.1697066020862</v>
      </c>
      <c r="D6940">
        <v>0.186643406743663</v>
      </c>
      <c r="E6940">
        <v>0.92236457701499697</v>
      </c>
      <c r="F6940">
        <v>0.35633844027725597</v>
      </c>
      <c r="G6940">
        <v>0.53804507281794001</v>
      </c>
      <c r="H6940">
        <v>3.34325963464422</v>
      </c>
      <c r="I6940" s="1" t="s">
        <v>37343</v>
      </c>
    </row>
    <row r="6941" spans="1:9" hidden="1" x14ac:dyDescent="0.2">
      <c r="A6941" t="s">
        <v>37342</v>
      </c>
      <c r="B6941">
        <v>93.784485952241397</v>
      </c>
      <c r="C6941">
        <v>0.16968651867090601</v>
      </c>
      <c r="D6941">
        <v>0.11927301736213</v>
      </c>
      <c r="E6941">
        <v>1.4240152939355699</v>
      </c>
      <c r="F6941">
        <v>0.15444204487447699</v>
      </c>
      <c r="G6941">
        <v>0.663895559381941</v>
      </c>
      <c r="H6941">
        <v>0.96875671692036702</v>
      </c>
      <c r="I6941" s="1" t="s">
        <v>37341</v>
      </c>
    </row>
    <row r="6942" spans="1:9" hidden="1" x14ac:dyDescent="0.2">
      <c r="A6942" t="s">
        <v>37340</v>
      </c>
      <c r="B6942">
        <v>7.6269608021630999</v>
      </c>
      <c r="C6942">
        <v>0.169672629611476</v>
      </c>
      <c r="D6942">
        <v>0.18212912052116201</v>
      </c>
      <c r="E6942">
        <v>0.93708634130460999</v>
      </c>
      <c r="F6942">
        <v>0.34871414671413198</v>
      </c>
      <c r="G6942">
        <v>0.51538779084785102</v>
      </c>
      <c r="H6942">
        <v>3.5290264790642998</v>
      </c>
      <c r="I6942" s="1" t="s">
        <v>37339</v>
      </c>
    </row>
    <row r="6943" spans="1:9" hidden="1" x14ac:dyDescent="0.2">
      <c r="A6943" t="s">
        <v>37338</v>
      </c>
      <c r="B6943">
        <v>22.113796252015501</v>
      </c>
      <c r="C6943">
        <v>0.169647359357676</v>
      </c>
      <c r="D6943">
        <v>0.18396939539302101</v>
      </c>
      <c r="E6943">
        <v>0.92456237269149399</v>
      </c>
      <c r="F6943">
        <v>0.35519359314875598</v>
      </c>
      <c r="G6943">
        <v>0.62375985068277395</v>
      </c>
      <c r="H6943">
        <v>2.51587016876783</v>
      </c>
      <c r="I6943" s="1" t="s">
        <v>37337</v>
      </c>
    </row>
    <row r="6944" spans="1:9" hidden="1" x14ac:dyDescent="0.2">
      <c r="A6944" t="s">
        <v>37336</v>
      </c>
      <c r="B6944">
        <v>1.1965085718017101</v>
      </c>
      <c r="C6944">
        <v>0.169644308390934</v>
      </c>
      <c r="D6944">
        <v>0.19731419695717101</v>
      </c>
      <c r="E6944">
        <v>0.94289471344541598</v>
      </c>
      <c r="F6944">
        <v>0.34573475922977998</v>
      </c>
      <c r="G6944">
        <v>1</v>
      </c>
      <c r="H6944">
        <v>0</v>
      </c>
      <c r="I6944" s="1" t="s">
        <v>37335</v>
      </c>
    </row>
    <row r="6945" spans="1:9" hidden="1" x14ac:dyDescent="0.2">
      <c r="A6945" t="s">
        <v>37334</v>
      </c>
      <c r="B6945">
        <v>0.67966249998976402</v>
      </c>
      <c r="C6945">
        <v>0.16963502046743101</v>
      </c>
      <c r="D6945">
        <v>0.17455853699833601</v>
      </c>
      <c r="E6945">
        <v>1.0566095449985</v>
      </c>
      <c r="F6945">
        <v>0.29068982248806202</v>
      </c>
      <c r="G6945">
        <v>1</v>
      </c>
      <c r="H6945">
        <v>2.3026026072849901E-2</v>
      </c>
      <c r="I6945" s="1" t="s">
        <v>37333</v>
      </c>
    </row>
    <row r="6946" spans="1:9" hidden="1" x14ac:dyDescent="0.2">
      <c r="A6946" t="s">
        <v>37332</v>
      </c>
      <c r="B6946">
        <v>9.1059804739976293</v>
      </c>
      <c r="C6946">
        <v>0.169611540638053</v>
      </c>
      <c r="D6946">
        <v>0.17903721264792299</v>
      </c>
      <c r="E6946">
        <v>0.94930260175761605</v>
      </c>
      <c r="F6946">
        <v>0.34246673068003403</v>
      </c>
      <c r="G6946">
        <v>0.57004467141301096</v>
      </c>
      <c r="H6946">
        <v>2.8661423339258398</v>
      </c>
      <c r="I6946" s="1" t="s">
        <v>37331</v>
      </c>
    </row>
    <row r="6947" spans="1:9" x14ac:dyDescent="0.2">
      <c r="A6947" t="s">
        <v>37330</v>
      </c>
      <c r="B6947">
        <v>1.72759255106978</v>
      </c>
      <c r="C6947">
        <v>0.16952433956218901</v>
      </c>
      <c r="D6947">
        <v>0.115361646058442</v>
      </c>
      <c r="E6947">
        <v>2.5196715666991101</v>
      </c>
      <c r="F6947">
        <v>1.17464379956146E-2</v>
      </c>
      <c r="G6947">
        <v>8.3116233470600098E-2</v>
      </c>
      <c r="H6947">
        <v>3.04457165260933</v>
      </c>
      <c r="I6947" s="1" t="s">
        <v>37329</v>
      </c>
    </row>
    <row r="6948" spans="1:9" hidden="1" x14ac:dyDescent="0.2">
      <c r="A6948" t="s">
        <v>37328</v>
      </c>
      <c r="B6948">
        <v>12.218109268021999</v>
      </c>
      <c r="C6948">
        <v>0.16951812736119001</v>
      </c>
      <c r="D6948">
        <v>0.15798737220971601</v>
      </c>
      <c r="E6948">
        <v>1.07179512646588</v>
      </c>
      <c r="F6948">
        <v>0.283812062574617</v>
      </c>
      <c r="G6948">
        <v>0.38108912372653297</v>
      </c>
      <c r="H6948">
        <v>4.9752681683607403</v>
      </c>
      <c r="I6948" s="1" t="s">
        <v>37327</v>
      </c>
    </row>
    <row r="6949" spans="1:9" hidden="1" x14ac:dyDescent="0.2">
      <c r="A6949" t="s">
        <v>37326</v>
      </c>
      <c r="B6949">
        <v>2.0602419635708298</v>
      </c>
      <c r="C6949">
        <v>0.16949922865273001</v>
      </c>
      <c r="D6949">
        <v>0.195385502834516</v>
      </c>
      <c r="E6949">
        <v>1.0097483057671</v>
      </c>
      <c r="F6949">
        <v>0.31261589262941503</v>
      </c>
      <c r="G6949">
        <v>0.54356867948753596</v>
      </c>
      <c r="H6949">
        <v>2.8661423339258398</v>
      </c>
      <c r="I6949" s="1" t="s">
        <v>37325</v>
      </c>
    </row>
    <row r="6950" spans="1:9" hidden="1" x14ac:dyDescent="0.2">
      <c r="A6950" t="s">
        <v>37324</v>
      </c>
      <c r="B6950">
        <v>0.26206177108157802</v>
      </c>
      <c r="C6950">
        <v>0.169488398902367</v>
      </c>
      <c r="D6950">
        <v>0.17205234664619201</v>
      </c>
      <c r="E6950">
        <v>0.99370872269536803</v>
      </c>
      <c r="F6950">
        <v>0.32036469489720398</v>
      </c>
      <c r="G6950">
        <v>1</v>
      </c>
      <c r="H6950">
        <v>0</v>
      </c>
      <c r="I6950" s="1" t="s">
        <v>37323</v>
      </c>
    </row>
    <row r="6951" spans="1:9" hidden="1" x14ac:dyDescent="0.2">
      <c r="A6951" t="s">
        <v>37322</v>
      </c>
      <c r="B6951">
        <v>115.698766613633</v>
      </c>
      <c r="C6951">
        <v>0.16945905053534799</v>
      </c>
      <c r="D6951">
        <v>0.10395473452154599</v>
      </c>
      <c r="E6951">
        <v>1.63224776968267</v>
      </c>
      <c r="F6951">
        <v>0.102627301242795</v>
      </c>
      <c r="G6951">
        <v>1</v>
      </c>
      <c r="H6951">
        <v>0.12617442771054499</v>
      </c>
      <c r="I6951" s="1" t="s">
        <v>37321</v>
      </c>
    </row>
    <row r="6952" spans="1:9" hidden="1" x14ac:dyDescent="0.2">
      <c r="A6952" t="s">
        <v>37320</v>
      </c>
      <c r="B6952">
        <v>212.20200942080001</v>
      </c>
      <c r="C6952">
        <v>0.16942154697916201</v>
      </c>
      <c r="D6952">
        <v>0.10998077951426501</v>
      </c>
      <c r="E6952">
        <v>1.5409525064453999</v>
      </c>
      <c r="F6952">
        <v>0.123328345382824</v>
      </c>
      <c r="G6952">
        <v>1</v>
      </c>
      <c r="H6952">
        <v>0.24282063634672699</v>
      </c>
      <c r="I6952" s="1" t="s">
        <v>37319</v>
      </c>
    </row>
    <row r="6953" spans="1:9" hidden="1" x14ac:dyDescent="0.2">
      <c r="A6953" t="s">
        <v>37318</v>
      </c>
      <c r="B6953">
        <v>49.302422081676298</v>
      </c>
      <c r="C6953">
        <v>0.169378172363392</v>
      </c>
      <c r="D6953">
        <v>8.5826048864820301E-2</v>
      </c>
      <c r="E6953">
        <v>1.9741835124682401</v>
      </c>
      <c r="F6953">
        <v>4.8360880051676103E-2</v>
      </c>
      <c r="G6953">
        <v>0.228379545856915</v>
      </c>
      <c r="H6953">
        <v>2.0909717376338302</v>
      </c>
      <c r="I6953" s="1" t="s">
        <v>37317</v>
      </c>
    </row>
    <row r="6954" spans="1:9" hidden="1" x14ac:dyDescent="0.2">
      <c r="A6954" t="s">
        <v>37316</v>
      </c>
      <c r="B6954">
        <v>24.389327073907999</v>
      </c>
      <c r="C6954">
        <v>0.16937160996561099</v>
      </c>
      <c r="D6954">
        <v>0.146076979601624</v>
      </c>
      <c r="E6954">
        <v>1.1632096568794601</v>
      </c>
      <c r="F6954">
        <v>0.244744449429001</v>
      </c>
      <c r="G6954">
        <v>0.473656490482814</v>
      </c>
      <c r="H6954">
        <v>2.8874979692228799</v>
      </c>
      <c r="I6954" s="1" t="s">
        <v>37315</v>
      </c>
    </row>
    <row r="6955" spans="1:9" hidden="1" x14ac:dyDescent="0.2">
      <c r="A6955" t="s">
        <v>37314</v>
      </c>
      <c r="B6955">
        <v>6.8331302015518398</v>
      </c>
      <c r="C6955">
        <v>0.16926503769401499</v>
      </c>
      <c r="D6955">
        <v>0.15851276249448401</v>
      </c>
      <c r="E6955">
        <v>1.0772976370082501</v>
      </c>
      <c r="F6955">
        <v>0.281347317634566</v>
      </c>
      <c r="G6955">
        <v>0.45886765998535001</v>
      </c>
      <c r="H6955">
        <v>3.5290264790642998</v>
      </c>
      <c r="I6955" s="1" t="s">
        <v>37313</v>
      </c>
    </row>
    <row r="6956" spans="1:9" hidden="1" x14ac:dyDescent="0.2">
      <c r="A6956" t="s">
        <v>37312</v>
      </c>
      <c r="B6956">
        <v>160.66012237217001</v>
      </c>
      <c r="C6956">
        <v>0.16925497267304601</v>
      </c>
      <c r="D6956">
        <v>8.7916849853284407E-2</v>
      </c>
      <c r="E6956">
        <v>1.9259285463154401</v>
      </c>
      <c r="F6956">
        <v>5.41132964590013E-2</v>
      </c>
      <c r="G6956">
        <v>0.68224166647928997</v>
      </c>
      <c r="H6956">
        <v>0.32078910179562897</v>
      </c>
      <c r="I6956" s="1" t="s">
        <v>37311</v>
      </c>
    </row>
    <row r="6957" spans="1:9" hidden="1" x14ac:dyDescent="0.2">
      <c r="A6957" t="s">
        <v>37310</v>
      </c>
      <c r="B6957">
        <v>28.731620056395201</v>
      </c>
      <c r="C6957">
        <v>0.169230599374883</v>
      </c>
      <c r="D6957">
        <v>0.184519716193464</v>
      </c>
      <c r="E6957">
        <v>0.92245483665126204</v>
      </c>
      <c r="F6957">
        <v>0.35629137765147401</v>
      </c>
      <c r="G6957">
        <v>0.61605481146541896</v>
      </c>
      <c r="H6957">
        <v>2.58397062870243</v>
      </c>
      <c r="I6957" s="1" t="s">
        <v>37309</v>
      </c>
    </row>
    <row r="6958" spans="1:9" hidden="1" x14ac:dyDescent="0.2">
      <c r="A6958" t="s">
        <v>37308</v>
      </c>
      <c r="B6958">
        <v>1.38367669691952</v>
      </c>
      <c r="C6958">
        <v>0.169225648832319</v>
      </c>
      <c r="D6958">
        <v>0.14576204302669099</v>
      </c>
      <c r="E6958">
        <v>1.6769812189115201</v>
      </c>
      <c r="F6958">
        <v>9.3546154485175295E-2</v>
      </c>
      <c r="G6958">
        <v>0.30192224821957597</v>
      </c>
      <c r="H6958">
        <v>2.4568233375478599</v>
      </c>
      <c r="I6958" s="1" t="s">
        <v>37307</v>
      </c>
    </row>
    <row r="6959" spans="1:9" hidden="1" x14ac:dyDescent="0.2">
      <c r="A6959" t="s">
        <v>37306</v>
      </c>
      <c r="B6959">
        <v>0.357531973851971</v>
      </c>
      <c r="C6959">
        <v>0.16921572486692199</v>
      </c>
      <c r="D6959">
        <v>0.16403026129046999</v>
      </c>
      <c r="E6959">
        <v>1.04961061286948</v>
      </c>
      <c r="F6959">
        <v>0.293897175644524</v>
      </c>
      <c r="G6959">
        <v>1</v>
      </c>
      <c r="H6959">
        <v>0</v>
      </c>
      <c r="I6959" s="1" t="s">
        <v>37305</v>
      </c>
    </row>
    <row r="6960" spans="1:9" hidden="1" x14ac:dyDescent="0.2">
      <c r="A6960" t="s">
        <v>37304</v>
      </c>
      <c r="B6960">
        <v>216.198680293423</v>
      </c>
      <c r="C6960">
        <v>0.16921528886676299</v>
      </c>
      <c r="D6960">
        <v>9.9487386032348399E-2</v>
      </c>
      <c r="E6960">
        <v>1.7017085164405199</v>
      </c>
      <c r="F6960">
        <v>8.8810023136030702E-2</v>
      </c>
      <c r="G6960">
        <v>1</v>
      </c>
      <c r="H6960">
        <v>0.24282063634672699</v>
      </c>
      <c r="I6960" s="1" t="s">
        <v>37303</v>
      </c>
    </row>
    <row r="6961" spans="1:9" hidden="1" x14ac:dyDescent="0.2">
      <c r="A6961" t="s">
        <v>37302</v>
      </c>
      <c r="B6961">
        <v>6.0926033095758596</v>
      </c>
      <c r="C6961">
        <v>0.169202018933715</v>
      </c>
      <c r="D6961">
        <v>0.18269643987405501</v>
      </c>
      <c r="E6961">
        <v>0.93203490814010703</v>
      </c>
      <c r="F6961">
        <v>0.35131848527109999</v>
      </c>
      <c r="G6961">
        <v>0.51776868963697997</v>
      </c>
      <c r="H6961">
        <v>3.5290264790642998</v>
      </c>
      <c r="I6961" s="1" t="s">
        <v>37301</v>
      </c>
    </row>
    <row r="6962" spans="1:9" hidden="1" x14ac:dyDescent="0.2">
      <c r="A6962" t="s">
        <v>37300</v>
      </c>
      <c r="B6962">
        <v>1.0309182555438801</v>
      </c>
      <c r="C6962">
        <v>0.169178576431226</v>
      </c>
      <c r="D6962">
        <v>0.14401415378933299</v>
      </c>
      <c r="E6962">
        <v>1.34955482308982</v>
      </c>
      <c r="F6962">
        <v>0.17715882369687599</v>
      </c>
      <c r="G6962">
        <v>1</v>
      </c>
      <c r="H6962">
        <v>2.7019677965542499E-2</v>
      </c>
      <c r="I6962" s="1" t="s">
        <v>37299</v>
      </c>
    </row>
    <row r="6963" spans="1:9" hidden="1" x14ac:dyDescent="0.2">
      <c r="A6963" t="s">
        <v>37298</v>
      </c>
      <c r="B6963">
        <v>2.05889525258574</v>
      </c>
      <c r="C6963">
        <v>0.169120607004626</v>
      </c>
      <c r="D6963">
        <v>0.20036940901803499</v>
      </c>
      <c r="E6963">
        <v>0.892710155898777</v>
      </c>
      <c r="F6963">
        <v>0.37201241025105403</v>
      </c>
      <c r="G6963">
        <v>0.55692586985702697</v>
      </c>
      <c r="H6963">
        <v>3.2566442167682998</v>
      </c>
      <c r="I6963" s="1" t="s">
        <v>37297</v>
      </c>
    </row>
    <row r="6964" spans="1:9" hidden="1" x14ac:dyDescent="0.2">
      <c r="A6964" t="s">
        <v>37296</v>
      </c>
      <c r="B6964">
        <v>19.654535794331501</v>
      </c>
      <c r="C6964">
        <v>0.169078406825247</v>
      </c>
      <c r="D6964">
        <v>0.197948283056289</v>
      </c>
      <c r="E6964">
        <v>0.86077132452294802</v>
      </c>
      <c r="F6964">
        <v>0.38936400130857202</v>
      </c>
      <c r="G6964">
        <v>0.65433439357547296</v>
      </c>
      <c r="H6964">
        <v>2.51587016876783</v>
      </c>
      <c r="I6964" s="1" t="s">
        <v>37295</v>
      </c>
    </row>
    <row r="6965" spans="1:9" hidden="1" x14ac:dyDescent="0.2">
      <c r="A6965" t="s">
        <v>37294</v>
      </c>
      <c r="B6965">
        <v>1.9698243939551101</v>
      </c>
      <c r="C6965">
        <v>0.16902742809790999</v>
      </c>
      <c r="D6965">
        <v>0.20035698038424701</v>
      </c>
      <c r="E6965">
        <v>0.87747752510364296</v>
      </c>
      <c r="F6965">
        <v>0.38022732102094597</v>
      </c>
      <c r="G6965">
        <v>0.60388299218064101</v>
      </c>
      <c r="H6965">
        <v>2.8661423339258398</v>
      </c>
      <c r="I6965" s="1" t="s">
        <v>37293</v>
      </c>
    </row>
    <row r="6966" spans="1:9" hidden="1" x14ac:dyDescent="0.2">
      <c r="A6966" t="s">
        <v>37292</v>
      </c>
      <c r="B6966">
        <v>0.82253103894459501</v>
      </c>
      <c r="C6966">
        <v>0.168980441926599</v>
      </c>
      <c r="D6966">
        <v>0.20024481435490199</v>
      </c>
      <c r="E6966">
        <v>0.86871994311465395</v>
      </c>
      <c r="F6966">
        <v>0.38500033051048999</v>
      </c>
      <c r="G6966">
        <v>1</v>
      </c>
      <c r="H6966">
        <v>2.8611914863985E-2</v>
      </c>
      <c r="I6966" s="1" t="s">
        <v>37291</v>
      </c>
    </row>
    <row r="6967" spans="1:9" hidden="1" x14ac:dyDescent="0.2">
      <c r="A6967" t="s">
        <v>37290</v>
      </c>
      <c r="B6967">
        <v>438.04803860054398</v>
      </c>
      <c r="C6967">
        <v>0.168954528401525</v>
      </c>
      <c r="D6967">
        <v>0.107434576641803</v>
      </c>
      <c r="E6967">
        <v>1.57277518261922</v>
      </c>
      <c r="F6967">
        <v>0.115770884069628</v>
      </c>
      <c r="G6967">
        <v>1</v>
      </c>
      <c r="H6967">
        <v>0.23228466785167301</v>
      </c>
      <c r="I6967" s="1" t="s">
        <v>37289</v>
      </c>
    </row>
    <row r="6968" spans="1:9" hidden="1" x14ac:dyDescent="0.2">
      <c r="A6968" t="s">
        <v>37288</v>
      </c>
      <c r="B6968">
        <v>1.23935895484262</v>
      </c>
      <c r="C6968">
        <v>0.16893292092336001</v>
      </c>
      <c r="D6968">
        <v>0.20011048553640401</v>
      </c>
      <c r="E6968">
        <v>0.86235376479660297</v>
      </c>
      <c r="F6968">
        <v>0.38849287496436602</v>
      </c>
      <c r="G6968">
        <v>1</v>
      </c>
      <c r="H6968">
        <v>0</v>
      </c>
      <c r="I6968" s="1" t="s">
        <v>37287</v>
      </c>
    </row>
    <row r="6969" spans="1:9" hidden="1" x14ac:dyDescent="0.2">
      <c r="A6969" t="s">
        <v>37286</v>
      </c>
      <c r="B6969">
        <v>0.98046539204385297</v>
      </c>
      <c r="C6969">
        <v>0.16893131517416499</v>
      </c>
      <c r="D6969">
        <v>0.130721049612845</v>
      </c>
      <c r="E6969">
        <v>0.63151982105911897</v>
      </c>
      <c r="F6969">
        <v>0.52770069333373804</v>
      </c>
      <c r="G6969">
        <v>1</v>
      </c>
      <c r="H6969">
        <v>2.8611914863985E-2</v>
      </c>
      <c r="I6969" s="1" t="s">
        <v>37285</v>
      </c>
    </row>
    <row r="6970" spans="1:9" hidden="1" x14ac:dyDescent="0.2">
      <c r="A6970" t="s">
        <v>37284</v>
      </c>
      <c r="B6970">
        <v>358.86599458301902</v>
      </c>
      <c r="C6970">
        <v>0.168902712461555</v>
      </c>
      <c r="D6970">
        <v>0.111474132294533</v>
      </c>
      <c r="E6970">
        <v>1.51551402042329</v>
      </c>
      <c r="F6970">
        <v>0.12964228246964599</v>
      </c>
      <c r="G6970">
        <v>1</v>
      </c>
      <c r="H6970">
        <v>0.23228466785167301</v>
      </c>
      <c r="I6970" s="1" t="s">
        <v>37283</v>
      </c>
    </row>
    <row r="6971" spans="1:9" hidden="1" x14ac:dyDescent="0.2">
      <c r="A6971" t="s">
        <v>37282</v>
      </c>
      <c r="B6971">
        <v>22.1232914558815</v>
      </c>
      <c r="C6971">
        <v>0.16888674095755599</v>
      </c>
      <c r="D6971">
        <v>0.166729423463059</v>
      </c>
      <c r="E6971">
        <v>1.0130654781720401</v>
      </c>
      <c r="F6971">
        <v>0.31102888628053099</v>
      </c>
      <c r="G6971">
        <v>0.55671669259340495</v>
      </c>
      <c r="H6971">
        <v>2.72538071463826</v>
      </c>
      <c r="I6971" s="1" t="s">
        <v>37281</v>
      </c>
    </row>
    <row r="6972" spans="1:9" hidden="1" x14ac:dyDescent="0.2">
      <c r="A6972" t="s">
        <v>37280</v>
      </c>
      <c r="B6972">
        <v>464.259180097463</v>
      </c>
      <c r="C6972">
        <v>0.16884030047582299</v>
      </c>
      <c r="D6972">
        <v>6.88002555260359E-2</v>
      </c>
      <c r="E6972">
        <v>2.4541475449960899</v>
      </c>
      <c r="F6972">
        <v>1.4121902523804601E-2</v>
      </c>
      <c r="G6972">
        <v>0.47707703500876503</v>
      </c>
      <c r="H6972">
        <v>0.16461099907209301</v>
      </c>
      <c r="I6972" s="1" t="s">
        <v>37279</v>
      </c>
    </row>
    <row r="6973" spans="1:9" hidden="1" x14ac:dyDescent="0.2">
      <c r="A6973" t="s">
        <v>37278</v>
      </c>
      <c r="B6973">
        <v>68.139959259365895</v>
      </c>
      <c r="C6973">
        <v>0.16882584240670701</v>
      </c>
      <c r="D6973">
        <v>0.19403454602131801</v>
      </c>
      <c r="E6973">
        <v>0.87194478297758804</v>
      </c>
      <c r="F6973">
        <v>0.383238501243928</v>
      </c>
      <c r="G6973">
        <v>0.90568973312275902</v>
      </c>
      <c r="H6973">
        <v>1.3259270399343199</v>
      </c>
      <c r="I6973" s="1" t="s">
        <v>37277</v>
      </c>
    </row>
    <row r="6974" spans="1:9" hidden="1" x14ac:dyDescent="0.2">
      <c r="A6974" t="s">
        <v>37276</v>
      </c>
      <c r="B6974">
        <v>4.2015203145476399</v>
      </c>
      <c r="C6974">
        <v>0.168818421937526</v>
      </c>
      <c r="D6974">
        <v>0.187200490387948</v>
      </c>
      <c r="E6974">
        <v>0.90135031749473205</v>
      </c>
      <c r="F6974">
        <v>0.36740208825045201</v>
      </c>
      <c r="G6974">
        <v>0.54576860300518104</v>
      </c>
      <c r="H6974">
        <v>3.34325963464422</v>
      </c>
      <c r="I6974" s="1" t="s">
        <v>37275</v>
      </c>
    </row>
    <row r="6975" spans="1:9" hidden="1" x14ac:dyDescent="0.2">
      <c r="A6975" t="s">
        <v>37274</v>
      </c>
      <c r="B6975">
        <v>404.35788005509801</v>
      </c>
      <c r="C6975">
        <v>0.16880973875154401</v>
      </c>
      <c r="D6975">
        <v>8.5055326103460199E-2</v>
      </c>
      <c r="E6975">
        <v>1.98471890098023</v>
      </c>
      <c r="F6975">
        <v>4.7175754726968902E-2</v>
      </c>
      <c r="G6975">
        <v>0.81397321765252295</v>
      </c>
      <c r="H6975">
        <v>0.199729719963367</v>
      </c>
      <c r="I6975" s="1" t="s">
        <v>37273</v>
      </c>
    </row>
    <row r="6976" spans="1:9" hidden="1" x14ac:dyDescent="0.2">
      <c r="A6976" t="s">
        <v>37272</v>
      </c>
      <c r="B6976">
        <v>3.8539459725165299</v>
      </c>
      <c r="C6976">
        <v>0.168808188015519</v>
      </c>
      <c r="D6976">
        <v>0.19409455087340499</v>
      </c>
      <c r="E6976">
        <v>0.90598596597908398</v>
      </c>
      <c r="F6976">
        <v>0.364943280624557</v>
      </c>
      <c r="G6976">
        <v>0.56980854015003402</v>
      </c>
      <c r="H6976">
        <v>3.05668066494643</v>
      </c>
      <c r="I6976" s="1" t="s">
        <v>37271</v>
      </c>
    </row>
    <row r="6977" spans="1:9" hidden="1" x14ac:dyDescent="0.2">
      <c r="A6977" t="s">
        <v>37270</v>
      </c>
      <c r="B6977">
        <v>139.30037729526799</v>
      </c>
      <c r="C6977">
        <v>0.168802869820248</v>
      </c>
      <c r="D6977">
        <v>0.18362062972781701</v>
      </c>
      <c r="E6977">
        <v>0.920726440297992</v>
      </c>
      <c r="F6977">
        <v>0.35719326829082398</v>
      </c>
      <c r="G6977">
        <v>1</v>
      </c>
      <c r="H6977">
        <v>0.12617442771054499</v>
      </c>
      <c r="I6977" s="1" t="s">
        <v>37269</v>
      </c>
    </row>
    <row r="6978" spans="1:9" hidden="1" x14ac:dyDescent="0.2">
      <c r="A6978" t="s">
        <v>37268</v>
      </c>
      <c r="B6978">
        <v>41.402787753174103</v>
      </c>
      <c r="C6978">
        <v>0.16875024029853899</v>
      </c>
      <c r="D6978">
        <v>0.14680167654604201</v>
      </c>
      <c r="E6978">
        <v>1.1541793585923701</v>
      </c>
      <c r="F6978">
        <v>0.24842664328097999</v>
      </c>
      <c r="G6978">
        <v>0.62502080984284303</v>
      </c>
      <c r="H6978">
        <v>1.7530734689379099</v>
      </c>
      <c r="I6978" s="1" t="s">
        <v>37267</v>
      </c>
    </row>
    <row r="6979" spans="1:9" hidden="1" x14ac:dyDescent="0.2">
      <c r="A6979" t="s">
        <v>37266</v>
      </c>
      <c r="B6979">
        <v>0.47210125528416003</v>
      </c>
      <c r="C6979">
        <v>0.16866168108042801</v>
      </c>
      <c r="D6979">
        <v>0.159169771662383</v>
      </c>
      <c r="E6979">
        <v>1.1159991316670399</v>
      </c>
      <c r="F6979">
        <v>0.26442250629483199</v>
      </c>
      <c r="G6979">
        <v>1</v>
      </c>
      <c r="H6979">
        <v>0</v>
      </c>
      <c r="I6979" s="1" t="s">
        <v>37265</v>
      </c>
    </row>
    <row r="6980" spans="1:9" hidden="1" x14ac:dyDescent="0.2">
      <c r="A6980" t="s">
        <v>37264</v>
      </c>
      <c r="B6980">
        <v>35.272405437002803</v>
      </c>
      <c r="C6980">
        <v>0.168634602139278</v>
      </c>
      <c r="D6980">
        <v>0.19865143123951301</v>
      </c>
      <c r="E6980">
        <v>2.4720630809217301</v>
      </c>
      <c r="F6980">
        <v>1.34335809994914E-2</v>
      </c>
      <c r="G6980">
        <v>0.11132237051563</v>
      </c>
      <c r="H6980">
        <v>2.0909717376338302</v>
      </c>
      <c r="I6980" s="1" t="s">
        <v>37263</v>
      </c>
    </row>
    <row r="6981" spans="1:9" hidden="1" x14ac:dyDescent="0.2">
      <c r="A6981" t="s">
        <v>37262</v>
      </c>
      <c r="B6981">
        <v>49.658852636879601</v>
      </c>
      <c r="C6981">
        <v>0.168608034537437</v>
      </c>
      <c r="D6981">
        <v>0.15574287757673799</v>
      </c>
      <c r="E6981">
        <v>1.08313501804631</v>
      </c>
      <c r="F6981">
        <v>0.27874849769913201</v>
      </c>
      <c r="G6981">
        <v>0.60508216184363095</v>
      </c>
      <c r="H6981">
        <v>2.0909717376338302</v>
      </c>
      <c r="I6981" s="1" t="s">
        <v>37261</v>
      </c>
    </row>
    <row r="6982" spans="1:9" hidden="1" x14ac:dyDescent="0.2">
      <c r="A6982" t="s">
        <v>37260</v>
      </c>
      <c r="B6982">
        <v>190.43715039006301</v>
      </c>
      <c r="C6982">
        <v>0.16859716567764299</v>
      </c>
      <c r="D6982">
        <v>8.9045749074262201E-2</v>
      </c>
      <c r="E6982">
        <v>1.8934834768114499</v>
      </c>
      <c r="F6982">
        <v>5.8293603520299997E-2</v>
      </c>
      <c r="G6982">
        <v>0.77634239496538004</v>
      </c>
      <c r="H6982">
        <v>0.26915458727307801</v>
      </c>
      <c r="I6982" s="1" t="s">
        <v>37259</v>
      </c>
    </row>
    <row r="6983" spans="1:9" hidden="1" x14ac:dyDescent="0.2">
      <c r="A6983" t="s">
        <v>37258</v>
      </c>
      <c r="B6983">
        <v>20.929010814344501</v>
      </c>
      <c r="C6983">
        <v>0.16852800367496201</v>
      </c>
      <c r="D6983">
        <v>0.18533520837987499</v>
      </c>
      <c r="E6983">
        <v>0.93546130600018895</v>
      </c>
      <c r="F6983">
        <v>0.34955061542731503</v>
      </c>
      <c r="G6983">
        <v>0.61792563685791002</v>
      </c>
      <c r="H6983">
        <v>2.51587016876783</v>
      </c>
      <c r="I6983" s="1" t="s">
        <v>37257</v>
      </c>
    </row>
    <row r="6984" spans="1:9" hidden="1" x14ac:dyDescent="0.2">
      <c r="A6984" t="s">
        <v>37256</v>
      </c>
      <c r="B6984">
        <v>326.56473369681697</v>
      </c>
      <c r="C6984">
        <v>0.168515208580679</v>
      </c>
      <c r="D6984">
        <v>6.5027751187393804E-2</v>
      </c>
      <c r="E6984">
        <v>2.5918413043155799</v>
      </c>
      <c r="F6984">
        <v>9.5463796512852504E-3</v>
      </c>
      <c r="G6984">
        <v>0.38494877717568299</v>
      </c>
      <c r="H6984">
        <v>0.16461099907209301</v>
      </c>
      <c r="I6984" s="1" t="s">
        <v>37255</v>
      </c>
    </row>
    <row r="6985" spans="1:9" hidden="1" x14ac:dyDescent="0.2">
      <c r="A6985" t="s">
        <v>37254</v>
      </c>
      <c r="B6985">
        <v>0.52569441906320202</v>
      </c>
      <c r="C6985">
        <v>0.16849894676089799</v>
      </c>
      <c r="D6985">
        <v>0.17600317839073301</v>
      </c>
      <c r="E6985">
        <v>1.01532263679927</v>
      </c>
      <c r="F6985">
        <v>0.30995205725166303</v>
      </c>
      <c r="G6985">
        <v>1</v>
      </c>
      <c r="H6985">
        <v>0</v>
      </c>
      <c r="I6985" s="1" t="s">
        <v>37253</v>
      </c>
    </row>
    <row r="6986" spans="1:9" hidden="1" x14ac:dyDescent="0.2">
      <c r="A6986" t="s">
        <v>37252</v>
      </c>
      <c r="B6986">
        <v>65.836297868119402</v>
      </c>
      <c r="C6986">
        <v>0.16847522750930699</v>
      </c>
      <c r="D6986">
        <v>7.5590942525808794E-2</v>
      </c>
      <c r="E6986">
        <v>2.2288073560089701</v>
      </c>
      <c r="F6986">
        <v>2.5826725301271201E-2</v>
      </c>
      <c r="G6986">
        <v>0.26204433381495501</v>
      </c>
      <c r="H6986">
        <v>0.87123834352271001</v>
      </c>
      <c r="I6986" s="1" t="s">
        <v>37251</v>
      </c>
    </row>
    <row r="6987" spans="1:9" hidden="1" x14ac:dyDescent="0.2">
      <c r="A6987" t="s">
        <v>37250</v>
      </c>
      <c r="B6987">
        <v>1214.80890664193</v>
      </c>
      <c r="C6987">
        <v>0.16843707681820499</v>
      </c>
      <c r="D6987">
        <v>0.12581868395672499</v>
      </c>
      <c r="E6987">
        <v>1.33930940914048</v>
      </c>
      <c r="F6987">
        <v>0.180469966897297</v>
      </c>
      <c r="G6987">
        <v>1</v>
      </c>
      <c r="H6987">
        <v>1.4664192191719201E-2</v>
      </c>
      <c r="I6987" s="1" t="s">
        <v>37249</v>
      </c>
    </row>
    <row r="6988" spans="1:9" hidden="1" x14ac:dyDescent="0.2">
      <c r="A6988" t="s">
        <v>37248</v>
      </c>
      <c r="B6988">
        <v>83.895749763581705</v>
      </c>
      <c r="C6988">
        <v>0.16840422349006501</v>
      </c>
      <c r="D6988">
        <v>7.8283303538901602E-2</v>
      </c>
      <c r="E6988">
        <v>2.1509022286545698</v>
      </c>
      <c r="F6988">
        <v>3.1483917603426698E-2</v>
      </c>
      <c r="G6988">
        <v>0.30111946682152402</v>
      </c>
      <c r="H6988">
        <v>0.83064627972282701</v>
      </c>
      <c r="I6988" s="1" t="s">
        <v>37247</v>
      </c>
    </row>
    <row r="6989" spans="1:9" hidden="1" x14ac:dyDescent="0.2">
      <c r="A6989" t="s">
        <v>37246</v>
      </c>
      <c r="B6989">
        <v>41.245707904674397</v>
      </c>
      <c r="C6989">
        <v>0.16839938823803199</v>
      </c>
      <c r="D6989">
        <v>0.103932869792701</v>
      </c>
      <c r="E6989">
        <v>1.62183041664938</v>
      </c>
      <c r="F6989">
        <v>0.10483966378225899</v>
      </c>
      <c r="G6989">
        <v>0.537725097344395</v>
      </c>
      <c r="H6989">
        <v>0.985199804296915</v>
      </c>
      <c r="I6989" s="1" t="s">
        <v>37245</v>
      </c>
    </row>
    <row r="6990" spans="1:9" hidden="1" x14ac:dyDescent="0.2">
      <c r="A6990" t="s">
        <v>37244</v>
      </c>
      <c r="B6990">
        <v>1.6453996041716299</v>
      </c>
      <c r="C6990">
        <v>0.16838397931635299</v>
      </c>
      <c r="D6990">
        <v>0.19459486846888799</v>
      </c>
      <c r="E6990">
        <v>1.1015417784088199</v>
      </c>
      <c r="F6990">
        <v>0.27066093190836699</v>
      </c>
      <c r="G6990">
        <v>0.46844082641256102</v>
      </c>
      <c r="H6990">
        <v>3.2566442167682998</v>
      </c>
      <c r="I6990" s="1" t="s">
        <v>37243</v>
      </c>
    </row>
    <row r="6991" spans="1:9" hidden="1" x14ac:dyDescent="0.2">
      <c r="A6991" t="s">
        <v>37242</v>
      </c>
      <c r="B6991">
        <v>0.60572315887504102</v>
      </c>
      <c r="C6991">
        <v>0.16838000862236999</v>
      </c>
      <c r="D6991">
        <v>0.18330423384623001</v>
      </c>
      <c r="E6991">
        <v>0.96537795574283902</v>
      </c>
      <c r="F6991">
        <v>0.33435553869676998</v>
      </c>
      <c r="G6991">
        <v>1</v>
      </c>
      <c r="H6991">
        <v>2.3026026072849901E-2</v>
      </c>
      <c r="I6991" s="1" t="s">
        <v>37241</v>
      </c>
    </row>
    <row r="6992" spans="1:9" hidden="1" x14ac:dyDescent="0.2">
      <c r="A6992" t="s">
        <v>37240</v>
      </c>
      <c r="B6992">
        <v>3.27809877226685</v>
      </c>
      <c r="C6992">
        <v>0.168364077867561</v>
      </c>
      <c r="D6992">
        <v>0.20020053230291901</v>
      </c>
      <c r="E6992">
        <v>0.93222796914825301</v>
      </c>
      <c r="F6992">
        <v>0.35121872396626402</v>
      </c>
      <c r="G6992">
        <v>0.57718660566025104</v>
      </c>
      <c r="H6992">
        <v>2.8661423339258398</v>
      </c>
      <c r="I6992" s="1" t="s">
        <v>37239</v>
      </c>
    </row>
    <row r="6993" spans="1:9" hidden="1" x14ac:dyDescent="0.2">
      <c r="A6993" t="s">
        <v>37238</v>
      </c>
      <c r="B6993">
        <v>261.70469222488998</v>
      </c>
      <c r="C6993">
        <v>0.168331350237552</v>
      </c>
      <c r="D6993">
        <v>6.5729912620453995E-2</v>
      </c>
      <c r="E6993">
        <v>2.56117624371376</v>
      </c>
      <c r="F6993">
        <v>1.04318420631374E-2</v>
      </c>
      <c r="G6993">
        <v>0.32421903973571897</v>
      </c>
      <c r="H6993">
        <v>0.24282063634672699</v>
      </c>
      <c r="I6993" s="1" t="s">
        <v>37237</v>
      </c>
    </row>
    <row r="6994" spans="1:9" hidden="1" x14ac:dyDescent="0.2">
      <c r="A6994" t="s">
        <v>37236</v>
      </c>
      <c r="B6994">
        <v>2.1874646862662699</v>
      </c>
      <c r="C6994">
        <v>0.168192027546093</v>
      </c>
      <c r="D6994">
        <v>0.167624575170323</v>
      </c>
      <c r="E6994">
        <v>0.21140842606952201</v>
      </c>
      <c r="F6994">
        <v>0.83256858227769603</v>
      </c>
      <c r="G6994">
        <v>0.84730042701526098</v>
      </c>
      <c r="H6994">
        <v>3.2566442167682998</v>
      </c>
      <c r="I6994" s="1" t="s">
        <v>37235</v>
      </c>
    </row>
    <row r="6995" spans="1:9" hidden="1" x14ac:dyDescent="0.2">
      <c r="A6995" t="s">
        <v>37234</v>
      </c>
      <c r="B6995">
        <v>71.011297107343296</v>
      </c>
      <c r="C6995">
        <v>0.16817824881940699</v>
      </c>
      <c r="D6995">
        <v>0.12172324045057099</v>
      </c>
      <c r="E6995">
        <v>1.3827044693574899</v>
      </c>
      <c r="F6995">
        <v>0.16675550094472699</v>
      </c>
      <c r="G6995">
        <v>0.58611105523562501</v>
      </c>
      <c r="H6995">
        <v>1.3259270399343199</v>
      </c>
      <c r="I6995" s="1" t="s">
        <v>37233</v>
      </c>
    </row>
    <row r="6996" spans="1:9" hidden="1" x14ac:dyDescent="0.2">
      <c r="A6996" t="s">
        <v>37232</v>
      </c>
      <c r="B6996">
        <v>2.92757565452172</v>
      </c>
      <c r="C6996">
        <v>0.16816032791757901</v>
      </c>
      <c r="D6996">
        <v>0.200368250019028</v>
      </c>
      <c r="E6996">
        <v>0.90132820184408102</v>
      </c>
      <c r="F6996">
        <v>0.36741384335938598</v>
      </c>
      <c r="G6996">
        <v>0.54576860300518104</v>
      </c>
      <c r="H6996">
        <v>3.34325963464422</v>
      </c>
      <c r="I6996" s="1" t="s">
        <v>37231</v>
      </c>
    </row>
    <row r="6997" spans="1:9" hidden="1" x14ac:dyDescent="0.2">
      <c r="A6997" t="s">
        <v>37230</v>
      </c>
      <c r="B6997">
        <v>111.13072735650501</v>
      </c>
      <c r="C6997">
        <v>0.16815001992459</v>
      </c>
      <c r="D6997">
        <v>0.110825483838106</v>
      </c>
      <c r="E6997">
        <v>1.5177774398853101</v>
      </c>
      <c r="F6997">
        <v>0.12907051420670301</v>
      </c>
      <c r="G6997">
        <v>0.57574247562471104</v>
      </c>
      <c r="H6997">
        <v>1.05831118371517</v>
      </c>
      <c r="I6997" s="1" t="s">
        <v>37229</v>
      </c>
    </row>
    <row r="6998" spans="1:9" hidden="1" x14ac:dyDescent="0.2">
      <c r="A6998" t="s">
        <v>37228</v>
      </c>
      <c r="B6998">
        <v>18.3743107727561</v>
      </c>
      <c r="C6998">
        <v>0.16813777279509501</v>
      </c>
      <c r="D6998">
        <v>0.18743866317768801</v>
      </c>
      <c r="E6998">
        <v>0.90054807452853203</v>
      </c>
      <c r="F6998">
        <v>0.367828653535896</v>
      </c>
      <c r="G6998">
        <v>0.59029994399958097</v>
      </c>
      <c r="H6998">
        <v>2.8874979692228799</v>
      </c>
      <c r="I6998" s="1" t="s">
        <v>37227</v>
      </c>
    </row>
    <row r="6999" spans="1:9" hidden="1" x14ac:dyDescent="0.2">
      <c r="A6999" t="s">
        <v>37226</v>
      </c>
      <c r="B6999">
        <v>1.2483610388644999</v>
      </c>
      <c r="C6999">
        <v>0.168111239575639</v>
      </c>
      <c r="D6999">
        <v>0.17517755222224901</v>
      </c>
      <c r="E6999">
        <v>1.2593570605946001</v>
      </c>
      <c r="F6999">
        <v>0.207901391654738</v>
      </c>
      <c r="G6999">
        <v>1</v>
      </c>
      <c r="H6999">
        <v>2.64124064175668E-2</v>
      </c>
      <c r="I6999" s="1" t="s">
        <v>37225</v>
      </c>
    </row>
    <row r="7000" spans="1:9" hidden="1" x14ac:dyDescent="0.2">
      <c r="A7000" t="s">
        <v>37224</v>
      </c>
      <c r="B7000">
        <v>0.58646349294343703</v>
      </c>
      <c r="C7000">
        <v>0.168102028627686</v>
      </c>
      <c r="D7000">
        <v>0.16895844388212</v>
      </c>
      <c r="E7000">
        <v>1.05000922017636</v>
      </c>
      <c r="F7000">
        <v>0.29371387366455198</v>
      </c>
      <c r="G7000">
        <v>1</v>
      </c>
      <c r="H7000">
        <v>2.3555438284517501E-2</v>
      </c>
      <c r="I7000" s="1" t="s">
        <v>37223</v>
      </c>
    </row>
    <row r="7001" spans="1:9" hidden="1" x14ac:dyDescent="0.2">
      <c r="A7001" t="s">
        <v>37222</v>
      </c>
      <c r="B7001">
        <v>0.56416361867757803</v>
      </c>
      <c r="C7001">
        <v>0.16809736748585999</v>
      </c>
      <c r="D7001">
        <v>0.17572969017161399</v>
      </c>
      <c r="E7001">
        <v>1.09367239486946</v>
      </c>
      <c r="F7001">
        <v>0.27409868554761802</v>
      </c>
      <c r="G7001">
        <v>1</v>
      </c>
      <c r="H7001">
        <v>2.3649302657426301E-2</v>
      </c>
      <c r="I7001" s="1" t="s">
        <v>37221</v>
      </c>
    </row>
    <row r="7002" spans="1:9" hidden="1" x14ac:dyDescent="0.2">
      <c r="A7002" t="s">
        <v>37220</v>
      </c>
      <c r="B7002">
        <v>0.64190888562218995</v>
      </c>
      <c r="C7002">
        <v>0.16805545787673501</v>
      </c>
      <c r="D7002">
        <v>0.18345428305631301</v>
      </c>
      <c r="E7002">
        <v>0.95198502554573095</v>
      </c>
      <c r="F7002">
        <v>0.34110457626829199</v>
      </c>
      <c r="G7002">
        <v>1</v>
      </c>
      <c r="H7002">
        <v>0</v>
      </c>
      <c r="I7002" s="1" t="s">
        <v>37219</v>
      </c>
    </row>
    <row r="7003" spans="1:9" hidden="1" x14ac:dyDescent="0.2">
      <c r="A7003" t="s">
        <v>37218</v>
      </c>
      <c r="B7003">
        <v>119.77280093717199</v>
      </c>
      <c r="C7003">
        <v>0.168043257753623</v>
      </c>
      <c r="D7003">
        <v>9.7969942738803495E-2</v>
      </c>
      <c r="E7003">
        <v>1.7164253979134401</v>
      </c>
      <c r="F7003">
        <v>8.6084211356390397E-2</v>
      </c>
      <c r="G7003">
        <v>0.45970494831469</v>
      </c>
      <c r="H7003">
        <v>1.0751614106665199</v>
      </c>
      <c r="I7003" s="1" t="s">
        <v>37217</v>
      </c>
    </row>
    <row r="7004" spans="1:9" hidden="1" x14ac:dyDescent="0.2">
      <c r="A7004" t="s">
        <v>37216</v>
      </c>
      <c r="B7004">
        <v>292.65137154383001</v>
      </c>
      <c r="C7004">
        <v>0.16798839541218699</v>
      </c>
      <c r="D7004">
        <v>7.6609443368686997E-2</v>
      </c>
      <c r="E7004">
        <v>2.1929193362573001</v>
      </c>
      <c r="F7004">
        <v>2.8313191306699199E-2</v>
      </c>
      <c r="G7004">
        <v>0.540120923398693</v>
      </c>
      <c r="H7004">
        <v>0.26287748701373798</v>
      </c>
      <c r="I7004" s="1" t="s">
        <v>37215</v>
      </c>
    </row>
    <row r="7005" spans="1:9" hidden="1" x14ac:dyDescent="0.2">
      <c r="A7005" t="s">
        <v>37214</v>
      </c>
      <c r="B7005">
        <v>0.93102454851795602</v>
      </c>
      <c r="C7005">
        <v>0.167928454843257</v>
      </c>
      <c r="D7005">
        <v>0.14534230273452101</v>
      </c>
      <c r="E7005">
        <v>1.22756904006044</v>
      </c>
      <c r="F7005">
        <v>0.21960878988246099</v>
      </c>
      <c r="G7005">
        <v>1</v>
      </c>
      <c r="H7005">
        <v>2.7019677965542499E-2</v>
      </c>
      <c r="I7005" s="1" t="s">
        <v>37213</v>
      </c>
    </row>
    <row r="7006" spans="1:9" hidden="1" x14ac:dyDescent="0.2">
      <c r="A7006" t="s">
        <v>37212</v>
      </c>
      <c r="B7006">
        <v>24.846387217034099</v>
      </c>
      <c r="C7006">
        <v>0.16788796080171001</v>
      </c>
      <c r="D7006">
        <v>0.115231089602679</v>
      </c>
      <c r="E7006">
        <v>1.45962604966414</v>
      </c>
      <c r="F7006">
        <v>0.144392875912142</v>
      </c>
      <c r="G7006">
        <v>0.37766153736510499</v>
      </c>
      <c r="H7006">
        <v>2.58397062870243</v>
      </c>
      <c r="I7006" s="1" t="s">
        <v>37211</v>
      </c>
    </row>
    <row r="7007" spans="1:9" hidden="1" x14ac:dyDescent="0.2">
      <c r="A7007" t="s">
        <v>37210</v>
      </c>
      <c r="B7007">
        <v>0.55866029740679002</v>
      </c>
      <c r="C7007">
        <v>0.167885432315003</v>
      </c>
      <c r="D7007">
        <v>0.19681984963110299</v>
      </c>
      <c r="E7007">
        <v>0.88534550232353504</v>
      </c>
      <c r="F7007">
        <v>0.37597031564862599</v>
      </c>
      <c r="G7007">
        <v>1</v>
      </c>
      <c r="H7007">
        <v>2.3555438284517501E-2</v>
      </c>
      <c r="I7007" s="1" t="s">
        <v>37209</v>
      </c>
    </row>
    <row r="7008" spans="1:9" hidden="1" x14ac:dyDescent="0.2">
      <c r="A7008" t="s">
        <v>37208</v>
      </c>
      <c r="B7008">
        <v>12.3706531917394</v>
      </c>
      <c r="C7008">
        <v>0.16788459185558399</v>
      </c>
      <c r="D7008">
        <v>0.176210415977861</v>
      </c>
      <c r="E7008">
        <v>0.97190208977586801</v>
      </c>
      <c r="F7008">
        <v>0.331099260062306</v>
      </c>
      <c r="G7008">
        <v>0.41621660513914799</v>
      </c>
      <c r="H7008">
        <v>4.9241161630196499</v>
      </c>
      <c r="I7008" s="1" t="s">
        <v>37207</v>
      </c>
    </row>
    <row r="7009" spans="1:9" hidden="1" x14ac:dyDescent="0.2">
      <c r="A7009" t="s">
        <v>37206</v>
      </c>
      <c r="B7009">
        <v>10.934291368200901</v>
      </c>
      <c r="C7009">
        <v>0.16785843706206999</v>
      </c>
      <c r="D7009">
        <v>0.13971627307492901</v>
      </c>
      <c r="E7009">
        <v>1.3558619418478</v>
      </c>
      <c r="F7009">
        <v>0.17514309856858001</v>
      </c>
      <c r="G7009">
        <v>0.396291179374133</v>
      </c>
      <c r="H7009">
        <v>2.8661423339258398</v>
      </c>
      <c r="I7009" s="1" t="s">
        <v>37205</v>
      </c>
    </row>
    <row r="7010" spans="1:9" hidden="1" x14ac:dyDescent="0.2">
      <c r="A7010" t="s">
        <v>37204</v>
      </c>
      <c r="B7010">
        <v>54.083722304783301</v>
      </c>
      <c r="C7010">
        <v>0.16781005576220201</v>
      </c>
      <c r="D7010">
        <v>0.19273196398526901</v>
      </c>
      <c r="E7010">
        <v>0.87544776978529604</v>
      </c>
      <c r="F7010">
        <v>0.381330317418623</v>
      </c>
      <c r="G7010">
        <v>0.70796216995519601</v>
      </c>
      <c r="H7010">
        <v>2.0909717376338302</v>
      </c>
      <c r="I7010" s="1" t="s">
        <v>37203</v>
      </c>
    </row>
    <row r="7011" spans="1:9" hidden="1" x14ac:dyDescent="0.2">
      <c r="A7011" t="s">
        <v>37202</v>
      </c>
      <c r="B7011">
        <v>68.223037836020893</v>
      </c>
      <c r="C7011">
        <v>0.16775367011938699</v>
      </c>
      <c r="D7011">
        <v>0.108694643427432</v>
      </c>
      <c r="E7011">
        <v>1.5434837045708401</v>
      </c>
      <c r="F7011">
        <v>0.12271345826060601</v>
      </c>
      <c r="G7011">
        <v>0.38778299217543</v>
      </c>
      <c r="H7011">
        <v>2.0909717376338302</v>
      </c>
      <c r="I7011" s="1" t="s">
        <v>37201</v>
      </c>
    </row>
    <row r="7012" spans="1:9" hidden="1" x14ac:dyDescent="0.2">
      <c r="A7012" t="s">
        <v>37200</v>
      </c>
      <c r="B7012">
        <v>20.441407361968199</v>
      </c>
      <c r="C7012">
        <v>0.16769250642970601</v>
      </c>
      <c r="D7012">
        <v>0.168572811734647</v>
      </c>
      <c r="E7012">
        <v>1.0013945160908899</v>
      </c>
      <c r="F7012">
        <v>0.31663611427947802</v>
      </c>
      <c r="G7012">
        <v>0.54509822666101204</v>
      </c>
      <c r="H7012">
        <v>2.8874979692228799</v>
      </c>
      <c r="I7012" s="1" t="s">
        <v>37199</v>
      </c>
    </row>
    <row r="7013" spans="1:9" hidden="1" x14ac:dyDescent="0.2">
      <c r="A7013" t="s">
        <v>37198</v>
      </c>
      <c r="B7013">
        <v>12.0924472583342</v>
      </c>
      <c r="C7013">
        <v>0.16765734849005301</v>
      </c>
      <c r="D7013">
        <v>0.180560630967918</v>
      </c>
      <c r="E7013">
        <v>0.95838223194730798</v>
      </c>
      <c r="F7013">
        <v>0.33787005150990201</v>
      </c>
      <c r="G7013">
        <v>0.42099344136199301</v>
      </c>
      <c r="H7013">
        <v>4.9241161630196499</v>
      </c>
      <c r="I7013" s="1" t="s">
        <v>37197</v>
      </c>
    </row>
    <row r="7014" spans="1:9" hidden="1" x14ac:dyDescent="0.2">
      <c r="A7014" t="s">
        <v>37196</v>
      </c>
      <c r="B7014">
        <v>120.24064197318999</v>
      </c>
      <c r="C7014">
        <v>0.16765724029885001</v>
      </c>
      <c r="D7014">
        <v>0.111805736473242</v>
      </c>
      <c r="E7014">
        <v>1.50084123817002</v>
      </c>
      <c r="F7014">
        <v>0.133396629701097</v>
      </c>
      <c r="G7014">
        <v>1</v>
      </c>
      <c r="H7014">
        <v>0.12617442771054499</v>
      </c>
      <c r="I7014" s="1" t="s">
        <v>37195</v>
      </c>
    </row>
    <row r="7015" spans="1:9" hidden="1" x14ac:dyDescent="0.2">
      <c r="A7015" t="s">
        <v>37194</v>
      </c>
      <c r="B7015">
        <v>1.25873345586124</v>
      </c>
      <c r="C7015">
        <v>0.167653707068426</v>
      </c>
      <c r="D7015">
        <v>0.1718713102094</v>
      </c>
      <c r="E7015">
        <v>1.3483808072398</v>
      </c>
      <c r="F7015">
        <v>0.177535933768659</v>
      </c>
      <c r="G7015">
        <v>1</v>
      </c>
      <c r="H7015">
        <v>0</v>
      </c>
      <c r="I7015" s="1" t="s">
        <v>37193</v>
      </c>
    </row>
    <row r="7016" spans="1:9" hidden="1" x14ac:dyDescent="0.2">
      <c r="A7016" t="s">
        <v>37192</v>
      </c>
      <c r="B7016">
        <v>31.541483716694</v>
      </c>
      <c r="C7016">
        <v>0.16755846754994799</v>
      </c>
      <c r="D7016">
        <v>0.15769358913069201</v>
      </c>
      <c r="E7016">
        <v>1.06163155562578</v>
      </c>
      <c r="F7016">
        <v>0.28840298241907197</v>
      </c>
      <c r="G7016">
        <v>0.91066905918928098</v>
      </c>
      <c r="H7016">
        <v>0.985199804296915</v>
      </c>
      <c r="I7016" s="1" t="s">
        <v>37191</v>
      </c>
    </row>
    <row r="7017" spans="1:9" hidden="1" x14ac:dyDescent="0.2">
      <c r="A7017" t="s">
        <v>37190</v>
      </c>
      <c r="B7017">
        <v>736.01990146747596</v>
      </c>
      <c r="C7017">
        <v>0.16753575819619199</v>
      </c>
      <c r="D7017">
        <v>0.13340016340406</v>
      </c>
      <c r="E7017">
        <v>1.2561200783512101</v>
      </c>
      <c r="F7017">
        <v>0.209072437502204</v>
      </c>
      <c r="G7017">
        <v>1</v>
      </c>
      <c r="H7017">
        <v>1.54667031239165E-2</v>
      </c>
      <c r="I7017" s="1" t="s">
        <v>37189</v>
      </c>
    </row>
    <row r="7018" spans="1:9" hidden="1" x14ac:dyDescent="0.2">
      <c r="A7018" t="s">
        <v>37188</v>
      </c>
      <c r="B7018">
        <v>158.36457155233899</v>
      </c>
      <c r="C7018">
        <v>0.16751019771117401</v>
      </c>
      <c r="D7018">
        <v>0.137051932223891</v>
      </c>
      <c r="E7018">
        <v>1.2230032792594201</v>
      </c>
      <c r="F7018">
        <v>0.22132845772267901</v>
      </c>
      <c r="G7018">
        <v>1</v>
      </c>
      <c r="H7018">
        <v>0.26478333228621598</v>
      </c>
      <c r="I7018" s="1" t="s">
        <v>37187</v>
      </c>
    </row>
    <row r="7019" spans="1:9" hidden="1" x14ac:dyDescent="0.2">
      <c r="A7019" t="s">
        <v>37186</v>
      </c>
      <c r="B7019">
        <v>86.837299178255194</v>
      </c>
      <c r="C7019">
        <v>0.16750196878726201</v>
      </c>
      <c r="D7019">
        <v>0.111094998833051</v>
      </c>
      <c r="E7019">
        <v>1.5085473310208199</v>
      </c>
      <c r="F7019">
        <v>0.13141450247345701</v>
      </c>
      <c r="G7019">
        <v>0.66193204368200897</v>
      </c>
      <c r="H7019">
        <v>0.83064627972282701</v>
      </c>
      <c r="I7019" s="1" t="s">
        <v>37185</v>
      </c>
    </row>
    <row r="7020" spans="1:9" hidden="1" x14ac:dyDescent="0.2">
      <c r="A7020" t="s">
        <v>37184</v>
      </c>
      <c r="B7020">
        <v>52.900712124441398</v>
      </c>
      <c r="C7020">
        <v>0.16749894673225599</v>
      </c>
      <c r="D7020">
        <v>0.134041806205971</v>
      </c>
      <c r="E7020">
        <v>1.2523651478865701</v>
      </c>
      <c r="F7020">
        <v>0.21043683983966899</v>
      </c>
      <c r="G7020">
        <v>0.66241247426677496</v>
      </c>
      <c r="H7020">
        <v>1.3259270399343199</v>
      </c>
      <c r="I7020" s="1" t="s">
        <v>37183</v>
      </c>
    </row>
    <row r="7021" spans="1:9" hidden="1" x14ac:dyDescent="0.2">
      <c r="A7021" t="s">
        <v>37182</v>
      </c>
      <c r="B7021">
        <v>219.14031740948599</v>
      </c>
      <c r="C7021">
        <v>0.167463364885726</v>
      </c>
      <c r="D7021">
        <v>0.170925447825233</v>
      </c>
      <c r="E7021">
        <v>0.98055827940182305</v>
      </c>
      <c r="F7021">
        <v>0.326810616732508</v>
      </c>
      <c r="G7021">
        <v>1</v>
      </c>
      <c r="H7021">
        <v>0.24518993939748501</v>
      </c>
      <c r="I7021" s="1" t="s">
        <v>37181</v>
      </c>
    </row>
    <row r="7022" spans="1:9" hidden="1" x14ac:dyDescent="0.2">
      <c r="A7022" t="s">
        <v>37180</v>
      </c>
      <c r="B7022">
        <v>350.64193511979403</v>
      </c>
      <c r="C7022">
        <v>0.167459394761689</v>
      </c>
      <c r="D7022">
        <v>0.176086995483339</v>
      </c>
      <c r="E7022">
        <v>0.95214103974536701</v>
      </c>
      <c r="F7022">
        <v>0.34102545801070899</v>
      </c>
      <c r="G7022">
        <v>1</v>
      </c>
      <c r="H7022">
        <v>4.3322393569895097E-2</v>
      </c>
      <c r="I7022" s="1" t="s">
        <v>37179</v>
      </c>
    </row>
    <row r="7023" spans="1:9" hidden="1" x14ac:dyDescent="0.2">
      <c r="A7023" t="s">
        <v>37178</v>
      </c>
      <c r="B7023">
        <v>11.982374240396901</v>
      </c>
      <c r="C7023">
        <v>0.16744267923306599</v>
      </c>
      <c r="D7023">
        <v>0.163484028699839</v>
      </c>
      <c r="E7023">
        <v>1.03934890649186</v>
      </c>
      <c r="F7023">
        <v>0.29864249722222402</v>
      </c>
      <c r="G7023">
        <v>0.39260822292804098</v>
      </c>
      <c r="H7023">
        <v>4.9752681683607403</v>
      </c>
      <c r="I7023" s="1" t="s">
        <v>37177</v>
      </c>
    </row>
    <row r="7024" spans="1:9" hidden="1" x14ac:dyDescent="0.2">
      <c r="A7024" t="s">
        <v>37176</v>
      </c>
      <c r="B7024">
        <v>9.9230161784266695</v>
      </c>
      <c r="C7024">
        <v>0.16743664571714101</v>
      </c>
      <c r="D7024">
        <v>0.172385501823345</v>
      </c>
      <c r="E7024">
        <v>0.981631117118685</v>
      </c>
      <c r="F7024">
        <v>0.32628161181332699</v>
      </c>
      <c r="G7024">
        <v>0.41041858237800699</v>
      </c>
      <c r="H7024">
        <v>4.9752681683607403</v>
      </c>
      <c r="I7024" s="1" t="s">
        <v>37175</v>
      </c>
    </row>
    <row r="7025" spans="1:9" hidden="1" x14ac:dyDescent="0.2">
      <c r="A7025" t="s">
        <v>37174</v>
      </c>
      <c r="B7025">
        <v>6.2260102055074098</v>
      </c>
      <c r="C7025">
        <v>0.167436323789355</v>
      </c>
      <c r="D7025">
        <v>0.18018472982028</v>
      </c>
      <c r="E7025">
        <v>0.94478269356198197</v>
      </c>
      <c r="F7025">
        <v>0.34476982909724901</v>
      </c>
      <c r="G7025">
        <v>0.51209971661378095</v>
      </c>
      <c r="H7025">
        <v>3.5290264790642998</v>
      </c>
      <c r="I7025" s="1" t="s">
        <v>37173</v>
      </c>
    </row>
    <row r="7026" spans="1:9" hidden="1" x14ac:dyDescent="0.2">
      <c r="A7026" t="s">
        <v>37172</v>
      </c>
      <c r="B7026">
        <v>231.876362353736</v>
      </c>
      <c r="C7026">
        <v>0.167425764578602</v>
      </c>
      <c r="D7026">
        <v>0.162663899520403</v>
      </c>
      <c r="E7026">
        <v>1.0296620044199201</v>
      </c>
      <c r="F7026">
        <v>0.30316869762478899</v>
      </c>
      <c r="G7026">
        <v>1</v>
      </c>
      <c r="H7026">
        <v>0.16380967062562099</v>
      </c>
      <c r="I7026" s="1" t="s">
        <v>37171</v>
      </c>
    </row>
    <row r="7027" spans="1:9" hidden="1" x14ac:dyDescent="0.2">
      <c r="A7027" t="s">
        <v>37170</v>
      </c>
      <c r="B7027">
        <v>5.5121217430463902</v>
      </c>
      <c r="C7027">
        <v>0.167410763870871</v>
      </c>
      <c r="D7027">
        <v>0.183893905675408</v>
      </c>
      <c r="E7027">
        <v>0.92767542103864697</v>
      </c>
      <c r="F7027">
        <v>0.35357596186874402</v>
      </c>
      <c r="G7027">
        <v>0.59687134645455897</v>
      </c>
      <c r="H7027">
        <v>2.7243236903814698</v>
      </c>
      <c r="I7027" s="1" t="s">
        <v>37169</v>
      </c>
    </row>
    <row r="7028" spans="1:9" hidden="1" x14ac:dyDescent="0.2">
      <c r="A7028" t="s">
        <v>37168</v>
      </c>
      <c r="B7028">
        <v>27.891533702711801</v>
      </c>
      <c r="C7028">
        <v>0.167381800405322</v>
      </c>
      <c r="D7028">
        <v>0.14564643671748001</v>
      </c>
      <c r="E7028">
        <v>1.1547920445437401</v>
      </c>
      <c r="F7028">
        <v>0.248175595690312</v>
      </c>
      <c r="G7028">
        <v>0.49440646409841499</v>
      </c>
      <c r="H7028">
        <v>2.72538071463826</v>
      </c>
      <c r="I7028" s="1" t="s">
        <v>37167</v>
      </c>
    </row>
    <row r="7029" spans="1:9" hidden="1" x14ac:dyDescent="0.2">
      <c r="A7029" t="s">
        <v>37166</v>
      </c>
      <c r="B7029">
        <v>1.08319010381226</v>
      </c>
      <c r="C7029">
        <v>0.16731254828605599</v>
      </c>
      <c r="D7029">
        <v>0.143230704120209</v>
      </c>
      <c r="E7029">
        <v>1.5555077933644601</v>
      </c>
      <c r="F7029">
        <v>0.119825179945887</v>
      </c>
      <c r="G7029">
        <v>1</v>
      </c>
      <c r="H7029">
        <v>2.64124064175668E-2</v>
      </c>
      <c r="I7029" s="1" t="s">
        <v>37165</v>
      </c>
    </row>
    <row r="7030" spans="1:9" hidden="1" x14ac:dyDescent="0.2">
      <c r="A7030" t="s">
        <v>37164</v>
      </c>
      <c r="B7030">
        <v>59.103803582833201</v>
      </c>
      <c r="C7030">
        <v>0.167290423489211</v>
      </c>
      <c r="D7030">
        <v>0.17191135920395401</v>
      </c>
      <c r="E7030">
        <v>0.97402630686831504</v>
      </c>
      <c r="F7030">
        <v>0.330043477476826</v>
      </c>
      <c r="G7030">
        <v>1</v>
      </c>
      <c r="H7030">
        <v>0.87123834352271001</v>
      </c>
      <c r="I7030" s="1" t="s">
        <v>37163</v>
      </c>
    </row>
    <row r="7031" spans="1:9" hidden="1" x14ac:dyDescent="0.2">
      <c r="A7031" t="s">
        <v>37162</v>
      </c>
      <c r="B7031">
        <v>65.011269534629307</v>
      </c>
      <c r="C7031">
        <v>0.16721434781562799</v>
      </c>
      <c r="D7031">
        <v>0.14292843992728599</v>
      </c>
      <c r="E7031">
        <v>1.1722574716001199</v>
      </c>
      <c r="F7031">
        <v>0.24109370058143001</v>
      </c>
      <c r="G7031">
        <v>0.82442085712598101</v>
      </c>
      <c r="H7031">
        <v>0.99462731938100601</v>
      </c>
      <c r="I7031" s="1" t="s">
        <v>37161</v>
      </c>
    </row>
    <row r="7032" spans="1:9" hidden="1" x14ac:dyDescent="0.2">
      <c r="A7032" t="s">
        <v>37160</v>
      </c>
      <c r="B7032">
        <v>1.33392535405613</v>
      </c>
      <c r="C7032">
        <v>0.16720997890368899</v>
      </c>
      <c r="D7032">
        <v>0.13770284056556401</v>
      </c>
      <c r="E7032">
        <v>1.50020337777735</v>
      </c>
      <c r="F7032">
        <v>0.13356172857155399</v>
      </c>
      <c r="G7032">
        <v>0.31519390548071602</v>
      </c>
      <c r="H7032">
        <v>3.2566442167682998</v>
      </c>
      <c r="I7032" s="1" t="s">
        <v>37159</v>
      </c>
    </row>
    <row r="7033" spans="1:9" hidden="1" x14ac:dyDescent="0.2">
      <c r="A7033" t="s">
        <v>37158</v>
      </c>
      <c r="B7033">
        <v>0.97570963470944205</v>
      </c>
      <c r="C7033">
        <v>0.16717810915794101</v>
      </c>
      <c r="D7033">
        <v>0.166966074696796</v>
      </c>
      <c r="E7033">
        <v>1.0606369325036999</v>
      </c>
      <c r="F7033">
        <v>0.28885493153775998</v>
      </c>
      <c r="G7033">
        <v>1</v>
      </c>
      <c r="H7033">
        <v>2.8611914863985E-2</v>
      </c>
      <c r="I7033" s="1" t="s">
        <v>37157</v>
      </c>
    </row>
    <row r="7034" spans="1:9" hidden="1" x14ac:dyDescent="0.2">
      <c r="A7034" t="s">
        <v>37156</v>
      </c>
      <c r="B7034">
        <v>11.517909832018301</v>
      </c>
      <c r="C7034">
        <v>0.167150471891064</v>
      </c>
      <c r="D7034">
        <v>0.15977079486349999</v>
      </c>
      <c r="E7034">
        <v>1.0569464016744501</v>
      </c>
      <c r="F7034">
        <v>0.29053604966299101</v>
      </c>
      <c r="G7034">
        <v>0.372537243471048</v>
      </c>
      <c r="H7034">
        <v>5.3341747892757603</v>
      </c>
      <c r="I7034" s="1" t="s">
        <v>37155</v>
      </c>
    </row>
    <row r="7035" spans="1:9" hidden="1" x14ac:dyDescent="0.2">
      <c r="A7035" t="s">
        <v>37154</v>
      </c>
      <c r="B7035">
        <v>81.195436458826407</v>
      </c>
      <c r="C7035">
        <v>0.16713006002376801</v>
      </c>
      <c r="D7035">
        <v>0.16264842554894901</v>
      </c>
      <c r="E7035">
        <v>1.0278479031555601</v>
      </c>
      <c r="F7035">
        <v>0.30402137881873698</v>
      </c>
      <c r="G7035">
        <v>0.70428300128721499</v>
      </c>
      <c r="H7035">
        <v>1.68318080641777</v>
      </c>
      <c r="I7035" s="1" t="s">
        <v>37153</v>
      </c>
    </row>
    <row r="7036" spans="1:9" hidden="1" x14ac:dyDescent="0.2">
      <c r="A7036" t="s">
        <v>37152</v>
      </c>
      <c r="B7036">
        <v>99.405727502907993</v>
      </c>
      <c r="C7036">
        <v>0.16709025832969801</v>
      </c>
      <c r="D7036">
        <v>0.10759087710359801</v>
      </c>
      <c r="E7036">
        <v>1.55353075999405</v>
      </c>
      <c r="F7036">
        <v>0.12029638647548099</v>
      </c>
      <c r="G7036">
        <v>0.43050937705296899</v>
      </c>
      <c r="H7036">
        <v>1.68318080641777</v>
      </c>
      <c r="I7036" s="1" t="s">
        <v>37151</v>
      </c>
    </row>
    <row r="7037" spans="1:9" hidden="1" x14ac:dyDescent="0.2">
      <c r="A7037" t="s">
        <v>37150</v>
      </c>
      <c r="B7037">
        <v>14.0267270197811</v>
      </c>
      <c r="C7037">
        <v>0.16707558382155399</v>
      </c>
      <c r="D7037">
        <v>0.183810247995846</v>
      </c>
      <c r="E7037">
        <v>0.92637705476827203</v>
      </c>
      <c r="F7037">
        <v>0.35425006415041699</v>
      </c>
      <c r="G7037">
        <v>0.43183164530436702</v>
      </c>
      <c r="H7037">
        <v>4.9241161630196499</v>
      </c>
      <c r="I7037" s="1" t="s">
        <v>37149</v>
      </c>
    </row>
    <row r="7038" spans="1:9" hidden="1" x14ac:dyDescent="0.2">
      <c r="A7038" t="s">
        <v>37148</v>
      </c>
      <c r="B7038">
        <v>2.1732032422891199</v>
      </c>
      <c r="C7038">
        <v>0.16705833549295701</v>
      </c>
      <c r="D7038">
        <v>0.183508234369054</v>
      </c>
      <c r="E7038">
        <v>0.91364369773477405</v>
      </c>
      <c r="F7038">
        <v>0.36090409724875999</v>
      </c>
      <c r="G7038">
        <v>0.548137696753626</v>
      </c>
      <c r="H7038">
        <v>3.2566442167682998</v>
      </c>
      <c r="I7038" s="1" t="s">
        <v>37147</v>
      </c>
    </row>
    <row r="7039" spans="1:9" hidden="1" x14ac:dyDescent="0.2">
      <c r="A7039" t="s">
        <v>37146</v>
      </c>
      <c r="B7039">
        <v>72.132870167855998</v>
      </c>
      <c r="C7039">
        <v>0.167050186996829</v>
      </c>
      <c r="D7039">
        <v>0.15187296507467399</v>
      </c>
      <c r="E7039">
        <v>1.1053987147262001</v>
      </c>
      <c r="F7039">
        <v>0.26898686045075998</v>
      </c>
      <c r="G7039">
        <v>0.74832905221725599</v>
      </c>
      <c r="H7039">
        <v>1.3259270399343199</v>
      </c>
      <c r="I7039" s="1" t="s">
        <v>37145</v>
      </c>
    </row>
    <row r="7040" spans="1:9" hidden="1" x14ac:dyDescent="0.2">
      <c r="A7040" t="s">
        <v>37144</v>
      </c>
      <c r="B7040">
        <v>1.90132341679075</v>
      </c>
      <c r="C7040">
        <v>0.16700858836683299</v>
      </c>
      <c r="D7040">
        <v>0.129404467127613</v>
      </c>
      <c r="E7040">
        <v>0.65421726726071205</v>
      </c>
      <c r="F7040">
        <v>0.51297183845689398</v>
      </c>
      <c r="G7040">
        <v>0.68188927235319496</v>
      </c>
      <c r="H7040">
        <v>3.04457165260933</v>
      </c>
      <c r="I7040" s="1" t="s">
        <v>37143</v>
      </c>
    </row>
    <row r="7041" spans="1:9" hidden="1" x14ac:dyDescent="0.2">
      <c r="A7041" t="s">
        <v>37142</v>
      </c>
      <c r="B7041">
        <v>61.000771062137602</v>
      </c>
      <c r="C7041">
        <v>0.167002480592022</v>
      </c>
      <c r="D7041">
        <v>0.139833504191096</v>
      </c>
      <c r="E7041">
        <v>1.1948000017965099</v>
      </c>
      <c r="F7041">
        <v>0.23216517964469</v>
      </c>
      <c r="G7041">
        <v>0.68907281945349896</v>
      </c>
      <c r="H7041">
        <v>1.3476155833043799</v>
      </c>
      <c r="I7041" s="1" t="s">
        <v>37141</v>
      </c>
    </row>
    <row r="7042" spans="1:9" hidden="1" x14ac:dyDescent="0.2">
      <c r="A7042" t="s">
        <v>37140</v>
      </c>
      <c r="B7042">
        <v>1.07258818304655</v>
      </c>
      <c r="C7042">
        <v>0.166984528021144</v>
      </c>
      <c r="D7042">
        <v>0.18591615216496701</v>
      </c>
      <c r="E7042">
        <v>1.0982786978066801</v>
      </c>
      <c r="F7042">
        <v>0.27208281084765801</v>
      </c>
      <c r="G7042">
        <v>1</v>
      </c>
      <c r="H7042">
        <v>2.64124064175668E-2</v>
      </c>
      <c r="I7042" s="1" t="s">
        <v>37139</v>
      </c>
    </row>
    <row r="7043" spans="1:9" hidden="1" x14ac:dyDescent="0.2">
      <c r="A7043" t="s">
        <v>37138</v>
      </c>
      <c r="B7043">
        <v>1.00173110575778</v>
      </c>
      <c r="C7043">
        <v>0.16698214108453799</v>
      </c>
      <c r="D7043">
        <v>0.200356310099505</v>
      </c>
      <c r="E7043">
        <v>0.85862404370043599</v>
      </c>
      <c r="F7043">
        <v>0.39054796852963802</v>
      </c>
      <c r="G7043">
        <v>1</v>
      </c>
      <c r="H7043">
        <v>2.7019677965542499E-2</v>
      </c>
      <c r="I7043" s="1" t="s">
        <v>37137</v>
      </c>
    </row>
    <row r="7044" spans="1:9" hidden="1" x14ac:dyDescent="0.2">
      <c r="A7044" t="s">
        <v>37136</v>
      </c>
      <c r="B7044">
        <v>36.354210614003101</v>
      </c>
      <c r="C7044">
        <v>0.16697884184838299</v>
      </c>
      <c r="D7044">
        <v>0.19586371389323701</v>
      </c>
      <c r="E7044">
        <v>0.86354587213371004</v>
      </c>
      <c r="F7044">
        <v>0.38783740968795699</v>
      </c>
      <c r="G7044">
        <v>0.71391987378831501</v>
      </c>
      <c r="H7044">
        <v>2.0909717376338302</v>
      </c>
      <c r="I7044" s="1" t="s">
        <v>37135</v>
      </c>
    </row>
    <row r="7045" spans="1:9" hidden="1" x14ac:dyDescent="0.2">
      <c r="A7045" t="s">
        <v>37134</v>
      </c>
      <c r="B7045">
        <v>73.227321529449895</v>
      </c>
      <c r="C7045">
        <v>0.16692524528418601</v>
      </c>
      <c r="D7045">
        <v>9.44293390986507E-2</v>
      </c>
      <c r="E7045">
        <v>1.7688778674280301</v>
      </c>
      <c r="F7045">
        <v>7.69142584434062E-2</v>
      </c>
      <c r="G7045">
        <v>0.38495991826070602</v>
      </c>
      <c r="H7045">
        <v>1.3259270399343199</v>
      </c>
      <c r="I7045" s="1" t="s">
        <v>37133</v>
      </c>
    </row>
    <row r="7046" spans="1:9" hidden="1" x14ac:dyDescent="0.2">
      <c r="A7046" t="s">
        <v>37132</v>
      </c>
      <c r="B7046">
        <v>0.78469477567833301</v>
      </c>
      <c r="C7046">
        <v>0.166885012947771</v>
      </c>
      <c r="D7046">
        <v>0.15071405428932799</v>
      </c>
      <c r="E7046">
        <v>1.30539562830151</v>
      </c>
      <c r="F7046">
        <v>0.19175816623530501</v>
      </c>
      <c r="G7046">
        <v>1</v>
      </c>
      <c r="H7046">
        <v>0</v>
      </c>
      <c r="I7046" s="1" t="s">
        <v>37131</v>
      </c>
    </row>
    <row r="7047" spans="1:9" hidden="1" x14ac:dyDescent="0.2">
      <c r="A7047" t="s">
        <v>37130</v>
      </c>
      <c r="B7047">
        <v>93.410075017085603</v>
      </c>
      <c r="C7047">
        <v>0.16686474636326001</v>
      </c>
      <c r="D7047">
        <v>8.8340945650224101E-2</v>
      </c>
      <c r="E7047">
        <v>1.8888656492098399</v>
      </c>
      <c r="F7047">
        <v>5.8909833341391701E-2</v>
      </c>
      <c r="G7047">
        <v>0.38974149250357898</v>
      </c>
      <c r="H7047">
        <v>0.99462731938100601</v>
      </c>
      <c r="I7047" s="1" t="s">
        <v>37129</v>
      </c>
    </row>
    <row r="7048" spans="1:9" hidden="1" x14ac:dyDescent="0.2">
      <c r="A7048" t="s">
        <v>37128</v>
      </c>
      <c r="B7048">
        <v>226.309889526181</v>
      </c>
      <c r="C7048">
        <v>0.16681479746031799</v>
      </c>
      <c r="D7048">
        <v>0.103850997146914</v>
      </c>
      <c r="E7048">
        <v>1.60648717556453</v>
      </c>
      <c r="F7048">
        <v>0.108166910474251</v>
      </c>
      <c r="G7048">
        <v>1</v>
      </c>
      <c r="H7048">
        <v>0.16380967062562099</v>
      </c>
      <c r="I7048" s="1" t="s">
        <v>37127</v>
      </c>
    </row>
    <row r="7049" spans="1:9" hidden="1" x14ac:dyDescent="0.2">
      <c r="A7049" t="s">
        <v>37126</v>
      </c>
      <c r="B7049">
        <v>0.29586480108080498</v>
      </c>
      <c r="C7049">
        <v>0.16679310061233599</v>
      </c>
      <c r="D7049">
        <v>0.15906555315101301</v>
      </c>
      <c r="E7049">
        <v>0.56329391749364399</v>
      </c>
      <c r="F7049">
        <v>0.573234759276817</v>
      </c>
      <c r="G7049">
        <v>1</v>
      </c>
      <c r="H7049">
        <v>0</v>
      </c>
      <c r="I7049" s="1" t="s">
        <v>37125</v>
      </c>
    </row>
    <row r="7050" spans="1:9" hidden="1" x14ac:dyDescent="0.2">
      <c r="A7050" t="s">
        <v>37124</v>
      </c>
      <c r="B7050">
        <v>470.66096144576102</v>
      </c>
      <c r="C7050">
        <v>0.16675694478403699</v>
      </c>
      <c r="D7050">
        <v>0.16350534313904799</v>
      </c>
      <c r="E7050">
        <v>1.02061445289952</v>
      </c>
      <c r="F7050">
        <v>0.30743713923407301</v>
      </c>
      <c r="G7050">
        <v>1</v>
      </c>
      <c r="H7050">
        <v>0.16461099907209301</v>
      </c>
      <c r="I7050" s="1" t="s">
        <v>37123</v>
      </c>
    </row>
    <row r="7051" spans="1:9" hidden="1" x14ac:dyDescent="0.2">
      <c r="A7051" t="s">
        <v>37122</v>
      </c>
      <c r="B7051">
        <v>0.72274612042712605</v>
      </c>
      <c r="C7051">
        <v>0.16674857282011801</v>
      </c>
      <c r="D7051">
        <v>0.18153364883596801</v>
      </c>
      <c r="E7051">
        <v>1.0207016244839</v>
      </c>
      <c r="F7051">
        <v>0.30739582464672999</v>
      </c>
      <c r="G7051">
        <v>1</v>
      </c>
      <c r="H7051">
        <v>2.3026026072849901E-2</v>
      </c>
      <c r="I7051" s="1" t="s">
        <v>37121</v>
      </c>
    </row>
    <row r="7052" spans="1:9" hidden="1" x14ac:dyDescent="0.2">
      <c r="A7052" t="s">
        <v>37120</v>
      </c>
      <c r="B7052">
        <v>0.34306382551126402</v>
      </c>
      <c r="C7052">
        <v>0.16671384268391601</v>
      </c>
      <c r="D7052">
        <v>0.17785447310191499</v>
      </c>
      <c r="E7052">
        <v>0.96717318385259898</v>
      </c>
      <c r="F7052">
        <v>0.33345746532245901</v>
      </c>
      <c r="G7052">
        <v>1</v>
      </c>
      <c r="H7052">
        <v>0</v>
      </c>
      <c r="I7052" s="1" t="s">
        <v>37119</v>
      </c>
    </row>
    <row r="7053" spans="1:9" hidden="1" x14ac:dyDescent="0.2">
      <c r="A7053" t="s">
        <v>37118</v>
      </c>
      <c r="B7053">
        <v>70.628327088185799</v>
      </c>
      <c r="C7053">
        <v>0.1667077120713</v>
      </c>
      <c r="D7053">
        <v>0.110055933710986</v>
      </c>
      <c r="E7053">
        <v>1.5154953035908001</v>
      </c>
      <c r="F7053">
        <v>0.12964701876239501</v>
      </c>
      <c r="G7053">
        <v>0.50858196289018098</v>
      </c>
      <c r="H7053">
        <v>1.3476155833043799</v>
      </c>
      <c r="I7053" s="1" t="s">
        <v>37117</v>
      </c>
    </row>
    <row r="7054" spans="1:9" hidden="1" x14ac:dyDescent="0.2">
      <c r="A7054" t="s">
        <v>37116</v>
      </c>
      <c r="B7054">
        <v>362.56617103642202</v>
      </c>
      <c r="C7054">
        <v>0.16665535469153001</v>
      </c>
      <c r="D7054">
        <v>7.5942309593793403E-2</v>
      </c>
      <c r="E7054">
        <v>2.1947869328236198</v>
      </c>
      <c r="F7054">
        <v>2.8178885271854099E-2</v>
      </c>
      <c r="G7054">
        <v>0.68724205924792903</v>
      </c>
      <c r="H7054">
        <v>0.16461099907209301</v>
      </c>
      <c r="I7054" s="1" t="s">
        <v>37115</v>
      </c>
    </row>
    <row r="7055" spans="1:9" hidden="1" x14ac:dyDescent="0.2">
      <c r="A7055" t="s">
        <v>37114</v>
      </c>
      <c r="B7055">
        <v>4.8851078623805098</v>
      </c>
      <c r="C7055">
        <v>0.16658476064989899</v>
      </c>
      <c r="D7055">
        <v>0.14768672704326499</v>
      </c>
      <c r="E7055">
        <v>1.12800692173105</v>
      </c>
      <c r="F7055">
        <v>0.25931699594149499</v>
      </c>
      <c r="G7055">
        <v>0.477168229905166</v>
      </c>
      <c r="H7055">
        <v>3.0196265399429199</v>
      </c>
      <c r="I7055" s="1" t="s">
        <v>37113</v>
      </c>
    </row>
    <row r="7056" spans="1:9" hidden="1" x14ac:dyDescent="0.2">
      <c r="A7056" t="s">
        <v>37112</v>
      </c>
      <c r="B7056">
        <v>3.1864731463597198</v>
      </c>
      <c r="C7056">
        <v>0.16657969528407701</v>
      </c>
      <c r="D7056">
        <v>0.190695914417123</v>
      </c>
      <c r="E7056">
        <v>2.0180087191954001</v>
      </c>
      <c r="F7056">
        <v>4.3590353257153103E-2</v>
      </c>
      <c r="G7056">
        <v>0.16554364312487599</v>
      </c>
      <c r="H7056">
        <v>3.34325963464422</v>
      </c>
      <c r="I7056" s="1" t="s">
        <v>37111</v>
      </c>
    </row>
    <row r="7057" spans="1:9" hidden="1" x14ac:dyDescent="0.2">
      <c r="A7057" t="s">
        <v>37110</v>
      </c>
      <c r="B7057">
        <v>97.076294056395795</v>
      </c>
      <c r="C7057">
        <v>0.166578224365311</v>
      </c>
      <c r="D7057">
        <v>0.105796228883324</v>
      </c>
      <c r="E7057">
        <v>1.57531968733079</v>
      </c>
      <c r="F7057">
        <v>0.115182671920951</v>
      </c>
      <c r="G7057">
        <v>0.41947474489492198</v>
      </c>
      <c r="H7057">
        <v>1.6898879926300701</v>
      </c>
      <c r="I7057" s="1" t="s">
        <v>37109</v>
      </c>
    </row>
    <row r="7058" spans="1:9" hidden="1" x14ac:dyDescent="0.2">
      <c r="A7058" t="s">
        <v>37108</v>
      </c>
      <c r="B7058">
        <v>81.550403357916394</v>
      </c>
      <c r="C7058">
        <v>0.166578065233214</v>
      </c>
      <c r="D7058">
        <v>0.109043846067628</v>
      </c>
      <c r="E7058">
        <v>1.5277861417577101</v>
      </c>
      <c r="F7058">
        <v>0.126565644142137</v>
      </c>
      <c r="G7058">
        <v>0.44301824320267802</v>
      </c>
      <c r="H7058">
        <v>1.68318080641777</v>
      </c>
      <c r="I7058" s="1" t="s">
        <v>37107</v>
      </c>
    </row>
    <row r="7059" spans="1:9" hidden="1" x14ac:dyDescent="0.2">
      <c r="A7059" t="s">
        <v>37106</v>
      </c>
      <c r="B7059">
        <v>6.7750319892859396</v>
      </c>
      <c r="C7059">
        <v>0.16657005116967399</v>
      </c>
      <c r="D7059">
        <v>0.19046768056333399</v>
      </c>
      <c r="E7059">
        <v>0.91999227036782905</v>
      </c>
      <c r="F7059">
        <v>0.357576798537105</v>
      </c>
      <c r="G7059">
        <v>0.52207195660954597</v>
      </c>
      <c r="H7059">
        <v>3.5290264790642998</v>
      </c>
      <c r="I7059" s="1" t="s">
        <v>37105</v>
      </c>
    </row>
    <row r="7060" spans="1:9" hidden="1" x14ac:dyDescent="0.2">
      <c r="A7060" t="s">
        <v>37104</v>
      </c>
      <c r="B7060">
        <v>2.1179086213370399</v>
      </c>
      <c r="C7060">
        <v>0.16651261787816099</v>
      </c>
      <c r="D7060">
        <v>0.20034664397351501</v>
      </c>
      <c r="E7060">
        <v>0.87639426360388395</v>
      </c>
      <c r="F7060">
        <v>0.38081573575612199</v>
      </c>
      <c r="G7060">
        <v>0.56343899115749496</v>
      </c>
      <c r="H7060">
        <v>3.2566442167682998</v>
      </c>
      <c r="I7060" s="1" t="s">
        <v>37103</v>
      </c>
    </row>
    <row r="7061" spans="1:9" hidden="1" x14ac:dyDescent="0.2">
      <c r="A7061" t="s">
        <v>37102</v>
      </c>
      <c r="B7061">
        <v>8.5896743700652092</v>
      </c>
      <c r="C7061">
        <v>0.166511559050668</v>
      </c>
      <c r="D7061">
        <v>0.18665186274373699</v>
      </c>
      <c r="E7061">
        <v>0.91545968720340998</v>
      </c>
      <c r="F7061">
        <v>0.359950356401747</v>
      </c>
      <c r="G7061">
        <v>0.58560665511121102</v>
      </c>
      <c r="H7061">
        <v>2.8661423339258398</v>
      </c>
      <c r="I7061" s="1" t="s">
        <v>37101</v>
      </c>
    </row>
    <row r="7062" spans="1:9" hidden="1" x14ac:dyDescent="0.2">
      <c r="A7062" t="s">
        <v>37100</v>
      </c>
      <c r="B7062">
        <v>0.34877342435087599</v>
      </c>
      <c r="C7062">
        <v>0.16648852863695199</v>
      </c>
      <c r="D7062">
        <v>0.17879600012323399</v>
      </c>
      <c r="E7062">
        <v>0.24213784523318099</v>
      </c>
      <c r="F7062">
        <v>0.808673354301221</v>
      </c>
      <c r="G7062">
        <v>1</v>
      </c>
      <c r="H7062">
        <v>0</v>
      </c>
      <c r="I7062" s="1" t="s">
        <v>37099</v>
      </c>
    </row>
    <row r="7063" spans="1:9" hidden="1" x14ac:dyDescent="0.2">
      <c r="A7063" t="s">
        <v>37098</v>
      </c>
      <c r="B7063">
        <v>1.11840542608502</v>
      </c>
      <c r="C7063">
        <v>0.16647327554378899</v>
      </c>
      <c r="D7063">
        <v>0.14613937280686301</v>
      </c>
      <c r="E7063">
        <v>1.33650239590775</v>
      </c>
      <c r="F7063">
        <v>0.18138511791218501</v>
      </c>
      <c r="G7063">
        <v>1</v>
      </c>
      <c r="H7063">
        <v>2.8611914863985E-2</v>
      </c>
      <c r="I7063" s="1" t="s">
        <v>37097</v>
      </c>
    </row>
    <row r="7064" spans="1:9" hidden="1" x14ac:dyDescent="0.2">
      <c r="A7064" t="s">
        <v>37096</v>
      </c>
      <c r="B7064">
        <v>14.3651337469545</v>
      </c>
      <c r="C7064">
        <v>0.16643424475037699</v>
      </c>
      <c r="D7064">
        <v>0.188673754256592</v>
      </c>
      <c r="E7064">
        <v>0.888896694747498</v>
      </c>
      <c r="F7064">
        <v>0.37405860196787899</v>
      </c>
      <c r="G7064">
        <v>0.49757825017795299</v>
      </c>
      <c r="H7064">
        <v>4.06184771972453</v>
      </c>
      <c r="I7064" s="1" t="s">
        <v>37095</v>
      </c>
    </row>
    <row r="7065" spans="1:9" hidden="1" x14ac:dyDescent="0.2">
      <c r="A7065" t="s">
        <v>37094</v>
      </c>
      <c r="B7065">
        <v>78.930387622514502</v>
      </c>
      <c r="C7065">
        <v>0.16641201508114101</v>
      </c>
      <c r="D7065">
        <v>9.5945932662543504E-2</v>
      </c>
      <c r="E7065">
        <v>1.73496190310427</v>
      </c>
      <c r="F7065">
        <v>8.2747553317138303E-2</v>
      </c>
      <c r="G7065">
        <v>0.46863733939047603</v>
      </c>
      <c r="H7065">
        <v>0.99462731938100601</v>
      </c>
      <c r="I7065" s="1" t="s">
        <v>37093</v>
      </c>
    </row>
    <row r="7066" spans="1:9" hidden="1" x14ac:dyDescent="0.2">
      <c r="A7066" t="s">
        <v>37092</v>
      </c>
      <c r="B7066">
        <v>0.44114442439338097</v>
      </c>
      <c r="C7066">
        <v>0.166411865860428</v>
      </c>
      <c r="D7066">
        <v>0.13270976726418399</v>
      </c>
      <c r="E7066">
        <v>0.38058125069586102</v>
      </c>
      <c r="F7066">
        <v>0.70351399592134201</v>
      </c>
      <c r="G7066">
        <v>1</v>
      </c>
      <c r="H7066">
        <v>0</v>
      </c>
      <c r="I7066" s="1" t="s">
        <v>37091</v>
      </c>
    </row>
    <row r="7067" spans="1:9" hidden="1" x14ac:dyDescent="0.2">
      <c r="A7067" t="s">
        <v>37090</v>
      </c>
      <c r="B7067">
        <v>91.8455371032058</v>
      </c>
      <c r="C7067">
        <v>0.166410162510226</v>
      </c>
      <c r="D7067">
        <v>0.18036181310223801</v>
      </c>
      <c r="E7067">
        <v>0.92379270373860001</v>
      </c>
      <c r="F7067">
        <v>0.35559425470589401</v>
      </c>
      <c r="G7067">
        <v>0.76449690382685997</v>
      </c>
      <c r="H7067">
        <v>1.6898879926300701</v>
      </c>
      <c r="I7067" s="1" t="s">
        <v>37089</v>
      </c>
    </row>
    <row r="7068" spans="1:9" hidden="1" x14ac:dyDescent="0.2">
      <c r="A7068" t="s">
        <v>37088</v>
      </c>
      <c r="B7068">
        <v>39.8077548841149</v>
      </c>
      <c r="C7068">
        <v>0.16640160606887799</v>
      </c>
      <c r="D7068">
        <v>0.193076244087171</v>
      </c>
      <c r="E7068">
        <v>0.86343881178096005</v>
      </c>
      <c r="F7068">
        <v>0.38789624792037303</v>
      </c>
      <c r="G7068">
        <v>1</v>
      </c>
      <c r="H7068">
        <v>1.0562702914989801</v>
      </c>
      <c r="I7068" s="1" t="s">
        <v>37087</v>
      </c>
    </row>
    <row r="7069" spans="1:9" hidden="1" x14ac:dyDescent="0.2">
      <c r="A7069" t="s">
        <v>37086</v>
      </c>
      <c r="B7069">
        <v>0.44055772378892699</v>
      </c>
      <c r="C7069">
        <v>0.16639710659408699</v>
      </c>
      <c r="D7069">
        <v>0.12804001020473799</v>
      </c>
      <c r="E7069">
        <v>1.31712512969575</v>
      </c>
      <c r="F7069">
        <v>0.18779668487803899</v>
      </c>
      <c r="G7069">
        <v>1</v>
      </c>
      <c r="H7069">
        <v>0</v>
      </c>
      <c r="I7069" s="1" t="s">
        <v>37085</v>
      </c>
    </row>
    <row r="7070" spans="1:9" hidden="1" x14ac:dyDescent="0.2">
      <c r="A7070" t="s">
        <v>37084</v>
      </c>
      <c r="B7070">
        <v>17.021342634187999</v>
      </c>
      <c r="C7070">
        <v>0.166377220904145</v>
      </c>
      <c r="D7070">
        <v>0.15768147824693099</v>
      </c>
      <c r="E7070">
        <v>1.05469733227909</v>
      </c>
      <c r="F7070">
        <v>0.29156377226965602</v>
      </c>
      <c r="G7070">
        <v>0.56132641937685601</v>
      </c>
      <c r="H7070">
        <v>2.51587016876783</v>
      </c>
      <c r="I7070" s="1" t="s">
        <v>37083</v>
      </c>
    </row>
    <row r="7071" spans="1:9" hidden="1" x14ac:dyDescent="0.2">
      <c r="A7071" t="s">
        <v>37082</v>
      </c>
      <c r="B7071">
        <v>155.50738306802</v>
      </c>
      <c r="C7071">
        <v>0.166376501290915</v>
      </c>
      <c r="D7071">
        <v>0.14843047112138999</v>
      </c>
      <c r="E7071">
        <v>1.1218699075724801</v>
      </c>
      <c r="F7071">
        <v>0.26191775715365601</v>
      </c>
      <c r="G7071">
        <v>1</v>
      </c>
      <c r="H7071">
        <v>0.32816465445604798</v>
      </c>
      <c r="I7071" s="1" t="s">
        <v>37081</v>
      </c>
    </row>
    <row r="7072" spans="1:9" hidden="1" x14ac:dyDescent="0.2">
      <c r="A7072" t="s">
        <v>37080</v>
      </c>
      <c r="B7072">
        <v>1.8029505868065001</v>
      </c>
      <c r="C7072">
        <v>0.16630577571159799</v>
      </c>
      <c r="D7072">
        <v>0.15249633200401599</v>
      </c>
      <c r="E7072">
        <v>1.7745378409213799</v>
      </c>
      <c r="F7072">
        <v>7.5974228593306506E-2</v>
      </c>
      <c r="G7072">
        <v>0.26831628567029298</v>
      </c>
      <c r="H7072">
        <v>2.4568233375478599</v>
      </c>
      <c r="I7072" s="1" t="s">
        <v>37079</v>
      </c>
    </row>
    <row r="7073" spans="1:9" hidden="1" x14ac:dyDescent="0.2">
      <c r="A7073" t="s">
        <v>37078</v>
      </c>
      <c r="B7073">
        <v>2.09352558258905</v>
      </c>
      <c r="C7073">
        <v>0.166299937513362</v>
      </c>
      <c r="D7073">
        <v>0.197061335138844</v>
      </c>
      <c r="E7073">
        <v>0.99346928451736005</v>
      </c>
      <c r="F7073">
        <v>0.32048131181400002</v>
      </c>
      <c r="G7073">
        <v>0.53387912757030398</v>
      </c>
      <c r="H7073">
        <v>3.04457165260933</v>
      </c>
      <c r="I7073" s="1" t="s">
        <v>37077</v>
      </c>
    </row>
    <row r="7074" spans="1:9" hidden="1" x14ac:dyDescent="0.2">
      <c r="A7074" t="s">
        <v>37076</v>
      </c>
      <c r="B7074">
        <v>0.91948641746857496</v>
      </c>
      <c r="C7074">
        <v>0.16629860500148999</v>
      </c>
      <c r="D7074">
        <v>0.13625817296359699</v>
      </c>
      <c r="E7074">
        <v>0.69065097062188197</v>
      </c>
      <c r="F7074">
        <v>0.48978490775978201</v>
      </c>
      <c r="G7074">
        <v>1</v>
      </c>
      <c r="H7074">
        <v>2.7019677965542499E-2</v>
      </c>
      <c r="I7074" s="1" t="s">
        <v>37075</v>
      </c>
    </row>
    <row r="7075" spans="1:9" hidden="1" x14ac:dyDescent="0.2">
      <c r="A7075" t="s">
        <v>37074</v>
      </c>
      <c r="B7075">
        <v>20.6984014723052</v>
      </c>
      <c r="C7075">
        <v>0.166282945965361</v>
      </c>
      <c r="D7075">
        <v>0.152022296638673</v>
      </c>
      <c r="E7075">
        <v>1.0936739175030299</v>
      </c>
      <c r="F7075">
        <v>0.27409801750973101</v>
      </c>
      <c r="G7075">
        <v>0.50475382020859205</v>
      </c>
      <c r="H7075">
        <v>2.8874979692228799</v>
      </c>
      <c r="I7075" s="1" t="s">
        <v>37073</v>
      </c>
    </row>
    <row r="7076" spans="1:9" hidden="1" x14ac:dyDescent="0.2">
      <c r="A7076" t="s">
        <v>37072</v>
      </c>
      <c r="B7076">
        <v>1.6443245089954699</v>
      </c>
      <c r="C7076">
        <v>0.16626579575316799</v>
      </c>
      <c r="D7076">
        <v>0.19920527010663899</v>
      </c>
      <c r="E7076">
        <v>0.85222126182304603</v>
      </c>
      <c r="F7076">
        <v>0.39409129793799302</v>
      </c>
      <c r="G7076">
        <v>0.66561200371481299</v>
      </c>
      <c r="H7076">
        <v>2.4568233375478599</v>
      </c>
      <c r="I7076" s="1" t="s">
        <v>37071</v>
      </c>
    </row>
    <row r="7077" spans="1:9" hidden="1" x14ac:dyDescent="0.2">
      <c r="A7077" t="s">
        <v>37070</v>
      </c>
      <c r="B7077">
        <v>2.7447671762612398</v>
      </c>
      <c r="C7077">
        <v>0.166245617037828</v>
      </c>
      <c r="D7077">
        <v>0.18856328784846399</v>
      </c>
      <c r="E7077">
        <v>0.89397027422142405</v>
      </c>
      <c r="F7077">
        <v>0.37133779591980398</v>
      </c>
      <c r="G7077">
        <v>0.54853997327955895</v>
      </c>
      <c r="H7077">
        <v>3.34325963464422</v>
      </c>
      <c r="I7077" s="1" t="s">
        <v>37069</v>
      </c>
    </row>
    <row r="7078" spans="1:9" hidden="1" x14ac:dyDescent="0.2">
      <c r="A7078" t="s">
        <v>37068</v>
      </c>
      <c r="B7078">
        <v>0.50294106993158305</v>
      </c>
      <c r="C7078">
        <v>0.16618650416641301</v>
      </c>
      <c r="D7078">
        <v>0.19450482545918801</v>
      </c>
      <c r="E7078">
        <v>0.882719774192809</v>
      </c>
      <c r="F7078">
        <v>0.377387695472305</v>
      </c>
      <c r="G7078">
        <v>1</v>
      </c>
      <c r="H7078">
        <v>0</v>
      </c>
      <c r="I7078" s="1" t="s">
        <v>37067</v>
      </c>
    </row>
    <row r="7079" spans="1:9" hidden="1" x14ac:dyDescent="0.2">
      <c r="A7079" t="s">
        <v>37066</v>
      </c>
      <c r="B7079">
        <v>3.2558912950035399</v>
      </c>
      <c r="C7079">
        <v>0.16611558349136199</v>
      </c>
      <c r="D7079">
        <v>0.13523347310230599</v>
      </c>
      <c r="E7079">
        <v>1.7240956328360599</v>
      </c>
      <c r="F7079">
        <v>8.4690580353404002E-2</v>
      </c>
      <c r="G7079">
        <v>0.25286341028807502</v>
      </c>
      <c r="H7079">
        <v>3.05668066494643</v>
      </c>
      <c r="I7079" s="1" t="s">
        <v>37065</v>
      </c>
    </row>
    <row r="7080" spans="1:9" hidden="1" x14ac:dyDescent="0.2">
      <c r="A7080" t="s">
        <v>37064</v>
      </c>
      <c r="B7080">
        <v>0.59660655525786099</v>
      </c>
      <c r="C7080">
        <v>0.166101928315118</v>
      </c>
      <c r="D7080">
        <v>0.172078213959241</v>
      </c>
      <c r="E7080">
        <v>1.0271226233084301</v>
      </c>
      <c r="F7080">
        <v>0.30436272707719197</v>
      </c>
      <c r="G7080">
        <v>1</v>
      </c>
      <c r="H7080">
        <v>0</v>
      </c>
      <c r="I7080" s="1" t="s">
        <v>37063</v>
      </c>
    </row>
    <row r="7081" spans="1:9" hidden="1" x14ac:dyDescent="0.2">
      <c r="A7081" t="s">
        <v>37062</v>
      </c>
      <c r="B7081">
        <v>2.07854249773058</v>
      </c>
      <c r="C7081">
        <v>0.16610103419663899</v>
      </c>
      <c r="D7081">
        <v>0.19722692215238299</v>
      </c>
      <c r="E7081">
        <v>1.0105190602099099</v>
      </c>
      <c r="F7081">
        <v>0.31224667234224202</v>
      </c>
      <c r="G7081">
        <v>0.50754243134754995</v>
      </c>
      <c r="H7081">
        <v>3.2566442167682998</v>
      </c>
      <c r="I7081" s="1" t="s">
        <v>37061</v>
      </c>
    </row>
    <row r="7082" spans="1:9" hidden="1" x14ac:dyDescent="0.2">
      <c r="A7082" t="s">
        <v>37060</v>
      </c>
      <c r="B7082">
        <v>1.8616241334485399</v>
      </c>
      <c r="C7082">
        <v>0.16606427252056499</v>
      </c>
      <c r="D7082">
        <v>0.191290506898184</v>
      </c>
      <c r="E7082">
        <v>1.23795397745265</v>
      </c>
      <c r="F7082">
        <v>0.215733126116539</v>
      </c>
      <c r="G7082">
        <v>0.42979489325852899</v>
      </c>
      <c r="H7082">
        <v>3.04457165260933</v>
      </c>
      <c r="I7082" s="1" t="s">
        <v>37059</v>
      </c>
    </row>
    <row r="7083" spans="1:9" hidden="1" x14ac:dyDescent="0.2">
      <c r="A7083" t="s">
        <v>37058</v>
      </c>
      <c r="B7083">
        <v>1.44635906777078</v>
      </c>
      <c r="C7083">
        <v>0.16605213754993101</v>
      </c>
      <c r="D7083">
        <v>0.182740009683028</v>
      </c>
      <c r="E7083">
        <v>1.0623757577972901</v>
      </c>
      <c r="F7083">
        <v>0.28806513461823402</v>
      </c>
      <c r="G7083">
        <v>0.50381710823096204</v>
      </c>
      <c r="H7083">
        <v>3.04457165260933</v>
      </c>
      <c r="I7083" s="1" t="s">
        <v>37057</v>
      </c>
    </row>
    <row r="7084" spans="1:9" hidden="1" x14ac:dyDescent="0.2">
      <c r="A7084" t="s">
        <v>37056</v>
      </c>
      <c r="B7084">
        <v>0.930117947396775</v>
      </c>
      <c r="C7084">
        <v>0.16603872140446399</v>
      </c>
      <c r="D7084">
        <v>0.148359421837779</v>
      </c>
      <c r="E7084">
        <v>7.7790953864847398E-2</v>
      </c>
      <c r="F7084">
        <v>0.93799434241372304</v>
      </c>
      <c r="G7084">
        <v>1</v>
      </c>
      <c r="H7084">
        <v>2.8611914863985E-2</v>
      </c>
      <c r="I7084" s="1" t="s">
        <v>37055</v>
      </c>
    </row>
    <row r="7085" spans="1:9" hidden="1" x14ac:dyDescent="0.2">
      <c r="A7085" t="s">
        <v>37054</v>
      </c>
      <c r="B7085">
        <v>1396.2025592745999</v>
      </c>
      <c r="C7085">
        <v>0.166038575380827</v>
      </c>
      <c r="D7085">
        <v>7.7301501216404597E-2</v>
      </c>
      <c r="E7085">
        <v>2.1479918383101002</v>
      </c>
      <c r="F7085">
        <v>3.1714403837885603E-2</v>
      </c>
      <c r="G7085">
        <v>1</v>
      </c>
      <c r="H7085">
        <v>1.4664192191719201E-2</v>
      </c>
      <c r="I7085" s="1" t="s">
        <v>37053</v>
      </c>
    </row>
    <row r="7086" spans="1:9" hidden="1" x14ac:dyDescent="0.2">
      <c r="A7086" t="s">
        <v>37052</v>
      </c>
      <c r="B7086">
        <v>14.1341285974296</v>
      </c>
      <c r="C7086">
        <v>0.16602971056264301</v>
      </c>
      <c r="D7086">
        <v>0.11796096467933199</v>
      </c>
      <c r="E7086">
        <v>1.4081545981855901</v>
      </c>
      <c r="F7086">
        <v>0.15908529686428699</v>
      </c>
      <c r="G7086">
        <v>0.27322294667609598</v>
      </c>
      <c r="H7086">
        <v>4.9752681683607403</v>
      </c>
      <c r="I7086" s="1" t="s">
        <v>37051</v>
      </c>
    </row>
    <row r="7087" spans="1:9" hidden="1" x14ac:dyDescent="0.2">
      <c r="A7087" t="s">
        <v>37050</v>
      </c>
      <c r="B7087">
        <v>1.5619590581253899</v>
      </c>
      <c r="C7087">
        <v>0.16601934895675499</v>
      </c>
      <c r="D7087">
        <v>0.20023869378912401</v>
      </c>
      <c r="E7087">
        <v>0.85108789091791304</v>
      </c>
      <c r="F7087">
        <v>0.39472053145996799</v>
      </c>
      <c r="G7087">
        <v>0.66599572774202598</v>
      </c>
      <c r="H7087">
        <v>2.4568233375478599</v>
      </c>
      <c r="I7087" s="1" t="s">
        <v>37049</v>
      </c>
    </row>
    <row r="7088" spans="1:9" hidden="1" x14ac:dyDescent="0.2">
      <c r="A7088" t="s">
        <v>37048</v>
      </c>
      <c r="B7088">
        <v>57.0692497312331</v>
      </c>
      <c r="C7088">
        <v>0.16597466294258101</v>
      </c>
      <c r="D7088">
        <v>0.14422430310362699</v>
      </c>
      <c r="E7088">
        <v>1.15181470364017</v>
      </c>
      <c r="F7088">
        <v>0.24939722445437501</v>
      </c>
      <c r="G7088">
        <v>0.71330099706111205</v>
      </c>
      <c r="H7088">
        <v>1.3476155833043799</v>
      </c>
      <c r="I7088" s="1" t="s">
        <v>37047</v>
      </c>
    </row>
    <row r="7089" spans="1:9" hidden="1" x14ac:dyDescent="0.2">
      <c r="A7089" t="s">
        <v>37046</v>
      </c>
      <c r="B7089">
        <v>0.81770169665478798</v>
      </c>
      <c r="C7089">
        <v>0.16597424383758699</v>
      </c>
      <c r="D7089">
        <v>0.122152224300335</v>
      </c>
      <c r="E7089">
        <v>0.71520451386486905</v>
      </c>
      <c r="F7089">
        <v>0.47448268026929802</v>
      </c>
      <c r="G7089">
        <v>1</v>
      </c>
      <c r="H7089">
        <v>2.64124064175668E-2</v>
      </c>
      <c r="I7089" s="1" t="s">
        <v>37045</v>
      </c>
    </row>
    <row r="7090" spans="1:9" hidden="1" x14ac:dyDescent="0.2">
      <c r="A7090" t="s">
        <v>37044</v>
      </c>
      <c r="B7090">
        <v>15.816391753150301</v>
      </c>
      <c r="C7090">
        <v>0.16587949779018399</v>
      </c>
      <c r="D7090">
        <v>0.19326686135356899</v>
      </c>
      <c r="E7090">
        <v>0.86826738695538597</v>
      </c>
      <c r="F7090">
        <v>0.38524797145346101</v>
      </c>
      <c r="G7090">
        <v>0.60813762448539399</v>
      </c>
      <c r="H7090">
        <v>2.8661423339258398</v>
      </c>
      <c r="I7090" s="1" t="s">
        <v>37043</v>
      </c>
    </row>
    <row r="7091" spans="1:9" hidden="1" x14ac:dyDescent="0.2">
      <c r="A7091" t="s">
        <v>37042</v>
      </c>
      <c r="B7091">
        <v>0.35191017735653202</v>
      </c>
      <c r="C7091">
        <v>0.16582364349728301</v>
      </c>
      <c r="D7091">
        <v>0.19053349389443999</v>
      </c>
      <c r="E7091">
        <v>0.89538072975810101</v>
      </c>
      <c r="F7091">
        <v>0.37058359823827802</v>
      </c>
      <c r="G7091">
        <v>1</v>
      </c>
      <c r="H7091">
        <v>0</v>
      </c>
      <c r="I7091" s="1" t="s">
        <v>37041</v>
      </c>
    </row>
    <row r="7092" spans="1:9" hidden="1" x14ac:dyDescent="0.2">
      <c r="A7092" t="s">
        <v>37040</v>
      </c>
      <c r="B7092">
        <v>207.68747294173301</v>
      </c>
      <c r="C7092">
        <v>0.16581133371025999</v>
      </c>
      <c r="D7092">
        <v>0.100285324793943</v>
      </c>
      <c r="E7092">
        <v>1.6540502047008001</v>
      </c>
      <c r="F7092">
        <v>9.8117312399175496E-2</v>
      </c>
      <c r="G7092">
        <v>0.93387000500704598</v>
      </c>
      <c r="H7092">
        <v>0.32078910179562897</v>
      </c>
      <c r="I7092" s="1" t="s">
        <v>37039</v>
      </c>
    </row>
    <row r="7093" spans="1:9" hidden="1" x14ac:dyDescent="0.2">
      <c r="A7093" t="s">
        <v>37038</v>
      </c>
      <c r="B7093">
        <v>12.103049433374601</v>
      </c>
      <c r="C7093">
        <v>0.165806915994162</v>
      </c>
      <c r="D7093">
        <v>0.190573957731275</v>
      </c>
      <c r="E7093">
        <v>0.89855755034444496</v>
      </c>
      <c r="F7093">
        <v>0.368888378066766</v>
      </c>
      <c r="G7093">
        <v>0.42330037934627301</v>
      </c>
      <c r="H7093">
        <v>5.3341747892757603</v>
      </c>
      <c r="I7093" s="1" t="s">
        <v>37037</v>
      </c>
    </row>
    <row r="7094" spans="1:9" x14ac:dyDescent="0.2">
      <c r="A7094" t="s">
        <v>37036</v>
      </c>
      <c r="B7094">
        <v>86.7691730224373</v>
      </c>
      <c r="C7094">
        <v>0.16575674649178701</v>
      </c>
      <c r="D7094">
        <v>0.161648700453287</v>
      </c>
      <c r="E7094">
        <v>3.1436756991169301</v>
      </c>
      <c r="F7094">
        <v>1.6684022461317301E-3</v>
      </c>
      <c r="G7094">
        <v>5.1956608807042601E-2</v>
      </c>
      <c r="H7094">
        <v>0.99462731938100601</v>
      </c>
      <c r="I7094" s="1" t="s">
        <v>37035</v>
      </c>
    </row>
    <row r="7095" spans="1:9" hidden="1" x14ac:dyDescent="0.2">
      <c r="A7095" t="s">
        <v>37034</v>
      </c>
      <c r="B7095">
        <v>178.740458633722</v>
      </c>
      <c r="C7095">
        <v>0.16572660095339001</v>
      </c>
      <c r="D7095">
        <v>0.117366949011628</v>
      </c>
      <c r="E7095">
        <v>1.41319828011171</v>
      </c>
      <c r="F7095">
        <v>0.157597432104577</v>
      </c>
      <c r="G7095">
        <v>1</v>
      </c>
      <c r="H7095">
        <v>0.27046243316107998</v>
      </c>
      <c r="I7095" s="1" t="s">
        <v>37033</v>
      </c>
    </row>
    <row r="7096" spans="1:9" hidden="1" x14ac:dyDescent="0.2">
      <c r="A7096" t="s">
        <v>37032</v>
      </c>
      <c r="B7096">
        <v>0.51754281111116596</v>
      </c>
      <c r="C7096">
        <v>0.16569372551949199</v>
      </c>
      <c r="D7096">
        <v>0.19477865499170999</v>
      </c>
      <c r="E7096">
        <v>0.89854402473313699</v>
      </c>
      <c r="F7096">
        <v>0.36889558538485101</v>
      </c>
      <c r="G7096">
        <v>1</v>
      </c>
      <c r="H7096">
        <v>0</v>
      </c>
      <c r="I7096" s="1" t="s">
        <v>37031</v>
      </c>
    </row>
    <row r="7097" spans="1:9" hidden="1" x14ac:dyDescent="0.2">
      <c r="A7097" t="s">
        <v>37030</v>
      </c>
      <c r="B7097">
        <v>0.48095121153833098</v>
      </c>
      <c r="C7097">
        <v>0.16569197732131999</v>
      </c>
      <c r="D7097">
        <v>0.17994987770645701</v>
      </c>
      <c r="E7097">
        <v>0.94833660603748104</v>
      </c>
      <c r="F7097">
        <v>0.342958120983196</v>
      </c>
      <c r="G7097">
        <v>1</v>
      </c>
      <c r="H7097">
        <v>0</v>
      </c>
      <c r="I7097" s="1" t="s">
        <v>37029</v>
      </c>
    </row>
    <row r="7098" spans="1:9" hidden="1" x14ac:dyDescent="0.2">
      <c r="A7098" t="s">
        <v>37028</v>
      </c>
      <c r="B7098">
        <v>286.34997225853698</v>
      </c>
      <c r="C7098">
        <v>0.165676860752491</v>
      </c>
      <c r="D7098">
        <v>0.122652323326605</v>
      </c>
      <c r="E7098">
        <v>1.3510537693765601</v>
      </c>
      <c r="F7098">
        <v>0.17667820917309399</v>
      </c>
      <c r="G7098">
        <v>1</v>
      </c>
      <c r="H7098">
        <v>0.16380967062562099</v>
      </c>
      <c r="I7098" s="1" t="s">
        <v>37027</v>
      </c>
    </row>
    <row r="7099" spans="1:9" hidden="1" x14ac:dyDescent="0.2">
      <c r="A7099" t="s">
        <v>37026</v>
      </c>
      <c r="B7099">
        <v>72.990546446639897</v>
      </c>
      <c r="C7099">
        <v>0.165672987188003</v>
      </c>
      <c r="D7099">
        <v>0.16747175756253699</v>
      </c>
      <c r="E7099">
        <v>0.99229123150616305</v>
      </c>
      <c r="F7099">
        <v>0.32105547945281998</v>
      </c>
      <c r="G7099">
        <v>0.96138761567264297</v>
      </c>
      <c r="H7099">
        <v>0.99462731938100601</v>
      </c>
      <c r="I7099" s="1" t="s">
        <v>37025</v>
      </c>
    </row>
    <row r="7100" spans="1:9" hidden="1" x14ac:dyDescent="0.2">
      <c r="A7100" t="s">
        <v>37024</v>
      </c>
      <c r="B7100">
        <v>7.5349695602440896</v>
      </c>
      <c r="C7100">
        <v>0.165655889425354</v>
      </c>
      <c r="D7100">
        <v>0.15577163039424</v>
      </c>
      <c r="E7100">
        <v>1.0685156849753401</v>
      </c>
      <c r="F7100">
        <v>0.28528795899358</v>
      </c>
      <c r="G7100">
        <v>0.45741049162166397</v>
      </c>
      <c r="H7100">
        <v>3.5961927380220602</v>
      </c>
      <c r="I7100" s="1" t="s">
        <v>37023</v>
      </c>
    </row>
    <row r="7101" spans="1:9" hidden="1" x14ac:dyDescent="0.2">
      <c r="A7101" t="s">
        <v>37022</v>
      </c>
      <c r="B7101">
        <v>8.5782472220387707</v>
      </c>
      <c r="C7101">
        <v>0.16561196410752901</v>
      </c>
      <c r="D7101">
        <v>0.146171344499649</v>
      </c>
      <c r="E7101">
        <v>1.1331806806917899</v>
      </c>
      <c r="F7101">
        <v>0.257138385455014</v>
      </c>
      <c r="G7101">
        <v>0.43448480010683399</v>
      </c>
      <c r="H7101">
        <v>3.5290264790642998</v>
      </c>
      <c r="I7101" s="1" t="s">
        <v>37021</v>
      </c>
    </row>
    <row r="7102" spans="1:9" hidden="1" x14ac:dyDescent="0.2">
      <c r="A7102" t="s">
        <v>37020</v>
      </c>
      <c r="B7102">
        <v>0.76113169946386805</v>
      </c>
      <c r="C7102">
        <v>0.16557923362628499</v>
      </c>
      <c r="D7102">
        <v>0.17558399168279001</v>
      </c>
      <c r="E7102">
        <v>1.0272032663528601</v>
      </c>
      <c r="F7102">
        <v>0.30432476038148398</v>
      </c>
      <c r="G7102">
        <v>1</v>
      </c>
      <c r="H7102">
        <v>0</v>
      </c>
      <c r="I7102" s="1" t="s">
        <v>37019</v>
      </c>
    </row>
    <row r="7103" spans="1:9" x14ac:dyDescent="0.2">
      <c r="A7103" t="s">
        <v>37018</v>
      </c>
      <c r="B7103">
        <v>1.7228382173208501</v>
      </c>
      <c r="C7103">
        <v>0.16556278653908499</v>
      </c>
      <c r="D7103">
        <v>0.11955410933826401</v>
      </c>
      <c r="E7103">
        <v>2.7087649043607498</v>
      </c>
      <c r="F7103">
        <v>6.7534175067542699E-3</v>
      </c>
      <c r="G7103">
        <v>5.8763175852465203E-2</v>
      </c>
      <c r="H7103">
        <v>3.2566442167682998</v>
      </c>
      <c r="I7103" s="1" t="s">
        <v>37017</v>
      </c>
    </row>
    <row r="7104" spans="1:9" hidden="1" x14ac:dyDescent="0.2">
      <c r="A7104" t="s">
        <v>37016</v>
      </c>
      <c r="B7104">
        <v>0.37731019148884498</v>
      </c>
      <c r="C7104">
        <v>0.165548914712911</v>
      </c>
      <c r="D7104">
        <v>0.16290412845153801</v>
      </c>
      <c r="E7104">
        <v>1.0316466982222401</v>
      </c>
      <c r="F7104">
        <v>0.30223765562660798</v>
      </c>
      <c r="G7104">
        <v>1</v>
      </c>
      <c r="H7104">
        <v>0</v>
      </c>
      <c r="I7104" s="1" t="s">
        <v>37015</v>
      </c>
    </row>
    <row r="7105" spans="1:9" hidden="1" x14ac:dyDescent="0.2">
      <c r="A7105" t="s">
        <v>37014</v>
      </c>
      <c r="B7105">
        <v>1.2387242237104501</v>
      </c>
      <c r="C7105">
        <v>0.16552799404007801</v>
      </c>
      <c r="D7105">
        <v>0.13669271606042799</v>
      </c>
      <c r="E7105">
        <v>0.30886155605050802</v>
      </c>
      <c r="F7105">
        <v>0.75742684173906605</v>
      </c>
      <c r="G7105">
        <v>1</v>
      </c>
      <c r="H7105">
        <v>2.7019677965542499E-2</v>
      </c>
      <c r="I7105" s="1" t="s">
        <v>37013</v>
      </c>
    </row>
    <row r="7106" spans="1:9" hidden="1" x14ac:dyDescent="0.2">
      <c r="A7106" t="s">
        <v>37012</v>
      </c>
      <c r="B7106">
        <v>13.3018415261686</v>
      </c>
      <c r="C7106">
        <v>0.165517804239454</v>
      </c>
      <c r="D7106">
        <v>0.18964781035810799</v>
      </c>
      <c r="E7106">
        <v>0.886113770691347</v>
      </c>
      <c r="F7106">
        <v>0.37555622319910198</v>
      </c>
      <c r="G7106">
        <v>0.428313726600907</v>
      </c>
      <c r="H7106">
        <v>5.3341747892757603</v>
      </c>
      <c r="I7106" s="1" t="s">
        <v>37011</v>
      </c>
    </row>
    <row r="7107" spans="1:9" hidden="1" x14ac:dyDescent="0.2">
      <c r="A7107" t="s">
        <v>37010</v>
      </c>
      <c r="B7107">
        <v>0.787355782540059</v>
      </c>
      <c r="C7107">
        <v>0.16548504972945399</v>
      </c>
      <c r="D7107">
        <v>0.134853489706073</v>
      </c>
      <c r="E7107">
        <v>0.61580442411302905</v>
      </c>
      <c r="F7107">
        <v>0.53802360715030595</v>
      </c>
      <c r="G7107">
        <v>1</v>
      </c>
      <c r="H7107">
        <v>0</v>
      </c>
      <c r="I7107" s="1" t="s">
        <v>37009</v>
      </c>
    </row>
    <row r="7108" spans="1:9" hidden="1" x14ac:dyDescent="0.2">
      <c r="A7108" t="s">
        <v>37008</v>
      </c>
      <c r="B7108">
        <v>0.57796797135225297</v>
      </c>
      <c r="C7108">
        <v>0.16546505191758101</v>
      </c>
      <c r="D7108">
        <v>0.19801289045704201</v>
      </c>
      <c r="E7108">
        <v>0.85523673514810905</v>
      </c>
      <c r="F7108">
        <v>0.39242010325262799</v>
      </c>
      <c r="G7108">
        <v>1</v>
      </c>
      <c r="H7108">
        <v>2.3026026072849901E-2</v>
      </c>
      <c r="I7108" s="1" t="s">
        <v>37007</v>
      </c>
    </row>
    <row r="7109" spans="1:9" hidden="1" x14ac:dyDescent="0.2">
      <c r="A7109" t="s">
        <v>37006</v>
      </c>
      <c r="B7109">
        <v>148.55460819561901</v>
      </c>
      <c r="C7109">
        <v>0.16544273801786899</v>
      </c>
      <c r="D7109">
        <v>0.176332201462364</v>
      </c>
      <c r="E7109">
        <v>0.93934410420291503</v>
      </c>
      <c r="F7109">
        <v>0.347554101276351</v>
      </c>
      <c r="G7109">
        <v>1</v>
      </c>
      <c r="H7109">
        <v>0.12617442771054499</v>
      </c>
      <c r="I7109" s="1" t="s">
        <v>37005</v>
      </c>
    </row>
    <row r="7110" spans="1:9" hidden="1" x14ac:dyDescent="0.2">
      <c r="A7110" t="s">
        <v>37004</v>
      </c>
      <c r="B7110">
        <v>14.042779307917099</v>
      </c>
      <c r="C7110">
        <v>0.16542250099124001</v>
      </c>
      <c r="D7110">
        <v>0.18895908452454299</v>
      </c>
      <c r="E7110">
        <v>1.0003961907024601</v>
      </c>
      <c r="F7110">
        <v>0.317118812741706</v>
      </c>
      <c r="G7110">
        <v>0.40372075992443501</v>
      </c>
      <c r="H7110">
        <v>4.9752681683607403</v>
      </c>
      <c r="I7110" s="1" t="s">
        <v>37003</v>
      </c>
    </row>
    <row r="7111" spans="1:9" hidden="1" x14ac:dyDescent="0.2">
      <c r="A7111" t="s">
        <v>37002</v>
      </c>
      <c r="B7111">
        <v>26.429201053085102</v>
      </c>
      <c r="C7111">
        <v>0.16533546020540801</v>
      </c>
      <c r="D7111">
        <v>0.16563055310886701</v>
      </c>
      <c r="E7111">
        <v>1.0076709475019401</v>
      </c>
      <c r="F7111">
        <v>0.31361245666264198</v>
      </c>
      <c r="G7111">
        <v>0.583365951460599</v>
      </c>
      <c r="H7111">
        <v>2.51587016876783</v>
      </c>
      <c r="I7111" s="1" t="s">
        <v>37001</v>
      </c>
    </row>
    <row r="7112" spans="1:9" x14ac:dyDescent="0.2">
      <c r="A7112" t="s">
        <v>37000</v>
      </c>
      <c r="B7112">
        <v>1.76562292811864</v>
      </c>
      <c r="C7112">
        <v>0.16531096679569199</v>
      </c>
      <c r="D7112">
        <v>0.132174964039004</v>
      </c>
      <c r="E7112">
        <v>2.4554708542879999</v>
      </c>
      <c r="F7112">
        <v>1.4070016169732601E-2</v>
      </c>
      <c r="G7112">
        <v>8.87695393105285E-2</v>
      </c>
      <c r="H7112">
        <v>3.2268938338621398</v>
      </c>
      <c r="I7112" s="1" t="s">
        <v>36999</v>
      </c>
    </row>
    <row r="7113" spans="1:9" hidden="1" x14ac:dyDescent="0.2">
      <c r="A7113" t="s">
        <v>36998</v>
      </c>
      <c r="B7113">
        <v>7213.4885433905401</v>
      </c>
      <c r="C7113">
        <v>0.16528741652891399</v>
      </c>
      <c r="D7113">
        <v>0.15157141626628901</v>
      </c>
      <c r="E7113">
        <v>1.0910651073387201</v>
      </c>
      <c r="F7113">
        <v>0.27524423498350398</v>
      </c>
      <c r="G7113">
        <v>1</v>
      </c>
      <c r="H7113">
        <v>1.4277717894475701E-2</v>
      </c>
      <c r="I7113" s="1" t="s">
        <v>36997</v>
      </c>
    </row>
    <row r="7114" spans="1:9" hidden="1" x14ac:dyDescent="0.2">
      <c r="A7114" t="s">
        <v>36996</v>
      </c>
      <c r="B7114">
        <v>661.07363205493596</v>
      </c>
      <c r="C7114">
        <v>0.16526218514015001</v>
      </c>
      <c r="D7114">
        <v>8.6916666769596598E-2</v>
      </c>
      <c r="E7114">
        <v>1.90131881294373</v>
      </c>
      <c r="F7114">
        <v>5.7260266363977699E-2</v>
      </c>
      <c r="G7114">
        <v>1</v>
      </c>
      <c r="H7114">
        <v>1.54667031239165E-2</v>
      </c>
      <c r="I7114" s="1" t="s">
        <v>36995</v>
      </c>
    </row>
    <row r="7115" spans="1:9" hidden="1" x14ac:dyDescent="0.2">
      <c r="A7115" t="s">
        <v>36994</v>
      </c>
      <c r="B7115">
        <v>0.73189251249821896</v>
      </c>
      <c r="C7115">
        <v>0.16519941420126799</v>
      </c>
      <c r="D7115">
        <v>0.17892009998135999</v>
      </c>
      <c r="E7115">
        <v>1.02051419259151</v>
      </c>
      <c r="F7115">
        <v>0.30748466170935301</v>
      </c>
      <c r="G7115">
        <v>1</v>
      </c>
      <c r="H7115">
        <v>2.3555438284517501E-2</v>
      </c>
      <c r="I7115" s="1" t="s">
        <v>36993</v>
      </c>
    </row>
    <row r="7116" spans="1:9" hidden="1" x14ac:dyDescent="0.2">
      <c r="A7116" t="s">
        <v>36992</v>
      </c>
      <c r="B7116">
        <v>831.17329823296302</v>
      </c>
      <c r="C7116">
        <v>0.16518535558931099</v>
      </c>
      <c r="D7116">
        <v>0.12700416770925699</v>
      </c>
      <c r="E7116">
        <v>1.3008466843380599</v>
      </c>
      <c r="F7116">
        <v>0.19331093864611701</v>
      </c>
      <c r="G7116">
        <v>1</v>
      </c>
      <c r="H7116">
        <v>1.4664192191719201E-2</v>
      </c>
      <c r="I7116" s="1" t="s">
        <v>36991</v>
      </c>
    </row>
    <row r="7117" spans="1:9" hidden="1" x14ac:dyDescent="0.2">
      <c r="A7117" t="s">
        <v>36990</v>
      </c>
      <c r="B7117">
        <v>1.33674383892381</v>
      </c>
      <c r="C7117">
        <v>0.16518431948241499</v>
      </c>
      <c r="D7117">
        <v>0.17510549321151</v>
      </c>
      <c r="E7117">
        <v>1.3517413742720601</v>
      </c>
      <c r="F7117">
        <v>0.17645806440686901</v>
      </c>
      <c r="G7117">
        <v>0.43151283863567602</v>
      </c>
      <c r="H7117">
        <v>2.4568233375478599</v>
      </c>
      <c r="I7117" s="1" t="s">
        <v>36989</v>
      </c>
    </row>
    <row r="7118" spans="1:9" hidden="1" x14ac:dyDescent="0.2">
      <c r="A7118" t="s">
        <v>36988</v>
      </c>
      <c r="B7118">
        <v>153.84569000873401</v>
      </c>
      <c r="C7118">
        <v>0.165162832991264</v>
      </c>
      <c r="D7118">
        <v>0.139257939701739</v>
      </c>
      <c r="E7118">
        <v>1.1860178697672099</v>
      </c>
      <c r="F7118">
        <v>0.23561524259227701</v>
      </c>
      <c r="G7118">
        <v>1</v>
      </c>
      <c r="H7118">
        <v>0.32816465445604798</v>
      </c>
      <c r="I7118" s="1" t="s">
        <v>36987</v>
      </c>
    </row>
    <row r="7119" spans="1:9" hidden="1" x14ac:dyDescent="0.2">
      <c r="A7119" t="s">
        <v>36986</v>
      </c>
      <c r="B7119">
        <v>3.6897359650757902</v>
      </c>
      <c r="C7119">
        <v>0.16515519224862599</v>
      </c>
      <c r="D7119">
        <v>0.200177978910142</v>
      </c>
      <c r="E7119">
        <v>0.95170095091948104</v>
      </c>
      <c r="F7119">
        <v>0.34124866698553002</v>
      </c>
      <c r="G7119">
        <v>0.511690293475907</v>
      </c>
      <c r="H7119">
        <v>3.4978556796382101</v>
      </c>
      <c r="I7119" s="1" t="s">
        <v>36985</v>
      </c>
    </row>
    <row r="7120" spans="1:9" hidden="1" x14ac:dyDescent="0.2">
      <c r="A7120" t="s">
        <v>36984</v>
      </c>
      <c r="B7120">
        <v>1.8467258832734601</v>
      </c>
      <c r="C7120">
        <v>0.16514785958620101</v>
      </c>
      <c r="D7120">
        <v>0.17808341707925501</v>
      </c>
      <c r="E7120">
        <v>0.927132287755425</v>
      </c>
      <c r="F7120">
        <v>0.35385785398689801</v>
      </c>
      <c r="G7120">
        <v>0.58005541679188499</v>
      </c>
      <c r="H7120">
        <v>2.8661423339258398</v>
      </c>
      <c r="I7120" s="1" t="s">
        <v>36983</v>
      </c>
    </row>
    <row r="7121" spans="1:9" hidden="1" x14ac:dyDescent="0.2">
      <c r="A7121" t="s">
        <v>36982</v>
      </c>
      <c r="B7121">
        <v>7.3808463540576597</v>
      </c>
      <c r="C7121">
        <v>0.16513013880270899</v>
      </c>
      <c r="D7121">
        <v>0.18071862750905701</v>
      </c>
      <c r="E7121">
        <v>0.932860261791289</v>
      </c>
      <c r="F7121">
        <v>0.350892122159916</v>
      </c>
      <c r="G7121">
        <v>0.57697442724574</v>
      </c>
      <c r="H7121">
        <v>2.8661423339258398</v>
      </c>
      <c r="I7121" s="1" t="s">
        <v>36981</v>
      </c>
    </row>
    <row r="7122" spans="1:9" hidden="1" x14ac:dyDescent="0.2">
      <c r="A7122" t="s">
        <v>36980</v>
      </c>
      <c r="B7122">
        <v>121.244029963551</v>
      </c>
      <c r="C7122">
        <v>0.16508806024130701</v>
      </c>
      <c r="D7122">
        <v>0.13977086147495699</v>
      </c>
      <c r="E7122">
        <v>1.18251066120454</v>
      </c>
      <c r="F7122">
        <v>0.237003137810672</v>
      </c>
      <c r="G7122">
        <v>1</v>
      </c>
      <c r="H7122">
        <v>0.12617442771054499</v>
      </c>
      <c r="I7122" s="1" t="s">
        <v>36979</v>
      </c>
    </row>
    <row r="7123" spans="1:9" hidden="1" x14ac:dyDescent="0.2">
      <c r="A7123" t="s">
        <v>36978</v>
      </c>
      <c r="B7123">
        <v>0.93156152184919805</v>
      </c>
      <c r="C7123">
        <v>0.165027434983502</v>
      </c>
      <c r="D7123">
        <v>0.16745000429305501</v>
      </c>
      <c r="E7123">
        <v>1.0664156058651399</v>
      </c>
      <c r="F7123">
        <v>0.28623581018175898</v>
      </c>
      <c r="G7123">
        <v>1</v>
      </c>
      <c r="H7123">
        <v>0</v>
      </c>
      <c r="I7123" s="1" t="s">
        <v>36977</v>
      </c>
    </row>
    <row r="7124" spans="1:9" hidden="1" x14ac:dyDescent="0.2">
      <c r="A7124" t="s">
        <v>36976</v>
      </c>
      <c r="B7124">
        <v>60.150632352227703</v>
      </c>
      <c r="C7124">
        <v>0.16497036475239199</v>
      </c>
      <c r="D7124">
        <v>0.10246180247667599</v>
      </c>
      <c r="E7124">
        <v>1.6132166724847199</v>
      </c>
      <c r="F7124">
        <v>0.106697442473546</v>
      </c>
      <c r="G7124">
        <v>0.53935263857729399</v>
      </c>
      <c r="H7124">
        <v>0.99462731938100601</v>
      </c>
      <c r="I7124" s="1" t="s">
        <v>36975</v>
      </c>
    </row>
    <row r="7125" spans="1:9" hidden="1" x14ac:dyDescent="0.2">
      <c r="A7125" t="s">
        <v>36974</v>
      </c>
      <c r="B7125">
        <v>2.3512044130025398</v>
      </c>
      <c r="C7125">
        <v>0.16496563216628601</v>
      </c>
      <c r="D7125">
        <v>0.177571603203207</v>
      </c>
      <c r="E7125">
        <v>0.92796537312905703</v>
      </c>
      <c r="F7125">
        <v>0.35342553169629298</v>
      </c>
      <c r="G7125">
        <v>0.56170351503667104</v>
      </c>
      <c r="H7125">
        <v>3.04457165260933</v>
      </c>
      <c r="I7125" s="1" t="s">
        <v>36973</v>
      </c>
    </row>
    <row r="7126" spans="1:9" hidden="1" x14ac:dyDescent="0.2">
      <c r="A7126" t="s">
        <v>36972</v>
      </c>
      <c r="B7126">
        <v>31.876913538259601</v>
      </c>
      <c r="C7126">
        <v>0.16496188218411501</v>
      </c>
      <c r="D7126">
        <v>0.18309270551332599</v>
      </c>
      <c r="E7126">
        <v>0.904263689322654</v>
      </c>
      <c r="F7126">
        <v>0.36585559576601701</v>
      </c>
      <c r="G7126">
        <v>1</v>
      </c>
      <c r="H7126">
        <v>1.00146427049426</v>
      </c>
      <c r="I7126" s="1" t="s">
        <v>36971</v>
      </c>
    </row>
    <row r="7127" spans="1:9" hidden="1" x14ac:dyDescent="0.2">
      <c r="A7127" t="s">
        <v>36970</v>
      </c>
      <c r="B7127">
        <v>96.883400400454804</v>
      </c>
      <c r="C7127">
        <v>0.16493512043601299</v>
      </c>
      <c r="D7127">
        <v>0.14587394145236399</v>
      </c>
      <c r="E7127">
        <v>1.1315916904079699</v>
      </c>
      <c r="F7127">
        <v>0.25780613521484003</v>
      </c>
      <c r="G7127">
        <v>0.86486313864992703</v>
      </c>
      <c r="H7127">
        <v>0.96875671692036702</v>
      </c>
      <c r="I7127" s="1" t="s">
        <v>36969</v>
      </c>
    </row>
    <row r="7128" spans="1:9" hidden="1" x14ac:dyDescent="0.2">
      <c r="A7128" t="s">
        <v>36968</v>
      </c>
      <c r="B7128">
        <v>98.895454044731693</v>
      </c>
      <c r="C7128">
        <v>0.164931778211452</v>
      </c>
      <c r="D7128">
        <v>0.10872267073457</v>
      </c>
      <c r="E7128">
        <v>1.5179371096360901</v>
      </c>
      <c r="F7128">
        <v>0.12903025370346</v>
      </c>
      <c r="G7128">
        <v>0.59687134645455897</v>
      </c>
      <c r="H7128">
        <v>0.99462731938100601</v>
      </c>
      <c r="I7128" s="1" t="s">
        <v>36967</v>
      </c>
    </row>
    <row r="7129" spans="1:9" hidden="1" x14ac:dyDescent="0.2">
      <c r="A7129" t="s">
        <v>36966</v>
      </c>
      <c r="B7129">
        <v>94.904179331313799</v>
      </c>
      <c r="C7129">
        <v>0.16491914004806299</v>
      </c>
      <c r="D7129">
        <v>0.11161888906119601</v>
      </c>
      <c r="E7129">
        <v>1.4794645272739699</v>
      </c>
      <c r="F7129">
        <v>0.13901620523156599</v>
      </c>
      <c r="G7129">
        <v>0.67962237514409396</v>
      </c>
      <c r="H7129">
        <v>0.83064627972282701</v>
      </c>
      <c r="I7129" s="1" t="s">
        <v>36965</v>
      </c>
    </row>
    <row r="7130" spans="1:9" hidden="1" x14ac:dyDescent="0.2">
      <c r="A7130" t="s">
        <v>36964</v>
      </c>
      <c r="B7130">
        <v>372.36017210409602</v>
      </c>
      <c r="C7130">
        <v>0.16489447609119601</v>
      </c>
      <c r="D7130">
        <v>0.113956740999911</v>
      </c>
      <c r="E7130">
        <v>1.44720398741718</v>
      </c>
      <c r="F7130">
        <v>0.14783980011026501</v>
      </c>
      <c r="G7130">
        <v>1</v>
      </c>
      <c r="H7130">
        <v>4.3322393569895097E-2</v>
      </c>
      <c r="I7130" s="1" t="s">
        <v>36963</v>
      </c>
    </row>
    <row r="7131" spans="1:9" hidden="1" x14ac:dyDescent="0.2">
      <c r="A7131" t="s">
        <v>36962</v>
      </c>
      <c r="B7131">
        <v>0.61697254887992303</v>
      </c>
      <c r="C7131">
        <v>0.164891940920011</v>
      </c>
      <c r="D7131">
        <v>0.18732753029503099</v>
      </c>
      <c r="E7131">
        <v>0.911667769695922</v>
      </c>
      <c r="F7131">
        <v>0.36194363542904601</v>
      </c>
      <c r="G7131">
        <v>1</v>
      </c>
      <c r="H7131">
        <v>2.3026026072849901E-2</v>
      </c>
      <c r="I7131" s="1" t="s">
        <v>36961</v>
      </c>
    </row>
    <row r="7132" spans="1:9" hidden="1" x14ac:dyDescent="0.2">
      <c r="A7132" t="s">
        <v>36960</v>
      </c>
      <c r="B7132">
        <v>40.709723249990702</v>
      </c>
      <c r="C7132">
        <v>0.164867466787531</v>
      </c>
      <c r="D7132">
        <v>0.147652170506342</v>
      </c>
      <c r="E7132">
        <v>1.1161752196516499</v>
      </c>
      <c r="F7132">
        <v>0.26434713947382199</v>
      </c>
      <c r="G7132">
        <v>0.86058760164443704</v>
      </c>
      <c r="H7132">
        <v>1.00146427049426</v>
      </c>
      <c r="I7132" s="1" t="s">
        <v>36959</v>
      </c>
    </row>
    <row r="7133" spans="1:9" hidden="1" x14ac:dyDescent="0.2">
      <c r="A7133" t="s">
        <v>36958</v>
      </c>
      <c r="B7133">
        <v>15.623132654071499</v>
      </c>
      <c r="C7133">
        <v>0.16486597656101001</v>
      </c>
      <c r="D7133">
        <v>0.179477899789452</v>
      </c>
      <c r="E7133">
        <v>0.92109967979221097</v>
      </c>
      <c r="F7133">
        <v>0.35699838741013501</v>
      </c>
      <c r="G7133">
        <v>0.58307695674854998</v>
      </c>
      <c r="H7133">
        <v>2.8661423339258398</v>
      </c>
      <c r="I7133" s="1" t="s">
        <v>36957</v>
      </c>
    </row>
    <row r="7134" spans="1:9" hidden="1" x14ac:dyDescent="0.2">
      <c r="A7134" t="s">
        <v>36956</v>
      </c>
      <c r="B7134">
        <v>0.49180423753038999</v>
      </c>
      <c r="C7134">
        <v>0.164862994110099</v>
      </c>
      <c r="D7134">
        <v>0.187977216700775</v>
      </c>
      <c r="E7134">
        <v>0.88737730601643305</v>
      </c>
      <c r="F7134">
        <v>0.37487579745753002</v>
      </c>
      <c r="G7134">
        <v>1</v>
      </c>
      <c r="H7134">
        <v>0</v>
      </c>
      <c r="I7134" s="1" t="s">
        <v>36955</v>
      </c>
    </row>
    <row r="7135" spans="1:9" hidden="1" x14ac:dyDescent="0.2">
      <c r="A7135" t="s">
        <v>36954</v>
      </c>
      <c r="B7135">
        <v>17.358007063728401</v>
      </c>
      <c r="C7135">
        <v>0.164854133198515</v>
      </c>
      <c r="D7135">
        <v>0.16970493116389501</v>
      </c>
      <c r="E7135">
        <v>0.98770626985091903</v>
      </c>
      <c r="F7135">
        <v>0.323296522961175</v>
      </c>
      <c r="G7135">
        <v>0.58565425540799598</v>
      </c>
      <c r="H7135">
        <v>2.57371481751884</v>
      </c>
      <c r="I7135" s="1" t="s">
        <v>36953</v>
      </c>
    </row>
    <row r="7136" spans="1:9" hidden="1" x14ac:dyDescent="0.2">
      <c r="A7136" t="s">
        <v>36952</v>
      </c>
      <c r="B7136">
        <v>1.5534817857802099</v>
      </c>
      <c r="C7136">
        <v>0.16484156336561301</v>
      </c>
      <c r="D7136">
        <v>0.15883136928866801</v>
      </c>
      <c r="E7136">
        <v>2.0309410071218399</v>
      </c>
      <c r="F7136">
        <v>4.2260979293454501E-2</v>
      </c>
      <c r="G7136">
        <v>0.17141024637517199</v>
      </c>
      <c r="H7136">
        <v>3.04457165260933</v>
      </c>
      <c r="I7136" s="1" t="s">
        <v>36951</v>
      </c>
    </row>
    <row r="7137" spans="1:9" hidden="1" x14ac:dyDescent="0.2">
      <c r="A7137" t="s">
        <v>36950</v>
      </c>
      <c r="B7137">
        <v>5.5399623680268899</v>
      </c>
      <c r="C7137">
        <v>0.16467468294110801</v>
      </c>
      <c r="D7137">
        <v>0.16033928907869299</v>
      </c>
      <c r="E7137">
        <v>1.0897415219600799</v>
      </c>
      <c r="F7137">
        <v>0.27582702007675097</v>
      </c>
      <c r="G7137">
        <v>0.52204177590699596</v>
      </c>
      <c r="H7137">
        <v>2.7243236903814698</v>
      </c>
      <c r="I7137" s="1" t="s">
        <v>36949</v>
      </c>
    </row>
    <row r="7138" spans="1:9" hidden="1" x14ac:dyDescent="0.2">
      <c r="A7138" t="s">
        <v>36948</v>
      </c>
      <c r="B7138">
        <v>76.724755580796995</v>
      </c>
      <c r="C7138">
        <v>0.16466554254486801</v>
      </c>
      <c r="D7138">
        <v>9.56585064574767E-2</v>
      </c>
      <c r="E7138">
        <v>1.72130616625801</v>
      </c>
      <c r="F7138">
        <v>8.5195281142343801E-2</v>
      </c>
      <c r="G7138">
        <v>0.31466248743991698</v>
      </c>
      <c r="H7138">
        <v>2.0909717376338302</v>
      </c>
      <c r="I7138" s="1" t="s">
        <v>36947</v>
      </c>
    </row>
    <row r="7139" spans="1:9" hidden="1" x14ac:dyDescent="0.2">
      <c r="A7139" t="s">
        <v>36946</v>
      </c>
      <c r="B7139">
        <v>6.0317530305148699</v>
      </c>
      <c r="C7139">
        <v>0.16461788247871501</v>
      </c>
      <c r="D7139">
        <v>0.14592738044672099</v>
      </c>
      <c r="E7139">
        <v>1.1282734368357099</v>
      </c>
      <c r="F7139">
        <v>0.259204458111021</v>
      </c>
      <c r="G7139">
        <v>0.50526002602506703</v>
      </c>
      <c r="H7139">
        <v>2.7243236903814698</v>
      </c>
      <c r="I7139" s="1" t="s">
        <v>36945</v>
      </c>
    </row>
    <row r="7140" spans="1:9" hidden="1" x14ac:dyDescent="0.2">
      <c r="A7140" t="s">
        <v>36944</v>
      </c>
      <c r="B7140">
        <v>1.8918419120227099</v>
      </c>
      <c r="C7140">
        <v>0.16460695284192001</v>
      </c>
      <c r="D7140">
        <v>0.187985451330969</v>
      </c>
      <c r="E7140">
        <v>0.877796821996084</v>
      </c>
      <c r="F7140">
        <v>0.38005398942327101</v>
      </c>
      <c r="G7140">
        <v>0.65424079590001505</v>
      </c>
      <c r="H7140">
        <v>2.4568233375478599</v>
      </c>
      <c r="I7140" s="1" t="s">
        <v>36943</v>
      </c>
    </row>
    <row r="7141" spans="1:9" hidden="1" x14ac:dyDescent="0.2">
      <c r="A7141" t="s">
        <v>36942</v>
      </c>
      <c r="B7141">
        <v>153.676691663111</v>
      </c>
      <c r="C7141">
        <v>0.16458598451600501</v>
      </c>
      <c r="D7141">
        <v>0.12042591124043001</v>
      </c>
      <c r="E7141">
        <v>1.36789652310882</v>
      </c>
      <c r="F7141">
        <v>0.17134446824555299</v>
      </c>
      <c r="G7141">
        <v>1</v>
      </c>
      <c r="H7141">
        <v>0.32816465445604798</v>
      </c>
      <c r="I7141" s="1" t="s">
        <v>36941</v>
      </c>
    </row>
    <row r="7142" spans="1:9" x14ac:dyDescent="0.2">
      <c r="A7142" t="s">
        <v>36940</v>
      </c>
      <c r="B7142">
        <v>2.9220438935984299</v>
      </c>
      <c r="C7142">
        <v>0.16455075449687601</v>
      </c>
      <c r="D7142">
        <v>0.108330924432227</v>
      </c>
      <c r="E7142">
        <v>2.37560421902332</v>
      </c>
      <c r="F7142">
        <v>1.75202439257819E-2</v>
      </c>
      <c r="G7142">
        <v>9.6695396492351995E-2</v>
      </c>
      <c r="H7142">
        <v>3.4978556796382101</v>
      </c>
      <c r="I7142" s="1" t="s">
        <v>36939</v>
      </c>
    </row>
    <row r="7143" spans="1:9" hidden="1" x14ac:dyDescent="0.2">
      <c r="A7143" t="s">
        <v>36938</v>
      </c>
      <c r="B7143">
        <v>582.532773319375</v>
      </c>
      <c r="C7143">
        <v>0.16452597776009401</v>
      </c>
      <c r="D7143">
        <v>0.16371243689922299</v>
      </c>
      <c r="E7143">
        <v>1.0067382484299801</v>
      </c>
      <c r="F7143">
        <v>0.314060576507522</v>
      </c>
      <c r="G7143">
        <v>1</v>
      </c>
      <c r="H7143">
        <v>1.4277717894475701E-2</v>
      </c>
      <c r="I7143" s="1" t="s">
        <v>36937</v>
      </c>
    </row>
    <row r="7144" spans="1:9" hidden="1" x14ac:dyDescent="0.2">
      <c r="A7144" t="s">
        <v>36936</v>
      </c>
      <c r="B7144">
        <v>1.7911266401977</v>
      </c>
      <c r="C7144">
        <v>0.164506837783823</v>
      </c>
      <c r="D7144">
        <v>0.149362036770676</v>
      </c>
      <c r="E7144">
        <v>1.84930378638932</v>
      </c>
      <c r="F7144">
        <v>6.4413959325594294E-2</v>
      </c>
      <c r="G7144">
        <v>0.21836956967101201</v>
      </c>
      <c r="H7144">
        <v>3.04457165260933</v>
      </c>
      <c r="I7144" s="1" t="s">
        <v>36935</v>
      </c>
    </row>
    <row r="7145" spans="1:9" hidden="1" x14ac:dyDescent="0.2">
      <c r="A7145" t="s">
        <v>36934</v>
      </c>
      <c r="B7145">
        <v>580.08184639090405</v>
      </c>
      <c r="C7145">
        <v>0.16450021022777001</v>
      </c>
      <c r="D7145">
        <v>6.8302381772668105E-2</v>
      </c>
      <c r="E7145">
        <v>2.40853613187257</v>
      </c>
      <c r="F7145">
        <v>1.60166407815008E-2</v>
      </c>
      <c r="G7145">
        <v>1</v>
      </c>
      <c r="H7145">
        <v>1.54667031239165E-2</v>
      </c>
      <c r="I7145" s="1" t="s">
        <v>36933</v>
      </c>
    </row>
    <row r="7146" spans="1:9" hidden="1" x14ac:dyDescent="0.2">
      <c r="A7146" t="s">
        <v>36932</v>
      </c>
      <c r="B7146">
        <v>4.5405283455338203</v>
      </c>
      <c r="C7146">
        <v>0.164480251189254</v>
      </c>
      <c r="D7146">
        <v>0.18652891351615999</v>
      </c>
      <c r="E7146">
        <v>0.89329310374307802</v>
      </c>
      <c r="F7146">
        <v>0.37170023010558201</v>
      </c>
      <c r="G7146">
        <v>0.55679531445073904</v>
      </c>
      <c r="H7146">
        <v>3.2551481382243201</v>
      </c>
      <c r="I7146" s="1" t="s">
        <v>36931</v>
      </c>
    </row>
    <row r="7147" spans="1:9" hidden="1" x14ac:dyDescent="0.2">
      <c r="A7147" t="s">
        <v>36930</v>
      </c>
      <c r="B7147">
        <v>86.165794658370999</v>
      </c>
      <c r="C7147">
        <v>0.16447972401934199</v>
      </c>
      <c r="D7147">
        <v>0.14026025943047599</v>
      </c>
      <c r="E7147">
        <v>1.17790282092138</v>
      </c>
      <c r="F7147">
        <v>0.238835350362256</v>
      </c>
      <c r="G7147">
        <v>0.62562490606659604</v>
      </c>
      <c r="H7147">
        <v>1.68318080641777</v>
      </c>
      <c r="I7147" s="1" t="s">
        <v>36929</v>
      </c>
    </row>
    <row r="7148" spans="1:9" hidden="1" x14ac:dyDescent="0.2">
      <c r="A7148" t="s">
        <v>36928</v>
      </c>
      <c r="B7148">
        <v>16.783411036994401</v>
      </c>
      <c r="C7148">
        <v>0.16444920396486401</v>
      </c>
      <c r="D7148">
        <v>0.19366772389701101</v>
      </c>
      <c r="E7148">
        <v>0.86117101400783203</v>
      </c>
      <c r="F7148">
        <v>0.389143861920839</v>
      </c>
      <c r="G7148">
        <v>0.62749929597921905</v>
      </c>
      <c r="H7148">
        <v>2.72538071463826</v>
      </c>
      <c r="I7148" s="1" t="s">
        <v>36927</v>
      </c>
    </row>
    <row r="7149" spans="1:9" hidden="1" x14ac:dyDescent="0.2">
      <c r="A7149" t="s">
        <v>36926</v>
      </c>
      <c r="B7149">
        <v>5.0704233427796996</v>
      </c>
      <c r="C7149">
        <v>0.164439008947872</v>
      </c>
      <c r="D7149">
        <v>0.197154374238173</v>
      </c>
      <c r="E7149">
        <v>2.0616805225341599</v>
      </c>
      <c r="F7149">
        <v>3.9238162134648501E-2</v>
      </c>
      <c r="G7149">
        <v>0.14944717463756699</v>
      </c>
      <c r="H7149">
        <v>3.5961927380220602</v>
      </c>
      <c r="I7149" s="1" t="s">
        <v>36925</v>
      </c>
    </row>
    <row r="7150" spans="1:9" x14ac:dyDescent="0.2">
      <c r="A7150" t="s">
        <v>36924</v>
      </c>
      <c r="B7150">
        <v>2.8772973936731798</v>
      </c>
      <c r="C7150">
        <v>0.16442040449001499</v>
      </c>
      <c r="D7150">
        <v>0.11990496350424699</v>
      </c>
      <c r="E7150">
        <v>2.6924946024029599</v>
      </c>
      <c r="F7150">
        <v>7.0919683521780798E-3</v>
      </c>
      <c r="G7150">
        <v>5.9806344671819403E-2</v>
      </c>
      <c r="H7150">
        <v>3.34325963464422</v>
      </c>
      <c r="I7150" s="1" t="s">
        <v>36923</v>
      </c>
    </row>
    <row r="7151" spans="1:9" hidden="1" x14ac:dyDescent="0.2">
      <c r="A7151" t="s">
        <v>36922</v>
      </c>
      <c r="B7151">
        <v>13.3450475608815</v>
      </c>
      <c r="C7151">
        <v>0.16440486719965999</v>
      </c>
      <c r="D7151">
        <v>0.17574679754705999</v>
      </c>
      <c r="E7151">
        <v>0.94495100555869205</v>
      </c>
      <c r="F7151">
        <v>0.34468388978755599</v>
      </c>
      <c r="G7151">
        <v>0.47402662932513501</v>
      </c>
      <c r="H7151">
        <v>4.06184771972453</v>
      </c>
      <c r="I7151" s="1" t="s">
        <v>36921</v>
      </c>
    </row>
    <row r="7152" spans="1:9" hidden="1" x14ac:dyDescent="0.2">
      <c r="A7152" t="s">
        <v>36920</v>
      </c>
      <c r="B7152">
        <v>1.0823836532009301</v>
      </c>
      <c r="C7152">
        <v>0.16437832292804599</v>
      </c>
      <c r="D7152">
        <v>0.186239237842731</v>
      </c>
      <c r="E7152">
        <v>1.1090100292607099</v>
      </c>
      <c r="F7152">
        <v>0.26742585543846897</v>
      </c>
      <c r="G7152">
        <v>1</v>
      </c>
      <c r="H7152">
        <v>2.64124064175668E-2</v>
      </c>
      <c r="I7152" s="1" t="s">
        <v>36919</v>
      </c>
    </row>
    <row r="7153" spans="1:9" hidden="1" x14ac:dyDescent="0.2">
      <c r="A7153" t="s">
        <v>36918</v>
      </c>
      <c r="B7153">
        <v>3.09463703860184</v>
      </c>
      <c r="C7153">
        <v>0.16435468890997201</v>
      </c>
      <c r="D7153">
        <v>0.19412942269668901</v>
      </c>
      <c r="E7153">
        <v>0.87316322515519695</v>
      </c>
      <c r="F7153">
        <v>0.38257411624056897</v>
      </c>
      <c r="G7153">
        <v>0.56469866277746406</v>
      </c>
      <c r="H7153">
        <v>3.2551481382243201</v>
      </c>
      <c r="I7153" s="1" t="s">
        <v>36917</v>
      </c>
    </row>
    <row r="7154" spans="1:9" hidden="1" x14ac:dyDescent="0.2">
      <c r="A7154" t="s">
        <v>36916</v>
      </c>
      <c r="B7154">
        <v>43.445564267943801</v>
      </c>
      <c r="C7154">
        <v>0.16434690403697</v>
      </c>
      <c r="D7154">
        <v>0.15170739229567801</v>
      </c>
      <c r="E7154">
        <v>1.08611587913758</v>
      </c>
      <c r="F7154">
        <v>0.27742772790184</v>
      </c>
      <c r="G7154">
        <v>0.66193204368200897</v>
      </c>
      <c r="H7154">
        <v>1.7530734689379099</v>
      </c>
      <c r="I7154" s="1" t="s">
        <v>36915</v>
      </c>
    </row>
    <row r="7155" spans="1:9" hidden="1" x14ac:dyDescent="0.2">
      <c r="A7155" t="s">
        <v>36914</v>
      </c>
      <c r="B7155">
        <v>5.0221627274554796</v>
      </c>
      <c r="C7155">
        <v>0.16434654478256999</v>
      </c>
      <c r="D7155">
        <v>0.14784887611639999</v>
      </c>
      <c r="E7155">
        <v>1.11169257986046</v>
      </c>
      <c r="F7155">
        <v>0.26627035126140802</v>
      </c>
      <c r="G7155">
        <v>0.51222680635451101</v>
      </c>
      <c r="H7155">
        <v>2.7243236903814698</v>
      </c>
      <c r="I7155" s="1" t="s">
        <v>36913</v>
      </c>
    </row>
    <row r="7156" spans="1:9" hidden="1" x14ac:dyDescent="0.2">
      <c r="A7156" t="s">
        <v>36912</v>
      </c>
      <c r="B7156">
        <v>356.15925847129103</v>
      </c>
      <c r="C7156">
        <v>0.16432994070158</v>
      </c>
      <c r="D7156">
        <v>0.11983403816530901</v>
      </c>
      <c r="E7156">
        <v>1.68301198579951E-2</v>
      </c>
      <c r="F7156">
        <v>0.98657214112524105</v>
      </c>
      <c r="G7156">
        <v>1</v>
      </c>
      <c r="H7156">
        <v>0.23228466785167301</v>
      </c>
      <c r="I7156" s="1" t="s">
        <v>36911</v>
      </c>
    </row>
    <row r="7157" spans="1:9" hidden="1" x14ac:dyDescent="0.2">
      <c r="A7157" t="s">
        <v>36910</v>
      </c>
      <c r="B7157">
        <v>5.7313525039548301</v>
      </c>
      <c r="C7157">
        <v>0.16427312233659</v>
      </c>
      <c r="D7157">
        <v>0.19559600123127199</v>
      </c>
      <c r="E7157">
        <v>0.87981582204827602</v>
      </c>
      <c r="F7157">
        <v>0.37895909198188299</v>
      </c>
      <c r="G7157">
        <v>0.618487291663675</v>
      </c>
      <c r="H7157">
        <v>2.7243236903814698</v>
      </c>
      <c r="I7157" s="1" t="s">
        <v>36909</v>
      </c>
    </row>
    <row r="7158" spans="1:9" hidden="1" x14ac:dyDescent="0.2">
      <c r="A7158" t="s">
        <v>36908</v>
      </c>
      <c r="B7158">
        <v>0.57694173105066104</v>
      </c>
      <c r="C7158">
        <v>0.16426692047234601</v>
      </c>
      <c r="D7158">
        <v>0.175950338489891</v>
      </c>
      <c r="E7158">
        <v>0.963054796731871</v>
      </c>
      <c r="F7158">
        <v>0.33552002485472898</v>
      </c>
      <c r="G7158">
        <v>1</v>
      </c>
      <c r="H7158">
        <v>2.3649302657426301E-2</v>
      </c>
      <c r="I7158" s="1" t="s">
        <v>36907</v>
      </c>
    </row>
    <row r="7159" spans="1:9" hidden="1" x14ac:dyDescent="0.2">
      <c r="A7159" t="s">
        <v>36906</v>
      </c>
      <c r="B7159">
        <v>39.978590609611601</v>
      </c>
      <c r="C7159">
        <v>0.16426165497178999</v>
      </c>
      <c r="D7159">
        <v>9.4075745485874995E-2</v>
      </c>
      <c r="E7159">
        <v>1.7468235674950201</v>
      </c>
      <c r="F7159">
        <v>8.0667947188668002E-2</v>
      </c>
      <c r="G7159">
        <v>0.30363641005186598</v>
      </c>
      <c r="H7159">
        <v>2.0909717376338302</v>
      </c>
      <c r="I7159" s="1" t="s">
        <v>36905</v>
      </c>
    </row>
    <row r="7160" spans="1:9" hidden="1" x14ac:dyDescent="0.2">
      <c r="A7160" t="s">
        <v>36904</v>
      </c>
      <c r="B7160">
        <v>0.39322337398839302</v>
      </c>
      <c r="C7160">
        <v>0.16421611364715599</v>
      </c>
      <c r="D7160">
        <v>0.161314382162868</v>
      </c>
      <c r="E7160">
        <v>1.0467001660637301</v>
      </c>
      <c r="F7160">
        <v>0.29523788713061699</v>
      </c>
      <c r="G7160">
        <v>1</v>
      </c>
      <c r="H7160">
        <v>0</v>
      </c>
      <c r="I7160" s="1" t="s">
        <v>36903</v>
      </c>
    </row>
    <row r="7161" spans="1:9" hidden="1" x14ac:dyDescent="0.2">
      <c r="A7161" t="s">
        <v>36902</v>
      </c>
      <c r="B7161">
        <v>11.7180038857546</v>
      </c>
      <c r="C7161">
        <v>0.16416866855904699</v>
      </c>
      <c r="D7161">
        <v>0.15588630889875801</v>
      </c>
      <c r="E7161">
        <v>1.05426444851686</v>
      </c>
      <c r="F7161">
        <v>0.29176186057514403</v>
      </c>
      <c r="G7161">
        <v>0.43151283863567602</v>
      </c>
      <c r="H7161">
        <v>4.06184771972453</v>
      </c>
      <c r="I7161" s="1" t="s">
        <v>36901</v>
      </c>
    </row>
    <row r="7162" spans="1:9" hidden="1" x14ac:dyDescent="0.2">
      <c r="A7162" t="s">
        <v>36900</v>
      </c>
      <c r="B7162">
        <v>42.6356030647677</v>
      </c>
      <c r="C7162">
        <v>0.16414726620228201</v>
      </c>
      <c r="D7162">
        <v>0.16011245156585999</v>
      </c>
      <c r="E7162">
        <v>1.0264136140667399</v>
      </c>
      <c r="F7162">
        <v>0.304696663567121</v>
      </c>
      <c r="G7162">
        <v>0.93116290999106599</v>
      </c>
      <c r="H7162">
        <v>1.00146427049426</v>
      </c>
      <c r="I7162" s="1" t="s">
        <v>36899</v>
      </c>
    </row>
    <row r="7163" spans="1:9" x14ac:dyDescent="0.2">
      <c r="A7163" t="s">
        <v>36898</v>
      </c>
      <c r="B7163">
        <v>1.6845406549074999</v>
      </c>
      <c r="C7163">
        <v>0.164111719701554</v>
      </c>
      <c r="D7163">
        <v>0.120546008621088</v>
      </c>
      <c r="E7163">
        <v>2.4168783587464202</v>
      </c>
      <c r="F7163">
        <v>1.5654247522740899E-2</v>
      </c>
      <c r="G7163">
        <v>9.8128665407039101E-2</v>
      </c>
      <c r="H7163">
        <v>3.04457165260933</v>
      </c>
      <c r="I7163" s="1" t="s">
        <v>36897</v>
      </c>
    </row>
    <row r="7164" spans="1:9" hidden="1" x14ac:dyDescent="0.2">
      <c r="A7164" t="s">
        <v>36896</v>
      </c>
      <c r="B7164">
        <v>1.93905612143576</v>
      </c>
      <c r="C7164">
        <v>0.16410228528210599</v>
      </c>
      <c r="D7164">
        <v>0.19754725711838</v>
      </c>
      <c r="E7164">
        <v>0.85772950384202695</v>
      </c>
      <c r="F7164">
        <v>0.391041844499462</v>
      </c>
      <c r="G7164">
        <v>0.57409816372743705</v>
      </c>
      <c r="H7164">
        <v>3.2268938338621398</v>
      </c>
      <c r="I7164" s="1" t="s">
        <v>36895</v>
      </c>
    </row>
    <row r="7165" spans="1:9" hidden="1" x14ac:dyDescent="0.2">
      <c r="A7165" t="s">
        <v>36894</v>
      </c>
      <c r="B7165">
        <v>128.296440628336</v>
      </c>
      <c r="C7165">
        <v>0.16409097278238599</v>
      </c>
      <c r="D7165">
        <v>0.17694594070317801</v>
      </c>
      <c r="E7165">
        <v>0.92940450917039397</v>
      </c>
      <c r="F7165">
        <v>0.352679491846487</v>
      </c>
      <c r="G7165">
        <v>0.94220977181764298</v>
      </c>
      <c r="H7165">
        <v>1.1340005730735601</v>
      </c>
      <c r="I7165" s="1" t="s">
        <v>36893</v>
      </c>
    </row>
    <row r="7166" spans="1:9" hidden="1" x14ac:dyDescent="0.2">
      <c r="A7166" t="s">
        <v>36892</v>
      </c>
      <c r="B7166">
        <v>1.6909840258720199</v>
      </c>
      <c r="C7166">
        <v>0.164073452431373</v>
      </c>
      <c r="D7166">
        <v>0.19498894714257101</v>
      </c>
      <c r="E7166">
        <v>1.0131817695718499</v>
      </c>
      <c r="F7166">
        <v>0.31097334658403802</v>
      </c>
      <c r="G7166">
        <v>0.58787090074655601</v>
      </c>
      <c r="H7166">
        <v>2.4568233375478599</v>
      </c>
      <c r="I7166" s="1" t="s">
        <v>36891</v>
      </c>
    </row>
    <row r="7167" spans="1:9" hidden="1" x14ac:dyDescent="0.2">
      <c r="A7167" t="s">
        <v>36890</v>
      </c>
      <c r="B7167">
        <v>1.8108168918262599</v>
      </c>
      <c r="C7167">
        <v>0.16405693143483799</v>
      </c>
      <c r="D7167">
        <v>0.14858996027826901</v>
      </c>
      <c r="E7167">
        <v>1.3708221266879801</v>
      </c>
      <c r="F7167">
        <v>0.17043041157772601</v>
      </c>
      <c r="G7167">
        <v>0.36641727950436398</v>
      </c>
      <c r="H7167">
        <v>3.2268938338621398</v>
      </c>
      <c r="I7167" s="1" t="s">
        <v>36889</v>
      </c>
    </row>
    <row r="7168" spans="1:9" hidden="1" x14ac:dyDescent="0.2">
      <c r="A7168" t="s">
        <v>36888</v>
      </c>
      <c r="B7168">
        <v>0.33738327598644902</v>
      </c>
      <c r="C7168">
        <v>0.16403793680277501</v>
      </c>
      <c r="D7168">
        <v>0.158212982045045</v>
      </c>
      <c r="E7168">
        <v>1.05050027847409</v>
      </c>
      <c r="F7168">
        <v>0.29348816298897901</v>
      </c>
      <c r="G7168">
        <v>1</v>
      </c>
      <c r="H7168">
        <v>0</v>
      </c>
      <c r="I7168" s="1" t="s">
        <v>36887</v>
      </c>
    </row>
    <row r="7169" spans="1:9" hidden="1" x14ac:dyDescent="0.2">
      <c r="A7169" t="s">
        <v>36886</v>
      </c>
      <c r="B7169">
        <v>21.512714079655101</v>
      </c>
      <c r="C7169">
        <v>0.16403476235904199</v>
      </c>
      <c r="D7169">
        <v>0.194143183967672</v>
      </c>
      <c r="E7169">
        <v>0.84899546475351395</v>
      </c>
      <c r="F7169">
        <v>0.39588381588674598</v>
      </c>
      <c r="G7169">
        <v>0.61383750719159402</v>
      </c>
      <c r="H7169">
        <v>2.8874979692228799</v>
      </c>
      <c r="I7169" s="1" t="s">
        <v>36885</v>
      </c>
    </row>
    <row r="7170" spans="1:9" hidden="1" x14ac:dyDescent="0.2">
      <c r="A7170" t="s">
        <v>36884</v>
      </c>
      <c r="B7170">
        <v>105.691623847168</v>
      </c>
      <c r="C7170">
        <v>0.16398529281275301</v>
      </c>
      <c r="D7170">
        <v>0.11560405439782601</v>
      </c>
      <c r="E7170">
        <v>1.4201184384267</v>
      </c>
      <c r="F7170">
        <v>0.155573203179453</v>
      </c>
      <c r="G7170">
        <v>0.498540839045784</v>
      </c>
      <c r="H7170">
        <v>1.68318080641777</v>
      </c>
      <c r="I7170" s="1" t="s">
        <v>36883</v>
      </c>
    </row>
    <row r="7171" spans="1:9" hidden="1" x14ac:dyDescent="0.2">
      <c r="A7171" t="s">
        <v>36882</v>
      </c>
      <c r="B7171">
        <v>1.0257190671186001</v>
      </c>
      <c r="C7171">
        <v>0.16398393421010701</v>
      </c>
      <c r="D7171">
        <v>0.18141829620211</v>
      </c>
      <c r="E7171">
        <v>1.1560225047751</v>
      </c>
      <c r="F7171">
        <v>0.24767195190976901</v>
      </c>
      <c r="G7171">
        <v>1</v>
      </c>
      <c r="H7171">
        <v>2.8611914863985E-2</v>
      </c>
      <c r="I7171" s="1" t="s">
        <v>36881</v>
      </c>
    </row>
    <row r="7172" spans="1:9" hidden="1" x14ac:dyDescent="0.2">
      <c r="A7172" t="s">
        <v>36880</v>
      </c>
      <c r="B7172">
        <v>308.41380388320698</v>
      </c>
      <c r="C7172">
        <v>0.16398149415643001</v>
      </c>
      <c r="D7172">
        <v>9.3820532906116999E-2</v>
      </c>
      <c r="E7172">
        <v>1.7477230489403399</v>
      </c>
      <c r="F7172">
        <v>8.0511995677175902E-2</v>
      </c>
      <c r="G7172">
        <v>1</v>
      </c>
      <c r="H7172">
        <v>0.23228466785167301</v>
      </c>
      <c r="I7172" s="1" t="s">
        <v>36879</v>
      </c>
    </row>
    <row r="7173" spans="1:9" hidden="1" x14ac:dyDescent="0.2">
      <c r="A7173" t="s">
        <v>36878</v>
      </c>
      <c r="B7173">
        <v>100.71439435806499</v>
      </c>
      <c r="C7173">
        <v>0.163956534554031</v>
      </c>
      <c r="D7173">
        <v>8.04485790715255E-2</v>
      </c>
      <c r="E7173">
        <v>2.03808718503501</v>
      </c>
      <c r="F7173">
        <v>4.1541214517408498E-2</v>
      </c>
      <c r="G7173">
        <v>0.236357477823078</v>
      </c>
      <c r="H7173">
        <v>1.6898879926300701</v>
      </c>
      <c r="I7173" s="1" t="s">
        <v>36877</v>
      </c>
    </row>
    <row r="7174" spans="1:9" hidden="1" x14ac:dyDescent="0.2">
      <c r="A7174" t="s">
        <v>36876</v>
      </c>
      <c r="B7174">
        <v>0.43765752927144902</v>
      </c>
      <c r="C7174">
        <v>0.16395038176775401</v>
      </c>
      <c r="D7174">
        <v>0.197175252179527</v>
      </c>
      <c r="E7174">
        <v>0.82858007476234496</v>
      </c>
      <c r="F7174">
        <v>0.40734206670231798</v>
      </c>
      <c r="G7174">
        <v>1</v>
      </c>
      <c r="H7174">
        <v>0</v>
      </c>
      <c r="I7174" s="1" t="s">
        <v>36875</v>
      </c>
    </row>
    <row r="7175" spans="1:9" hidden="1" x14ac:dyDescent="0.2">
      <c r="A7175" t="s">
        <v>36874</v>
      </c>
      <c r="B7175">
        <v>0.50178484347765295</v>
      </c>
      <c r="C7175">
        <v>0.16392599154842999</v>
      </c>
      <c r="D7175">
        <v>0.116788859349097</v>
      </c>
      <c r="E7175">
        <v>0.70177623107236997</v>
      </c>
      <c r="F7175">
        <v>0.48281872407745502</v>
      </c>
      <c r="G7175">
        <v>1</v>
      </c>
      <c r="H7175">
        <v>0</v>
      </c>
      <c r="I7175" s="1" t="s">
        <v>36873</v>
      </c>
    </row>
    <row r="7176" spans="1:9" hidden="1" x14ac:dyDescent="0.2">
      <c r="A7176" t="s">
        <v>36872</v>
      </c>
      <c r="B7176">
        <v>74.216987172848604</v>
      </c>
      <c r="C7176">
        <v>0.16391722726550501</v>
      </c>
      <c r="D7176">
        <v>0.155020219863196</v>
      </c>
      <c r="E7176">
        <v>1.05867398730908</v>
      </c>
      <c r="F7176">
        <v>0.28974827854820001</v>
      </c>
      <c r="G7176">
        <v>0.90925835778452202</v>
      </c>
      <c r="H7176">
        <v>0.99462731938100601</v>
      </c>
      <c r="I7176" s="1" t="s">
        <v>36871</v>
      </c>
    </row>
    <row r="7177" spans="1:9" hidden="1" x14ac:dyDescent="0.2">
      <c r="A7177" t="s">
        <v>36870</v>
      </c>
      <c r="B7177">
        <v>16.9020847947261</v>
      </c>
      <c r="C7177">
        <v>0.163819187819011</v>
      </c>
      <c r="D7177">
        <v>0.152526595677099</v>
      </c>
      <c r="E7177">
        <v>1.0768577081606501</v>
      </c>
      <c r="F7177">
        <v>0.28154383946001099</v>
      </c>
      <c r="G7177">
        <v>0.55120850057336201</v>
      </c>
      <c r="H7177">
        <v>2.51587016876783</v>
      </c>
      <c r="I7177" s="1" t="s">
        <v>36869</v>
      </c>
    </row>
    <row r="7178" spans="1:9" hidden="1" x14ac:dyDescent="0.2">
      <c r="A7178" t="s">
        <v>36868</v>
      </c>
      <c r="B7178">
        <v>13.399466086584299</v>
      </c>
      <c r="C7178">
        <v>0.163813699694871</v>
      </c>
      <c r="D7178">
        <v>0.117640036466621</v>
      </c>
      <c r="E7178">
        <v>1.3925969251674499</v>
      </c>
      <c r="F7178">
        <v>0.16374171336512999</v>
      </c>
      <c r="G7178">
        <v>0.279847013362515</v>
      </c>
      <c r="H7178">
        <v>4.9241161630196499</v>
      </c>
      <c r="I7178" s="1" t="s">
        <v>36867</v>
      </c>
    </row>
    <row r="7179" spans="1:9" hidden="1" x14ac:dyDescent="0.2">
      <c r="A7179" t="s">
        <v>36866</v>
      </c>
      <c r="B7179">
        <v>152.37407734286899</v>
      </c>
      <c r="C7179">
        <v>0.16379827075616399</v>
      </c>
      <c r="D7179">
        <v>0.16925897310033</v>
      </c>
      <c r="E7179">
        <v>0.96821316478132302</v>
      </c>
      <c r="F7179">
        <v>0.33293792144969198</v>
      </c>
      <c r="G7179">
        <v>1</v>
      </c>
      <c r="H7179">
        <v>0.26915458727307801</v>
      </c>
      <c r="I7179" s="1" t="s">
        <v>36865</v>
      </c>
    </row>
    <row r="7180" spans="1:9" hidden="1" x14ac:dyDescent="0.2">
      <c r="A7180" t="s">
        <v>36864</v>
      </c>
      <c r="B7180">
        <v>129.98553484819499</v>
      </c>
      <c r="C7180">
        <v>0.16378259649645999</v>
      </c>
      <c r="D7180">
        <v>0.111616922682272</v>
      </c>
      <c r="E7180">
        <v>1.46786466596311</v>
      </c>
      <c r="F7180">
        <v>0.14214098775043299</v>
      </c>
      <c r="G7180">
        <v>0.60278405067108398</v>
      </c>
      <c r="H7180">
        <v>1.0751614106665199</v>
      </c>
      <c r="I7180" s="1" t="s">
        <v>36863</v>
      </c>
    </row>
    <row r="7181" spans="1:9" hidden="1" x14ac:dyDescent="0.2">
      <c r="A7181" t="s">
        <v>36862</v>
      </c>
      <c r="B7181">
        <v>2.8239169875024701</v>
      </c>
      <c r="C7181">
        <v>0.163746300604276</v>
      </c>
      <c r="D7181">
        <v>0.17917229013403099</v>
      </c>
      <c r="E7181">
        <v>0.91385474459302496</v>
      </c>
      <c r="F7181">
        <v>0.36079317605164402</v>
      </c>
      <c r="G7181">
        <v>0.548137696753626</v>
      </c>
      <c r="H7181">
        <v>3.2551481382243201</v>
      </c>
      <c r="I7181" s="1" t="s">
        <v>36861</v>
      </c>
    </row>
    <row r="7182" spans="1:9" hidden="1" x14ac:dyDescent="0.2">
      <c r="A7182" t="s">
        <v>36860</v>
      </c>
      <c r="B7182">
        <v>1.81124918336304</v>
      </c>
      <c r="C7182">
        <v>0.16370305669310301</v>
      </c>
      <c r="D7182">
        <v>0.16580529678553599</v>
      </c>
      <c r="E7182">
        <v>1.0605862942164399</v>
      </c>
      <c r="F7182">
        <v>0.28887795394813098</v>
      </c>
      <c r="G7182">
        <v>0.52049328790282201</v>
      </c>
      <c r="H7182">
        <v>2.8661423339258398</v>
      </c>
      <c r="I7182" s="1" t="s">
        <v>36859</v>
      </c>
    </row>
    <row r="7183" spans="1:9" hidden="1" x14ac:dyDescent="0.2">
      <c r="A7183" t="s">
        <v>36858</v>
      </c>
      <c r="B7183">
        <v>58.180284243376299</v>
      </c>
      <c r="C7183">
        <v>0.163634238564624</v>
      </c>
      <c r="D7183">
        <v>0.133934091016988</v>
      </c>
      <c r="E7183">
        <v>1.22172255062558</v>
      </c>
      <c r="F7183">
        <v>0.22181256550533399</v>
      </c>
      <c r="G7183">
        <v>0.67452073360388598</v>
      </c>
      <c r="H7183">
        <v>1.3476155833043799</v>
      </c>
      <c r="I7183" s="1" t="s">
        <v>36857</v>
      </c>
    </row>
    <row r="7184" spans="1:9" hidden="1" x14ac:dyDescent="0.2">
      <c r="A7184" t="s">
        <v>36856</v>
      </c>
      <c r="B7184">
        <v>40.853797924499901</v>
      </c>
      <c r="C7184">
        <v>0.163632543440138</v>
      </c>
      <c r="D7184">
        <v>0.17536849073866201</v>
      </c>
      <c r="E7184">
        <v>0.93471524778209902</v>
      </c>
      <c r="F7184">
        <v>0.34993506677199598</v>
      </c>
      <c r="G7184">
        <v>1</v>
      </c>
      <c r="H7184">
        <v>0.985199804296915</v>
      </c>
      <c r="I7184" s="1" t="s">
        <v>36855</v>
      </c>
    </row>
    <row r="7185" spans="1:9" hidden="1" x14ac:dyDescent="0.2">
      <c r="A7185" t="s">
        <v>36854</v>
      </c>
      <c r="B7185">
        <v>160.88505815490501</v>
      </c>
      <c r="C7185">
        <v>0.163630732018926</v>
      </c>
      <c r="D7185">
        <v>8.4373192354783397E-2</v>
      </c>
      <c r="E7185">
        <v>1.9395898238001701</v>
      </c>
      <c r="F7185">
        <v>5.2429558570344398E-2</v>
      </c>
      <c r="G7185">
        <v>0.73101366867913598</v>
      </c>
      <c r="H7185">
        <v>0.27046243316107998</v>
      </c>
      <c r="I7185" s="1" t="s">
        <v>36853</v>
      </c>
    </row>
    <row r="7186" spans="1:9" hidden="1" x14ac:dyDescent="0.2">
      <c r="A7186" t="s">
        <v>36852</v>
      </c>
      <c r="B7186">
        <v>129.887148128756</v>
      </c>
      <c r="C7186">
        <v>0.163617560004334</v>
      </c>
      <c r="D7186">
        <v>0.105681992471643</v>
      </c>
      <c r="E7186">
        <v>1.5487271311284101</v>
      </c>
      <c r="F7186">
        <v>0.12144732894129701</v>
      </c>
      <c r="G7186">
        <v>0.56147872780990005</v>
      </c>
      <c r="H7186">
        <v>1.0468255674657401</v>
      </c>
      <c r="I7186" s="1" t="s">
        <v>36851</v>
      </c>
    </row>
    <row r="7187" spans="1:9" hidden="1" x14ac:dyDescent="0.2">
      <c r="A7187" t="s">
        <v>36850</v>
      </c>
      <c r="B7187">
        <v>0.61062236560776195</v>
      </c>
      <c r="C7187">
        <v>0.163586183763263</v>
      </c>
      <c r="D7187">
        <v>0.19345360211263701</v>
      </c>
      <c r="E7187">
        <v>0.89019508765669197</v>
      </c>
      <c r="F7187">
        <v>0.37336114191415098</v>
      </c>
      <c r="G7187">
        <v>1</v>
      </c>
      <c r="H7187">
        <v>2.3026026072849901E-2</v>
      </c>
      <c r="I7187" s="1" t="s">
        <v>36849</v>
      </c>
    </row>
    <row r="7188" spans="1:9" hidden="1" x14ac:dyDescent="0.2">
      <c r="A7188" t="s">
        <v>36848</v>
      </c>
      <c r="B7188">
        <v>2.71823295156375</v>
      </c>
      <c r="C7188">
        <v>0.16353795329097401</v>
      </c>
      <c r="D7188">
        <v>0.14503834902045001</v>
      </c>
      <c r="E7188">
        <v>1.81496030998192</v>
      </c>
      <c r="F7188">
        <v>6.9530009139355101E-2</v>
      </c>
      <c r="G7188">
        <v>0.226409442472988</v>
      </c>
      <c r="H7188">
        <v>3.05668066494643</v>
      </c>
      <c r="I7188" s="1" t="s">
        <v>36847</v>
      </c>
    </row>
    <row r="7189" spans="1:9" hidden="1" x14ac:dyDescent="0.2">
      <c r="A7189" t="s">
        <v>36846</v>
      </c>
      <c r="B7189">
        <v>0.88172173644355001</v>
      </c>
      <c r="C7189">
        <v>0.16348902073871499</v>
      </c>
      <c r="D7189">
        <v>0.19829381034944299</v>
      </c>
      <c r="E7189">
        <v>0.86705240266009898</v>
      </c>
      <c r="F7189">
        <v>0.38591329816504499</v>
      </c>
      <c r="G7189">
        <v>1</v>
      </c>
      <c r="H7189">
        <v>2.7019677965542499E-2</v>
      </c>
      <c r="I7189" s="1" t="s">
        <v>36845</v>
      </c>
    </row>
    <row r="7190" spans="1:9" hidden="1" x14ac:dyDescent="0.2">
      <c r="A7190" t="s">
        <v>36844</v>
      </c>
      <c r="B7190">
        <v>112.318235490323</v>
      </c>
      <c r="C7190">
        <v>0.16341768294113401</v>
      </c>
      <c r="D7190">
        <v>8.4877830274221994E-2</v>
      </c>
      <c r="E7190">
        <v>1.92615223117843</v>
      </c>
      <c r="F7190">
        <v>5.4085368422882099E-2</v>
      </c>
      <c r="G7190">
        <v>1</v>
      </c>
      <c r="H7190">
        <v>0.12617442771054499</v>
      </c>
      <c r="I7190" s="1" t="s">
        <v>36843</v>
      </c>
    </row>
    <row r="7191" spans="1:9" hidden="1" x14ac:dyDescent="0.2">
      <c r="A7191" t="s">
        <v>36842</v>
      </c>
      <c r="B7191">
        <v>54.350844309214203</v>
      </c>
      <c r="C7191">
        <v>0.163405491074156</v>
      </c>
      <c r="D7191">
        <v>0.14900856939353899</v>
      </c>
      <c r="E7191">
        <v>1.0981072954887601</v>
      </c>
      <c r="F7191">
        <v>0.27215764005252502</v>
      </c>
      <c r="G7191">
        <v>0.94438700705257705</v>
      </c>
      <c r="H7191">
        <v>0.87123834352271001</v>
      </c>
      <c r="I7191" s="1" t="s">
        <v>36841</v>
      </c>
    </row>
    <row r="7192" spans="1:9" hidden="1" x14ac:dyDescent="0.2">
      <c r="A7192" t="s">
        <v>36840</v>
      </c>
      <c r="B7192">
        <v>49.512689395618501</v>
      </c>
      <c r="C7192">
        <v>0.163378505014247</v>
      </c>
      <c r="D7192">
        <v>9.8498251857684405E-2</v>
      </c>
      <c r="E7192">
        <v>1.6595712400046301</v>
      </c>
      <c r="F7192">
        <v>9.7000738055379704E-2</v>
      </c>
      <c r="G7192">
        <v>0.50976252427762103</v>
      </c>
      <c r="H7192">
        <v>1.00146427049426</v>
      </c>
      <c r="I7192" s="1" t="s">
        <v>36839</v>
      </c>
    </row>
    <row r="7193" spans="1:9" hidden="1" x14ac:dyDescent="0.2">
      <c r="A7193" t="s">
        <v>36838</v>
      </c>
      <c r="B7193">
        <v>1.28095256327427</v>
      </c>
      <c r="C7193">
        <v>0.16337133733587</v>
      </c>
      <c r="D7193">
        <v>0.184672677728178</v>
      </c>
      <c r="E7193">
        <v>2.98092715546849</v>
      </c>
      <c r="F7193">
        <v>2.8737714231336798E-3</v>
      </c>
      <c r="G7193">
        <v>0.51987737078263696</v>
      </c>
      <c r="H7193">
        <v>2.8611914863985E-2</v>
      </c>
      <c r="I7193" s="1" t="s">
        <v>36837</v>
      </c>
    </row>
    <row r="7194" spans="1:9" hidden="1" x14ac:dyDescent="0.2">
      <c r="A7194" t="s">
        <v>36836</v>
      </c>
      <c r="B7194">
        <v>5.2063302589786398</v>
      </c>
      <c r="C7194">
        <v>0.16336291398605801</v>
      </c>
      <c r="D7194">
        <v>0.14755402881863899</v>
      </c>
      <c r="E7194">
        <v>1.10628325927169</v>
      </c>
      <c r="F7194">
        <v>0.26860393535982002</v>
      </c>
      <c r="G7194">
        <v>0.50198572152504595</v>
      </c>
      <c r="H7194">
        <v>2.8661423339258398</v>
      </c>
      <c r="I7194" s="1" t="s">
        <v>36835</v>
      </c>
    </row>
    <row r="7195" spans="1:9" hidden="1" x14ac:dyDescent="0.2">
      <c r="A7195" t="s">
        <v>36834</v>
      </c>
      <c r="B7195">
        <v>140.491309077312</v>
      </c>
      <c r="C7195">
        <v>0.16322869731233999</v>
      </c>
      <c r="D7195">
        <v>7.9133538155534006E-2</v>
      </c>
      <c r="E7195">
        <v>2.0631761607830899</v>
      </c>
      <c r="F7195">
        <v>3.9095894229588E-2</v>
      </c>
      <c r="G7195">
        <v>0.29429257488030403</v>
      </c>
      <c r="H7195">
        <v>1.0751614106665199</v>
      </c>
      <c r="I7195" s="1" t="s">
        <v>36833</v>
      </c>
    </row>
    <row r="7196" spans="1:9" x14ac:dyDescent="0.2">
      <c r="A7196" t="s">
        <v>36832</v>
      </c>
      <c r="B7196">
        <v>3.5424306817481002</v>
      </c>
      <c r="C7196">
        <v>0.16318332996812401</v>
      </c>
      <c r="D7196">
        <v>0.134995269584714</v>
      </c>
      <c r="E7196">
        <v>3.53896190666855</v>
      </c>
      <c r="F7196">
        <v>4.0170381617259403E-4</v>
      </c>
      <c r="G7196">
        <v>1.1196291357678301E-2</v>
      </c>
      <c r="H7196">
        <v>3.4978556796382101</v>
      </c>
      <c r="I7196" s="1" t="s">
        <v>36831</v>
      </c>
    </row>
    <row r="7197" spans="1:9" hidden="1" x14ac:dyDescent="0.2">
      <c r="A7197" t="s">
        <v>36830</v>
      </c>
      <c r="B7197">
        <v>15.0953052744837</v>
      </c>
      <c r="C7197">
        <v>0.16317448796186099</v>
      </c>
      <c r="D7197">
        <v>0.17040525731467501</v>
      </c>
      <c r="E7197">
        <v>0.97059486850004395</v>
      </c>
      <c r="F7197">
        <v>0.33175006231649201</v>
      </c>
      <c r="G7197">
        <v>0.39771024120610998</v>
      </c>
      <c r="H7197">
        <v>5.3341747892757603</v>
      </c>
      <c r="I7197" s="1" t="s">
        <v>36829</v>
      </c>
    </row>
    <row r="7198" spans="1:9" hidden="1" x14ac:dyDescent="0.2">
      <c r="A7198" t="s">
        <v>36828</v>
      </c>
      <c r="B7198">
        <v>52.840321282307002</v>
      </c>
      <c r="C7198">
        <v>0.163167967669889</v>
      </c>
      <c r="D7198">
        <v>9.8182426119178406E-2</v>
      </c>
      <c r="E7198">
        <v>1.66222422046778</v>
      </c>
      <c r="F7198">
        <v>9.6467825410217506E-2</v>
      </c>
      <c r="G7198">
        <v>0.54807132287808802</v>
      </c>
      <c r="H7198">
        <v>0.87123834352271001</v>
      </c>
      <c r="I7198" s="1" t="s">
        <v>36827</v>
      </c>
    </row>
    <row r="7199" spans="1:9" hidden="1" x14ac:dyDescent="0.2">
      <c r="A7199" t="s">
        <v>36826</v>
      </c>
      <c r="B7199">
        <v>144.64353088293299</v>
      </c>
      <c r="C7199">
        <v>0.163127969218297</v>
      </c>
      <c r="D7199">
        <v>9.5191599177271297E-2</v>
      </c>
      <c r="E7199">
        <v>1.7151993529893299</v>
      </c>
      <c r="F7199">
        <v>8.6308683467749295E-2</v>
      </c>
      <c r="G7199">
        <v>0.44629295903162702</v>
      </c>
      <c r="H7199">
        <v>1.1340005730735601</v>
      </c>
      <c r="I7199" s="1" t="s">
        <v>36825</v>
      </c>
    </row>
    <row r="7200" spans="1:9" hidden="1" x14ac:dyDescent="0.2">
      <c r="A7200" t="s">
        <v>36824</v>
      </c>
      <c r="B7200">
        <v>165.56115815086301</v>
      </c>
      <c r="C7200">
        <v>0.16312135742949099</v>
      </c>
      <c r="D7200">
        <v>0.149032160838103</v>
      </c>
      <c r="E7200">
        <v>1.0950351085730701</v>
      </c>
      <c r="F7200">
        <v>0.27350125564649802</v>
      </c>
      <c r="G7200">
        <v>1</v>
      </c>
      <c r="H7200">
        <v>0.32078910179562897</v>
      </c>
      <c r="I7200" s="1" t="s">
        <v>36823</v>
      </c>
    </row>
    <row r="7201" spans="1:9" hidden="1" x14ac:dyDescent="0.2">
      <c r="A7201" t="s">
        <v>36822</v>
      </c>
      <c r="B7201">
        <v>32.015908799963803</v>
      </c>
      <c r="C7201">
        <v>0.16308898213491399</v>
      </c>
      <c r="D7201">
        <v>0.15994208369886201</v>
      </c>
      <c r="E7201">
        <v>1.0190680224746</v>
      </c>
      <c r="F7201">
        <v>0.30817067413563898</v>
      </c>
      <c r="G7201">
        <v>0.94522998569613803</v>
      </c>
      <c r="H7201">
        <v>0.985199804296915</v>
      </c>
      <c r="I7201" s="1" t="s">
        <v>36821</v>
      </c>
    </row>
    <row r="7202" spans="1:9" hidden="1" x14ac:dyDescent="0.2">
      <c r="A7202" t="s">
        <v>36820</v>
      </c>
      <c r="B7202">
        <v>70.504199524019995</v>
      </c>
      <c r="C7202">
        <v>0.16308604768599</v>
      </c>
      <c r="D7202">
        <v>0.192544468309921</v>
      </c>
      <c r="E7202">
        <v>0.85064644834106695</v>
      </c>
      <c r="F7202">
        <v>0.39496577925868898</v>
      </c>
      <c r="G7202">
        <v>1</v>
      </c>
      <c r="H7202">
        <v>0.99462731938100601</v>
      </c>
      <c r="I7202" s="1" t="s">
        <v>36819</v>
      </c>
    </row>
    <row r="7203" spans="1:9" hidden="1" x14ac:dyDescent="0.2">
      <c r="A7203" t="s">
        <v>36818</v>
      </c>
      <c r="B7203">
        <v>357.00883446627802</v>
      </c>
      <c r="C7203">
        <v>0.16302556370770299</v>
      </c>
      <c r="D7203">
        <v>0.122749659632285</v>
      </c>
      <c r="E7203">
        <v>1.3283173911269801</v>
      </c>
      <c r="F7203">
        <v>0.18407327683591099</v>
      </c>
      <c r="G7203">
        <v>1</v>
      </c>
      <c r="H7203">
        <v>0.229422787491636</v>
      </c>
      <c r="I7203" s="1" t="s">
        <v>36817</v>
      </c>
    </row>
    <row r="7204" spans="1:9" hidden="1" x14ac:dyDescent="0.2">
      <c r="A7204" t="s">
        <v>36816</v>
      </c>
      <c r="B7204">
        <v>157.27175500229501</v>
      </c>
      <c r="C7204">
        <v>0.16301526910160499</v>
      </c>
      <c r="D7204">
        <v>9.3493411533018905E-2</v>
      </c>
      <c r="E7204">
        <v>1.74389586825372</v>
      </c>
      <c r="F7204">
        <v>8.1177249237871299E-2</v>
      </c>
      <c r="G7204">
        <v>0.84302967131953499</v>
      </c>
      <c r="H7204">
        <v>0.32078910179562897</v>
      </c>
      <c r="I7204" s="1" t="s">
        <v>36815</v>
      </c>
    </row>
    <row r="7205" spans="1:9" hidden="1" x14ac:dyDescent="0.2">
      <c r="A7205" t="s">
        <v>36814</v>
      </c>
      <c r="B7205">
        <v>208.86268778012399</v>
      </c>
      <c r="C7205">
        <v>0.16297020893587799</v>
      </c>
      <c r="D7205">
        <v>0.14644848813131001</v>
      </c>
      <c r="E7205">
        <v>1.1155808751643901</v>
      </c>
      <c r="F7205">
        <v>0.26460158221847002</v>
      </c>
      <c r="G7205">
        <v>1</v>
      </c>
      <c r="H7205">
        <v>0.26915458727307801</v>
      </c>
      <c r="I7205" s="1" t="s">
        <v>36813</v>
      </c>
    </row>
    <row r="7206" spans="1:9" hidden="1" x14ac:dyDescent="0.2">
      <c r="A7206" t="s">
        <v>36812</v>
      </c>
      <c r="B7206">
        <v>0.65612529615333604</v>
      </c>
      <c r="C7206">
        <v>0.16295180721289501</v>
      </c>
      <c r="D7206">
        <v>0.17031800126664601</v>
      </c>
      <c r="E7206">
        <v>0.99758506746072995</v>
      </c>
      <c r="F7206">
        <v>0.31848060496279301</v>
      </c>
      <c r="G7206">
        <v>1</v>
      </c>
      <c r="H7206">
        <v>2.3649302657426301E-2</v>
      </c>
      <c r="I7206" s="1" t="s">
        <v>36811</v>
      </c>
    </row>
    <row r="7207" spans="1:9" hidden="1" x14ac:dyDescent="0.2">
      <c r="A7207" t="s">
        <v>36810</v>
      </c>
      <c r="B7207">
        <v>26.564184675932601</v>
      </c>
      <c r="C7207">
        <v>0.16286266614582101</v>
      </c>
      <c r="D7207">
        <v>0.117714595263314</v>
      </c>
      <c r="E7207">
        <v>1.38567212322447</v>
      </c>
      <c r="F7207">
        <v>0.165847044141332</v>
      </c>
      <c r="G7207">
        <v>0.40515381539150003</v>
      </c>
      <c r="H7207">
        <v>2.58397062870243</v>
      </c>
      <c r="I7207" s="1" t="s">
        <v>36809</v>
      </c>
    </row>
    <row r="7208" spans="1:9" hidden="1" x14ac:dyDescent="0.2">
      <c r="A7208" t="s">
        <v>36808</v>
      </c>
      <c r="B7208">
        <v>209.65518200180901</v>
      </c>
      <c r="C7208">
        <v>0.162811468747495</v>
      </c>
      <c r="D7208">
        <v>9.7402031540663001E-2</v>
      </c>
      <c r="E7208">
        <v>1.67158740141974</v>
      </c>
      <c r="F7208">
        <v>9.4605710796587306E-2</v>
      </c>
      <c r="G7208">
        <v>0.91453598229109101</v>
      </c>
      <c r="H7208">
        <v>0.32078910179562897</v>
      </c>
      <c r="I7208" s="1" t="s">
        <v>36807</v>
      </c>
    </row>
    <row r="7209" spans="1:9" hidden="1" x14ac:dyDescent="0.2">
      <c r="A7209" t="s">
        <v>36806</v>
      </c>
      <c r="B7209">
        <v>72.673793520073204</v>
      </c>
      <c r="C7209">
        <v>0.16279506073430899</v>
      </c>
      <c r="D7209">
        <v>0.13748971611444999</v>
      </c>
      <c r="E7209">
        <v>1.1853828892034901</v>
      </c>
      <c r="F7209">
        <v>0.23586609389629801</v>
      </c>
      <c r="G7209">
        <v>0.69384297643102</v>
      </c>
      <c r="H7209">
        <v>1.3476155833043799</v>
      </c>
      <c r="I7209" s="1" t="s">
        <v>36805</v>
      </c>
    </row>
    <row r="7210" spans="1:9" hidden="1" x14ac:dyDescent="0.2">
      <c r="A7210" t="s">
        <v>36804</v>
      </c>
      <c r="B7210">
        <v>1.21475020226839</v>
      </c>
      <c r="C7210">
        <v>0.16279130463623301</v>
      </c>
      <c r="D7210">
        <v>0.16194777531194199</v>
      </c>
      <c r="E7210">
        <v>1.49088234995039</v>
      </c>
      <c r="F7210">
        <v>0.13599238607845501</v>
      </c>
      <c r="G7210">
        <v>1</v>
      </c>
      <c r="H7210">
        <v>2.8611914863985E-2</v>
      </c>
      <c r="I7210" s="1" t="s">
        <v>36803</v>
      </c>
    </row>
    <row r="7211" spans="1:9" hidden="1" x14ac:dyDescent="0.2">
      <c r="A7211" t="s">
        <v>36802</v>
      </c>
      <c r="B7211">
        <v>108.566191036243</v>
      </c>
      <c r="C7211">
        <v>0.16277182559300901</v>
      </c>
      <c r="D7211">
        <v>0.117580945679396</v>
      </c>
      <c r="E7211">
        <v>1.38509154681413</v>
      </c>
      <c r="F7211">
        <v>0.166024476359556</v>
      </c>
      <c r="G7211">
        <v>0.68769203599706896</v>
      </c>
      <c r="H7211">
        <v>0.96875671692036702</v>
      </c>
      <c r="I7211" s="1" t="s">
        <v>36801</v>
      </c>
    </row>
    <row r="7212" spans="1:9" hidden="1" x14ac:dyDescent="0.2">
      <c r="A7212" t="s">
        <v>36800</v>
      </c>
      <c r="B7212">
        <v>0.74821785136734298</v>
      </c>
      <c r="C7212">
        <v>0.162710823258154</v>
      </c>
      <c r="D7212">
        <v>0.13832580767711999</v>
      </c>
      <c r="E7212">
        <v>0.45268790989999502</v>
      </c>
      <c r="F7212">
        <v>0.65077348659233902</v>
      </c>
      <c r="G7212">
        <v>1</v>
      </c>
      <c r="H7212">
        <v>2.3649302657426301E-2</v>
      </c>
      <c r="I7212" s="1" t="s">
        <v>36799</v>
      </c>
    </row>
    <row r="7213" spans="1:9" hidden="1" x14ac:dyDescent="0.2">
      <c r="A7213" t="s">
        <v>36798</v>
      </c>
      <c r="B7213">
        <v>353.26585944348602</v>
      </c>
      <c r="C7213">
        <v>0.16270084453353501</v>
      </c>
      <c r="D7213">
        <v>8.5624041559245495E-2</v>
      </c>
      <c r="E7213">
        <v>1.90021742716683</v>
      </c>
      <c r="F7213">
        <v>5.7404592203728101E-2</v>
      </c>
      <c r="G7213">
        <v>1</v>
      </c>
      <c r="H7213">
        <v>4.3322393569895097E-2</v>
      </c>
      <c r="I7213" s="1" t="s">
        <v>36797</v>
      </c>
    </row>
    <row r="7214" spans="1:9" hidden="1" x14ac:dyDescent="0.2">
      <c r="A7214" t="s">
        <v>36796</v>
      </c>
      <c r="B7214">
        <v>1.93865301550872</v>
      </c>
      <c r="C7214">
        <v>0.16269664830099101</v>
      </c>
      <c r="D7214">
        <v>0.177293141083216</v>
      </c>
      <c r="E7214">
        <v>0.91639632548398398</v>
      </c>
      <c r="F7214">
        <v>0.35945906189756699</v>
      </c>
      <c r="G7214">
        <v>0.549492793500439</v>
      </c>
      <c r="H7214">
        <v>3.2268938338621398</v>
      </c>
      <c r="I7214" s="1" t="s">
        <v>36795</v>
      </c>
    </row>
    <row r="7215" spans="1:9" hidden="1" x14ac:dyDescent="0.2">
      <c r="A7215" t="s">
        <v>36794</v>
      </c>
      <c r="B7215">
        <v>7.7451259216907298</v>
      </c>
      <c r="C7215">
        <v>0.16266987925040399</v>
      </c>
      <c r="D7215">
        <v>0.19201386179006399</v>
      </c>
      <c r="E7215">
        <v>0.84767290312627996</v>
      </c>
      <c r="F7215">
        <v>0.39662016102362802</v>
      </c>
      <c r="G7215">
        <v>0.55256162097657002</v>
      </c>
      <c r="H7215">
        <v>3.5290264790642998</v>
      </c>
      <c r="I7215" s="1" t="s">
        <v>36793</v>
      </c>
    </row>
    <row r="7216" spans="1:9" hidden="1" x14ac:dyDescent="0.2">
      <c r="A7216" t="s">
        <v>36792</v>
      </c>
      <c r="B7216">
        <v>1.4361295147256801</v>
      </c>
      <c r="C7216">
        <v>0.162661263492443</v>
      </c>
      <c r="D7216">
        <v>0.12590445763107899</v>
      </c>
      <c r="E7216">
        <v>2.3905056450776598</v>
      </c>
      <c r="F7216">
        <v>1.6825190490371102E-2</v>
      </c>
      <c r="G7216">
        <v>0.105682621126929</v>
      </c>
      <c r="H7216">
        <v>2.8661423339258398</v>
      </c>
      <c r="I7216" s="1" t="s">
        <v>36791</v>
      </c>
    </row>
    <row r="7217" spans="1:9" hidden="1" x14ac:dyDescent="0.2">
      <c r="A7217" t="s">
        <v>36790</v>
      </c>
      <c r="B7217">
        <v>8.4714003091355004</v>
      </c>
      <c r="C7217">
        <v>0.16264504870434501</v>
      </c>
      <c r="D7217">
        <v>0.14413554388196501</v>
      </c>
      <c r="E7217">
        <v>1.1281753219984301</v>
      </c>
      <c r="F7217">
        <v>0.25924588383847302</v>
      </c>
      <c r="G7217">
        <v>0.47711652684580402</v>
      </c>
      <c r="H7217">
        <v>3.0196265399429199</v>
      </c>
      <c r="I7217" s="1" t="s">
        <v>36789</v>
      </c>
    </row>
    <row r="7218" spans="1:9" hidden="1" x14ac:dyDescent="0.2">
      <c r="A7218" t="s">
        <v>36788</v>
      </c>
      <c r="B7218">
        <v>0.66353264671061496</v>
      </c>
      <c r="C7218">
        <v>0.16264390551028099</v>
      </c>
      <c r="D7218">
        <v>0.18943806432393501</v>
      </c>
      <c r="E7218">
        <v>0.91206825630178301</v>
      </c>
      <c r="F7218">
        <v>0.36173278746334298</v>
      </c>
      <c r="G7218">
        <v>1</v>
      </c>
      <c r="H7218">
        <v>2.3555438284517501E-2</v>
      </c>
      <c r="I7218" s="1" t="s">
        <v>36787</v>
      </c>
    </row>
    <row r="7219" spans="1:9" hidden="1" x14ac:dyDescent="0.2">
      <c r="A7219" t="s">
        <v>36786</v>
      </c>
      <c r="B7219">
        <v>0.34415618064745701</v>
      </c>
      <c r="C7219">
        <v>0.162631418605374</v>
      </c>
      <c r="D7219">
        <v>0.138472008595281</v>
      </c>
      <c r="E7219">
        <v>0.66879164633761601</v>
      </c>
      <c r="F7219">
        <v>0.50362839627843703</v>
      </c>
      <c r="G7219">
        <v>1</v>
      </c>
      <c r="H7219">
        <v>0</v>
      </c>
      <c r="I7219" s="1" t="s">
        <v>36785</v>
      </c>
    </row>
    <row r="7220" spans="1:9" hidden="1" x14ac:dyDescent="0.2">
      <c r="A7220" t="s">
        <v>36784</v>
      </c>
      <c r="B7220">
        <v>80.321485745618304</v>
      </c>
      <c r="C7220">
        <v>0.16260970183537299</v>
      </c>
      <c r="D7220">
        <v>0.100209122318641</v>
      </c>
      <c r="E7220">
        <v>1.62327912087099</v>
      </c>
      <c r="F7220">
        <v>0.104529750787218</v>
      </c>
      <c r="G7220">
        <v>0.39728336257876301</v>
      </c>
      <c r="H7220">
        <v>1.6898879926300701</v>
      </c>
      <c r="I7220" s="1" t="s">
        <v>36783</v>
      </c>
    </row>
    <row r="7221" spans="1:9" hidden="1" x14ac:dyDescent="0.2">
      <c r="A7221" t="s">
        <v>36782</v>
      </c>
      <c r="B7221">
        <v>0.80031681545906996</v>
      </c>
      <c r="C7221">
        <v>0.16258672550884801</v>
      </c>
      <c r="D7221">
        <v>0.130288152011724</v>
      </c>
      <c r="E7221">
        <v>0.61696529657978505</v>
      </c>
      <c r="F7221">
        <v>0.53725761601848498</v>
      </c>
      <c r="G7221">
        <v>1</v>
      </c>
      <c r="H7221">
        <v>0</v>
      </c>
      <c r="I7221" s="1" t="s">
        <v>36781</v>
      </c>
    </row>
    <row r="7222" spans="1:9" hidden="1" x14ac:dyDescent="0.2">
      <c r="A7222" t="s">
        <v>36780</v>
      </c>
      <c r="B7222">
        <v>0.63024122281888295</v>
      </c>
      <c r="C7222">
        <v>0.16254038636019499</v>
      </c>
      <c r="D7222">
        <v>0.149339141580559</v>
      </c>
      <c r="E7222">
        <v>1.1765617937726101</v>
      </c>
      <c r="F7222">
        <v>0.23937045475355101</v>
      </c>
      <c r="G7222">
        <v>1</v>
      </c>
      <c r="H7222">
        <v>2.3555438284517501E-2</v>
      </c>
      <c r="I7222" s="1" t="s">
        <v>36779</v>
      </c>
    </row>
    <row r="7223" spans="1:9" hidden="1" x14ac:dyDescent="0.2">
      <c r="A7223" t="s">
        <v>36778</v>
      </c>
      <c r="B7223">
        <v>76.783345398819307</v>
      </c>
      <c r="C7223">
        <v>0.162493393046616</v>
      </c>
      <c r="D7223">
        <v>0.16157347113765999</v>
      </c>
      <c r="E7223">
        <v>1.0075279511898301</v>
      </c>
      <c r="F7223">
        <v>0.313681132619341</v>
      </c>
      <c r="G7223">
        <v>1</v>
      </c>
      <c r="H7223">
        <v>0.87123834352271001</v>
      </c>
      <c r="I7223" s="1" t="s">
        <v>36777</v>
      </c>
    </row>
    <row r="7224" spans="1:9" hidden="1" x14ac:dyDescent="0.2">
      <c r="A7224" t="s">
        <v>36776</v>
      </c>
      <c r="B7224">
        <v>145.47346587892801</v>
      </c>
      <c r="C7224">
        <v>0.16248649972794399</v>
      </c>
      <c r="D7224">
        <v>0.119458993281642</v>
      </c>
      <c r="E7224">
        <v>1.3624204165726299</v>
      </c>
      <c r="F7224">
        <v>0.17306524409596799</v>
      </c>
      <c r="G7224">
        <v>0.64976221261161704</v>
      </c>
      <c r="H7224">
        <v>1.1340005730735601</v>
      </c>
      <c r="I7224" s="1" t="s">
        <v>36775</v>
      </c>
    </row>
    <row r="7225" spans="1:9" hidden="1" x14ac:dyDescent="0.2">
      <c r="A7225" t="s">
        <v>36774</v>
      </c>
      <c r="B7225">
        <v>7.27924949182428</v>
      </c>
      <c r="C7225">
        <v>0.162470096356717</v>
      </c>
      <c r="D7225">
        <v>0.18781862456795501</v>
      </c>
      <c r="E7225">
        <v>0.86881561474333802</v>
      </c>
      <c r="F7225">
        <v>0.38494799099113503</v>
      </c>
      <c r="G7225">
        <v>0.53914361762241603</v>
      </c>
      <c r="H7225">
        <v>3.5961927380220602</v>
      </c>
      <c r="I7225" s="1" t="s">
        <v>36773</v>
      </c>
    </row>
    <row r="7226" spans="1:9" hidden="1" x14ac:dyDescent="0.2">
      <c r="A7226" t="s">
        <v>36772</v>
      </c>
      <c r="B7226">
        <v>294.63111510301002</v>
      </c>
      <c r="C7226">
        <v>0.16243107000691001</v>
      </c>
      <c r="D7226">
        <v>0.13415394627681801</v>
      </c>
      <c r="E7226">
        <v>1.21284109220799</v>
      </c>
      <c r="F7226">
        <v>0.225190581300069</v>
      </c>
      <c r="G7226">
        <v>1</v>
      </c>
      <c r="H7226">
        <v>0.24282063634672699</v>
      </c>
      <c r="I7226" s="1" t="s">
        <v>36771</v>
      </c>
    </row>
    <row r="7227" spans="1:9" hidden="1" x14ac:dyDescent="0.2">
      <c r="A7227" t="s">
        <v>36770</v>
      </c>
      <c r="B7227">
        <v>25.293029786489999</v>
      </c>
      <c r="C7227">
        <v>0.162428518158267</v>
      </c>
      <c r="D7227">
        <v>9.0439018343680802E-2</v>
      </c>
      <c r="E7227">
        <v>1.7971271265445099</v>
      </c>
      <c r="F7227">
        <v>7.2315440145266599E-2</v>
      </c>
      <c r="G7227">
        <v>0.23878014555330401</v>
      </c>
      <c r="H7227">
        <v>2.8874979692228799</v>
      </c>
      <c r="I7227" s="1" t="s">
        <v>36769</v>
      </c>
    </row>
    <row r="7228" spans="1:9" hidden="1" x14ac:dyDescent="0.2">
      <c r="A7228" t="s">
        <v>36768</v>
      </c>
      <c r="B7228">
        <v>285.52978553445001</v>
      </c>
      <c r="C7228">
        <v>0.16242647937996799</v>
      </c>
      <c r="D7228">
        <v>0.120584606881324</v>
      </c>
      <c r="E7228">
        <v>1.3472882773500401</v>
      </c>
      <c r="F7228">
        <v>0.17788740610165801</v>
      </c>
      <c r="G7228">
        <v>1</v>
      </c>
      <c r="H7228">
        <v>0.16380967062562099</v>
      </c>
      <c r="I7228" s="1" t="s">
        <v>36767</v>
      </c>
    </row>
    <row r="7229" spans="1:9" hidden="1" x14ac:dyDescent="0.2">
      <c r="A7229" t="s">
        <v>36766</v>
      </c>
      <c r="B7229">
        <v>61.404061175242802</v>
      </c>
      <c r="C7229">
        <v>0.16239077682186001</v>
      </c>
      <c r="D7229">
        <v>0.145947351670485</v>
      </c>
      <c r="E7229">
        <v>1.1174347189637599</v>
      </c>
      <c r="F7229">
        <v>0.26380849726574301</v>
      </c>
      <c r="G7229">
        <v>0.92857105945565999</v>
      </c>
      <c r="H7229">
        <v>0.87123834352271001</v>
      </c>
      <c r="I7229" s="1" t="s">
        <v>36765</v>
      </c>
    </row>
    <row r="7230" spans="1:9" hidden="1" x14ac:dyDescent="0.2">
      <c r="A7230" t="s">
        <v>36764</v>
      </c>
      <c r="B7230">
        <v>0.34278718447464102</v>
      </c>
      <c r="C7230">
        <v>0.162374696790405</v>
      </c>
      <c r="D7230">
        <v>0.18631397909153</v>
      </c>
      <c r="E7230">
        <v>0.87924869108146897</v>
      </c>
      <c r="F7230">
        <v>0.37926644912627899</v>
      </c>
      <c r="G7230">
        <v>1</v>
      </c>
      <c r="H7230">
        <v>0</v>
      </c>
      <c r="I7230" s="1" t="s">
        <v>36763</v>
      </c>
    </row>
    <row r="7231" spans="1:9" hidden="1" x14ac:dyDescent="0.2">
      <c r="A7231" t="s">
        <v>36762</v>
      </c>
      <c r="B7231">
        <v>34.373277072345502</v>
      </c>
      <c r="C7231">
        <v>0.162331558370641</v>
      </c>
      <c r="D7231">
        <v>0.15086209393743599</v>
      </c>
      <c r="E7231">
        <v>1.08487482686599</v>
      </c>
      <c r="F7231">
        <v>0.27797709862471298</v>
      </c>
      <c r="G7231">
        <v>0.60441773777053198</v>
      </c>
      <c r="H7231">
        <v>2.0909717376338302</v>
      </c>
      <c r="I7231" s="1" t="s">
        <v>36761</v>
      </c>
    </row>
    <row r="7232" spans="1:9" hidden="1" x14ac:dyDescent="0.2">
      <c r="A7232" t="s">
        <v>36760</v>
      </c>
      <c r="B7232">
        <v>4.4643871349786899</v>
      </c>
      <c r="C7232">
        <v>0.16230996286711599</v>
      </c>
      <c r="D7232">
        <v>0.17619422688351599</v>
      </c>
      <c r="E7232">
        <v>0.93299855437474499</v>
      </c>
      <c r="F7232">
        <v>0.35082071475189502</v>
      </c>
      <c r="G7232">
        <v>0.57693922289594801</v>
      </c>
      <c r="H7232">
        <v>2.8661423339258398</v>
      </c>
      <c r="I7232" s="1" t="s">
        <v>36759</v>
      </c>
    </row>
    <row r="7233" spans="1:9" hidden="1" x14ac:dyDescent="0.2">
      <c r="A7233" t="s">
        <v>36758</v>
      </c>
      <c r="B7233">
        <v>48.404551162520299</v>
      </c>
      <c r="C7233">
        <v>0.16227098890705999</v>
      </c>
      <c r="D7233">
        <v>0.19326673554477</v>
      </c>
      <c r="E7233">
        <v>0.85260112083640405</v>
      </c>
      <c r="F7233">
        <v>0.393880540815435</v>
      </c>
      <c r="G7233">
        <v>1</v>
      </c>
      <c r="H7233">
        <v>0.985199804296915</v>
      </c>
      <c r="I7233" s="1" t="s">
        <v>36757</v>
      </c>
    </row>
    <row r="7234" spans="1:9" hidden="1" x14ac:dyDescent="0.2">
      <c r="A7234" t="s">
        <v>36756</v>
      </c>
      <c r="B7234">
        <v>0.72451052021743201</v>
      </c>
      <c r="C7234">
        <v>0.16224880994404101</v>
      </c>
      <c r="D7234">
        <v>0.15059091763034299</v>
      </c>
      <c r="E7234">
        <v>1.10654955369431</v>
      </c>
      <c r="F7234">
        <v>0.26848872812317898</v>
      </c>
      <c r="G7234">
        <v>1</v>
      </c>
      <c r="H7234">
        <v>0</v>
      </c>
      <c r="I7234" s="1" t="s">
        <v>36755</v>
      </c>
    </row>
    <row r="7235" spans="1:9" hidden="1" x14ac:dyDescent="0.2">
      <c r="A7235" t="s">
        <v>36754</v>
      </c>
      <c r="B7235">
        <v>105.253701542146</v>
      </c>
      <c r="C7235">
        <v>0.16223940583066601</v>
      </c>
      <c r="D7235">
        <v>0.16837954298978999</v>
      </c>
      <c r="E7235">
        <v>0.96728038137886196</v>
      </c>
      <c r="F7235">
        <v>0.33340388842298102</v>
      </c>
      <c r="G7235">
        <v>0.73851755579190304</v>
      </c>
      <c r="H7235">
        <v>1.68318080641777</v>
      </c>
      <c r="I7235" s="1" t="s">
        <v>36753</v>
      </c>
    </row>
    <row r="7236" spans="1:9" hidden="1" x14ac:dyDescent="0.2">
      <c r="A7236" t="s">
        <v>36752</v>
      </c>
      <c r="B7236">
        <v>298.14920635117602</v>
      </c>
      <c r="C7236">
        <v>0.16223494877397401</v>
      </c>
      <c r="D7236">
        <v>7.9998717881836295E-2</v>
      </c>
      <c r="E7236">
        <v>2.02932030336394</v>
      </c>
      <c r="F7236">
        <v>4.2425676636118799E-2</v>
      </c>
      <c r="G7236">
        <v>0.85263768374600102</v>
      </c>
      <c r="H7236">
        <v>0.16380967062562099</v>
      </c>
      <c r="I7236" s="1" t="s">
        <v>36751</v>
      </c>
    </row>
    <row r="7237" spans="1:9" hidden="1" x14ac:dyDescent="0.2">
      <c r="A7237" t="s">
        <v>36750</v>
      </c>
      <c r="B7237">
        <v>12.4399251669347</v>
      </c>
      <c r="C7237">
        <v>0.16220131002645199</v>
      </c>
      <c r="D7237">
        <v>0.15502055303585499</v>
      </c>
      <c r="E7237">
        <v>1.04991971613308</v>
      </c>
      <c r="F7237">
        <v>0.29375502596196701</v>
      </c>
      <c r="G7237">
        <v>0.38903828782448102</v>
      </c>
      <c r="H7237">
        <v>4.9752681683607403</v>
      </c>
      <c r="I7237" s="1" t="s">
        <v>36749</v>
      </c>
    </row>
    <row r="7238" spans="1:9" hidden="1" x14ac:dyDescent="0.2">
      <c r="A7238" t="s">
        <v>36748</v>
      </c>
      <c r="B7238">
        <v>2.7785563327292802</v>
      </c>
      <c r="C7238">
        <v>0.162192049390215</v>
      </c>
      <c r="D7238">
        <v>0.20033803158296901</v>
      </c>
      <c r="E7238">
        <v>0.85499372925551598</v>
      </c>
      <c r="F7238">
        <v>0.39255461927386098</v>
      </c>
      <c r="G7238">
        <v>0.56432142474518798</v>
      </c>
      <c r="H7238">
        <v>3.34325963464422</v>
      </c>
      <c r="I7238" s="1" t="s">
        <v>36747</v>
      </c>
    </row>
    <row r="7239" spans="1:9" hidden="1" x14ac:dyDescent="0.2">
      <c r="A7239" t="s">
        <v>36746</v>
      </c>
      <c r="B7239">
        <v>14.266527640557699</v>
      </c>
      <c r="C7239">
        <v>0.16216346008225599</v>
      </c>
      <c r="D7239">
        <v>0.15000176791518299</v>
      </c>
      <c r="E7239">
        <v>1.0867163935983799</v>
      </c>
      <c r="F7239">
        <v>0.27716216669140797</v>
      </c>
      <c r="G7239">
        <v>0.363024295721664</v>
      </c>
      <c r="H7239">
        <v>5.3341747892757603</v>
      </c>
      <c r="I7239" s="1" t="s">
        <v>36745</v>
      </c>
    </row>
    <row r="7240" spans="1:9" hidden="1" x14ac:dyDescent="0.2">
      <c r="A7240" t="s">
        <v>36744</v>
      </c>
      <c r="B7240">
        <v>27.990557569164899</v>
      </c>
      <c r="C7240">
        <v>0.16214633535079301</v>
      </c>
      <c r="D7240">
        <v>8.9373412980753006E-2</v>
      </c>
      <c r="E7240">
        <v>1.81423084064734</v>
      </c>
      <c r="F7240">
        <v>6.9642193935601601E-2</v>
      </c>
      <c r="G7240">
        <v>0.24140326400415099</v>
      </c>
      <c r="H7240">
        <v>2.72538071463826</v>
      </c>
      <c r="I7240" s="1" t="s">
        <v>36743</v>
      </c>
    </row>
    <row r="7241" spans="1:9" hidden="1" x14ac:dyDescent="0.2">
      <c r="A7241" t="s">
        <v>36742</v>
      </c>
      <c r="B7241">
        <v>7.4272173711611904</v>
      </c>
      <c r="C7241">
        <v>0.162138211379494</v>
      </c>
      <c r="D7241">
        <v>0.14843219219708301</v>
      </c>
      <c r="E7241">
        <v>1.09704789960689</v>
      </c>
      <c r="F7241">
        <v>0.27262045369244298</v>
      </c>
      <c r="G7241">
        <v>0.50521208652721095</v>
      </c>
      <c r="H7241">
        <v>2.8661423339258398</v>
      </c>
      <c r="I7241" s="1" t="s">
        <v>36741</v>
      </c>
    </row>
    <row r="7242" spans="1:9" hidden="1" x14ac:dyDescent="0.2">
      <c r="A7242" t="s">
        <v>36740</v>
      </c>
      <c r="B7242">
        <v>99.592206623364504</v>
      </c>
      <c r="C7242">
        <v>0.162133762028904</v>
      </c>
      <c r="D7242">
        <v>0.109695610932938</v>
      </c>
      <c r="E7242">
        <v>1.4781317768956701</v>
      </c>
      <c r="F7242">
        <v>0.13937251011819299</v>
      </c>
      <c r="G7242">
        <v>0.68040822258193201</v>
      </c>
      <c r="H7242">
        <v>0.83064627972282701</v>
      </c>
      <c r="I7242" s="1" t="s">
        <v>36739</v>
      </c>
    </row>
    <row r="7243" spans="1:9" hidden="1" x14ac:dyDescent="0.2">
      <c r="A7243" t="s">
        <v>36738</v>
      </c>
      <c r="B7243">
        <v>46.231004132884301</v>
      </c>
      <c r="C7243">
        <v>0.16208408138300501</v>
      </c>
      <c r="D7243">
        <v>0.19706709175492601</v>
      </c>
      <c r="E7243">
        <v>0.83718970917365798</v>
      </c>
      <c r="F7243">
        <v>0.40248594101516799</v>
      </c>
      <c r="G7243">
        <v>0.80115231977023604</v>
      </c>
      <c r="H7243">
        <v>1.7530734689379099</v>
      </c>
      <c r="I7243" s="1" t="s">
        <v>36737</v>
      </c>
    </row>
    <row r="7244" spans="1:9" hidden="1" x14ac:dyDescent="0.2">
      <c r="A7244" t="s">
        <v>36736</v>
      </c>
      <c r="B7244">
        <v>6.7064703865477098</v>
      </c>
      <c r="C7244">
        <v>0.16207140103661699</v>
      </c>
      <c r="D7244">
        <v>0.17908879956600099</v>
      </c>
      <c r="E7244">
        <v>0.92735528458620997</v>
      </c>
      <c r="F7244">
        <v>0.35374209901020898</v>
      </c>
      <c r="G7244">
        <v>0.51977155355465898</v>
      </c>
      <c r="H7244">
        <v>3.5290264790642998</v>
      </c>
      <c r="I7244" s="1" t="s">
        <v>36735</v>
      </c>
    </row>
    <row r="7245" spans="1:9" hidden="1" x14ac:dyDescent="0.2">
      <c r="A7245" t="s">
        <v>36734</v>
      </c>
      <c r="B7245">
        <v>47.453660009258797</v>
      </c>
      <c r="C7245">
        <v>0.162008457256339</v>
      </c>
      <c r="D7245">
        <v>0.135142034340786</v>
      </c>
      <c r="E7245">
        <v>1.1992772762158601</v>
      </c>
      <c r="F7245">
        <v>0.23042014793009599</v>
      </c>
      <c r="G7245">
        <v>0.80201774198597497</v>
      </c>
      <c r="H7245">
        <v>1.00146427049426</v>
      </c>
      <c r="I7245" s="1" t="s">
        <v>36733</v>
      </c>
    </row>
    <row r="7246" spans="1:9" hidden="1" x14ac:dyDescent="0.2">
      <c r="A7246" t="s">
        <v>36732</v>
      </c>
      <c r="B7246">
        <v>19.566754968698401</v>
      </c>
      <c r="C7246">
        <v>0.161998615028496</v>
      </c>
      <c r="D7246">
        <v>0.18177433016865399</v>
      </c>
      <c r="E7246">
        <v>0.91324697669670596</v>
      </c>
      <c r="F7246">
        <v>0.36111266226331301</v>
      </c>
      <c r="G7246">
        <v>0.584559426576435</v>
      </c>
      <c r="H7246">
        <v>2.8874979692228799</v>
      </c>
      <c r="I7246" s="1" t="s">
        <v>36731</v>
      </c>
    </row>
    <row r="7247" spans="1:9" hidden="1" x14ac:dyDescent="0.2">
      <c r="A7247" t="s">
        <v>36730</v>
      </c>
      <c r="B7247">
        <v>3.0920117849350301</v>
      </c>
      <c r="C7247">
        <v>0.16197097853428799</v>
      </c>
      <c r="D7247">
        <v>0.183278608484234</v>
      </c>
      <c r="E7247">
        <v>1.25656710460914</v>
      </c>
      <c r="F7247">
        <v>0.20891043263525</v>
      </c>
      <c r="G7247">
        <v>0.434557906179311</v>
      </c>
      <c r="H7247">
        <v>2.8661423339258398</v>
      </c>
      <c r="I7247" s="1" t="s">
        <v>36729</v>
      </c>
    </row>
    <row r="7248" spans="1:9" hidden="1" x14ac:dyDescent="0.2">
      <c r="A7248" t="s">
        <v>36728</v>
      </c>
      <c r="B7248">
        <v>1.20359257906154</v>
      </c>
      <c r="C7248">
        <v>0.16194741297177601</v>
      </c>
      <c r="D7248">
        <v>0.122302626647754</v>
      </c>
      <c r="E7248">
        <v>2.3048044092256501</v>
      </c>
      <c r="F7248">
        <v>2.1177530060323399E-2</v>
      </c>
      <c r="G7248">
        <v>1</v>
      </c>
      <c r="H7248">
        <v>2.8611914863985E-2</v>
      </c>
      <c r="I7248" s="1" t="s">
        <v>36727</v>
      </c>
    </row>
    <row r="7249" spans="1:9" hidden="1" x14ac:dyDescent="0.2">
      <c r="A7249" t="s">
        <v>36726</v>
      </c>
      <c r="B7249">
        <v>1.0356862380912</v>
      </c>
      <c r="C7249">
        <v>0.161931413172336</v>
      </c>
      <c r="D7249">
        <v>0.198215064018083</v>
      </c>
      <c r="E7249">
        <v>0.82114030826107898</v>
      </c>
      <c r="F7249">
        <v>0.41156635250867801</v>
      </c>
      <c r="G7249">
        <v>1</v>
      </c>
      <c r="H7249">
        <v>2.6686780032935401E-2</v>
      </c>
      <c r="I7249" s="1" t="s">
        <v>36725</v>
      </c>
    </row>
    <row r="7250" spans="1:9" hidden="1" x14ac:dyDescent="0.2">
      <c r="A7250" t="s">
        <v>36724</v>
      </c>
      <c r="B7250">
        <v>38.562729146696398</v>
      </c>
      <c r="C7250">
        <v>0.16190073445976499</v>
      </c>
      <c r="D7250">
        <v>0.19190468257366</v>
      </c>
      <c r="E7250">
        <v>0.84709528689444502</v>
      </c>
      <c r="F7250">
        <v>0.39694201193513801</v>
      </c>
      <c r="G7250">
        <v>1</v>
      </c>
      <c r="H7250">
        <v>1.00146427049426</v>
      </c>
      <c r="I7250" s="1" t="s">
        <v>36723</v>
      </c>
    </row>
    <row r="7251" spans="1:9" hidden="1" x14ac:dyDescent="0.2">
      <c r="A7251" t="s">
        <v>36722</v>
      </c>
      <c r="B7251">
        <v>0.37947033883105802</v>
      </c>
      <c r="C7251">
        <v>0.16185133745069999</v>
      </c>
      <c r="D7251">
        <v>0.17345171662362699</v>
      </c>
      <c r="E7251">
        <v>0.94306148372655396</v>
      </c>
      <c r="F7251">
        <v>0.34564945516522899</v>
      </c>
      <c r="G7251">
        <v>1</v>
      </c>
      <c r="H7251">
        <v>0</v>
      </c>
      <c r="I7251" s="1" t="s">
        <v>36721</v>
      </c>
    </row>
    <row r="7252" spans="1:9" hidden="1" x14ac:dyDescent="0.2">
      <c r="A7252" t="s">
        <v>36720</v>
      </c>
      <c r="B7252">
        <v>68.806567465992202</v>
      </c>
      <c r="C7252">
        <v>0.161847526877473</v>
      </c>
      <c r="D7252">
        <v>0.13829879450452201</v>
      </c>
      <c r="E7252">
        <v>1.1722811751512301</v>
      </c>
      <c r="F7252">
        <v>0.241084186948294</v>
      </c>
      <c r="G7252">
        <v>0.82442085712598101</v>
      </c>
      <c r="H7252">
        <v>0.99462731938100601</v>
      </c>
      <c r="I7252" s="1" t="s">
        <v>36719</v>
      </c>
    </row>
    <row r="7253" spans="1:9" hidden="1" x14ac:dyDescent="0.2">
      <c r="A7253" t="s">
        <v>36718</v>
      </c>
      <c r="B7253">
        <v>0.46126916178801303</v>
      </c>
      <c r="C7253">
        <v>0.16184131469580701</v>
      </c>
      <c r="D7253">
        <v>0.185827947770973</v>
      </c>
      <c r="E7253">
        <v>0.870554009948459</v>
      </c>
      <c r="F7253">
        <v>0.38399771690853202</v>
      </c>
      <c r="G7253">
        <v>1</v>
      </c>
      <c r="H7253">
        <v>0</v>
      </c>
      <c r="I7253" s="1" t="s">
        <v>36717</v>
      </c>
    </row>
    <row r="7254" spans="1:9" hidden="1" x14ac:dyDescent="0.2">
      <c r="A7254" t="s">
        <v>36716</v>
      </c>
      <c r="B7254">
        <v>0.79329799826594205</v>
      </c>
      <c r="C7254">
        <v>0.16182859508981301</v>
      </c>
      <c r="D7254">
        <v>0.18049418456366201</v>
      </c>
      <c r="E7254">
        <v>1.0166356470675899</v>
      </c>
      <c r="F7254">
        <v>0.30932678976551098</v>
      </c>
      <c r="G7254">
        <v>1</v>
      </c>
      <c r="H7254">
        <v>2.7019677965542499E-2</v>
      </c>
      <c r="I7254" s="1" t="s">
        <v>36715</v>
      </c>
    </row>
    <row r="7255" spans="1:9" hidden="1" x14ac:dyDescent="0.2">
      <c r="A7255" t="s">
        <v>36714</v>
      </c>
      <c r="B7255">
        <v>116.897516060379</v>
      </c>
      <c r="C7255">
        <v>0.16178913368298201</v>
      </c>
      <c r="D7255">
        <v>0.148587344553547</v>
      </c>
      <c r="E7255">
        <v>1.0901717997376099</v>
      </c>
      <c r="F7255">
        <v>0.27563747310195402</v>
      </c>
      <c r="G7255">
        <v>1</v>
      </c>
      <c r="H7255">
        <v>0.12617442771054499</v>
      </c>
      <c r="I7255" s="1" t="s">
        <v>36713</v>
      </c>
    </row>
    <row r="7256" spans="1:9" hidden="1" x14ac:dyDescent="0.2">
      <c r="A7256" t="s">
        <v>36712</v>
      </c>
      <c r="B7256">
        <v>2.40918764487248</v>
      </c>
      <c r="C7256">
        <v>0.16178784141033301</v>
      </c>
      <c r="D7256">
        <v>0.19907673395730799</v>
      </c>
      <c r="E7256">
        <v>0.83897270537341995</v>
      </c>
      <c r="F7256">
        <v>0.40148462639136201</v>
      </c>
      <c r="G7256">
        <v>0.67150788090041502</v>
      </c>
      <c r="H7256">
        <v>2.4568233375478599</v>
      </c>
      <c r="I7256" s="1" t="s">
        <v>36711</v>
      </c>
    </row>
    <row r="7257" spans="1:9" hidden="1" x14ac:dyDescent="0.2">
      <c r="A7257" t="s">
        <v>36710</v>
      </c>
      <c r="B7257">
        <v>0.44523737733556601</v>
      </c>
      <c r="C7257">
        <v>0.161754459017315</v>
      </c>
      <c r="D7257">
        <v>0.17168365130829799</v>
      </c>
      <c r="E7257">
        <v>1.0193745970047801</v>
      </c>
      <c r="F7257">
        <v>0.30802516141649999</v>
      </c>
      <c r="G7257">
        <v>1</v>
      </c>
      <c r="H7257">
        <v>0</v>
      </c>
      <c r="I7257" s="1" t="s">
        <v>36709</v>
      </c>
    </row>
    <row r="7258" spans="1:9" hidden="1" x14ac:dyDescent="0.2">
      <c r="A7258" t="s">
        <v>36708</v>
      </c>
      <c r="B7258">
        <v>4.0012053046126201</v>
      </c>
      <c r="C7258">
        <v>0.161719680915895</v>
      </c>
      <c r="D7258">
        <v>0.197316237489954</v>
      </c>
      <c r="E7258">
        <v>0.836173578342011</v>
      </c>
      <c r="F7258">
        <v>0.40305726013882698</v>
      </c>
      <c r="G7258">
        <v>0.62254345776633702</v>
      </c>
      <c r="H7258">
        <v>2.8661423339258398</v>
      </c>
      <c r="I7258" s="1" t="s">
        <v>36707</v>
      </c>
    </row>
    <row r="7259" spans="1:9" hidden="1" x14ac:dyDescent="0.2">
      <c r="A7259" t="s">
        <v>36706</v>
      </c>
      <c r="B7259">
        <v>1.15020078275315</v>
      </c>
      <c r="C7259">
        <v>0.16169284203677001</v>
      </c>
      <c r="D7259">
        <v>0.200279751377239</v>
      </c>
      <c r="E7259">
        <v>0.82772265335042505</v>
      </c>
      <c r="F7259">
        <v>0.40782758686848403</v>
      </c>
      <c r="G7259">
        <v>1</v>
      </c>
      <c r="H7259">
        <v>2.64124064175668E-2</v>
      </c>
      <c r="I7259" s="1" t="s">
        <v>36705</v>
      </c>
    </row>
    <row r="7260" spans="1:9" hidden="1" x14ac:dyDescent="0.2">
      <c r="A7260" t="s">
        <v>36704</v>
      </c>
      <c r="B7260">
        <v>1.4777701977936899</v>
      </c>
      <c r="C7260">
        <v>0.16167511351827099</v>
      </c>
      <c r="D7260">
        <v>0.127868274375387</v>
      </c>
      <c r="E7260">
        <v>0.96598453543132001</v>
      </c>
      <c r="F7260">
        <v>0.334051919394104</v>
      </c>
      <c r="G7260">
        <v>0.52920315113386696</v>
      </c>
      <c r="H7260">
        <v>3.2268938338621398</v>
      </c>
      <c r="I7260" s="1" t="s">
        <v>36703</v>
      </c>
    </row>
    <row r="7261" spans="1:9" hidden="1" x14ac:dyDescent="0.2">
      <c r="A7261" t="s">
        <v>36702</v>
      </c>
      <c r="B7261">
        <v>21.0419301575586</v>
      </c>
      <c r="C7261">
        <v>0.16161217984725401</v>
      </c>
      <c r="D7261">
        <v>0.14763097562189001</v>
      </c>
      <c r="E7261">
        <v>1.1031785655453299</v>
      </c>
      <c r="F7261">
        <v>0.26994962767504999</v>
      </c>
      <c r="G7261">
        <v>0.53163314405763995</v>
      </c>
      <c r="H7261">
        <v>2.58397062870243</v>
      </c>
      <c r="I7261" s="1" t="s">
        <v>36701</v>
      </c>
    </row>
    <row r="7262" spans="1:9" hidden="1" x14ac:dyDescent="0.2">
      <c r="A7262" t="s">
        <v>36700</v>
      </c>
      <c r="B7262">
        <v>0.65209107734859195</v>
      </c>
      <c r="C7262">
        <v>0.16160819074809801</v>
      </c>
      <c r="D7262">
        <v>0.13984026293493301</v>
      </c>
      <c r="E7262">
        <v>1.3854800872432</v>
      </c>
      <c r="F7262">
        <v>0.16590571721050201</v>
      </c>
      <c r="G7262">
        <v>1</v>
      </c>
      <c r="H7262">
        <v>2.3555438284517501E-2</v>
      </c>
      <c r="I7262" s="1" t="s">
        <v>36699</v>
      </c>
    </row>
    <row r="7263" spans="1:9" hidden="1" x14ac:dyDescent="0.2">
      <c r="A7263" t="s">
        <v>36698</v>
      </c>
      <c r="B7263">
        <v>2.0432016930536201</v>
      </c>
      <c r="C7263">
        <v>0.161590624730965</v>
      </c>
      <c r="D7263">
        <v>0.19929927946266801</v>
      </c>
      <c r="E7263">
        <v>0.85791403406103695</v>
      </c>
      <c r="F7263">
        <v>0.39093993422214002</v>
      </c>
      <c r="G7263">
        <v>0.59353557515705602</v>
      </c>
      <c r="H7263">
        <v>3.04457165260933</v>
      </c>
      <c r="I7263" s="1" t="s">
        <v>36697</v>
      </c>
    </row>
    <row r="7264" spans="1:9" hidden="1" x14ac:dyDescent="0.2">
      <c r="A7264" t="s">
        <v>36696</v>
      </c>
      <c r="B7264">
        <v>239.07244059388299</v>
      </c>
      <c r="C7264">
        <v>0.16155363503756101</v>
      </c>
      <c r="D7264">
        <v>0.12640923136683199</v>
      </c>
      <c r="E7264">
        <v>1.2781671884742101</v>
      </c>
      <c r="F7264">
        <v>0.20119048263717601</v>
      </c>
      <c r="G7264">
        <v>1</v>
      </c>
      <c r="H7264">
        <v>0.24266907887997499</v>
      </c>
      <c r="I7264" s="1" t="s">
        <v>36695</v>
      </c>
    </row>
    <row r="7265" spans="1:9" hidden="1" x14ac:dyDescent="0.2">
      <c r="A7265" t="s">
        <v>36694</v>
      </c>
      <c r="B7265">
        <v>3.44263940200605</v>
      </c>
      <c r="C7265">
        <v>0.16153472258422</v>
      </c>
      <c r="D7265">
        <v>0.19347068939393799</v>
      </c>
      <c r="E7265">
        <v>0.86637277103252597</v>
      </c>
      <c r="F7265">
        <v>0.386285771039792</v>
      </c>
      <c r="G7265">
        <v>0.54725708640854198</v>
      </c>
      <c r="H7265">
        <v>3.4978556796382101</v>
      </c>
      <c r="I7265" s="1" t="s">
        <v>36693</v>
      </c>
    </row>
    <row r="7266" spans="1:9" hidden="1" x14ac:dyDescent="0.2">
      <c r="A7266" t="s">
        <v>36692</v>
      </c>
      <c r="B7266">
        <v>2.84369245406659</v>
      </c>
      <c r="C7266">
        <v>0.16152782459973899</v>
      </c>
      <c r="D7266">
        <v>0.16288415961796399</v>
      </c>
      <c r="E7266">
        <v>0.99067631409022205</v>
      </c>
      <c r="F7266">
        <v>0.32184366041297502</v>
      </c>
      <c r="G7266">
        <v>0.552452157520681</v>
      </c>
      <c r="H7266">
        <v>2.8661423339258398</v>
      </c>
      <c r="I7266" s="1" t="s">
        <v>36691</v>
      </c>
    </row>
    <row r="7267" spans="1:9" hidden="1" x14ac:dyDescent="0.2">
      <c r="A7267" t="s">
        <v>36690</v>
      </c>
      <c r="B7267">
        <v>8.7452735909225794</v>
      </c>
      <c r="C7267">
        <v>0.16152652094256401</v>
      </c>
      <c r="D7267">
        <v>0.169217605028296</v>
      </c>
      <c r="E7267">
        <v>0.96567879765687203</v>
      </c>
      <c r="F7267">
        <v>0.33420493211045699</v>
      </c>
      <c r="G7267">
        <v>0.39967412058637303</v>
      </c>
      <c r="H7267">
        <v>5.3341747892757603</v>
      </c>
      <c r="I7267" s="1" t="s">
        <v>36689</v>
      </c>
    </row>
    <row r="7268" spans="1:9" hidden="1" x14ac:dyDescent="0.2">
      <c r="A7268" t="s">
        <v>36688</v>
      </c>
      <c r="B7268">
        <v>5.9454378922738904</v>
      </c>
      <c r="C7268">
        <v>0.161468306649455</v>
      </c>
      <c r="D7268">
        <v>0.111770124082494</v>
      </c>
      <c r="E7268">
        <v>2.0888758098075599</v>
      </c>
      <c r="F7268">
        <v>3.67189039036886E-2</v>
      </c>
      <c r="G7268">
        <v>0.158170780403394</v>
      </c>
      <c r="H7268">
        <v>3.0196265399429199</v>
      </c>
      <c r="I7268" s="1" t="s">
        <v>36687</v>
      </c>
    </row>
    <row r="7269" spans="1:9" hidden="1" x14ac:dyDescent="0.2">
      <c r="A7269" t="s">
        <v>36686</v>
      </c>
      <c r="B7269">
        <v>5.57775823569889</v>
      </c>
      <c r="C7269">
        <v>0.16140739310971999</v>
      </c>
      <c r="D7269">
        <v>0.17794462562604099</v>
      </c>
      <c r="E7269">
        <v>0.92683043804698795</v>
      </c>
      <c r="F7269">
        <v>0.35401457867115999</v>
      </c>
      <c r="G7269">
        <v>0.51982460305353195</v>
      </c>
      <c r="H7269">
        <v>3.5290264790642998</v>
      </c>
      <c r="I7269" s="1" t="s">
        <v>36685</v>
      </c>
    </row>
    <row r="7270" spans="1:9" hidden="1" x14ac:dyDescent="0.2">
      <c r="A7270" t="s">
        <v>36684</v>
      </c>
      <c r="B7270">
        <v>1.6734889201574401</v>
      </c>
      <c r="C7270">
        <v>0.161406764049703</v>
      </c>
      <c r="D7270">
        <v>0.192672976383407</v>
      </c>
      <c r="E7270">
        <v>0.98426087465033096</v>
      </c>
      <c r="F7270">
        <v>0.32498726151277002</v>
      </c>
      <c r="G7270">
        <v>0.52032255905329905</v>
      </c>
      <c r="H7270">
        <v>3.2268938338621398</v>
      </c>
      <c r="I7270" s="1" t="s">
        <v>36683</v>
      </c>
    </row>
    <row r="7271" spans="1:9" hidden="1" x14ac:dyDescent="0.2">
      <c r="A7271" t="s">
        <v>36682</v>
      </c>
      <c r="B7271">
        <v>22.487272379596298</v>
      </c>
      <c r="C7271">
        <v>0.16138698667094101</v>
      </c>
      <c r="D7271">
        <v>0.19747154021156799</v>
      </c>
      <c r="E7271">
        <v>0.82685295607603504</v>
      </c>
      <c r="F7271">
        <v>0.40832041045440698</v>
      </c>
      <c r="G7271">
        <v>0.62435785429707702</v>
      </c>
      <c r="H7271">
        <v>2.8874979692228799</v>
      </c>
      <c r="I7271" s="1" t="s">
        <v>36681</v>
      </c>
    </row>
    <row r="7272" spans="1:9" hidden="1" x14ac:dyDescent="0.2">
      <c r="A7272" t="s">
        <v>36680</v>
      </c>
      <c r="B7272">
        <v>1.36821961427202</v>
      </c>
      <c r="C7272">
        <v>0.16138046982877999</v>
      </c>
      <c r="D7272">
        <v>0.180477766725298</v>
      </c>
      <c r="E7272">
        <v>0.91420527271024499</v>
      </c>
      <c r="F7272">
        <v>0.360608994099061</v>
      </c>
      <c r="G7272">
        <v>0.54807132287808802</v>
      </c>
      <c r="H7272">
        <v>3.2566442167682998</v>
      </c>
      <c r="I7272" s="1" t="s">
        <v>36679</v>
      </c>
    </row>
    <row r="7273" spans="1:9" hidden="1" x14ac:dyDescent="0.2">
      <c r="A7273" t="s">
        <v>36678</v>
      </c>
      <c r="B7273">
        <v>0.64860182022380897</v>
      </c>
      <c r="C7273">
        <v>0.16134696650762201</v>
      </c>
      <c r="D7273">
        <v>0.18220359181298701</v>
      </c>
      <c r="E7273">
        <v>0.92053219419168997</v>
      </c>
      <c r="F7273">
        <v>0.35729471721091799</v>
      </c>
      <c r="G7273">
        <v>1</v>
      </c>
      <c r="H7273">
        <v>0</v>
      </c>
      <c r="I7273" s="1" t="s">
        <v>36677</v>
      </c>
    </row>
    <row r="7274" spans="1:9" hidden="1" x14ac:dyDescent="0.2">
      <c r="A7274" t="s">
        <v>36676</v>
      </c>
      <c r="B7274">
        <v>84.587165030161501</v>
      </c>
      <c r="C7274">
        <v>0.16130417761928001</v>
      </c>
      <c r="D7274">
        <v>0.10398606049354001</v>
      </c>
      <c r="E7274">
        <v>1.5511106134897199</v>
      </c>
      <c r="F7274">
        <v>0.12087517813832301</v>
      </c>
      <c r="G7274">
        <v>0.43151283863567602</v>
      </c>
      <c r="H7274">
        <v>1.68318080641777</v>
      </c>
      <c r="I7274" s="1" t="s">
        <v>36675</v>
      </c>
    </row>
    <row r="7275" spans="1:9" hidden="1" x14ac:dyDescent="0.2">
      <c r="A7275" t="s">
        <v>36674</v>
      </c>
      <c r="B7275">
        <v>32.388560494732701</v>
      </c>
      <c r="C7275">
        <v>0.16129502602492801</v>
      </c>
      <c r="D7275">
        <v>0.16002855490967399</v>
      </c>
      <c r="E7275">
        <v>1.0101609768001301</v>
      </c>
      <c r="F7275">
        <v>0.31241817197383598</v>
      </c>
      <c r="G7275">
        <v>0.94359526771381197</v>
      </c>
      <c r="H7275">
        <v>1.00146427049426</v>
      </c>
      <c r="I7275" s="1" t="s">
        <v>36673</v>
      </c>
    </row>
    <row r="7276" spans="1:9" hidden="1" x14ac:dyDescent="0.2">
      <c r="A7276" t="s">
        <v>36672</v>
      </c>
      <c r="B7276">
        <v>1.3071729314268901</v>
      </c>
      <c r="C7276">
        <v>0.161250766301412</v>
      </c>
      <c r="D7276">
        <v>0.16607306543352501</v>
      </c>
      <c r="E7276">
        <v>1.7051141166188499</v>
      </c>
      <c r="F7276">
        <v>8.81731433132283E-2</v>
      </c>
      <c r="G7276">
        <v>1</v>
      </c>
      <c r="H7276">
        <v>2.7019677965542499E-2</v>
      </c>
      <c r="I7276" s="1" t="s">
        <v>36671</v>
      </c>
    </row>
    <row r="7277" spans="1:9" hidden="1" x14ac:dyDescent="0.2">
      <c r="A7277" t="s">
        <v>36670</v>
      </c>
      <c r="B7277">
        <v>229.54720984137501</v>
      </c>
      <c r="C7277">
        <v>0.16123182720038501</v>
      </c>
      <c r="D7277">
        <v>8.6627439135249798E-2</v>
      </c>
      <c r="E7277">
        <v>1.86180934444544</v>
      </c>
      <c r="F7277">
        <v>6.26299688897341E-2</v>
      </c>
      <c r="G7277">
        <v>0.85140281717471</v>
      </c>
      <c r="H7277">
        <v>0.24266907887997499</v>
      </c>
      <c r="I7277" s="1" t="s">
        <v>36669</v>
      </c>
    </row>
    <row r="7278" spans="1:9" hidden="1" x14ac:dyDescent="0.2">
      <c r="A7278" t="s">
        <v>36668</v>
      </c>
      <c r="B7278">
        <v>0.36151615484585697</v>
      </c>
      <c r="C7278">
        <v>0.16116463334009101</v>
      </c>
      <c r="D7278">
        <v>0.16558767535285299</v>
      </c>
      <c r="E7278">
        <v>0.97782219826372196</v>
      </c>
      <c r="F7278">
        <v>0.32816227005660797</v>
      </c>
      <c r="G7278">
        <v>1</v>
      </c>
      <c r="H7278">
        <v>0</v>
      </c>
      <c r="I7278" s="1" t="s">
        <v>36667</v>
      </c>
    </row>
    <row r="7279" spans="1:9" hidden="1" x14ac:dyDescent="0.2">
      <c r="A7279" t="s">
        <v>36666</v>
      </c>
      <c r="B7279">
        <v>10.706566458231199</v>
      </c>
      <c r="C7279">
        <v>0.16114612576510301</v>
      </c>
      <c r="D7279">
        <v>0.20036514129219099</v>
      </c>
      <c r="E7279">
        <v>0.82821099678986898</v>
      </c>
      <c r="F7279">
        <v>0.40755101712107</v>
      </c>
      <c r="G7279">
        <v>0.51982460305353195</v>
      </c>
      <c r="H7279">
        <v>4.06184771972453</v>
      </c>
      <c r="I7279" s="1" t="s">
        <v>36665</v>
      </c>
    </row>
    <row r="7280" spans="1:9" hidden="1" x14ac:dyDescent="0.2">
      <c r="A7280" t="s">
        <v>36664</v>
      </c>
      <c r="B7280">
        <v>35.9449966544395</v>
      </c>
      <c r="C7280">
        <v>0.16114256234332899</v>
      </c>
      <c r="D7280">
        <v>0.10604414993755901</v>
      </c>
      <c r="E7280">
        <v>1.5210807350842099</v>
      </c>
      <c r="F7280">
        <v>0.128239578302663</v>
      </c>
      <c r="G7280">
        <v>0.59813171401165499</v>
      </c>
      <c r="H7280">
        <v>0.985199804296915</v>
      </c>
      <c r="I7280" s="1" t="s">
        <v>36663</v>
      </c>
    </row>
    <row r="7281" spans="1:9" hidden="1" x14ac:dyDescent="0.2">
      <c r="A7281" t="s">
        <v>36662</v>
      </c>
      <c r="B7281">
        <v>66.685235316691404</v>
      </c>
      <c r="C7281">
        <v>0.16114150007786701</v>
      </c>
      <c r="D7281">
        <v>8.6643668389219802E-2</v>
      </c>
      <c r="E7281">
        <v>1.8605699662939399</v>
      </c>
      <c r="F7281">
        <v>6.2804929415340105E-2</v>
      </c>
      <c r="G7281">
        <v>0.342795671381108</v>
      </c>
      <c r="H7281">
        <v>1.3259270399343199</v>
      </c>
      <c r="I7281" s="1" t="s">
        <v>36661</v>
      </c>
    </row>
    <row r="7282" spans="1:9" hidden="1" x14ac:dyDescent="0.2">
      <c r="A7282" t="s">
        <v>36660</v>
      </c>
      <c r="B7282">
        <v>0.35737684662149899</v>
      </c>
      <c r="C7282">
        <v>0.16104632265563901</v>
      </c>
      <c r="D7282">
        <v>0.186466182239268</v>
      </c>
      <c r="E7282">
        <v>0.890979954286922</v>
      </c>
      <c r="F7282">
        <v>0.37293992439140999</v>
      </c>
      <c r="G7282">
        <v>1</v>
      </c>
      <c r="H7282">
        <v>0</v>
      </c>
      <c r="I7282" s="1" t="s">
        <v>36659</v>
      </c>
    </row>
    <row r="7283" spans="1:9" hidden="1" x14ac:dyDescent="0.2">
      <c r="A7283" t="s">
        <v>36658</v>
      </c>
      <c r="B7283">
        <v>0.55125313214344396</v>
      </c>
      <c r="C7283">
        <v>0.16104561577904</v>
      </c>
      <c r="D7283">
        <v>0.176836218351028</v>
      </c>
      <c r="E7283">
        <v>0.95589800520719304</v>
      </c>
      <c r="F7283">
        <v>0.33912376690981499</v>
      </c>
      <c r="G7283">
        <v>1</v>
      </c>
      <c r="H7283">
        <v>0</v>
      </c>
      <c r="I7283" s="1" t="s">
        <v>36657</v>
      </c>
    </row>
    <row r="7284" spans="1:9" hidden="1" x14ac:dyDescent="0.2">
      <c r="A7284" t="s">
        <v>36656</v>
      </c>
      <c r="B7284">
        <v>2.4224992638326301</v>
      </c>
      <c r="C7284">
        <v>0.16104199655419801</v>
      </c>
      <c r="D7284">
        <v>0.192541390345533</v>
      </c>
      <c r="E7284">
        <v>0.85991483306652805</v>
      </c>
      <c r="F7284">
        <v>0.38983599134472702</v>
      </c>
      <c r="G7284">
        <v>0.57032618087565101</v>
      </c>
      <c r="H7284">
        <v>3.2566442167682998</v>
      </c>
      <c r="I7284" s="1" t="s">
        <v>36655</v>
      </c>
    </row>
    <row r="7285" spans="1:9" hidden="1" x14ac:dyDescent="0.2">
      <c r="A7285" t="s">
        <v>36654</v>
      </c>
      <c r="B7285">
        <v>305.68135890993</v>
      </c>
      <c r="C7285">
        <v>0.16102023345660901</v>
      </c>
      <c r="D7285">
        <v>0.123177319650956</v>
      </c>
      <c r="E7285">
        <v>1.3075768487636099</v>
      </c>
      <c r="F7285">
        <v>0.19101687358583699</v>
      </c>
      <c r="G7285">
        <v>1</v>
      </c>
      <c r="H7285">
        <v>0.23228466785167301</v>
      </c>
      <c r="I7285" s="1" t="s">
        <v>36653</v>
      </c>
    </row>
    <row r="7286" spans="1:9" hidden="1" x14ac:dyDescent="0.2">
      <c r="A7286" t="s">
        <v>36652</v>
      </c>
      <c r="B7286">
        <v>0.30790794893384099</v>
      </c>
      <c r="C7286">
        <v>0.16101494788593901</v>
      </c>
      <c r="D7286">
        <v>0.17992816563992101</v>
      </c>
      <c r="E7286">
        <v>0.93197294591376501</v>
      </c>
      <c r="F7286">
        <v>0.35135050710354798</v>
      </c>
      <c r="G7286">
        <v>1</v>
      </c>
      <c r="H7286">
        <v>0</v>
      </c>
      <c r="I7286" s="1" t="s">
        <v>36651</v>
      </c>
    </row>
    <row r="7287" spans="1:9" hidden="1" x14ac:dyDescent="0.2">
      <c r="A7287" t="s">
        <v>36650</v>
      </c>
      <c r="B7287">
        <v>0.73473929216706602</v>
      </c>
      <c r="C7287">
        <v>0.16099151800834899</v>
      </c>
      <c r="D7287">
        <v>0.1183587655281</v>
      </c>
      <c r="E7287">
        <v>1.60045108249395</v>
      </c>
      <c r="F7287">
        <v>0.109498550611805</v>
      </c>
      <c r="G7287">
        <v>1</v>
      </c>
      <c r="H7287">
        <v>2.3649302657426301E-2</v>
      </c>
      <c r="I7287" s="1" t="s">
        <v>36649</v>
      </c>
    </row>
    <row r="7288" spans="1:9" hidden="1" x14ac:dyDescent="0.2">
      <c r="A7288" t="s">
        <v>36648</v>
      </c>
      <c r="B7288">
        <v>173.63518852668301</v>
      </c>
      <c r="C7288">
        <v>0.16095214240057901</v>
      </c>
      <c r="D7288">
        <v>0.112274998944852</v>
      </c>
      <c r="E7288">
        <v>1.43531692719295</v>
      </c>
      <c r="F7288">
        <v>0.15119680632430699</v>
      </c>
      <c r="G7288">
        <v>1</v>
      </c>
      <c r="H7288">
        <v>0.27046243316107998</v>
      </c>
      <c r="I7288" s="1" t="s">
        <v>36647</v>
      </c>
    </row>
    <row r="7289" spans="1:9" hidden="1" x14ac:dyDescent="0.2">
      <c r="A7289" t="s">
        <v>36646</v>
      </c>
      <c r="B7289">
        <v>37.044297257596703</v>
      </c>
      <c r="C7289">
        <v>0.16090978578863399</v>
      </c>
      <c r="D7289">
        <v>0.165304243114576</v>
      </c>
      <c r="E7289">
        <v>0.98330941003955197</v>
      </c>
      <c r="F7289">
        <v>0.32545518020017</v>
      </c>
      <c r="G7289">
        <v>0.93767779345275903</v>
      </c>
      <c r="H7289">
        <v>1.0562702914989801</v>
      </c>
      <c r="I7289" s="1" t="s">
        <v>36645</v>
      </c>
    </row>
    <row r="7290" spans="1:9" hidden="1" x14ac:dyDescent="0.2">
      <c r="A7290" t="s">
        <v>36644</v>
      </c>
      <c r="B7290">
        <v>3886.8107503005999</v>
      </c>
      <c r="C7290">
        <v>0.16090434764174899</v>
      </c>
      <c r="D7290">
        <v>0.122536773453228</v>
      </c>
      <c r="E7290">
        <v>1.31330694499908</v>
      </c>
      <c r="F7290">
        <v>0.18907953925547799</v>
      </c>
      <c r="G7290">
        <v>1</v>
      </c>
      <c r="H7290">
        <v>1.54667031239165E-2</v>
      </c>
      <c r="I7290" s="1" t="s">
        <v>36643</v>
      </c>
    </row>
    <row r="7291" spans="1:9" hidden="1" x14ac:dyDescent="0.2">
      <c r="A7291" t="s">
        <v>36642</v>
      </c>
      <c r="B7291">
        <v>1.4266693015293701</v>
      </c>
      <c r="C7291">
        <v>0.16090329490474001</v>
      </c>
      <c r="D7291">
        <v>0.20025262426007601</v>
      </c>
      <c r="E7291">
        <v>0.84697096376500902</v>
      </c>
      <c r="F7291">
        <v>0.39701130606165702</v>
      </c>
      <c r="G7291">
        <v>0.57885024390809303</v>
      </c>
      <c r="H7291">
        <v>3.2268938338621398</v>
      </c>
      <c r="I7291" s="1" t="s">
        <v>36641</v>
      </c>
    </row>
    <row r="7292" spans="1:9" hidden="1" x14ac:dyDescent="0.2">
      <c r="A7292" t="s">
        <v>36640</v>
      </c>
      <c r="B7292">
        <v>6.4073965925837104</v>
      </c>
      <c r="C7292">
        <v>0.160883930371128</v>
      </c>
      <c r="D7292">
        <v>0.19191546973708501</v>
      </c>
      <c r="E7292">
        <v>0.86734597945852998</v>
      </c>
      <c r="F7292">
        <v>0.38575247093279802</v>
      </c>
      <c r="G7292">
        <v>0.60852301037620304</v>
      </c>
      <c r="H7292">
        <v>2.8661423339258398</v>
      </c>
      <c r="I7292" s="1" t="s">
        <v>36639</v>
      </c>
    </row>
    <row r="7293" spans="1:9" hidden="1" x14ac:dyDescent="0.2">
      <c r="A7293" t="s">
        <v>36638</v>
      </c>
      <c r="B7293">
        <v>111.20367291809499</v>
      </c>
      <c r="C7293">
        <v>0.16084041082797401</v>
      </c>
      <c r="D7293">
        <v>0.128403298009484</v>
      </c>
      <c r="E7293">
        <v>1.2534698642279101</v>
      </c>
      <c r="F7293">
        <v>0.21003475970281599</v>
      </c>
      <c r="G7293">
        <v>0.73908080205512094</v>
      </c>
      <c r="H7293">
        <v>1.05831118371517</v>
      </c>
      <c r="I7293" s="1" t="s">
        <v>36637</v>
      </c>
    </row>
    <row r="7294" spans="1:9" hidden="1" x14ac:dyDescent="0.2">
      <c r="A7294" t="s">
        <v>36636</v>
      </c>
      <c r="B7294">
        <v>116.54562876288701</v>
      </c>
      <c r="C7294">
        <v>0.16082177819364299</v>
      </c>
      <c r="D7294">
        <v>0.103415399903977</v>
      </c>
      <c r="E7294">
        <v>1.55508218305627</v>
      </c>
      <c r="F7294">
        <v>0.119926497690617</v>
      </c>
      <c r="G7294">
        <v>0.55006095832785096</v>
      </c>
      <c r="H7294">
        <v>1.0751614106665199</v>
      </c>
      <c r="I7294" s="1" t="s">
        <v>36635</v>
      </c>
    </row>
    <row r="7295" spans="1:9" hidden="1" x14ac:dyDescent="0.2">
      <c r="A7295" t="s">
        <v>36634</v>
      </c>
      <c r="B7295">
        <v>66.4565623272062</v>
      </c>
      <c r="C7295">
        <v>0.160808208833361</v>
      </c>
      <c r="D7295">
        <v>0.158795393706232</v>
      </c>
      <c r="E7295">
        <v>1.01563380747892</v>
      </c>
      <c r="F7295">
        <v>0.30980379951717102</v>
      </c>
      <c r="G7295">
        <v>1</v>
      </c>
      <c r="H7295">
        <v>0.87123834352271001</v>
      </c>
      <c r="I7295" s="1" t="s">
        <v>36633</v>
      </c>
    </row>
    <row r="7296" spans="1:9" hidden="1" x14ac:dyDescent="0.2">
      <c r="A7296" t="s">
        <v>36632</v>
      </c>
      <c r="B7296">
        <v>175.53567174395599</v>
      </c>
      <c r="C7296">
        <v>0.16079979949936399</v>
      </c>
      <c r="D7296">
        <v>0.113642302435327</v>
      </c>
      <c r="E7296">
        <v>1.41483834795545</v>
      </c>
      <c r="F7296">
        <v>0.15711589766645701</v>
      </c>
      <c r="G7296">
        <v>1</v>
      </c>
      <c r="H7296">
        <v>0.26478333228621598</v>
      </c>
      <c r="I7296" s="1" t="s">
        <v>36631</v>
      </c>
    </row>
    <row r="7297" spans="1:9" hidden="1" x14ac:dyDescent="0.2">
      <c r="A7297" t="s">
        <v>36630</v>
      </c>
      <c r="B7297">
        <v>82.281944053941501</v>
      </c>
      <c r="C7297">
        <v>0.16079639648728999</v>
      </c>
      <c r="D7297">
        <v>0.112018469410229</v>
      </c>
      <c r="E7297">
        <v>1.4363134636138399</v>
      </c>
      <c r="F7297">
        <v>0.15091316464714899</v>
      </c>
      <c r="G7297">
        <v>0.70635453246912405</v>
      </c>
      <c r="H7297">
        <v>0.83064627972282701</v>
      </c>
      <c r="I7297" s="1" t="s">
        <v>36629</v>
      </c>
    </row>
    <row r="7298" spans="1:9" hidden="1" x14ac:dyDescent="0.2">
      <c r="A7298" t="s">
        <v>36628</v>
      </c>
      <c r="B7298">
        <v>2.1618075973303501</v>
      </c>
      <c r="C7298">
        <v>0.16076503099816</v>
      </c>
      <c r="D7298">
        <v>0.18798465253430099</v>
      </c>
      <c r="E7298">
        <v>0.85424806441923395</v>
      </c>
      <c r="F7298">
        <v>0.392967556844386</v>
      </c>
      <c r="G7298">
        <v>0.57537906906992697</v>
      </c>
      <c r="H7298">
        <v>3.2268938338621398</v>
      </c>
      <c r="I7298" s="1" t="s">
        <v>36627</v>
      </c>
    </row>
    <row r="7299" spans="1:9" hidden="1" x14ac:dyDescent="0.2">
      <c r="A7299" t="s">
        <v>36626</v>
      </c>
      <c r="B7299">
        <v>6.1925853025258402</v>
      </c>
      <c r="C7299">
        <v>0.160762287050085</v>
      </c>
      <c r="D7299">
        <v>0.19980553503054199</v>
      </c>
      <c r="E7299">
        <v>0.85764232910638705</v>
      </c>
      <c r="F7299">
        <v>0.39108999399405397</v>
      </c>
      <c r="G7299">
        <v>0.61272466025301997</v>
      </c>
      <c r="H7299">
        <v>2.8661423339258398</v>
      </c>
      <c r="I7299" s="1" t="s">
        <v>36625</v>
      </c>
    </row>
    <row r="7300" spans="1:9" hidden="1" x14ac:dyDescent="0.2">
      <c r="A7300" t="s">
        <v>36624</v>
      </c>
      <c r="B7300">
        <v>71.779719140792906</v>
      </c>
      <c r="C7300">
        <v>0.16075719715814099</v>
      </c>
      <c r="D7300">
        <v>0.13638215355324601</v>
      </c>
      <c r="E7300">
        <v>1.1804427011669401</v>
      </c>
      <c r="F7300">
        <v>0.237824187027498</v>
      </c>
      <c r="G7300">
        <v>0.69712287292998598</v>
      </c>
      <c r="H7300">
        <v>1.3476155833043799</v>
      </c>
      <c r="I7300" s="1" t="s">
        <v>36623</v>
      </c>
    </row>
    <row r="7301" spans="1:9" hidden="1" x14ac:dyDescent="0.2">
      <c r="A7301" t="s">
        <v>36622</v>
      </c>
      <c r="B7301">
        <v>7.6175864309905998</v>
      </c>
      <c r="C7301">
        <v>0.160740288485474</v>
      </c>
      <c r="D7301">
        <v>0.183325392521931</v>
      </c>
      <c r="E7301">
        <v>0.89863623828218397</v>
      </c>
      <c r="F7301">
        <v>0.36884644979543302</v>
      </c>
      <c r="G7301">
        <v>0.53163314405763995</v>
      </c>
      <c r="H7301">
        <v>3.5290264790642998</v>
      </c>
      <c r="I7301" s="1" t="s">
        <v>36621</v>
      </c>
    </row>
    <row r="7302" spans="1:9" hidden="1" x14ac:dyDescent="0.2">
      <c r="A7302" t="s">
        <v>36620</v>
      </c>
      <c r="B7302">
        <v>60.402831635740696</v>
      </c>
      <c r="C7302">
        <v>0.16072701465460301</v>
      </c>
      <c r="D7302">
        <v>0.12516163176491901</v>
      </c>
      <c r="E7302">
        <v>1.2847882360596801</v>
      </c>
      <c r="F7302">
        <v>0.198866294337155</v>
      </c>
      <c r="G7302">
        <v>0.79870890517167603</v>
      </c>
      <c r="H7302">
        <v>0.87123834352271001</v>
      </c>
      <c r="I7302" s="1" t="s">
        <v>36619</v>
      </c>
    </row>
    <row r="7303" spans="1:9" hidden="1" x14ac:dyDescent="0.2">
      <c r="A7303" t="s">
        <v>36618</v>
      </c>
      <c r="B7303">
        <v>2.3096955133593</v>
      </c>
      <c r="C7303">
        <v>0.160599182749143</v>
      </c>
      <c r="D7303">
        <v>0.190376401298057</v>
      </c>
      <c r="E7303">
        <v>1.1120755010596599</v>
      </c>
      <c r="F7303">
        <v>0.26610568927411299</v>
      </c>
      <c r="G7303">
        <v>0.48165301209984601</v>
      </c>
      <c r="H7303">
        <v>3.04457165260933</v>
      </c>
      <c r="I7303" s="1" t="s">
        <v>36617</v>
      </c>
    </row>
    <row r="7304" spans="1:9" hidden="1" x14ac:dyDescent="0.2">
      <c r="A7304" t="s">
        <v>36616</v>
      </c>
      <c r="B7304">
        <v>1.81911432082311</v>
      </c>
      <c r="C7304">
        <v>0.16054924819859401</v>
      </c>
      <c r="D7304">
        <v>0.14756638699459201</v>
      </c>
      <c r="E7304">
        <v>1.6355785294938501</v>
      </c>
      <c r="F7304">
        <v>0.101927826939625</v>
      </c>
      <c r="G7304">
        <v>0.27135651070860001</v>
      </c>
      <c r="H7304">
        <v>3.2268938338621398</v>
      </c>
      <c r="I7304" s="1" t="s">
        <v>36615</v>
      </c>
    </row>
    <row r="7305" spans="1:9" hidden="1" x14ac:dyDescent="0.2">
      <c r="A7305" t="s">
        <v>36614</v>
      </c>
      <c r="B7305">
        <v>7.3005886315889397</v>
      </c>
      <c r="C7305">
        <v>0.16052951667364701</v>
      </c>
      <c r="D7305">
        <v>0.20036941810308601</v>
      </c>
      <c r="E7305">
        <v>0.82870094797093397</v>
      </c>
      <c r="F7305">
        <v>0.40727364923022702</v>
      </c>
      <c r="G7305">
        <v>0.64301994843736698</v>
      </c>
      <c r="H7305">
        <v>2.7243236903814698</v>
      </c>
      <c r="I7305" s="1" t="s">
        <v>36613</v>
      </c>
    </row>
    <row r="7306" spans="1:9" hidden="1" x14ac:dyDescent="0.2">
      <c r="A7306" t="s">
        <v>36612</v>
      </c>
      <c r="B7306">
        <v>1.2855548544581701</v>
      </c>
      <c r="C7306">
        <v>0.160506148582822</v>
      </c>
      <c r="D7306">
        <v>0.148803881122575</v>
      </c>
      <c r="E7306">
        <v>1.29462557493968</v>
      </c>
      <c r="F7306">
        <v>0.19544942543343799</v>
      </c>
      <c r="G7306">
        <v>1</v>
      </c>
      <c r="H7306">
        <v>2.6686780032935401E-2</v>
      </c>
      <c r="I7306" s="1" t="s">
        <v>36611</v>
      </c>
    </row>
    <row r="7307" spans="1:9" hidden="1" x14ac:dyDescent="0.2">
      <c r="A7307" t="s">
        <v>36610</v>
      </c>
      <c r="B7307">
        <v>16.650224163828199</v>
      </c>
      <c r="C7307">
        <v>0.16050147653198299</v>
      </c>
      <c r="D7307">
        <v>0.16005143846631001</v>
      </c>
      <c r="E7307">
        <v>1.0059733410343099</v>
      </c>
      <c r="F7307">
        <v>0.31442839420566998</v>
      </c>
      <c r="G7307">
        <v>0.54331081187657204</v>
      </c>
      <c r="H7307">
        <v>2.8874979692228799</v>
      </c>
      <c r="I7307" s="1" t="s">
        <v>36609</v>
      </c>
    </row>
    <row r="7308" spans="1:9" hidden="1" x14ac:dyDescent="0.2">
      <c r="A7308" t="s">
        <v>36608</v>
      </c>
      <c r="B7308">
        <v>66.741611977242698</v>
      </c>
      <c r="C7308">
        <v>0.16047013961893</v>
      </c>
      <c r="D7308">
        <v>0.103208856619958</v>
      </c>
      <c r="E7308">
        <v>1.5549830962332001</v>
      </c>
      <c r="F7308">
        <v>0.11995009521622101</v>
      </c>
      <c r="G7308">
        <v>0.48761398656364702</v>
      </c>
      <c r="H7308">
        <v>1.3476155833043799</v>
      </c>
      <c r="I7308" s="1" t="s">
        <v>36607</v>
      </c>
    </row>
    <row r="7309" spans="1:9" hidden="1" x14ac:dyDescent="0.2">
      <c r="A7309" t="s">
        <v>36606</v>
      </c>
      <c r="B7309">
        <v>8.5857803937601602</v>
      </c>
      <c r="C7309">
        <v>0.16046264015230799</v>
      </c>
      <c r="D7309">
        <v>0.18400774969513101</v>
      </c>
      <c r="E7309">
        <v>0.88865872497369003</v>
      </c>
      <c r="F7309">
        <v>0.37418651996394597</v>
      </c>
      <c r="G7309">
        <v>0.58146740748610604</v>
      </c>
      <c r="H7309">
        <v>3.0196265399429199</v>
      </c>
      <c r="I7309" s="1" t="s">
        <v>36605</v>
      </c>
    </row>
    <row r="7310" spans="1:9" hidden="1" x14ac:dyDescent="0.2">
      <c r="A7310" t="s">
        <v>36604</v>
      </c>
      <c r="B7310">
        <v>1.2889960670894001</v>
      </c>
      <c r="C7310">
        <v>0.16042534572140399</v>
      </c>
      <c r="D7310">
        <v>0.192941633306524</v>
      </c>
      <c r="E7310">
        <v>0.97593451190900105</v>
      </c>
      <c r="F7310">
        <v>0.32909691824322101</v>
      </c>
      <c r="G7310">
        <v>1</v>
      </c>
      <c r="H7310">
        <v>2.6686780032935401E-2</v>
      </c>
      <c r="I7310" s="1" t="s">
        <v>36603</v>
      </c>
    </row>
    <row r="7311" spans="1:9" hidden="1" x14ac:dyDescent="0.2">
      <c r="A7311" t="s">
        <v>36602</v>
      </c>
      <c r="B7311">
        <v>58.679047887057401</v>
      </c>
      <c r="C7311">
        <v>0.16041325729325001</v>
      </c>
      <c r="D7311">
        <v>0.128879386704495</v>
      </c>
      <c r="E7311">
        <v>1.2468462436626699</v>
      </c>
      <c r="F7311">
        <v>0.21245388065198201</v>
      </c>
      <c r="G7311">
        <v>0.66547216035061596</v>
      </c>
      <c r="H7311">
        <v>1.3259270399343199</v>
      </c>
      <c r="I7311" s="1" t="s">
        <v>36601</v>
      </c>
    </row>
    <row r="7312" spans="1:9" hidden="1" x14ac:dyDescent="0.2">
      <c r="A7312" t="s">
        <v>36600</v>
      </c>
      <c r="B7312">
        <v>47.227475527594798</v>
      </c>
      <c r="C7312">
        <v>0.16039851399101701</v>
      </c>
      <c r="D7312">
        <v>0.16965964408541501</v>
      </c>
      <c r="E7312">
        <v>0.94976044879681898</v>
      </c>
      <c r="F7312">
        <v>0.34223398677232902</v>
      </c>
      <c r="G7312">
        <v>0.733446917735191</v>
      </c>
      <c r="H7312">
        <v>1.7530734689379099</v>
      </c>
      <c r="I7312" s="1" t="s">
        <v>36599</v>
      </c>
    </row>
    <row r="7313" spans="1:9" hidden="1" x14ac:dyDescent="0.2">
      <c r="A7313" t="s">
        <v>36598</v>
      </c>
      <c r="B7313">
        <v>89.279112410923503</v>
      </c>
      <c r="C7313">
        <v>0.160395024182026</v>
      </c>
      <c r="D7313">
        <v>8.3960215693010307E-2</v>
      </c>
      <c r="E7313">
        <v>1.91139430475932</v>
      </c>
      <c r="F7313">
        <v>5.59539280453836E-2</v>
      </c>
      <c r="G7313">
        <v>0.37919990115346902</v>
      </c>
      <c r="H7313">
        <v>0.99462731938100601</v>
      </c>
      <c r="I7313" s="1" t="s">
        <v>36597</v>
      </c>
    </row>
    <row r="7314" spans="1:9" hidden="1" x14ac:dyDescent="0.2">
      <c r="A7314" t="s">
        <v>36596</v>
      </c>
      <c r="B7314">
        <v>787.122281410901</v>
      </c>
      <c r="C7314">
        <v>0.16038968993487099</v>
      </c>
      <c r="D7314">
        <v>9.3565413486355095E-2</v>
      </c>
      <c r="E7314">
        <v>1.71420859824023</v>
      </c>
      <c r="F7314">
        <v>8.6490422340227996E-2</v>
      </c>
      <c r="G7314">
        <v>1</v>
      </c>
      <c r="H7314">
        <v>1.54667031239165E-2</v>
      </c>
      <c r="I7314" s="1" t="s">
        <v>36595</v>
      </c>
    </row>
    <row r="7315" spans="1:9" hidden="1" x14ac:dyDescent="0.2">
      <c r="A7315" t="s">
        <v>36594</v>
      </c>
      <c r="B7315">
        <v>4.3910631939173097</v>
      </c>
      <c r="C7315">
        <v>0.16032815395681599</v>
      </c>
      <c r="D7315">
        <v>0.19931459881722899</v>
      </c>
      <c r="E7315">
        <v>0.83946562041405504</v>
      </c>
      <c r="F7315">
        <v>0.40120807378236001</v>
      </c>
      <c r="G7315">
        <v>0.60033335300858004</v>
      </c>
      <c r="H7315">
        <v>3.05668066494643</v>
      </c>
      <c r="I7315" s="1" t="s">
        <v>36593</v>
      </c>
    </row>
    <row r="7316" spans="1:9" hidden="1" x14ac:dyDescent="0.2">
      <c r="A7316" t="s">
        <v>36592</v>
      </c>
      <c r="B7316">
        <v>0.88926712197122704</v>
      </c>
      <c r="C7316">
        <v>0.160324853379092</v>
      </c>
      <c r="D7316">
        <v>0.19832335327773301</v>
      </c>
      <c r="E7316">
        <v>0.82476914875821905</v>
      </c>
      <c r="F7316">
        <v>0.40950266506741401</v>
      </c>
      <c r="G7316">
        <v>1</v>
      </c>
      <c r="H7316">
        <v>2.6686780032935401E-2</v>
      </c>
      <c r="I7316" s="1" t="s">
        <v>36591</v>
      </c>
    </row>
    <row r="7317" spans="1:9" hidden="1" x14ac:dyDescent="0.2">
      <c r="A7317" t="s">
        <v>36590</v>
      </c>
      <c r="B7317">
        <v>220.055906888854</v>
      </c>
      <c r="C7317">
        <v>0.160318880189499</v>
      </c>
      <c r="D7317">
        <v>8.7771604673742204E-2</v>
      </c>
      <c r="E7317">
        <v>1.82731667477648</v>
      </c>
      <c r="F7317">
        <v>6.7652169518326699E-2</v>
      </c>
      <c r="G7317">
        <v>0.88742149036587703</v>
      </c>
      <c r="H7317">
        <v>0.24282063634672699</v>
      </c>
      <c r="I7317" s="1" t="s">
        <v>36589</v>
      </c>
    </row>
    <row r="7318" spans="1:9" hidden="1" x14ac:dyDescent="0.2">
      <c r="A7318" t="s">
        <v>36588</v>
      </c>
      <c r="B7318">
        <v>59.220057963761299</v>
      </c>
      <c r="C7318">
        <v>0.16031859505579901</v>
      </c>
      <c r="D7318">
        <v>0.16774480337177</v>
      </c>
      <c r="E7318">
        <v>0.95799182504047198</v>
      </c>
      <c r="F7318">
        <v>0.33806688083873199</v>
      </c>
      <c r="G7318">
        <v>0.66829410292031699</v>
      </c>
      <c r="H7318">
        <v>2.0909717376338302</v>
      </c>
      <c r="I7318" s="1" t="s">
        <v>36587</v>
      </c>
    </row>
    <row r="7319" spans="1:9" hidden="1" x14ac:dyDescent="0.2">
      <c r="A7319" t="s">
        <v>36586</v>
      </c>
      <c r="B7319">
        <v>33.4822127531666</v>
      </c>
      <c r="C7319">
        <v>0.160311911126652</v>
      </c>
      <c r="D7319">
        <v>0.117815951546227</v>
      </c>
      <c r="E7319">
        <v>1.3605379321183799</v>
      </c>
      <c r="F7319">
        <v>0.173659757762363</v>
      </c>
      <c r="G7319">
        <v>0.51616698357384505</v>
      </c>
      <c r="H7319">
        <v>1.7530734689379099</v>
      </c>
      <c r="I7319" s="1" t="s">
        <v>36585</v>
      </c>
    </row>
    <row r="7320" spans="1:9" hidden="1" x14ac:dyDescent="0.2">
      <c r="A7320" t="s">
        <v>36584</v>
      </c>
      <c r="B7320">
        <v>179.49031362736</v>
      </c>
      <c r="C7320">
        <v>0.16030795229099901</v>
      </c>
      <c r="D7320">
        <v>0.122622686843177</v>
      </c>
      <c r="E7320">
        <v>1.30753230251481</v>
      </c>
      <c r="F7320">
        <v>0.191031991601326</v>
      </c>
      <c r="G7320">
        <v>1</v>
      </c>
      <c r="H7320">
        <v>0.27046243316107998</v>
      </c>
      <c r="I7320" s="1" t="s">
        <v>36583</v>
      </c>
    </row>
    <row r="7321" spans="1:9" hidden="1" x14ac:dyDescent="0.2">
      <c r="A7321" t="s">
        <v>36582</v>
      </c>
      <c r="B7321">
        <v>1.11538708681972</v>
      </c>
      <c r="C7321">
        <v>0.16029037738571</v>
      </c>
      <c r="D7321">
        <v>0.18287094377301899</v>
      </c>
      <c r="E7321">
        <v>0.88152121074869105</v>
      </c>
      <c r="F7321">
        <v>0.37803577883952699</v>
      </c>
      <c r="G7321">
        <v>1</v>
      </c>
      <c r="H7321">
        <v>0</v>
      </c>
      <c r="I7321" s="1" t="s">
        <v>36581</v>
      </c>
    </row>
    <row r="7322" spans="1:9" hidden="1" x14ac:dyDescent="0.2">
      <c r="A7322" t="s">
        <v>36580</v>
      </c>
      <c r="B7322">
        <v>92.135309902765101</v>
      </c>
      <c r="C7322">
        <v>0.16020764109132299</v>
      </c>
      <c r="D7322">
        <v>8.6056219660024802E-2</v>
      </c>
      <c r="E7322">
        <v>1.86168908545238</v>
      </c>
      <c r="F7322">
        <v>6.2646927933917795E-2</v>
      </c>
      <c r="G7322">
        <v>0.44387643065994797</v>
      </c>
      <c r="H7322">
        <v>0.83064627972282701</v>
      </c>
      <c r="I7322" s="1" t="s">
        <v>36579</v>
      </c>
    </row>
    <row r="7323" spans="1:9" hidden="1" x14ac:dyDescent="0.2">
      <c r="A7323" t="s">
        <v>36578</v>
      </c>
      <c r="B7323">
        <v>165.60276342943999</v>
      </c>
      <c r="C7323">
        <v>0.16019820769524801</v>
      </c>
      <c r="D7323">
        <v>8.2943238950076603E-2</v>
      </c>
      <c r="E7323">
        <v>1.9321438175576</v>
      </c>
      <c r="F7323">
        <v>5.33417573383397E-2</v>
      </c>
      <c r="G7323">
        <v>0.73701103115316902</v>
      </c>
      <c r="H7323">
        <v>0.27046243316107998</v>
      </c>
      <c r="I7323" s="1" t="s">
        <v>36577</v>
      </c>
    </row>
    <row r="7324" spans="1:9" hidden="1" x14ac:dyDescent="0.2">
      <c r="A7324" t="s">
        <v>36576</v>
      </c>
      <c r="B7324">
        <v>137.60982972573899</v>
      </c>
      <c r="C7324">
        <v>0.160166245927295</v>
      </c>
      <c r="D7324">
        <v>0.13963443746256499</v>
      </c>
      <c r="E7324">
        <v>1.14818086341716</v>
      </c>
      <c r="F7324">
        <v>0.25089390752819302</v>
      </c>
      <c r="G7324">
        <v>0.81540613679636798</v>
      </c>
      <c r="H7324">
        <v>1.05831118371517</v>
      </c>
      <c r="I7324" s="1" t="s">
        <v>36575</v>
      </c>
    </row>
    <row r="7325" spans="1:9" hidden="1" x14ac:dyDescent="0.2">
      <c r="A7325" t="s">
        <v>36574</v>
      </c>
      <c r="B7325">
        <v>95.457528591338402</v>
      </c>
      <c r="C7325">
        <v>0.16013515032949899</v>
      </c>
      <c r="D7325">
        <v>0.126214533020128</v>
      </c>
      <c r="E7325">
        <v>1.27300828335561</v>
      </c>
      <c r="F7325">
        <v>0.203015102511764</v>
      </c>
      <c r="G7325">
        <v>0.75124459707209801</v>
      </c>
      <c r="H7325">
        <v>0.99462731938100601</v>
      </c>
      <c r="I7325" s="1" t="s">
        <v>36573</v>
      </c>
    </row>
    <row r="7326" spans="1:9" hidden="1" x14ac:dyDescent="0.2">
      <c r="A7326" t="s">
        <v>36572</v>
      </c>
      <c r="B7326">
        <v>94.009904962636199</v>
      </c>
      <c r="C7326">
        <v>0.16011692956540499</v>
      </c>
      <c r="D7326">
        <v>8.3984074393431599E-2</v>
      </c>
      <c r="E7326">
        <v>1.9068103453523599</v>
      </c>
      <c r="F7326">
        <v>5.6545151192745398E-2</v>
      </c>
      <c r="G7326">
        <v>0.28133165217946998</v>
      </c>
      <c r="H7326">
        <v>1.68318080641777</v>
      </c>
      <c r="I7326" s="1" t="s">
        <v>36571</v>
      </c>
    </row>
    <row r="7327" spans="1:9" hidden="1" x14ac:dyDescent="0.2">
      <c r="A7327" t="s">
        <v>36570</v>
      </c>
      <c r="B7327">
        <v>1.5298564653000699</v>
      </c>
      <c r="C7327">
        <v>0.16010742612454801</v>
      </c>
      <c r="D7327">
        <v>0.145711888656675</v>
      </c>
      <c r="E7327">
        <v>0.89476066652015196</v>
      </c>
      <c r="F7327">
        <v>0.37091504073687998</v>
      </c>
      <c r="G7327">
        <v>0.55649810034242098</v>
      </c>
      <c r="H7327">
        <v>3.2566442167682998</v>
      </c>
      <c r="I7327" s="1" t="s">
        <v>36569</v>
      </c>
    </row>
    <row r="7328" spans="1:9" hidden="1" x14ac:dyDescent="0.2">
      <c r="A7328" t="s">
        <v>36568</v>
      </c>
      <c r="B7328">
        <v>20.8710063252122</v>
      </c>
      <c r="C7328">
        <v>0.16010315204011399</v>
      </c>
      <c r="D7328">
        <v>0.12663866957220199</v>
      </c>
      <c r="E7328">
        <v>1.2641035870857</v>
      </c>
      <c r="F7328">
        <v>0.2061928492989</v>
      </c>
      <c r="G7328">
        <v>0.46533868810038798</v>
      </c>
      <c r="H7328">
        <v>2.51587016876783</v>
      </c>
      <c r="I7328" s="1" t="s">
        <v>36567</v>
      </c>
    </row>
    <row r="7329" spans="1:9" hidden="1" x14ac:dyDescent="0.2">
      <c r="A7329" t="s">
        <v>36566</v>
      </c>
      <c r="B7329">
        <v>38.903824221688602</v>
      </c>
      <c r="C7329">
        <v>0.160096359744476</v>
      </c>
      <c r="D7329">
        <v>0.14036753865757701</v>
      </c>
      <c r="E7329">
        <v>1.1416064927493801</v>
      </c>
      <c r="F7329">
        <v>0.25361762399977</v>
      </c>
      <c r="G7329">
        <v>0.82079356963477301</v>
      </c>
      <c r="H7329">
        <v>1.0562702914989801</v>
      </c>
      <c r="I7329" s="1" t="s">
        <v>36565</v>
      </c>
    </row>
    <row r="7330" spans="1:9" hidden="1" x14ac:dyDescent="0.2">
      <c r="A7330" t="s">
        <v>36564</v>
      </c>
      <c r="B7330">
        <v>0.84703479279114402</v>
      </c>
      <c r="C7330">
        <v>0.16005745779751099</v>
      </c>
      <c r="D7330">
        <v>0.18619120270567599</v>
      </c>
      <c r="E7330">
        <v>0.908669677594384</v>
      </c>
      <c r="F7330">
        <v>0.36352451463310897</v>
      </c>
      <c r="G7330">
        <v>1</v>
      </c>
      <c r="H7330">
        <v>2.64124064175668E-2</v>
      </c>
      <c r="I7330" s="1" t="s">
        <v>36563</v>
      </c>
    </row>
    <row r="7331" spans="1:9" hidden="1" x14ac:dyDescent="0.2">
      <c r="A7331" t="s">
        <v>36562</v>
      </c>
      <c r="B7331">
        <v>66.8552683628957</v>
      </c>
      <c r="C7331">
        <v>0.160056639506582</v>
      </c>
      <c r="D7331">
        <v>0.11335631934926201</v>
      </c>
      <c r="E7331">
        <v>1.41339013658908</v>
      </c>
      <c r="F7331">
        <v>0.15754104412723899</v>
      </c>
      <c r="G7331">
        <v>0.66223727184189896</v>
      </c>
      <c r="H7331">
        <v>0.99462731938100601</v>
      </c>
      <c r="I7331" s="1" t="s">
        <v>36561</v>
      </c>
    </row>
    <row r="7332" spans="1:9" hidden="1" x14ac:dyDescent="0.2">
      <c r="A7332" t="s">
        <v>36560</v>
      </c>
      <c r="B7332">
        <v>29.594791963166301</v>
      </c>
      <c r="C7332">
        <v>0.16004641074710199</v>
      </c>
      <c r="D7332">
        <v>0.13880070319287899</v>
      </c>
      <c r="E7332">
        <v>1.1600427630198</v>
      </c>
      <c r="F7332">
        <v>0.246031395879896</v>
      </c>
      <c r="G7332">
        <v>0.47526175484945998</v>
      </c>
      <c r="H7332">
        <v>2.8874979692228799</v>
      </c>
      <c r="I7332" s="1" t="s">
        <v>36559</v>
      </c>
    </row>
    <row r="7333" spans="1:9" hidden="1" x14ac:dyDescent="0.2">
      <c r="A7333" t="s">
        <v>36558</v>
      </c>
      <c r="B7333">
        <v>188.868816932182</v>
      </c>
      <c r="C7333">
        <v>0.159965485613182</v>
      </c>
      <c r="D7333">
        <v>0.103211688288534</v>
      </c>
      <c r="E7333">
        <v>1.55056244452738</v>
      </c>
      <c r="F7333">
        <v>0.121006578027147</v>
      </c>
      <c r="G7333">
        <v>1</v>
      </c>
      <c r="H7333">
        <v>0.27046243316107998</v>
      </c>
      <c r="I7333" s="1" t="s">
        <v>36557</v>
      </c>
    </row>
    <row r="7334" spans="1:9" x14ac:dyDescent="0.2">
      <c r="A7334" t="s">
        <v>36556</v>
      </c>
      <c r="B7334">
        <v>14.040173584499099</v>
      </c>
      <c r="C7334">
        <v>0.159946246283102</v>
      </c>
      <c r="D7334">
        <v>0.171578587613466</v>
      </c>
      <c r="E7334">
        <v>2.8676333602067201</v>
      </c>
      <c r="F7334">
        <v>4.1355447202262299E-3</v>
      </c>
      <c r="G7334">
        <v>4.7992404908565503E-2</v>
      </c>
      <c r="H7334">
        <v>2.8661423339258398</v>
      </c>
      <c r="I7334" s="1" t="s">
        <v>36555</v>
      </c>
    </row>
    <row r="7335" spans="1:9" hidden="1" x14ac:dyDescent="0.2">
      <c r="A7335" t="s">
        <v>36554</v>
      </c>
      <c r="B7335">
        <v>78.618135223154695</v>
      </c>
      <c r="C7335">
        <v>0.159876462474873</v>
      </c>
      <c r="D7335">
        <v>0.15307906272886601</v>
      </c>
      <c r="E7335">
        <v>1.04933934003435</v>
      </c>
      <c r="F7335">
        <v>0.29402196596225899</v>
      </c>
      <c r="G7335">
        <v>0.92981386327208304</v>
      </c>
      <c r="H7335">
        <v>0.96875671692036702</v>
      </c>
      <c r="I7335" s="1" t="s">
        <v>36553</v>
      </c>
    </row>
    <row r="7336" spans="1:9" hidden="1" x14ac:dyDescent="0.2">
      <c r="A7336" t="s">
        <v>36552</v>
      </c>
      <c r="B7336">
        <v>62.223303435459897</v>
      </c>
      <c r="C7336">
        <v>0.15985146157558899</v>
      </c>
      <c r="D7336">
        <v>0.12538196545653299</v>
      </c>
      <c r="E7336">
        <v>1.27591597137982</v>
      </c>
      <c r="F7336">
        <v>0.20198522458014501</v>
      </c>
      <c r="G7336">
        <v>0.50912321431153895</v>
      </c>
      <c r="H7336">
        <v>2.0909717376338302</v>
      </c>
      <c r="I7336" s="1" t="s">
        <v>36551</v>
      </c>
    </row>
    <row r="7337" spans="1:9" hidden="1" x14ac:dyDescent="0.2">
      <c r="A7337" t="s">
        <v>36550</v>
      </c>
      <c r="B7337">
        <v>162.963595720412</v>
      </c>
      <c r="C7337">
        <v>0.15983856109785599</v>
      </c>
      <c r="D7337">
        <v>0.15478173143209401</v>
      </c>
      <c r="E7337">
        <v>1.03457538391255</v>
      </c>
      <c r="F7337">
        <v>0.30086725488065902</v>
      </c>
      <c r="G7337">
        <v>1</v>
      </c>
      <c r="H7337">
        <v>0.32078910179562897</v>
      </c>
      <c r="I7337" s="1" t="s">
        <v>36549</v>
      </c>
    </row>
    <row r="7338" spans="1:9" hidden="1" x14ac:dyDescent="0.2">
      <c r="A7338" t="s">
        <v>36548</v>
      </c>
      <c r="B7338">
        <v>89.283034787259993</v>
      </c>
      <c r="C7338">
        <v>0.159819611788209</v>
      </c>
      <c r="D7338">
        <v>0.16478508073425199</v>
      </c>
      <c r="E7338">
        <v>0.97173429639965303</v>
      </c>
      <c r="F7338">
        <v>0.33118275004576198</v>
      </c>
      <c r="G7338">
        <v>0.73656274177465697</v>
      </c>
      <c r="H7338">
        <v>1.68318080641777</v>
      </c>
      <c r="I7338" s="1" t="s">
        <v>36547</v>
      </c>
    </row>
    <row r="7339" spans="1:9" hidden="1" x14ac:dyDescent="0.2">
      <c r="A7339" t="s">
        <v>36546</v>
      </c>
      <c r="B7339">
        <v>108.443187546045</v>
      </c>
      <c r="C7339">
        <v>0.15981325096886401</v>
      </c>
      <c r="D7339">
        <v>8.4893518731431597E-2</v>
      </c>
      <c r="E7339">
        <v>1.88251933979278</v>
      </c>
      <c r="F7339">
        <v>5.9765536529610197E-2</v>
      </c>
      <c r="G7339">
        <v>0.39728336257876301</v>
      </c>
      <c r="H7339">
        <v>0.96875671692036702</v>
      </c>
      <c r="I7339" s="1" t="s">
        <v>36545</v>
      </c>
    </row>
    <row r="7340" spans="1:9" hidden="1" x14ac:dyDescent="0.2">
      <c r="A7340" t="s">
        <v>36544</v>
      </c>
      <c r="B7340">
        <v>0.85691429797731999</v>
      </c>
      <c r="C7340">
        <v>0.15979747139311801</v>
      </c>
      <c r="D7340">
        <v>0.125747657574031</v>
      </c>
      <c r="E7340">
        <v>1.31918324265758</v>
      </c>
      <c r="F7340">
        <v>0.187107859117015</v>
      </c>
      <c r="G7340">
        <v>1</v>
      </c>
      <c r="H7340">
        <v>2.64124064175668E-2</v>
      </c>
      <c r="I7340" s="1" t="s">
        <v>36543</v>
      </c>
    </row>
    <row r="7341" spans="1:9" hidden="1" x14ac:dyDescent="0.2">
      <c r="A7341" t="s">
        <v>36542</v>
      </c>
      <c r="B7341">
        <v>38.885142940616497</v>
      </c>
      <c r="C7341">
        <v>0.15968276173297299</v>
      </c>
      <c r="D7341">
        <v>0.164385394556847</v>
      </c>
      <c r="E7341">
        <v>0.97893702153888196</v>
      </c>
      <c r="F7341">
        <v>0.32761109829461998</v>
      </c>
      <c r="G7341">
        <v>0.94111422524361299</v>
      </c>
      <c r="H7341">
        <v>1.0562702914989801</v>
      </c>
      <c r="I7341" s="1" t="s">
        <v>36541</v>
      </c>
    </row>
    <row r="7342" spans="1:9" hidden="1" x14ac:dyDescent="0.2">
      <c r="A7342" t="s">
        <v>36540</v>
      </c>
      <c r="B7342">
        <v>0.39073541694948</v>
      </c>
      <c r="C7342">
        <v>0.15967631793152201</v>
      </c>
      <c r="D7342">
        <v>0.16318083908897399</v>
      </c>
      <c r="E7342">
        <v>1.02462961204924</v>
      </c>
      <c r="F7342">
        <v>0.30553798669835303</v>
      </c>
      <c r="G7342">
        <v>1</v>
      </c>
      <c r="H7342">
        <v>0</v>
      </c>
      <c r="I7342" s="1" t="s">
        <v>36539</v>
      </c>
    </row>
    <row r="7343" spans="1:9" hidden="1" x14ac:dyDescent="0.2">
      <c r="A7343" t="s">
        <v>36538</v>
      </c>
      <c r="B7343">
        <v>18.345606039658598</v>
      </c>
      <c r="C7343">
        <v>0.15963907796169699</v>
      </c>
      <c r="D7343">
        <v>0.163319245585414</v>
      </c>
      <c r="E7343">
        <v>0.98747489395661903</v>
      </c>
      <c r="F7343">
        <v>0.32340988478733101</v>
      </c>
      <c r="G7343">
        <v>0.59371154145060301</v>
      </c>
      <c r="H7343">
        <v>2.51587016876783</v>
      </c>
      <c r="I7343" s="1" t="s">
        <v>36537</v>
      </c>
    </row>
    <row r="7344" spans="1:9" hidden="1" x14ac:dyDescent="0.2">
      <c r="A7344" t="s">
        <v>36536</v>
      </c>
      <c r="B7344">
        <v>0.69494447221330802</v>
      </c>
      <c r="C7344">
        <v>0.15957812685306</v>
      </c>
      <c r="D7344">
        <v>0.173758944790456</v>
      </c>
      <c r="E7344">
        <v>0.97169123536164703</v>
      </c>
      <c r="F7344">
        <v>0.33120417838684102</v>
      </c>
      <c r="G7344">
        <v>1</v>
      </c>
      <c r="H7344">
        <v>2.3555438284517501E-2</v>
      </c>
      <c r="I7344" s="1" t="s">
        <v>36535</v>
      </c>
    </row>
    <row r="7345" spans="1:9" hidden="1" x14ac:dyDescent="0.2">
      <c r="A7345" t="s">
        <v>36534</v>
      </c>
      <c r="B7345">
        <v>3.7562356172247502</v>
      </c>
      <c r="C7345">
        <v>0.15953535714149999</v>
      </c>
      <c r="D7345">
        <v>0.200368827802447</v>
      </c>
      <c r="E7345">
        <v>0.85789513224519398</v>
      </c>
      <c r="F7345">
        <v>0.39095037236316998</v>
      </c>
      <c r="G7345">
        <v>0.61267019039153603</v>
      </c>
      <c r="H7345">
        <v>2.8661423339258398</v>
      </c>
      <c r="I7345" s="1" t="s">
        <v>36533</v>
      </c>
    </row>
    <row r="7346" spans="1:9" hidden="1" x14ac:dyDescent="0.2">
      <c r="A7346" t="s">
        <v>36532</v>
      </c>
      <c r="B7346">
        <v>7.4358022593503899</v>
      </c>
      <c r="C7346">
        <v>0.15950975983719901</v>
      </c>
      <c r="D7346">
        <v>0.18968707149848299</v>
      </c>
      <c r="E7346">
        <v>0.859658221232945</v>
      </c>
      <c r="F7346">
        <v>0.38997747112035902</v>
      </c>
      <c r="G7346">
        <v>0.54752622025059605</v>
      </c>
      <c r="H7346">
        <v>3.5290264790642998</v>
      </c>
      <c r="I7346" s="1" t="s">
        <v>36531</v>
      </c>
    </row>
    <row r="7347" spans="1:9" hidden="1" x14ac:dyDescent="0.2">
      <c r="A7347" t="s">
        <v>36530</v>
      </c>
      <c r="B7347">
        <v>74.791425395110295</v>
      </c>
      <c r="C7347">
        <v>0.159509060643968</v>
      </c>
      <c r="D7347">
        <v>0.116192890553119</v>
      </c>
      <c r="E7347">
        <v>1.3738872093957</v>
      </c>
      <c r="F7347">
        <v>0.16947670108535801</v>
      </c>
      <c r="G7347">
        <v>0.46271413521300198</v>
      </c>
      <c r="H7347">
        <v>2.0909717376338302</v>
      </c>
      <c r="I7347" s="1" t="s">
        <v>36529</v>
      </c>
    </row>
    <row r="7348" spans="1:9" hidden="1" x14ac:dyDescent="0.2">
      <c r="A7348" t="s">
        <v>36528</v>
      </c>
      <c r="B7348">
        <v>221.06269131001099</v>
      </c>
      <c r="C7348">
        <v>0.15948053001557899</v>
      </c>
      <c r="D7348">
        <v>9.3903278913679097E-2</v>
      </c>
      <c r="E7348">
        <v>1.69888878933022</v>
      </c>
      <c r="F7348">
        <v>8.9340139697238002E-2</v>
      </c>
      <c r="G7348">
        <v>1</v>
      </c>
      <c r="H7348">
        <v>0.24518993939748501</v>
      </c>
      <c r="I7348" s="1" t="s">
        <v>36527</v>
      </c>
    </row>
    <row r="7349" spans="1:9" hidden="1" x14ac:dyDescent="0.2">
      <c r="A7349" t="s">
        <v>36526</v>
      </c>
      <c r="B7349">
        <v>0.42635265379974402</v>
      </c>
      <c r="C7349">
        <v>0.15947196206678699</v>
      </c>
      <c r="D7349">
        <v>0.195376154366527</v>
      </c>
      <c r="E7349">
        <v>0.82322272113902395</v>
      </c>
      <c r="F7349">
        <v>0.41038135031461398</v>
      </c>
      <c r="G7349">
        <v>1</v>
      </c>
      <c r="H7349">
        <v>0</v>
      </c>
      <c r="I7349" s="1" t="s">
        <v>36525</v>
      </c>
    </row>
    <row r="7350" spans="1:9" hidden="1" x14ac:dyDescent="0.2">
      <c r="A7350" t="s">
        <v>36524</v>
      </c>
      <c r="B7350">
        <v>5.0762393255275704</v>
      </c>
      <c r="C7350">
        <v>0.15946031915171899</v>
      </c>
      <c r="D7350">
        <v>0.200281280750606</v>
      </c>
      <c r="E7350">
        <v>0.82549228125033403</v>
      </c>
      <c r="F7350">
        <v>0.40909216308808999</v>
      </c>
      <c r="G7350">
        <v>0.56132641937685601</v>
      </c>
      <c r="H7350">
        <v>3.5290264790642998</v>
      </c>
      <c r="I7350" s="1" t="s">
        <v>36523</v>
      </c>
    </row>
    <row r="7351" spans="1:9" hidden="1" x14ac:dyDescent="0.2">
      <c r="A7351" t="s">
        <v>36522</v>
      </c>
      <c r="B7351">
        <v>0.46156030644908203</v>
      </c>
      <c r="C7351">
        <v>0.15943701889491099</v>
      </c>
      <c r="D7351">
        <v>0.16240299265595501</v>
      </c>
      <c r="E7351">
        <v>1.09433743308085</v>
      </c>
      <c r="F7351">
        <v>0.27380701357923998</v>
      </c>
      <c r="G7351">
        <v>1</v>
      </c>
      <c r="H7351">
        <v>0</v>
      </c>
      <c r="I7351" s="1" t="s">
        <v>36521</v>
      </c>
    </row>
    <row r="7352" spans="1:9" hidden="1" x14ac:dyDescent="0.2">
      <c r="A7352" t="s">
        <v>36520</v>
      </c>
      <c r="B7352">
        <v>6.9057088134731401</v>
      </c>
      <c r="C7352">
        <v>0.15940281667040801</v>
      </c>
      <c r="D7352">
        <v>0.19223396973277601</v>
      </c>
      <c r="E7352">
        <v>0.86217166566105996</v>
      </c>
      <c r="F7352">
        <v>0.38859305925452697</v>
      </c>
      <c r="G7352">
        <v>0.61057840677963504</v>
      </c>
      <c r="H7352">
        <v>2.8661423339258398</v>
      </c>
      <c r="I7352" s="1" t="s">
        <v>36519</v>
      </c>
    </row>
    <row r="7353" spans="1:9" hidden="1" x14ac:dyDescent="0.2">
      <c r="A7353" t="s">
        <v>36518</v>
      </c>
      <c r="B7353">
        <v>211.76330118132</v>
      </c>
      <c r="C7353">
        <v>0.159373440131514</v>
      </c>
      <c r="D7353">
        <v>9.1656033656056096E-2</v>
      </c>
      <c r="E7353">
        <v>1.73918285227714</v>
      </c>
      <c r="F7353">
        <v>8.2002604714287303E-2</v>
      </c>
      <c r="G7353">
        <v>0.94046556064420295</v>
      </c>
      <c r="H7353">
        <v>0.26478333228621598</v>
      </c>
      <c r="I7353" s="1" t="s">
        <v>36517</v>
      </c>
    </row>
    <row r="7354" spans="1:9" hidden="1" x14ac:dyDescent="0.2">
      <c r="A7354" t="s">
        <v>36516</v>
      </c>
      <c r="B7354">
        <v>60.008781622920601</v>
      </c>
      <c r="C7354">
        <v>0.15935658771286601</v>
      </c>
      <c r="D7354">
        <v>0.19127823955270001</v>
      </c>
      <c r="E7354">
        <v>0.83563502719229898</v>
      </c>
      <c r="F7354">
        <v>0.40336025720402402</v>
      </c>
      <c r="G7354">
        <v>0.92169019691040999</v>
      </c>
      <c r="H7354">
        <v>1.3476155833043799</v>
      </c>
      <c r="I7354" s="1" t="s">
        <v>36515</v>
      </c>
    </row>
    <row r="7355" spans="1:9" hidden="1" x14ac:dyDescent="0.2">
      <c r="A7355" t="s">
        <v>36514</v>
      </c>
      <c r="B7355">
        <v>312.338013797705</v>
      </c>
      <c r="C7355">
        <v>0.15933664759524299</v>
      </c>
      <c r="D7355">
        <v>8.8237662653336699E-2</v>
      </c>
      <c r="E7355">
        <v>1.80585374449558</v>
      </c>
      <c r="F7355">
        <v>7.0941187892787305E-2</v>
      </c>
      <c r="G7355">
        <v>0.93290257443373703</v>
      </c>
      <c r="H7355">
        <v>0.23228466785167301</v>
      </c>
      <c r="I7355" s="1" t="s">
        <v>36513</v>
      </c>
    </row>
    <row r="7356" spans="1:9" hidden="1" x14ac:dyDescent="0.2">
      <c r="A7356" t="s">
        <v>36512</v>
      </c>
      <c r="B7356">
        <v>331.134477176438</v>
      </c>
      <c r="C7356">
        <v>0.159281102348725</v>
      </c>
      <c r="D7356">
        <v>9.8245603193344799E-2</v>
      </c>
      <c r="E7356">
        <v>1.62144609728309</v>
      </c>
      <c r="F7356">
        <v>0.104922001329617</v>
      </c>
      <c r="G7356">
        <v>1</v>
      </c>
      <c r="H7356">
        <v>0.16461099907209301</v>
      </c>
      <c r="I7356" s="1" t="s">
        <v>36511</v>
      </c>
    </row>
    <row r="7357" spans="1:9" hidden="1" x14ac:dyDescent="0.2">
      <c r="A7357" t="s">
        <v>36510</v>
      </c>
      <c r="B7357">
        <v>107.288278811674</v>
      </c>
      <c r="C7357">
        <v>0.15926773706296701</v>
      </c>
      <c r="D7357">
        <v>0.13200649208363699</v>
      </c>
      <c r="E7357">
        <v>1.20586291477666</v>
      </c>
      <c r="F7357">
        <v>0.22787035197369901</v>
      </c>
      <c r="G7357">
        <v>0.88081037778375504</v>
      </c>
      <c r="H7357">
        <v>0.83064627972282701</v>
      </c>
      <c r="I7357" s="1" t="s">
        <v>36509</v>
      </c>
    </row>
    <row r="7358" spans="1:9" hidden="1" x14ac:dyDescent="0.2">
      <c r="A7358" t="s">
        <v>36508</v>
      </c>
      <c r="B7358">
        <v>6.9235187783737597</v>
      </c>
      <c r="C7358">
        <v>0.15922493604844401</v>
      </c>
      <c r="D7358">
        <v>0.200224151228133</v>
      </c>
      <c r="E7358">
        <v>0.84026080646342804</v>
      </c>
      <c r="F7358">
        <v>0.40076217158364003</v>
      </c>
      <c r="G7358">
        <v>0.62051912096480599</v>
      </c>
      <c r="H7358">
        <v>2.8661423339258398</v>
      </c>
      <c r="I7358" s="1" t="s">
        <v>36507</v>
      </c>
    </row>
    <row r="7359" spans="1:9" hidden="1" x14ac:dyDescent="0.2">
      <c r="A7359" t="s">
        <v>36506</v>
      </c>
      <c r="B7359">
        <v>0.35111119098755</v>
      </c>
      <c r="C7359">
        <v>0.15921923531406201</v>
      </c>
      <c r="D7359">
        <v>0.16180658995153599</v>
      </c>
      <c r="E7359">
        <v>1.00328211655651</v>
      </c>
      <c r="F7359">
        <v>0.31572476219456402</v>
      </c>
      <c r="G7359">
        <v>1</v>
      </c>
      <c r="H7359">
        <v>0</v>
      </c>
      <c r="I7359" s="1" t="s">
        <v>36505</v>
      </c>
    </row>
    <row r="7360" spans="1:9" hidden="1" x14ac:dyDescent="0.2">
      <c r="A7360" t="s">
        <v>36504</v>
      </c>
      <c r="B7360">
        <v>187.92698190129801</v>
      </c>
      <c r="C7360">
        <v>0.15919503977355701</v>
      </c>
      <c r="D7360">
        <v>0.105729209916467</v>
      </c>
      <c r="E7360">
        <v>1.5065343537618601</v>
      </c>
      <c r="F7360">
        <v>0.131930055052767</v>
      </c>
      <c r="G7360">
        <v>1</v>
      </c>
      <c r="H7360">
        <v>0.32816465445604798</v>
      </c>
      <c r="I7360" s="1" t="s">
        <v>36503</v>
      </c>
    </row>
    <row r="7361" spans="1:9" hidden="1" x14ac:dyDescent="0.2">
      <c r="A7361" t="s">
        <v>36502</v>
      </c>
      <c r="B7361">
        <v>164.58102896571299</v>
      </c>
      <c r="C7361">
        <v>0.159190047378647</v>
      </c>
      <c r="D7361">
        <v>0.103617457747345</v>
      </c>
      <c r="E7361">
        <v>1.53728172073222</v>
      </c>
      <c r="F7361">
        <v>0.124224335766266</v>
      </c>
      <c r="G7361">
        <v>1</v>
      </c>
      <c r="H7361">
        <v>0.26478333228621598</v>
      </c>
      <c r="I7361" s="1" t="s">
        <v>36501</v>
      </c>
    </row>
    <row r="7362" spans="1:9" hidden="1" x14ac:dyDescent="0.2">
      <c r="A7362" t="s">
        <v>36500</v>
      </c>
      <c r="B7362">
        <v>5.6830086501458004</v>
      </c>
      <c r="C7362">
        <v>0.159178060425095</v>
      </c>
      <c r="D7362">
        <v>0.178854416457981</v>
      </c>
      <c r="E7362">
        <v>0.89921869484766204</v>
      </c>
      <c r="F7362">
        <v>0.36853618442451003</v>
      </c>
      <c r="G7362">
        <v>0.59371154145060301</v>
      </c>
      <c r="H7362">
        <v>2.8661423339258398</v>
      </c>
      <c r="I7362" s="1" t="s">
        <v>36499</v>
      </c>
    </row>
    <row r="7363" spans="1:9" hidden="1" x14ac:dyDescent="0.2">
      <c r="A7363" t="s">
        <v>36498</v>
      </c>
      <c r="B7363">
        <v>0.72056510317279698</v>
      </c>
      <c r="C7363">
        <v>0.15916924126516799</v>
      </c>
      <c r="D7363">
        <v>0.159136489574975</v>
      </c>
      <c r="E7363">
        <v>1.07578934296203</v>
      </c>
      <c r="F7363">
        <v>0.28202147950095702</v>
      </c>
      <c r="G7363">
        <v>1</v>
      </c>
      <c r="H7363">
        <v>2.3555438284517501E-2</v>
      </c>
      <c r="I7363" s="1" t="s">
        <v>36497</v>
      </c>
    </row>
    <row r="7364" spans="1:9" hidden="1" x14ac:dyDescent="0.2">
      <c r="A7364" t="s">
        <v>36496</v>
      </c>
      <c r="B7364">
        <v>278.372508025331</v>
      </c>
      <c r="C7364">
        <v>0.159166937823675</v>
      </c>
      <c r="D7364">
        <v>0.15262053426459299</v>
      </c>
      <c r="E7364">
        <v>1.04395632916615</v>
      </c>
      <c r="F7364">
        <v>0.29650559491087303</v>
      </c>
      <c r="G7364">
        <v>1</v>
      </c>
      <c r="H7364">
        <v>0.24266907887997499</v>
      </c>
      <c r="I7364" s="1" t="s">
        <v>36495</v>
      </c>
    </row>
    <row r="7365" spans="1:9" hidden="1" x14ac:dyDescent="0.2">
      <c r="A7365" t="s">
        <v>36494</v>
      </c>
      <c r="B7365">
        <v>145.646985922022</v>
      </c>
      <c r="C7365">
        <v>0.15916469294435001</v>
      </c>
      <c r="D7365">
        <v>8.4054414238403402E-2</v>
      </c>
      <c r="E7365">
        <v>1.8934998357922701</v>
      </c>
      <c r="F7365">
        <v>5.8291430038596499E-2</v>
      </c>
      <c r="G7365">
        <v>0.36071733805599598</v>
      </c>
      <c r="H7365">
        <v>1.1340005730735601</v>
      </c>
      <c r="I7365" s="1" t="s">
        <v>36493</v>
      </c>
    </row>
    <row r="7366" spans="1:9" hidden="1" x14ac:dyDescent="0.2">
      <c r="A7366" t="s">
        <v>36492</v>
      </c>
      <c r="B7366">
        <v>64.642986778447394</v>
      </c>
      <c r="C7366">
        <v>0.15914550452831999</v>
      </c>
      <c r="D7366">
        <v>0.200305613241644</v>
      </c>
      <c r="E7366">
        <v>0.79889228193883999</v>
      </c>
      <c r="F7366">
        <v>0.42435287462012999</v>
      </c>
      <c r="G7366">
        <v>0.94944440449051704</v>
      </c>
      <c r="H7366">
        <v>1.3476155833043799</v>
      </c>
      <c r="I7366" s="1" t="s">
        <v>36491</v>
      </c>
    </row>
    <row r="7367" spans="1:9" hidden="1" x14ac:dyDescent="0.2">
      <c r="A7367" t="s">
        <v>36490</v>
      </c>
      <c r="B7367">
        <v>152.44185279645001</v>
      </c>
      <c r="C7367">
        <v>0.15914487404948899</v>
      </c>
      <c r="D7367">
        <v>0.12537395988383301</v>
      </c>
      <c r="E7367">
        <v>1.2703809619152699</v>
      </c>
      <c r="F7367">
        <v>0.203948961415999</v>
      </c>
      <c r="G7367">
        <v>1</v>
      </c>
      <c r="H7367">
        <v>0.27046243316107998</v>
      </c>
      <c r="I7367" s="1" t="s">
        <v>36489</v>
      </c>
    </row>
    <row r="7368" spans="1:9" hidden="1" x14ac:dyDescent="0.2">
      <c r="A7368" t="s">
        <v>36488</v>
      </c>
      <c r="B7368">
        <v>8.4721757271057108</v>
      </c>
      <c r="C7368">
        <v>0.15913871308695299</v>
      </c>
      <c r="D7368">
        <v>0.16614912942242399</v>
      </c>
      <c r="E7368">
        <v>0.97079580541292099</v>
      </c>
      <c r="F7368">
        <v>0.33164997180203398</v>
      </c>
      <c r="G7368">
        <v>0.57537906906992697</v>
      </c>
      <c r="H7368">
        <v>2.7243236903814698</v>
      </c>
      <c r="I7368" s="1" t="s">
        <v>36487</v>
      </c>
    </row>
    <row r="7369" spans="1:9" hidden="1" x14ac:dyDescent="0.2">
      <c r="A7369" t="s">
        <v>36486</v>
      </c>
      <c r="B7369">
        <v>7.5569877911603696</v>
      </c>
      <c r="C7369">
        <v>0.15910924511810701</v>
      </c>
      <c r="D7369">
        <v>0.13100282443821001</v>
      </c>
      <c r="E7369">
        <v>1.21381817091494</v>
      </c>
      <c r="F7369">
        <v>0.224817165898404</v>
      </c>
      <c r="G7369">
        <v>0.454379369386812</v>
      </c>
      <c r="H7369">
        <v>2.8661423339258398</v>
      </c>
      <c r="I7369" s="1" t="s">
        <v>36485</v>
      </c>
    </row>
    <row r="7370" spans="1:9" hidden="1" x14ac:dyDescent="0.2">
      <c r="A7370" t="s">
        <v>36484</v>
      </c>
      <c r="B7370">
        <v>814.21890999841105</v>
      </c>
      <c r="C7370">
        <v>0.15909861320221599</v>
      </c>
      <c r="D7370">
        <v>9.34453803084591E-2</v>
      </c>
      <c r="E7370">
        <v>1.70264724267065</v>
      </c>
      <c r="F7370">
        <v>8.8634103402382994E-2</v>
      </c>
      <c r="G7370">
        <v>1</v>
      </c>
      <c r="H7370">
        <v>1.4664192191719201E-2</v>
      </c>
      <c r="I7370" s="1" t="s">
        <v>36483</v>
      </c>
    </row>
    <row r="7371" spans="1:9" hidden="1" x14ac:dyDescent="0.2">
      <c r="A7371" t="s">
        <v>36482</v>
      </c>
      <c r="B7371">
        <v>10.012278237200899</v>
      </c>
      <c r="C7371">
        <v>0.159096969529574</v>
      </c>
      <c r="D7371">
        <v>0.19806595844678301</v>
      </c>
      <c r="E7371">
        <v>0.84846729509531205</v>
      </c>
      <c r="F7371">
        <v>0.39617777883143301</v>
      </c>
      <c r="G7371">
        <v>0.511690293475907</v>
      </c>
      <c r="H7371">
        <v>4.06184771972453</v>
      </c>
      <c r="I7371" s="1" t="s">
        <v>36481</v>
      </c>
    </row>
    <row r="7372" spans="1:9" hidden="1" x14ac:dyDescent="0.2">
      <c r="A7372" t="s">
        <v>36480</v>
      </c>
      <c r="B7372">
        <v>2.7542272142848701</v>
      </c>
      <c r="C7372">
        <v>0.15906279709733301</v>
      </c>
      <c r="D7372">
        <v>0.19995729297065301</v>
      </c>
      <c r="E7372">
        <v>0.84653940977036102</v>
      </c>
      <c r="F7372">
        <v>0.39725189843562297</v>
      </c>
      <c r="G7372">
        <v>0.55541232150229203</v>
      </c>
      <c r="H7372">
        <v>3.4978556796382101</v>
      </c>
      <c r="I7372" s="1" t="s">
        <v>36479</v>
      </c>
    </row>
    <row r="7373" spans="1:9" hidden="1" x14ac:dyDescent="0.2">
      <c r="A7373" t="s">
        <v>36478</v>
      </c>
      <c r="B7373">
        <v>19.8460501186794</v>
      </c>
      <c r="C7373">
        <v>0.159060968296171</v>
      </c>
      <c r="D7373">
        <v>0.161240178381821</v>
      </c>
      <c r="E7373">
        <v>0.98984611930531996</v>
      </c>
      <c r="F7373">
        <v>0.322249338664712</v>
      </c>
      <c r="G7373">
        <v>0.58459270019905696</v>
      </c>
      <c r="H7373">
        <v>2.57371481751884</v>
      </c>
      <c r="I7373" s="1" t="s">
        <v>36477</v>
      </c>
    </row>
    <row r="7374" spans="1:9" hidden="1" x14ac:dyDescent="0.2">
      <c r="A7374" t="s">
        <v>36476</v>
      </c>
      <c r="B7374">
        <v>30.375195797221501</v>
      </c>
      <c r="C7374">
        <v>0.15905789523810901</v>
      </c>
      <c r="D7374">
        <v>0.143383009611598</v>
      </c>
      <c r="E7374">
        <v>1.1142372219371199</v>
      </c>
      <c r="F7374">
        <v>0.26517743097153801</v>
      </c>
      <c r="G7374">
        <v>0.83986149146185296</v>
      </c>
      <c r="H7374">
        <v>1.0562702914989801</v>
      </c>
      <c r="I7374" s="1" t="s">
        <v>36475</v>
      </c>
    </row>
    <row r="7375" spans="1:9" hidden="1" x14ac:dyDescent="0.2">
      <c r="A7375" t="s">
        <v>36474</v>
      </c>
      <c r="B7375">
        <v>18.115041257794399</v>
      </c>
      <c r="C7375">
        <v>0.15902151888021299</v>
      </c>
      <c r="D7375">
        <v>0.154902160151518</v>
      </c>
      <c r="E7375">
        <v>1.03102951467266</v>
      </c>
      <c r="F7375">
        <v>0.30252697928025202</v>
      </c>
      <c r="G7375">
        <v>0.53242461787718998</v>
      </c>
      <c r="H7375">
        <v>2.8874979692228799</v>
      </c>
      <c r="I7375" s="1" t="s">
        <v>36473</v>
      </c>
    </row>
    <row r="7376" spans="1:9" hidden="1" x14ac:dyDescent="0.2">
      <c r="A7376" t="s">
        <v>36472</v>
      </c>
      <c r="B7376">
        <v>33.913991797083</v>
      </c>
      <c r="C7376">
        <v>0.15900943648476901</v>
      </c>
      <c r="D7376">
        <v>0.13245148193367601</v>
      </c>
      <c r="E7376">
        <v>1.20189548145584</v>
      </c>
      <c r="F7376">
        <v>0.229404025334289</v>
      </c>
      <c r="G7376">
        <v>0.77714363801750197</v>
      </c>
      <c r="H7376">
        <v>1.0562702914989801</v>
      </c>
      <c r="I7376" s="1" t="s">
        <v>36471</v>
      </c>
    </row>
    <row r="7377" spans="1:9" hidden="1" x14ac:dyDescent="0.2">
      <c r="A7377" t="s">
        <v>36470</v>
      </c>
      <c r="B7377">
        <v>37.864653086466802</v>
      </c>
      <c r="C7377">
        <v>0.15899194765150601</v>
      </c>
      <c r="D7377">
        <v>0.10948794065567501</v>
      </c>
      <c r="E7377">
        <v>1.45213071580735</v>
      </c>
      <c r="F7377">
        <v>0.14646526276069199</v>
      </c>
      <c r="G7377">
        <v>0.469915497562792</v>
      </c>
      <c r="H7377">
        <v>1.7530734689379099</v>
      </c>
      <c r="I7377" s="1" t="s">
        <v>36469</v>
      </c>
    </row>
    <row r="7378" spans="1:9" hidden="1" x14ac:dyDescent="0.2">
      <c r="A7378" t="s">
        <v>36468</v>
      </c>
      <c r="B7378">
        <v>37.441517223451299</v>
      </c>
      <c r="C7378">
        <v>0.15897035503711501</v>
      </c>
      <c r="D7378">
        <v>0.12319838352537101</v>
      </c>
      <c r="E7378">
        <v>1.2930654909197099</v>
      </c>
      <c r="F7378">
        <v>0.195988409248055</v>
      </c>
      <c r="G7378">
        <v>0.50198572152504595</v>
      </c>
      <c r="H7378">
        <v>2.0909717376338302</v>
      </c>
      <c r="I7378" s="1" t="s">
        <v>36467</v>
      </c>
    </row>
    <row r="7379" spans="1:9" hidden="1" x14ac:dyDescent="0.2">
      <c r="A7379" t="s">
        <v>36466</v>
      </c>
      <c r="B7379">
        <v>444.27828306105602</v>
      </c>
      <c r="C7379">
        <v>0.15894850942188199</v>
      </c>
      <c r="D7379">
        <v>0.14777880068944299</v>
      </c>
      <c r="E7379">
        <v>1.07595019514907</v>
      </c>
      <c r="F7379">
        <v>0.28194953128640698</v>
      </c>
      <c r="G7379">
        <v>1</v>
      </c>
      <c r="H7379">
        <v>0.199729719963367</v>
      </c>
      <c r="I7379" s="1" t="s">
        <v>36465</v>
      </c>
    </row>
    <row r="7380" spans="1:9" hidden="1" x14ac:dyDescent="0.2">
      <c r="A7380" t="s">
        <v>36464</v>
      </c>
      <c r="B7380">
        <v>192.36550894522699</v>
      </c>
      <c r="C7380">
        <v>0.158936794151155</v>
      </c>
      <c r="D7380">
        <v>9.1441245496543505E-2</v>
      </c>
      <c r="E7380">
        <v>1.7386352450204301</v>
      </c>
      <c r="F7380">
        <v>8.2098942891250706E-2</v>
      </c>
      <c r="G7380">
        <v>0.94111422524361299</v>
      </c>
      <c r="H7380">
        <v>0.26478333228621598</v>
      </c>
      <c r="I7380" s="1" t="s">
        <v>36463</v>
      </c>
    </row>
    <row r="7381" spans="1:9" hidden="1" x14ac:dyDescent="0.2">
      <c r="A7381" t="s">
        <v>36462</v>
      </c>
      <c r="B7381">
        <v>78.944901009045495</v>
      </c>
      <c r="C7381">
        <v>0.158861593074275</v>
      </c>
      <c r="D7381">
        <v>0.14234670110610401</v>
      </c>
      <c r="E7381">
        <v>1.1163544023974701</v>
      </c>
      <c r="F7381">
        <v>0.26427046327883802</v>
      </c>
      <c r="G7381">
        <v>0.95459376405886498</v>
      </c>
      <c r="H7381">
        <v>0.83064627972282701</v>
      </c>
      <c r="I7381" s="1" t="s">
        <v>36461</v>
      </c>
    </row>
    <row r="7382" spans="1:9" hidden="1" x14ac:dyDescent="0.2">
      <c r="A7382" t="s">
        <v>36460</v>
      </c>
      <c r="B7382">
        <v>6.1225787524743698</v>
      </c>
      <c r="C7382">
        <v>0.15885659373375499</v>
      </c>
      <c r="D7382">
        <v>0.18866168540640599</v>
      </c>
      <c r="E7382">
        <v>0.87150169649479503</v>
      </c>
      <c r="F7382">
        <v>0.38348027996056699</v>
      </c>
      <c r="G7382">
        <v>0.54263594869478704</v>
      </c>
      <c r="H7382">
        <v>3.5290264790642998</v>
      </c>
      <c r="I7382" s="1" t="s">
        <v>36459</v>
      </c>
    </row>
    <row r="7383" spans="1:9" hidden="1" x14ac:dyDescent="0.2">
      <c r="A7383" t="s">
        <v>36458</v>
      </c>
      <c r="B7383">
        <v>268.97651707185798</v>
      </c>
      <c r="C7383">
        <v>0.15882760899405901</v>
      </c>
      <c r="D7383">
        <v>0.102174184249054</v>
      </c>
      <c r="E7383">
        <v>1.55470278157453</v>
      </c>
      <c r="F7383">
        <v>0.120016871843136</v>
      </c>
      <c r="G7383">
        <v>1</v>
      </c>
      <c r="H7383">
        <v>0.24282063634672699</v>
      </c>
      <c r="I7383" s="1" t="s">
        <v>36457</v>
      </c>
    </row>
    <row r="7384" spans="1:9" x14ac:dyDescent="0.2">
      <c r="A7384" t="s">
        <v>36456</v>
      </c>
      <c r="B7384">
        <v>3.80463708629788</v>
      </c>
      <c r="C7384">
        <v>0.15878918237072101</v>
      </c>
      <c r="D7384">
        <v>0.14249314315216799</v>
      </c>
      <c r="E7384">
        <v>2.9346210760579101</v>
      </c>
      <c r="F7384">
        <v>3.33955235644012E-3</v>
      </c>
      <c r="G7384">
        <v>4.2236269027501397E-2</v>
      </c>
      <c r="H7384">
        <v>2.8661423339258398</v>
      </c>
      <c r="I7384" s="1" t="s">
        <v>36455</v>
      </c>
    </row>
    <row r="7385" spans="1:9" hidden="1" x14ac:dyDescent="0.2">
      <c r="A7385" t="s">
        <v>36454</v>
      </c>
      <c r="B7385">
        <v>161.77689878274299</v>
      </c>
      <c r="C7385">
        <v>0.15874641230916101</v>
      </c>
      <c r="D7385">
        <v>0.10998360590310199</v>
      </c>
      <c r="E7385">
        <v>1.4443512959081699</v>
      </c>
      <c r="F7385">
        <v>0.14864018341129401</v>
      </c>
      <c r="G7385">
        <v>1</v>
      </c>
      <c r="H7385">
        <v>0.32078910179562897</v>
      </c>
      <c r="I7385" s="1" t="s">
        <v>36453</v>
      </c>
    </row>
    <row r="7386" spans="1:9" hidden="1" x14ac:dyDescent="0.2">
      <c r="A7386" t="s">
        <v>36452</v>
      </c>
      <c r="B7386">
        <v>3.43979304886241</v>
      </c>
      <c r="C7386">
        <v>0.15869982071453301</v>
      </c>
      <c r="D7386">
        <v>0.169465742173943</v>
      </c>
      <c r="E7386">
        <v>1.7171460596669601</v>
      </c>
      <c r="F7386">
        <v>8.5952488260313195E-2</v>
      </c>
      <c r="G7386">
        <v>0.25468800586927498</v>
      </c>
      <c r="H7386">
        <v>3.05668066494643</v>
      </c>
      <c r="I7386" s="1" t="s">
        <v>36451</v>
      </c>
    </row>
    <row r="7387" spans="1:9" hidden="1" x14ac:dyDescent="0.2">
      <c r="A7387" t="s">
        <v>36450</v>
      </c>
      <c r="B7387">
        <v>295.62061757033899</v>
      </c>
      <c r="C7387">
        <v>0.15856310180168301</v>
      </c>
      <c r="D7387">
        <v>8.1818998313335695E-2</v>
      </c>
      <c r="E7387">
        <v>1.9379495038460799</v>
      </c>
      <c r="F7387">
        <v>5.2629383503244503E-2</v>
      </c>
      <c r="G7387">
        <v>0.95950847614391299</v>
      </c>
      <c r="H7387">
        <v>0.16380967062562099</v>
      </c>
      <c r="I7387" s="1" t="s">
        <v>36449</v>
      </c>
    </row>
    <row r="7388" spans="1:9" hidden="1" x14ac:dyDescent="0.2">
      <c r="A7388" t="s">
        <v>36448</v>
      </c>
      <c r="B7388">
        <v>153.957636602485</v>
      </c>
      <c r="C7388">
        <v>0.158535433954899</v>
      </c>
      <c r="D7388">
        <v>9.2574203432858104E-2</v>
      </c>
      <c r="E7388">
        <v>1.71311451595451</v>
      </c>
      <c r="F7388">
        <v>8.6691474017008899E-2</v>
      </c>
      <c r="G7388">
        <v>0.96047158828412404</v>
      </c>
      <c r="H7388">
        <v>0.26915458727307801</v>
      </c>
      <c r="I7388" s="1" t="s">
        <v>36447</v>
      </c>
    </row>
    <row r="7389" spans="1:9" hidden="1" x14ac:dyDescent="0.2">
      <c r="A7389" t="s">
        <v>36446</v>
      </c>
      <c r="B7389">
        <v>177.06132543492399</v>
      </c>
      <c r="C7389">
        <v>0.15851494277258699</v>
      </c>
      <c r="D7389">
        <v>9.7303722944655002E-2</v>
      </c>
      <c r="E7389">
        <v>1.6297580844577499</v>
      </c>
      <c r="F7389">
        <v>0.103152635829626</v>
      </c>
      <c r="G7389">
        <v>1</v>
      </c>
      <c r="H7389">
        <v>0.26478333228621598</v>
      </c>
      <c r="I7389" s="1" t="s">
        <v>36445</v>
      </c>
    </row>
    <row r="7390" spans="1:9" hidden="1" x14ac:dyDescent="0.2">
      <c r="A7390" t="s">
        <v>36444</v>
      </c>
      <c r="B7390">
        <v>207.86800045387901</v>
      </c>
      <c r="C7390">
        <v>0.15850498046717401</v>
      </c>
      <c r="D7390">
        <v>0.11786751108806599</v>
      </c>
      <c r="E7390">
        <v>1.34621735660161</v>
      </c>
      <c r="F7390">
        <v>0.17823242913606599</v>
      </c>
      <c r="G7390">
        <v>1</v>
      </c>
      <c r="H7390">
        <v>0.26478333228621598</v>
      </c>
      <c r="I7390" s="1" t="s">
        <v>36443</v>
      </c>
    </row>
    <row r="7391" spans="1:9" hidden="1" x14ac:dyDescent="0.2">
      <c r="A7391" t="s">
        <v>36442</v>
      </c>
      <c r="B7391">
        <v>2.7402428698532399</v>
      </c>
      <c r="C7391">
        <v>0.158464422067912</v>
      </c>
      <c r="D7391">
        <v>0.200111998854927</v>
      </c>
      <c r="E7391">
        <v>0.81879019187331503</v>
      </c>
      <c r="F7391">
        <v>0.41290612781751601</v>
      </c>
      <c r="G7391">
        <v>0.56604381197801901</v>
      </c>
      <c r="H7391">
        <v>3.4978556796382101</v>
      </c>
      <c r="I7391" s="1" t="s">
        <v>36441</v>
      </c>
    </row>
    <row r="7392" spans="1:9" hidden="1" x14ac:dyDescent="0.2">
      <c r="A7392" t="s">
        <v>36440</v>
      </c>
      <c r="B7392">
        <v>17.353819321016399</v>
      </c>
      <c r="C7392">
        <v>0.15845048374742501</v>
      </c>
      <c r="D7392">
        <v>0.20026084277849901</v>
      </c>
      <c r="E7392">
        <v>0.79683319334797997</v>
      </c>
      <c r="F7392">
        <v>0.42554791450629798</v>
      </c>
      <c r="G7392">
        <v>0.63742405785214096</v>
      </c>
      <c r="H7392">
        <v>2.8874979692228799</v>
      </c>
      <c r="I7392" s="1" t="s">
        <v>36439</v>
      </c>
    </row>
    <row r="7393" spans="1:9" x14ac:dyDescent="0.2">
      <c r="A7393" t="s">
        <v>36438</v>
      </c>
      <c r="B7393">
        <v>2.5050660163321101</v>
      </c>
      <c r="C7393">
        <v>0.15844786742933001</v>
      </c>
      <c r="D7393">
        <v>0.105830306407699</v>
      </c>
      <c r="E7393">
        <v>2.7022564162513598</v>
      </c>
      <c r="F7393">
        <v>6.8870626766917801E-3</v>
      </c>
      <c r="G7393">
        <v>6.4232115596515302E-2</v>
      </c>
      <c r="H7393">
        <v>2.8661423339258398</v>
      </c>
      <c r="I7393" s="1" t="s">
        <v>36437</v>
      </c>
    </row>
    <row r="7394" spans="1:9" hidden="1" x14ac:dyDescent="0.2">
      <c r="A7394" t="s">
        <v>36436</v>
      </c>
      <c r="B7394">
        <v>0.46086929085560302</v>
      </c>
      <c r="C7394">
        <v>0.158425078682984</v>
      </c>
      <c r="D7394">
        <v>0.19262961826219899</v>
      </c>
      <c r="E7394">
        <v>0.83005202931157596</v>
      </c>
      <c r="F7394">
        <v>0.40650936749273803</v>
      </c>
      <c r="G7394">
        <v>1</v>
      </c>
      <c r="H7394">
        <v>0</v>
      </c>
      <c r="I7394" s="1" t="s">
        <v>36435</v>
      </c>
    </row>
    <row r="7395" spans="1:9" hidden="1" x14ac:dyDescent="0.2">
      <c r="A7395" t="s">
        <v>36434</v>
      </c>
      <c r="B7395">
        <v>63.048226872405301</v>
      </c>
      <c r="C7395">
        <v>0.158401595832553</v>
      </c>
      <c r="D7395">
        <v>0.115131599212504</v>
      </c>
      <c r="E7395">
        <v>1.37674390317603</v>
      </c>
      <c r="F7395">
        <v>0.16859143990098699</v>
      </c>
      <c r="G7395">
        <v>0.46163476456727998</v>
      </c>
      <c r="H7395">
        <v>2.0909717376338302</v>
      </c>
      <c r="I7395" s="1" t="s">
        <v>36433</v>
      </c>
    </row>
    <row r="7396" spans="1:9" hidden="1" x14ac:dyDescent="0.2">
      <c r="A7396" t="s">
        <v>36432</v>
      </c>
      <c r="B7396">
        <v>15.132932453168101</v>
      </c>
      <c r="C7396">
        <v>0.15839481377078601</v>
      </c>
      <c r="D7396">
        <v>0.19755990492888401</v>
      </c>
      <c r="E7396">
        <v>0.82627164615384197</v>
      </c>
      <c r="F7396">
        <v>0.40865001383927901</v>
      </c>
      <c r="G7396">
        <v>0.46819114481158502</v>
      </c>
      <c r="H7396">
        <v>4.9241161630196499</v>
      </c>
      <c r="I7396" s="1" t="s">
        <v>36431</v>
      </c>
    </row>
    <row r="7397" spans="1:9" hidden="1" x14ac:dyDescent="0.2">
      <c r="A7397" t="s">
        <v>36430</v>
      </c>
      <c r="B7397">
        <v>35.867816721677997</v>
      </c>
      <c r="C7397">
        <v>0.15832568087203999</v>
      </c>
      <c r="D7397">
        <v>0.121206893088193</v>
      </c>
      <c r="E7397">
        <v>1.30787493343662</v>
      </c>
      <c r="F7397">
        <v>0.19091573287431601</v>
      </c>
      <c r="G7397">
        <v>0.73084495126433902</v>
      </c>
      <c r="H7397">
        <v>0.985199804296915</v>
      </c>
      <c r="I7397" s="1" t="s">
        <v>36429</v>
      </c>
    </row>
    <row r="7398" spans="1:9" hidden="1" x14ac:dyDescent="0.2">
      <c r="A7398" t="s">
        <v>36428</v>
      </c>
      <c r="B7398">
        <v>0.26192571783087998</v>
      </c>
      <c r="C7398">
        <v>0.15827638539430999</v>
      </c>
      <c r="D7398">
        <v>0.18398342331284501</v>
      </c>
      <c r="E7398">
        <v>0.87071325136753797</v>
      </c>
      <c r="F7398">
        <v>0.38391074122348701</v>
      </c>
      <c r="G7398">
        <v>1</v>
      </c>
      <c r="H7398">
        <v>0</v>
      </c>
      <c r="I7398" s="1" t="s">
        <v>36427</v>
      </c>
    </row>
    <row r="7399" spans="1:9" hidden="1" x14ac:dyDescent="0.2">
      <c r="A7399" t="s">
        <v>36426</v>
      </c>
      <c r="B7399">
        <v>2.3131433619991899</v>
      </c>
      <c r="C7399">
        <v>0.158273528514322</v>
      </c>
      <c r="D7399">
        <v>0.16821271352501299</v>
      </c>
      <c r="E7399">
        <v>0.97195367502101804</v>
      </c>
      <c r="F7399">
        <v>0.33107359521034302</v>
      </c>
      <c r="G7399">
        <v>0.56023112452040602</v>
      </c>
      <c r="H7399">
        <v>2.8661423339258398</v>
      </c>
      <c r="I7399" s="1" t="s">
        <v>36425</v>
      </c>
    </row>
    <row r="7400" spans="1:9" hidden="1" x14ac:dyDescent="0.2">
      <c r="A7400" t="s">
        <v>36424</v>
      </c>
      <c r="B7400">
        <v>8.3272224373681105</v>
      </c>
      <c r="C7400">
        <v>0.15827216434140701</v>
      </c>
      <c r="D7400">
        <v>0.17430862219290399</v>
      </c>
      <c r="E7400">
        <v>0.91924705899351</v>
      </c>
      <c r="F7400">
        <v>0.35796636184250302</v>
      </c>
      <c r="G7400">
        <v>0.58416805792392301</v>
      </c>
      <c r="H7400">
        <v>2.8661423339258398</v>
      </c>
      <c r="I7400" s="1" t="s">
        <v>36423</v>
      </c>
    </row>
    <row r="7401" spans="1:9" hidden="1" x14ac:dyDescent="0.2">
      <c r="A7401" t="s">
        <v>36422</v>
      </c>
      <c r="B7401">
        <v>1.39933290691999</v>
      </c>
      <c r="C7401">
        <v>0.15826966265739301</v>
      </c>
      <c r="D7401">
        <v>0.172054295460808</v>
      </c>
      <c r="E7401">
        <v>1.21316114167684</v>
      </c>
      <c r="F7401">
        <v>0.22506821752529901</v>
      </c>
      <c r="G7401">
        <v>0.45465300963663602</v>
      </c>
      <c r="H7401">
        <v>2.8661423339258398</v>
      </c>
      <c r="I7401" s="1" t="s">
        <v>36421</v>
      </c>
    </row>
    <row r="7402" spans="1:9" hidden="1" x14ac:dyDescent="0.2">
      <c r="A7402" t="s">
        <v>36420</v>
      </c>
      <c r="B7402">
        <v>1.49570208094271</v>
      </c>
      <c r="C7402">
        <v>0.158260068754356</v>
      </c>
      <c r="D7402">
        <v>0.188630113998627</v>
      </c>
      <c r="E7402">
        <v>0.99674441334110997</v>
      </c>
      <c r="F7402">
        <v>0.31888858579363499</v>
      </c>
      <c r="G7402">
        <v>0.51261515265777002</v>
      </c>
      <c r="H7402">
        <v>3.2566442167682998</v>
      </c>
      <c r="I7402" s="1" t="s">
        <v>36419</v>
      </c>
    </row>
    <row r="7403" spans="1:9" hidden="1" x14ac:dyDescent="0.2">
      <c r="A7403" t="s">
        <v>36418</v>
      </c>
      <c r="B7403">
        <v>393.598313824473</v>
      </c>
      <c r="C7403">
        <v>0.15818761869207901</v>
      </c>
      <c r="D7403">
        <v>9.1959072390879498E-2</v>
      </c>
      <c r="E7403">
        <v>1.72069061996672</v>
      </c>
      <c r="F7403">
        <v>8.5306979398692598E-2</v>
      </c>
      <c r="G7403">
        <v>1</v>
      </c>
      <c r="H7403">
        <v>0.23228466785167301</v>
      </c>
      <c r="I7403" s="1" t="s">
        <v>36417</v>
      </c>
    </row>
    <row r="7404" spans="1:9" hidden="1" x14ac:dyDescent="0.2">
      <c r="A7404" t="s">
        <v>36416</v>
      </c>
      <c r="B7404">
        <v>1156.7810932064699</v>
      </c>
      <c r="C7404">
        <v>0.15818658614199099</v>
      </c>
      <c r="D7404">
        <v>0.14726212534150801</v>
      </c>
      <c r="E7404">
        <v>2.4943731852759101</v>
      </c>
      <c r="F7404">
        <v>1.261798053749E-2</v>
      </c>
      <c r="G7404">
        <v>1</v>
      </c>
      <c r="H7404">
        <v>1.4664192191719201E-2</v>
      </c>
      <c r="I7404" s="1" t="s">
        <v>36415</v>
      </c>
    </row>
    <row r="7405" spans="1:9" hidden="1" x14ac:dyDescent="0.2">
      <c r="A7405" t="s">
        <v>36414</v>
      </c>
      <c r="B7405">
        <v>0.53639167245379704</v>
      </c>
      <c r="C7405">
        <v>0.15815732598401</v>
      </c>
      <c r="D7405">
        <v>0.19717177922620799</v>
      </c>
      <c r="E7405">
        <v>0.84562652038808195</v>
      </c>
      <c r="F7405">
        <v>0.39776112608269998</v>
      </c>
      <c r="G7405">
        <v>1</v>
      </c>
      <c r="H7405">
        <v>2.3555438284517501E-2</v>
      </c>
      <c r="I7405" s="1" t="s">
        <v>36413</v>
      </c>
    </row>
    <row r="7406" spans="1:9" hidden="1" x14ac:dyDescent="0.2">
      <c r="A7406" t="s">
        <v>36412</v>
      </c>
      <c r="B7406">
        <v>92.428122510502504</v>
      </c>
      <c r="C7406">
        <v>0.15811034048608499</v>
      </c>
      <c r="D7406">
        <v>0.139225084623564</v>
      </c>
      <c r="E7406">
        <v>1.1378567295142801</v>
      </c>
      <c r="F7406">
        <v>0.25518031205463398</v>
      </c>
      <c r="G7406">
        <v>0.64719492965376502</v>
      </c>
      <c r="H7406">
        <v>1.68318080641777</v>
      </c>
      <c r="I7406" s="1" t="s">
        <v>36411</v>
      </c>
    </row>
    <row r="7407" spans="1:9" hidden="1" x14ac:dyDescent="0.2">
      <c r="A7407" t="s">
        <v>36410</v>
      </c>
      <c r="B7407">
        <v>184.548946546986</v>
      </c>
      <c r="C7407">
        <v>0.15803635693413701</v>
      </c>
      <c r="D7407">
        <v>0.159543125695504</v>
      </c>
      <c r="E7407">
        <v>3.1066767352792199</v>
      </c>
      <c r="F7407">
        <v>1.89203173044303E-3</v>
      </c>
      <c r="G7407">
        <v>0.116615781358112</v>
      </c>
      <c r="H7407">
        <v>0.26915458727307801</v>
      </c>
      <c r="I7407" s="1" t="s">
        <v>36409</v>
      </c>
    </row>
    <row r="7408" spans="1:9" hidden="1" x14ac:dyDescent="0.2">
      <c r="A7408" t="s">
        <v>36408</v>
      </c>
      <c r="B7408">
        <v>0.79113453612447104</v>
      </c>
      <c r="C7408">
        <v>0.157992734452959</v>
      </c>
      <c r="D7408">
        <v>0.17661476000222701</v>
      </c>
      <c r="E7408">
        <v>0.98845519550026695</v>
      </c>
      <c r="F7408">
        <v>0.322929767029068</v>
      </c>
      <c r="G7408">
        <v>1</v>
      </c>
      <c r="H7408">
        <v>2.64124064175668E-2</v>
      </c>
      <c r="I7408" s="1" t="s">
        <v>36407</v>
      </c>
    </row>
    <row r="7409" spans="1:9" hidden="1" x14ac:dyDescent="0.2">
      <c r="A7409" t="s">
        <v>36406</v>
      </c>
      <c r="B7409">
        <v>3.04476414302618</v>
      </c>
      <c r="C7409">
        <v>0.15796368233390301</v>
      </c>
      <c r="D7409">
        <v>0.133795864198957</v>
      </c>
      <c r="E7409">
        <v>1.99933639860241</v>
      </c>
      <c r="F7409">
        <v>4.55719684254682E-2</v>
      </c>
      <c r="G7409">
        <v>0.16978678965757199</v>
      </c>
      <c r="H7409">
        <v>3.34325963464422</v>
      </c>
      <c r="I7409" s="1" t="s">
        <v>36405</v>
      </c>
    </row>
    <row r="7410" spans="1:9" hidden="1" x14ac:dyDescent="0.2">
      <c r="A7410" t="s">
        <v>36404</v>
      </c>
      <c r="B7410">
        <v>0.961197950117327</v>
      </c>
      <c r="C7410">
        <v>0.15794476811057201</v>
      </c>
      <c r="D7410">
        <v>0.17459844243749401</v>
      </c>
      <c r="E7410">
        <v>1.0093477719011801</v>
      </c>
      <c r="F7410">
        <v>0.31280787688147599</v>
      </c>
      <c r="G7410">
        <v>1</v>
      </c>
      <c r="H7410">
        <v>0</v>
      </c>
      <c r="I7410" s="1" t="s">
        <v>36403</v>
      </c>
    </row>
    <row r="7411" spans="1:9" hidden="1" x14ac:dyDescent="0.2">
      <c r="A7411" t="s">
        <v>36402</v>
      </c>
      <c r="B7411">
        <v>23.081284085933898</v>
      </c>
      <c r="C7411">
        <v>0.15785258759608201</v>
      </c>
      <c r="D7411">
        <v>0.18052814727854899</v>
      </c>
      <c r="E7411">
        <v>0.88136641594369103</v>
      </c>
      <c r="F7411">
        <v>0.37811952894668899</v>
      </c>
      <c r="G7411">
        <v>0.64430309292782295</v>
      </c>
      <c r="H7411">
        <v>2.51587016876783</v>
      </c>
      <c r="I7411" s="1" t="s">
        <v>36401</v>
      </c>
    </row>
    <row r="7412" spans="1:9" hidden="1" x14ac:dyDescent="0.2">
      <c r="A7412" t="s">
        <v>36400</v>
      </c>
      <c r="B7412">
        <v>176.10372563598401</v>
      </c>
      <c r="C7412">
        <v>0.157816099498544</v>
      </c>
      <c r="D7412">
        <v>0.10959735669095901</v>
      </c>
      <c r="E7412">
        <v>1.4407613629991001</v>
      </c>
      <c r="F7412">
        <v>0.14965211236043199</v>
      </c>
      <c r="G7412">
        <v>1</v>
      </c>
      <c r="H7412">
        <v>0.32078910179562897</v>
      </c>
      <c r="I7412" s="1" t="s">
        <v>36399</v>
      </c>
    </row>
    <row r="7413" spans="1:9" hidden="1" x14ac:dyDescent="0.2">
      <c r="A7413" t="s">
        <v>36398</v>
      </c>
      <c r="B7413">
        <v>12.5962672136835</v>
      </c>
      <c r="C7413">
        <v>0.15780202808483701</v>
      </c>
      <c r="D7413">
        <v>0.18730743781907799</v>
      </c>
      <c r="E7413">
        <v>0.846666935250726</v>
      </c>
      <c r="F7413">
        <v>0.39718079352705499</v>
      </c>
      <c r="G7413">
        <v>0.61716227340702601</v>
      </c>
      <c r="H7413">
        <v>2.8661423339258398</v>
      </c>
      <c r="I7413" s="1" t="s">
        <v>36397</v>
      </c>
    </row>
    <row r="7414" spans="1:9" x14ac:dyDescent="0.2">
      <c r="A7414" t="s">
        <v>36396</v>
      </c>
      <c r="B7414">
        <v>2.3180336768166701</v>
      </c>
      <c r="C7414">
        <v>0.15780191132838201</v>
      </c>
      <c r="D7414">
        <v>0.109925916215089</v>
      </c>
      <c r="E7414">
        <v>2.6203513834897301</v>
      </c>
      <c r="F7414">
        <v>8.7839207051297E-3</v>
      </c>
      <c r="G7414">
        <v>7.3848702365956503E-2</v>
      </c>
      <c r="H7414">
        <v>2.8661423339258398</v>
      </c>
      <c r="I7414" s="1" t="s">
        <v>36395</v>
      </c>
    </row>
    <row r="7415" spans="1:9" hidden="1" x14ac:dyDescent="0.2">
      <c r="A7415" t="s">
        <v>36394</v>
      </c>
      <c r="B7415">
        <v>50.0772664696524</v>
      </c>
      <c r="C7415">
        <v>0.15779729996695899</v>
      </c>
      <c r="D7415">
        <v>0.139855708164694</v>
      </c>
      <c r="E7415">
        <v>1.12824164625836</v>
      </c>
      <c r="F7415">
        <v>0.25921788012298902</v>
      </c>
      <c r="G7415">
        <v>0.85928138578591995</v>
      </c>
      <c r="H7415">
        <v>0.985199804296915</v>
      </c>
      <c r="I7415" s="1" t="s">
        <v>36393</v>
      </c>
    </row>
    <row r="7416" spans="1:9" hidden="1" x14ac:dyDescent="0.2">
      <c r="A7416" t="s">
        <v>36392</v>
      </c>
      <c r="B7416">
        <v>571.79951900670596</v>
      </c>
      <c r="C7416">
        <v>0.15778053758392099</v>
      </c>
      <c r="D7416">
        <v>0.10350731290444801</v>
      </c>
      <c r="E7416">
        <v>1.5244252105656799</v>
      </c>
      <c r="F7416">
        <v>0.12740252637616301</v>
      </c>
      <c r="G7416">
        <v>1</v>
      </c>
      <c r="H7416">
        <v>1.54667031239165E-2</v>
      </c>
      <c r="I7416" s="1" t="s">
        <v>36391</v>
      </c>
    </row>
    <row r="7417" spans="1:9" hidden="1" x14ac:dyDescent="0.2">
      <c r="A7417" t="s">
        <v>36390</v>
      </c>
      <c r="B7417">
        <v>2.66392078019281</v>
      </c>
      <c r="C7417">
        <v>0.15776987179552901</v>
      </c>
      <c r="D7417">
        <v>0.178955067420104</v>
      </c>
      <c r="E7417">
        <v>0.90848445712335901</v>
      </c>
      <c r="F7417">
        <v>0.363622321946592</v>
      </c>
      <c r="G7417">
        <v>0.56895115221623005</v>
      </c>
      <c r="H7417">
        <v>3.05668066494643</v>
      </c>
      <c r="I7417" s="1" t="s">
        <v>36389</v>
      </c>
    </row>
    <row r="7418" spans="1:9" hidden="1" x14ac:dyDescent="0.2">
      <c r="A7418" t="s">
        <v>36388</v>
      </c>
      <c r="B7418">
        <v>1.19577359363999</v>
      </c>
      <c r="C7418">
        <v>0.157768769078692</v>
      </c>
      <c r="D7418">
        <v>0.110457224256991</v>
      </c>
      <c r="E7418">
        <v>1.9531674243866699</v>
      </c>
      <c r="F7418">
        <v>5.0799759706889998E-2</v>
      </c>
      <c r="G7418">
        <v>1</v>
      </c>
      <c r="H7418">
        <v>2.64124064175668E-2</v>
      </c>
      <c r="I7418" s="1" t="s">
        <v>36387</v>
      </c>
    </row>
    <row r="7419" spans="1:9" hidden="1" x14ac:dyDescent="0.2">
      <c r="A7419" t="s">
        <v>36386</v>
      </c>
      <c r="B7419">
        <v>10.5032268747246</v>
      </c>
      <c r="C7419">
        <v>0.157755815879844</v>
      </c>
      <c r="D7419">
        <v>0.111521068590534</v>
      </c>
      <c r="E7419">
        <v>1.41384821452745</v>
      </c>
      <c r="F7419">
        <v>0.15740647360237101</v>
      </c>
      <c r="G7419">
        <v>0.37357156116787599</v>
      </c>
      <c r="H7419">
        <v>2.8661423339258398</v>
      </c>
      <c r="I7419" s="1" t="s">
        <v>36385</v>
      </c>
    </row>
    <row r="7420" spans="1:9" hidden="1" x14ac:dyDescent="0.2">
      <c r="A7420" t="s">
        <v>36384</v>
      </c>
      <c r="B7420">
        <v>0.70852249236605203</v>
      </c>
      <c r="C7420">
        <v>0.15770303730315699</v>
      </c>
      <c r="D7420">
        <v>0.181195854610574</v>
      </c>
      <c r="E7420">
        <v>0.93150618372135197</v>
      </c>
      <c r="F7420">
        <v>0.35159178738271701</v>
      </c>
      <c r="G7420">
        <v>1</v>
      </c>
      <c r="H7420">
        <v>0</v>
      </c>
      <c r="I7420" s="1" t="s">
        <v>36383</v>
      </c>
    </row>
    <row r="7421" spans="1:9" hidden="1" x14ac:dyDescent="0.2">
      <c r="A7421" t="s">
        <v>36382</v>
      </c>
      <c r="B7421">
        <v>83.531024855488198</v>
      </c>
      <c r="C7421">
        <v>0.15769479757298799</v>
      </c>
      <c r="D7421">
        <v>0.147529516776402</v>
      </c>
      <c r="E7421">
        <v>1.07034262086334</v>
      </c>
      <c r="F7421">
        <v>0.28446511652172402</v>
      </c>
      <c r="G7421">
        <v>0.68282530182684897</v>
      </c>
      <c r="H7421">
        <v>1.68318080641777</v>
      </c>
      <c r="I7421" s="1" t="s">
        <v>36381</v>
      </c>
    </row>
    <row r="7422" spans="1:9" hidden="1" x14ac:dyDescent="0.2">
      <c r="A7422" t="s">
        <v>36380</v>
      </c>
      <c r="B7422">
        <v>96.716960764293802</v>
      </c>
      <c r="C7422">
        <v>0.15768674642105401</v>
      </c>
      <c r="D7422">
        <v>0.16282958609213999</v>
      </c>
      <c r="E7422">
        <v>0.97040197165926401</v>
      </c>
      <c r="F7422">
        <v>0.33184616628376201</v>
      </c>
      <c r="G7422">
        <v>0.73691360266573003</v>
      </c>
      <c r="H7422">
        <v>1.68318080641777</v>
      </c>
      <c r="I7422" s="1" t="s">
        <v>36379</v>
      </c>
    </row>
    <row r="7423" spans="1:9" hidden="1" x14ac:dyDescent="0.2">
      <c r="A7423" t="s">
        <v>36378</v>
      </c>
      <c r="B7423">
        <v>1.93714920701611</v>
      </c>
      <c r="C7423">
        <v>0.15766675961635199</v>
      </c>
      <c r="D7423">
        <v>0.199532880386282</v>
      </c>
      <c r="E7423">
        <v>0.81442275983183998</v>
      </c>
      <c r="F7423">
        <v>0.41540280449175399</v>
      </c>
      <c r="G7423">
        <v>0.61272466025301997</v>
      </c>
      <c r="H7423">
        <v>3.04457165260933</v>
      </c>
      <c r="I7423" s="1" t="s">
        <v>36377</v>
      </c>
    </row>
    <row r="7424" spans="1:9" hidden="1" x14ac:dyDescent="0.2">
      <c r="A7424" t="s">
        <v>36376</v>
      </c>
      <c r="B7424">
        <v>1.347235017082</v>
      </c>
      <c r="C7424">
        <v>0.157664316387255</v>
      </c>
      <c r="D7424">
        <v>0.139456803484478</v>
      </c>
      <c r="E7424">
        <v>1.30080835235869</v>
      </c>
      <c r="F7424">
        <v>0.19332406231059901</v>
      </c>
      <c r="G7424">
        <v>0.45543407110717499</v>
      </c>
      <c r="H7424">
        <v>2.4568233375478599</v>
      </c>
      <c r="I7424" s="1" t="s">
        <v>36375</v>
      </c>
    </row>
    <row r="7425" spans="1:9" hidden="1" x14ac:dyDescent="0.2">
      <c r="A7425" t="s">
        <v>36374</v>
      </c>
      <c r="B7425">
        <v>106.498348726449</v>
      </c>
      <c r="C7425">
        <v>0.15765800451866199</v>
      </c>
      <c r="D7425">
        <v>0.115174768384459</v>
      </c>
      <c r="E7425">
        <v>1.37138272379784</v>
      </c>
      <c r="F7425">
        <v>0.17025568012981299</v>
      </c>
      <c r="G7425">
        <v>0.69563412434025496</v>
      </c>
      <c r="H7425">
        <v>0.96875671692036702</v>
      </c>
      <c r="I7425" s="1" t="s">
        <v>36373</v>
      </c>
    </row>
    <row r="7426" spans="1:9" hidden="1" x14ac:dyDescent="0.2">
      <c r="A7426" t="s">
        <v>36372</v>
      </c>
      <c r="B7426">
        <v>1.42396435668132</v>
      </c>
      <c r="C7426">
        <v>0.15762746987801801</v>
      </c>
      <c r="D7426">
        <v>0.19850805179279199</v>
      </c>
      <c r="E7426">
        <v>0.81077286999620002</v>
      </c>
      <c r="F7426">
        <v>0.41749611720107199</v>
      </c>
      <c r="G7426">
        <v>0.68426860086183605</v>
      </c>
      <c r="H7426">
        <v>2.4568233375478599</v>
      </c>
      <c r="I7426" s="1" t="s">
        <v>36371</v>
      </c>
    </row>
    <row r="7427" spans="1:9" hidden="1" x14ac:dyDescent="0.2">
      <c r="A7427" t="s">
        <v>36370</v>
      </c>
      <c r="B7427">
        <v>0.24940714973773401</v>
      </c>
      <c r="C7427">
        <v>0.15760549618306199</v>
      </c>
      <c r="D7427">
        <v>0.17991392499359601</v>
      </c>
      <c r="E7427">
        <v>0.87375565557109203</v>
      </c>
      <c r="F7427">
        <v>0.38225133449920301</v>
      </c>
      <c r="G7427">
        <v>1</v>
      </c>
      <c r="H7427">
        <v>0</v>
      </c>
      <c r="I7427" s="1" t="s">
        <v>36369</v>
      </c>
    </row>
    <row r="7428" spans="1:9" hidden="1" x14ac:dyDescent="0.2">
      <c r="A7428" t="s">
        <v>36368</v>
      </c>
      <c r="B7428">
        <v>93.967498607905199</v>
      </c>
      <c r="C7428">
        <v>0.15759501895724601</v>
      </c>
      <c r="D7428">
        <v>0.12860711823529999</v>
      </c>
      <c r="E7428">
        <v>1.22638061885634</v>
      </c>
      <c r="F7428">
        <v>0.22005547595397701</v>
      </c>
      <c r="G7428">
        <v>0.78591065477032795</v>
      </c>
      <c r="H7428">
        <v>0.99462731938100601</v>
      </c>
      <c r="I7428" s="1" t="s">
        <v>36367</v>
      </c>
    </row>
    <row r="7429" spans="1:9" hidden="1" x14ac:dyDescent="0.2">
      <c r="A7429" t="s">
        <v>36366</v>
      </c>
      <c r="B7429">
        <v>2.70466990973887</v>
      </c>
      <c r="C7429">
        <v>0.157515197715552</v>
      </c>
      <c r="D7429">
        <v>0.20015324786465799</v>
      </c>
      <c r="E7429">
        <v>0.83336307638734997</v>
      </c>
      <c r="F7429">
        <v>0.40463999229483799</v>
      </c>
      <c r="G7429">
        <v>0.560732702941519</v>
      </c>
      <c r="H7429">
        <v>3.4978556796382101</v>
      </c>
      <c r="I7429" s="1" t="s">
        <v>36365</v>
      </c>
    </row>
    <row r="7430" spans="1:9" hidden="1" x14ac:dyDescent="0.2">
      <c r="A7430" t="s">
        <v>36364</v>
      </c>
      <c r="B7430">
        <v>121.388564234786</v>
      </c>
      <c r="C7430">
        <v>0.15743766280942101</v>
      </c>
      <c r="D7430">
        <v>0.100251907370128</v>
      </c>
      <c r="E7430">
        <v>1.5721965760929899</v>
      </c>
      <c r="F7430">
        <v>0.11590496926970099</v>
      </c>
      <c r="G7430">
        <v>1</v>
      </c>
      <c r="H7430">
        <v>0.12617442771054499</v>
      </c>
      <c r="I7430" s="1" t="s">
        <v>36363</v>
      </c>
    </row>
    <row r="7431" spans="1:9" hidden="1" x14ac:dyDescent="0.2">
      <c r="A7431" t="s">
        <v>36362</v>
      </c>
      <c r="B7431">
        <v>380.08238196758498</v>
      </c>
      <c r="C7431">
        <v>0.15739080404000599</v>
      </c>
      <c r="D7431">
        <v>9.3103295210318501E-2</v>
      </c>
      <c r="E7431">
        <v>1.69066703999184</v>
      </c>
      <c r="F7431">
        <v>9.0900412737842606E-2</v>
      </c>
      <c r="G7431">
        <v>1</v>
      </c>
      <c r="H7431">
        <v>0.23228466785167301</v>
      </c>
      <c r="I7431" s="1" t="s">
        <v>36361</v>
      </c>
    </row>
    <row r="7432" spans="1:9" hidden="1" x14ac:dyDescent="0.2">
      <c r="A7432" t="s">
        <v>36360</v>
      </c>
      <c r="B7432">
        <v>119.36792231090899</v>
      </c>
      <c r="C7432">
        <v>0.15737057474145799</v>
      </c>
      <c r="D7432">
        <v>0.12254532712335101</v>
      </c>
      <c r="E7432">
        <v>1.28521119536113</v>
      </c>
      <c r="F7432">
        <v>0.198718492494173</v>
      </c>
      <c r="G7432">
        <v>0.72225743541134302</v>
      </c>
      <c r="H7432">
        <v>1.0468255674657401</v>
      </c>
      <c r="I7432" s="1" t="s">
        <v>36359</v>
      </c>
    </row>
    <row r="7433" spans="1:9" hidden="1" x14ac:dyDescent="0.2">
      <c r="A7433" t="s">
        <v>36358</v>
      </c>
      <c r="B7433">
        <v>1.26692476416232</v>
      </c>
      <c r="C7433">
        <v>0.15730201815532999</v>
      </c>
      <c r="D7433">
        <v>0.12922375066555999</v>
      </c>
      <c r="E7433">
        <v>1.56843488076828</v>
      </c>
      <c r="F7433">
        <v>0.116779676107026</v>
      </c>
      <c r="G7433">
        <v>1</v>
      </c>
      <c r="H7433">
        <v>2.8611914863985E-2</v>
      </c>
      <c r="I7433" s="1" t="s">
        <v>36357</v>
      </c>
    </row>
    <row r="7434" spans="1:9" hidden="1" x14ac:dyDescent="0.2">
      <c r="A7434" t="s">
        <v>36356</v>
      </c>
      <c r="B7434">
        <v>1.81102403951713</v>
      </c>
      <c r="C7434">
        <v>0.157278807430828</v>
      </c>
      <c r="D7434">
        <v>0.182704315764567</v>
      </c>
      <c r="E7434">
        <v>1.15449282416259</v>
      </c>
      <c r="F7434">
        <v>0.24829817882319499</v>
      </c>
      <c r="G7434">
        <v>0.44923957632752398</v>
      </c>
      <c r="H7434">
        <v>3.2268938338621398</v>
      </c>
      <c r="I7434" s="1" t="s">
        <v>36355</v>
      </c>
    </row>
    <row r="7435" spans="1:9" hidden="1" x14ac:dyDescent="0.2">
      <c r="A7435" t="s">
        <v>36354</v>
      </c>
      <c r="B7435">
        <v>0.37929500241630398</v>
      </c>
      <c r="C7435">
        <v>0.157274294165414</v>
      </c>
      <c r="D7435">
        <v>0.16832887352596601</v>
      </c>
      <c r="E7435">
        <v>0.96193687234365799</v>
      </c>
      <c r="F7435">
        <v>0.33608131532727897</v>
      </c>
      <c r="G7435">
        <v>1</v>
      </c>
      <c r="H7435">
        <v>0</v>
      </c>
      <c r="I7435" s="1" t="s">
        <v>36353</v>
      </c>
    </row>
    <row r="7436" spans="1:9" hidden="1" x14ac:dyDescent="0.2">
      <c r="A7436" t="s">
        <v>36352</v>
      </c>
      <c r="B7436">
        <v>149.98127002162701</v>
      </c>
      <c r="C7436">
        <v>0.15727303818899999</v>
      </c>
      <c r="D7436">
        <v>9.3041201005104004E-2</v>
      </c>
      <c r="E7436">
        <v>1.69101828540389</v>
      </c>
      <c r="F7436">
        <v>9.0833310368049897E-2</v>
      </c>
      <c r="G7436">
        <v>0.480059888842017</v>
      </c>
      <c r="H7436">
        <v>1.0468255674657401</v>
      </c>
      <c r="I7436" s="1" t="s">
        <v>36351</v>
      </c>
    </row>
    <row r="7437" spans="1:9" hidden="1" x14ac:dyDescent="0.2">
      <c r="A7437" t="s">
        <v>36350</v>
      </c>
      <c r="B7437">
        <v>0.59748644349454805</v>
      </c>
      <c r="C7437">
        <v>0.15725256525701301</v>
      </c>
      <c r="D7437">
        <v>0.17211585453048001</v>
      </c>
      <c r="E7437">
        <v>1.0319210101807099</v>
      </c>
      <c r="F7437">
        <v>0.30210912262669998</v>
      </c>
      <c r="G7437">
        <v>1</v>
      </c>
      <c r="H7437">
        <v>2.3649302657426301E-2</v>
      </c>
      <c r="I7437" s="1" t="s">
        <v>36349</v>
      </c>
    </row>
    <row r="7438" spans="1:9" hidden="1" x14ac:dyDescent="0.2">
      <c r="A7438" t="s">
        <v>36348</v>
      </c>
      <c r="B7438">
        <v>1.81814264785394</v>
      </c>
      <c r="C7438">
        <v>0.157224277416812</v>
      </c>
      <c r="D7438">
        <v>0.17964483456789701</v>
      </c>
      <c r="E7438">
        <v>0.87423160735551397</v>
      </c>
      <c r="F7438">
        <v>0.38199213636476298</v>
      </c>
      <c r="G7438">
        <v>0.60508216184363095</v>
      </c>
      <c r="H7438">
        <v>2.8661423339258398</v>
      </c>
      <c r="I7438" s="1" t="s">
        <v>36347</v>
      </c>
    </row>
    <row r="7439" spans="1:9" hidden="1" x14ac:dyDescent="0.2">
      <c r="A7439" t="s">
        <v>36346</v>
      </c>
      <c r="B7439">
        <v>1.12552032392804</v>
      </c>
      <c r="C7439">
        <v>0.157203651998406</v>
      </c>
      <c r="D7439">
        <v>0.20014395677649</v>
      </c>
      <c r="E7439">
        <v>0.80799441574283004</v>
      </c>
      <c r="F7439">
        <v>0.41909379683018899</v>
      </c>
      <c r="G7439">
        <v>1</v>
      </c>
      <c r="H7439">
        <v>2.64124064175668E-2</v>
      </c>
      <c r="I7439" s="1" t="s">
        <v>36345</v>
      </c>
    </row>
    <row r="7440" spans="1:9" hidden="1" x14ac:dyDescent="0.2">
      <c r="A7440" t="s">
        <v>36344</v>
      </c>
      <c r="B7440">
        <v>10.756441564042101</v>
      </c>
      <c r="C7440">
        <v>0.15719776487588</v>
      </c>
      <c r="D7440">
        <v>0.19958405874617699</v>
      </c>
      <c r="E7440">
        <v>0.80114946133482701</v>
      </c>
      <c r="F7440">
        <v>0.42304512494826302</v>
      </c>
      <c r="G7440">
        <v>0.47728758429043899</v>
      </c>
      <c r="H7440">
        <v>4.9241161630196499</v>
      </c>
      <c r="I7440" s="1" t="s">
        <v>36343</v>
      </c>
    </row>
    <row r="7441" spans="1:9" hidden="1" x14ac:dyDescent="0.2">
      <c r="A7441" t="s">
        <v>36342</v>
      </c>
      <c r="B7441">
        <v>147.49716625805101</v>
      </c>
      <c r="C7441">
        <v>0.15716703890273701</v>
      </c>
      <c r="D7441">
        <v>0.172009174089194</v>
      </c>
      <c r="E7441">
        <v>2.7719975956590299</v>
      </c>
      <c r="F7441">
        <v>5.5713448067454298E-3</v>
      </c>
      <c r="G7441">
        <v>0.32914491051989597</v>
      </c>
      <c r="H7441">
        <v>0.12617442771054499</v>
      </c>
      <c r="I7441" s="1" t="s">
        <v>36341</v>
      </c>
    </row>
    <row r="7442" spans="1:9" hidden="1" x14ac:dyDescent="0.2">
      <c r="A7442" t="s">
        <v>36340</v>
      </c>
      <c r="B7442">
        <v>137.89484660136401</v>
      </c>
      <c r="C7442">
        <v>0.15714191292041199</v>
      </c>
      <c r="D7442">
        <v>0.18667249665896399</v>
      </c>
      <c r="E7442">
        <v>0.84336031314393101</v>
      </c>
      <c r="F7442">
        <v>0.39902696064420001</v>
      </c>
      <c r="G7442">
        <v>1</v>
      </c>
      <c r="H7442">
        <v>0.12617442771054499</v>
      </c>
      <c r="I7442" s="1" t="s">
        <v>36339</v>
      </c>
    </row>
    <row r="7443" spans="1:9" hidden="1" x14ac:dyDescent="0.2">
      <c r="A7443" t="s">
        <v>36338</v>
      </c>
      <c r="B7443">
        <v>385.12970903180798</v>
      </c>
      <c r="C7443">
        <v>0.157132519991075</v>
      </c>
      <c r="D7443">
        <v>0.10456014420804501</v>
      </c>
      <c r="E7443">
        <v>1.50308050505361</v>
      </c>
      <c r="F7443">
        <v>0.13281828533116399</v>
      </c>
      <c r="G7443">
        <v>1</v>
      </c>
      <c r="H7443">
        <v>0.199729719963367</v>
      </c>
      <c r="I7443" s="1" t="s">
        <v>36337</v>
      </c>
    </row>
    <row r="7444" spans="1:9" hidden="1" x14ac:dyDescent="0.2">
      <c r="A7444" t="s">
        <v>36336</v>
      </c>
      <c r="B7444">
        <v>0.94606793283108104</v>
      </c>
      <c r="C7444">
        <v>0.15710659483644601</v>
      </c>
      <c r="D7444">
        <v>0.14184602854852901</v>
      </c>
      <c r="E7444">
        <v>1.3088431099090301</v>
      </c>
      <c r="F7444">
        <v>0.19058750064068</v>
      </c>
      <c r="G7444">
        <v>1</v>
      </c>
      <c r="H7444">
        <v>2.6686780032935401E-2</v>
      </c>
      <c r="I7444" s="1" t="s">
        <v>36335</v>
      </c>
    </row>
    <row r="7445" spans="1:9" hidden="1" x14ac:dyDescent="0.2">
      <c r="A7445" t="s">
        <v>36334</v>
      </c>
      <c r="B7445">
        <v>11.974344960781201</v>
      </c>
      <c r="C7445">
        <v>0.15709357262070101</v>
      </c>
      <c r="D7445">
        <v>0.16633784727510201</v>
      </c>
      <c r="E7445">
        <v>0.95436290289195302</v>
      </c>
      <c r="F7445">
        <v>0.33989997749753398</v>
      </c>
      <c r="G7445">
        <v>0.470349978910647</v>
      </c>
      <c r="H7445">
        <v>4.06184771972453</v>
      </c>
      <c r="I7445" s="1" t="s">
        <v>36333</v>
      </c>
    </row>
    <row r="7446" spans="1:9" hidden="1" x14ac:dyDescent="0.2">
      <c r="A7446" t="s">
        <v>36332</v>
      </c>
      <c r="B7446">
        <v>0.53231653039155402</v>
      </c>
      <c r="C7446">
        <v>0.1570617943498</v>
      </c>
      <c r="D7446">
        <v>0.14209782700521101</v>
      </c>
      <c r="E7446">
        <v>1.2068919971418599</v>
      </c>
      <c r="F7446">
        <v>0.227473740097417</v>
      </c>
      <c r="G7446">
        <v>1</v>
      </c>
      <c r="H7446">
        <v>0</v>
      </c>
      <c r="I7446" s="1" t="s">
        <v>36331</v>
      </c>
    </row>
    <row r="7447" spans="1:9" hidden="1" x14ac:dyDescent="0.2">
      <c r="A7447" t="s">
        <v>36330</v>
      </c>
      <c r="B7447">
        <v>0.72658469691240701</v>
      </c>
      <c r="C7447">
        <v>0.15704609096685301</v>
      </c>
      <c r="D7447">
        <v>0.183714459762848</v>
      </c>
      <c r="E7447">
        <v>0.97246712722016504</v>
      </c>
      <c r="F7447">
        <v>0.33081821101711001</v>
      </c>
      <c r="G7447">
        <v>1</v>
      </c>
      <c r="H7447">
        <v>0</v>
      </c>
      <c r="I7447" s="1" t="s">
        <v>36329</v>
      </c>
    </row>
    <row r="7448" spans="1:9" hidden="1" x14ac:dyDescent="0.2">
      <c r="A7448" t="s">
        <v>36328</v>
      </c>
      <c r="B7448">
        <v>58.117377564039003</v>
      </c>
      <c r="C7448">
        <v>0.157045250442544</v>
      </c>
      <c r="D7448">
        <v>0.115105074603055</v>
      </c>
      <c r="E7448">
        <v>1.36549485818273</v>
      </c>
      <c r="F7448">
        <v>0.17209756807568199</v>
      </c>
      <c r="G7448">
        <v>0.73733144542233298</v>
      </c>
      <c r="H7448">
        <v>0.87123834352271001</v>
      </c>
      <c r="I7448" s="1" t="s">
        <v>36327</v>
      </c>
    </row>
    <row r="7449" spans="1:9" hidden="1" x14ac:dyDescent="0.2">
      <c r="A7449" t="s">
        <v>36326</v>
      </c>
      <c r="B7449">
        <v>1.4940467641480599</v>
      </c>
      <c r="C7449">
        <v>0.157039360379499</v>
      </c>
      <c r="D7449">
        <v>0.16705665469058001</v>
      </c>
      <c r="E7449">
        <v>1.4484078055202201</v>
      </c>
      <c r="F7449">
        <v>0.14750303311117699</v>
      </c>
      <c r="G7449">
        <v>0.34710442654220502</v>
      </c>
      <c r="H7449">
        <v>3.04457165260933</v>
      </c>
      <c r="I7449" s="1" t="s">
        <v>36325</v>
      </c>
    </row>
    <row r="7450" spans="1:9" hidden="1" x14ac:dyDescent="0.2">
      <c r="A7450" t="s">
        <v>36324</v>
      </c>
      <c r="B7450">
        <v>160.915776993245</v>
      </c>
      <c r="C7450">
        <v>0.15702156075374801</v>
      </c>
      <c r="D7450">
        <v>0.128480082722782</v>
      </c>
      <c r="E7450">
        <v>1.22228711864546</v>
      </c>
      <c r="F7450">
        <v>0.22159906875361801</v>
      </c>
      <c r="G7450">
        <v>1</v>
      </c>
      <c r="H7450">
        <v>0.32816465445604798</v>
      </c>
      <c r="I7450" s="1" t="s">
        <v>36323</v>
      </c>
    </row>
    <row r="7451" spans="1:9" hidden="1" x14ac:dyDescent="0.2">
      <c r="A7451" t="s">
        <v>36322</v>
      </c>
      <c r="B7451">
        <v>24.503451099008199</v>
      </c>
      <c r="C7451">
        <v>0.15699900218593699</v>
      </c>
      <c r="D7451">
        <v>0.15612704341887601</v>
      </c>
      <c r="E7451">
        <v>1.0116067200818</v>
      </c>
      <c r="F7451">
        <v>0.31172613151403999</v>
      </c>
      <c r="G7451">
        <v>0.573962161288607</v>
      </c>
      <c r="H7451">
        <v>2.57371481751884</v>
      </c>
      <c r="I7451" s="1" t="s">
        <v>36321</v>
      </c>
    </row>
    <row r="7452" spans="1:9" hidden="1" x14ac:dyDescent="0.2">
      <c r="A7452" t="s">
        <v>36320</v>
      </c>
      <c r="B7452">
        <v>474.45591763562902</v>
      </c>
      <c r="C7452">
        <v>0.156992049737531</v>
      </c>
      <c r="D7452">
        <v>8.5402613231159705E-2</v>
      </c>
      <c r="E7452">
        <v>1.83824779879536</v>
      </c>
      <c r="F7452">
        <v>6.6025899331903198E-2</v>
      </c>
      <c r="G7452">
        <v>1</v>
      </c>
      <c r="H7452">
        <v>4.3322393569895097E-2</v>
      </c>
      <c r="I7452" s="1" t="s">
        <v>36319</v>
      </c>
    </row>
    <row r="7453" spans="1:9" hidden="1" x14ac:dyDescent="0.2">
      <c r="A7453" t="s">
        <v>36318</v>
      </c>
      <c r="B7453">
        <v>240.04893085893599</v>
      </c>
      <c r="C7453">
        <v>0.156962893306268</v>
      </c>
      <c r="D7453">
        <v>8.9304872949611105E-2</v>
      </c>
      <c r="E7453">
        <v>1.75796848447739</v>
      </c>
      <c r="F7453">
        <v>7.8752871842907995E-2</v>
      </c>
      <c r="G7453">
        <v>0.921916288877346</v>
      </c>
      <c r="H7453">
        <v>0.26287748701373798</v>
      </c>
      <c r="I7453" s="1" t="s">
        <v>36317</v>
      </c>
    </row>
    <row r="7454" spans="1:9" hidden="1" x14ac:dyDescent="0.2">
      <c r="A7454" t="s">
        <v>36316</v>
      </c>
      <c r="B7454">
        <v>10.5004195759483</v>
      </c>
      <c r="C7454">
        <v>0.15693438259407699</v>
      </c>
      <c r="D7454">
        <v>0.19724632157632099</v>
      </c>
      <c r="E7454">
        <v>0.81105740015934302</v>
      </c>
      <c r="F7454">
        <v>0.417332708204811</v>
      </c>
      <c r="G7454">
        <v>0.52684107353574605</v>
      </c>
      <c r="H7454">
        <v>4.06184771972453</v>
      </c>
      <c r="I7454" s="1" t="s">
        <v>36315</v>
      </c>
    </row>
    <row r="7455" spans="1:9" hidden="1" x14ac:dyDescent="0.2">
      <c r="A7455" t="s">
        <v>36314</v>
      </c>
      <c r="B7455">
        <v>14.5032465281736</v>
      </c>
      <c r="C7455">
        <v>0.156929865533043</v>
      </c>
      <c r="D7455">
        <v>0.13628238212961899</v>
      </c>
      <c r="E7455">
        <v>1.15471830617852</v>
      </c>
      <c r="F7455">
        <v>0.248205800528396</v>
      </c>
      <c r="G7455">
        <v>0.353789144239682</v>
      </c>
      <c r="H7455">
        <v>4.9752681683607403</v>
      </c>
      <c r="I7455" s="1" t="s">
        <v>36313</v>
      </c>
    </row>
    <row r="7456" spans="1:9" hidden="1" x14ac:dyDescent="0.2">
      <c r="A7456" t="s">
        <v>36312</v>
      </c>
      <c r="B7456">
        <v>35.784476623083002</v>
      </c>
      <c r="C7456">
        <v>0.15691011650231501</v>
      </c>
      <c r="D7456">
        <v>0.14016917914951499</v>
      </c>
      <c r="E7456">
        <v>1.1205661311592601</v>
      </c>
      <c r="F7456">
        <v>0.26247258840041898</v>
      </c>
      <c r="G7456">
        <v>0.58548784129662801</v>
      </c>
      <c r="H7456">
        <v>2.0909717376338302</v>
      </c>
      <c r="I7456" s="1" t="s">
        <v>36311</v>
      </c>
    </row>
    <row r="7457" spans="1:9" hidden="1" x14ac:dyDescent="0.2">
      <c r="A7457" t="s">
        <v>36310</v>
      </c>
      <c r="B7457">
        <v>1.1548799938138199</v>
      </c>
      <c r="C7457">
        <v>0.156885789305866</v>
      </c>
      <c r="D7457">
        <v>0.13330975356239799</v>
      </c>
      <c r="E7457">
        <v>1.50870408053622</v>
      </c>
      <c r="F7457">
        <v>0.131374422292305</v>
      </c>
      <c r="G7457">
        <v>1</v>
      </c>
      <c r="H7457">
        <v>2.7019677965542499E-2</v>
      </c>
      <c r="I7457" s="1" t="s">
        <v>36309</v>
      </c>
    </row>
    <row r="7458" spans="1:9" hidden="1" x14ac:dyDescent="0.2">
      <c r="A7458" t="s">
        <v>36308</v>
      </c>
      <c r="B7458">
        <v>1.4275511850671401</v>
      </c>
      <c r="C7458">
        <v>0.156874561832516</v>
      </c>
      <c r="D7458">
        <v>0.17617612675918001</v>
      </c>
      <c r="E7458">
        <v>1.2090831074845301</v>
      </c>
      <c r="F7458">
        <v>0.22663091835784499</v>
      </c>
      <c r="G7458">
        <v>0.42777481382222299</v>
      </c>
      <c r="H7458">
        <v>3.2268938338621398</v>
      </c>
      <c r="I7458" s="1" t="s">
        <v>36307</v>
      </c>
    </row>
    <row r="7459" spans="1:9" hidden="1" x14ac:dyDescent="0.2">
      <c r="A7459" t="s">
        <v>36306</v>
      </c>
      <c r="B7459">
        <v>67.203323869832005</v>
      </c>
      <c r="C7459">
        <v>0.15686496093169999</v>
      </c>
      <c r="D7459">
        <v>0.12825692283273199</v>
      </c>
      <c r="E7459">
        <v>1.22371307786065</v>
      </c>
      <c r="F7459">
        <v>0.221060484432827</v>
      </c>
      <c r="G7459">
        <v>0.84410786313424901</v>
      </c>
      <c r="H7459">
        <v>0.87123834352271001</v>
      </c>
      <c r="I7459" s="1" t="s">
        <v>36305</v>
      </c>
    </row>
    <row r="7460" spans="1:9" hidden="1" x14ac:dyDescent="0.2">
      <c r="A7460" t="s">
        <v>36304</v>
      </c>
      <c r="B7460">
        <v>21.308136392662998</v>
      </c>
      <c r="C7460">
        <v>0.15676858326253101</v>
      </c>
      <c r="D7460">
        <v>0.159636234922161</v>
      </c>
      <c r="E7460">
        <v>0.98587433270354896</v>
      </c>
      <c r="F7460">
        <v>0.32419478365471199</v>
      </c>
      <c r="G7460">
        <v>0.56895115221623005</v>
      </c>
      <c r="H7460">
        <v>2.72538071463826</v>
      </c>
      <c r="I7460" s="1" t="s">
        <v>36303</v>
      </c>
    </row>
    <row r="7461" spans="1:9" hidden="1" x14ac:dyDescent="0.2">
      <c r="A7461" t="s">
        <v>36302</v>
      </c>
      <c r="B7461">
        <v>17.085972801997801</v>
      </c>
      <c r="C7461">
        <v>0.156719554150405</v>
      </c>
      <c r="D7461">
        <v>0.17724976045267099</v>
      </c>
      <c r="E7461">
        <v>0.89627598011885801</v>
      </c>
      <c r="F7461">
        <v>0.37010538447700198</v>
      </c>
      <c r="G7461">
        <v>0.63692684261785704</v>
      </c>
      <c r="H7461">
        <v>2.51587016876783</v>
      </c>
      <c r="I7461" s="1" t="s">
        <v>36301</v>
      </c>
    </row>
    <row r="7462" spans="1:9" hidden="1" x14ac:dyDescent="0.2">
      <c r="A7462" t="s">
        <v>36300</v>
      </c>
      <c r="B7462">
        <v>2.2698526422131802</v>
      </c>
      <c r="C7462">
        <v>0.15664971405844699</v>
      </c>
      <c r="D7462">
        <v>0.167787802980713</v>
      </c>
      <c r="E7462">
        <v>0.55565657791308498</v>
      </c>
      <c r="F7462">
        <v>0.57844564591530701</v>
      </c>
      <c r="G7462">
        <v>0.72225743541134302</v>
      </c>
      <c r="H7462">
        <v>3.04457165260933</v>
      </c>
      <c r="I7462" s="1" t="s">
        <v>36299</v>
      </c>
    </row>
    <row r="7463" spans="1:9" hidden="1" x14ac:dyDescent="0.2">
      <c r="A7463" t="s">
        <v>36298</v>
      </c>
      <c r="B7463">
        <v>149.892424711026</v>
      </c>
      <c r="C7463">
        <v>0.15662072396614199</v>
      </c>
      <c r="D7463">
        <v>8.9434078525024899E-2</v>
      </c>
      <c r="E7463">
        <v>1.7515257348464399</v>
      </c>
      <c r="F7463">
        <v>7.9855392367073494E-2</v>
      </c>
      <c r="G7463">
        <v>1</v>
      </c>
      <c r="H7463">
        <v>0.12617442771054499</v>
      </c>
      <c r="I7463" s="1" t="s">
        <v>36297</v>
      </c>
    </row>
    <row r="7464" spans="1:9" hidden="1" x14ac:dyDescent="0.2">
      <c r="A7464" t="s">
        <v>36296</v>
      </c>
      <c r="B7464">
        <v>3.4666311417923699</v>
      </c>
      <c r="C7464">
        <v>0.15658518713347899</v>
      </c>
      <c r="D7464">
        <v>0.142044957492753</v>
      </c>
      <c r="E7464">
        <v>1.4025396737021001</v>
      </c>
      <c r="F7464">
        <v>0.16075415189499101</v>
      </c>
      <c r="G7464">
        <v>0.34567374854618799</v>
      </c>
      <c r="H7464">
        <v>3.34325963464422</v>
      </c>
      <c r="I7464" s="1" t="s">
        <v>36295</v>
      </c>
    </row>
    <row r="7465" spans="1:9" hidden="1" x14ac:dyDescent="0.2">
      <c r="A7465" t="s">
        <v>36294</v>
      </c>
      <c r="B7465">
        <v>213.708085617829</v>
      </c>
      <c r="C7465">
        <v>0.15654259558294401</v>
      </c>
      <c r="D7465">
        <v>0.13179245204793699</v>
      </c>
      <c r="E7465">
        <v>1.1882905075303201</v>
      </c>
      <c r="F7465">
        <v>0.234718976230401</v>
      </c>
      <c r="G7465">
        <v>1</v>
      </c>
      <c r="H7465">
        <v>0.24282063634672699</v>
      </c>
      <c r="I7465" s="1" t="s">
        <v>36293</v>
      </c>
    </row>
    <row r="7466" spans="1:9" hidden="1" x14ac:dyDescent="0.2">
      <c r="A7466" t="s">
        <v>36292</v>
      </c>
      <c r="B7466">
        <v>427.21616144365601</v>
      </c>
      <c r="C7466">
        <v>0.156539086901507</v>
      </c>
      <c r="D7466">
        <v>9.6249987766637596E-2</v>
      </c>
      <c r="E7466">
        <v>1.6265670973142301</v>
      </c>
      <c r="F7466">
        <v>0.103829072097048</v>
      </c>
      <c r="G7466">
        <v>1</v>
      </c>
      <c r="H7466">
        <v>4.3322393569895097E-2</v>
      </c>
      <c r="I7466" s="1" t="s">
        <v>36291</v>
      </c>
    </row>
    <row r="7467" spans="1:9" hidden="1" x14ac:dyDescent="0.2">
      <c r="A7467" t="s">
        <v>36290</v>
      </c>
      <c r="B7467">
        <v>1.19428906329929</v>
      </c>
      <c r="C7467">
        <v>0.15648867875783101</v>
      </c>
      <c r="D7467">
        <v>0.14225349203030199</v>
      </c>
      <c r="E7467">
        <v>1.2277133262726601</v>
      </c>
      <c r="F7467">
        <v>0.219554602064501</v>
      </c>
      <c r="G7467">
        <v>1</v>
      </c>
      <c r="H7467">
        <v>2.8611914863985E-2</v>
      </c>
      <c r="I7467" s="1" t="s">
        <v>36289</v>
      </c>
    </row>
    <row r="7468" spans="1:9" hidden="1" x14ac:dyDescent="0.2">
      <c r="A7468" t="s">
        <v>36288</v>
      </c>
      <c r="B7468">
        <v>461.704449429779</v>
      </c>
      <c r="C7468">
        <v>0.156482356493966</v>
      </c>
      <c r="D7468">
        <v>0.16568739918449599</v>
      </c>
      <c r="E7468">
        <v>0.94535835255245004</v>
      </c>
      <c r="F7468">
        <v>0.34447595690457</v>
      </c>
      <c r="G7468">
        <v>1</v>
      </c>
      <c r="H7468">
        <v>0.23228466785167301</v>
      </c>
      <c r="I7468" s="1" t="s">
        <v>36287</v>
      </c>
    </row>
    <row r="7469" spans="1:9" hidden="1" x14ac:dyDescent="0.2">
      <c r="A7469" t="s">
        <v>36286</v>
      </c>
      <c r="B7469">
        <v>327.37970443815698</v>
      </c>
      <c r="C7469">
        <v>0.15646067409644199</v>
      </c>
      <c r="D7469">
        <v>0.13555705977476401</v>
      </c>
      <c r="E7469">
        <v>1.1549102041868899</v>
      </c>
      <c r="F7469">
        <v>0.24812720029330701</v>
      </c>
      <c r="G7469">
        <v>1</v>
      </c>
      <c r="H7469">
        <v>0.23228466785167301</v>
      </c>
      <c r="I7469" s="1" t="s">
        <v>36285</v>
      </c>
    </row>
    <row r="7470" spans="1:9" hidden="1" x14ac:dyDescent="0.2">
      <c r="A7470" t="s">
        <v>36284</v>
      </c>
      <c r="B7470">
        <v>69.086432550138994</v>
      </c>
      <c r="C7470">
        <v>0.156433802582017</v>
      </c>
      <c r="D7470">
        <v>0.119987806248831</v>
      </c>
      <c r="E7470">
        <v>1.30847639562538</v>
      </c>
      <c r="F7470">
        <v>0.19071177559734301</v>
      </c>
      <c r="G7470">
        <v>0.62450458337908199</v>
      </c>
      <c r="H7470">
        <v>1.3476155833043799</v>
      </c>
      <c r="I7470" s="1" t="s">
        <v>36283</v>
      </c>
    </row>
    <row r="7471" spans="1:9" hidden="1" x14ac:dyDescent="0.2">
      <c r="A7471" t="s">
        <v>36282</v>
      </c>
      <c r="B7471">
        <v>252.95118937137701</v>
      </c>
      <c r="C7471">
        <v>0.15642093328699</v>
      </c>
      <c r="D7471">
        <v>9.0259050680362204E-2</v>
      </c>
      <c r="E7471">
        <v>1.7332976571788801</v>
      </c>
      <c r="F7471">
        <v>8.3042776975780899E-2</v>
      </c>
      <c r="G7471">
        <v>0.996422024026826</v>
      </c>
      <c r="H7471">
        <v>0.24266907887997499</v>
      </c>
      <c r="I7471" s="1" t="s">
        <v>36281</v>
      </c>
    </row>
    <row r="7472" spans="1:9" hidden="1" x14ac:dyDescent="0.2">
      <c r="A7472" t="s">
        <v>36280</v>
      </c>
      <c r="B7472">
        <v>131.834827100784</v>
      </c>
      <c r="C7472">
        <v>0.15637527156092099</v>
      </c>
      <c r="D7472">
        <v>8.7742178067267196E-2</v>
      </c>
      <c r="E7472">
        <v>1.7827665753994</v>
      </c>
      <c r="F7472">
        <v>7.46243088432684E-2</v>
      </c>
      <c r="G7472">
        <v>0.41136880441136803</v>
      </c>
      <c r="H7472">
        <v>1.1340005730735601</v>
      </c>
      <c r="I7472" s="1" t="s">
        <v>36279</v>
      </c>
    </row>
    <row r="7473" spans="1:9" hidden="1" x14ac:dyDescent="0.2">
      <c r="A7473" t="s">
        <v>36278</v>
      </c>
      <c r="B7473">
        <v>237.439919721461</v>
      </c>
      <c r="C7473">
        <v>0.15635489594417901</v>
      </c>
      <c r="D7473">
        <v>8.4161697469838703E-2</v>
      </c>
      <c r="E7473">
        <v>1.8578398268287499</v>
      </c>
      <c r="F7473">
        <v>6.3191763531079997E-2</v>
      </c>
      <c r="G7473">
        <v>0.85382893819125105</v>
      </c>
      <c r="H7473">
        <v>0.24282063634672699</v>
      </c>
      <c r="I7473" s="1" t="s">
        <v>36277</v>
      </c>
    </row>
    <row r="7474" spans="1:9" hidden="1" x14ac:dyDescent="0.2">
      <c r="A7474" t="s">
        <v>36276</v>
      </c>
      <c r="B7474">
        <v>14.363376835341899</v>
      </c>
      <c r="C7474">
        <v>0.156298409025068</v>
      </c>
      <c r="D7474">
        <v>0.15237615639386801</v>
      </c>
      <c r="E7474">
        <v>1.0257106294592899</v>
      </c>
      <c r="F7474">
        <v>0.30502800252907702</v>
      </c>
      <c r="G7474">
        <v>0.39729020716581698</v>
      </c>
      <c r="H7474">
        <v>4.9241161630196499</v>
      </c>
      <c r="I7474" s="1" t="s">
        <v>36275</v>
      </c>
    </row>
    <row r="7475" spans="1:9" hidden="1" x14ac:dyDescent="0.2">
      <c r="A7475" t="s">
        <v>36274</v>
      </c>
      <c r="B7475">
        <v>0.61181456378028498</v>
      </c>
      <c r="C7475">
        <v>0.15629151681613901</v>
      </c>
      <c r="D7475">
        <v>0.148208684341567</v>
      </c>
      <c r="E7475">
        <v>1.12690521121716</v>
      </c>
      <c r="F7475">
        <v>0.25978255982973297</v>
      </c>
      <c r="G7475">
        <v>1</v>
      </c>
      <c r="H7475">
        <v>2.3649302657426301E-2</v>
      </c>
      <c r="I7475" s="1" t="s">
        <v>36273</v>
      </c>
    </row>
    <row r="7476" spans="1:9" hidden="1" x14ac:dyDescent="0.2">
      <c r="A7476" t="s">
        <v>36272</v>
      </c>
      <c r="B7476">
        <v>43.224315338878398</v>
      </c>
      <c r="C7476">
        <v>0.156265453254578</v>
      </c>
      <c r="D7476">
        <v>0.184029895202071</v>
      </c>
      <c r="E7476">
        <v>0.85191607213974097</v>
      </c>
      <c r="F7476">
        <v>0.39426067572318602</v>
      </c>
      <c r="G7476">
        <v>1</v>
      </c>
      <c r="H7476">
        <v>0.985199804296915</v>
      </c>
      <c r="I7476" s="1" t="s">
        <v>36271</v>
      </c>
    </row>
    <row r="7477" spans="1:9" hidden="1" x14ac:dyDescent="0.2">
      <c r="A7477" t="s">
        <v>36270</v>
      </c>
      <c r="B7477">
        <v>512.135836560852</v>
      </c>
      <c r="C7477">
        <v>0.15618351322606799</v>
      </c>
      <c r="D7477">
        <v>7.9747696873210705E-2</v>
      </c>
      <c r="E7477">
        <v>1.9585780982857</v>
      </c>
      <c r="F7477">
        <v>5.0162216599555498E-2</v>
      </c>
      <c r="G7477">
        <v>1</v>
      </c>
      <c r="H7477">
        <v>1.54667031239165E-2</v>
      </c>
      <c r="I7477" s="1" t="s">
        <v>36269</v>
      </c>
    </row>
    <row r="7478" spans="1:9" hidden="1" x14ac:dyDescent="0.2">
      <c r="A7478" t="s">
        <v>36268</v>
      </c>
      <c r="B7478">
        <v>0.42133118581631601</v>
      </c>
      <c r="C7478">
        <v>0.15617250309533101</v>
      </c>
      <c r="D7478">
        <v>0.16767893236512799</v>
      </c>
      <c r="E7478">
        <v>0.93732646944621401</v>
      </c>
      <c r="F7478">
        <v>0.34859065137344403</v>
      </c>
      <c r="G7478">
        <v>1</v>
      </c>
      <c r="H7478">
        <v>0</v>
      </c>
      <c r="I7478" s="1" t="s">
        <v>36267</v>
      </c>
    </row>
    <row r="7479" spans="1:9" hidden="1" x14ac:dyDescent="0.2">
      <c r="A7479" t="s">
        <v>36266</v>
      </c>
      <c r="B7479">
        <v>1.67735658276041</v>
      </c>
      <c r="C7479">
        <v>0.156127990644014</v>
      </c>
      <c r="D7479">
        <v>0.197600922056935</v>
      </c>
      <c r="E7479">
        <v>0.82490941499501402</v>
      </c>
      <c r="F7479">
        <v>0.40942302072249398</v>
      </c>
      <c r="G7479">
        <v>0.58851461439172303</v>
      </c>
      <c r="H7479">
        <v>3.2268938338621398</v>
      </c>
      <c r="I7479" s="1" t="s">
        <v>36265</v>
      </c>
    </row>
    <row r="7480" spans="1:9" hidden="1" x14ac:dyDescent="0.2">
      <c r="A7480" t="s">
        <v>36264</v>
      </c>
      <c r="B7480">
        <v>0.73617362865261204</v>
      </c>
      <c r="C7480">
        <v>0.156081318077293</v>
      </c>
      <c r="D7480">
        <v>0.19475509423280099</v>
      </c>
      <c r="E7480">
        <v>0.81612385292418799</v>
      </c>
      <c r="F7480">
        <v>0.414429302720979</v>
      </c>
      <c r="G7480">
        <v>1</v>
      </c>
      <c r="H7480">
        <v>0</v>
      </c>
      <c r="I7480" s="1" t="s">
        <v>36263</v>
      </c>
    </row>
    <row r="7481" spans="1:9" hidden="1" x14ac:dyDescent="0.2">
      <c r="A7481" t="s">
        <v>36262</v>
      </c>
      <c r="B7481">
        <v>99.803866772442404</v>
      </c>
      <c r="C7481">
        <v>0.156078197276147</v>
      </c>
      <c r="D7481">
        <v>0.15182459662217401</v>
      </c>
      <c r="E7481">
        <v>1.02902781283213</v>
      </c>
      <c r="F7481">
        <v>0.30346660549419102</v>
      </c>
      <c r="G7481">
        <v>0.94586729667838199</v>
      </c>
      <c r="H7481">
        <v>0.96875671692036702</v>
      </c>
      <c r="I7481" s="1" t="s">
        <v>36261</v>
      </c>
    </row>
    <row r="7482" spans="1:9" hidden="1" x14ac:dyDescent="0.2">
      <c r="A7482" t="s">
        <v>36260</v>
      </c>
      <c r="B7482">
        <v>64.679512001833999</v>
      </c>
      <c r="C7482">
        <v>0.15601433697969799</v>
      </c>
      <c r="D7482">
        <v>0.13303192062383301</v>
      </c>
      <c r="E7482">
        <v>1.17446429214123</v>
      </c>
      <c r="F7482">
        <v>0.240209106447831</v>
      </c>
      <c r="G7482">
        <v>0.70556723527284304</v>
      </c>
      <c r="H7482">
        <v>1.3259270399343199</v>
      </c>
      <c r="I7482" s="1" t="s">
        <v>36259</v>
      </c>
    </row>
    <row r="7483" spans="1:9" hidden="1" x14ac:dyDescent="0.2">
      <c r="A7483" t="s">
        <v>36258</v>
      </c>
      <c r="B7483">
        <v>3.5962953746567301</v>
      </c>
      <c r="C7483">
        <v>0.15596816257271301</v>
      </c>
      <c r="D7483">
        <v>0.131204790333351</v>
      </c>
      <c r="E7483">
        <v>2.2721303494661802</v>
      </c>
      <c r="F7483">
        <v>2.3078638523912499E-2</v>
      </c>
      <c r="G7483">
        <v>0.11721063054679701</v>
      </c>
      <c r="H7483">
        <v>3.2551481382243201</v>
      </c>
      <c r="I7483" s="1" t="s">
        <v>36257</v>
      </c>
    </row>
    <row r="7484" spans="1:9" hidden="1" x14ac:dyDescent="0.2">
      <c r="A7484" t="s">
        <v>36256</v>
      </c>
      <c r="B7484">
        <v>107.175084958425</v>
      </c>
      <c r="C7484">
        <v>0.155962611047717</v>
      </c>
      <c r="D7484">
        <v>0.10934889693974199</v>
      </c>
      <c r="E7484">
        <v>1.4271411436675401</v>
      </c>
      <c r="F7484">
        <v>0.153539215232222</v>
      </c>
      <c r="G7484">
        <v>0.653656320905731</v>
      </c>
      <c r="H7484">
        <v>0.99462731938100601</v>
      </c>
      <c r="I7484" s="1" t="s">
        <v>36255</v>
      </c>
    </row>
    <row r="7485" spans="1:9" hidden="1" x14ac:dyDescent="0.2">
      <c r="A7485" t="s">
        <v>36254</v>
      </c>
      <c r="B7485">
        <v>0.964426417851872</v>
      </c>
      <c r="C7485">
        <v>0.15595165798286501</v>
      </c>
      <c r="D7485">
        <v>0.169896621390634</v>
      </c>
      <c r="E7485">
        <v>1.0471773276440599</v>
      </c>
      <c r="F7485">
        <v>0.29501780001351502</v>
      </c>
      <c r="G7485">
        <v>1</v>
      </c>
      <c r="H7485">
        <v>0</v>
      </c>
      <c r="I7485" s="1" t="s">
        <v>36253</v>
      </c>
    </row>
    <row r="7486" spans="1:9" x14ac:dyDescent="0.2">
      <c r="A7486" t="s">
        <v>36252</v>
      </c>
      <c r="B7486">
        <v>31.085264869014701</v>
      </c>
      <c r="C7486">
        <v>0.15592240416150299</v>
      </c>
      <c r="D7486">
        <v>0.15337354590449401</v>
      </c>
      <c r="E7486">
        <v>4.0558022320804898</v>
      </c>
      <c r="F7486" s="2">
        <v>4.9962521311906797E-5</v>
      </c>
      <c r="G7486">
        <v>7.1988301687856996E-3</v>
      </c>
      <c r="H7486">
        <v>1.0562702914989801</v>
      </c>
      <c r="I7486" s="1" t="s">
        <v>36251</v>
      </c>
    </row>
    <row r="7487" spans="1:9" hidden="1" x14ac:dyDescent="0.2">
      <c r="A7487" t="s">
        <v>36250</v>
      </c>
      <c r="B7487">
        <v>0.59696896823466505</v>
      </c>
      <c r="C7487">
        <v>0.15591476456528899</v>
      </c>
      <c r="D7487">
        <v>0.143482108297493</v>
      </c>
      <c r="E7487">
        <v>0.50902091684503803</v>
      </c>
      <c r="F7487">
        <v>0.61073756272268898</v>
      </c>
      <c r="G7487">
        <v>1</v>
      </c>
      <c r="H7487">
        <v>0</v>
      </c>
      <c r="I7487" s="1" t="s">
        <v>36249</v>
      </c>
    </row>
    <row r="7488" spans="1:9" hidden="1" x14ac:dyDescent="0.2">
      <c r="A7488" t="s">
        <v>36248</v>
      </c>
      <c r="B7488">
        <v>34.560400698920802</v>
      </c>
      <c r="C7488">
        <v>0.155890333310123</v>
      </c>
      <c r="D7488">
        <v>0.14711725275791299</v>
      </c>
      <c r="E7488">
        <v>1.06067487006103</v>
      </c>
      <c r="F7488">
        <v>0.28883768425246298</v>
      </c>
      <c r="G7488">
        <v>0.91112824008586202</v>
      </c>
      <c r="H7488">
        <v>0.985199804296915</v>
      </c>
      <c r="I7488" s="1" t="s">
        <v>36247</v>
      </c>
    </row>
    <row r="7489" spans="1:9" hidden="1" x14ac:dyDescent="0.2">
      <c r="A7489" t="s">
        <v>36246</v>
      </c>
      <c r="B7489">
        <v>1.02481199835239</v>
      </c>
      <c r="C7489">
        <v>0.15588182684898</v>
      </c>
      <c r="D7489">
        <v>0.13892202861363601</v>
      </c>
      <c r="E7489">
        <v>1.58387853806304</v>
      </c>
      <c r="F7489">
        <v>0.113221362242636</v>
      </c>
      <c r="G7489">
        <v>1</v>
      </c>
      <c r="H7489">
        <v>2.8611914863985E-2</v>
      </c>
      <c r="I7489" s="1" t="s">
        <v>36245</v>
      </c>
    </row>
    <row r="7490" spans="1:9" hidden="1" x14ac:dyDescent="0.2">
      <c r="A7490" t="s">
        <v>36244</v>
      </c>
      <c r="B7490">
        <v>1.4069959975303701</v>
      </c>
      <c r="C7490">
        <v>0.15580988881254801</v>
      </c>
      <c r="D7490">
        <v>0.16196319684410501</v>
      </c>
      <c r="E7490">
        <v>1.3564895382036699</v>
      </c>
      <c r="F7490">
        <v>0.174943461800325</v>
      </c>
      <c r="G7490">
        <v>0.395972342886456</v>
      </c>
      <c r="H7490">
        <v>2.8661423339258398</v>
      </c>
      <c r="I7490" s="1" t="s">
        <v>36243</v>
      </c>
    </row>
    <row r="7491" spans="1:9" hidden="1" x14ac:dyDescent="0.2">
      <c r="A7491" t="s">
        <v>36242</v>
      </c>
      <c r="B7491">
        <v>65.220241396595696</v>
      </c>
      <c r="C7491">
        <v>0.15579444962155101</v>
      </c>
      <c r="D7491">
        <v>9.0805696964597102E-2</v>
      </c>
      <c r="E7491">
        <v>1.7167723800866399</v>
      </c>
      <c r="F7491">
        <v>8.6020769350923607E-2</v>
      </c>
      <c r="G7491">
        <v>0.31581806091850101</v>
      </c>
      <c r="H7491">
        <v>2.0909717376338302</v>
      </c>
      <c r="I7491" s="1" t="s">
        <v>36241</v>
      </c>
    </row>
    <row r="7492" spans="1:9" hidden="1" x14ac:dyDescent="0.2">
      <c r="A7492" t="s">
        <v>36240</v>
      </c>
      <c r="B7492">
        <v>181.26022943861901</v>
      </c>
      <c r="C7492">
        <v>0.155766127994516</v>
      </c>
      <c r="D7492">
        <v>0.137785473682208</v>
      </c>
      <c r="E7492">
        <v>1.1307009496912801</v>
      </c>
      <c r="F7492">
        <v>0.25818098150177798</v>
      </c>
      <c r="G7492">
        <v>1</v>
      </c>
      <c r="H7492">
        <v>0.26478333228621598</v>
      </c>
      <c r="I7492" s="1" t="s">
        <v>36239</v>
      </c>
    </row>
    <row r="7493" spans="1:9" hidden="1" x14ac:dyDescent="0.2">
      <c r="A7493" t="s">
        <v>36238</v>
      </c>
      <c r="B7493">
        <v>0.50361585008766696</v>
      </c>
      <c r="C7493">
        <v>0.155750351196597</v>
      </c>
      <c r="D7493">
        <v>0.197409909271544</v>
      </c>
      <c r="E7493">
        <v>0.79273359486619099</v>
      </c>
      <c r="F7493">
        <v>0.42793305279489102</v>
      </c>
      <c r="G7493">
        <v>1</v>
      </c>
      <c r="H7493">
        <v>0</v>
      </c>
      <c r="I7493" s="1" t="s">
        <v>36237</v>
      </c>
    </row>
    <row r="7494" spans="1:9" hidden="1" x14ac:dyDescent="0.2">
      <c r="A7494" t="s">
        <v>36236</v>
      </c>
      <c r="B7494">
        <v>797.174700866835</v>
      </c>
      <c r="C7494">
        <v>0.155724366648922</v>
      </c>
      <c r="D7494">
        <v>0.15868724453187499</v>
      </c>
      <c r="E7494">
        <v>0.98189579850352704</v>
      </c>
      <c r="F7494">
        <v>0.32615118585651698</v>
      </c>
      <c r="G7494">
        <v>1</v>
      </c>
      <c r="H7494">
        <v>1.54667031239165E-2</v>
      </c>
      <c r="I7494" s="1" t="s">
        <v>36235</v>
      </c>
    </row>
    <row r="7495" spans="1:9" hidden="1" x14ac:dyDescent="0.2">
      <c r="A7495" t="s">
        <v>36234</v>
      </c>
      <c r="B7495">
        <v>0.29900317787903902</v>
      </c>
      <c r="C7495">
        <v>0.15571423965494199</v>
      </c>
      <c r="D7495">
        <v>0.172624885556211</v>
      </c>
      <c r="E7495">
        <v>0.897661228174642</v>
      </c>
      <c r="F7495">
        <v>0.36936618575047803</v>
      </c>
      <c r="G7495">
        <v>1</v>
      </c>
      <c r="H7495">
        <v>0</v>
      </c>
      <c r="I7495" s="1" t="s">
        <v>36233</v>
      </c>
    </row>
    <row r="7496" spans="1:9" hidden="1" x14ac:dyDescent="0.2">
      <c r="A7496" t="s">
        <v>36232</v>
      </c>
      <c r="B7496">
        <v>159.59938898452901</v>
      </c>
      <c r="C7496">
        <v>0.155707520180216</v>
      </c>
      <c r="D7496">
        <v>9.5690069011424697E-2</v>
      </c>
      <c r="E7496">
        <v>1.62733086200215</v>
      </c>
      <c r="F7496">
        <v>0.103666846662722</v>
      </c>
      <c r="G7496">
        <v>1</v>
      </c>
      <c r="H7496">
        <v>0.26915458727307801</v>
      </c>
      <c r="I7496" s="1" t="s">
        <v>36231</v>
      </c>
    </row>
    <row r="7497" spans="1:9" hidden="1" x14ac:dyDescent="0.2">
      <c r="A7497" t="s">
        <v>36230</v>
      </c>
      <c r="B7497">
        <v>125.108254565153</v>
      </c>
      <c r="C7497">
        <v>0.15569189333790801</v>
      </c>
      <c r="D7497">
        <v>0.11337101159440401</v>
      </c>
      <c r="E7497">
        <v>1.3729711080281299</v>
      </c>
      <c r="F7497">
        <v>0.16976132874627201</v>
      </c>
      <c r="G7497">
        <v>0.64338815341412603</v>
      </c>
      <c r="H7497">
        <v>1.1340005730735601</v>
      </c>
      <c r="I7497" s="1" t="s">
        <v>36229</v>
      </c>
    </row>
    <row r="7498" spans="1:9" hidden="1" x14ac:dyDescent="0.2">
      <c r="A7498" t="s">
        <v>36228</v>
      </c>
      <c r="B7498">
        <v>16.4098251347312</v>
      </c>
      <c r="C7498">
        <v>0.155682892307135</v>
      </c>
      <c r="D7498">
        <v>0.15709466461987701</v>
      </c>
      <c r="E7498">
        <v>1.00212550236607</v>
      </c>
      <c r="F7498">
        <v>0.31628298233285801</v>
      </c>
      <c r="G7498">
        <v>0.57693922289594801</v>
      </c>
      <c r="H7498">
        <v>2.58397062870243</v>
      </c>
      <c r="I7498" s="1" t="s">
        <v>36227</v>
      </c>
    </row>
    <row r="7499" spans="1:9" hidden="1" x14ac:dyDescent="0.2">
      <c r="A7499" t="s">
        <v>36226</v>
      </c>
      <c r="B7499">
        <v>106.50111878587001</v>
      </c>
      <c r="C7499">
        <v>0.15567231446959101</v>
      </c>
      <c r="D7499">
        <v>9.3250536216894803E-2</v>
      </c>
      <c r="E7499">
        <v>1.6698601098569299</v>
      </c>
      <c r="F7499">
        <v>9.4947044235513395E-2</v>
      </c>
      <c r="G7499">
        <v>0.55713200195912405</v>
      </c>
      <c r="H7499">
        <v>0.83064627972282701</v>
      </c>
      <c r="I7499" s="1" t="s">
        <v>36225</v>
      </c>
    </row>
    <row r="7500" spans="1:9" hidden="1" x14ac:dyDescent="0.2">
      <c r="A7500" t="s">
        <v>36224</v>
      </c>
      <c r="B7500">
        <v>162.695976805399</v>
      </c>
      <c r="C7500">
        <v>0.155521858181081</v>
      </c>
      <c r="D7500">
        <v>0.104967387907816</v>
      </c>
      <c r="E7500">
        <v>1.48234755168607</v>
      </c>
      <c r="F7500">
        <v>0.138247841771208</v>
      </c>
      <c r="G7500">
        <v>1</v>
      </c>
      <c r="H7500">
        <v>0.32078910179562897</v>
      </c>
      <c r="I7500" s="1" t="s">
        <v>36223</v>
      </c>
    </row>
    <row r="7501" spans="1:9" hidden="1" x14ac:dyDescent="0.2">
      <c r="A7501" t="s">
        <v>36222</v>
      </c>
      <c r="B7501">
        <v>12.998178542662499</v>
      </c>
      <c r="C7501">
        <v>0.15551220263148199</v>
      </c>
      <c r="D7501">
        <v>0.15877783663279099</v>
      </c>
      <c r="E7501">
        <v>1.04108141377444</v>
      </c>
      <c r="F7501">
        <v>0.29783776482004698</v>
      </c>
      <c r="G7501">
        <v>0.53016670862959203</v>
      </c>
      <c r="H7501">
        <v>2.8661423339258398</v>
      </c>
      <c r="I7501" s="1" t="s">
        <v>36221</v>
      </c>
    </row>
    <row r="7502" spans="1:9" hidden="1" x14ac:dyDescent="0.2">
      <c r="A7502" t="s">
        <v>36220</v>
      </c>
      <c r="B7502">
        <v>60.362806168725101</v>
      </c>
      <c r="C7502">
        <v>0.15549453075320299</v>
      </c>
      <c r="D7502">
        <v>9.4866067292285805E-2</v>
      </c>
      <c r="E7502">
        <v>1.6398032820437101</v>
      </c>
      <c r="F7502">
        <v>0.101046075574921</v>
      </c>
      <c r="G7502">
        <v>0.52277139001525297</v>
      </c>
      <c r="H7502">
        <v>0.99462731938100601</v>
      </c>
      <c r="I7502" s="1" t="s">
        <v>36219</v>
      </c>
    </row>
    <row r="7503" spans="1:9" hidden="1" x14ac:dyDescent="0.2">
      <c r="A7503" t="s">
        <v>36218</v>
      </c>
      <c r="B7503">
        <v>44.893824914174203</v>
      </c>
      <c r="C7503">
        <v>0.155461871464431</v>
      </c>
      <c r="D7503">
        <v>0.136060477126041</v>
      </c>
      <c r="E7503">
        <v>1.1467529385285999</v>
      </c>
      <c r="F7503">
        <v>0.25148374443663302</v>
      </c>
      <c r="G7503">
        <v>0.83997771588160197</v>
      </c>
      <c r="H7503">
        <v>1.00146427049426</v>
      </c>
      <c r="I7503" s="1" t="s">
        <v>36217</v>
      </c>
    </row>
    <row r="7504" spans="1:9" hidden="1" x14ac:dyDescent="0.2">
      <c r="A7504" t="s">
        <v>36216</v>
      </c>
      <c r="B7504">
        <v>63.043997854131</v>
      </c>
      <c r="C7504">
        <v>0.155455753094522</v>
      </c>
      <c r="D7504">
        <v>0.15863479761795601</v>
      </c>
      <c r="E7504">
        <v>0.98293719757406695</v>
      </c>
      <c r="F7504">
        <v>0.32563834893328902</v>
      </c>
      <c r="G7504">
        <v>0.65703513690389703</v>
      </c>
      <c r="H7504">
        <v>2.0909717376338302</v>
      </c>
      <c r="I7504" s="1" t="s">
        <v>36215</v>
      </c>
    </row>
    <row r="7505" spans="1:9" hidden="1" x14ac:dyDescent="0.2">
      <c r="A7505" t="s">
        <v>36214</v>
      </c>
      <c r="B7505">
        <v>13.740956543221699</v>
      </c>
      <c r="C7505">
        <v>0.155432580717765</v>
      </c>
      <c r="D7505">
        <v>0.152731062777516</v>
      </c>
      <c r="E7505">
        <v>1.0207338679410201</v>
      </c>
      <c r="F7505">
        <v>0.30738054393393899</v>
      </c>
      <c r="G7505">
        <v>0.39728336257876301</v>
      </c>
      <c r="H7505">
        <v>4.9752681683607403</v>
      </c>
      <c r="I7505" s="1" t="s">
        <v>36213</v>
      </c>
    </row>
    <row r="7506" spans="1:9" hidden="1" x14ac:dyDescent="0.2">
      <c r="A7506" t="s">
        <v>36212</v>
      </c>
      <c r="B7506">
        <v>0.78333773429270104</v>
      </c>
      <c r="C7506">
        <v>0.155416358647256</v>
      </c>
      <c r="D7506">
        <v>0.14558935890086899</v>
      </c>
      <c r="E7506">
        <v>0.40706094966853201</v>
      </c>
      <c r="F7506">
        <v>0.68396322348212701</v>
      </c>
      <c r="G7506">
        <v>1</v>
      </c>
      <c r="H7506">
        <v>2.7019677965542499E-2</v>
      </c>
      <c r="I7506" s="1" t="s">
        <v>36211</v>
      </c>
    </row>
    <row r="7507" spans="1:9" hidden="1" x14ac:dyDescent="0.2">
      <c r="A7507" t="s">
        <v>36210</v>
      </c>
      <c r="B7507">
        <v>0.92764984697977904</v>
      </c>
      <c r="C7507">
        <v>0.155411315765346</v>
      </c>
      <c r="D7507">
        <v>0.176712056425151</v>
      </c>
      <c r="E7507">
        <v>0.91575378681220498</v>
      </c>
      <c r="F7507">
        <v>0.35979604705792601</v>
      </c>
      <c r="G7507">
        <v>1</v>
      </c>
      <c r="H7507">
        <v>2.8611914863985E-2</v>
      </c>
      <c r="I7507" s="1" t="s">
        <v>36209</v>
      </c>
    </row>
    <row r="7508" spans="1:9" hidden="1" x14ac:dyDescent="0.2">
      <c r="A7508" t="s">
        <v>36208</v>
      </c>
      <c r="B7508">
        <v>125.267926777439</v>
      </c>
      <c r="C7508">
        <v>0.155395753323118</v>
      </c>
      <c r="D7508">
        <v>0.12644076611626301</v>
      </c>
      <c r="E7508">
        <v>1.2311406769987201</v>
      </c>
      <c r="F7508">
        <v>0.21827025418702001</v>
      </c>
      <c r="G7508">
        <v>0.74868903809251597</v>
      </c>
      <c r="H7508">
        <v>1.0751614106665199</v>
      </c>
      <c r="I7508" s="1" t="s">
        <v>36207</v>
      </c>
    </row>
    <row r="7509" spans="1:9" hidden="1" x14ac:dyDescent="0.2">
      <c r="A7509" t="s">
        <v>36206</v>
      </c>
      <c r="B7509">
        <v>122.653798319082</v>
      </c>
      <c r="C7509">
        <v>0.15539259353617399</v>
      </c>
      <c r="D7509">
        <v>6.4474284186140596E-2</v>
      </c>
      <c r="E7509">
        <v>2.4103754206070001</v>
      </c>
      <c r="F7509">
        <v>1.5936112779539199E-2</v>
      </c>
      <c r="G7509">
        <v>0.17252410448649499</v>
      </c>
      <c r="H7509">
        <v>1.1340005730735601</v>
      </c>
      <c r="I7509" s="1" t="s">
        <v>36205</v>
      </c>
    </row>
    <row r="7510" spans="1:9" hidden="1" x14ac:dyDescent="0.2">
      <c r="A7510" t="s">
        <v>36204</v>
      </c>
      <c r="B7510">
        <v>325.99203315367203</v>
      </c>
      <c r="C7510">
        <v>0.15532672238231801</v>
      </c>
      <c r="D7510">
        <v>7.5027596289234694E-2</v>
      </c>
      <c r="E7510">
        <v>2.0704084517202901</v>
      </c>
      <c r="F7510">
        <v>3.8414111049597799E-2</v>
      </c>
      <c r="G7510">
        <v>1</v>
      </c>
      <c r="H7510">
        <v>4.3322393569895097E-2</v>
      </c>
      <c r="I7510" s="1" t="s">
        <v>36203</v>
      </c>
    </row>
    <row r="7511" spans="1:9" hidden="1" x14ac:dyDescent="0.2">
      <c r="A7511" t="s">
        <v>36202</v>
      </c>
      <c r="B7511">
        <v>0.55272315482314605</v>
      </c>
      <c r="C7511">
        <v>0.155291705676397</v>
      </c>
      <c r="D7511">
        <v>0.19725471986259199</v>
      </c>
      <c r="E7511">
        <v>0.80584884284583702</v>
      </c>
      <c r="F7511">
        <v>0.42033001137521397</v>
      </c>
      <c r="G7511">
        <v>1</v>
      </c>
      <c r="H7511">
        <v>2.49435317341665E-2</v>
      </c>
      <c r="I7511" s="1" t="s">
        <v>36201</v>
      </c>
    </row>
    <row r="7512" spans="1:9" x14ac:dyDescent="0.2">
      <c r="A7512" t="s">
        <v>36200</v>
      </c>
      <c r="B7512">
        <v>3.6112019085985501</v>
      </c>
      <c r="C7512">
        <v>0.15525984541245499</v>
      </c>
      <c r="D7512">
        <v>0.113503625748178</v>
      </c>
      <c r="E7512">
        <v>2.5574800684921</v>
      </c>
      <c r="F7512">
        <v>1.0543359988269701E-2</v>
      </c>
      <c r="G7512">
        <v>7.3176583737350601E-2</v>
      </c>
      <c r="H7512">
        <v>3.4978556796382101</v>
      </c>
      <c r="I7512" s="1" t="s">
        <v>36199</v>
      </c>
    </row>
    <row r="7513" spans="1:9" hidden="1" x14ac:dyDescent="0.2">
      <c r="A7513" t="s">
        <v>36198</v>
      </c>
      <c r="B7513">
        <v>0.22909187518909499</v>
      </c>
      <c r="C7513">
        <v>0.15524275341034899</v>
      </c>
      <c r="D7513">
        <v>0.114627220927239</v>
      </c>
      <c r="E7513">
        <v>0.464468095348887</v>
      </c>
      <c r="F7513">
        <v>0.64231241264519001</v>
      </c>
      <c r="G7513">
        <v>1</v>
      </c>
      <c r="H7513">
        <v>0</v>
      </c>
      <c r="I7513" s="1" t="s">
        <v>36197</v>
      </c>
    </row>
    <row r="7514" spans="1:9" hidden="1" x14ac:dyDescent="0.2">
      <c r="A7514" t="s">
        <v>36196</v>
      </c>
      <c r="B7514">
        <v>4.5610855572967601</v>
      </c>
      <c r="C7514">
        <v>0.155232058800473</v>
      </c>
      <c r="D7514">
        <v>0.187307092790718</v>
      </c>
      <c r="E7514">
        <v>0.84249793013454899</v>
      </c>
      <c r="F7514">
        <v>0.39950929781054501</v>
      </c>
      <c r="G7514">
        <v>0.599025483832198</v>
      </c>
      <c r="H7514">
        <v>3.05668066494643</v>
      </c>
      <c r="I7514" s="1" t="s">
        <v>36195</v>
      </c>
    </row>
    <row r="7515" spans="1:9" hidden="1" x14ac:dyDescent="0.2">
      <c r="A7515" t="s">
        <v>36194</v>
      </c>
      <c r="B7515">
        <v>0.58950630786809199</v>
      </c>
      <c r="C7515">
        <v>0.155187754318486</v>
      </c>
      <c r="D7515">
        <v>0.14110083885330399</v>
      </c>
      <c r="E7515">
        <v>1.20300340852348</v>
      </c>
      <c r="F7515">
        <v>0.22897500154169001</v>
      </c>
      <c r="G7515">
        <v>1</v>
      </c>
      <c r="H7515">
        <v>2.3555438284517501E-2</v>
      </c>
      <c r="I7515" s="1" t="s">
        <v>36193</v>
      </c>
    </row>
    <row r="7516" spans="1:9" hidden="1" x14ac:dyDescent="0.2">
      <c r="A7516" t="s">
        <v>36192</v>
      </c>
      <c r="B7516">
        <v>0.87366412007153205</v>
      </c>
      <c r="C7516">
        <v>0.155154936337695</v>
      </c>
      <c r="D7516">
        <v>0.13018514135599299</v>
      </c>
      <c r="E7516">
        <v>0.58502006104186</v>
      </c>
      <c r="F7516">
        <v>0.558534227825215</v>
      </c>
      <c r="G7516">
        <v>1</v>
      </c>
      <c r="H7516">
        <v>2.8611914863985E-2</v>
      </c>
      <c r="I7516" s="1" t="s">
        <v>36191</v>
      </c>
    </row>
    <row r="7517" spans="1:9" hidden="1" x14ac:dyDescent="0.2">
      <c r="A7517" t="s">
        <v>36190</v>
      </c>
      <c r="B7517">
        <v>6.1562202328227498</v>
      </c>
      <c r="C7517">
        <v>0.15513679883054099</v>
      </c>
      <c r="D7517">
        <v>0.18507569638931801</v>
      </c>
      <c r="E7517">
        <v>0.86524045756786605</v>
      </c>
      <c r="F7517">
        <v>0.38690682391276299</v>
      </c>
      <c r="G7517">
        <v>0.539776679967506</v>
      </c>
      <c r="H7517">
        <v>3.5961927380220602</v>
      </c>
      <c r="I7517" s="1" t="s">
        <v>36189</v>
      </c>
    </row>
    <row r="7518" spans="1:9" x14ac:dyDescent="0.2">
      <c r="A7518" t="s">
        <v>36188</v>
      </c>
      <c r="B7518">
        <v>2.5967228361848802</v>
      </c>
      <c r="C7518">
        <v>0.15513618830088999</v>
      </c>
      <c r="D7518">
        <v>0.150156370409252</v>
      </c>
      <c r="E7518">
        <v>2.4708575893651301</v>
      </c>
      <c r="F7518">
        <v>1.34789483890865E-2</v>
      </c>
      <c r="G7518">
        <v>8.3109311400147101E-2</v>
      </c>
      <c r="H7518">
        <v>3.4978556796382101</v>
      </c>
      <c r="I7518" s="1" t="s">
        <v>36187</v>
      </c>
    </row>
    <row r="7519" spans="1:9" hidden="1" x14ac:dyDescent="0.2">
      <c r="A7519" t="s">
        <v>36186</v>
      </c>
      <c r="B7519">
        <v>9.8280336906580708</v>
      </c>
      <c r="C7519">
        <v>0.15511889332364501</v>
      </c>
      <c r="D7519">
        <v>0.19339018643363901</v>
      </c>
      <c r="E7519">
        <v>0.81108130553055202</v>
      </c>
      <c r="F7519">
        <v>0.417318980787861</v>
      </c>
      <c r="G7519">
        <v>0.47092362653569902</v>
      </c>
      <c r="H7519">
        <v>4.9752681683607403</v>
      </c>
      <c r="I7519" s="1" t="s">
        <v>36185</v>
      </c>
    </row>
    <row r="7520" spans="1:9" hidden="1" x14ac:dyDescent="0.2">
      <c r="A7520" t="s">
        <v>36184</v>
      </c>
      <c r="B7520">
        <v>0.868229981549273</v>
      </c>
      <c r="C7520">
        <v>0.155113009381493</v>
      </c>
      <c r="D7520">
        <v>0.160936902236233</v>
      </c>
      <c r="E7520">
        <v>1.0484634505528101</v>
      </c>
      <c r="F7520">
        <v>0.29442513321795599</v>
      </c>
      <c r="G7520">
        <v>1</v>
      </c>
      <c r="H7520">
        <v>0</v>
      </c>
      <c r="I7520" s="1" t="s">
        <v>36183</v>
      </c>
    </row>
    <row r="7521" spans="1:9" hidden="1" x14ac:dyDescent="0.2">
      <c r="A7521" t="s">
        <v>36182</v>
      </c>
      <c r="B7521">
        <v>288.299672612471</v>
      </c>
      <c r="C7521">
        <v>0.155106818941146</v>
      </c>
      <c r="D7521">
        <v>0.119010398330946</v>
      </c>
      <c r="E7521">
        <v>1.30362643957826</v>
      </c>
      <c r="F7521">
        <v>0.19236098138104701</v>
      </c>
      <c r="G7521">
        <v>1</v>
      </c>
      <c r="H7521">
        <v>0.24266907887997499</v>
      </c>
      <c r="I7521" s="1" t="s">
        <v>36181</v>
      </c>
    </row>
    <row r="7522" spans="1:9" hidden="1" x14ac:dyDescent="0.2">
      <c r="A7522" t="s">
        <v>36180</v>
      </c>
      <c r="B7522">
        <v>1.2362712566806999</v>
      </c>
      <c r="C7522">
        <v>0.15504050619235299</v>
      </c>
      <c r="D7522">
        <v>0.18895119202541499</v>
      </c>
      <c r="E7522">
        <v>0.97650283944831595</v>
      </c>
      <c r="F7522">
        <v>0.328815341480651</v>
      </c>
      <c r="G7522">
        <v>1</v>
      </c>
      <c r="H7522">
        <v>2.8611914863985E-2</v>
      </c>
      <c r="I7522" s="1" t="s">
        <v>36179</v>
      </c>
    </row>
    <row r="7523" spans="1:9" hidden="1" x14ac:dyDescent="0.2">
      <c r="A7523" t="s">
        <v>36178</v>
      </c>
      <c r="B7523">
        <v>2.8551590409744301</v>
      </c>
      <c r="C7523">
        <v>0.155027299786969</v>
      </c>
      <c r="D7523">
        <v>0.195121144832996</v>
      </c>
      <c r="E7523">
        <v>0.79424010535740497</v>
      </c>
      <c r="F7523">
        <v>0.42705566485426899</v>
      </c>
      <c r="G7523">
        <v>0.60013785394587704</v>
      </c>
      <c r="H7523">
        <v>3.2551481382243201</v>
      </c>
      <c r="I7523" s="1" t="s">
        <v>36177</v>
      </c>
    </row>
    <row r="7524" spans="1:9" hidden="1" x14ac:dyDescent="0.2">
      <c r="A7524" t="s">
        <v>36176</v>
      </c>
      <c r="B7524">
        <v>1.9250509171427901</v>
      </c>
      <c r="C7524">
        <v>0.155012357388713</v>
      </c>
      <c r="D7524">
        <v>0.18888079438399799</v>
      </c>
      <c r="E7524">
        <v>0.82607521884599899</v>
      </c>
      <c r="F7524">
        <v>0.408761424141725</v>
      </c>
      <c r="G7524">
        <v>0.62729129097988001</v>
      </c>
      <c r="H7524">
        <v>2.8661423339258398</v>
      </c>
      <c r="I7524" s="1" t="s">
        <v>36175</v>
      </c>
    </row>
    <row r="7525" spans="1:9" hidden="1" x14ac:dyDescent="0.2">
      <c r="A7525" t="s">
        <v>36174</v>
      </c>
      <c r="B7525">
        <v>29.554479307402101</v>
      </c>
      <c r="C7525">
        <v>0.15492089393460701</v>
      </c>
      <c r="D7525">
        <v>0.14270453355375201</v>
      </c>
      <c r="E7525">
        <v>1.08624838151484</v>
      </c>
      <c r="F7525">
        <v>0.27736911742746601</v>
      </c>
      <c r="G7525">
        <v>0.50795515730611696</v>
      </c>
      <c r="H7525">
        <v>2.8874979692228799</v>
      </c>
      <c r="I7525" s="1" t="s">
        <v>36173</v>
      </c>
    </row>
    <row r="7526" spans="1:9" hidden="1" x14ac:dyDescent="0.2">
      <c r="A7526" t="s">
        <v>36172</v>
      </c>
      <c r="B7526">
        <v>3.3859629995375999</v>
      </c>
      <c r="C7526">
        <v>0.15492077495201001</v>
      </c>
      <c r="D7526">
        <v>0.15670220388015599</v>
      </c>
      <c r="E7526">
        <v>0.98818076820477097</v>
      </c>
      <c r="F7526">
        <v>0.32306412515209798</v>
      </c>
      <c r="G7526">
        <v>0.55332084129009096</v>
      </c>
      <c r="H7526">
        <v>2.8661423339258398</v>
      </c>
      <c r="I7526" s="1" t="s">
        <v>36171</v>
      </c>
    </row>
    <row r="7527" spans="1:9" hidden="1" x14ac:dyDescent="0.2">
      <c r="A7527" t="s">
        <v>36170</v>
      </c>
      <c r="B7527">
        <v>1.2380741205246399</v>
      </c>
      <c r="C7527">
        <v>0.154906671659711</v>
      </c>
      <c r="D7527">
        <v>0.16441992902913899</v>
      </c>
      <c r="E7527">
        <v>1.22736689952864</v>
      </c>
      <c r="F7527">
        <v>0.21968472148718701</v>
      </c>
      <c r="G7527">
        <v>1</v>
      </c>
      <c r="H7527">
        <v>2.6686780032935401E-2</v>
      </c>
      <c r="I7527" s="1" t="s">
        <v>36169</v>
      </c>
    </row>
    <row r="7528" spans="1:9" hidden="1" x14ac:dyDescent="0.2">
      <c r="A7528" t="s">
        <v>36168</v>
      </c>
      <c r="B7528">
        <v>76.836493317299002</v>
      </c>
      <c r="C7528">
        <v>0.15487786404430601</v>
      </c>
      <c r="D7528">
        <v>0.13317569397072301</v>
      </c>
      <c r="E7528">
        <v>1.1644495334943801</v>
      </c>
      <c r="F7528">
        <v>0.244241883840247</v>
      </c>
      <c r="G7528">
        <v>0.89077570389223504</v>
      </c>
      <c r="H7528">
        <v>0.87123834352271001</v>
      </c>
      <c r="I7528" s="1" t="s">
        <v>36167</v>
      </c>
    </row>
    <row r="7529" spans="1:9" hidden="1" x14ac:dyDescent="0.2">
      <c r="A7529" t="s">
        <v>36166</v>
      </c>
      <c r="B7529">
        <v>1.1546101714693899</v>
      </c>
      <c r="C7529">
        <v>0.15485695135754499</v>
      </c>
      <c r="D7529">
        <v>0.19862990712453599</v>
      </c>
      <c r="E7529">
        <v>0.82580376888024398</v>
      </c>
      <c r="F7529">
        <v>0.40891541580352903</v>
      </c>
      <c r="G7529">
        <v>1</v>
      </c>
      <c r="H7529">
        <v>2.6686780032935401E-2</v>
      </c>
      <c r="I7529" s="1" t="s">
        <v>36165</v>
      </c>
    </row>
    <row r="7530" spans="1:9" hidden="1" x14ac:dyDescent="0.2">
      <c r="A7530" t="s">
        <v>36164</v>
      </c>
      <c r="B7530">
        <v>79.016222605922593</v>
      </c>
      <c r="C7530">
        <v>0.15485625828732799</v>
      </c>
      <c r="D7530">
        <v>0.12924427746573</v>
      </c>
      <c r="E7530">
        <v>1.20045736777265</v>
      </c>
      <c r="F7530">
        <v>0.229961760298831</v>
      </c>
      <c r="G7530">
        <v>0.81560813707858704</v>
      </c>
      <c r="H7530">
        <v>0.96875671692036702</v>
      </c>
      <c r="I7530" s="1" t="s">
        <v>36163</v>
      </c>
    </row>
    <row r="7531" spans="1:9" hidden="1" x14ac:dyDescent="0.2">
      <c r="A7531" t="s">
        <v>36162</v>
      </c>
      <c r="B7531">
        <v>34.834772192017198</v>
      </c>
      <c r="C7531">
        <v>0.15481246853175401</v>
      </c>
      <c r="D7531">
        <v>0.19232939016782699</v>
      </c>
      <c r="E7531">
        <v>0.81511862938845103</v>
      </c>
      <c r="F7531">
        <v>0.41500440899501401</v>
      </c>
      <c r="G7531">
        <v>1</v>
      </c>
      <c r="H7531">
        <v>1.0562702914989801</v>
      </c>
      <c r="I7531" s="1" t="s">
        <v>36161</v>
      </c>
    </row>
    <row r="7532" spans="1:9" hidden="1" x14ac:dyDescent="0.2">
      <c r="A7532" t="s">
        <v>36160</v>
      </c>
      <c r="B7532">
        <v>8.9831501140982102</v>
      </c>
      <c r="C7532">
        <v>0.154729921370411</v>
      </c>
      <c r="D7532">
        <v>0.18028510235828701</v>
      </c>
      <c r="E7532">
        <v>0.87029400381276201</v>
      </c>
      <c r="F7532">
        <v>0.38413975494729802</v>
      </c>
      <c r="G7532">
        <v>0.50375584756875302</v>
      </c>
      <c r="H7532">
        <v>4.06184771972453</v>
      </c>
      <c r="I7532" s="1" t="s">
        <v>36159</v>
      </c>
    </row>
    <row r="7533" spans="1:9" hidden="1" x14ac:dyDescent="0.2">
      <c r="A7533" t="s">
        <v>36158</v>
      </c>
      <c r="B7533">
        <v>63.104732314636699</v>
      </c>
      <c r="C7533">
        <v>0.154711254194562</v>
      </c>
      <c r="D7533">
        <v>0.10340123906226199</v>
      </c>
      <c r="E7533">
        <v>1.4980191488027701</v>
      </c>
      <c r="F7533">
        <v>0.134128275422016</v>
      </c>
      <c r="G7533">
        <v>0.51776868963697997</v>
      </c>
      <c r="H7533">
        <v>1.3476155833043799</v>
      </c>
      <c r="I7533" s="1" t="s">
        <v>36157</v>
      </c>
    </row>
    <row r="7534" spans="1:9" hidden="1" x14ac:dyDescent="0.2">
      <c r="A7534" t="s">
        <v>36156</v>
      </c>
      <c r="B7534">
        <v>1.2517095475507001</v>
      </c>
      <c r="C7534">
        <v>0.15470915760009499</v>
      </c>
      <c r="D7534">
        <v>0.20005405234725099</v>
      </c>
      <c r="E7534">
        <v>0.78206688729815799</v>
      </c>
      <c r="F7534">
        <v>0.43417526553088698</v>
      </c>
      <c r="G7534">
        <v>1</v>
      </c>
      <c r="H7534">
        <v>2.8611914863985E-2</v>
      </c>
      <c r="I7534" s="1" t="s">
        <v>36155</v>
      </c>
    </row>
    <row r="7535" spans="1:9" hidden="1" x14ac:dyDescent="0.2">
      <c r="A7535" t="s">
        <v>36154</v>
      </c>
      <c r="B7535">
        <v>0.274934371023138</v>
      </c>
      <c r="C7535">
        <v>0.15467587007436401</v>
      </c>
      <c r="D7535">
        <v>0.169664758435743</v>
      </c>
      <c r="E7535">
        <v>0.94421455586337399</v>
      </c>
      <c r="F7535">
        <v>0.345060018445908</v>
      </c>
      <c r="G7535">
        <v>1</v>
      </c>
      <c r="H7535">
        <v>0</v>
      </c>
      <c r="I7535" s="1" t="s">
        <v>36153</v>
      </c>
    </row>
    <row r="7536" spans="1:9" hidden="1" x14ac:dyDescent="0.2">
      <c r="A7536" t="s">
        <v>36152</v>
      </c>
      <c r="B7536">
        <v>153.709269547921</v>
      </c>
      <c r="C7536">
        <v>0.154655332596075</v>
      </c>
      <c r="D7536">
        <v>0.153316641406851</v>
      </c>
      <c r="E7536">
        <v>1.01180654947719</v>
      </c>
      <c r="F7536">
        <v>0.31163055783393601</v>
      </c>
      <c r="G7536">
        <v>1</v>
      </c>
      <c r="H7536">
        <v>0.26915458727307801</v>
      </c>
      <c r="I7536" s="1" t="s">
        <v>36151</v>
      </c>
    </row>
    <row r="7537" spans="1:9" hidden="1" x14ac:dyDescent="0.2">
      <c r="A7537" t="s">
        <v>36150</v>
      </c>
      <c r="B7537">
        <v>111.764468170077</v>
      </c>
      <c r="C7537">
        <v>0.15453707368237499</v>
      </c>
      <c r="D7537">
        <v>0.14377826549356901</v>
      </c>
      <c r="E7537">
        <v>1.0758093914442699</v>
      </c>
      <c r="F7537">
        <v>0.28201251125635701</v>
      </c>
      <c r="G7537">
        <v>0.86502066508364495</v>
      </c>
      <c r="H7537">
        <v>1.05831118371517</v>
      </c>
      <c r="I7537" s="1" t="s">
        <v>36149</v>
      </c>
    </row>
    <row r="7538" spans="1:9" hidden="1" x14ac:dyDescent="0.2">
      <c r="A7538" t="s">
        <v>36148</v>
      </c>
      <c r="B7538">
        <v>1.28439468453235</v>
      </c>
      <c r="C7538">
        <v>0.154536160293514</v>
      </c>
      <c r="D7538">
        <v>0.198836845654601</v>
      </c>
      <c r="E7538">
        <v>0.79713569626459502</v>
      </c>
      <c r="F7538">
        <v>0.42537222689846199</v>
      </c>
      <c r="G7538">
        <v>1</v>
      </c>
      <c r="H7538">
        <v>2.8611914863985E-2</v>
      </c>
      <c r="I7538" s="1" t="s">
        <v>36147</v>
      </c>
    </row>
    <row r="7539" spans="1:9" hidden="1" x14ac:dyDescent="0.2">
      <c r="A7539" t="s">
        <v>36146</v>
      </c>
      <c r="B7539">
        <v>40.924783932117997</v>
      </c>
      <c r="C7539">
        <v>0.15453493606133001</v>
      </c>
      <c r="D7539">
        <v>0.20014201143473101</v>
      </c>
      <c r="E7539">
        <v>1.201660802036</v>
      </c>
      <c r="F7539">
        <v>0.22949497386130599</v>
      </c>
      <c r="G7539">
        <v>0.80692713021693896</v>
      </c>
      <c r="H7539">
        <v>0.985199804296915</v>
      </c>
      <c r="I7539" s="1" t="s">
        <v>36145</v>
      </c>
    </row>
    <row r="7540" spans="1:9" hidden="1" x14ac:dyDescent="0.2">
      <c r="A7540" t="s">
        <v>36144</v>
      </c>
      <c r="B7540">
        <v>77.990816226526604</v>
      </c>
      <c r="C7540">
        <v>0.15447738359580501</v>
      </c>
      <c r="D7540">
        <v>0.15613587974017101</v>
      </c>
      <c r="E7540">
        <v>0.99068428327975799</v>
      </c>
      <c r="F7540">
        <v>0.32183976785033003</v>
      </c>
      <c r="G7540">
        <v>0.72290845254872804</v>
      </c>
      <c r="H7540">
        <v>1.6898879926300701</v>
      </c>
      <c r="I7540" s="1" t="s">
        <v>36143</v>
      </c>
    </row>
    <row r="7541" spans="1:9" hidden="1" x14ac:dyDescent="0.2">
      <c r="A7541" t="s">
        <v>36142</v>
      </c>
      <c r="B7541">
        <v>2.3986055351754501</v>
      </c>
      <c r="C7541">
        <v>0.15445832079407501</v>
      </c>
      <c r="D7541">
        <v>0.13061196689096999</v>
      </c>
      <c r="E7541">
        <v>1.5626279739625499</v>
      </c>
      <c r="F7541">
        <v>0.118140124571221</v>
      </c>
      <c r="G7541">
        <v>0.29400910807533598</v>
      </c>
      <c r="H7541">
        <v>3.2566442167682998</v>
      </c>
      <c r="I7541" s="1" t="s">
        <v>36141</v>
      </c>
    </row>
    <row r="7542" spans="1:9" hidden="1" x14ac:dyDescent="0.2">
      <c r="A7542" t="s">
        <v>36140</v>
      </c>
      <c r="B7542">
        <v>71.737712058539302</v>
      </c>
      <c r="C7542">
        <v>0.15445120106782201</v>
      </c>
      <c r="D7542">
        <v>0.13472527586698399</v>
      </c>
      <c r="E7542">
        <v>1.1463694076506801</v>
      </c>
      <c r="F7542">
        <v>0.25164233527170798</v>
      </c>
      <c r="G7542">
        <v>0.90546790236902397</v>
      </c>
      <c r="H7542">
        <v>0.87123834352271001</v>
      </c>
      <c r="I7542" s="1" t="s">
        <v>36139</v>
      </c>
    </row>
    <row r="7543" spans="1:9" hidden="1" x14ac:dyDescent="0.2">
      <c r="A7543" t="s">
        <v>36138</v>
      </c>
      <c r="B7543">
        <v>71.216257448218599</v>
      </c>
      <c r="C7543">
        <v>0.15440386448768301</v>
      </c>
      <c r="D7543">
        <v>0.19905035021151901</v>
      </c>
      <c r="E7543">
        <v>0.77940376349353302</v>
      </c>
      <c r="F7543">
        <v>0.435741907576287</v>
      </c>
      <c r="G7543">
        <v>0.961917847547618</v>
      </c>
      <c r="H7543">
        <v>1.3476155833043799</v>
      </c>
      <c r="I7543" s="1" t="s">
        <v>36137</v>
      </c>
    </row>
    <row r="7544" spans="1:9" hidden="1" x14ac:dyDescent="0.2">
      <c r="A7544" t="s">
        <v>36136</v>
      </c>
      <c r="B7544">
        <v>3.1668764461693599</v>
      </c>
      <c r="C7544">
        <v>0.15440049274765499</v>
      </c>
      <c r="D7544">
        <v>0.158703232826888</v>
      </c>
      <c r="E7544">
        <v>0.97412583421281895</v>
      </c>
      <c r="F7544">
        <v>0.329994063714387</v>
      </c>
      <c r="G7544">
        <v>0.503294633987034</v>
      </c>
      <c r="H7544">
        <v>3.4978556796382101</v>
      </c>
      <c r="I7544" s="1" t="s">
        <v>36135</v>
      </c>
    </row>
    <row r="7545" spans="1:9" hidden="1" x14ac:dyDescent="0.2">
      <c r="A7545" t="s">
        <v>36134</v>
      </c>
      <c r="B7545">
        <v>61.384524546805899</v>
      </c>
      <c r="C7545">
        <v>0.154375189249747</v>
      </c>
      <c r="D7545">
        <v>8.57752527945944E-2</v>
      </c>
      <c r="E7545">
        <v>1.80063806758056</v>
      </c>
      <c r="F7545">
        <v>7.1759944994949004E-2</v>
      </c>
      <c r="G7545">
        <v>0.43242715460329401</v>
      </c>
      <c r="H7545">
        <v>0.99462731938100601</v>
      </c>
      <c r="I7545" s="1" t="s">
        <v>36133</v>
      </c>
    </row>
    <row r="7546" spans="1:9" hidden="1" x14ac:dyDescent="0.2">
      <c r="A7546" t="s">
        <v>36132</v>
      </c>
      <c r="B7546">
        <v>10.5701527969105</v>
      </c>
      <c r="C7546">
        <v>0.154367112497581</v>
      </c>
      <c r="D7546">
        <v>0.18881236783976699</v>
      </c>
      <c r="E7546">
        <v>0.82118406579729097</v>
      </c>
      <c r="F7546">
        <v>0.41154143130902598</v>
      </c>
      <c r="G7546">
        <v>0.46736468203619003</v>
      </c>
      <c r="H7546">
        <v>4.9752681683607403</v>
      </c>
      <c r="I7546" s="1" t="s">
        <v>36131</v>
      </c>
    </row>
    <row r="7547" spans="1:9" hidden="1" x14ac:dyDescent="0.2">
      <c r="A7547" t="s">
        <v>36130</v>
      </c>
      <c r="B7547">
        <v>39.224922328648297</v>
      </c>
      <c r="C7547">
        <v>0.15430516334524599</v>
      </c>
      <c r="D7547">
        <v>0.110053205799872</v>
      </c>
      <c r="E7547">
        <v>1.40118178216905</v>
      </c>
      <c r="F7547">
        <v>0.161159720645252</v>
      </c>
      <c r="G7547">
        <v>0.67193691001909095</v>
      </c>
      <c r="H7547">
        <v>0.985199804296915</v>
      </c>
      <c r="I7547" s="1" t="s">
        <v>36129</v>
      </c>
    </row>
    <row r="7548" spans="1:9" hidden="1" x14ac:dyDescent="0.2">
      <c r="A7548" t="s">
        <v>36128</v>
      </c>
      <c r="B7548">
        <v>3.2406919418647302</v>
      </c>
      <c r="C7548">
        <v>0.15429103054301899</v>
      </c>
      <c r="D7548">
        <v>0.192757205953757</v>
      </c>
      <c r="E7548">
        <v>0.80479975099166901</v>
      </c>
      <c r="F7548">
        <v>0.42093524539194199</v>
      </c>
      <c r="G7548">
        <v>0.58652065650135998</v>
      </c>
      <c r="H7548">
        <v>3.34325963464422</v>
      </c>
      <c r="I7548" s="1" t="s">
        <v>36127</v>
      </c>
    </row>
    <row r="7549" spans="1:9" hidden="1" x14ac:dyDescent="0.2">
      <c r="A7549" t="s">
        <v>36126</v>
      </c>
      <c r="B7549">
        <v>0.444832747782825</v>
      </c>
      <c r="C7549">
        <v>0.15428989002152299</v>
      </c>
      <c r="D7549">
        <v>0.18229420647226199</v>
      </c>
      <c r="E7549">
        <v>0.85996551368232199</v>
      </c>
      <c r="F7549">
        <v>0.38980805290237702</v>
      </c>
      <c r="G7549">
        <v>1</v>
      </c>
      <c r="H7549">
        <v>0</v>
      </c>
      <c r="I7549" s="1" t="s">
        <v>36125</v>
      </c>
    </row>
    <row r="7550" spans="1:9" hidden="1" x14ac:dyDescent="0.2">
      <c r="A7550" t="s">
        <v>36124</v>
      </c>
      <c r="B7550">
        <v>1.2576083577623001</v>
      </c>
      <c r="C7550">
        <v>0.15426721890389999</v>
      </c>
      <c r="D7550">
        <v>0.13090713291014899</v>
      </c>
      <c r="E7550">
        <v>0.71666102071540305</v>
      </c>
      <c r="F7550">
        <v>0.47358328283608803</v>
      </c>
      <c r="G7550">
        <v>1</v>
      </c>
      <c r="H7550">
        <v>2.64124064175668E-2</v>
      </c>
      <c r="I7550" s="1" t="s">
        <v>36123</v>
      </c>
    </row>
    <row r="7551" spans="1:9" hidden="1" x14ac:dyDescent="0.2">
      <c r="A7551" t="s">
        <v>36122</v>
      </c>
      <c r="B7551">
        <v>10.4185593840762</v>
      </c>
      <c r="C7551">
        <v>0.15424455242090901</v>
      </c>
      <c r="D7551">
        <v>0.16799434243537401</v>
      </c>
      <c r="E7551">
        <v>0.93259188678388305</v>
      </c>
      <c r="F7551">
        <v>0.35103072394498103</v>
      </c>
      <c r="G7551">
        <v>0.47881793443873299</v>
      </c>
      <c r="H7551">
        <v>4.06184771972453</v>
      </c>
      <c r="I7551" s="1" t="s">
        <v>36121</v>
      </c>
    </row>
    <row r="7552" spans="1:9" hidden="1" x14ac:dyDescent="0.2">
      <c r="A7552" t="s">
        <v>36120</v>
      </c>
      <c r="B7552">
        <v>70.556992805325294</v>
      </c>
      <c r="C7552">
        <v>0.15422441946940799</v>
      </c>
      <c r="D7552">
        <v>0.14163432530270201</v>
      </c>
      <c r="E7552">
        <v>1.09003366004664</v>
      </c>
      <c r="F7552">
        <v>0.27569831703391601</v>
      </c>
      <c r="G7552">
        <v>0.95169093083682399</v>
      </c>
      <c r="H7552">
        <v>0.87123834352271001</v>
      </c>
      <c r="I7552" s="1" t="s">
        <v>36119</v>
      </c>
    </row>
    <row r="7553" spans="1:9" hidden="1" x14ac:dyDescent="0.2">
      <c r="A7553" t="s">
        <v>36118</v>
      </c>
      <c r="B7553">
        <v>9.0913645849159206</v>
      </c>
      <c r="C7553">
        <v>0.154161163188304</v>
      </c>
      <c r="D7553">
        <v>0.19616457306019799</v>
      </c>
      <c r="E7553">
        <v>-0.83441233779721502</v>
      </c>
      <c r="F7553">
        <v>0.40404866713271698</v>
      </c>
      <c r="G7553">
        <v>0.46557464712672197</v>
      </c>
      <c r="H7553">
        <v>4.9241161630196499</v>
      </c>
      <c r="I7553" s="1" t="s">
        <v>36117</v>
      </c>
    </row>
    <row r="7554" spans="1:9" hidden="1" x14ac:dyDescent="0.2">
      <c r="A7554" t="s">
        <v>36116</v>
      </c>
      <c r="B7554">
        <v>36.075419975141997</v>
      </c>
      <c r="C7554">
        <v>0.15407374850261299</v>
      </c>
      <c r="D7554">
        <v>0.12166449428253</v>
      </c>
      <c r="E7554">
        <v>1.2686282441155301</v>
      </c>
      <c r="F7554">
        <v>0.20457368585052399</v>
      </c>
      <c r="G7554">
        <v>0.75153476882374504</v>
      </c>
      <c r="H7554">
        <v>1.00146427049426</v>
      </c>
      <c r="I7554" s="1" t="s">
        <v>36115</v>
      </c>
    </row>
    <row r="7555" spans="1:9" hidden="1" x14ac:dyDescent="0.2">
      <c r="A7555" t="s">
        <v>36114</v>
      </c>
      <c r="B7555">
        <v>1.3400788102518999</v>
      </c>
      <c r="C7555">
        <v>0.15406608189422299</v>
      </c>
      <c r="D7555">
        <v>0.19936355795232899</v>
      </c>
      <c r="E7555">
        <v>0.84141020629220498</v>
      </c>
      <c r="F7555">
        <v>0.40011816969811098</v>
      </c>
      <c r="G7555">
        <v>0.57821320872205195</v>
      </c>
      <c r="H7555">
        <v>3.2566442167682998</v>
      </c>
      <c r="I7555" s="1" t="s">
        <v>36113</v>
      </c>
    </row>
    <row r="7556" spans="1:9" hidden="1" x14ac:dyDescent="0.2">
      <c r="A7556" t="s">
        <v>36112</v>
      </c>
      <c r="B7556">
        <v>18.907473028115199</v>
      </c>
      <c r="C7556">
        <v>0.15401983270480099</v>
      </c>
      <c r="D7556">
        <v>0.13053906907940999</v>
      </c>
      <c r="E7556">
        <v>1.18047852177781</v>
      </c>
      <c r="F7556">
        <v>0.23780994797351401</v>
      </c>
      <c r="G7556">
        <v>0.50357637578009995</v>
      </c>
      <c r="H7556">
        <v>2.51587016876783</v>
      </c>
      <c r="I7556" s="1" t="s">
        <v>36111</v>
      </c>
    </row>
    <row r="7557" spans="1:9" hidden="1" x14ac:dyDescent="0.2">
      <c r="A7557" t="s">
        <v>36110</v>
      </c>
      <c r="B7557">
        <v>4.1156544773374204</v>
      </c>
      <c r="C7557">
        <v>0.153998965935249</v>
      </c>
      <c r="D7557">
        <v>0.15497985576603701</v>
      </c>
      <c r="E7557">
        <v>0.99483020644639497</v>
      </c>
      <c r="F7557">
        <v>0.31981885231242202</v>
      </c>
      <c r="G7557">
        <v>0.53202659593797497</v>
      </c>
      <c r="H7557">
        <v>3.05668066494643</v>
      </c>
      <c r="I7557" s="1" t="s">
        <v>36109</v>
      </c>
    </row>
    <row r="7558" spans="1:9" hidden="1" x14ac:dyDescent="0.2">
      <c r="A7558" t="s">
        <v>36108</v>
      </c>
      <c r="B7558">
        <v>4.7073912785253</v>
      </c>
      <c r="C7558">
        <v>0.15392390130824801</v>
      </c>
      <c r="D7558">
        <v>0.19718982079675501</v>
      </c>
      <c r="E7558">
        <v>0.82373652018983801</v>
      </c>
      <c r="F7558">
        <v>0.41008928380812598</v>
      </c>
      <c r="G7558">
        <v>0.62759830665883498</v>
      </c>
      <c r="H7558">
        <v>2.8661423339258398</v>
      </c>
      <c r="I7558" s="1" t="s">
        <v>36107</v>
      </c>
    </row>
    <row r="7559" spans="1:9" hidden="1" x14ac:dyDescent="0.2">
      <c r="A7559" t="s">
        <v>36106</v>
      </c>
      <c r="B7559">
        <v>0.68556002752630696</v>
      </c>
      <c r="C7559">
        <v>0.15382571679933399</v>
      </c>
      <c r="D7559">
        <v>0.19962683758194599</v>
      </c>
      <c r="E7559">
        <v>0.77054919940712896</v>
      </c>
      <c r="F7559">
        <v>0.44097418224812002</v>
      </c>
      <c r="G7559">
        <v>1</v>
      </c>
      <c r="H7559">
        <v>2.3649302657426301E-2</v>
      </c>
      <c r="I7559" s="1" t="s">
        <v>36105</v>
      </c>
    </row>
    <row r="7560" spans="1:9" hidden="1" x14ac:dyDescent="0.2">
      <c r="A7560" t="s">
        <v>36104</v>
      </c>
      <c r="B7560">
        <v>77.498792579709104</v>
      </c>
      <c r="C7560">
        <v>0.15373983178665601</v>
      </c>
      <c r="D7560">
        <v>9.1873967742215207E-2</v>
      </c>
      <c r="E7560">
        <v>1.67403737548225</v>
      </c>
      <c r="F7560">
        <v>9.4123254099210393E-2</v>
      </c>
      <c r="G7560">
        <v>0.55462735425389498</v>
      </c>
      <c r="H7560">
        <v>0.83064627972282701</v>
      </c>
      <c r="I7560" s="1" t="s">
        <v>36103</v>
      </c>
    </row>
    <row r="7561" spans="1:9" hidden="1" x14ac:dyDescent="0.2">
      <c r="A7561" t="s">
        <v>36102</v>
      </c>
      <c r="B7561">
        <v>20.028638599155101</v>
      </c>
      <c r="C7561">
        <v>0.15373908730112101</v>
      </c>
      <c r="D7561">
        <v>0.16448070931578099</v>
      </c>
      <c r="E7561">
        <v>0.93577339179353403</v>
      </c>
      <c r="F7561">
        <v>0.34938987402710803</v>
      </c>
      <c r="G7561">
        <v>0.60994868496224397</v>
      </c>
      <c r="H7561">
        <v>2.58397062870243</v>
      </c>
      <c r="I7561" s="1" t="s">
        <v>36101</v>
      </c>
    </row>
    <row r="7562" spans="1:9" hidden="1" x14ac:dyDescent="0.2">
      <c r="A7562" t="s">
        <v>36100</v>
      </c>
      <c r="B7562">
        <v>24.115007100113399</v>
      </c>
      <c r="C7562">
        <v>0.15368050129561101</v>
      </c>
      <c r="D7562">
        <v>0.11626321944283501</v>
      </c>
      <c r="E7562">
        <v>1.3221198426743801</v>
      </c>
      <c r="F7562">
        <v>0.18612824728794999</v>
      </c>
      <c r="G7562">
        <v>0.40636640824054898</v>
      </c>
      <c r="H7562">
        <v>2.8874979692228799</v>
      </c>
      <c r="I7562" s="1" t="s">
        <v>36099</v>
      </c>
    </row>
    <row r="7563" spans="1:9" hidden="1" x14ac:dyDescent="0.2">
      <c r="A7563" t="s">
        <v>36098</v>
      </c>
      <c r="B7563">
        <v>89.587105075449799</v>
      </c>
      <c r="C7563">
        <v>0.153615524311981</v>
      </c>
      <c r="D7563">
        <v>0.168318648865007</v>
      </c>
      <c r="E7563">
        <v>0.91282662568591999</v>
      </c>
      <c r="F7563">
        <v>0.36133373254069601</v>
      </c>
      <c r="G7563">
        <v>1</v>
      </c>
      <c r="H7563">
        <v>0.96875671692036702</v>
      </c>
      <c r="I7563" s="1" t="s">
        <v>36097</v>
      </c>
    </row>
    <row r="7564" spans="1:9" hidden="1" x14ac:dyDescent="0.2">
      <c r="A7564" t="s">
        <v>36096</v>
      </c>
      <c r="B7564">
        <v>0.78768660854361505</v>
      </c>
      <c r="C7564">
        <v>0.153598735202258</v>
      </c>
      <c r="D7564">
        <v>0.14137285098160399</v>
      </c>
      <c r="E7564">
        <v>1.22279095949877</v>
      </c>
      <c r="F7564">
        <v>0.22140866092227299</v>
      </c>
      <c r="G7564">
        <v>1</v>
      </c>
      <c r="H7564">
        <v>2.64124064175668E-2</v>
      </c>
      <c r="I7564" s="1" t="s">
        <v>36095</v>
      </c>
    </row>
    <row r="7565" spans="1:9" hidden="1" x14ac:dyDescent="0.2">
      <c r="A7565" t="s">
        <v>36094</v>
      </c>
      <c r="B7565">
        <v>0.20706678205839099</v>
      </c>
      <c r="C7565">
        <v>0.1535762522363</v>
      </c>
      <c r="D7565">
        <v>0.178898517856759</v>
      </c>
      <c r="E7565">
        <v>0.86187775767014996</v>
      </c>
      <c r="F7565">
        <v>0.388754789873761</v>
      </c>
      <c r="G7565">
        <v>1</v>
      </c>
      <c r="H7565">
        <v>0</v>
      </c>
      <c r="I7565" s="1" t="s">
        <v>36093</v>
      </c>
    </row>
    <row r="7566" spans="1:9" hidden="1" x14ac:dyDescent="0.2">
      <c r="A7566" t="s">
        <v>36092</v>
      </c>
      <c r="B7566">
        <v>15.450924595701901</v>
      </c>
      <c r="C7566">
        <v>0.15346510754699499</v>
      </c>
      <c r="D7566">
        <v>0.136648295807408</v>
      </c>
      <c r="E7566">
        <v>1.12301258892751</v>
      </c>
      <c r="F7566">
        <v>0.26143214788380997</v>
      </c>
      <c r="G7566">
        <v>0.367335274398496</v>
      </c>
      <c r="H7566">
        <v>4.9241161630196499</v>
      </c>
      <c r="I7566" s="1" t="s">
        <v>36091</v>
      </c>
    </row>
    <row r="7567" spans="1:9" hidden="1" x14ac:dyDescent="0.2">
      <c r="A7567" t="s">
        <v>36090</v>
      </c>
      <c r="B7567">
        <v>31.486291606435699</v>
      </c>
      <c r="C7567">
        <v>0.15345666611195399</v>
      </c>
      <c r="D7567">
        <v>0.16723568978373601</v>
      </c>
      <c r="E7567">
        <v>0.92342837172165004</v>
      </c>
      <c r="F7567">
        <v>0.35578401203113202</v>
      </c>
      <c r="G7567">
        <v>0.68490408953902304</v>
      </c>
      <c r="H7567">
        <v>2.0909717376338302</v>
      </c>
      <c r="I7567" s="1" t="s">
        <v>36089</v>
      </c>
    </row>
    <row r="7568" spans="1:9" hidden="1" x14ac:dyDescent="0.2">
      <c r="A7568" t="s">
        <v>36088</v>
      </c>
      <c r="B7568">
        <v>1.23690812139796</v>
      </c>
      <c r="C7568">
        <v>0.15345070628181401</v>
      </c>
      <c r="D7568">
        <v>0.190967493102875</v>
      </c>
      <c r="E7568">
        <v>0.90348432956774605</v>
      </c>
      <c r="F7568">
        <v>0.36626890137218399</v>
      </c>
      <c r="G7568">
        <v>1</v>
      </c>
      <c r="H7568">
        <v>2.6686780032935401E-2</v>
      </c>
      <c r="I7568" s="1" t="s">
        <v>36087</v>
      </c>
    </row>
    <row r="7569" spans="1:9" hidden="1" x14ac:dyDescent="0.2">
      <c r="A7569" t="s">
        <v>36086</v>
      </c>
      <c r="B7569">
        <v>32.462891248134802</v>
      </c>
      <c r="C7569">
        <v>0.153412625051525</v>
      </c>
      <c r="D7569">
        <v>0.101022236727215</v>
      </c>
      <c r="E7569">
        <v>1.5199330078055799</v>
      </c>
      <c r="F7569">
        <v>0.12852781359469101</v>
      </c>
      <c r="G7569">
        <v>0.57532138616970196</v>
      </c>
      <c r="H7569">
        <v>1.0562702914989801</v>
      </c>
      <c r="I7569" s="1" t="s">
        <v>36085</v>
      </c>
    </row>
    <row r="7570" spans="1:9" hidden="1" x14ac:dyDescent="0.2">
      <c r="A7570" t="s">
        <v>36084</v>
      </c>
      <c r="B7570">
        <v>4.7863747549407201</v>
      </c>
      <c r="C7570">
        <v>0.153400370532496</v>
      </c>
      <c r="D7570">
        <v>0.18080733511942301</v>
      </c>
      <c r="E7570">
        <v>0.86539294395807598</v>
      </c>
      <c r="F7570">
        <v>0.38682315248968901</v>
      </c>
      <c r="G7570">
        <v>0.60910135309157298</v>
      </c>
      <c r="H7570">
        <v>2.8661423339258398</v>
      </c>
      <c r="I7570" s="1" t="s">
        <v>36083</v>
      </c>
    </row>
    <row r="7571" spans="1:9" hidden="1" x14ac:dyDescent="0.2">
      <c r="A7571" t="s">
        <v>36082</v>
      </c>
      <c r="B7571">
        <v>2.02452308203278</v>
      </c>
      <c r="C7571">
        <v>0.15335499957329499</v>
      </c>
      <c r="D7571">
        <v>0.19917265015887101</v>
      </c>
      <c r="E7571">
        <v>0.81991747089008604</v>
      </c>
      <c r="F7571">
        <v>0.41226315635747302</v>
      </c>
      <c r="G7571">
        <v>0.58787090074655601</v>
      </c>
      <c r="H7571">
        <v>3.2566442167682998</v>
      </c>
      <c r="I7571" s="1" t="s">
        <v>36081</v>
      </c>
    </row>
    <row r="7572" spans="1:9" hidden="1" x14ac:dyDescent="0.2">
      <c r="A7572" t="s">
        <v>36080</v>
      </c>
      <c r="B7572">
        <v>268.52071742630801</v>
      </c>
      <c r="C7572">
        <v>0.15333664332757199</v>
      </c>
      <c r="D7572">
        <v>0.10472027797955399</v>
      </c>
      <c r="E7572">
        <v>1.4642120171275399</v>
      </c>
      <c r="F7572">
        <v>0.14313602778147999</v>
      </c>
      <c r="G7572">
        <v>1</v>
      </c>
      <c r="H7572">
        <v>0.24518993939748501</v>
      </c>
      <c r="I7572" s="1" t="s">
        <v>36079</v>
      </c>
    </row>
    <row r="7573" spans="1:9" hidden="1" x14ac:dyDescent="0.2">
      <c r="A7573" t="s">
        <v>36078</v>
      </c>
      <c r="B7573">
        <v>47.131598097056703</v>
      </c>
      <c r="C7573">
        <v>0.153316287608357</v>
      </c>
      <c r="D7573">
        <v>8.3083239381394405E-2</v>
      </c>
      <c r="E7573">
        <v>1.8454396791227701</v>
      </c>
      <c r="F7573">
        <v>6.49736056073206E-2</v>
      </c>
      <c r="G7573">
        <v>0.39720313798329998</v>
      </c>
      <c r="H7573">
        <v>1.0562702914989801</v>
      </c>
      <c r="I7573" s="1" t="s">
        <v>36077</v>
      </c>
    </row>
    <row r="7574" spans="1:9" hidden="1" x14ac:dyDescent="0.2">
      <c r="A7574" t="s">
        <v>36076</v>
      </c>
      <c r="B7574">
        <v>364.29766551392498</v>
      </c>
      <c r="C7574">
        <v>0.15330663046172699</v>
      </c>
      <c r="D7574">
        <v>8.3482726920158401E-2</v>
      </c>
      <c r="E7574">
        <v>1.8364255969493299</v>
      </c>
      <c r="F7574">
        <v>6.6294736738316706E-2</v>
      </c>
      <c r="G7574">
        <v>1</v>
      </c>
      <c r="H7574">
        <v>4.3322393569895097E-2</v>
      </c>
      <c r="I7574" s="1" t="s">
        <v>36075</v>
      </c>
    </row>
    <row r="7575" spans="1:9" hidden="1" x14ac:dyDescent="0.2">
      <c r="A7575" t="s">
        <v>36074</v>
      </c>
      <c r="B7575">
        <v>14.6548115599079</v>
      </c>
      <c r="C7575">
        <v>0.15329257666704699</v>
      </c>
      <c r="D7575">
        <v>0.156917794771994</v>
      </c>
      <c r="E7575">
        <v>0.98050264535019205</v>
      </c>
      <c r="F7575">
        <v>0.32683806448002001</v>
      </c>
      <c r="G7575">
        <v>0.41345792411916299</v>
      </c>
      <c r="H7575">
        <v>4.9241161630196499</v>
      </c>
      <c r="I7575" s="1" t="s">
        <v>36073</v>
      </c>
    </row>
    <row r="7576" spans="1:9" hidden="1" x14ac:dyDescent="0.2">
      <c r="A7576" t="s">
        <v>36072</v>
      </c>
      <c r="B7576">
        <v>0.37630965429568097</v>
      </c>
      <c r="C7576">
        <v>0.15328432778484599</v>
      </c>
      <c r="D7576">
        <v>0.172842631265371</v>
      </c>
      <c r="E7576">
        <v>0.90105686713583499</v>
      </c>
      <c r="F7576">
        <v>0.36755808468933399</v>
      </c>
      <c r="G7576">
        <v>1</v>
      </c>
      <c r="H7576">
        <v>0</v>
      </c>
      <c r="I7576" s="1" t="s">
        <v>36071</v>
      </c>
    </row>
    <row r="7577" spans="1:9" hidden="1" x14ac:dyDescent="0.2">
      <c r="A7577" t="s">
        <v>36070</v>
      </c>
      <c r="B7577">
        <v>1.1888619385493699</v>
      </c>
      <c r="C7577">
        <v>0.15328424254193901</v>
      </c>
      <c r="D7577">
        <v>0.19992468499143401</v>
      </c>
      <c r="E7577">
        <v>0.78511902010579304</v>
      </c>
      <c r="F7577">
        <v>0.43238378898387397</v>
      </c>
      <c r="G7577">
        <v>1</v>
      </c>
      <c r="H7577">
        <v>2.6686780032935401E-2</v>
      </c>
      <c r="I7577" s="1" t="s">
        <v>36069</v>
      </c>
    </row>
    <row r="7578" spans="1:9" hidden="1" x14ac:dyDescent="0.2">
      <c r="A7578" t="s">
        <v>36068</v>
      </c>
      <c r="B7578">
        <v>20.9377534456676</v>
      </c>
      <c r="C7578">
        <v>0.15326128132017799</v>
      </c>
      <c r="D7578">
        <v>0.119278487138941</v>
      </c>
      <c r="E7578">
        <v>1.2875096134644</v>
      </c>
      <c r="F7578">
        <v>0.19791672101342001</v>
      </c>
      <c r="G7578">
        <v>0.42070130763788999</v>
      </c>
      <c r="H7578">
        <v>2.8874979692228799</v>
      </c>
      <c r="I7578" s="1" t="s">
        <v>36067</v>
      </c>
    </row>
    <row r="7579" spans="1:9" hidden="1" x14ac:dyDescent="0.2">
      <c r="A7579" t="s">
        <v>36066</v>
      </c>
      <c r="B7579">
        <v>42.084384160398997</v>
      </c>
      <c r="C7579">
        <v>0.153252925088258</v>
      </c>
      <c r="D7579">
        <v>0.129224293512753</v>
      </c>
      <c r="E7579">
        <v>1.1866078479322</v>
      </c>
      <c r="F7579">
        <v>0.235382338888076</v>
      </c>
      <c r="G7579">
        <v>0.60764561543401596</v>
      </c>
      <c r="H7579">
        <v>1.7530734689379099</v>
      </c>
      <c r="I7579" s="1" t="s">
        <v>36065</v>
      </c>
    </row>
    <row r="7580" spans="1:9" hidden="1" x14ac:dyDescent="0.2">
      <c r="A7580" t="s">
        <v>36064</v>
      </c>
      <c r="B7580">
        <v>0.31223364159408101</v>
      </c>
      <c r="C7580">
        <v>0.15324763574117101</v>
      </c>
      <c r="D7580">
        <v>0.13979066286255301</v>
      </c>
      <c r="E7580">
        <v>1.19643235257117</v>
      </c>
      <c r="F7580">
        <v>0.23152788243667799</v>
      </c>
      <c r="G7580">
        <v>1</v>
      </c>
      <c r="H7580">
        <v>0</v>
      </c>
      <c r="I7580" s="1" t="s">
        <v>36063</v>
      </c>
    </row>
    <row r="7581" spans="1:9" hidden="1" x14ac:dyDescent="0.2">
      <c r="A7581" t="s">
        <v>36062</v>
      </c>
      <c r="B7581">
        <v>74.443392201172998</v>
      </c>
      <c r="C7581">
        <v>0.153214713928125</v>
      </c>
      <c r="D7581">
        <v>0.110132116400005</v>
      </c>
      <c r="E7581">
        <v>1.39316195758899</v>
      </c>
      <c r="F7581">
        <v>0.16357082077974</v>
      </c>
      <c r="G7581">
        <v>0.71760103527292796</v>
      </c>
      <c r="H7581">
        <v>0.87123834352271001</v>
      </c>
      <c r="I7581" s="1" t="s">
        <v>36061</v>
      </c>
    </row>
    <row r="7582" spans="1:9" hidden="1" x14ac:dyDescent="0.2">
      <c r="A7582" t="s">
        <v>36060</v>
      </c>
      <c r="B7582">
        <v>0.83963045812383397</v>
      </c>
      <c r="C7582">
        <v>0.153183938518967</v>
      </c>
      <c r="D7582">
        <v>0.13827638182906099</v>
      </c>
      <c r="E7582">
        <v>1.3344938613567201</v>
      </c>
      <c r="F7582">
        <v>0.18204205733356399</v>
      </c>
      <c r="G7582">
        <v>1</v>
      </c>
      <c r="H7582">
        <v>2.6686780032935401E-2</v>
      </c>
      <c r="I7582" s="1" t="s">
        <v>36059</v>
      </c>
    </row>
    <row r="7583" spans="1:9" hidden="1" x14ac:dyDescent="0.2">
      <c r="A7583" t="s">
        <v>36058</v>
      </c>
      <c r="B7583">
        <v>0.659477800366293</v>
      </c>
      <c r="C7583">
        <v>0.15317374206633499</v>
      </c>
      <c r="D7583">
        <v>0.12395849373992</v>
      </c>
      <c r="E7583">
        <v>1.52449089921356</v>
      </c>
      <c r="F7583">
        <v>0.127386128553027</v>
      </c>
      <c r="G7583">
        <v>1</v>
      </c>
      <c r="H7583">
        <v>0</v>
      </c>
      <c r="I7583" s="1" t="s">
        <v>36057</v>
      </c>
    </row>
    <row r="7584" spans="1:9" hidden="1" x14ac:dyDescent="0.2">
      <c r="A7584" t="s">
        <v>36056</v>
      </c>
      <c r="B7584">
        <v>4.9519112030883399</v>
      </c>
      <c r="C7584">
        <v>0.153163194858775</v>
      </c>
      <c r="D7584">
        <v>0.181552753462323</v>
      </c>
      <c r="E7584">
        <v>0.843300085800334</v>
      </c>
      <c r="F7584">
        <v>0.39906063485197502</v>
      </c>
      <c r="G7584">
        <v>0.54848063421147297</v>
      </c>
      <c r="H7584">
        <v>3.5961927380220602</v>
      </c>
      <c r="I7584" s="1" t="s">
        <v>36055</v>
      </c>
    </row>
    <row r="7585" spans="1:9" hidden="1" x14ac:dyDescent="0.2">
      <c r="A7585" t="s">
        <v>36054</v>
      </c>
      <c r="B7585">
        <v>2.0145044413548798</v>
      </c>
      <c r="C7585">
        <v>0.153157478154899</v>
      </c>
      <c r="D7585">
        <v>0.13740404864123701</v>
      </c>
      <c r="E7585">
        <v>1.43682489756412</v>
      </c>
      <c r="F7585">
        <v>0.15076775402730899</v>
      </c>
      <c r="G7585">
        <v>0.33819394366848698</v>
      </c>
      <c r="H7585">
        <v>3.2566442167682998</v>
      </c>
      <c r="I7585" s="1" t="s">
        <v>36053</v>
      </c>
    </row>
    <row r="7586" spans="1:9" hidden="1" x14ac:dyDescent="0.2">
      <c r="A7586" t="s">
        <v>36052</v>
      </c>
      <c r="B7586">
        <v>0.94134203251475901</v>
      </c>
      <c r="C7586">
        <v>0.153141336120317</v>
      </c>
      <c r="D7586">
        <v>0.18314469866007299</v>
      </c>
      <c r="E7586">
        <v>0.97109855208440599</v>
      </c>
      <c r="F7586">
        <v>0.33149920476818001</v>
      </c>
      <c r="G7586">
        <v>1</v>
      </c>
      <c r="H7586">
        <v>2.8611914863985E-2</v>
      </c>
      <c r="I7586" s="1" t="s">
        <v>36051</v>
      </c>
    </row>
    <row r="7587" spans="1:9" hidden="1" x14ac:dyDescent="0.2">
      <c r="A7587" t="s">
        <v>36050</v>
      </c>
      <c r="B7587">
        <v>17.575898424041899</v>
      </c>
      <c r="C7587">
        <v>0.15312894147975301</v>
      </c>
      <c r="D7587">
        <v>0.193909946772504</v>
      </c>
      <c r="E7587">
        <v>0.50955498876034599</v>
      </c>
      <c r="F7587">
        <v>0.61036326481241499</v>
      </c>
      <c r="G7587">
        <v>0.81549331415535098</v>
      </c>
      <c r="H7587">
        <v>2.57371481751884</v>
      </c>
      <c r="I7587" s="1" t="s">
        <v>36049</v>
      </c>
    </row>
    <row r="7588" spans="1:9" hidden="1" x14ac:dyDescent="0.2">
      <c r="A7588" t="s">
        <v>36048</v>
      </c>
      <c r="B7588">
        <v>33.122558563307102</v>
      </c>
      <c r="C7588">
        <v>0.15304117017198701</v>
      </c>
      <c r="D7588">
        <v>0.12282565787833601</v>
      </c>
      <c r="E7588">
        <v>1.24602931370504</v>
      </c>
      <c r="F7588">
        <v>0.21275363354781801</v>
      </c>
      <c r="G7588">
        <v>0.74463035996446103</v>
      </c>
      <c r="H7588">
        <v>1.0562702914989801</v>
      </c>
      <c r="I7588" s="1" t="s">
        <v>36047</v>
      </c>
    </row>
    <row r="7589" spans="1:9" hidden="1" x14ac:dyDescent="0.2">
      <c r="A7589" t="s">
        <v>36046</v>
      </c>
      <c r="B7589">
        <v>10.2870526453226</v>
      </c>
      <c r="C7589">
        <v>0.15303642271519299</v>
      </c>
      <c r="D7589">
        <v>0.13436188030436899</v>
      </c>
      <c r="E7589">
        <v>1.14214061329839</v>
      </c>
      <c r="F7589">
        <v>0.25339557621484698</v>
      </c>
      <c r="G7589">
        <v>0.39837943803359099</v>
      </c>
      <c r="H7589">
        <v>4.06184771972453</v>
      </c>
      <c r="I7589" s="1" t="s">
        <v>36045</v>
      </c>
    </row>
    <row r="7590" spans="1:9" hidden="1" x14ac:dyDescent="0.2">
      <c r="A7590" t="s">
        <v>36044</v>
      </c>
      <c r="B7590">
        <v>2.60132149847886</v>
      </c>
      <c r="C7590">
        <v>0.15301951334599601</v>
      </c>
      <c r="D7590">
        <v>0.18583364207001599</v>
      </c>
      <c r="E7590">
        <v>0.82163575557915702</v>
      </c>
      <c r="F7590">
        <v>0.411284233070213</v>
      </c>
      <c r="G7590">
        <v>0.62882663506547298</v>
      </c>
      <c r="H7590">
        <v>2.8661423339258398</v>
      </c>
      <c r="I7590" s="1" t="s">
        <v>36043</v>
      </c>
    </row>
    <row r="7591" spans="1:9" hidden="1" x14ac:dyDescent="0.2">
      <c r="A7591" t="s">
        <v>36042</v>
      </c>
      <c r="B7591">
        <v>67.775642625523403</v>
      </c>
      <c r="C7591">
        <v>0.15299884058107299</v>
      </c>
      <c r="D7591">
        <v>0.16287352160657401</v>
      </c>
      <c r="E7591">
        <v>0.94009448558286501</v>
      </c>
      <c r="F7591">
        <v>0.34716909715004801</v>
      </c>
      <c r="G7591">
        <v>0.85693614393073902</v>
      </c>
      <c r="H7591">
        <v>1.3259270399343199</v>
      </c>
      <c r="I7591" s="1" t="s">
        <v>36041</v>
      </c>
    </row>
    <row r="7592" spans="1:9" hidden="1" x14ac:dyDescent="0.2">
      <c r="A7592" t="s">
        <v>36040</v>
      </c>
      <c r="B7592">
        <v>0.34509136766542697</v>
      </c>
      <c r="C7592">
        <v>0.152969888797019</v>
      </c>
      <c r="D7592">
        <v>0.18611950577745801</v>
      </c>
      <c r="E7592">
        <v>0.83861953847211601</v>
      </c>
      <c r="F7592">
        <v>0.40168284290414402</v>
      </c>
      <c r="G7592">
        <v>1</v>
      </c>
      <c r="H7592">
        <v>0</v>
      </c>
      <c r="I7592" s="1" t="s">
        <v>36039</v>
      </c>
    </row>
    <row r="7593" spans="1:9" hidden="1" x14ac:dyDescent="0.2">
      <c r="A7593" t="s">
        <v>36038</v>
      </c>
      <c r="B7593">
        <v>1.89927556552115</v>
      </c>
      <c r="C7593">
        <v>0.15293080139360901</v>
      </c>
      <c r="D7593">
        <v>0.18853847727947601</v>
      </c>
      <c r="E7593">
        <v>0.90906541621038295</v>
      </c>
      <c r="F7593">
        <v>0.36331559649949602</v>
      </c>
      <c r="G7593">
        <v>0.56961332239023699</v>
      </c>
      <c r="H7593">
        <v>3.04457165260933</v>
      </c>
      <c r="I7593" s="1" t="s">
        <v>36037</v>
      </c>
    </row>
    <row r="7594" spans="1:9" hidden="1" x14ac:dyDescent="0.2">
      <c r="A7594" t="s">
        <v>36036</v>
      </c>
      <c r="B7594">
        <v>1.0547833383549701</v>
      </c>
      <c r="C7594">
        <v>0.152904144091809</v>
      </c>
      <c r="D7594">
        <v>0.19971521721125601</v>
      </c>
      <c r="E7594">
        <v>0.80051512922906498</v>
      </c>
      <c r="F7594">
        <v>0.42341240149666598</v>
      </c>
      <c r="G7594">
        <v>1</v>
      </c>
      <c r="H7594">
        <v>2.6686780032935401E-2</v>
      </c>
      <c r="I7594" s="1" t="s">
        <v>36035</v>
      </c>
    </row>
    <row r="7595" spans="1:9" hidden="1" x14ac:dyDescent="0.2">
      <c r="A7595" t="s">
        <v>36034</v>
      </c>
      <c r="B7595">
        <v>58.827874053757</v>
      </c>
      <c r="C7595">
        <v>0.15290049763663199</v>
      </c>
      <c r="D7595">
        <v>7.40098911580825E-2</v>
      </c>
      <c r="E7595">
        <v>2.0657145349163901</v>
      </c>
      <c r="F7595">
        <v>3.8855442039487598E-2</v>
      </c>
      <c r="G7595">
        <v>0.33119093359241197</v>
      </c>
      <c r="H7595">
        <v>0.87123834352271001</v>
      </c>
      <c r="I7595" s="1" t="s">
        <v>36033</v>
      </c>
    </row>
    <row r="7596" spans="1:9" hidden="1" x14ac:dyDescent="0.2">
      <c r="A7596" t="s">
        <v>36032</v>
      </c>
      <c r="B7596">
        <v>0.92621887076180798</v>
      </c>
      <c r="C7596">
        <v>0.15287655333157099</v>
      </c>
      <c r="D7596">
        <v>0.17420872086561401</v>
      </c>
      <c r="E7596">
        <v>0.91792542317852799</v>
      </c>
      <c r="F7596">
        <v>0.35865791069582598</v>
      </c>
      <c r="G7596">
        <v>1</v>
      </c>
      <c r="H7596">
        <v>2.6686780032935401E-2</v>
      </c>
      <c r="I7596" s="1" t="s">
        <v>36031</v>
      </c>
    </row>
    <row r="7597" spans="1:9" hidden="1" x14ac:dyDescent="0.2">
      <c r="A7597" t="s">
        <v>36030</v>
      </c>
      <c r="B7597">
        <v>3.3743623840919099</v>
      </c>
      <c r="C7597">
        <v>0.152871897157077</v>
      </c>
      <c r="D7597">
        <v>0.19275122362141001</v>
      </c>
      <c r="E7597">
        <v>0.80068747582719801</v>
      </c>
      <c r="F7597">
        <v>0.42331259483026001</v>
      </c>
      <c r="G7597">
        <v>0.58787090074655601</v>
      </c>
      <c r="H7597">
        <v>3.34325963464422</v>
      </c>
      <c r="I7597" s="1" t="s">
        <v>36029</v>
      </c>
    </row>
    <row r="7598" spans="1:9" hidden="1" x14ac:dyDescent="0.2">
      <c r="A7598" t="s">
        <v>36028</v>
      </c>
      <c r="B7598">
        <v>0.97288837889567303</v>
      </c>
      <c r="C7598">
        <v>0.15283804068009199</v>
      </c>
      <c r="D7598">
        <v>0.15851683546996201</v>
      </c>
      <c r="E7598">
        <v>1.13035129010541</v>
      </c>
      <c r="F7598">
        <v>0.25832823035938202</v>
      </c>
      <c r="G7598">
        <v>1</v>
      </c>
      <c r="H7598">
        <v>2.6686780032935401E-2</v>
      </c>
      <c r="I7598" s="1" t="s">
        <v>36027</v>
      </c>
    </row>
    <row r="7599" spans="1:9" hidden="1" x14ac:dyDescent="0.2">
      <c r="A7599" t="s">
        <v>36026</v>
      </c>
      <c r="B7599">
        <v>42.776853997892097</v>
      </c>
      <c r="C7599">
        <v>0.152815709009437</v>
      </c>
      <c r="D7599">
        <v>0.19325298561123599</v>
      </c>
      <c r="E7599">
        <v>0.79185303064054202</v>
      </c>
      <c r="F7599">
        <v>0.42844637675966701</v>
      </c>
      <c r="G7599">
        <v>1</v>
      </c>
      <c r="H7599">
        <v>0.985199804296915</v>
      </c>
      <c r="I7599" s="1" t="s">
        <v>36025</v>
      </c>
    </row>
    <row r="7600" spans="1:9" hidden="1" x14ac:dyDescent="0.2">
      <c r="A7600" t="s">
        <v>36024</v>
      </c>
      <c r="B7600">
        <v>435.657664068001</v>
      </c>
      <c r="C7600">
        <v>0.15278874376735399</v>
      </c>
      <c r="D7600">
        <v>9.07570373268375E-2</v>
      </c>
      <c r="E7600">
        <v>1.68353865831974</v>
      </c>
      <c r="F7600">
        <v>9.2270862224977004E-2</v>
      </c>
      <c r="G7600">
        <v>1</v>
      </c>
      <c r="H7600">
        <v>0.229422787491636</v>
      </c>
      <c r="I7600" s="1" t="s">
        <v>36023</v>
      </c>
    </row>
    <row r="7601" spans="1:9" hidden="1" x14ac:dyDescent="0.2">
      <c r="A7601" t="s">
        <v>36022</v>
      </c>
      <c r="B7601">
        <v>6.1819026740072998</v>
      </c>
      <c r="C7601">
        <v>0.15278333204057601</v>
      </c>
      <c r="D7601">
        <v>0.19796591573481101</v>
      </c>
      <c r="E7601">
        <v>0.77519655799607301</v>
      </c>
      <c r="F7601">
        <v>0.43822352177610202</v>
      </c>
      <c r="G7601">
        <v>0.66644011517610702</v>
      </c>
      <c r="H7601">
        <v>2.7243236903814698</v>
      </c>
      <c r="I7601" s="1" t="s">
        <v>36021</v>
      </c>
    </row>
    <row r="7602" spans="1:9" hidden="1" x14ac:dyDescent="0.2">
      <c r="A7602" t="s">
        <v>36020</v>
      </c>
      <c r="B7602">
        <v>2.34780223638833</v>
      </c>
      <c r="C7602">
        <v>0.15267799964516701</v>
      </c>
      <c r="D7602">
        <v>0.123557102566971</v>
      </c>
      <c r="E7602">
        <v>2.4591121678876799</v>
      </c>
      <c r="F7602">
        <v>1.3928109381642901E-2</v>
      </c>
      <c r="G7602">
        <v>0.10381773519541899</v>
      </c>
      <c r="H7602">
        <v>2.4568233375478599</v>
      </c>
      <c r="I7602" s="1" t="s">
        <v>36019</v>
      </c>
    </row>
    <row r="7603" spans="1:9" hidden="1" x14ac:dyDescent="0.2">
      <c r="A7603" t="s">
        <v>36018</v>
      </c>
      <c r="B7603">
        <v>184.37086934997001</v>
      </c>
      <c r="C7603">
        <v>0.15265587331914299</v>
      </c>
      <c r="D7603">
        <v>8.3875023650554298E-2</v>
      </c>
      <c r="E7603">
        <v>1.8201763458517799</v>
      </c>
      <c r="F7603">
        <v>6.8732154100108703E-2</v>
      </c>
      <c r="G7603">
        <v>0.77182319107922304</v>
      </c>
      <c r="H7603">
        <v>0.32078910179562897</v>
      </c>
      <c r="I7603" s="1" t="s">
        <v>36017</v>
      </c>
    </row>
    <row r="7604" spans="1:9" hidden="1" x14ac:dyDescent="0.2">
      <c r="A7604" t="s">
        <v>36016</v>
      </c>
      <c r="B7604">
        <v>0.67065552012919305</v>
      </c>
      <c r="C7604">
        <v>0.152641701326374</v>
      </c>
      <c r="D7604">
        <v>0.16936385545596699</v>
      </c>
      <c r="E7604">
        <v>0.91074424615012095</v>
      </c>
      <c r="F7604">
        <v>0.36243014508171101</v>
      </c>
      <c r="G7604">
        <v>1</v>
      </c>
      <c r="H7604">
        <v>2.3649302657426301E-2</v>
      </c>
      <c r="I7604" s="1" t="s">
        <v>36015</v>
      </c>
    </row>
    <row r="7605" spans="1:9" hidden="1" x14ac:dyDescent="0.2">
      <c r="A7605" t="s">
        <v>36014</v>
      </c>
      <c r="B7605">
        <v>238.10416554901599</v>
      </c>
      <c r="C7605">
        <v>0.152613405772489</v>
      </c>
      <c r="D7605">
        <v>0.119526409249438</v>
      </c>
      <c r="E7605">
        <v>1.27737918356215</v>
      </c>
      <c r="F7605">
        <v>0.20146841028763901</v>
      </c>
      <c r="G7605">
        <v>1</v>
      </c>
      <c r="H7605">
        <v>0.26287748701373798</v>
      </c>
      <c r="I7605" s="1" t="s">
        <v>36013</v>
      </c>
    </row>
    <row r="7606" spans="1:9" hidden="1" x14ac:dyDescent="0.2">
      <c r="A7606" t="s">
        <v>36012</v>
      </c>
      <c r="B7606">
        <v>1.3253553569965499</v>
      </c>
      <c r="C7606">
        <v>0.15260344269377599</v>
      </c>
      <c r="D7606">
        <v>0.138734492771074</v>
      </c>
      <c r="E7606">
        <v>1.9083807298298301</v>
      </c>
      <c r="F7606">
        <v>5.6342025632854599E-2</v>
      </c>
      <c r="G7606">
        <v>0.201965126076841</v>
      </c>
      <c r="H7606">
        <v>3.04457165260933</v>
      </c>
      <c r="I7606" s="1" t="s">
        <v>36011</v>
      </c>
    </row>
    <row r="7607" spans="1:9" hidden="1" x14ac:dyDescent="0.2">
      <c r="A7607" t="s">
        <v>36010</v>
      </c>
      <c r="B7607">
        <v>9.7526008010372092</v>
      </c>
      <c r="C7607">
        <v>0.15257104425402601</v>
      </c>
      <c r="D7607">
        <v>0.178783609131385</v>
      </c>
      <c r="E7607">
        <v>0.87653985785062305</v>
      </c>
      <c r="F7607">
        <v>0.38073661818297999</v>
      </c>
      <c r="G7607">
        <v>0.60407976348713299</v>
      </c>
      <c r="H7607">
        <v>2.8661423339258398</v>
      </c>
      <c r="I7607" s="1" t="s">
        <v>36009</v>
      </c>
    </row>
    <row r="7608" spans="1:9" hidden="1" x14ac:dyDescent="0.2">
      <c r="A7608" t="s">
        <v>36008</v>
      </c>
      <c r="B7608">
        <v>1.16486133098589</v>
      </c>
      <c r="C7608">
        <v>0.152562690259852</v>
      </c>
      <c r="D7608">
        <v>0.121652705634875</v>
      </c>
      <c r="E7608">
        <v>2.0399634710482299</v>
      </c>
      <c r="F7608">
        <v>4.1353964157709998E-2</v>
      </c>
      <c r="G7608">
        <v>1</v>
      </c>
      <c r="H7608">
        <v>2.7019677965542499E-2</v>
      </c>
      <c r="I7608" s="1" t="s">
        <v>36007</v>
      </c>
    </row>
    <row r="7609" spans="1:9" hidden="1" x14ac:dyDescent="0.2">
      <c r="A7609" t="s">
        <v>36006</v>
      </c>
      <c r="B7609">
        <v>134.538572989611</v>
      </c>
      <c r="C7609">
        <v>0.15255120726381599</v>
      </c>
      <c r="D7609">
        <v>0.10742923007041601</v>
      </c>
      <c r="E7609">
        <v>1.4211519548128899</v>
      </c>
      <c r="F7609">
        <v>0.155272588669603</v>
      </c>
      <c r="G7609">
        <v>0.61361425743242903</v>
      </c>
      <c r="H7609">
        <v>1.1340005730735601</v>
      </c>
      <c r="I7609" s="1" t="s">
        <v>36005</v>
      </c>
    </row>
    <row r="7610" spans="1:9" hidden="1" x14ac:dyDescent="0.2">
      <c r="A7610" t="s">
        <v>36004</v>
      </c>
      <c r="B7610">
        <v>34.624955456976899</v>
      </c>
      <c r="C7610">
        <v>0.15253355077347</v>
      </c>
      <c r="D7610">
        <v>9.0819436954334004E-2</v>
      </c>
      <c r="E7610">
        <v>1.68046715868301</v>
      </c>
      <c r="F7610">
        <v>9.2866458875203395E-2</v>
      </c>
      <c r="G7610">
        <v>0.36689305607380801</v>
      </c>
      <c r="H7610">
        <v>1.7530734689379099</v>
      </c>
      <c r="I7610" s="1" t="s">
        <v>36003</v>
      </c>
    </row>
    <row r="7611" spans="1:9" hidden="1" x14ac:dyDescent="0.2">
      <c r="A7611" t="s">
        <v>36002</v>
      </c>
      <c r="B7611">
        <v>117.645119558727</v>
      </c>
      <c r="C7611">
        <v>0.152524988722504</v>
      </c>
      <c r="D7611">
        <v>9.5813715534669094E-2</v>
      </c>
      <c r="E7611">
        <v>1.5922041732446099</v>
      </c>
      <c r="F7611">
        <v>0.111338835850759</v>
      </c>
      <c r="G7611">
        <v>0.53755437427298303</v>
      </c>
      <c r="H7611">
        <v>1.0468255674657401</v>
      </c>
      <c r="I7611" s="1" t="s">
        <v>36001</v>
      </c>
    </row>
    <row r="7612" spans="1:9" hidden="1" x14ac:dyDescent="0.2">
      <c r="A7612" t="s">
        <v>36000</v>
      </c>
      <c r="B7612">
        <v>14.622643123627199</v>
      </c>
      <c r="C7612">
        <v>0.152481793987925</v>
      </c>
      <c r="D7612">
        <v>0.16106836337663</v>
      </c>
      <c r="E7612">
        <v>0.95519511045874705</v>
      </c>
      <c r="F7612">
        <v>0.33947903802273</v>
      </c>
      <c r="G7612">
        <v>0.42222482639310499</v>
      </c>
      <c r="H7612">
        <v>4.9241161630196499</v>
      </c>
      <c r="I7612" s="1" t="s">
        <v>35999</v>
      </c>
    </row>
    <row r="7613" spans="1:9" hidden="1" x14ac:dyDescent="0.2">
      <c r="A7613" t="s">
        <v>35998</v>
      </c>
      <c r="B7613">
        <v>0.76506409154269694</v>
      </c>
      <c r="C7613">
        <v>0.152448904977074</v>
      </c>
      <c r="D7613">
        <v>0.14803909914461399</v>
      </c>
      <c r="E7613">
        <v>1.06637229967756</v>
      </c>
      <c r="F7613">
        <v>0.28625537838843901</v>
      </c>
      <c r="G7613">
        <v>1</v>
      </c>
      <c r="H7613">
        <v>0</v>
      </c>
      <c r="I7613" s="1" t="s">
        <v>35997</v>
      </c>
    </row>
    <row r="7614" spans="1:9" hidden="1" x14ac:dyDescent="0.2">
      <c r="A7614" t="s">
        <v>35996</v>
      </c>
      <c r="B7614">
        <v>11.433309826699199</v>
      </c>
      <c r="C7614">
        <v>0.152437960232092</v>
      </c>
      <c r="D7614">
        <v>0.14827774134676</v>
      </c>
      <c r="E7614">
        <v>1.0364780332882899</v>
      </c>
      <c r="F7614">
        <v>0.29997918229673698</v>
      </c>
      <c r="G7614">
        <v>0.43773289872718502</v>
      </c>
      <c r="H7614">
        <v>4.06184771972453</v>
      </c>
      <c r="I7614" s="1" t="s">
        <v>35995</v>
      </c>
    </row>
    <row r="7615" spans="1:9" hidden="1" x14ac:dyDescent="0.2">
      <c r="A7615" t="s">
        <v>35994</v>
      </c>
      <c r="B7615">
        <v>4.6312373357102601</v>
      </c>
      <c r="C7615">
        <v>0.152432062903957</v>
      </c>
      <c r="D7615">
        <v>0.18045135854404801</v>
      </c>
      <c r="E7615">
        <v>0.86028048093315701</v>
      </c>
      <c r="F7615">
        <v>0.389634449825009</v>
      </c>
      <c r="G7615">
        <v>0.56310008952664703</v>
      </c>
      <c r="H7615">
        <v>3.34325963464422</v>
      </c>
      <c r="I7615" s="1" t="s">
        <v>35993</v>
      </c>
    </row>
    <row r="7616" spans="1:9" hidden="1" x14ac:dyDescent="0.2">
      <c r="A7616" t="s">
        <v>35992</v>
      </c>
      <c r="B7616">
        <v>5.8031917227090304</v>
      </c>
      <c r="C7616">
        <v>0.15241434618348601</v>
      </c>
      <c r="D7616">
        <v>0.19861282331465099</v>
      </c>
      <c r="E7616">
        <v>0.77482879185560805</v>
      </c>
      <c r="F7616">
        <v>0.43844083365904102</v>
      </c>
      <c r="G7616">
        <v>0.650871374476371</v>
      </c>
      <c r="H7616">
        <v>2.8661423339258398</v>
      </c>
      <c r="I7616" s="1" t="s">
        <v>35991</v>
      </c>
    </row>
    <row r="7617" spans="1:9" hidden="1" x14ac:dyDescent="0.2">
      <c r="A7617" t="s">
        <v>35990</v>
      </c>
      <c r="B7617">
        <v>1.3293763343205101</v>
      </c>
      <c r="C7617">
        <v>0.15234159954506499</v>
      </c>
      <c r="D7617">
        <v>0.12722892093792901</v>
      </c>
      <c r="E7617">
        <v>1.7787928638591</v>
      </c>
      <c r="F7617">
        <v>7.5273727575474805E-2</v>
      </c>
      <c r="G7617">
        <v>0.22830337620194699</v>
      </c>
      <c r="H7617">
        <v>3.2566442167682998</v>
      </c>
      <c r="I7617" s="1" t="s">
        <v>35989</v>
      </c>
    </row>
    <row r="7618" spans="1:9" hidden="1" x14ac:dyDescent="0.2">
      <c r="A7618" t="s">
        <v>35988</v>
      </c>
      <c r="B7618">
        <v>14.780114902122399</v>
      </c>
      <c r="C7618">
        <v>0.15227966948684801</v>
      </c>
      <c r="D7618">
        <v>0.12514495680798901</v>
      </c>
      <c r="E7618">
        <v>1.21910454177406</v>
      </c>
      <c r="F7618">
        <v>0.22280451629884099</v>
      </c>
      <c r="G7618">
        <v>0.37345181955877599</v>
      </c>
      <c r="H7618">
        <v>4.06184771972453</v>
      </c>
      <c r="I7618" s="1" t="s">
        <v>35987</v>
      </c>
    </row>
    <row r="7619" spans="1:9" hidden="1" x14ac:dyDescent="0.2">
      <c r="A7619" t="s">
        <v>35986</v>
      </c>
      <c r="B7619">
        <v>0.32985203234973498</v>
      </c>
      <c r="C7619">
        <v>0.15226463998517101</v>
      </c>
      <c r="D7619">
        <v>0.158456021113736</v>
      </c>
      <c r="E7619">
        <v>1.0302868318554199</v>
      </c>
      <c r="F7619">
        <v>0.30287537869759701</v>
      </c>
      <c r="G7619">
        <v>1</v>
      </c>
      <c r="H7619">
        <v>0</v>
      </c>
      <c r="I7619" s="1" t="s">
        <v>35985</v>
      </c>
    </row>
    <row r="7620" spans="1:9" hidden="1" x14ac:dyDescent="0.2">
      <c r="A7620" t="s">
        <v>35984</v>
      </c>
      <c r="B7620">
        <v>8.1184351098827197</v>
      </c>
      <c r="C7620">
        <v>0.15224981777891</v>
      </c>
      <c r="D7620">
        <v>0.19659530018475499</v>
      </c>
      <c r="E7620">
        <v>0.80710655095031003</v>
      </c>
      <c r="F7620">
        <v>0.41960509821734299</v>
      </c>
      <c r="G7620">
        <v>0.56314188797344</v>
      </c>
      <c r="H7620">
        <v>3.5961927380220602</v>
      </c>
      <c r="I7620" s="1" t="s">
        <v>35983</v>
      </c>
    </row>
    <row r="7621" spans="1:9" hidden="1" x14ac:dyDescent="0.2">
      <c r="A7621" t="s">
        <v>35982</v>
      </c>
      <c r="B7621">
        <v>14.2316276304298</v>
      </c>
      <c r="C7621">
        <v>0.15224679922265999</v>
      </c>
      <c r="D7621">
        <v>0.196185354415185</v>
      </c>
      <c r="E7621">
        <v>0.78566820445048202</v>
      </c>
      <c r="F7621">
        <v>0.432061895322359</v>
      </c>
      <c r="G7621">
        <v>0.46269032477745398</v>
      </c>
      <c r="H7621">
        <v>5.3341747892757603</v>
      </c>
      <c r="I7621" s="1" t="s">
        <v>35981</v>
      </c>
    </row>
    <row r="7622" spans="1:9" hidden="1" x14ac:dyDescent="0.2">
      <c r="A7622" t="s">
        <v>35980</v>
      </c>
      <c r="B7622">
        <v>180.21052659510801</v>
      </c>
      <c r="C7622">
        <v>0.15223965538741799</v>
      </c>
      <c r="D7622">
        <v>0.11201305397635899</v>
      </c>
      <c r="E7622">
        <v>1.3594618246319401</v>
      </c>
      <c r="F7622">
        <v>0.17400029159556399</v>
      </c>
      <c r="G7622">
        <v>1</v>
      </c>
      <c r="H7622">
        <v>0.32078910179562897</v>
      </c>
      <c r="I7622" s="1" t="s">
        <v>35979</v>
      </c>
    </row>
    <row r="7623" spans="1:9" hidden="1" x14ac:dyDescent="0.2">
      <c r="A7623" t="s">
        <v>35978</v>
      </c>
      <c r="B7623">
        <v>2.9411203568547699</v>
      </c>
      <c r="C7623">
        <v>0.15222251436060799</v>
      </c>
      <c r="D7623">
        <v>0.19866318712244399</v>
      </c>
      <c r="E7623">
        <v>0.77108509105018497</v>
      </c>
      <c r="F7623">
        <v>0.440656497005675</v>
      </c>
      <c r="G7623">
        <v>0.601862064735594</v>
      </c>
      <c r="H7623">
        <v>3.34325963464422</v>
      </c>
      <c r="I7623" s="1" t="s">
        <v>35977</v>
      </c>
    </row>
    <row r="7624" spans="1:9" hidden="1" x14ac:dyDescent="0.2">
      <c r="A7624" t="s">
        <v>35976</v>
      </c>
      <c r="B7624">
        <v>293.25722073378603</v>
      </c>
      <c r="C7624">
        <v>0.15213368134895899</v>
      </c>
      <c r="D7624">
        <v>8.0541535600578404E-2</v>
      </c>
      <c r="E7624">
        <v>1.8892856102645099</v>
      </c>
      <c r="F7624">
        <v>5.8853568644851501E-2</v>
      </c>
      <c r="G7624">
        <v>1</v>
      </c>
      <c r="H7624">
        <v>0.16380967062562099</v>
      </c>
      <c r="I7624" s="1" t="s">
        <v>35975</v>
      </c>
    </row>
    <row r="7625" spans="1:9" hidden="1" x14ac:dyDescent="0.2">
      <c r="A7625" t="s">
        <v>35974</v>
      </c>
      <c r="B7625">
        <v>14.357481349457</v>
      </c>
      <c r="C7625">
        <v>0.152123631398415</v>
      </c>
      <c r="D7625">
        <v>0.17412987391456899</v>
      </c>
      <c r="E7625">
        <v>0.88767962124205801</v>
      </c>
      <c r="F7625">
        <v>0.37471311087778902</v>
      </c>
      <c r="G7625">
        <v>0.44341816138687001</v>
      </c>
      <c r="H7625">
        <v>4.9752681683607403</v>
      </c>
      <c r="I7625" s="1" t="s">
        <v>35973</v>
      </c>
    </row>
    <row r="7626" spans="1:9" hidden="1" x14ac:dyDescent="0.2">
      <c r="A7626" t="s">
        <v>35972</v>
      </c>
      <c r="B7626">
        <v>48.348011721727403</v>
      </c>
      <c r="C7626">
        <v>0.15210932642932501</v>
      </c>
      <c r="D7626">
        <v>0.11206110230025</v>
      </c>
      <c r="E7626">
        <v>1.3595429537364101</v>
      </c>
      <c r="F7626">
        <v>0.173974600947362</v>
      </c>
      <c r="G7626">
        <v>0.69087928061693304</v>
      </c>
      <c r="H7626">
        <v>1.00146427049426</v>
      </c>
      <c r="I7626" s="1" t="s">
        <v>35971</v>
      </c>
    </row>
    <row r="7627" spans="1:9" hidden="1" x14ac:dyDescent="0.2">
      <c r="A7627" t="s">
        <v>35970</v>
      </c>
      <c r="B7627">
        <v>0.33673535616633099</v>
      </c>
      <c r="C7627">
        <v>0.15205879404794101</v>
      </c>
      <c r="D7627">
        <v>0.16839995552133499</v>
      </c>
      <c r="E7627">
        <v>0.92061809795212302</v>
      </c>
      <c r="F7627">
        <v>0.35724985001374998</v>
      </c>
      <c r="G7627">
        <v>1</v>
      </c>
      <c r="H7627">
        <v>0</v>
      </c>
      <c r="I7627" s="1" t="s">
        <v>35969</v>
      </c>
    </row>
    <row r="7628" spans="1:9" hidden="1" x14ac:dyDescent="0.2">
      <c r="A7628" t="s">
        <v>35968</v>
      </c>
      <c r="B7628">
        <v>56.360354081686999</v>
      </c>
      <c r="C7628">
        <v>0.152057002152653</v>
      </c>
      <c r="D7628">
        <v>0.152950038042097</v>
      </c>
      <c r="E7628">
        <v>0.99461177087688002</v>
      </c>
      <c r="F7628">
        <v>0.319925120377688</v>
      </c>
      <c r="G7628">
        <v>0.96002979068857397</v>
      </c>
      <c r="H7628">
        <v>0.99462731938100601</v>
      </c>
      <c r="I7628" s="1" t="s">
        <v>35967</v>
      </c>
    </row>
    <row r="7629" spans="1:9" hidden="1" x14ac:dyDescent="0.2">
      <c r="A7629" t="s">
        <v>35966</v>
      </c>
      <c r="B7629">
        <v>2.2408095616221599</v>
      </c>
      <c r="C7629">
        <v>0.15202566862675601</v>
      </c>
      <c r="D7629">
        <v>0.19212725701587599</v>
      </c>
      <c r="E7629">
        <v>0.79382532598596101</v>
      </c>
      <c r="F7629">
        <v>0.42729712668546299</v>
      </c>
      <c r="G7629">
        <v>0.60339610954059397</v>
      </c>
      <c r="H7629">
        <v>3.2268938338621398</v>
      </c>
      <c r="I7629" s="1" t="s">
        <v>35965</v>
      </c>
    </row>
    <row r="7630" spans="1:9" hidden="1" x14ac:dyDescent="0.2">
      <c r="A7630" t="s">
        <v>35964</v>
      </c>
      <c r="B7630">
        <v>0.55457836206218203</v>
      </c>
      <c r="C7630">
        <v>0.15201643563397699</v>
      </c>
      <c r="D7630">
        <v>0.19533825875894201</v>
      </c>
      <c r="E7630">
        <v>0.80120486240926203</v>
      </c>
      <c r="F7630">
        <v>0.42301305673775302</v>
      </c>
      <c r="G7630">
        <v>1</v>
      </c>
      <c r="H7630">
        <v>2.49435317341665E-2</v>
      </c>
      <c r="I7630" s="1" t="s">
        <v>35963</v>
      </c>
    </row>
    <row r="7631" spans="1:9" hidden="1" x14ac:dyDescent="0.2">
      <c r="A7631" t="s">
        <v>35962</v>
      </c>
      <c r="B7631">
        <v>164.47550397053499</v>
      </c>
      <c r="C7631">
        <v>0.15198425631302701</v>
      </c>
      <c r="D7631">
        <v>0.117413321610044</v>
      </c>
      <c r="E7631">
        <v>1.29413540786473</v>
      </c>
      <c r="F7631">
        <v>0.19561865302898701</v>
      </c>
      <c r="G7631">
        <v>1</v>
      </c>
      <c r="H7631">
        <v>0.26915458727307801</v>
      </c>
      <c r="I7631" s="1" t="s">
        <v>35961</v>
      </c>
    </row>
    <row r="7632" spans="1:9" hidden="1" x14ac:dyDescent="0.2">
      <c r="A7632" t="s">
        <v>35960</v>
      </c>
      <c r="B7632">
        <v>2.3424302194947999</v>
      </c>
      <c r="C7632">
        <v>0.15198165472858399</v>
      </c>
      <c r="D7632">
        <v>0.19995526388840701</v>
      </c>
      <c r="E7632">
        <v>1.9155086269558199</v>
      </c>
      <c r="F7632">
        <v>5.5427670010771903E-2</v>
      </c>
      <c r="G7632">
        <v>0.22570688484030499</v>
      </c>
      <c r="H7632">
        <v>2.4568233375478599</v>
      </c>
      <c r="I7632" s="1" t="s">
        <v>35959</v>
      </c>
    </row>
    <row r="7633" spans="1:9" hidden="1" x14ac:dyDescent="0.2">
      <c r="A7633" t="s">
        <v>35958</v>
      </c>
      <c r="B7633">
        <v>215.16249220332901</v>
      </c>
      <c r="C7633">
        <v>0.151952560599107</v>
      </c>
      <c r="D7633">
        <v>0.119383076360393</v>
      </c>
      <c r="E7633">
        <v>1.27435350208012</v>
      </c>
      <c r="F7633">
        <v>0.20253816328035301</v>
      </c>
      <c r="G7633">
        <v>1</v>
      </c>
      <c r="H7633">
        <v>0.16380967062562099</v>
      </c>
      <c r="I7633" s="1" t="s">
        <v>35957</v>
      </c>
    </row>
    <row r="7634" spans="1:9" hidden="1" x14ac:dyDescent="0.2">
      <c r="A7634" t="s">
        <v>35956</v>
      </c>
      <c r="B7634">
        <v>2.68120154063817</v>
      </c>
      <c r="C7634">
        <v>0.15193697047520499</v>
      </c>
      <c r="D7634">
        <v>0.16268632215120499</v>
      </c>
      <c r="E7634">
        <v>1.0276975921176199</v>
      </c>
      <c r="F7634">
        <v>0.304092100837974</v>
      </c>
      <c r="G7634">
        <v>0.480584008816141</v>
      </c>
      <c r="H7634">
        <v>3.4978556796382101</v>
      </c>
      <c r="I7634" s="1" t="s">
        <v>35955</v>
      </c>
    </row>
    <row r="7635" spans="1:9" hidden="1" x14ac:dyDescent="0.2">
      <c r="A7635" t="s">
        <v>35954</v>
      </c>
      <c r="B7635">
        <v>1.15115379210622</v>
      </c>
      <c r="C7635">
        <v>0.15191676052149899</v>
      </c>
      <c r="D7635">
        <v>0.12128299764903699</v>
      </c>
      <c r="E7635">
        <v>0.68210553825312303</v>
      </c>
      <c r="F7635">
        <v>0.49517221889316099</v>
      </c>
      <c r="G7635">
        <v>1</v>
      </c>
      <c r="H7635">
        <v>2.6686780032935401E-2</v>
      </c>
      <c r="I7635" s="1" t="s">
        <v>35953</v>
      </c>
    </row>
    <row r="7636" spans="1:9" hidden="1" x14ac:dyDescent="0.2">
      <c r="A7636" t="s">
        <v>35952</v>
      </c>
      <c r="B7636">
        <v>2.8207941620079602</v>
      </c>
      <c r="C7636">
        <v>0.151912724234567</v>
      </c>
      <c r="D7636">
        <v>0.16974310852819799</v>
      </c>
      <c r="E7636">
        <v>0.89662069013282797</v>
      </c>
      <c r="F7636">
        <v>0.36992135381924501</v>
      </c>
      <c r="G7636">
        <v>0.57373874854054596</v>
      </c>
      <c r="H7636">
        <v>3.05668066494643</v>
      </c>
      <c r="I7636" s="1" t="s">
        <v>35951</v>
      </c>
    </row>
    <row r="7637" spans="1:9" x14ac:dyDescent="0.2">
      <c r="A7637" t="s">
        <v>35950</v>
      </c>
      <c r="B7637">
        <v>1.69846073167726</v>
      </c>
      <c r="C7637">
        <v>0.15186576861700399</v>
      </c>
      <c r="D7637">
        <v>9.7862483413942297E-2</v>
      </c>
      <c r="E7637">
        <v>2.46674734842169</v>
      </c>
      <c r="F7637">
        <v>1.3634652323557799E-2</v>
      </c>
      <c r="G7637">
        <v>8.6809630750883299E-2</v>
      </c>
      <c r="H7637">
        <v>3.2566442167682998</v>
      </c>
      <c r="I7637" s="1" t="s">
        <v>35949</v>
      </c>
    </row>
    <row r="7638" spans="1:9" hidden="1" x14ac:dyDescent="0.2">
      <c r="A7638" t="s">
        <v>35948</v>
      </c>
      <c r="B7638">
        <v>68.097946814115105</v>
      </c>
      <c r="C7638">
        <v>0.15182012641502199</v>
      </c>
      <c r="D7638">
        <v>0.13012584450081</v>
      </c>
      <c r="E7638">
        <v>1.16817315558409</v>
      </c>
      <c r="F7638">
        <v>0.24273692634732899</v>
      </c>
      <c r="G7638">
        <v>0.702923946506683</v>
      </c>
      <c r="H7638">
        <v>1.3476155833043799</v>
      </c>
      <c r="I7638" s="1" t="s">
        <v>35947</v>
      </c>
    </row>
    <row r="7639" spans="1:9" hidden="1" x14ac:dyDescent="0.2">
      <c r="A7639" t="s">
        <v>35946</v>
      </c>
      <c r="B7639">
        <v>142.94753044435001</v>
      </c>
      <c r="C7639">
        <v>0.15179142186612801</v>
      </c>
      <c r="D7639">
        <v>0.13261065712666201</v>
      </c>
      <c r="E7639">
        <v>1.1448388731049399</v>
      </c>
      <c r="F7639">
        <v>0.25227590913231401</v>
      </c>
      <c r="G7639">
        <v>0.81056755740477704</v>
      </c>
      <c r="H7639">
        <v>1.0751614106665199</v>
      </c>
      <c r="I7639" s="1" t="s">
        <v>35945</v>
      </c>
    </row>
    <row r="7640" spans="1:9" hidden="1" x14ac:dyDescent="0.2">
      <c r="A7640" t="s">
        <v>35944</v>
      </c>
      <c r="B7640">
        <v>0.51171342902446004</v>
      </c>
      <c r="C7640">
        <v>0.15178461029801199</v>
      </c>
      <c r="D7640">
        <v>0.17115446953994501</v>
      </c>
      <c r="E7640">
        <v>0.88995625178155702</v>
      </c>
      <c r="F7640">
        <v>0.37348937734770299</v>
      </c>
      <c r="G7640">
        <v>1</v>
      </c>
      <c r="H7640">
        <v>0</v>
      </c>
      <c r="I7640" s="1" t="s">
        <v>35943</v>
      </c>
    </row>
    <row r="7641" spans="1:9" hidden="1" x14ac:dyDescent="0.2">
      <c r="A7641" t="s">
        <v>35942</v>
      </c>
      <c r="B7641">
        <v>30.466728459588801</v>
      </c>
      <c r="C7641">
        <v>0.151777147082855</v>
      </c>
      <c r="D7641">
        <v>0.16042358242190899</v>
      </c>
      <c r="E7641">
        <v>0.94819639470091299</v>
      </c>
      <c r="F7641">
        <v>0.34302948221862301</v>
      </c>
      <c r="G7641">
        <v>0.96379207916757603</v>
      </c>
      <c r="H7641">
        <v>1.0562702914989801</v>
      </c>
      <c r="I7641" s="1" t="s">
        <v>35941</v>
      </c>
    </row>
    <row r="7642" spans="1:9" hidden="1" x14ac:dyDescent="0.2">
      <c r="A7642" t="s">
        <v>35940</v>
      </c>
      <c r="B7642">
        <v>557.29040006308799</v>
      </c>
      <c r="C7642">
        <v>0.15171382589476501</v>
      </c>
      <c r="D7642">
        <v>7.8844185406602305E-2</v>
      </c>
      <c r="E7642">
        <v>1.92429219133325</v>
      </c>
      <c r="F7642">
        <v>5.4317968819393297E-2</v>
      </c>
      <c r="G7642">
        <v>1</v>
      </c>
      <c r="H7642">
        <v>1.44260356590894E-2</v>
      </c>
      <c r="I7642" s="1" t="s">
        <v>35939</v>
      </c>
    </row>
    <row r="7643" spans="1:9" hidden="1" x14ac:dyDescent="0.2">
      <c r="A7643" t="s">
        <v>35938</v>
      </c>
      <c r="B7643">
        <v>10.7302547667366</v>
      </c>
      <c r="C7643">
        <v>0.15169333253585801</v>
      </c>
      <c r="D7643">
        <v>0.19972853052697701</v>
      </c>
      <c r="E7643">
        <v>0.78159019106805006</v>
      </c>
      <c r="F7643">
        <v>0.43445545335122099</v>
      </c>
      <c r="G7643">
        <v>0.64719492965376502</v>
      </c>
      <c r="H7643">
        <v>2.8661423339258398</v>
      </c>
      <c r="I7643" s="1" t="s">
        <v>35937</v>
      </c>
    </row>
    <row r="7644" spans="1:9" hidden="1" x14ac:dyDescent="0.2">
      <c r="A7644" t="s">
        <v>35936</v>
      </c>
      <c r="B7644">
        <v>0.73914710598120104</v>
      </c>
      <c r="C7644">
        <v>0.15167296067845301</v>
      </c>
      <c r="D7644">
        <v>0.14848235171027099</v>
      </c>
      <c r="E7644">
        <v>5.2863882033180702E-2</v>
      </c>
      <c r="F7644">
        <v>0.95784036209946299</v>
      </c>
      <c r="G7644">
        <v>1</v>
      </c>
      <c r="H7644">
        <v>2.3555438284517501E-2</v>
      </c>
      <c r="I7644" s="1" t="s">
        <v>35935</v>
      </c>
    </row>
    <row r="7645" spans="1:9" hidden="1" x14ac:dyDescent="0.2">
      <c r="A7645" t="s">
        <v>35934</v>
      </c>
      <c r="B7645">
        <v>1134.269261677</v>
      </c>
      <c r="C7645">
        <v>0.15163144618129301</v>
      </c>
      <c r="D7645">
        <v>0.109086416763731</v>
      </c>
      <c r="E7645">
        <v>1.3900660600238799</v>
      </c>
      <c r="F7645">
        <v>0.16450881838370299</v>
      </c>
      <c r="G7645">
        <v>1</v>
      </c>
      <c r="H7645">
        <v>1.44260356590894E-2</v>
      </c>
      <c r="I7645" s="1" t="s">
        <v>35933</v>
      </c>
    </row>
    <row r="7646" spans="1:9" hidden="1" x14ac:dyDescent="0.2">
      <c r="A7646" t="s">
        <v>35932</v>
      </c>
      <c r="B7646">
        <v>0.66358129374261499</v>
      </c>
      <c r="C7646">
        <v>0.15159457182442301</v>
      </c>
      <c r="D7646">
        <v>0.168623460402094</v>
      </c>
      <c r="E7646">
        <v>0.95233800244644595</v>
      </c>
      <c r="F7646">
        <v>0.34092559064420902</v>
      </c>
      <c r="G7646">
        <v>1</v>
      </c>
      <c r="H7646">
        <v>0</v>
      </c>
      <c r="I7646" s="1" t="s">
        <v>35931</v>
      </c>
    </row>
    <row r="7647" spans="1:9" hidden="1" x14ac:dyDescent="0.2">
      <c r="A7647" t="s">
        <v>35930</v>
      </c>
      <c r="B7647">
        <v>4.6236296365031802</v>
      </c>
      <c r="C7647">
        <v>0.151580403814842</v>
      </c>
      <c r="D7647">
        <v>0.199410873791002</v>
      </c>
      <c r="E7647">
        <v>0.85138943943828704</v>
      </c>
      <c r="F7647">
        <v>0.39455305614837699</v>
      </c>
      <c r="G7647">
        <v>0.55332084129009096</v>
      </c>
      <c r="H7647">
        <v>3.4978556796382101</v>
      </c>
      <c r="I7647" s="1" t="s">
        <v>35929</v>
      </c>
    </row>
    <row r="7648" spans="1:9" hidden="1" x14ac:dyDescent="0.2">
      <c r="A7648" t="s">
        <v>35928</v>
      </c>
      <c r="B7648">
        <v>1.03980052173381</v>
      </c>
      <c r="C7648">
        <v>0.15156331947557</v>
      </c>
      <c r="D7648">
        <v>0.14926042615927601</v>
      </c>
      <c r="E7648">
        <v>0.52666316666385404</v>
      </c>
      <c r="F7648">
        <v>0.59842751829256002</v>
      </c>
      <c r="G7648">
        <v>1</v>
      </c>
      <c r="H7648">
        <v>0</v>
      </c>
      <c r="I7648" s="1" t="s">
        <v>35927</v>
      </c>
    </row>
    <row r="7649" spans="1:9" hidden="1" x14ac:dyDescent="0.2">
      <c r="A7649" t="s">
        <v>35926</v>
      </c>
      <c r="B7649">
        <v>18.604479792872802</v>
      </c>
      <c r="C7649">
        <v>0.151529177768014</v>
      </c>
      <c r="D7649">
        <v>0.16796477475560601</v>
      </c>
      <c r="E7649">
        <v>0.90948207707530904</v>
      </c>
      <c r="F7649">
        <v>0.363095714312274</v>
      </c>
      <c r="G7649">
        <v>0.62355262958937996</v>
      </c>
      <c r="H7649">
        <v>2.57371481751884</v>
      </c>
      <c r="I7649" s="1" t="s">
        <v>35925</v>
      </c>
    </row>
    <row r="7650" spans="1:9" hidden="1" x14ac:dyDescent="0.2">
      <c r="A7650" t="s">
        <v>35924</v>
      </c>
      <c r="B7650">
        <v>9.3433140846530396</v>
      </c>
      <c r="C7650">
        <v>0.15148494321487099</v>
      </c>
      <c r="D7650">
        <v>0.16403065807121101</v>
      </c>
      <c r="E7650">
        <v>0.93462921813932198</v>
      </c>
      <c r="F7650">
        <v>0.349979415963385</v>
      </c>
      <c r="G7650">
        <v>0.57636573940374602</v>
      </c>
      <c r="H7650">
        <v>2.8661423339258398</v>
      </c>
      <c r="I7650" s="1" t="s">
        <v>35923</v>
      </c>
    </row>
    <row r="7651" spans="1:9" hidden="1" x14ac:dyDescent="0.2">
      <c r="A7651" t="s">
        <v>35922</v>
      </c>
      <c r="B7651">
        <v>76.7958787459782</v>
      </c>
      <c r="C7651">
        <v>0.151474939124776</v>
      </c>
      <c r="D7651">
        <v>8.4282396629479103E-2</v>
      </c>
      <c r="E7651">
        <v>1.7979894718592699</v>
      </c>
      <c r="F7651">
        <v>7.2178676176458206E-2</v>
      </c>
      <c r="G7651">
        <v>0.46785472915347498</v>
      </c>
      <c r="H7651">
        <v>0.87123834352271001</v>
      </c>
      <c r="I7651" s="1" t="s">
        <v>35921</v>
      </c>
    </row>
    <row r="7652" spans="1:9" hidden="1" x14ac:dyDescent="0.2">
      <c r="A7652" t="s">
        <v>35920</v>
      </c>
      <c r="B7652">
        <v>251.271043124503</v>
      </c>
      <c r="C7652">
        <v>0.151474359308782</v>
      </c>
      <c r="D7652">
        <v>5.62477833201184E-2</v>
      </c>
      <c r="E7652">
        <v>2.6932777829688002</v>
      </c>
      <c r="F7652">
        <v>7.0753292735847304E-3</v>
      </c>
      <c r="G7652">
        <v>0.259268910043361</v>
      </c>
      <c r="H7652">
        <v>0.24266907887997499</v>
      </c>
      <c r="I7652" s="1" t="s">
        <v>35919</v>
      </c>
    </row>
    <row r="7653" spans="1:9" hidden="1" x14ac:dyDescent="0.2">
      <c r="A7653" t="s">
        <v>35918</v>
      </c>
      <c r="B7653">
        <v>0.50761364654919605</v>
      </c>
      <c r="C7653">
        <v>0.15141118034616399</v>
      </c>
      <c r="D7653">
        <v>0.17461147656752601</v>
      </c>
      <c r="E7653">
        <v>0.90248901639173396</v>
      </c>
      <c r="F7653">
        <v>0.36679715346133501</v>
      </c>
      <c r="G7653">
        <v>1</v>
      </c>
      <c r="H7653">
        <v>0</v>
      </c>
      <c r="I7653" s="1" t="s">
        <v>35917</v>
      </c>
    </row>
    <row r="7654" spans="1:9" hidden="1" x14ac:dyDescent="0.2">
      <c r="A7654" t="s">
        <v>35916</v>
      </c>
      <c r="B7654">
        <v>27.843027111942099</v>
      </c>
      <c r="C7654">
        <v>0.15138605974590499</v>
      </c>
      <c r="D7654">
        <v>0.108514420552413</v>
      </c>
      <c r="E7654">
        <v>1.3954651223250401</v>
      </c>
      <c r="F7654">
        <v>0.162875625238355</v>
      </c>
      <c r="G7654">
        <v>0.401915248182522</v>
      </c>
      <c r="H7654">
        <v>2.57371481751884</v>
      </c>
      <c r="I7654" s="1" t="s">
        <v>35915</v>
      </c>
    </row>
    <row r="7655" spans="1:9" hidden="1" x14ac:dyDescent="0.2">
      <c r="A7655" t="s">
        <v>35914</v>
      </c>
      <c r="B7655">
        <v>0.49140499063201598</v>
      </c>
      <c r="C7655">
        <v>0.15135605428197499</v>
      </c>
      <c r="D7655">
        <v>0.135480710008135</v>
      </c>
      <c r="E7655">
        <v>1.15489835286648</v>
      </c>
      <c r="F7655">
        <v>0.248132054016063</v>
      </c>
      <c r="G7655">
        <v>1</v>
      </c>
      <c r="H7655">
        <v>0</v>
      </c>
      <c r="I7655" s="1" t="s">
        <v>35913</v>
      </c>
    </row>
    <row r="7656" spans="1:9" hidden="1" x14ac:dyDescent="0.2">
      <c r="A7656" t="s">
        <v>35912</v>
      </c>
      <c r="B7656">
        <v>4.6869445446294504</v>
      </c>
      <c r="C7656">
        <v>0.15128144805090901</v>
      </c>
      <c r="D7656">
        <v>0.17860326311159</v>
      </c>
      <c r="E7656">
        <v>1.0881025165582701</v>
      </c>
      <c r="F7656">
        <v>0.27654985289402401</v>
      </c>
      <c r="G7656">
        <v>0.45426365748500103</v>
      </c>
      <c r="H7656">
        <v>3.5290264790642998</v>
      </c>
      <c r="I7656" s="1" t="s">
        <v>35911</v>
      </c>
    </row>
    <row r="7657" spans="1:9" hidden="1" x14ac:dyDescent="0.2">
      <c r="A7657" t="s">
        <v>35910</v>
      </c>
      <c r="B7657">
        <v>1.03646349085379</v>
      </c>
      <c r="C7657">
        <v>0.151274084252808</v>
      </c>
      <c r="D7657">
        <v>0.122778131630754</v>
      </c>
      <c r="E7657">
        <v>0.30930993234238502</v>
      </c>
      <c r="F7657">
        <v>0.75708577626727702</v>
      </c>
      <c r="G7657">
        <v>1</v>
      </c>
      <c r="H7657">
        <v>2.64124064175668E-2</v>
      </c>
      <c r="I7657" s="1" t="s">
        <v>35909</v>
      </c>
    </row>
    <row r="7658" spans="1:9" hidden="1" x14ac:dyDescent="0.2">
      <c r="A7658" t="s">
        <v>35908</v>
      </c>
      <c r="B7658">
        <v>0.96897235688111705</v>
      </c>
      <c r="C7658">
        <v>0.15121741030233099</v>
      </c>
      <c r="D7658">
        <v>0.14714244429065201</v>
      </c>
      <c r="E7658">
        <v>0.34266474137719699</v>
      </c>
      <c r="F7658">
        <v>0.73185069078549803</v>
      </c>
      <c r="G7658">
        <v>1</v>
      </c>
      <c r="H7658">
        <v>0</v>
      </c>
      <c r="I7658" s="1" t="s">
        <v>35907</v>
      </c>
    </row>
    <row r="7659" spans="1:9" hidden="1" x14ac:dyDescent="0.2">
      <c r="A7659" t="s">
        <v>35906</v>
      </c>
      <c r="B7659">
        <v>14.896867436131</v>
      </c>
      <c r="C7659">
        <v>0.15121687130133901</v>
      </c>
      <c r="D7659">
        <v>0.129656851570323</v>
      </c>
      <c r="E7659">
        <v>1.16913564929614</v>
      </c>
      <c r="F7659">
        <v>0.24234898287524601</v>
      </c>
      <c r="G7659">
        <v>0.35073739312721203</v>
      </c>
      <c r="H7659">
        <v>4.9241161630196499</v>
      </c>
      <c r="I7659" s="1" t="s">
        <v>35905</v>
      </c>
    </row>
    <row r="7660" spans="1:9" hidden="1" x14ac:dyDescent="0.2">
      <c r="A7660" t="s">
        <v>35904</v>
      </c>
      <c r="B7660">
        <v>557.59286244460304</v>
      </c>
      <c r="C7660">
        <v>0.15121479601996701</v>
      </c>
      <c r="D7660">
        <v>7.6368785721259005E-2</v>
      </c>
      <c r="E7660">
        <v>1.9801648104990699</v>
      </c>
      <c r="F7660">
        <v>4.7685012561087203E-2</v>
      </c>
      <c r="G7660">
        <v>0.75335612239676097</v>
      </c>
      <c r="H7660">
        <v>0.23228466785167301</v>
      </c>
      <c r="I7660" s="1" t="s">
        <v>35903</v>
      </c>
    </row>
    <row r="7661" spans="1:9" hidden="1" x14ac:dyDescent="0.2">
      <c r="A7661" t="s">
        <v>35902</v>
      </c>
      <c r="B7661">
        <v>382.60426585677902</v>
      </c>
      <c r="C7661">
        <v>0.151147727883475</v>
      </c>
      <c r="D7661">
        <v>0.12638687133760501</v>
      </c>
      <c r="E7661">
        <v>1.1963049414115201</v>
      </c>
      <c r="F7661">
        <v>0.23157758114844501</v>
      </c>
      <c r="G7661">
        <v>1</v>
      </c>
      <c r="H7661">
        <v>0.199729719963367</v>
      </c>
      <c r="I7661" s="1" t="s">
        <v>35901</v>
      </c>
    </row>
    <row r="7662" spans="1:9" hidden="1" x14ac:dyDescent="0.2">
      <c r="A7662" t="s">
        <v>35900</v>
      </c>
      <c r="B7662">
        <v>296.09623271010599</v>
      </c>
      <c r="C7662">
        <v>0.15112870850236901</v>
      </c>
      <c r="D7662">
        <v>0.108787832074277</v>
      </c>
      <c r="E7662">
        <v>1.3893391379455899</v>
      </c>
      <c r="F7662">
        <v>0.16472964796976899</v>
      </c>
      <c r="G7662">
        <v>1</v>
      </c>
      <c r="H7662">
        <v>0.16380967062562099</v>
      </c>
      <c r="I7662" s="1" t="s">
        <v>35899</v>
      </c>
    </row>
    <row r="7663" spans="1:9" x14ac:dyDescent="0.2">
      <c r="A7663" t="s">
        <v>35898</v>
      </c>
      <c r="B7663">
        <v>2.99758606782322</v>
      </c>
      <c r="C7663">
        <v>0.15106026538803699</v>
      </c>
      <c r="D7663">
        <v>0.11362666494941601</v>
      </c>
      <c r="E7663">
        <v>2.7873107749473101</v>
      </c>
      <c r="F7663">
        <v>5.3147483098276299E-3</v>
      </c>
      <c r="G7663">
        <v>5.1593657254028598E-2</v>
      </c>
      <c r="H7663">
        <v>3.2551481382243201</v>
      </c>
      <c r="I7663" s="1" t="s">
        <v>35897</v>
      </c>
    </row>
    <row r="7664" spans="1:9" hidden="1" x14ac:dyDescent="0.2">
      <c r="A7664" t="s">
        <v>35896</v>
      </c>
      <c r="B7664">
        <v>172.32279596948101</v>
      </c>
      <c r="C7664">
        <v>0.15105753511720099</v>
      </c>
      <c r="D7664">
        <v>0.102086656662665</v>
      </c>
      <c r="E7664">
        <v>1.48046669189172</v>
      </c>
      <c r="F7664">
        <v>0.138748743324765</v>
      </c>
      <c r="G7664">
        <v>1</v>
      </c>
      <c r="H7664">
        <v>0.32816465445604798</v>
      </c>
      <c r="I7664" s="1" t="s">
        <v>35895</v>
      </c>
    </row>
    <row r="7665" spans="1:9" hidden="1" x14ac:dyDescent="0.2">
      <c r="A7665" t="s">
        <v>35894</v>
      </c>
      <c r="B7665">
        <v>108.787306483403</v>
      </c>
      <c r="C7665">
        <v>0.15105585498444801</v>
      </c>
      <c r="D7665">
        <v>0.109048941567722</v>
      </c>
      <c r="E7665">
        <v>1.38550814492575</v>
      </c>
      <c r="F7665">
        <v>0.165897143726738</v>
      </c>
      <c r="G7665">
        <v>0.66224324654220301</v>
      </c>
      <c r="H7665">
        <v>1.0468255674657401</v>
      </c>
      <c r="I7665" s="1" t="s">
        <v>35893</v>
      </c>
    </row>
    <row r="7666" spans="1:9" hidden="1" x14ac:dyDescent="0.2">
      <c r="A7666" t="s">
        <v>35892</v>
      </c>
      <c r="B7666">
        <v>92.499868809222093</v>
      </c>
      <c r="C7666">
        <v>0.15103992198749899</v>
      </c>
      <c r="D7666">
        <v>9.9748721952034797E-2</v>
      </c>
      <c r="E7666">
        <v>1.5150186685973801</v>
      </c>
      <c r="F7666">
        <v>0.12976767648250701</v>
      </c>
      <c r="G7666">
        <v>0.60692254814384805</v>
      </c>
      <c r="H7666">
        <v>0.96875671692036702</v>
      </c>
      <c r="I7666" s="1" t="s">
        <v>35891</v>
      </c>
    </row>
    <row r="7667" spans="1:9" hidden="1" x14ac:dyDescent="0.2">
      <c r="A7667" t="s">
        <v>35890</v>
      </c>
      <c r="B7667">
        <v>0.429574244754034</v>
      </c>
      <c r="C7667">
        <v>0.15100768179909099</v>
      </c>
      <c r="D7667">
        <v>0.180853842075613</v>
      </c>
      <c r="E7667">
        <v>0.848655294253013</v>
      </c>
      <c r="F7667">
        <v>0.39607312919298299</v>
      </c>
      <c r="G7667">
        <v>1</v>
      </c>
      <c r="H7667">
        <v>0</v>
      </c>
      <c r="I7667" s="1" t="s">
        <v>35889</v>
      </c>
    </row>
    <row r="7668" spans="1:9" hidden="1" x14ac:dyDescent="0.2">
      <c r="A7668" t="s">
        <v>35888</v>
      </c>
      <c r="B7668">
        <v>0.88533331726432396</v>
      </c>
      <c r="C7668">
        <v>0.15099623798712</v>
      </c>
      <c r="D7668">
        <v>0.12964832748608901</v>
      </c>
      <c r="E7668">
        <v>0.64831362658570402</v>
      </c>
      <c r="F7668">
        <v>0.51678212233131704</v>
      </c>
      <c r="G7668">
        <v>1</v>
      </c>
      <c r="H7668">
        <v>2.8611914863985E-2</v>
      </c>
      <c r="I7668" s="1" t="s">
        <v>35887</v>
      </c>
    </row>
    <row r="7669" spans="1:9" hidden="1" x14ac:dyDescent="0.2">
      <c r="A7669" t="s">
        <v>35886</v>
      </c>
      <c r="B7669">
        <v>220.048884884534</v>
      </c>
      <c r="C7669">
        <v>0.15096671860521099</v>
      </c>
      <c r="D7669">
        <v>8.68792120760426E-2</v>
      </c>
      <c r="E7669">
        <v>1.7376622306892</v>
      </c>
      <c r="F7669">
        <v>8.2270347521590695E-2</v>
      </c>
      <c r="G7669">
        <v>1</v>
      </c>
      <c r="H7669">
        <v>0.16380967062562099</v>
      </c>
      <c r="I7669" s="1" t="s">
        <v>35885</v>
      </c>
    </row>
    <row r="7670" spans="1:9" hidden="1" x14ac:dyDescent="0.2">
      <c r="A7670" t="s">
        <v>35884</v>
      </c>
      <c r="B7670">
        <v>319.74945075790799</v>
      </c>
      <c r="C7670">
        <v>0.15095651177221101</v>
      </c>
      <c r="D7670">
        <v>9.5161179909241403E-2</v>
      </c>
      <c r="E7670">
        <v>1.58676728213449</v>
      </c>
      <c r="F7670">
        <v>0.112565361501863</v>
      </c>
      <c r="G7670">
        <v>1</v>
      </c>
      <c r="H7670">
        <v>0.229422787491636</v>
      </c>
      <c r="I7670" s="1" t="s">
        <v>35883</v>
      </c>
    </row>
    <row r="7671" spans="1:9" hidden="1" x14ac:dyDescent="0.2">
      <c r="A7671" t="s">
        <v>35882</v>
      </c>
      <c r="B7671">
        <v>26.718567818736702</v>
      </c>
      <c r="C7671">
        <v>0.15091855811527999</v>
      </c>
      <c r="D7671">
        <v>0.12660860254432699</v>
      </c>
      <c r="E7671">
        <v>1.19529927413688</v>
      </c>
      <c r="F7671">
        <v>0.23197012328275701</v>
      </c>
      <c r="G7671">
        <v>0.49774929906888199</v>
      </c>
      <c r="H7671">
        <v>2.51587016876783</v>
      </c>
      <c r="I7671" s="1" t="s">
        <v>35881</v>
      </c>
    </row>
    <row r="7672" spans="1:9" hidden="1" x14ac:dyDescent="0.2">
      <c r="A7672" t="s">
        <v>35880</v>
      </c>
      <c r="B7672">
        <v>38.0946625412206</v>
      </c>
      <c r="C7672">
        <v>0.15089802596896801</v>
      </c>
      <c r="D7672">
        <v>0.18602682795676001</v>
      </c>
      <c r="E7672">
        <v>0.81514946827527901</v>
      </c>
      <c r="F7672">
        <v>0.414986758508606</v>
      </c>
      <c r="G7672">
        <v>1</v>
      </c>
      <c r="H7672">
        <v>0.985199804296915</v>
      </c>
      <c r="I7672" s="1" t="s">
        <v>35879</v>
      </c>
    </row>
    <row r="7673" spans="1:9" hidden="1" x14ac:dyDescent="0.2">
      <c r="A7673" t="s">
        <v>35878</v>
      </c>
      <c r="B7673">
        <v>77.155631502308594</v>
      </c>
      <c r="C7673">
        <v>0.15089589883017299</v>
      </c>
      <c r="D7673">
        <v>8.7067125220504998E-2</v>
      </c>
      <c r="E7673">
        <v>1.7336859732293199</v>
      </c>
      <c r="F7673">
        <v>8.2973816653878901E-2</v>
      </c>
      <c r="G7673">
        <v>0.469366205413004</v>
      </c>
      <c r="H7673">
        <v>0.99462731938100601</v>
      </c>
      <c r="I7673" s="1" t="s">
        <v>35877</v>
      </c>
    </row>
    <row r="7674" spans="1:9" hidden="1" x14ac:dyDescent="0.2">
      <c r="A7674" t="s">
        <v>35876</v>
      </c>
      <c r="B7674">
        <v>1.1395992890014399</v>
      </c>
      <c r="C7674">
        <v>0.15088496074388799</v>
      </c>
      <c r="D7674">
        <v>0.18573786895753</v>
      </c>
      <c r="E7674">
        <v>0.92663835522818105</v>
      </c>
      <c r="F7674">
        <v>0.354114333648549</v>
      </c>
      <c r="G7674">
        <v>1</v>
      </c>
      <c r="H7674">
        <v>2.7019677965542499E-2</v>
      </c>
      <c r="I7674" s="1" t="s">
        <v>35875</v>
      </c>
    </row>
    <row r="7675" spans="1:9" hidden="1" x14ac:dyDescent="0.2">
      <c r="A7675" t="s">
        <v>35874</v>
      </c>
      <c r="B7675">
        <v>54.395445089413997</v>
      </c>
      <c r="C7675">
        <v>0.15085771023862099</v>
      </c>
      <c r="D7675">
        <v>0.11113788035527999</v>
      </c>
      <c r="E7675">
        <v>1.35921665033035</v>
      </c>
      <c r="F7675">
        <v>0.17407794663609</v>
      </c>
      <c r="G7675">
        <v>0.74152633604029805</v>
      </c>
      <c r="H7675">
        <v>0.87123834352271001</v>
      </c>
      <c r="I7675" s="1" t="s">
        <v>35873</v>
      </c>
    </row>
    <row r="7676" spans="1:9" hidden="1" x14ac:dyDescent="0.2">
      <c r="A7676" t="s">
        <v>35872</v>
      </c>
      <c r="B7676">
        <v>0.96203893513762895</v>
      </c>
      <c r="C7676">
        <v>0.15082250353323501</v>
      </c>
      <c r="D7676">
        <v>0.16826659129291899</v>
      </c>
      <c r="E7676">
        <v>1.0812922304863499</v>
      </c>
      <c r="F7676">
        <v>0.27956714241692598</v>
      </c>
      <c r="G7676">
        <v>1</v>
      </c>
      <c r="H7676">
        <v>2.6686780032935401E-2</v>
      </c>
      <c r="I7676" s="1" t="s">
        <v>35871</v>
      </c>
    </row>
    <row r="7677" spans="1:9" hidden="1" x14ac:dyDescent="0.2">
      <c r="A7677" t="s">
        <v>35870</v>
      </c>
      <c r="B7677">
        <v>3.0423011941079898</v>
      </c>
      <c r="C7677">
        <v>0.15079912812954899</v>
      </c>
      <c r="D7677">
        <v>0.19033380462866101</v>
      </c>
      <c r="E7677">
        <v>0.79845169127201798</v>
      </c>
      <c r="F7677">
        <v>0.42460841652938702</v>
      </c>
      <c r="G7677">
        <v>0.59870371076368001</v>
      </c>
      <c r="H7677">
        <v>3.2551481382243201</v>
      </c>
      <c r="I7677" s="1" t="s">
        <v>35869</v>
      </c>
    </row>
    <row r="7678" spans="1:9" hidden="1" x14ac:dyDescent="0.2">
      <c r="A7678" t="s">
        <v>35868</v>
      </c>
      <c r="B7678">
        <v>113.264748826084</v>
      </c>
      <c r="C7678">
        <v>0.15077977014302599</v>
      </c>
      <c r="D7678">
        <v>0.158779870629324</v>
      </c>
      <c r="E7678">
        <v>0.95242298114795698</v>
      </c>
      <c r="F7678">
        <v>0.34088250908687801</v>
      </c>
      <c r="G7678">
        <v>1</v>
      </c>
      <c r="H7678">
        <v>0.12617442771054499</v>
      </c>
      <c r="I7678" s="1" t="s">
        <v>35867</v>
      </c>
    </row>
    <row r="7679" spans="1:9" hidden="1" x14ac:dyDescent="0.2">
      <c r="A7679" t="s">
        <v>35866</v>
      </c>
      <c r="B7679">
        <v>16.339222436877598</v>
      </c>
      <c r="C7679">
        <v>0.150767878981968</v>
      </c>
      <c r="D7679">
        <v>0.191740053189043</v>
      </c>
      <c r="E7679">
        <v>0.79314676067197898</v>
      </c>
      <c r="F7679">
        <v>0.42769232169050397</v>
      </c>
      <c r="G7679">
        <v>0.53387912757030398</v>
      </c>
      <c r="H7679">
        <v>4.06184771972453</v>
      </c>
      <c r="I7679" s="1" t="s">
        <v>35865</v>
      </c>
    </row>
    <row r="7680" spans="1:9" hidden="1" x14ac:dyDescent="0.2">
      <c r="A7680" t="s">
        <v>35864</v>
      </c>
      <c r="B7680">
        <v>166.63407401245701</v>
      </c>
      <c r="C7680">
        <v>0.15076254783962301</v>
      </c>
      <c r="D7680">
        <v>8.5655706905800294E-2</v>
      </c>
      <c r="E7680">
        <v>1.7604316909442199</v>
      </c>
      <c r="F7680">
        <v>7.8334640000942493E-2</v>
      </c>
      <c r="G7680">
        <v>0.81834135971676203</v>
      </c>
      <c r="H7680">
        <v>0.32816465445604798</v>
      </c>
      <c r="I7680" s="1" t="s">
        <v>35863</v>
      </c>
    </row>
    <row r="7681" spans="1:9" hidden="1" x14ac:dyDescent="0.2">
      <c r="A7681" t="s">
        <v>35862</v>
      </c>
      <c r="B7681">
        <v>38.958906331663798</v>
      </c>
      <c r="C7681">
        <v>0.150756172039897</v>
      </c>
      <c r="D7681">
        <v>0.20033993499932701</v>
      </c>
      <c r="E7681">
        <v>0.75823140933091104</v>
      </c>
      <c r="F7681">
        <v>0.44831246102178501</v>
      </c>
      <c r="G7681">
        <v>0.77217673945182397</v>
      </c>
      <c r="H7681">
        <v>2.0909717376338302</v>
      </c>
      <c r="I7681" s="1" t="s">
        <v>35861</v>
      </c>
    </row>
    <row r="7682" spans="1:9" hidden="1" x14ac:dyDescent="0.2">
      <c r="A7682" t="s">
        <v>35860</v>
      </c>
      <c r="B7682">
        <v>82.582596612284902</v>
      </c>
      <c r="C7682">
        <v>0.150734904257112</v>
      </c>
      <c r="D7682">
        <v>0.129948423764948</v>
      </c>
      <c r="E7682">
        <v>1.1604204224780901</v>
      </c>
      <c r="F7682">
        <v>0.24587767586531301</v>
      </c>
      <c r="G7682">
        <v>0.63526213960036704</v>
      </c>
      <c r="H7682">
        <v>1.68318080641777</v>
      </c>
      <c r="I7682" s="1" t="s">
        <v>35859</v>
      </c>
    </row>
    <row r="7683" spans="1:9" hidden="1" x14ac:dyDescent="0.2">
      <c r="A7683" t="s">
        <v>35858</v>
      </c>
      <c r="B7683">
        <v>4.1083137340995597</v>
      </c>
      <c r="C7683">
        <v>0.15072240928446401</v>
      </c>
      <c r="D7683">
        <v>0.17884497267518301</v>
      </c>
      <c r="E7683">
        <v>0.8451321048414</v>
      </c>
      <c r="F7683">
        <v>0.39803708497248103</v>
      </c>
      <c r="G7683">
        <v>0.556318681885416</v>
      </c>
      <c r="H7683">
        <v>3.4978556796382101</v>
      </c>
      <c r="I7683" s="1" t="s">
        <v>35857</v>
      </c>
    </row>
    <row r="7684" spans="1:9" hidden="1" x14ac:dyDescent="0.2">
      <c r="A7684" t="s">
        <v>35856</v>
      </c>
      <c r="B7684">
        <v>220.12433029819201</v>
      </c>
      <c r="C7684">
        <v>0.15065258688987601</v>
      </c>
      <c r="D7684">
        <v>7.7443302790929799E-2</v>
      </c>
      <c r="E7684">
        <v>1.9454058784778301</v>
      </c>
      <c r="F7684">
        <v>5.1726147804252602E-2</v>
      </c>
      <c r="G7684">
        <v>0.76494539027723196</v>
      </c>
      <c r="H7684">
        <v>0.24518993939748501</v>
      </c>
      <c r="I7684" s="1" t="s">
        <v>35855</v>
      </c>
    </row>
    <row r="7685" spans="1:9" hidden="1" x14ac:dyDescent="0.2">
      <c r="A7685" t="s">
        <v>35854</v>
      </c>
      <c r="B7685">
        <v>35.240351211356597</v>
      </c>
      <c r="C7685">
        <v>0.15065030086474701</v>
      </c>
      <c r="D7685">
        <v>0.116998051648926</v>
      </c>
      <c r="E7685">
        <v>1.28884777307903</v>
      </c>
      <c r="F7685">
        <v>0.19745101384126201</v>
      </c>
      <c r="G7685">
        <v>0.71604640723879298</v>
      </c>
      <c r="H7685">
        <v>1.0562702914989801</v>
      </c>
      <c r="I7685" s="1" t="s">
        <v>35853</v>
      </c>
    </row>
    <row r="7686" spans="1:9" hidden="1" x14ac:dyDescent="0.2">
      <c r="A7686" t="s">
        <v>35852</v>
      </c>
      <c r="B7686">
        <v>347.64489932066101</v>
      </c>
      <c r="C7686">
        <v>0.15063716343667199</v>
      </c>
      <c r="D7686">
        <v>5.9601960790486803E-2</v>
      </c>
      <c r="E7686">
        <v>2.5274896325682201</v>
      </c>
      <c r="F7686">
        <v>1.1488121575081601E-2</v>
      </c>
      <c r="G7686">
        <v>0.354658336527791</v>
      </c>
      <c r="H7686">
        <v>0.229422787491636</v>
      </c>
      <c r="I7686" s="1" t="s">
        <v>35851</v>
      </c>
    </row>
    <row r="7687" spans="1:9" hidden="1" x14ac:dyDescent="0.2">
      <c r="A7687" t="s">
        <v>35850</v>
      </c>
      <c r="B7687">
        <v>43.303971807550298</v>
      </c>
      <c r="C7687">
        <v>0.150630727322284</v>
      </c>
      <c r="D7687">
        <v>0.12889271385075399</v>
      </c>
      <c r="E7687">
        <v>1.17057564428462</v>
      </c>
      <c r="F7687">
        <v>0.241769391995798</v>
      </c>
      <c r="G7687">
        <v>0.799904869511883</v>
      </c>
      <c r="H7687">
        <v>1.0562702914989801</v>
      </c>
      <c r="I7687" s="1" t="s">
        <v>35849</v>
      </c>
    </row>
    <row r="7688" spans="1:9" hidden="1" x14ac:dyDescent="0.2">
      <c r="A7688" t="s">
        <v>35848</v>
      </c>
      <c r="B7688">
        <v>16.492725353176301</v>
      </c>
      <c r="C7688">
        <v>0.15061266571322601</v>
      </c>
      <c r="D7688">
        <v>0.19692154149681301</v>
      </c>
      <c r="E7688">
        <v>0.78928909375614698</v>
      </c>
      <c r="F7688">
        <v>0.42994305951864997</v>
      </c>
      <c r="G7688">
        <v>0.64161555256260305</v>
      </c>
      <c r="H7688">
        <v>2.8874979692228799</v>
      </c>
      <c r="I7688" s="1" t="s">
        <v>35847</v>
      </c>
    </row>
    <row r="7689" spans="1:9" hidden="1" x14ac:dyDescent="0.2">
      <c r="A7689" t="s">
        <v>35846</v>
      </c>
      <c r="B7689">
        <v>24.3470662322378</v>
      </c>
      <c r="C7689">
        <v>0.15061209361846101</v>
      </c>
      <c r="D7689">
        <v>0.184997194269228</v>
      </c>
      <c r="E7689">
        <v>0.837956369834718</v>
      </c>
      <c r="F7689">
        <v>0.40205520792340899</v>
      </c>
      <c r="G7689">
        <v>0.66452416249993396</v>
      </c>
      <c r="H7689">
        <v>2.51587016876783</v>
      </c>
      <c r="I7689" s="1" t="s">
        <v>35845</v>
      </c>
    </row>
    <row r="7690" spans="1:9" hidden="1" x14ac:dyDescent="0.2">
      <c r="A7690" t="s">
        <v>35844</v>
      </c>
      <c r="B7690">
        <v>3.1506872529923502</v>
      </c>
      <c r="C7690">
        <v>0.15056828430100799</v>
      </c>
      <c r="D7690">
        <v>0.19194092806070201</v>
      </c>
      <c r="E7690">
        <v>2.0195718273339001</v>
      </c>
      <c r="F7690">
        <v>4.34278198779319E-2</v>
      </c>
      <c r="G7690">
        <v>0.180156710332526</v>
      </c>
      <c r="H7690">
        <v>2.8661423339258398</v>
      </c>
      <c r="I7690" s="1" t="s">
        <v>35843</v>
      </c>
    </row>
    <row r="7691" spans="1:9" hidden="1" x14ac:dyDescent="0.2">
      <c r="A7691" t="s">
        <v>35842</v>
      </c>
      <c r="B7691">
        <v>0.94351622733236495</v>
      </c>
      <c r="C7691">
        <v>0.150541588989171</v>
      </c>
      <c r="D7691">
        <v>0.150310575867769</v>
      </c>
      <c r="E7691">
        <v>1.20993705297639</v>
      </c>
      <c r="F7691">
        <v>0.226303047859198</v>
      </c>
      <c r="G7691">
        <v>1</v>
      </c>
      <c r="H7691">
        <v>0</v>
      </c>
      <c r="I7691" s="1" t="s">
        <v>35841</v>
      </c>
    </row>
    <row r="7692" spans="1:9" hidden="1" x14ac:dyDescent="0.2">
      <c r="A7692" t="s">
        <v>35840</v>
      </c>
      <c r="B7692">
        <v>32.8482767533011</v>
      </c>
      <c r="C7692">
        <v>0.150514334330939</v>
      </c>
      <c r="D7692">
        <v>0.14041488369035501</v>
      </c>
      <c r="E7692">
        <v>1.0734756088849799</v>
      </c>
      <c r="F7692">
        <v>0.28305777662888898</v>
      </c>
      <c r="G7692">
        <v>0.86775098846377197</v>
      </c>
      <c r="H7692">
        <v>1.0562702914989801</v>
      </c>
      <c r="I7692" s="1" t="s">
        <v>35839</v>
      </c>
    </row>
    <row r="7693" spans="1:9" hidden="1" x14ac:dyDescent="0.2">
      <c r="A7693" t="s">
        <v>35838</v>
      </c>
      <c r="B7693">
        <v>3516.8857856095701</v>
      </c>
      <c r="C7693">
        <v>0.15048566008328601</v>
      </c>
      <c r="D7693">
        <v>0.13299584073631199</v>
      </c>
      <c r="E7693">
        <v>1.1317771743362599</v>
      </c>
      <c r="F7693">
        <v>0.25772812638223003</v>
      </c>
      <c r="G7693">
        <v>1</v>
      </c>
      <c r="H7693">
        <v>1.44260356590894E-2</v>
      </c>
      <c r="I7693" s="1" t="s">
        <v>35837</v>
      </c>
    </row>
    <row r="7694" spans="1:9" hidden="1" x14ac:dyDescent="0.2">
      <c r="A7694" t="s">
        <v>35836</v>
      </c>
      <c r="B7694">
        <v>1.6316391633002201</v>
      </c>
      <c r="C7694">
        <v>0.15047768581892601</v>
      </c>
      <c r="D7694">
        <v>0.18871841125700001</v>
      </c>
      <c r="E7694">
        <v>0.86202722592857695</v>
      </c>
      <c r="F7694">
        <v>0.38867253590424</v>
      </c>
      <c r="G7694">
        <v>0.61057840677963504</v>
      </c>
      <c r="H7694">
        <v>2.8661423339258398</v>
      </c>
      <c r="I7694" s="1" t="s">
        <v>35835</v>
      </c>
    </row>
    <row r="7695" spans="1:9" hidden="1" x14ac:dyDescent="0.2">
      <c r="A7695" t="s">
        <v>35834</v>
      </c>
      <c r="B7695">
        <v>0.60049047003308198</v>
      </c>
      <c r="C7695">
        <v>0.150477318340176</v>
      </c>
      <c r="D7695">
        <v>0.11625925268562699</v>
      </c>
      <c r="E7695">
        <v>1.38467886726484</v>
      </c>
      <c r="F7695">
        <v>0.16615068375099401</v>
      </c>
      <c r="G7695">
        <v>1</v>
      </c>
      <c r="H7695">
        <v>0</v>
      </c>
      <c r="I7695" s="1" t="s">
        <v>35833</v>
      </c>
    </row>
    <row r="7696" spans="1:9" hidden="1" x14ac:dyDescent="0.2">
      <c r="A7696" t="s">
        <v>35832</v>
      </c>
      <c r="B7696">
        <v>5.41154425535969</v>
      </c>
      <c r="C7696">
        <v>0.150424394272659</v>
      </c>
      <c r="D7696">
        <v>0.17039020764900101</v>
      </c>
      <c r="E7696">
        <v>0.88379345915840402</v>
      </c>
      <c r="F7696">
        <v>0.37680771791107298</v>
      </c>
      <c r="G7696">
        <v>0.61669797068071996</v>
      </c>
      <c r="H7696">
        <v>2.7243236903814698</v>
      </c>
      <c r="I7696" s="1" t="s">
        <v>35831</v>
      </c>
    </row>
    <row r="7697" spans="1:9" hidden="1" x14ac:dyDescent="0.2">
      <c r="A7697" t="s">
        <v>35830</v>
      </c>
      <c r="B7697">
        <v>0.53750897656161001</v>
      </c>
      <c r="C7697">
        <v>0.150391498436588</v>
      </c>
      <c r="D7697">
        <v>0.149096556236158</v>
      </c>
      <c r="E7697">
        <v>1.11106064904658</v>
      </c>
      <c r="F7697">
        <v>0.26654224452557701</v>
      </c>
      <c r="G7697">
        <v>1</v>
      </c>
      <c r="H7697">
        <v>2.49435317341665E-2</v>
      </c>
      <c r="I7697" s="1" t="s">
        <v>35829</v>
      </c>
    </row>
    <row r="7698" spans="1:9" hidden="1" x14ac:dyDescent="0.2">
      <c r="A7698" t="s">
        <v>35828</v>
      </c>
      <c r="B7698">
        <v>2.2983694188161001</v>
      </c>
      <c r="C7698">
        <v>0.15036612809209801</v>
      </c>
      <c r="D7698">
        <v>0.12175764829463399</v>
      </c>
      <c r="E7698">
        <v>1.93292061758923</v>
      </c>
      <c r="F7698">
        <v>5.3245977588046299E-2</v>
      </c>
      <c r="G7698">
        <v>0.202551216472381</v>
      </c>
      <c r="H7698">
        <v>2.8661423339258398</v>
      </c>
      <c r="I7698" s="1" t="s">
        <v>35827</v>
      </c>
    </row>
    <row r="7699" spans="1:9" hidden="1" x14ac:dyDescent="0.2">
      <c r="A7699" t="s">
        <v>35826</v>
      </c>
      <c r="B7699">
        <v>728.322979413761</v>
      </c>
      <c r="C7699">
        <v>0.15036123771021701</v>
      </c>
      <c r="D7699">
        <v>0.20025822572945401</v>
      </c>
      <c r="E7699">
        <v>0.75633163747215104</v>
      </c>
      <c r="F7699">
        <v>0.449450384094781</v>
      </c>
      <c r="G7699">
        <v>1</v>
      </c>
      <c r="H7699">
        <v>1.54667031239165E-2</v>
      </c>
      <c r="I7699" s="1" t="s">
        <v>35825</v>
      </c>
    </row>
    <row r="7700" spans="1:9" hidden="1" x14ac:dyDescent="0.2">
      <c r="A7700" t="s">
        <v>35824</v>
      </c>
      <c r="B7700">
        <v>4.1777673813398</v>
      </c>
      <c r="C7700">
        <v>0.15033587205006901</v>
      </c>
      <c r="D7700">
        <v>0.18044725019369701</v>
      </c>
      <c r="E7700">
        <v>0.83466610704505095</v>
      </c>
      <c r="F7700">
        <v>0.40390572981869299</v>
      </c>
      <c r="G7700">
        <v>0.62311275185615</v>
      </c>
      <c r="H7700">
        <v>2.8661423339258398</v>
      </c>
      <c r="I7700" s="1" t="s">
        <v>35823</v>
      </c>
    </row>
    <row r="7701" spans="1:9" hidden="1" x14ac:dyDescent="0.2">
      <c r="A7701" t="s">
        <v>35822</v>
      </c>
      <c r="B7701">
        <v>218.57362144332501</v>
      </c>
      <c r="C7701">
        <v>0.15033202009128899</v>
      </c>
      <c r="D7701">
        <v>9.0497392393750598E-2</v>
      </c>
      <c r="E7701">
        <v>1.6621352200117001</v>
      </c>
      <c r="F7701">
        <v>9.64856651658801E-2</v>
      </c>
      <c r="G7701">
        <v>1</v>
      </c>
      <c r="H7701">
        <v>0.24266907887997499</v>
      </c>
      <c r="I7701" s="1" t="s">
        <v>35821</v>
      </c>
    </row>
    <row r="7702" spans="1:9" hidden="1" x14ac:dyDescent="0.2">
      <c r="A7702" t="s">
        <v>35820</v>
      </c>
      <c r="B7702">
        <v>0.26175646048279999</v>
      </c>
      <c r="C7702">
        <v>0.150263845180101</v>
      </c>
      <c r="D7702">
        <v>0.18488800607488001</v>
      </c>
      <c r="E7702">
        <v>0.82497544069926299</v>
      </c>
      <c r="F7702">
        <v>0.40938553396387301</v>
      </c>
      <c r="G7702">
        <v>1</v>
      </c>
      <c r="H7702">
        <v>0</v>
      </c>
      <c r="I7702" s="1" t="s">
        <v>35819</v>
      </c>
    </row>
    <row r="7703" spans="1:9" hidden="1" x14ac:dyDescent="0.2">
      <c r="A7703" t="s">
        <v>35818</v>
      </c>
      <c r="B7703">
        <v>0.81144849014642495</v>
      </c>
      <c r="C7703">
        <v>0.15023372131940499</v>
      </c>
      <c r="D7703">
        <v>0.19841875437943199</v>
      </c>
      <c r="E7703">
        <v>0.75910516079860901</v>
      </c>
      <c r="F7703">
        <v>0.44778965221669398</v>
      </c>
      <c r="G7703">
        <v>1</v>
      </c>
      <c r="H7703">
        <v>2.7019677965542499E-2</v>
      </c>
      <c r="I7703" s="1" t="s">
        <v>35817</v>
      </c>
    </row>
    <row r="7704" spans="1:9" hidden="1" x14ac:dyDescent="0.2">
      <c r="A7704" t="s">
        <v>35816</v>
      </c>
      <c r="B7704">
        <v>0.37810139399567</v>
      </c>
      <c r="C7704">
        <v>0.15023300945004001</v>
      </c>
      <c r="D7704">
        <v>0.18288147768567101</v>
      </c>
      <c r="E7704">
        <v>0.85606497603181897</v>
      </c>
      <c r="F7704">
        <v>0.39196184014920699</v>
      </c>
      <c r="G7704">
        <v>1</v>
      </c>
      <c r="H7704">
        <v>0</v>
      </c>
      <c r="I7704" s="1" t="s">
        <v>35815</v>
      </c>
    </row>
    <row r="7705" spans="1:9" hidden="1" x14ac:dyDescent="0.2">
      <c r="A7705" t="s">
        <v>35814</v>
      </c>
      <c r="B7705">
        <v>69.147737598141603</v>
      </c>
      <c r="C7705">
        <v>0.15021998145299001</v>
      </c>
      <c r="D7705">
        <v>0.159173225350588</v>
      </c>
      <c r="E7705">
        <v>0.94791726444100999</v>
      </c>
      <c r="F7705">
        <v>0.343171575155024</v>
      </c>
      <c r="G7705">
        <v>0.852290529121287</v>
      </c>
      <c r="H7705">
        <v>1.3259270399343199</v>
      </c>
      <c r="I7705" s="1" t="s">
        <v>35813</v>
      </c>
    </row>
    <row r="7706" spans="1:9" hidden="1" x14ac:dyDescent="0.2">
      <c r="A7706" t="s">
        <v>35812</v>
      </c>
      <c r="B7706">
        <v>0.46186022446610697</v>
      </c>
      <c r="C7706">
        <v>0.150158441165999</v>
      </c>
      <c r="D7706">
        <v>0.15573591902037001</v>
      </c>
      <c r="E7706">
        <v>0.95718608193870702</v>
      </c>
      <c r="F7706">
        <v>0.33847334074907598</v>
      </c>
      <c r="G7706">
        <v>1</v>
      </c>
      <c r="H7706">
        <v>0</v>
      </c>
      <c r="I7706" s="1" t="s">
        <v>35811</v>
      </c>
    </row>
    <row r="7707" spans="1:9" hidden="1" x14ac:dyDescent="0.2">
      <c r="A7707" t="s">
        <v>35810</v>
      </c>
      <c r="B7707">
        <v>118.055215347947</v>
      </c>
      <c r="C7707">
        <v>0.15014488863308501</v>
      </c>
      <c r="D7707">
        <v>7.1462726674082697E-2</v>
      </c>
      <c r="E7707">
        <v>2.1009899845976898</v>
      </c>
      <c r="F7707">
        <v>3.5641845436652698E-2</v>
      </c>
      <c r="G7707">
        <v>0.28293454256206801</v>
      </c>
      <c r="H7707">
        <v>1.0468255674657401</v>
      </c>
      <c r="I7707" s="1" t="s">
        <v>35809</v>
      </c>
    </row>
    <row r="7708" spans="1:9" hidden="1" x14ac:dyDescent="0.2">
      <c r="A7708" t="s">
        <v>35808</v>
      </c>
      <c r="B7708">
        <v>3.7438894818679498</v>
      </c>
      <c r="C7708">
        <v>0.15013856550311799</v>
      </c>
      <c r="D7708">
        <v>0.146047413057033</v>
      </c>
      <c r="E7708">
        <v>1.1497117545789199</v>
      </c>
      <c r="F7708">
        <v>0.25026261132466399</v>
      </c>
      <c r="G7708">
        <v>0.48165301209984601</v>
      </c>
      <c r="H7708">
        <v>2.8661423339258398</v>
      </c>
      <c r="I7708" s="1" t="s">
        <v>35807</v>
      </c>
    </row>
    <row r="7709" spans="1:9" hidden="1" x14ac:dyDescent="0.2">
      <c r="A7709" t="s">
        <v>35806</v>
      </c>
      <c r="B7709">
        <v>2.13997481788358</v>
      </c>
      <c r="C7709">
        <v>0.15013131969398</v>
      </c>
      <c r="D7709">
        <v>0.19755947150011099</v>
      </c>
      <c r="E7709">
        <v>0.76723449133718102</v>
      </c>
      <c r="F7709">
        <v>0.44294210920327498</v>
      </c>
      <c r="G7709">
        <v>0.61448545046409098</v>
      </c>
      <c r="H7709">
        <v>3.2268938338621398</v>
      </c>
      <c r="I7709" s="1" t="s">
        <v>35805</v>
      </c>
    </row>
    <row r="7710" spans="1:9" hidden="1" x14ac:dyDescent="0.2">
      <c r="A7710" t="s">
        <v>35804</v>
      </c>
      <c r="B7710">
        <v>84.813560458088801</v>
      </c>
      <c r="C7710">
        <v>0.15012429807452701</v>
      </c>
      <c r="D7710">
        <v>8.6663566985380094E-2</v>
      </c>
      <c r="E7710">
        <v>1.7322551032986899</v>
      </c>
      <c r="F7710">
        <v>8.3228151898220706E-2</v>
      </c>
      <c r="G7710">
        <v>0.519664562673959</v>
      </c>
      <c r="H7710">
        <v>0.83064627972282701</v>
      </c>
      <c r="I7710" s="1" t="s">
        <v>35803</v>
      </c>
    </row>
    <row r="7711" spans="1:9" hidden="1" x14ac:dyDescent="0.2">
      <c r="A7711" t="s">
        <v>35802</v>
      </c>
      <c r="B7711">
        <v>69.753377541630002</v>
      </c>
      <c r="C7711">
        <v>0.150118557001751</v>
      </c>
      <c r="D7711">
        <v>0.19013867375326701</v>
      </c>
      <c r="E7711">
        <v>0.79110814906003002</v>
      </c>
      <c r="F7711">
        <v>0.42888088422677401</v>
      </c>
      <c r="G7711">
        <v>1</v>
      </c>
      <c r="H7711">
        <v>0.87123834352271001</v>
      </c>
      <c r="I7711" s="1" t="s">
        <v>35801</v>
      </c>
    </row>
    <row r="7712" spans="1:9" hidden="1" x14ac:dyDescent="0.2">
      <c r="A7712" t="s">
        <v>35800</v>
      </c>
      <c r="B7712">
        <v>1.77731894268281</v>
      </c>
      <c r="C7712">
        <v>0.15008898787665201</v>
      </c>
      <c r="D7712">
        <v>0.20024343192837399</v>
      </c>
      <c r="E7712">
        <v>0.76293539282117895</v>
      </c>
      <c r="F7712">
        <v>0.44550192729237398</v>
      </c>
      <c r="G7712">
        <v>0.63542905983912101</v>
      </c>
      <c r="H7712">
        <v>3.04457165260933</v>
      </c>
      <c r="I7712" s="1" t="s">
        <v>35799</v>
      </c>
    </row>
    <row r="7713" spans="1:9" hidden="1" x14ac:dyDescent="0.2">
      <c r="A7713" t="s">
        <v>35798</v>
      </c>
      <c r="B7713">
        <v>3.65380978026172</v>
      </c>
      <c r="C7713">
        <v>0.15006190198182301</v>
      </c>
      <c r="D7713">
        <v>0.17583113503189099</v>
      </c>
      <c r="E7713">
        <v>0.85579816079027904</v>
      </c>
      <c r="F7713">
        <v>0.39210943273236198</v>
      </c>
      <c r="G7713">
        <v>0.59327061311028995</v>
      </c>
      <c r="H7713">
        <v>3.05668066494643</v>
      </c>
      <c r="I7713" s="1" t="s">
        <v>35797</v>
      </c>
    </row>
    <row r="7714" spans="1:9" hidden="1" x14ac:dyDescent="0.2">
      <c r="A7714" t="s">
        <v>35796</v>
      </c>
      <c r="B7714">
        <v>1.0520109424091999</v>
      </c>
      <c r="C7714">
        <v>0.150031438323871</v>
      </c>
      <c r="D7714">
        <v>0.18264540124926401</v>
      </c>
      <c r="E7714">
        <v>0.95659748445330095</v>
      </c>
      <c r="F7714">
        <v>0.33877045901680902</v>
      </c>
      <c r="G7714">
        <v>1</v>
      </c>
      <c r="H7714">
        <v>2.6686780032935401E-2</v>
      </c>
      <c r="I7714" s="1" t="s">
        <v>35795</v>
      </c>
    </row>
    <row r="7715" spans="1:9" hidden="1" x14ac:dyDescent="0.2">
      <c r="A7715" t="s">
        <v>35794</v>
      </c>
      <c r="B7715">
        <v>1.0495585077756899</v>
      </c>
      <c r="C7715">
        <v>0.14995499177963101</v>
      </c>
      <c r="D7715">
        <v>0.105686489030428</v>
      </c>
      <c r="E7715">
        <v>0.53051982859901403</v>
      </c>
      <c r="F7715">
        <v>0.595751564858509</v>
      </c>
      <c r="G7715">
        <v>1</v>
      </c>
      <c r="H7715">
        <v>2.64124064175668E-2</v>
      </c>
      <c r="I7715" s="1" t="s">
        <v>35793</v>
      </c>
    </row>
    <row r="7716" spans="1:9" hidden="1" x14ac:dyDescent="0.2">
      <c r="A7716" t="s">
        <v>35792</v>
      </c>
      <c r="B7716">
        <v>0.364219795183366</v>
      </c>
      <c r="C7716">
        <v>0.149947559515102</v>
      </c>
      <c r="D7716">
        <v>0.18447905493036501</v>
      </c>
      <c r="E7716">
        <v>0.82921874851648503</v>
      </c>
      <c r="F7716">
        <v>0.40698063782036398</v>
      </c>
      <c r="G7716">
        <v>1</v>
      </c>
      <c r="H7716">
        <v>0</v>
      </c>
      <c r="I7716" s="1" t="s">
        <v>35791</v>
      </c>
    </row>
    <row r="7717" spans="1:9" hidden="1" x14ac:dyDescent="0.2">
      <c r="A7717" t="s">
        <v>35790</v>
      </c>
      <c r="B7717">
        <v>66.557694324074404</v>
      </c>
      <c r="C7717">
        <v>0.149943096540086</v>
      </c>
      <c r="D7717">
        <v>0.167178565252876</v>
      </c>
      <c r="E7717">
        <v>0.89709110195006203</v>
      </c>
      <c r="F7717">
        <v>0.36967030638198201</v>
      </c>
      <c r="G7717">
        <v>1</v>
      </c>
      <c r="H7717">
        <v>0.99462731938100601</v>
      </c>
      <c r="I7717" s="1" t="s">
        <v>35789</v>
      </c>
    </row>
    <row r="7718" spans="1:9" hidden="1" x14ac:dyDescent="0.2">
      <c r="A7718" t="s">
        <v>35788</v>
      </c>
      <c r="B7718">
        <v>2.1937398349811499</v>
      </c>
      <c r="C7718">
        <v>0.14991861130589401</v>
      </c>
      <c r="D7718">
        <v>0.19635994031047599</v>
      </c>
      <c r="E7718">
        <v>0.80185581082047497</v>
      </c>
      <c r="F7718">
        <v>0.42263637011800997</v>
      </c>
      <c r="G7718">
        <v>0.59687134645455897</v>
      </c>
      <c r="H7718">
        <v>3.2566442167682998</v>
      </c>
      <c r="I7718" s="1" t="s">
        <v>35787</v>
      </c>
    </row>
    <row r="7719" spans="1:9" hidden="1" x14ac:dyDescent="0.2">
      <c r="A7719" t="s">
        <v>35786</v>
      </c>
      <c r="B7719">
        <v>3.86248703437751</v>
      </c>
      <c r="C7719">
        <v>0.14991850801484199</v>
      </c>
      <c r="D7719">
        <v>0.171940040976061</v>
      </c>
      <c r="E7719">
        <v>0.871776543374021</v>
      </c>
      <c r="F7719">
        <v>0.38333029344277297</v>
      </c>
      <c r="G7719">
        <v>0.606421101179491</v>
      </c>
      <c r="H7719">
        <v>2.8661423339258398</v>
      </c>
      <c r="I7719" s="1" t="s">
        <v>35785</v>
      </c>
    </row>
    <row r="7720" spans="1:9" hidden="1" x14ac:dyDescent="0.2">
      <c r="A7720" t="s">
        <v>35784</v>
      </c>
      <c r="B7720">
        <v>2.54125818347342</v>
      </c>
      <c r="C7720">
        <v>0.14991240503904499</v>
      </c>
      <c r="D7720">
        <v>0.16100154180856499</v>
      </c>
      <c r="E7720">
        <v>1.3565091427648099</v>
      </c>
      <c r="F7720">
        <v>0.17493722837702999</v>
      </c>
      <c r="G7720">
        <v>0.36436283812776799</v>
      </c>
      <c r="H7720">
        <v>3.34325963464422</v>
      </c>
      <c r="I7720" s="1" t="s">
        <v>35783</v>
      </c>
    </row>
    <row r="7721" spans="1:9" hidden="1" x14ac:dyDescent="0.2">
      <c r="A7721" t="s">
        <v>35782</v>
      </c>
      <c r="B7721">
        <v>22.189897556344398</v>
      </c>
      <c r="C7721">
        <v>0.149912058382321</v>
      </c>
      <c r="D7721">
        <v>0.142731794955443</v>
      </c>
      <c r="E7721">
        <v>1.0529245023806999</v>
      </c>
      <c r="F7721">
        <v>0.29237559523918</v>
      </c>
      <c r="G7721">
        <v>0.55406977595930196</v>
      </c>
      <c r="H7721">
        <v>2.58397062870243</v>
      </c>
      <c r="I7721" s="1" t="s">
        <v>35781</v>
      </c>
    </row>
    <row r="7722" spans="1:9" hidden="1" x14ac:dyDescent="0.2">
      <c r="A7722" t="s">
        <v>35780</v>
      </c>
      <c r="B7722">
        <v>18.298937240366801</v>
      </c>
      <c r="C7722">
        <v>0.14990992772553299</v>
      </c>
      <c r="D7722">
        <v>0.15325384425695501</v>
      </c>
      <c r="E7722">
        <v>0.97985973804803195</v>
      </c>
      <c r="F7722">
        <v>0.32715535937567197</v>
      </c>
      <c r="G7722">
        <v>0.59770110677445798</v>
      </c>
      <c r="H7722">
        <v>2.51587016876783</v>
      </c>
      <c r="I7722" s="1" t="s">
        <v>35779</v>
      </c>
    </row>
    <row r="7723" spans="1:9" hidden="1" x14ac:dyDescent="0.2">
      <c r="A7723" t="s">
        <v>35778</v>
      </c>
      <c r="B7723">
        <v>18.1921115397043</v>
      </c>
      <c r="C7723">
        <v>0.14987242306548801</v>
      </c>
      <c r="D7723">
        <v>0.19392757304920399</v>
      </c>
      <c r="E7723">
        <v>0.781502566174894</v>
      </c>
      <c r="F7723">
        <v>0.43450696800992999</v>
      </c>
      <c r="G7723">
        <v>0.689923611303916</v>
      </c>
      <c r="H7723">
        <v>2.51587016876783</v>
      </c>
      <c r="I7723" s="1" t="s">
        <v>35777</v>
      </c>
    </row>
    <row r="7724" spans="1:9" hidden="1" x14ac:dyDescent="0.2">
      <c r="A7724" t="s">
        <v>35776</v>
      </c>
      <c r="B7724">
        <v>148.95413762754899</v>
      </c>
      <c r="C7724">
        <v>0.14987234935990101</v>
      </c>
      <c r="D7724">
        <v>9.0608984529470096E-2</v>
      </c>
      <c r="E7724">
        <v>1.6549409615486099</v>
      </c>
      <c r="F7724">
        <v>9.7936474258704706E-2</v>
      </c>
      <c r="G7724">
        <v>0.49869455194027401</v>
      </c>
      <c r="H7724">
        <v>1.05831118371517</v>
      </c>
      <c r="I7724" s="1" t="s">
        <v>35775</v>
      </c>
    </row>
    <row r="7725" spans="1:9" hidden="1" x14ac:dyDescent="0.2">
      <c r="A7725" t="s">
        <v>35774</v>
      </c>
      <c r="B7725">
        <v>0.40580316980853998</v>
      </c>
      <c r="C7725">
        <v>0.14984249834143201</v>
      </c>
      <c r="D7725">
        <v>0.1918854536066</v>
      </c>
      <c r="E7725">
        <v>0.83286535311807897</v>
      </c>
      <c r="F7725">
        <v>0.40492067173482099</v>
      </c>
      <c r="G7725">
        <v>1</v>
      </c>
      <c r="H7725">
        <v>0</v>
      </c>
      <c r="I7725" s="1" t="s">
        <v>35773</v>
      </c>
    </row>
    <row r="7726" spans="1:9" hidden="1" x14ac:dyDescent="0.2">
      <c r="A7726" t="s">
        <v>35772</v>
      </c>
      <c r="B7726">
        <v>422.84151147035601</v>
      </c>
      <c r="C7726">
        <v>0.14979631637927401</v>
      </c>
      <c r="D7726">
        <v>8.6475797278287705E-2</v>
      </c>
      <c r="E7726">
        <v>1.73248960688336</v>
      </c>
      <c r="F7726">
        <v>8.3186425977413506E-2</v>
      </c>
      <c r="G7726">
        <v>1</v>
      </c>
      <c r="H7726">
        <v>0.229422787491636</v>
      </c>
      <c r="I7726" s="1" t="s">
        <v>35771</v>
      </c>
    </row>
    <row r="7727" spans="1:9" hidden="1" x14ac:dyDescent="0.2">
      <c r="A7727" t="s">
        <v>35770</v>
      </c>
      <c r="B7727">
        <v>0.426908436324198</v>
      </c>
      <c r="C7727">
        <v>0.14978140358328701</v>
      </c>
      <c r="D7727">
        <v>0.18103748649170001</v>
      </c>
      <c r="E7727">
        <v>0.109065836944789</v>
      </c>
      <c r="F7727">
        <v>0.91315027137253901</v>
      </c>
      <c r="G7727">
        <v>1</v>
      </c>
      <c r="H7727">
        <v>0</v>
      </c>
      <c r="I7727" s="1" t="s">
        <v>35769</v>
      </c>
    </row>
    <row r="7728" spans="1:9" hidden="1" x14ac:dyDescent="0.2">
      <c r="A7728" t="s">
        <v>35768</v>
      </c>
      <c r="B7728">
        <v>53.393459979743902</v>
      </c>
      <c r="C7728">
        <v>0.149757170310856</v>
      </c>
      <c r="D7728">
        <v>8.6931810975911905E-2</v>
      </c>
      <c r="E7728">
        <v>1.7227499378228299</v>
      </c>
      <c r="F7728">
        <v>8.4933755425333504E-2</v>
      </c>
      <c r="G7728">
        <v>0.31420369219247701</v>
      </c>
      <c r="H7728">
        <v>2.0909717376338302</v>
      </c>
      <c r="I7728" s="1" t="s">
        <v>35767</v>
      </c>
    </row>
    <row r="7729" spans="1:9" hidden="1" x14ac:dyDescent="0.2">
      <c r="A7729" t="s">
        <v>35766</v>
      </c>
      <c r="B7729">
        <v>120.66799763726399</v>
      </c>
      <c r="C7729">
        <v>0.14973485893421301</v>
      </c>
      <c r="D7729">
        <v>7.2643854541043398E-2</v>
      </c>
      <c r="E7729">
        <v>2.0613138806628499</v>
      </c>
      <c r="F7729">
        <v>3.9273104809368201E-2</v>
      </c>
      <c r="G7729">
        <v>0.28528675178198198</v>
      </c>
      <c r="H7729">
        <v>1.1340005730735601</v>
      </c>
      <c r="I7729" s="1" t="s">
        <v>35765</v>
      </c>
    </row>
    <row r="7730" spans="1:9" hidden="1" x14ac:dyDescent="0.2">
      <c r="A7730" t="s">
        <v>35764</v>
      </c>
      <c r="B7730">
        <v>143.981968546258</v>
      </c>
      <c r="C7730">
        <v>0.14973140914475699</v>
      </c>
      <c r="D7730">
        <v>0.120665506462993</v>
      </c>
      <c r="E7730">
        <v>1.24182742623525</v>
      </c>
      <c r="F7730">
        <v>0.21430024128691899</v>
      </c>
      <c r="G7730">
        <v>0.75248196914588605</v>
      </c>
      <c r="H7730">
        <v>1.0468255674657401</v>
      </c>
      <c r="I7730" s="1" t="s">
        <v>35763</v>
      </c>
    </row>
    <row r="7731" spans="1:9" hidden="1" x14ac:dyDescent="0.2">
      <c r="A7731" t="s">
        <v>35762</v>
      </c>
      <c r="B7731">
        <v>195.92926526072799</v>
      </c>
      <c r="C7731">
        <v>0.14965174084286401</v>
      </c>
      <c r="D7731">
        <v>0.113350682771289</v>
      </c>
      <c r="E7731">
        <v>1.32083061152654</v>
      </c>
      <c r="F7731">
        <v>0.186557850328746</v>
      </c>
      <c r="G7731">
        <v>1</v>
      </c>
      <c r="H7731">
        <v>0.32816465445604798</v>
      </c>
      <c r="I7731" s="1" t="s">
        <v>35761</v>
      </c>
    </row>
    <row r="7732" spans="1:9" hidden="1" x14ac:dyDescent="0.2">
      <c r="A7732" t="s">
        <v>35760</v>
      </c>
      <c r="B7732">
        <v>4.4599714820581999</v>
      </c>
      <c r="C7732">
        <v>0.14963040447242701</v>
      </c>
      <c r="D7732">
        <v>0.17543485675474699</v>
      </c>
      <c r="E7732">
        <v>9.6871160709753296E-2</v>
      </c>
      <c r="F7732">
        <v>0.92282871148850398</v>
      </c>
      <c r="G7732">
        <v>0.96047158828412404</v>
      </c>
      <c r="H7732">
        <v>2.8661423339258398</v>
      </c>
      <c r="I7732" s="1" t="s">
        <v>35759</v>
      </c>
    </row>
    <row r="7733" spans="1:9" hidden="1" x14ac:dyDescent="0.2">
      <c r="A7733" t="s">
        <v>35758</v>
      </c>
      <c r="B7733">
        <v>148.40372254029501</v>
      </c>
      <c r="C7733">
        <v>0.14958028780004401</v>
      </c>
      <c r="D7733">
        <v>0.12600149804445901</v>
      </c>
      <c r="E7733">
        <v>1.1877365192635501</v>
      </c>
      <c r="F7733">
        <v>0.234937231230848</v>
      </c>
      <c r="G7733">
        <v>0.79176320199195604</v>
      </c>
      <c r="H7733">
        <v>1.0468255674657401</v>
      </c>
      <c r="I7733" s="1" t="s">
        <v>35757</v>
      </c>
    </row>
    <row r="7734" spans="1:9" hidden="1" x14ac:dyDescent="0.2">
      <c r="A7734" t="s">
        <v>35756</v>
      </c>
      <c r="B7734">
        <v>233.57879182154699</v>
      </c>
      <c r="C7734">
        <v>0.14955068049826201</v>
      </c>
      <c r="D7734">
        <v>0.12981738328706699</v>
      </c>
      <c r="E7734">
        <v>1.15297656045775</v>
      </c>
      <c r="F7734">
        <v>0.248920005443139</v>
      </c>
      <c r="G7734">
        <v>1</v>
      </c>
      <c r="H7734">
        <v>0.24518993939748501</v>
      </c>
      <c r="I7734" s="1" t="s">
        <v>35755</v>
      </c>
    </row>
    <row r="7735" spans="1:9" hidden="1" x14ac:dyDescent="0.2">
      <c r="A7735" t="s">
        <v>35754</v>
      </c>
      <c r="B7735">
        <v>3.9085944216600299</v>
      </c>
      <c r="C7735">
        <v>0.149542664605607</v>
      </c>
      <c r="D7735">
        <v>0.154316945086</v>
      </c>
      <c r="E7735">
        <v>-0.75539981703024095</v>
      </c>
      <c r="F7735">
        <v>0.45000912298936202</v>
      </c>
      <c r="G7735">
        <v>0.61664536617073895</v>
      </c>
      <c r="H7735">
        <v>3.2551481382243201</v>
      </c>
      <c r="I7735" s="1" t="s">
        <v>35753</v>
      </c>
    </row>
    <row r="7736" spans="1:9" hidden="1" x14ac:dyDescent="0.2">
      <c r="A7736" t="s">
        <v>35752</v>
      </c>
      <c r="B7736">
        <v>1.9382397028412</v>
      </c>
      <c r="C7736">
        <v>0.14947690270556899</v>
      </c>
      <c r="D7736">
        <v>0.199220915874701</v>
      </c>
      <c r="E7736">
        <v>0.97057639432283305</v>
      </c>
      <c r="F7736">
        <v>0.33175926563700298</v>
      </c>
      <c r="G7736">
        <v>0.60930772966364999</v>
      </c>
      <c r="H7736">
        <v>2.4568233375478599</v>
      </c>
      <c r="I7736" s="1" t="s">
        <v>35751</v>
      </c>
    </row>
    <row r="7737" spans="1:9" hidden="1" x14ac:dyDescent="0.2">
      <c r="A7737" t="s">
        <v>35750</v>
      </c>
      <c r="B7737">
        <v>4.1042439847260397</v>
      </c>
      <c r="C7737">
        <v>0.149459645686147</v>
      </c>
      <c r="D7737">
        <v>0.192519253281799</v>
      </c>
      <c r="E7737">
        <v>0.80519480541555399</v>
      </c>
      <c r="F7737">
        <v>0.420707273606438</v>
      </c>
      <c r="G7737">
        <v>0.58630085144567601</v>
      </c>
      <c r="H7737">
        <v>3.34325963464422</v>
      </c>
      <c r="I7737" s="1" t="s">
        <v>35749</v>
      </c>
    </row>
    <row r="7738" spans="1:9" hidden="1" x14ac:dyDescent="0.2">
      <c r="A7738" t="s">
        <v>35748</v>
      </c>
      <c r="B7738">
        <v>0.79005771083259002</v>
      </c>
      <c r="C7738">
        <v>0.14942802030256699</v>
      </c>
      <c r="D7738">
        <v>0.16123887701988099</v>
      </c>
      <c r="E7738">
        <v>1.0880950825517699</v>
      </c>
      <c r="F7738">
        <v>0.27655313437256301</v>
      </c>
      <c r="G7738">
        <v>1</v>
      </c>
      <c r="H7738">
        <v>2.6686780032935401E-2</v>
      </c>
      <c r="I7738" s="1" t="s">
        <v>35747</v>
      </c>
    </row>
    <row r="7739" spans="1:9" hidden="1" x14ac:dyDescent="0.2">
      <c r="A7739" t="s">
        <v>35746</v>
      </c>
      <c r="B7739">
        <v>228.88581934193601</v>
      </c>
      <c r="C7739">
        <v>0.14941279336605201</v>
      </c>
      <c r="D7739">
        <v>7.9120350054981095E-2</v>
      </c>
      <c r="E7739">
        <v>1.8882554517377701</v>
      </c>
      <c r="F7739">
        <v>5.89916647256164E-2</v>
      </c>
      <c r="G7739">
        <v>1</v>
      </c>
      <c r="H7739">
        <v>0.16380967062562099</v>
      </c>
      <c r="I7739" s="1" t="s">
        <v>35745</v>
      </c>
    </row>
    <row r="7740" spans="1:9" hidden="1" x14ac:dyDescent="0.2">
      <c r="A7740" t="s">
        <v>35744</v>
      </c>
      <c r="B7740">
        <v>3.3150820616837899</v>
      </c>
      <c r="C7740">
        <v>0.14939855227725601</v>
      </c>
      <c r="D7740">
        <v>0.19846007707295699</v>
      </c>
      <c r="E7740">
        <v>0.770730211343581</v>
      </c>
      <c r="F7740">
        <v>0.44086686076496501</v>
      </c>
      <c r="G7740">
        <v>0.601985245475541</v>
      </c>
      <c r="H7740">
        <v>3.34325963464422</v>
      </c>
      <c r="I7740" s="1" t="s">
        <v>35743</v>
      </c>
    </row>
    <row r="7741" spans="1:9" hidden="1" x14ac:dyDescent="0.2">
      <c r="A7741" t="s">
        <v>35742</v>
      </c>
      <c r="B7741">
        <v>1.0679703773159299</v>
      </c>
      <c r="C7741">
        <v>0.1493612049718</v>
      </c>
      <c r="D7741">
        <v>0.150971081349108</v>
      </c>
      <c r="E7741">
        <v>1.1582671692168001</v>
      </c>
      <c r="F7741">
        <v>0.24675502482744699</v>
      </c>
      <c r="G7741">
        <v>1</v>
      </c>
      <c r="H7741">
        <v>2.8611914863985E-2</v>
      </c>
      <c r="I7741" s="1" t="s">
        <v>35741</v>
      </c>
    </row>
    <row r="7742" spans="1:9" hidden="1" x14ac:dyDescent="0.2">
      <c r="A7742" t="s">
        <v>35740</v>
      </c>
      <c r="B7742">
        <v>1.1256490040381799</v>
      </c>
      <c r="C7742">
        <v>0.14935007292244501</v>
      </c>
      <c r="D7742">
        <v>0.159163292968103</v>
      </c>
      <c r="E7742">
        <v>1.05211424227397</v>
      </c>
      <c r="F7742">
        <v>0.29274713855382001</v>
      </c>
      <c r="G7742">
        <v>1</v>
      </c>
      <c r="H7742">
        <v>2.8611914863985E-2</v>
      </c>
      <c r="I7742" s="1" t="s">
        <v>35739</v>
      </c>
    </row>
    <row r="7743" spans="1:9" hidden="1" x14ac:dyDescent="0.2">
      <c r="A7743" t="s">
        <v>35738</v>
      </c>
      <c r="B7743">
        <v>3.0348139063547102</v>
      </c>
      <c r="C7743">
        <v>0.14930868562929001</v>
      </c>
      <c r="D7743">
        <v>0.11093606081424399</v>
      </c>
      <c r="E7743">
        <v>1.3487847353540701</v>
      </c>
      <c r="F7743">
        <v>0.17740611909649701</v>
      </c>
      <c r="G7743">
        <v>0.385017235089612</v>
      </c>
      <c r="H7743">
        <v>3.05668066494643</v>
      </c>
      <c r="I7743" s="1" t="s">
        <v>35737</v>
      </c>
    </row>
    <row r="7744" spans="1:9" hidden="1" x14ac:dyDescent="0.2">
      <c r="A7744" t="s">
        <v>35736</v>
      </c>
      <c r="B7744">
        <v>40.545129888636403</v>
      </c>
      <c r="C7744">
        <v>0.14922898940048601</v>
      </c>
      <c r="D7744">
        <v>0.136310782965223</v>
      </c>
      <c r="E7744">
        <v>1.0962564066375799</v>
      </c>
      <c r="F7744">
        <v>0.27296658100983201</v>
      </c>
      <c r="G7744">
        <v>0.59876730144906598</v>
      </c>
      <c r="H7744">
        <v>2.0909717376338302</v>
      </c>
      <c r="I7744" s="1" t="s">
        <v>35735</v>
      </c>
    </row>
    <row r="7745" spans="1:9" hidden="1" x14ac:dyDescent="0.2">
      <c r="A7745" t="s">
        <v>35734</v>
      </c>
      <c r="B7745">
        <v>1.8119995636767401</v>
      </c>
      <c r="C7745">
        <v>0.14921541858803999</v>
      </c>
      <c r="D7745">
        <v>0.184574456905443</v>
      </c>
      <c r="E7745">
        <v>0.81130832596455404</v>
      </c>
      <c r="F7745">
        <v>0.41718862987244199</v>
      </c>
      <c r="G7745">
        <v>0.61370733807882805</v>
      </c>
      <c r="H7745">
        <v>3.04457165260933</v>
      </c>
      <c r="I7745" s="1" t="s">
        <v>35733</v>
      </c>
    </row>
    <row r="7746" spans="1:9" hidden="1" x14ac:dyDescent="0.2">
      <c r="A7746" t="s">
        <v>35732</v>
      </c>
      <c r="B7746">
        <v>140.26972253834199</v>
      </c>
      <c r="C7746">
        <v>0.149201877084714</v>
      </c>
      <c r="D7746">
        <v>0.145403410258963</v>
      </c>
      <c r="E7746">
        <v>1.0299720884730801</v>
      </c>
      <c r="F7746">
        <v>0.303023108204106</v>
      </c>
      <c r="G7746">
        <v>1</v>
      </c>
      <c r="H7746">
        <v>0.12617442771054499</v>
      </c>
      <c r="I7746" s="1" t="s">
        <v>35731</v>
      </c>
    </row>
    <row r="7747" spans="1:9" hidden="1" x14ac:dyDescent="0.2">
      <c r="A7747" t="s">
        <v>35730</v>
      </c>
      <c r="B7747">
        <v>58.3036716259518</v>
      </c>
      <c r="C7747">
        <v>0.149166829841367</v>
      </c>
      <c r="D7747">
        <v>0.154222232305881</v>
      </c>
      <c r="E7747">
        <v>0.96863732652595003</v>
      </c>
      <c r="F7747">
        <v>0.33272617283859501</v>
      </c>
      <c r="G7747">
        <v>0.83271228977252498</v>
      </c>
      <c r="H7747">
        <v>1.3476155833043799</v>
      </c>
      <c r="I7747" s="1" t="s">
        <v>35729</v>
      </c>
    </row>
    <row r="7748" spans="1:9" hidden="1" x14ac:dyDescent="0.2">
      <c r="A7748" t="s">
        <v>35728</v>
      </c>
      <c r="B7748">
        <v>55.413538398880299</v>
      </c>
      <c r="C7748">
        <v>0.149151763959019</v>
      </c>
      <c r="D7748">
        <v>0.16613881700157301</v>
      </c>
      <c r="E7748">
        <v>0.90123594941503404</v>
      </c>
      <c r="F7748">
        <v>0.367462880725</v>
      </c>
      <c r="G7748">
        <v>1</v>
      </c>
      <c r="H7748">
        <v>0.99462731938100601</v>
      </c>
      <c r="I7748" s="1" t="s">
        <v>35727</v>
      </c>
    </row>
    <row r="7749" spans="1:9" hidden="1" x14ac:dyDescent="0.2">
      <c r="A7749" t="s">
        <v>35726</v>
      </c>
      <c r="B7749">
        <v>0.59330462923344496</v>
      </c>
      <c r="C7749">
        <v>0.14911467738557699</v>
      </c>
      <c r="D7749">
        <v>0.161655053785067</v>
      </c>
      <c r="E7749">
        <v>-0.41238522482369</v>
      </c>
      <c r="F7749">
        <v>0.68005709103075895</v>
      </c>
      <c r="G7749">
        <v>1</v>
      </c>
      <c r="H7749">
        <v>2.3555438284517501E-2</v>
      </c>
      <c r="I7749" s="1" t="s">
        <v>35725</v>
      </c>
    </row>
    <row r="7750" spans="1:9" hidden="1" x14ac:dyDescent="0.2">
      <c r="A7750" t="s">
        <v>35724</v>
      </c>
      <c r="B7750">
        <v>6.3547045648623399</v>
      </c>
      <c r="C7750">
        <v>0.149090180307064</v>
      </c>
      <c r="D7750">
        <v>0.198176758724845</v>
      </c>
      <c r="E7750">
        <v>0.76318487295266502</v>
      </c>
      <c r="F7750">
        <v>0.445353148953194</v>
      </c>
      <c r="G7750">
        <v>0.65604908673955697</v>
      </c>
      <c r="H7750">
        <v>2.8661423339258398</v>
      </c>
      <c r="I7750" s="1" t="s">
        <v>35723</v>
      </c>
    </row>
    <row r="7751" spans="1:9" hidden="1" x14ac:dyDescent="0.2">
      <c r="A7751" t="s">
        <v>35722</v>
      </c>
      <c r="B7751">
        <v>0.37072539789643999</v>
      </c>
      <c r="C7751">
        <v>0.14907295348496999</v>
      </c>
      <c r="D7751">
        <v>0.19559649354688199</v>
      </c>
      <c r="E7751">
        <v>0.79949300045401295</v>
      </c>
      <c r="F7751">
        <v>0.42400460370554499</v>
      </c>
      <c r="G7751">
        <v>1</v>
      </c>
      <c r="H7751">
        <v>0</v>
      </c>
      <c r="I7751" s="1" t="s">
        <v>35721</v>
      </c>
    </row>
    <row r="7752" spans="1:9" hidden="1" x14ac:dyDescent="0.2">
      <c r="A7752" t="s">
        <v>35720</v>
      </c>
      <c r="B7752">
        <v>10.285904902635901</v>
      </c>
      <c r="C7752">
        <v>0.14904276614117201</v>
      </c>
      <c r="D7752">
        <v>0.17226314559226899</v>
      </c>
      <c r="E7752">
        <v>0.87772441982164595</v>
      </c>
      <c r="F7752">
        <v>0.38009328897553801</v>
      </c>
      <c r="G7752">
        <v>0.430028731115148</v>
      </c>
      <c r="H7752">
        <v>5.3341747892757603</v>
      </c>
      <c r="I7752" s="1" t="s">
        <v>35719</v>
      </c>
    </row>
    <row r="7753" spans="1:9" hidden="1" x14ac:dyDescent="0.2">
      <c r="A7753" t="s">
        <v>35718</v>
      </c>
      <c r="B7753">
        <v>0.87749829556715997</v>
      </c>
      <c r="C7753">
        <v>0.14903573627848299</v>
      </c>
      <c r="D7753">
        <v>0.13921324831083001</v>
      </c>
      <c r="E7753">
        <v>1.24911446623394</v>
      </c>
      <c r="F7753">
        <v>0.21162321025730799</v>
      </c>
      <c r="G7753">
        <v>1</v>
      </c>
      <c r="H7753">
        <v>2.64124064175668E-2</v>
      </c>
      <c r="I7753" s="1" t="s">
        <v>35717</v>
      </c>
    </row>
    <row r="7754" spans="1:9" hidden="1" x14ac:dyDescent="0.2">
      <c r="A7754" t="s">
        <v>35716</v>
      </c>
      <c r="B7754">
        <v>0.64157283359319905</v>
      </c>
      <c r="C7754">
        <v>0.14903139970419099</v>
      </c>
      <c r="D7754">
        <v>0.17264113152759999</v>
      </c>
      <c r="E7754">
        <v>0.88387980356967799</v>
      </c>
      <c r="F7754">
        <v>0.376761100731548</v>
      </c>
      <c r="G7754">
        <v>1</v>
      </c>
      <c r="H7754">
        <v>2.3649302657426301E-2</v>
      </c>
      <c r="I7754" s="1" t="s">
        <v>35715</v>
      </c>
    </row>
    <row r="7755" spans="1:9" hidden="1" x14ac:dyDescent="0.2">
      <c r="A7755" t="s">
        <v>35714</v>
      </c>
      <c r="B7755">
        <v>6.5838512699116603</v>
      </c>
      <c r="C7755">
        <v>0.14901412458059901</v>
      </c>
      <c r="D7755">
        <v>0.17078360572841</v>
      </c>
      <c r="E7755">
        <v>0.88141167970842205</v>
      </c>
      <c r="F7755">
        <v>0.37809503827892599</v>
      </c>
      <c r="G7755">
        <v>0.58459270019905696</v>
      </c>
      <c r="H7755">
        <v>3.0196265399429199</v>
      </c>
      <c r="I7755" s="1" t="s">
        <v>35713</v>
      </c>
    </row>
    <row r="7756" spans="1:9" hidden="1" x14ac:dyDescent="0.2">
      <c r="A7756" t="s">
        <v>35712</v>
      </c>
      <c r="B7756">
        <v>6.2187806109665802</v>
      </c>
      <c r="C7756">
        <v>0.14900899272104901</v>
      </c>
      <c r="D7756">
        <v>0.200343675124072</v>
      </c>
      <c r="E7756">
        <v>0.79104450097659296</v>
      </c>
      <c r="F7756">
        <v>0.42891802357419101</v>
      </c>
      <c r="G7756">
        <v>0.660344569308847</v>
      </c>
      <c r="H7756">
        <v>2.7243236903814698</v>
      </c>
      <c r="I7756" s="1" t="s">
        <v>35711</v>
      </c>
    </row>
    <row r="7757" spans="1:9" hidden="1" x14ac:dyDescent="0.2">
      <c r="A7757" t="s">
        <v>35710</v>
      </c>
      <c r="B7757">
        <v>2.7533357783419499</v>
      </c>
      <c r="C7757">
        <v>0.148988236133519</v>
      </c>
      <c r="D7757">
        <v>0.18204099904999499</v>
      </c>
      <c r="E7757">
        <v>0.82221733060880298</v>
      </c>
      <c r="F7757">
        <v>0.41095321697074799</v>
      </c>
      <c r="G7757">
        <v>0.62875578307973601</v>
      </c>
      <c r="H7757">
        <v>2.8661423339258398</v>
      </c>
      <c r="I7757" s="1" t="s">
        <v>35709</v>
      </c>
    </row>
    <row r="7758" spans="1:9" hidden="1" x14ac:dyDescent="0.2">
      <c r="A7758" t="s">
        <v>35708</v>
      </c>
      <c r="B7758">
        <v>1.0697295740916799</v>
      </c>
      <c r="C7758">
        <v>0.14898350067218799</v>
      </c>
      <c r="D7758">
        <v>0.13573192282933699</v>
      </c>
      <c r="E7758">
        <v>0.59378758001143495</v>
      </c>
      <c r="F7758">
        <v>0.55265419707239904</v>
      </c>
      <c r="G7758">
        <v>1</v>
      </c>
      <c r="H7758">
        <v>2.8611914863985E-2</v>
      </c>
      <c r="I7758" s="1" t="s">
        <v>35707</v>
      </c>
    </row>
    <row r="7759" spans="1:9" hidden="1" x14ac:dyDescent="0.2">
      <c r="A7759" t="s">
        <v>35706</v>
      </c>
      <c r="B7759">
        <v>0.94655118438355001</v>
      </c>
      <c r="C7759">
        <v>0.148954955472684</v>
      </c>
      <c r="D7759">
        <v>0.163301428369276</v>
      </c>
      <c r="E7759">
        <v>0.98686774058072602</v>
      </c>
      <c r="F7759">
        <v>0.323707480673605</v>
      </c>
      <c r="G7759">
        <v>1</v>
      </c>
      <c r="H7759">
        <v>0</v>
      </c>
      <c r="I7759" s="1" t="s">
        <v>35705</v>
      </c>
    </row>
    <row r="7760" spans="1:9" hidden="1" x14ac:dyDescent="0.2">
      <c r="A7760" t="s">
        <v>35704</v>
      </c>
      <c r="B7760">
        <v>318.15968484934098</v>
      </c>
      <c r="C7760">
        <v>0.14890654159323899</v>
      </c>
      <c r="D7760">
        <v>0.12840073616053599</v>
      </c>
      <c r="E7760">
        <v>1.15989819106293</v>
      </c>
      <c r="F7760">
        <v>0.24609025932366399</v>
      </c>
      <c r="G7760">
        <v>1</v>
      </c>
      <c r="H7760">
        <v>0.23228466785167301</v>
      </c>
      <c r="I7760" s="1" t="s">
        <v>35703</v>
      </c>
    </row>
    <row r="7761" spans="1:9" hidden="1" x14ac:dyDescent="0.2">
      <c r="A7761" t="s">
        <v>35702</v>
      </c>
      <c r="B7761">
        <v>43.910926500884301</v>
      </c>
      <c r="C7761">
        <v>0.14889177997523101</v>
      </c>
      <c r="D7761">
        <v>0.14095875129084201</v>
      </c>
      <c r="E7761">
        <v>1.0570132544348001</v>
      </c>
      <c r="F7761">
        <v>0.29050553833380499</v>
      </c>
      <c r="G7761">
        <v>0.67720376737874299</v>
      </c>
      <c r="H7761">
        <v>1.7530734689379099</v>
      </c>
      <c r="I7761" s="1" t="s">
        <v>35701</v>
      </c>
    </row>
    <row r="7762" spans="1:9" hidden="1" x14ac:dyDescent="0.2">
      <c r="A7762" t="s">
        <v>35700</v>
      </c>
      <c r="B7762">
        <v>5.7078582087244403</v>
      </c>
      <c r="C7762">
        <v>0.14886864266585501</v>
      </c>
      <c r="D7762">
        <v>0.185408984808451</v>
      </c>
      <c r="E7762">
        <v>1.0312218840135701</v>
      </c>
      <c r="F7762">
        <v>0.30243678051677703</v>
      </c>
      <c r="G7762">
        <v>0.54848063421147297</v>
      </c>
      <c r="H7762">
        <v>2.7243236903814698</v>
      </c>
      <c r="I7762" s="1" t="s">
        <v>35699</v>
      </c>
    </row>
    <row r="7763" spans="1:9" hidden="1" x14ac:dyDescent="0.2">
      <c r="A7763" t="s">
        <v>35698</v>
      </c>
      <c r="B7763">
        <v>12.585581124989799</v>
      </c>
      <c r="C7763">
        <v>0.14885897441982199</v>
      </c>
      <c r="D7763">
        <v>0.107519157621315</v>
      </c>
      <c r="E7763">
        <v>1.38471126958382</v>
      </c>
      <c r="F7763">
        <v>0.16614077172838701</v>
      </c>
      <c r="G7763">
        <v>0.31489540228232299</v>
      </c>
      <c r="H7763">
        <v>4.06184771972453</v>
      </c>
      <c r="I7763" s="1" t="s">
        <v>35697</v>
      </c>
    </row>
    <row r="7764" spans="1:9" hidden="1" x14ac:dyDescent="0.2">
      <c r="A7764" t="s">
        <v>35696</v>
      </c>
      <c r="B7764">
        <v>0.954963997552568</v>
      </c>
      <c r="C7764">
        <v>0.14884858087936301</v>
      </c>
      <c r="D7764">
        <v>0.17848071296103901</v>
      </c>
      <c r="E7764">
        <v>0.90802489770535499</v>
      </c>
      <c r="F7764">
        <v>0.36386506745641001</v>
      </c>
      <c r="G7764">
        <v>1</v>
      </c>
      <c r="H7764">
        <v>2.64124064175668E-2</v>
      </c>
      <c r="I7764" s="1" t="s">
        <v>35695</v>
      </c>
    </row>
    <row r="7765" spans="1:9" hidden="1" x14ac:dyDescent="0.2">
      <c r="A7765" t="s">
        <v>35694</v>
      </c>
      <c r="B7765">
        <v>17.770976957393</v>
      </c>
      <c r="C7765">
        <v>0.14882694439880201</v>
      </c>
      <c r="D7765">
        <v>9.4290111310871505E-2</v>
      </c>
      <c r="E7765">
        <v>1.57817924302405</v>
      </c>
      <c r="F7765">
        <v>0.11452443741788799</v>
      </c>
      <c r="G7765">
        <v>0.33006129655750599</v>
      </c>
      <c r="H7765">
        <v>2.58397062870243</v>
      </c>
      <c r="I7765" s="1" t="s">
        <v>35693</v>
      </c>
    </row>
    <row r="7766" spans="1:9" hidden="1" x14ac:dyDescent="0.2">
      <c r="A7766" t="s">
        <v>35692</v>
      </c>
      <c r="B7766">
        <v>2.0933715237656201</v>
      </c>
      <c r="C7766">
        <v>0.14882116422297001</v>
      </c>
      <c r="D7766">
        <v>0.17085672076598199</v>
      </c>
      <c r="E7766">
        <v>1.1239657125860101</v>
      </c>
      <c r="F7766">
        <v>0.26102757197745402</v>
      </c>
      <c r="G7766">
        <v>0.45970494831469</v>
      </c>
      <c r="H7766">
        <v>3.2566442167682998</v>
      </c>
      <c r="I7766" s="1" t="s">
        <v>35691</v>
      </c>
    </row>
    <row r="7767" spans="1:9" hidden="1" x14ac:dyDescent="0.2">
      <c r="A7767" t="s">
        <v>35690</v>
      </c>
      <c r="B7767">
        <v>283.37580332553398</v>
      </c>
      <c r="C7767">
        <v>0.14879515197145099</v>
      </c>
      <c r="D7767">
        <v>8.5095259390684796E-2</v>
      </c>
      <c r="E7767">
        <v>1.74882667216757</v>
      </c>
      <c r="F7767">
        <v>8.0320984843624904E-2</v>
      </c>
      <c r="G7767">
        <v>0.93307210199728396</v>
      </c>
      <c r="H7767">
        <v>0.26287748701373798</v>
      </c>
      <c r="I7767" s="1" t="s">
        <v>35689</v>
      </c>
    </row>
    <row r="7768" spans="1:9" hidden="1" x14ac:dyDescent="0.2">
      <c r="A7768" t="s">
        <v>35688</v>
      </c>
      <c r="B7768">
        <v>620.41482980813305</v>
      </c>
      <c r="C7768">
        <v>0.14876067889727501</v>
      </c>
      <c r="D7768">
        <v>9.0811197331165605E-2</v>
      </c>
      <c r="E7768">
        <v>1.6383757225720701</v>
      </c>
      <c r="F7768">
        <v>0.101343340336357</v>
      </c>
      <c r="G7768">
        <v>1</v>
      </c>
      <c r="H7768">
        <v>1.4277717894475701E-2</v>
      </c>
      <c r="I7768" s="1" t="s">
        <v>35687</v>
      </c>
    </row>
    <row r="7769" spans="1:9" hidden="1" x14ac:dyDescent="0.2">
      <c r="A7769" t="s">
        <v>35686</v>
      </c>
      <c r="B7769">
        <v>2.1317200525328901</v>
      </c>
      <c r="C7769">
        <v>0.148734025174765</v>
      </c>
      <c r="D7769">
        <v>0.17352304768165999</v>
      </c>
      <c r="E7769">
        <v>0.85641845797124205</v>
      </c>
      <c r="F7769">
        <v>0.39176635857990899</v>
      </c>
      <c r="G7769">
        <v>0.574836614886996</v>
      </c>
      <c r="H7769">
        <v>3.2268938338621398</v>
      </c>
      <c r="I7769" s="1" t="s">
        <v>35685</v>
      </c>
    </row>
    <row r="7770" spans="1:9" hidden="1" x14ac:dyDescent="0.2">
      <c r="A7770" t="s">
        <v>35684</v>
      </c>
      <c r="B7770">
        <v>36.544455005373301</v>
      </c>
      <c r="C7770">
        <v>0.148685358427075</v>
      </c>
      <c r="D7770">
        <v>0.12593206051473399</v>
      </c>
      <c r="E7770">
        <v>1.18471311085722</v>
      </c>
      <c r="F7770">
        <v>0.23613089688348701</v>
      </c>
      <c r="G7770">
        <v>0.553635349839533</v>
      </c>
      <c r="H7770">
        <v>2.0909717376338302</v>
      </c>
      <c r="I7770" s="1" t="s">
        <v>35683</v>
      </c>
    </row>
    <row r="7771" spans="1:9" hidden="1" x14ac:dyDescent="0.2">
      <c r="A7771" t="s">
        <v>35682</v>
      </c>
      <c r="B7771">
        <v>215.04490428430401</v>
      </c>
      <c r="C7771">
        <v>0.14865957183563799</v>
      </c>
      <c r="D7771">
        <v>0.10459819093855401</v>
      </c>
      <c r="E7771">
        <v>1.42128892197757</v>
      </c>
      <c r="F7771">
        <v>0.15523278273132601</v>
      </c>
      <c r="G7771">
        <v>1</v>
      </c>
      <c r="H7771">
        <v>0.16380967062562099</v>
      </c>
      <c r="I7771" s="1" t="s">
        <v>35681</v>
      </c>
    </row>
    <row r="7772" spans="1:9" hidden="1" x14ac:dyDescent="0.2">
      <c r="A7772" t="s">
        <v>35680</v>
      </c>
      <c r="B7772">
        <v>436.11165864198301</v>
      </c>
      <c r="C7772">
        <v>0.14865730085207701</v>
      </c>
      <c r="D7772">
        <v>6.7742050070830201E-2</v>
      </c>
      <c r="E7772">
        <v>2.1946758888118199</v>
      </c>
      <c r="F7772">
        <v>2.8186855493416301E-2</v>
      </c>
      <c r="G7772">
        <v>1</v>
      </c>
      <c r="H7772">
        <v>4.3322393569895097E-2</v>
      </c>
      <c r="I7772" s="1" t="s">
        <v>35679</v>
      </c>
    </row>
    <row r="7773" spans="1:9" hidden="1" x14ac:dyDescent="0.2">
      <c r="A7773" t="s">
        <v>35678</v>
      </c>
      <c r="B7773">
        <v>2.37004017047393</v>
      </c>
      <c r="C7773">
        <v>0.148648603508269</v>
      </c>
      <c r="D7773">
        <v>0.19012672686323301</v>
      </c>
      <c r="E7773">
        <v>0.794368200429729</v>
      </c>
      <c r="F7773">
        <v>0.426981110992255</v>
      </c>
      <c r="G7773">
        <v>0.60005000354418703</v>
      </c>
      <c r="H7773">
        <v>3.2566442167682998</v>
      </c>
      <c r="I7773" s="1" t="s">
        <v>35677</v>
      </c>
    </row>
    <row r="7774" spans="1:9" hidden="1" x14ac:dyDescent="0.2">
      <c r="A7774" t="s">
        <v>35676</v>
      </c>
      <c r="B7774">
        <v>401.82952365061999</v>
      </c>
      <c r="C7774">
        <v>0.14860407899963299</v>
      </c>
      <c r="D7774">
        <v>8.7459598670395197E-2</v>
      </c>
      <c r="E7774">
        <v>1.69924167609219</v>
      </c>
      <c r="F7774">
        <v>8.9273656812478799E-2</v>
      </c>
      <c r="G7774">
        <v>1</v>
      </c>
      <c r="H7774">
        <v>4.3322393569895097E-2</v>
      </c>
      <c r="I7774" s="1" t="s">
        <v>35675</v>
      </c>
    </row>
    <row r="7775" spans="1:9" hidden="1" x14ac:dyDescent="0.2">
      <c r="A7775" t="s">
        <v>35674</v>
      </c>
      <c r="B7775">
        <v>9.8718434586409192</v>
      </c>
      <c r="C7775">
        <v>0.14857713022220601</v>
      </c>
      <c r="D7775">
        <v>0.18432963290227999</v>
      </c>
      <c r="E7775">
        <v>0.82266785378586404</v>
      </c>
      <c r="F7775">
        <v>0.41069690066297199</v>
      </c>
      <c r="G7775">
        <v>0.46935043988638198</v>
      </c>
      <c r="H7775">
        <v>4.9241161630196499</v>
      </c>
      <c r="I7775" s="1" t="s">
        <v>35673</v>
      </c>
    </row>
    <row r="7776" spans="1:9" hidden="1" x14ac:dyDescent="0.2">
      <c r="A7776" t="s">
        <v>35672</v>
      </c>
      <c r="B7776">
        <v>531.57016710455196</v>
      </c>
      <c r="C7776">
        <v>0.148569016294646</v>
      </c>
      <c r="D7776">
        <v>9.29145312224538E-2</v>
      </c>
      <c r="E7776">
        <v>1.59901959224188</v>
      </c>
      <c r="F7776">
        <v>0.109816249334438</v>
      </c>
      <c r="G7776">
        <v>1</v>
      </c>
      <c r="H7776">
        <v>1.4664192191719201E-2</v>
      </c>
      <c r="I7776" s="1" t="s">
        <v>35671</v>
      </c>
    </row>
    <row r="7777" spans="1:9" hidden="1" x14ac:dyDescent="0.2">
      <c r="A7777" t="s">
        <v>35670</v>
      </c>
      <c r="B7777">
        <v>36.406147614707301</v>
      </c>
      <c r="C7777">
        <v>0.14854606909260001</v>
      </c>
      <c r="D7777">
        <v>0.122813957295973</v>
      </c>
      <c r="E7777">
        <v>1.2132853170292299</v>
      </c>
      <c r="F7777">
        <v>0.22502075463995799</v>
      </c>
      <c r="G7777">
        <v>0.53983377606640803</v>
      </c>
      <c r="H7777">
        <v>2.0909717376338302</v>
      </c>
      <c r="I7777" s="1" t="s">
        <v>35669</v>
      </c>
    </row>
    <row r="7778" spans="1:9" hidden="1" x14ac:dyDescent="0.2">
      <c r="A7778" t="s">
        <v>35668</v>
      </c>
      <c r="B7778">
        <v>217.71692836413101</v>
      </c>
      <c r="C7778">
        <v>0.148542746266598</v>
      </c>
      <c r="D7778">
        <v>0.159343080701561</v>
      </c>
      <c r="E7778">
        <v>0.93249189310595304</v>
      </c>
      <c r="F7778">
        <v>0.35108237436989498</v>
      </c>
      <c r="G7778">
        <v>1</v>
      </c>
      <c r="H7778">
        <v>0.24266907887997499</v>
      </c>
      <c r="I7778" s="1" t="s">
        <v>35667</v>
      </c>
    </row>
    <row r="7779" spans="1:9" hidden="1" x14ac:dyDescent="0.2">
      <c r="A7779" t="s">
        <v>35666</v>
      </c>
      <c r="B7779">
        <v>423.94259702497601</v>
      </c>
      <c r="C7779">
        <v>0.148493631613838</v>
      </c>
      <c r="D7779">
        <v>0.15834391493191599</v>
      </c>
      <c r="E7779">
        <v>0.93814468263968698</v>
      </c>
      <c r="F7779">
        <v>0.348170061759698</v>
      </c>
      <c r="G7779">
        <v>1</v>
      </c>
      <c r="H7779">
        <v>0.229422787491636</v>
      </c>
      <c r="I7779" s="1" t="s">
        <v>35665</v>
      </c>
    </row>
    <row r="7780" spans="1:9" hidden="1" x14ac:dyDescent="0.2">
      <c r="A7780" t="s">
        <v>35664</v>
      </c>
      <c r="B7780">
        <v>0.842668631461157</v>
      </c>
      <c r="C7780">
        <v>0.148488663642488</v>
      </c>
      <c r="D7780">
        <v>0.12594989592723399</v>
      </c>
      <c r="E7780">
        <v>1.4142848939198001</v>
      </c>
      <c r="F7780">
        <v>0.157278270490816</v>
      </c>
      <c r="G7780">
        <v>1</v>
      </c>
      <c r="H7780">
        <v>2.7019677965542499E-2</v>
      </c>
      <c r="I7780" s="1" t="s">
        <v>35663</v>
      </c>
    </row>
    <row r="7781" spans="1:9" hidden="1" x14ac:dyDescent="0.2">
      <c r="A7781" t="s">
        <v>35662</v>
      </c>
      <c r="B7781">
        <v>60.561956888803799</v>
      </c>
      <c r="C7781">
        <v>0.1484718500354</v>
      </c>
      <c r="D7781">
        <v>0.181322905021751</v>
      </c>
      <c r="E7781">
        <v>0.82023586040471097</v>
      </c>
      <c r="F7781">
        <v>0.412081662592714</v>
      </c>
      <c r="G7781">
        <v>1</v>
      </c>
      <c r="H7781">
        <v>0.87123834352271001</v>
      </c>
      <c r="I7781" s="1" t="s">
        <v>35661</v>
      </c>
    </row>
    <row r="7782" spans="1:9" hidden="1" x14ac:dyDescent="0.2">
      <c r="A7782" t="s">
        <v>35660</v>
      </c>
      <c r="B7782">
        <v>2.3429276920304201</v>
      </c>
      <c r="C7782">
        <v>0.148466510070042</v>
      </c>
      <c r="D7782">
        <v>0.200193842695013</v>
      </c>
      <c r="E7782">
        <v>0.81846680597460397</v>
      </c>
      <c r="F7782">
        <v>0.41309068856782299</v>
      </c>
      <c r="G7782">
        <v>0.58851461439172303</v>
      </c>
      <c r="H7782">
        <v>3.2566442167682998</v>
      </c>
      <c r="I7782" s="1" t="s">
        <v>35659</v>
      </c>
    </row>
    <row r="7783" spans="1:9" hidden="1" x14ac:dyDescent="0.2">
      <c r="A7783" t="s">
        <v>35658</v>
      </c>
      <c r="B7783">
        <v>1.6315694149450599</v>
      </c>
      <c r="C7783">
        <v>0.14844970597767701</v>
      </c>
      <c r="D7783">
        <v>0.185799603022999</v>
      </c>
      <c r="E7783">
        <v>1.13036381016415</v>
      </c>
      <c r="F7783">
        <v>0.25832295689982498</v>
      </c>
      <c r="G7783">
        <v>0.45741049162166397</v>
      </c>
      <c r="H7783">
        <v>3.2566442167682998</v>
      </c>
      <c r="I7783" s="1" t="s">
        <v>35657</v>
      </c>
    </row>
    <row r="7784" spans="1:9" hidden="1" x14ac:dyDescent="0.2">
      <c r="A7784" t="s">
        <v>35656</v>
      </c>
      <c r="B7784">
        <v>4.5322371175756304</v>
      </c>
      <c r="C7784">
        <v>0.148423146642855</v>
      </c>
      <c r="D7784">
        <v>0.199203189816758</v>
      </c>
      <c r="E7784">
        <v>0.77107218125733601</v>
      </c>
      <c r="F7784">
        <v>0.44066414859724701</v>
      </c>
      <c r="G7784">
        <v>0.63045282542222303</v>
      </c>
      <c r="H7784">
        <v>3.05668066494643</v>
      </c>
      <c r="I7784" s="1" t="s">
        <v>35655</v>
      </c>
    </row>
    <row r="7785" spans="1:9" hidden="1" x14ac:dyDescent="0.2">
      <c r="A7785" t="s">
        <v>35654</v>
      </c>
      <c r="B7785">
        <v>56.792316360224099</v>
      </c>
      <c r="C7785">
        <v>0.148376593828973</v>
      </c>
      <c r="D7785">
        <v>0.171466272198984</v>
      </c>
      <c r="E7785">
        <v>0.86672982855700498</v>
      </c>
      <c r="F7785">
        <v>0.38609005790869599</v>
      </c>
      <c r="G7785">
        <v>0.90097033164381202</v>
      </c>
      <c r="H7785">
        <v>1.3476155833043799</v>
      </c>
      <c r="I7785" s="1" t="s">
        <v>35653</v>
      </c>
    </row>
    <row r="7786" spans="1:9" hidden="1" x14ac:dyDescent="0.2">
      <c r="A7786" t="s">
        <v>35652</v>
      </c>
      <c r="B7786">
        <v>429.329848481976</v>
      </c>
      <c r="C7786">
        <v>0.148332879506443</v>
      </c>
      <c r="D7786">
        <v>9.1957666662886003E-2</v>
      </c>
      <c r="E7786">
        <v>1.6132469364025901</v>
      </c>
      <c r="F7786">
        <v>0.10669086989391501</v>
      </c>
      <c r="G7786">
        <v>1</v>
      </c>
      <c r="H7786">
        <v>0.16461099907209301</v>
      </c>
      <c r="I7786" s="1" t="s">
        <v>35651</v>
      </c>
    </row>
    <row r="7787" spans="1:9" hidden="1" x14ac:dyDescent="0.2">
      <c r="A7787" t="s">
        <v>35650</v>
      </c>
      <c r="B7787">
        <v>74.559781861867407</v>
      </c>
      <c r="C7787">
        <v>0.148313295779613</v>
      </c>
      <c r="D7787">
        <v>0.12598721970410101</v>
      </c>
      <c r="E7787">
        <v>1.17684958399131</v>
      </c>
      <c r="F7787">
        <v>0.239255547844164</v>
      </c>
      <c r="G7787">
        <v>0.88101483931760904</v>
      </c>
      <c r="H7787">
        <v>0.87123834352271001</v>
      </c>
      <c r="I7787" s="1" t="s">
        <v>35649</v>
      </c>
    </row>
    <row r="7788" spans="1:9" hidden="1" x14ac:dyDescent="0.2">
      <c r="A7788" t="s">
        <v>35648</v>
      </c>
      <c r="B7788">
        <v>2.5454204037305699</v>
      </c>
      <c r="C7788">
        <v>0.14830277918829199</v>
      </c>
      <c r="D7788">
        <v>0.19978694074255801</v>
      </c>
      <c r="E7788">
        <v>0.78869029030681803</v>
      </c>
      <c r="F7788">
        <v>0.43029304430556398</v>
      </c>
      <c r="G7788">
        <v>0.59402416680259196</v>
      </c>
      <c r="H7788">
        <v>3.34325963464422</v>
      </c>
      <c r="I7788" s="1" t="s">
        <v>35647</v>
      </c>
    </row>
    <row r="7789" spans="1:9" hidden="1" x14ac:dyDescent="0.2">
      <c r="A7789" t="s">
        <v>35646</v>
      </c>
      <c r="B7789">
        <v>160.45196472602299</v>
      </c>
      <c r="C7789">
        <v>0.148288861530811</v>
      </c>
      <c r="D7789">
        <v>0.13343941050932701</v>
      </c>
      <c r="E7789">
        <v>1.1134141774839099</v>
      </c>
      <c r="F7789">
        <v>0.265530588785583</v>
      </c>
      <c r="G7789">
        <v>1</v>
      </c>
      <c r="H7789">
        <v>0.32816465445604798</v>
      </c>
      <c r="I7789" s="1" t="s">
        <v>35645</v>
      </c>
    </row>
    <row r="7790" spans="1:9" hidden="1" x14ac:dyDescent="0.2">
      <c r="A7790" t="s">
        <v>35644</v>
      </c>
      <c r="B7790">
        <v>7.9653826261323104</v>
      </c>
      <c r="C7790">
        <v>0.148276471849731</v>
      </c>
      <c r="D7790">
        <v>0.18620451940655799</v>
      </c>
      <c r="E7790">
        <v>0.81494858714365703</v>
      </c>
      <c r="F7790">
        <v>0.41510173981202297</v>
      </c>
      <c r="G7790">
        <v>0.56006797029109701</v>
      </c>
      <c r="H7790">
        <v>3.5961927380220602</v>
      </c>
      <c r="I7790" s="1" t="s">
        <v>35643</v>
      </c>
    </row>
    <row r="7791" spans="1:9" hidden="1" x14ac:dyDescent="0.2">
      <c r="A7791" t="s">
        <v>35642</v>
      </c>
      <c r="B7791">
        <v>69.585814773149593</v>
      </c>
      <c r="C7791">
        <v>0.14824483797671401</v>
      </c>
      <c r="D7791">
        <v>0.12086696816799899</v>
      </c>
      <c r="E7791">
        <v>1.22713143078294</v>
      </c>
      <c r="F7791">
        <v>0.21977319618244301</v>
      </c>
      <c r="G7791">
        <v>0.67087964894079199</v>
      </c>
      <c r="H7791">
        <v>1.3476155833043799</v>
      </c>
      <c r="I7791" s="1" t="s">
        <v>35641</v>
      </c>
    </row>
    <row r="7792" spans="1:9" hidden="1" x14ac:dyDescent="0.2">
      <c r="A7792" t="s">
        <v>35640</v>
      </c>
      <c r="B7792">
        <v>98.3155496920769</v>
      </c>
      <c r="C7792">
        <v>0.14823689456355499</v>
      </c>
      <c r="D7792">
        <v>0.10728549839001</v>
      </c>
      <c r="E7792">
        <v>1.38206280753147</v>
      </c>
      <c r="F7792">
        <v>0.166952417057631</v>
      </c>
      <c r="G7792">
        <v>0.51651497945552505</v>
      </c>
      <c r="H7792">
        <v>1.68318080641777</v>
      </c>
      <c r="I7792" s="1" t="s">
        <v>35639</v>
      </c>
    </row>
    <row r="7793" spans="1:9" hidden="1" x14ac:dyDescent="0.2">
      <c r="A7793" t="s">
        <v>35638</v>
      </c>
      <c r="B7793">
        <v>30.2034204391252</v>
      </c>
      <c r="C7793">
        <v>0.1481969010169</v>
      </c>
      <c r="D7793">
        <v>0.13388688846454899</v>
      </c>
      <c r="E7793">
        <v>1.1089192947159601</v>
      </c>
      <c r="F7793">
        <v>0.26746499937331703</v>
      </c>
      <c r="G7793">
        <v>0.49869455194027401</v>
      </c>
      <c r="H7793">
        <v>2.8874979692228799</v>
      </c>
      <c r="I7793" s="1" t="s">
        <v>35637</v>
      </c>
    </row>
    <row r="7794" spans="1:9" hidden="1" x14ac:dyDescent="0.2">
      <c r="A7794" t="s">
        <v>35636</v>
      </c>
      <c r="B7794">
        <v>100.30765555878099</v>
      </c>
      <c r="C7794">
        <v>0.148186940583863</v>
      </c>
      <c r="D7794">
        <v>9.7117159741411496E-2</v>
      </c>
      <c r="E7794">
        <v>1.5269853818071899</v>
      </c>
      <c r="F7794">
        <v>0.12676464641881</v>
      </c>
      <c r="G7794">
        <v>0.64976221261161704</v>
      </c>
      <c r="H7794">
        <v>0.83064627972282701</v>
      </c>
      <c r="I7794" s="1" t="s">
        <v>35635</v>
      </c>
    </row>
    <row r="7795" spans="1:9" hidden="1" x14ac:dyDescent="0.2">
      <c r="A7795" t="s">
        <v>35634</v>
      </c>
      <c r="B7795">
        <v>140.26955372921799</v>
      </c>
      <c r="C7795">
        <v>0.14814524459228701</v>
      </c>
      <c r="D7795">
        <v>8.8666582708935196E-2</v>
      </c>
      <c r="E7795">
        <v>1.6709928592914201</v>
      </c>
      <c r="F7795">
        <v>9.4723088257190294E-2</v>
      </c>
      <c r="G7795">
        <v>1</v>
      </c>
      <c r="H7795">
        <v>0.12617442771054499</v>
      </c>
      <c r="I7795" s="1" t="s">
        <v>35633</v>
      </c>
    </row>
    <row r="7796" spans="1:9" hidden="1" x14ac:dyDescent="0.2">
      <c r="A7796" t="s">
        <v>35632</v>
      </c>
      <c r="B7796">
        <v>0.54977065428583005</v>
      </c>
      <c r="C7796">
        <v>0.148120120421734</v>
      </c>
      <c r="D7796">
        <v>0.138888229456259</v>
      </c>
      <c r="E7796">
        <v>0.61935142851539404</v>
      </c>
      <c r="F7796">
        <v>0.535684871430959</v>
      </c>
      <c r="G7796">
        <v>1</v>
      </c>
      <c r="H7796">
        <v>2.3026026072849901E-2</v>
      </c>
      <c r="I7796" s="1" t="s">
        <v>35631</v>
      </c>
    </row>
    <row r="7797" spans="1:9" hidden="1" x14ac:dyDescent="0.2">
      <c r="A7797" t="s">
        <v>35630</v>
      </c>
      <c r="B7797">
        <v>111.15962606154901</v>
      </c>
      <c r="C7797">
        <v>0.148102531759738</v>
      </c>
      <c r="D7797">
        <v>0.13817637218484799</v>
      </c>
      <c r="E7797">
        <v>1.07367233545996</v>
      </c>
      <c r="F7797">
        <v>0.28296956463569001</v>
      </c>
      <c r="G7797">
        <v>0.83805839157351902</v>
      </c>
      <c r="H7797">
        <v>1.1340005730735601</v>
      </c>
      <c r="I7797" s="1" t="s">
        <v>35629</v>
      </c>
    </row>
    <row r="7798" spans="1:9" hidden="1" x14ac:dyDescent="0.2">
      <c r="A7798" t="s">
        <v>35628</v>
      </c>
      <c r="B7798">
        <v>15.2306613978313</v>
      </c>
      <c r="C7798">
        <v>0.148095992768593</v>
      </c>
      <c r="D7798">
        <v>0.16064042588880001</v>
      </c>
      <c r="E7798">
        <v>0.92387969707059703</v>
      </c>
      <c r="F7798">
        <v>0.35554895486787502</v>
      </c>
      <c r="G7798">
        <v>0.43256227475477899</v>
      </c>
      <c r="H7798">
        <v>4.9241161630196499</v>
      </c>
      <c r="I7798" s="1" t="s">
        <v>35627</v>
      </c>
    </row>
    <row r="7799" spans="1:9" hidden="1" x14ac:dyDescent="0.2">
      <c r="A7799" t="s">
        <v>35626</v>
      </c>
      <c r="B7799">
        <v>31.853920008423501</v>
      </c>
      <c r="C7799">
        <v>0.148082165526812</v>
      </c>
      <c r="D7799">
        <v>0.174921674199149</v>
      </c>
      <c r="E7799">
        <v>0.85014045991173404</v>
      </c>
      <c r="F7799">
        <v>0.39524699944202402</v>
      </c>
      <c r="G7799">
        <v>0.72068530875236103</v>
      </c>
      <c r="H7799">
        <v>2.0909717376338302</v>
      </c>
      <c r="I7799" s="1" t="s">
        <v>35625</v>
      </c>
    </row>
    <row r="7800" spans="1:9" hidden="1" x14ac:dyDescent="0.2">
      <c r="A7800" t="s">
        <v>35624</v>
      </c>
      <c r="B7800">
        <v>689.14497261534495</v>
      </c>
      <c r="C7800">
        <v>0.148074581559445</v>
      </c>
      <c r="D7800">
        <v>0.11844783766523399</v>
      </c>
      <c r="E7800">
        <v>1.2505457453745601</v>
      </c>
      <c r="F7800">
        <v>0.211100255540906</v>
      </c>
      <c r="G7800">
        <v>1</v>
      </c>
      <c r="H7800">
        <v>0.23228466785167301</v>
      </c>
      <c r="I7800" s="1" t="s">
        <v>35623</v>
      </c>
    </row>
    <row r="7801" spans="1:9" hidden="1" x14ac:dyDescent="0.2">
      <c r="A7801" t="s">
        <v>35622</v>
      </c>
      <c r="B7801">
        <v>107.458662186838</v>
      </c>
      <c r="C7801">
        <v>0.148037704770517</v>
      </c>
      <c r="D7801">
        <v>0.13353151175523101</v>
      </c>
      <c r="E7801">
        <v>1.1105448590873801</v>
      </c>
      <c r="F7801">
        <v>0.26676430880735702</v>
      </c>
      <c r="G7801">
        <v>0.66224324654220301</v>
      </c>
      <c r="H7801">
        <v>1.68318080641777</v>
      </c>
      <c r="I7801" s="1" t="s">
        <v>35621</v>
      </c>
    </row>
    <row r="7802" spans="1:9" hidden="1" x14ac:dyDescent="0.2">
      <c r="A7802" t="s">
        <v>35620</v>
      </c>
      <c r="B7802">
        <v>26.817244329828799</v>
      </c>
      <c r="C7802">
        <v>0.14802709572428099</v>
      </c>
      <c r="D7802">
        <v>0.15704786442161101</v>
      </c>
      <c r="E7802">
        <v>0.94902591857126095</v>
      </c>
      <c r="F7802">
        <v>0.342607430033743</v>
      </c>
      <c r="G7802">
        <v>0.60376284082208598</v>
      </c>
      <c r="H7802">
        <v>2.58397062870243</v>
      </c>
      <c r="I7802" s="1" t="s">
        <v>35619</v>
      </c>
    </row>
    <row r="7803" spans="1:9" hidden="1" x14ac:dyDescent="0.2">
      <c r="A7803" t="s">
        <v>35618</v>
      </c>
      <c r="B7803">
        <v>552.00974276796296</v>
      </c>
      <c r="C7803">
        <v>0.14799757073294401</v>
      </c>
      <c r="D7803">
        <v>8.8168042814608105E-2</v>
      </c>
      <c r="E7803">
        <v>1.6786078452957101</v>
      </c>
      <c r="F7803">
        <v>9.3228496575651701E-2</v>
      </c>
      <c r="G7803">
        <v>1</v>
      </c>
      <c r="H7803">
        <v>1.4277717894475701E-2</v>
      </c>
      <c r="I7803" s="1" t="s">
        <v>35617</v>
      </c>
    </row>
    <row r="7804" spans="1:9" hidden="1" x14ac:dyDescent="0.2">
      <c r="A7804" t="s">
        <v>35616</v>
      </c>
      <c r="B7804">
        <v>29.2243201596321</v>
      </c>
      <c r="C7804">
        <v>0.14797669773706101</v>
      </c>
      <c r="D7804">
        <v>0.18574992016970701</v>
      </c>
      <c r="E7804">
        <v>0.80381516299546696</v>
      </c>
      <c r="F7804">
        <v>0.42150373138024799</v>
      </c>
      <c r="G7804">
        <v>0.65424079590001505</v>
      </c>
      <c r="H7804">
        <v>2.72538071463826</v>
      </c>
      <c r="I7804" s="1" t="s">
        <v>35615</v>
      </c>
    </row>
    <row r="7805" spans="1:9" hidden="1" x14ac:dyDescent="0.2">
      <c r="A7805" t="s">
        <v>35614</v>
      </c>
      <c r="B7805">
        <v>157.928565096981</v>
      </c>
      <c r="C7805">
        <v>0.147950872295806</v>
      </c>
      <c r="D7805">
        <v>8.4083824598697302E-2</v>
      </c>
      <c r="E7805">
        <v>1.75994406638409</v>
      </c>
      <c r="F7805">
        <v>7.8417290738641704E-2</v>
      </c>
      <c r="G7805">
        <v>0.906996603688353</v>
      </c>
      <c r="H7805">
        <v>0.27046243316107998</v>
      </c>
      <c r="I7805" s="1" t="s">
        <v>35613</v>
      </c>
    </row>
    <row r="7806" spans="1:9" hidden="1" x14ac:dyDescent="0.2">
      <c r="A7806" t="s">
        <v>35612</v>
      </c>
      <c r="B7806">
        <v>2.1417141541083402</v>
      </c>
      <c r="C7806">
        <v>0.14793911363491899</v>
      </c>
      <c r="D7806">
        <v>0.19963221285253099</v>
      </c>
      <c r="E7806">
        <v>0.78302830230908405</v>
      </c>
      <c r="F7806">
        <v>0.43361049221924097</v>
      </c>
      <c r="G7806">
        <v>0.62691427686160095</v>
      </c>
      <c r="H7806">
        <v>3.04457165260933</v>
      </c>
      <c r="I7806" s="1" t="s">
        <v>35611</v>
      </c>
    </row>
    <row r="7807" spans="1:9" hidden="1" x14ac:dyDescent="0.2">
      <c r="A7807" t="s">
        <v>35610</v>
      </c>
      <c r="B7807">
        <v>3.02370904323192</v>
      </c>
      <c r="C7807">
        <v>0.14790813324291999</v>
      </c>
      <c r="D7807">
        <v>0.112696429073631</v>
      </c>
      <c r="E7807">
        <v>2.32535896682095</v>
      </c>
      <c r="F7807">
        <v>2.0052773663849499E-2</v>
      </c>
      <c r="G7807">
        <v>0.116239353624085</v>
      </c>
      <c r="H7807">
        <v>2.8661423339258398</v>
      </c>
      <c r="I7807" s="1" t="s">
        <v>35609</v>
      </c>
    </row>
    <row r="7808" spans="1:9" hidden="1" x14ac:dyDescent="0.2">
      <c r="A7808" t="s">
        <v>35608</v>
      </c>
      <c r="B7808">
        <v>1.24598753224035</v>
      </c>
      <c r="C7808">
        <v>0.14789882481574701</v>
      </c>
      <c r="D7808">
        <v>0.19515456379650301</v>
      </c>
      <c r="E7808">
        <v>-0.61675902570834196</v>
      </c>
      <c r="F7808">
        <v>0.53739368192815995</v>
      </c>
      <c r="G7808">
        <v>1</v>
      </c>
      <c r="H7808">
        <v>2.6686780032935401E-2</v>
      </c>
      <c r="I7808" s="1" t="s">
        <v>35607</v>
      </c>
    </row>
    <row r="7809" spans="1:9" hidden="1" x14ac:dyDescent="0.2">
      <c r="A7809" t="s">
        <v>35606</v>
      </c>
      <c r="B7809">
        <v>104.17192003035601</v>
      </c>
      <c r="C7809">
        <v>0.14789087697823899</v>
      </c>
      <c r="D7809">
        <v>0.116735871994716</v>
      </c>
      <c r="E7809">
        <v>1.2663713229001199</v>
      </c>
      <c r="F7809">
        <v>0.20538017286385099</v>
      </c>
      <c r="G7809">
        <v>0.75602993425554399</v>
      </c>
      <c r="H7809">
        <v>0.99462731938100601</v>
      </c>
      <c r="I7809" s="1" t="s">
        <v>35605</v>
      </c>
    </row>
    <row r="7810" spans="1:9" hidden="1" x14ac:dyDescent="0.2">
      <c r="A7810" t="s">
        <v>35604</v>
      </c>
      <c r="B7810">
        <v>2.4616693207198801</v>
      </c>
      <c r="C7810">
        <v>0.14787373444249699</v>
      </c>
      <c r="D7810">
        <v>0.17488581327608399</v>
      </c>
      <c r="E7810">
        <v>0.84466588798856101</v>
      </c>
      <c r="F7810">
        <v>0.39829741036624899</v>
      </c>
      <c r="G7810">
        <v>0.57999216996843805</v>
      </c>
      <c r="H7810">
        <v>3.2268938338621398</v>
      </c>
      <c r="I7810" s="1" t="s">
        <v>35603</v>
      </c>
    </row>
    <row r="7811" spans="1:9" hidden="1" x14ac:dyDescent="0.2">
      <c r="A7811" t="s">
        <v>35602</v>
      </c>
      <c r="B7811">
        <v>269.39446758060899</v>
      </c>
      <c r="C7811">
        <v>0.147812450505626</v>
      </c>
      <c r="D7811">
        <v>9.9301232994934402E-2</v>
      </c>
      <c r="E7811">
        <v>1.48955955038625</v>
      </c>
      <c r="F7811">
        <v>0.13634008437778899</v>
      </c>
      <c r="G7811">
        <v>1</v>
      </c>
      <c r="H7811">
        <v>0.24518993939748501</v>
      </c>
      <c r="I7811" s="1" t="s">
        <v>35601</v>
      </c>
    </row>
    <row r="7812" spans="1:9" hidden="1" x14ac:dyDescent="0.2">
      <c r="A7812" t="s">
        <v>35600</v>
      </c>
      <c r="B7812">
        <v>1.64122258996022</v>
      </c>
      <c r="C7812">
        <v>0.14775590501899299</v>
      </c>
      <c r="D7812">
        <v>0.20006304760308599</v>
      </c>
      <c r="E7812">
        <v>0.78167224831827598</v>
      </c>
      <c r="F7812">
        <v>0.434407215107599</v>
      </c>
      <c r="G7812">
        <v>0.60853388158133903</v>
      </c>
      <c r="H7812">
        <v>3.2268938338621398</v>
      </c>
      <c r="I7812" s="1" t="s">
        <v>35599</v>
      </c>
    </row>
    <row r="7813" spans="1:9" hidden="1" x14ac:dyDescent="0.2">
      <c r="A7813" t="s">
        <v>35598</v>
      </c>
      <c r="B7813">
        <v>146.38574152890399</v>
      </c>
      <c r="C7813">
        <v>0.14774933031915</v>
      </c>
      <c r="D7813">
        <v>0.103304722501396</v>
      </c>
      <c r="E7813">
        <v>1.43165663562778</v>
      </c>
      <c r="F7813">
        <v>0.152242112534758</v>
      </c>
      <c r="G7813">
        <v>0.60764561543401596</v>
      </c>
      <c r="H7813">
        <v>1.1340005730735601</v>
      </c>
      <c r="I7813" s="1" t="s">
        <v>35597</v>
      </c>
    </row>
    <row r="7814" spans="1:9" hidden="1" x14ac:dyDescent="0.2">
      <c r="A7814" t="s">
        <v>35596</v>
      </c>
      <c r="B7814">
        <v>360.170421736067</v>
      </c>
      <c r="C7814">
        <v>0.14773913751082901</v>
      </c>
      <c r="D7814">
        <v>6.5385786296764101E-2</v>
      </c>
      <c r="E7814">
        <v>2.2597418885600602</v>
      </c>
      <c r="F7814">
        <v>2.3837274903552499E-2</v>
      </c>
      <c r="G7814">
        <v>0.53016670862959203</v>
      </c>
      <c r="H7814">
        <v>0.229422787491636</v>
      </c>
      <c r="I7814" s="1" t="s">
        <v>35595</v>
      </c>
    </row>
    <row r="7815" spans="1:9" hidden="1" x14ac:dyDescent="0.2">
      <c r="A7815" t="s">
        <v>35594</v>
      </c>
      <c r="B7815">
        <v>1.5528518676963901</v>
      </c>
      <c r="C7815">
        <v>0.14772195456391801</v>
      </c>
      <c r="D7815">
        <v>0.191885520887179</v>
      </c>
      <c r="E7815">
        <v>0.94220595591411405</v>
      </c>
      <c r="F7815">
        <v>0.34608720521376701</v>
      </c>
      <c r="G7815">
        <v>0.53735577524924005</v>
      </c>
      <c r="H7815">
        <v>3.2566442167682998</v>
      </c>
      <c r="I7815" s="1" t="s">
        <v>35593</v>
      </c>
    </row>
    <row r="7816" spans="1:9" hidden="1" x14ac:dyDescent="0.2">
      <c r="A7816" t="s">
        <v>35592</v>
      </c>
      <c r="B7816">
        <v>177.65226993548399</v>
      </c>
      <c r="C7816">
        <v>0.14769895270376401</v>
      </c>
      <c r="D7816">
        <v>7.0301841598161594E-2</v>
      </c>
      <c r="E7816">
        <v>2.1010013631719699</v>
      </c>
      <c r="F7816">
        <v>3.5640846586616898E-2</v>
      </c>
      <c r="G7816">
        <v>0.54862070075462499</v>
      </c>
      <c r="H7816">
        <v>0.32078910179562897</v>
      </c>
      <c r="I7816" s="1" t="s">
        <v>35591</v>
      </c>
    </row>
    <row r="7817" spans="1:9" hidden="1" x14ac:dyDescent="0.2">
      <c r="A7817" t="s">
        <v>35590</v>
      </c>
      <c r="B7817">
        <v>0.472121946658284</v>
      </c>
      <c r="C7817">
        <v>0.147625087592168</v>
      </c>
      <c r="D7817">
        <v>0.190751528580895</v>
      </c>
      <c r="E7817">
        <v>0.81570104322012704</v>
      </c>
      <c r="F7817">
        <v>0.414671142222442</v>
      </c>
      <c r="G7817">
        <v>1</v>
      </c>
      <c r="H7817">
        <v>0</v>
      </c>
      <c r="I7817" s="1" t="s">
        <v>35589</v>
      </c>
    </row>
    <row r="7818" spans="1:9" hidden="1" x14ac:dyDescent="0.2">
      <c r="A7818" t="s">
        <v>35588</v>
      </c>
      <c r="B7818">
        <v>121.043744896581</v>
      </c>
      <c r="C7818">
        <v>0.147544375509084</v>
      </c>
      <c r="D7818">
        <v>0.101419024015732</v>
      </c>
      <c r="E7818">
        <v>1.4564695349574499</v>
      </c>
      <c r="F7818">
        <v>0.14526286545286299</v>
      </c>
      <c r="G7818">
        <v>0.60955092006009304</v>
      </c>
      <c r="H7818">
        <v>1.0751614106665199</v>
      </c>
      <c r="I7818" s="1" t="s">
        <v>35587</v>
      </c>
    </row>
    <row r="7819" spans="1:9" hidden="1" x14ac:dyDescent="0.2">
      <c r="A7819" t="s">
        <v>35586</v>
      </c>
      <c r="B7819">
        <v>87.114478184946293</v>
      </c>
      <c r="C7819">
        <v>0.14749661337371101</v>
      </c>
      <c r="D7819">
        <v>0.129435050347596</v>
      </c>
      <c r="E7819">
        <v>1.1397891834045499</v>
      </c>
      <c r="F7819">
        <v>0.254374141158068</v>
      </c>
      <c r="G7819">
        <v>0.64480863244515196</v>
      </c>
      <c r="H7819">
        <v>1.6898879926300701</v>
      </c>
      <c r="I7819" s="1" t="s">
        <v>35585</v>
      </c>
    </row>
    <row r="7820" spans="1:9" hidden="1" x14ac:dyDescent="0.2">
      <c r="A7820" t="s">
        <v>35584</v>
      </c>
      <c r="B7820">
        <v>214.499686611253</v>
      </c>
      <c r="C7820">
        <v>0.147490339158516</v>
      </c>
      <c r="D7820">
        <v>9.1612334891925204E-2</v>
      </c>
      <c r="E7820">
        <v>1.6096115399572799</v>
      </c>
      <c r="F7820">
        <v>0.107482687348935</v>
      </c>
      <c r="G7820">
        <v>1</v>
      </c>
      <c r="H7820">
        <v>0.26287748701373798</v>
      </c>
      <c r="I7820" s="1" t="s">
        <v>35583</v>
      </c>
    </row>
    <row r="7821" spans="1:9" hidden="1" x14ac:dyDescent="0.2">
      <c r="A7821" t="s">
        <v>35582</v>
      </c>
      <c r="B7821">
        <v>0.61470058213004797</v>
      </c>
      <c r="C7821">
        <v>0.147400752224424</v>
      </c>
      <c r="D7821">
        <v>0.130655138538181</v>
      </c>
      <c r="E7821">
        <v>0.694878752347865</v>
      </c>
      <c r="F7821">
        <v>0.48713128940857803</v>
      </c>
      <c r="G7821">
        <v>1</v>
      </c>
      <c r="H7821">
        <v>2.3555438284517501E-2</v>
      </c>
      <c r="I7821" s="1" t="s">
        <v>35581</v>
      </c>
    </row>
    <row r="7822" spans="1:9" hidden="1" x14ac:dyDescent="0.2">
      <c r="A7822" t="s">
        <v>35580</v>
      </c>
      <c r="B7822">
        <v>90.427274248897703</v>
      </c>
      <c r="C7822">
        <v>0.147347750619165</v>
      </c>
      <c r="D7822">
        <v>0.18202279267871199</v>
      </c>
      <c r="E7822">
        <v>0.81173669563551398</v>
      </c>
      <c r="F7822">
        <v>0.41694273335368598</v>
      </c>
      <c r="G7822">
        <v>1</v>
      </c>
      <c r="H7822">
        <v>0.83064627972282701</v>
      </c>
      <c r="I7822" s="1" t="s">
        <v>35579</v>
      </c>
    </row>
    <row r="7823" spans="1:9" hidden="1" x14ac:dyDescent="0.2">
      <c r="A7823" t="s">
        <v>35578</v>
      </c>
      <c r="B7823">
        <v>0.41917357858738202</v>
      </c>
      <c r="C7823">
        <v>0.147339119679749</v>
      </c>
      <c r="D7823">
        <v>0.19764921985072001</v>
      </c>
      <c r="E7823">
        <v>0.74617811636939801</v>
      </c>
      <c r="F7823">
        <v>0.45555982572678899</v>
      </c>
      <c r="G7823">
        <v>1</v>
      </c>
      <c r="H7823">
        <v>0</v>
      </c>
      <c r="I7823" s="1" t="s">
        <v>35577</v>
      </c>
    </row>
    <row r="7824" spans="1:9" hidden="1" x14ac:dyDescent="0.2">
      <c r="A7824" t="s">
        <v>35576</v>
      </c>
      <c r="B7824">
        <v>1.00327748303824</v>
      </c>
      <c r="C7824">
        <v>0.14730696945845401</v>
      </c>
      <c r="D7824">
        <v>0.16541974220262701</v>
      </c>
      <c r="E7824">
        <v>0.95269569580477897</v>
      </c>
      <c r="F7824">
        <v>0.34074427479181202</v>
      </c>
      <c r="G7824">
        <v>1</v>
      </c>
      <c r="H7824">
        <v>2.64124064175668E-2</v>
      </c>
      <c r="I7824" s="1" t="s">
        <v>35575</v>
      </c>
    </row>
    <row r="7825" spans="1:9" hidden="1" x14ac:dyDescent="0.2">
      <c r="A7825" t="s">
        <v>35574</v>
      </c>
      <c r="B7825">
        <v>1.6638703483828901</v>
      </c>
      <c r="C7825">
        <v>0.14726477877614699</v>
      </c>
      <c r="D7825">
        <v>0.200177052697429</v>
      </c>
      <c r="E7825">
        <v>0.737979102956977</v>
      </c>
      <c r="F7825">
        <v>0.460527147860609</v>
      </c>
      <c r="G7825">
        <v>0.64654927041145505</v>
      </c>
      <c r="H7825">
        <v>3.04457165260933</v>
      </c>
      <c r="I7825" s="1" t="s">
        <v>35573</v>
      </c>
    </row>
    <row r="7826" spans="1:9" hidden="1" x14ac:dyDescent="0.2">
      <c r="A7826" t="s">
        <v>35572</v>
      </c>
      <c r="B7826">
        <v>58.682469904734901</v>
      </c>
      <c r="C7826">
        <v>0.147263919859146</v>
      </c>
      <c r="D7826">
        <v>9.3779823016248307E-2</v>
      </c>
      <c r="E7826">
        <v>1.5704214965594701</v>
      </c>
      <c r="F7826">
        <v>0.116317084627544</v>
      </c>
      <c r="G7826">
        <v>0.47881793443873299</v>
      </c>
      <c r="H7826">
        <v>1.3476155833043799</v>
      </c>
      <c r="I7826" s="1" t="s">
        <v>35571</v>
      </c>
    </row>
    <row r="7827" spans="1:9" hidden="1" x14ac:dyDescent="0.2">
      <c r="A7827" t="s">
        <v>35570</v>
      </c>
      <c r="B7827">
        <v>1.3021708012734501</v>
      </c>
      <c r="C7827">
        <v>0.14714091310180399</v>
      </c>
      <c r="D7827">
        <v>0.12797204229201101</v>
      </c>
      <c r="E7827">
        <v>1.5198289886326499</v>
      </c>
      <c r="F7827">
        <v>0.12855396138694999</v>
      </c>
      <c r="G7827">
        <v>1</v>
      </c>
      <c r="H7827">
        <v>0</v>
      </c>
      <c r="I7827" s="1" t="s">
        <v>35569</v>
      </c>
    </row>
    <row r="7828" spans="1:9" hidden="1" x14ac:dyDescent="0.2">
      <c r="A7828" t="s">
        <v>35568</v>
      </c>
      <c r="B7828">
        <v>1132.27048097992</v>
      </c>
      <c r="C7828">
        <v>0.14711582913312399</v>
      </c>
      <c r="D7828">
        <v>0.11182475268327</v>
      </c>
      <c r="E7828">
        <v>1.3156381576990099</v>
      </c>
      <c r="F7828">
        <v>0.18829551994459401</v>
      </c>
      <c r="G7828">
        <v>1</v>
      </c>
      <c r="H7828">
        <v>1.4664192191719201E-2</v>
      </c>
      <c r="I7828" s="1" t="s">
        <v>35567</v>
      </c>
    </row>
    <row r="7829" spans="1:9" hidden="1" x14ac:dyDescent="0.2">
      <c r="A7829" t="s">
        <v>35566</v>
      </c>
      <c r="B7829">
        <v>1.01226658863771</v>
      </c>
      <c r="C7829">
        <v>0.147067912843175</v>
      </c>
      <c r="D7829">
        <v>0.20014191025080699</v>
      </c>
      <c r="E7829">
        <v>0.777007681336921</v>
      </c>
      <c r="F7829">
        <v>0.43715423846002699</v>
      </c>
      <c r="G7829">
        <v>1</v>
      </c>
      <c r="H7829">
        <v>0</v>
      </c>
      <c r="I7829" s="1" t="s">
        <v>35565</v>
      </c>
    </row>
    <row r="7830" spans="1:9" hidden="1" x14ac:dyDescent="0.2">
      <c r="A7830" t="s">
        <v>35564</v>
      </c>
      <c r="B7830">
        <v>6.9817872931979599</v>
      </c>
      <c r="C7830">
        <v>0.14704832232687001</v>
      </c>
      <c r="D7830">
        <v>0.17613909003772299</v>
      </c>
      <c r="E7830">
        <v>0.85265302743531801</v>
      </c>
      <c r="F7830">
        <v>0.39385174678432999</v>
      </c>
      <c r="G7830">
        <v>0.55018570956512503</v>
      </c>
      <c r="H7830">
        <v>3.5290264790642998</v>
      </c>
      <c r="I7830" s="1" t="s">
        <v>35563</v>
      </c>
    </row>
    <row r="7831" spans="1:9" hidden="1" x14ac:dyDescent="0.2">
      <c r="A7831" t="s">
        <v>35562</v>
      </c>
      <c r="B7831">
        <v>0.35148394193820898</v>
      </c>
      <c r="C7831">
        <v>0.14703897433743801</v>
      </c>
      <c r="D7831">
        <v>0.14623484256843799</v>
      </c>
      <c r="E7831">
        <v>1.0059615346095501</v>
      </c>
      <c r="F7831">
        <v>0.31443407372871801</v>
      </c>
      <c r="G7831">
        <v>1</v>
      </c>
      <c r="H7831">
        <v>0</v>
      </c>
      <c r="I7831" s="1" t="s">
        <v>35561</v>
      </c>
    </row>
    <row r="7832" spans="1:9" hidden="1" x14ac:dyDescent="0.2">
      <c r="A7832" t="s">
        <v>35560</v>
      </c>
      <c r="B7832">
        <v>0.24105656572640199</v>
      </c>
      <c r="C7832">
        <v>0.14702638145341701</v>
      </c>
      <c r="D7832">
        <v>0.100834341330333</v>
      </c>
      <c r="E7832">
        <v>0.562403441406923</v>
      </c>
      <c r="F7832">
        <v>0.57384117487427899</v>
      </c>
      <c r="G7832">
        <v>1</v>
      </c>
      <c r="H7832">
        <v>0</v>
      </c>
      <c r="I7832" s="1" t="s">
        <v>35559</v>
      </c>
    </row>
    <row r="7833" spans="1:9" hidden="1" x14ac:dyDescent="0.2">
      <c r="A7833" t="s">
        <v>35558</v>
      </c>
      <c r="B7833">
        <v>307.15436829285102</v>
      </c>
      <c r="C7833">
        <v>0.14702102276984699</v>
      </c>
      <c r="D7833">
        <v>8.5173984518323295E-2</v>
      </c>
      <c r="E7833">
        <v>1.72715487686811</v>
      </c>
      <c r="F7833">
        <v>8.4139852223854894E-2</v>
      </c>
      <c r="G7833">
        <v>1</v>
      </c>
      <c r="H7833">
        <v>0.23228466785167301</v>
      </c>
      <c r="I7833" s="1" t="s">
        <v>35557</v>
      </c>
    </row>
    <row r="7834" spans="1:9" hidden="1" x14ac:dyDescent="0.2">
      <c r="A7834" t="s">
        <v>35556</v>
      </c>
      <c r="B7834">
        <v>7.8903751840899901</v>
      </c>
      <c r="C7834">
        <v>0.146929932421936</v>
      </c>
      <c r="D7834">
        <v>0.19435341432690201</v>
      </c>
      <c r="E7834">
        <v>0.77069874275159</v>
      </c>
      <c r="F7834">
        <v>0.44088551733217901</v>
      </c>
      <c r="G7834">
        <v>0.65264961499084795</v>
      </c>
      <c r="H7834">
        <v>2.8661423339258398</v>
      </c>
      <c r="I7834" s="1" t="s">
        <v>35555</v>
      </c>
    </row>
    <row r="7835" spans="1:9" hidden="1" x14ac:dyDescent="0.2">
      <c r="A7835" t="s">
        <v>35554</v>
      </c>
      <c r="B7835">
        <v>100.922196940451</v>
      </c>
      <c r="C7835">
        <v>0.14692645701698101</v>
      </c>
      <c r="D7835">
        <v>8.6834582491840895E-2</v>
      </c>
      <c r="E7835">
        <v>1.6925792462404701</v>
      </c>
      <c r="F7835">
        <v>9.0535584208627007E-2</v>
      </c>
      <c r="G7835">
        <v>0.54356867948753596</v>
      </c>
      <c r="H7835">
        <v>0.83064627972282701</v>
      </c>
      <c r="I7835" s="1" t="s">
        <v>35553</v>
      </c>
    </row>
    <row r="7836" spans="1:9" hidden="1" x14ac:dyDescent="0.2">
      <c r="A7836" t="s">
        <v>35552</v>
      </c>
      <c r="B7836">
        <v>21.187340278973402</v>
      </c>
      <c r="C7836">
        <v>0.146917442858603</v>
      </c>
      <c r="D7836">
        <v>0.147951686621518</v>
      </c>
      <c r="E7836">
        <v>0.99286455882432401</v>
      </c>
      <c r="F7836">
        <v>0.320775963323786</v>
      </c>
      <c r="G7836">
        <v>0.58336192365295303</v>
      </c>
      <c r="H7836">
        <v>2.57371481751884</v>
      </c>
      <c r="I7836" s="1" t="s">
        <v>35551</v>
      </c>
    </row>
    <row r="7837" spans="1:9" hidden="1" x14ac:dyDescent="0.2">
      <c r="A7837" t="s">
        <v>35550</v>
      </c>
      <c r="B7837">
        <v>569.49639244807497</v>
      </c>
      <c r="C7837">
        <v>0.14690755193788499</v>
      </c>
      <c r="D7837">
        <v>8.8978159286171699E-2</v>
      </c>
      <c r="E7837">
        <v>1.65102211956881</v>
      </c>
      <c r="F7837">
        <v>9.8734058327861404E-2</v>
      </c>
      <c r="G7837">
        <v>1</v>
      </c>
      <c r="H7837">
        <v>1.4277717894475701E-2</v>
      </c>
      <c r="I7837" s="1" t="s">
        <v>35549</v>
      </c>
    </row>
    <row r="7838" spans="1:9" hidden="1" x14ac:dyDescent="0.2">
      <c r="A7838" t="s">
        <v>35548</v>
      </c>
      <c r="B7838">
        <v>165.05477149596001</v>
      </c>
      <c r="C7838">
        <v>0.14686884568648301</v>
      </c>
      <c r="D7838">
        <v>0.150873069183033</v>
      </c>
      <c r="E7838">
        <v>0.97379872282126301</v>
      </c>
      <c r="F7838">
        <v>0.33015648738091902</v>
      </c>
      <c r="G7838">
        <v>1</v>
      </c>
      <c r="H7838">
        <v>0.26915458727307801</v>
      </c>
      <c r="I7838" s="1" t="s">
        <v>35547</v>
      </c>
    </row>
    <row r="7839" spans="1:9" hidden="1" x14ac:dyDescent="0.2">
      <c r="A7839" t="s">
        <v>35546</v>
      </c>
      <c r="B7839">
        <v>25.279437517246901</v>
      </c>
      <c r="C7839">
        <v>0.14684526700040501</v>
      </c>
      <c r="D7839">
        <v>0.11277658776463501</v>
      </c>
      <c r="E7839">
        <v>1.3024116485974699</v>
      </c>
      <c r="F7839">
        <v>0.19277570266279001</v>
      </c>
      <c r="G7839">
        <v>0.44168286597092998</v>
      </c>
      <c r="H7839">
        <v>2.57371481751884</v>
      </c>
      <c r="I7839" s="1" t="s">
        <v>35545</v>
      </c>
    </row>
    <row r="7840" spans="1:9" hidden="1" x14ac:dyDescent="0.2">
      <c r="A7840" t="s">
        <v>35544</v>
      </c>
      <c r="B7840">
        <v>26.982223215208698</v>
      </c>
      <c r="C7840">
        <v>0.146796965960626</v>
      </c>
      <c r="D7840">
        <v>0.16288529400788199</v>
      </c>
      <c r="E7840">
        <v>0.909561426704388</v>
      </c>
      <c r="F7840">
        <v>0.36305384900433302</v>
      </c>
      <c r="G7840">
        <v>0.62355262958937996</v>
      </c>
      <c r="H7840">
        <v>2.57371481751884</v>
      </c>
      <c r="I7840" s="1" t="s">
        <v>35543</v>
      </c>
    </row>
    <row r="7841" spans="1:9" hidden="1" x14ac:dyDescent="0.2">
      <c r="A7841" t="s">
        <v>35542</v>
      </c>
      <c r="B7841">
        <v>0.77465482487049198</v>
      </c>
      <c r="C7841">
        <v>0.14679104703701301</v>
      </c>
      <c r="D7841">
        <v>0.196782188613778</v>
      </c>
      <c r="E7841">
        <v>0.78438027006239897</v>
      </c>
      <c r="F7841">
        <v>0.43281701183500698</v>
      </c>
      <c r="G7841">
        <v>1</v>
      </c>
      <c r="H7841">
        <v>2.7019677965542499E-2</v>
      </c>
      <c r="I7841" s="1" t="s">
        <v>35541</v>
      </c>
    </row>
    <row r="7842" spans="1:9" hidden="1" x14ac:dyDescent="0.2">
      <c r="A7842" t="s">
        <v>35540</v>
      </c>
      <c r="B7842">
        <v>102.216710545968</v>
      </c>
      <c r="C7842">
        <v>0.146731471265972</v>
      </c>
      <c r="D7842">
        <v>0.187962829743964</v>
      </c>
      <c r="E7842">
        <v>0.795983875196139</v>
      </c>
      <c r="F7842">
        <v>0.42604140777205501</v>
      </c>
      <c r="G7842">
        <v>0.841227992195827</v>
      </c>
      <c r="H7842">
        <v>1.6898879926300701</v>
      </c>
      <c r="I7842" s="1" t="s">
        <v>35539</v>
      </c>
    </row>
    <row r="7843" spans="1:9" hidden="1" x14ac:dyDescent="0.2">
      <c r="A7843" t="s">
        <v>35538</v>
      </c>
      <c r="B7843">
        <v>1.94320139293757</v>
      </c>
      <c r="C7843">
        <v>0.14672085457518</v>
      </c>
      <c r="D7843">
        <v>0.191213278435583</v>
      </c>
      <c r="E7843">
        <v>0.78966616315522498</v>
      </c>
      <c r="F7843">
        <v>0.42972275727568898</v>
      </c>
      <c r="G7843">
        <v>0.69346977276522803</v>
      </c>
      <c r="H7843">
        <v>2.4568233375478599</v>
      </c>
      <c r="I7843" s="1" t="s">
        <v>35537</v>
      </c>
    </row>
    <row r="7844" spans="1:9" hidden="1" x14ac:dyDescent="0.2">
      <c r="A7844" t="s">
        <v>35536</v>
      </c>
      <c r="B7844">
        <v>0.52617027847422204</v>
      </c>
      <c r="C7844">
        <v>0.14659408155602199</v>
      </c>
      <c r="D7844">
        <v>0.17928087647820701</v>
      </c>
      <c r="E7844">
        <v>0.83511406806298505</v>
      </c>
      <c r="F7844">
        <v>0.403653486510411</v>
      </c>
      <c r="G7844">
        <v>1</v>
      </c>
      <c r="H7844">
        <v>2.49435317341665E-2</v>
      </c>
      <c r="I7844" s="1" t="s">
        <v>35535</v>
      </c>
    </row>
    <row r="7845" spans="1:9" hidden="1" x14ac:dyDescent="0.2">
      <c r="A7845" t="s">
        <v>35534</v>
      </c>
      <c r="B7845">
        <v>8.6501463361945596</v>
      </c>
      <c r="C7845">
        <v>0.14657003386967099</v>
      </c>
      <c r="D7845">
        <v>0.19405645307841801</v>
      </c>
      <c r="E7845">
        <v>0.80137514871334903</v>
      </c>
      <c r="F7845">
        <v>0.42291449757819</v>
      </c>
      <c r="G7845">
        <v>0.57043442310604298</v>
      </c>
      <c r="H7845">
        <v>3.5290264790642998</v>
      </c>
      <c r="I7845" s="1" t="s">
        <v>35533</v>
      </c>
    </row>
    <row r="7846" spans="1:9" hidden="1" x14ac:dyDescent="0.2">
      <c r="A7846" t="s">
        <v>35532</v>
      </c>
      <c r="B7846">
        <v>5.4795830922222502</v>
      </c>
      <c r="C7846">
        <v>0.14649504699035701</v>
      </c>
      <c r="D7846">
        <v>0.18090170146884599</v>
      </c>
      <c r="E7846">
        <v>0.81709830287597396</v>
      </c>
      <c r="F7846">
        <v>0.41387225274037298</v>
      </c>
      <c r="G7846">
        <v>0.61373161459387504</v>
      </c>
      <c r="H7846">
        <v>3.0196265399429199</v>
      </c>
      <c r="I7846" s="1" t="s">
        <v>35531</v>
      </c>
    </row>
    <row r="7847" spans="1:9" hidden="1" x14ac:dyDescent="0.2">
      <c r="A7847" t="s">
        <v>35530</v>
      </c>
      <c r="B7847">
        <v>396.637832178417</v>
      </c>
      <c r="C7847">
        <v>0.14646928142686</v>
      </c>
      <c r="D7847">
        <v>6.6865507243116601E-2</v>
      </c>
      <c r="E7847">
        <v>2.1904786975872899</v>
      </c>
      <c r="F7847">
        <v>2.8489538075706099E-2</v>
      </c>
      <c r="G7847">
        <v>0.69018575528715398</v>
      </c>
      <c r="H7847">
        <v>0.16461099907209301</v>
      </c>
      <c r="I7847" s="1" t="s">
        <v>35529</v>
      </c>
    </row>
    <row r="7848" spans="1:9" hidden="1" x14ac:dyDescent="0.2">
      <c r="A7848" t="s">
        <v>35528</v>
      </c>
      <c r="B7848">
        <v>5.1434987335297002</v>
      </c>
      <c r="C7848">
        <v>0.14644276023301001</v>
      </c>
      <c r="D7848">
        <v>0.18427753750200901</v>
      </c>
      <c r="E7848">
        <v>0.83104724930507901</v>
      </c>
      <c r="F7848">
        <v>0.40594693782305102</v>
      </c>
      <c r="G7848">
        <v>0.62477714180222699</v>
      </c>
      <c r="H7848">
        <v>2.8661423339258398</v>
      </c>
      <c r="I7848" s="1" t="s">
        <v>35527</v>
      </c>
    </row>
    <row r="7849" spans="1:9" hidden="1" x14ac:dyDescent="0.2">
      <c r="A7849" t="s">
        <v>35526</v>
      </c>
      <c r="B7849">
        <v>6.7190609182473704</v>
      </c>
      <c r="C7849">
        <v>0.14641520995844401</v>
      </c>
      <c r="D7849">
        <v>0.187141650244353</v>
      </c>
      <c r="E7849">
        <v>0.78624456216808503</v>
      </c>
      <c r="F7849">
        <v>0.43172422385616999</v>
      </c>
      <c r="G7849">
        <v>0.645030741131429</v>
      </c>
      <c r="H7849">
        <v>2.8661423339258398</v>
      </c>
      <c r="I7849" s="1" t="s">
        <v>35525</v>
      </c>
    </row>
    <row r="7850" spans="1:9" hidden="1" x14ac:dyDescent="0.2">
      <c r="A7850" t="s">
        <v>35524</v>
      </c>
      <c r="B7850">
        <v>0.66767112886603397</v>
      </c>
      <c r="C7850">
        <v>0.14639962659907901</v>
      </c>
      <c r="D7850">
        <v>0.173964808448897</v>
      </c>
      <c r="E7850">
        <v>0.887126850477852</v>
      </c>
      <c r="F7850">
        <v>0.37501060955464999</v>
      </c>
      <c r="G7850">
        <v>1</v>
      </c>
      <c r="H7850">
        <v>2.3649302657426301E-2</v>
      </c>
      <c r="I7850" s="1" t="s">
        <v>35523</v>
      </c>
    </row>
    <row r="7851" spans="1:9" hidden="1" x14ac:dyDescent="0.2">
      <c r="A7851" t="s">
        <v>35522</v>
      </c>
      <c r="B7851">
        <v>0.58278582705397697</v>
      </c>
      <c r="C7851">
        <v>0.14635376178874299</v>
      </c>
      <c r="D7851">
        <v>0.163405252513731</v>
      </c>
      <c r="E7851">
        <v>0.92637418159441898</v>
      </c>
      <c r="F7851">
        <v>0.35425155678098502</v>
      </c>
      <c r="G7851">
        <v>1</v>
      </c>
      <c r="H7851">
        <v>2.3649302657426301E-2</v>
      </c>
      <c r="I7851" s="1" t="s">
        <v>35521</v>
      </c>
    </row>
    <row r="7852" spans="1:9" hidden="1" x14ac:dyDescent="0.2">
      <c r="A7852" t="s">
        <v>35520</v>
      </c>
      <c r="B7852">
        <v>14.2876712884235</v>
      </c>
      <c r="C7852">
        <v>0.146302499829601</v>
      </c>
      <c r="D7852">
        <v>0.17034040021326299</v>
      </c>
      <c r="E7852">
        <v>0.86288463954970995</v>
      </c>
      <c r="F7852">
        <v>0.38820089685721898</v>
      </c>
      <c r="G7852">
        <v>0.45589697183315597</v>
      </c>
      <c r="H7852">
        <v>4.9241161630196499</v>
      </c>
      <c r="I7852" s="1" t="s">
        <v>35519</v>
      </c>
    </row>
    <row r="7853" spans="1:9" hidden="1" x14ac:dyDescent="0.2">
      <c r="A7853" t="s">
        <v>35518</v>
      </c>
      <c r="B7853">
        <v>32.732974700451798</v>
      </c>
      <c r="C7853">
        <v>0.146298117300181</v>
      </c>
      <c r="D7853">
        <v>0.11109366337101099</v>
      </c>
      <c r="E7853">
        <v>1.3170323336493599</v>
      </c>
      <c r="F7853">
        <v>0.18782778664055999</v>
      </c>
      <c r="G7853">
        <v>0.72327351387723904</v>
      </c>
      <c r="H7853">
        <v>0.985199804296915</v>
      </c>
      <c r="I7853" s="1" t="s">
        <v>35517</v>
      </c>
    </row>
    <row r="7854" spans="1:9" hidden="1" x14ac:dyDescent="0.2">
      <c r="A7854" t="s">
        <v>35516</v>
      </c>
      <c r="B7854">
        <v>3.04840554133194</v>
      </c>
      <c r="C7854">
        <v>0.146258942162071</v>
      </c>
      <c r="D7854">
        <v>0.19732030032329301</v>
      </c>
      <c r="E7854">
        <v>0.77352179763004603</v>
      </c>
      <c r="F7854">
        <v>0.43921363361110599</v>
      </c>
      <c r="G7854">
        <v>0.60046439829140497</v>
      </c>
      <c r="H7854">
        <v>3.34325963464422</v>
      </c>
      <c r="I7854" s="1" t="s">
        <v>35515</v>
      </c>
    </row>
    <row r="7855" spans="1:9" hidden="1" x14ac:dyDescent="0.2">
      <c r="A7855" t="s">
        <v>35514</v>
      </c>
      <c r="B7855">
        <v>34.042688499950899</v>
      </c>
      <c r="C7855">
        <v>0.146256200142173</v>
      </c>
      <c r="D7855">
        <v>0.15732864245030501</v>
      </c>
      <c r="E7855">
        <v>0.93509817039082499</v>
      </c>
      <c r="F7855">
        <v>0.34973770937717202</v>
      </c>
      <c r="G7855">
        <v>0.97563765170288597</v>
      </c>
      <c r="H7855">
        <v>1.0562702914989801</v>
      </c>
      <c r="I7855" s="1" t="s">
        <v>35513</v>
      </c>
    </row>
    <row r="7856" spans="1:9" hidden="1" x14ac:dyDescent="0.2">
      <c r="A7856" t="s">
        <v>35512</v>
      </c>
      <c r="B7856">
        <v>383.97778796156501</v>
      </c>
      <c r="C7856">
        <v>0.14624399665587101</v>
      </c>
      <c r="D7856">
        <v>7.8344616279597601E-2</v>
      </c>
      <c r="E7856">
        <v>1.8666379252357499</v>
      </c>
      <c r="F7856">
        <v>6.1952167680698E-2</v>
      </c>
      <c r="G7856">
        <v>1</v>
      </c>
      <c r="H7856">
        <v>0.16461099907209301</v>
      </c>
      <c r="I7856" s="1" t="s">
        <v>35511</v>
      </c>
    </row>
    <row r="7857" spans="1:9" hidden="1" x14ac:dyDescent="0.2">
      <c r="A7857" t="s">
        <v>35510</v>
      </c>
      <c r="B7857">
        <v>6.06166554734172</v>
      </c>
      <c r="C7857">
        <v>0.14622655106607199</v>
      </c>
      <c r="D7857">
        <v>0.190841376495308</v>
      </c>
      <c r="E7857">
        <v>0.77466369722231498</v>
      </c>
      <c r="F7857">
        <v>0.438538407713224</v>
      </c>
      <c r="G7857">
        <v>0.63298835068428205</v>
      </c>
      <c r="H7857">
        <v>3.0196265399429199</v>
      </c>
      <c r="I7857" s="1" t="s">
        <v>35509</v>
      </c>
    </row>
    <row r="7858" spans="1:9" hidden="1" x14ac:dyDescent="0.2">
      <c r="A7858" t="s">
        <v>35508</v>
      </c>
      <c r="B7858">
        <v>37.118106749018203</v>
      </c>
      <c r="C7858">
        <v>0.146214585871553</v>
      </c>
      <c r="D7858">
        <v>0.182900809233977</v>
      </c>
      <c r="E7858">
        <v>0.80024523839140405</v>
      </c>
      <c r="F7858">
        <v>0.42356872412457403</v>
      </c>
      <c r="G7858">
        <v>1</v>
      </c>
      <c r="H7858">
        <v>1.0562702914989801</v>
      </c>
      <c r="I7858" s="1" t="s">
        <v>35507</v>
      </c>
    </row>
    <row r="7859" spans="1:9" hidden="1" x14ac:dyDescent="0.2">
      <c r="A7859" t="s">
        <v>35506</v>
      </c>
      <c r="B7859">
        <v>0.84003586726383095</v>
      </c>
      <c r="C7859">
        <v>0.14614939486476899</v>
      </c>
      <c r="D7859">
        <v>0.14913603060274799</v>
      </c>
      <c r="E7859">
        <v>1.08185623333736</v>
      </c>
      <c r="F7859">
        <v>0.27931641495340498</v>
      </c>
      <c r="G7859">
        <v>1</v>
      </c>
      <c r="H7859">
        <v>0</v>
      </c>
      <c r="I7859" s="1" t="s">
        <v>35505</v>
      </c>
    </row>
    <row r="7860" spans="1:9" hidden="1" x14ac:dyDescent="0.2">
      <c r="A7860" t="s">
        <v>35504</v>
      </c>
      <c r="B7860">
        <v>193.5612139662</v>
      </c>
      <c r="C7860">
        <v>0.146102511170249</v>
      </c>
      <c r="D7860">
        <v>0.136589004985569</v>
      </c>
      <c r="E7860">
        <v>1.0715706629731201</v>
      </c>
      <c r="F7860">
        <v>0.28391291613952702</v>
      </c>
      <c r="G7860">
        <v>1</v>
      </c>
      <c r="H7860">
        <v>0.32816465445604798</v>
      </c>
      <c r="I7860" s="1" t="s">
        <v>35503</v>
      </c>
    </row>
    <row r="7861" spans="1:9" hidden="1" x14ac:dyDescent="0.2">
      <c r="A7861" t="s">
        <v>35502</v>
      </c>
      <c r="B7861">
        <v>10.645247507061899</v>
      </c>
      <c r="C7861">
        <v>0.14606983634559301</v>
      </c>
      <c r="D7861">
        <v>0.171031360070974</v>
      </c>
      <c r="E7861">
        <v>0.92866579521274795</v>
      </c>
      <c r="F7861">
        <v>0.35306231236775598</v>
      </c>
      <c r="G7861">
        <v>0.42985913828364802</v>
      </c>
      <c r="H7861">
        <v>4.9752681683607403</v>
      </c>
      <c r="I7861" s="1" t="s">
        <v>35501</v>
      </c>
    </row>
    <row r="7862" spans="1:9" hidden="1" x14ac:dyDescent="0.2">
      <c r="A7862" t="s">
        <v>35500</v>
      </c>
      <c r="B7862">
        <v>1.3433300092634199</v>
      </c>
      <c r="C7862">
        <v>0.14606936241165699</v>
      </c>
      <c r="D7862">
        <v>0.191244816137217</v>
      </c>
      <c r="E7862">
        <v>0.76696063123807601</v>
      </c>
      <c r="F7862">
        <v>0.44310492291926801</v>
      </c>
      <c r="G7862">
        <v>0.63373561727796301</v>
      </c>
      <c r="H7862">
        <v>3.04457165260933</v>
      </c>
      <c r="I7862" s="1" t="s">
        <v>35499</v>
      </c>
    </row>
    <row r="7863" spans="1:9" hidden="1" x14ac:dyDescent="0.2">
      <c r="A7863" t="s">
        <v>35498</v>
      </c>
      <c r="B7863">
        <v>0.40950277891522302</v>
      </c>
      <c r="C7863">
        <v>0.14604926532061699</v>
      </c>
      <c r="D7863">
        <v>0.19318686080012401</v>
      </c>
      <c r="E7863">
        <v>0.77056551300818199</v>
      </c>
      <c r="F7863">
        <v>0.440964509344764</v>
      </c>
      <c r="G7863">
        <v>1</v>
      </c>
      <c r="H7863">
        <v>0</v>
      </c>
      <c r="I7863" s="1" t="s">
        <v>35497</v>
      </c>
    </row>
    <row r="7864" spans="1:9" hidden="1" x14ac:dyDescent="0.2">
      <c r="A7864" t="s">
        <v>35496</v>
      </c>
      <c r="B7864">
        <v>397.61796143126998</v>
      </c>
      <c r="C7864">
        <v>0.14601485025640801</v>
      </c>
      <c r="D7864">
        <v>0.100853406292126</v>
      </c>
      <c r="E7864">
        <v>1.4479109777324699</v>
      </c>
      <c r="F7864">
        <v>0.14764194909387901</v>
      </c>
      <c r="G7864">
        <v>1</v>
      </c>
      <c r="H7864">
        <v>0.23228466785167301</v>
      </c>
      <c r="I7864" s="1" t="s">
        <v>35495</v>
      </c>
    </row>
    <row r="7865" spans="1:9" hidden="1" x14ac:dyDescent="0.2">
      <c r="A7865" t="s">
        <v>35494</v>
      </c>
      <c r="B7865">
        <v>3.7522673606123602</v>
      </c>
      <c r="C7865">
        <v>0.14600075787734701</v>
      </c>
      <c r="D7865">
        <v>0.19709654184987599</v>
      </c>
      <c r="E7865">
        <v>0.75409510892709397</v>
      </c>
      <c r="F7865">
        <v>0.45079211412067899</v>
      </c>
      <c r="G7865">
        <v>0.59420355314423701</v>
      </c>
      <c r="H7865">
        <v>3.4978556796382101</v>
      </c>
      <c r="I7865" s="1" t="s">
        <v>35493</v>
      </c>
    </row>
    <row r="7866" spans="1:9" hidden="1" x14ac:dyDescent="0.2">
      <c r="A7866" t="s">
        <v>35492</v>
      </c>
      <c r="B7866">
        <v>2.0005777609385502</v>
      </c>
      <c r="C7866">
        <v>0.14597893668513001</v>
      </c>
      <c r="D7866">
        <v>0.20031704202888501</v>
      </c>
      <c r="E7866">
        <v>0.74638858120513096</v>
      </c>
      <c r="F7866">
        <v>0.45543271509595201</v>
      </c>
      <c r="G7866">
        <v>0.62051912096480599</v>
      </c>
      <c r="H7866">
        <v>3.2566442167682998</v>
      </c>
      <c r="I7866" s="1" t="s">
        <v>35491</v>
      </c>
    </row>
    <row r="7867" spans="1:9" hidden="1" x14ac:dyDescent="0.2">
      <c r="A7867" t="s">
        <v>35490</v>
      </c>
      <c r="B7867">
        <v>1.54567635829773</v>
      </c>
      <c r="C7867">
        <v>0.14597711733569699</v>
      </c>
      <c r="D7867">
        <v>0.19990743297275901</v>
      </c>
      <c r="E7867">
        <v>0.75261262722681999</v>
      </c>
      <c r="F7867">
        <v>0.45168272745890298</v>
      </c>
      <c r="G7867">
        <v>0.71106397839790803</v>
      </c>
      <c r="H7867">
        <v>2.4568233375478599</v>
      </c>
      <c r="I7867" s="1" t="s">
        <v>35489</v>
      </c>
    </row>
    <row r="7868" spans="1:9" hidden="1" x14ac:dyDescent="0.2">
      <c r="A7868" t="s">
        <v>35488</v>
      </c>
      <c r="B7868">
        <v>1.0515081900295</v>
      </c>
      <c r="C7868">
        <v>0.14595960178129699</v>
      </c>
      <c r="D7868">
        <v>0.12975831469247101</v>
      </c>
      <c r="E7868">
        <v>2.0265154951647202</v>
      </c>
      <c r="F7868">
        <v>4.2711986482100499E-2</v>
      </c>
      <c r="G7868">
        <v>1</v>
      </c>
      <c r="H7868">
        <v>2.8611914863985E-2</v>
      </c>
      <c r="I7868" s="1" t="s">
        <v>35487</v>
      </c>
    </row>
    <row r="7869" spans="1:9" hidden="1" x14ac:dyDescent="0.2">
      <c r="A7869" t="s">
        <v>35486</v>
      </c>
      <c r="B7869">
        <v>0.17052795342587901</v>
      </c>
      <c r="C7869">
        <v>0.14595709797452</v>
      </c>
      <c r="D7869">
        <v>0.14796415602274099</v>
      </c>
      <c r="E7869">
        <v>0.58687859072638504</v>
      </c>
      <c r="F7869">
        <v>0.557285249434749</v>
      </c>
      <c r="G7869">
        <v>1</v>
      </c>
      <c r="H7869">
        <v>0</v>
      </c>
      <c r="I7869" s="1" t="s">
        <v>35485</v>
      </c>
    </row>
    <row r="7870" spans="1:9" hidden="1" x14ac:dyDescent="0.2">
      <c r="A7870" t="s">
        <v>35484</v>
      </c>
      <c r="B7870">
        <v>7.3432176397926003</v>
      </c>
      <c r="C7870">
        <v>0.14593392167424599</v>
      </c>
      <c r="D7870">
        <v>0.19089583071993799</v>
      </c>
      <c r="E7870">
        <v>0.780999080452077</v>
      </c>
      <c r="F7870">
        <v>0.43480303554125099</v>
      </c>
      <c r="G7870">
        <v>0.66438657489592101</v>
      </c>
      <c r="H7870">
        <v>2.7243236903814698</v>
      </c>
      <c r="I7870" s="1" t="s">
        <v>35483</v>
      </c>
    </row>
    <row r="7871" spans="1:9" hidden="1" x14ac:dyDescent="0.2">
      <c r="A7871" t="s">
        <v>35482</v>
      </c>
      <c r="B7871">
        <v>115.239824528938</v>
      </c>
      <c r="C7871">
        <v>0.14589468558291199</v>
      </c>
      <c r="D7871">
        <v>9.2094843491234896E-2</v>
      </c>
      <c r="E7871">
        <v>1.58489031856874</v>
      </c>
      <c r="F7871">
        <v>0.112991256572646</v>
      </c>
      <c r="G7871">
        <v>0.53847431024693004</v>
      </c>
      <c r="H7871">
        <v>1.05831118371517</v>
      </c>
      <c r="I7871" s="1" t="s">
        <v>35481</v>
      </c>
    </row>
    <row r="7872" spans="1:9" hidden="1" x14ac:dyDescent="0.2">
      <c r="A7872" t="s">
        <v>35480</v>
      </c>
      <c r="B7872">
        <v>178.46434020572599</v>
      </c>
      <c r="C7872">
        <v>0.14587877877427499</v>
      </c>
      <c r="D7872">
        <v>0.106105568676774</v>
      </c>
      <c r="E7872">
        <v>1.3761283778083899</v>
      </c>
      <c r="F7872">
        <v>0.16878189121577999</v>
      </c>
      <c r="G7872">
        <v>1</v>
      </c>
      <c r="H7872">
        <v>0.32078910179562897</v>
      </c>
      <c r="I7872" s="1" t="s">
        <v>35479</v>
      </c>
    </row>
    <row r="7873" spans="1:9" hidden="1" x14ac:dyDescent="0.2">
      <c r="A7873" t="s">
        <v>35478</v>
      </c>
      <c r="B7873">
        <v>0.22314705801017701</v>
      </c>
      <c r="C7873">
        <v>0.14576807193230801</v>
      </c>
      <c r="D7873">
        <v>0.15634967834015401</v>
      </c>
      <c r="E7873">
        <v>0.93692580301004702</v>
      </c>
      <c r="F7873">
        <v>0.34879672534716799</v>
      </c>
      <c r="G7873">
        <v>1</v>
      </c>
      <c r="H7873">
        <v>0</v>
      </c>
      <c r="I7873" s="1" t="s">
        <v>35477</v>
      </c>
    </row>
    <row r="7874" spans="1:9" hidden="1" x14ac:dyDescent="0.2">
      <c r="A7874" t="s">
        <v>35476</v>
      </c>
      <c r="B7874">
        <v>0.92700407897178505</v>
      </c>
      <c r="C7874">
        <v>0.145653662000339</v>
      </c>
      <c r="D7874">
        <v>0.19937164174748201</v>
      </c>
      <c r="E7874">
        <v>0.73443139109532496</v>
      </c>
      <c r="F7874">
        <v>0.46268586078111001</v>
      </c>
      <c r="G7874">
        <v>1</v>
      </c>
      <c r="H7874">
        <v>2.8611914863985E-2</v>
      </c>
      <c r="I7874" s="1" t="s">
        <v>35475</v>
      </c>
    </row>
    <row r="7875" spans="1:9" hidden="1" x14ac:dyDescent="0.2">
      <c r="A7875" t="s">
        <v>35474</v>
      </c>
      <c r="B7875">
        <v>7.1419429652866597</v>
      </c>
      <c r="C7875">
        <v>0.14561468208390499</v>
      </c>
      <c r="D7875">
        <v>0.19817104960034301</v>
      </c>
      <c r="E7875">
        <v>0.74254955714620197</v>
      </c>
      <c r="F7875">
        <v>0.45775443780960501</v>
      </c>
      <c r="G7875">
        <v>0.66445428929448302</v>
      </c>
      <c r="H7875">
        <v>2.8661423339258398</v>
      </c>
      <c r="I7875" s="1" t="s">
        <v>35473</v>
      </c>
    </row>
    <row r="7876" spans="1:9" hidden="1" x14ac:dyDescent="0.2">
      <c r="A7876" t="s">
        <v>35472</v>
      </c>
      <c r="B7876">
        <v>2.8082522336498599</v>
      </c>
      <c r="C7876">
        <v>0.14553523542561</v>
      </c>
      <c r="D7876">
        <v>0.19520666635556999</v>
      </c>
      <c r="E7876">
        <v>0.75609993566578004</v>
      </c>
      <c r="F7876">
        <v>0.44958928054819303</v>
      </c>
      <c r="G7876">
        <v>0.59371154145060301</v>
      </c>
      <c r="H7876">
        <v>3.4978556796382101</v>
      </c>
      <c r="I7876" s="1" t="s">
        <v>35471</v>
      </c>
    </row>
    <row r="7877" spans="1:9" hidden="1" x14ac:dyDescent="0.2">
      <c r="A7877" t="s">
        <v>35470</v>
      </c>
      <c r="B7877">
        <v>135.29494681108201</v>
      </c>
      <c r="C7877">
        <v>0.14552100389244299</v>
      </c>
      <c r="D7877">
        <v>0.10167058398251699</v>
      </c>
      <c r="E7877">
        <v>1.4313063867731599</v>
      </c>
      <c r="F7877">
        <v>0.152342424292046</v>
      </c>
      <c r="G7877">
        <v>0.63007216630396601</v>
      </c>
      <c r="H7877">
        <v>1.05831118371517</v>
      </c>
      <c r="I7877" s="1" t="s">
        <v>35469</v>
      </c>
    </row>
    <row r="7878" spans="1:9" hidden="1" x14ac:dyDescent="0.2">
      <c r="A7878" t="s">
        <v>35468</v>
      </c>
      <c r="B7878">
        <v>257.44189426452999</v>
      </c>
      <c r="C7878">
        <v>0.145504540019425</v>
      </c>
      <c r="D7878">
        <v>8.9041595683114802E-2</v>
      </c>
      <c r="E7878">
        <v>1.63414043143739</v>
      </c>
      <c r="F7878">
        <v>0.102229366963491</v>
      </c>
      <c r="G7878">
        <v>1</v>
      </c>
      <c r="H7878">
        <v>0.24518993939748501</v>
      </c>
      <c r="I7878" s="1" t="s">
        <v>35467</v>
      </c>
    </row>
    <row r="7879" spans="1:9" hidden="1" x14ac:dyDescent="0.2">
      <c r="A7879" t="s">
        <v>35466</v>
      </c>
      <c r="B7879">
        <v>0.44305665520889698</v>
      </c>
      <c r="C7879">
        <v>0.14548036822214899</v>
      </c>
      <c r="D7879">
        <v>0.15738209670627101</v>
      </c>
      <c r="E7879">
        <v>0.97119466262556098</v>
      </c>
      <c r="F7879">
        <v>0.33145135124330699</v>
      </c>
      <c r="G7879">
        <v>1</v>
      </c>
      <c r="H7879">
        <v>0</v>
      </c>
      <c r="I7879" s="1" t="s">
        <v>35465</v>
      </c>
    </row>
    <row r="7880" spans="1:9" hidden="1" x14ac:dyDescent="0.2">
      <c r="A7880" t="s">
        <v>35464</v>
      </c>
      <c r="B7880">
        <v>31.1897756524003</v>
      </c>
      <c r="C7880">
        <v>0.14545909972944901</v>
      </c>
      <c r="D7880">
        <v>0.173594711450205</v>
      </c>
      <c r="E7880">
        <v>0.84630467410904597</v>
      </c>
      <c r="F7880">
        <v>0.39738280103700002</v>
      </c>
      <c r="G7880">
        <v>0.795223061419987</v>
      </c>
      <c r="H7880">
        <v>1.7530734689379099</v>
      </c>
      <c r="I7880" s="1" t="s">
        <v>35463</v>
      </c>
    </row>
    <row r="7881" spans="1:9" hidden="1" x14ac:dyDescent="0.2">
      <c r="A7881" t="s">
        <v>35462</v>
      </c>
      <c r="B7881">
        <v>1.2245583679433001</v>
      </c>
      <c r="C7881">
        <v>0.145452928961746</v>
      </c>
      <c r="D7881">
        <v>0.15829787503994899</v>
      </c>
      <c r="E7881">
        <v>0.91855056819394099</v>
      </c>
      <c r="F7881">
        <v>0.35833069754892899</v>
      </c>
      <c r="G7881">
        <v>1</v>
      </c>
      <c r="H7881">
        <v>2.8611914863985E-2</v>
      </c>
      <c r="I7881" s="1" t="s">
        <v>35461</v>
      </c>
    </row>
    <row r="7882" spans="1:9" hidden="1" x14ac:dyDescent="0.2">
      <c r="A7882" t="s">
        <v>35460</v>
      </c>
      <c r="B7882">
        <v>1.7945917949999599</v>
      </c>
      <c r="C7882">
        <v>0.14544399603608199</v>
      </c>
      <c r="D7882">
        <v>0.187805282690095</v>
      </c>
      <c r="E7882">
        <v>0.80419215285867696</v>
      </c>
      <c r="F7882">
        <v>0.42128601003696298</v>
      </c>
      <c r="G7882">
        <v>0.59876730144906598</v>
      </c>
      <c r="H7882">
        <v>3.2268938338621398</v>
      </c>
      <c r="I7882" s="1" t="s">
        <v>35459</v>
      </c>
    </row>
    <row r="7883" spans="1:9" x14ac:dyDescent="0.2">
      <c r="A7883" t="s">
        <v>35458</v>
      </c>
      <c r="B7883">
        <v>2.7926652518885802</v>
      </c>
      <c r="C7883">
        <v>0.14543394025255901</v>
      </c>
      <c r="D7883">
        <v>0.15080352335964201</v>
      </c>
      <c r="E7883">
        <v>2.4313360107993298</v>
      </c>
      <c r="F7883">
        <v>1.5043256417532E-2</v>
      </c>
      <c r="G7883">
        <v>9.0749263998127896E-2</v>
      </c>
      <c r="H7883">
        <v>3.34325963464422</v>
      </c>
      <c r="I7883" s="1" t="s">
        <v>35457</v>
      </c>
    </row>
    <row r="7884" spans="1:9" hidden="1" x14ac:dyDescent="0.2">
      <c r="A7884" t="s">
        <v>35456</v>
      </c>
      <c r="B7884">
        <v>27.731555781333</v>
      </c>
      <c r="C7884">
        <v>0.145424451120855</v>
      </c>
      <c r="D7884">
        <v>0.114412486134048</v>
      </c>
      <c r="E7884">
        <v>1.27255797890072</v>
      </c>
      <c r="F7884">
        <v>0.203174937845887</v>
      </c>
      <c r="G7884">
        <v>0.46182102611308401</v>
      </c>
      <c r="H7884">
        <v>2.51587016876783</v>
      </c>
      <c r="I7884" s="1" t="s">
        <v>35455</v>
      </c>
    </row>
    <row r="7885" spans="1:9" hidden="1" x14ac:dyDescent="0.2">
      <c r="A7885" t="s">
        <v>35454</v>
      </c>
      <c r="B7885">
        <v>286.16688310251101</v>
      </c>
      <c r="C7885">
        <v>0.14542033499179399</v>
      </c>
      <c r="D7885">
        <v>0.11647978802919499</v>
      </c>
      <c r="E7885">
        <v>1.24940593674788</v>
      </c>
      <c r="F7885">
        <v>0.21151663813383401</v>
      </c>
      <c r="G7885">
        <v>1</v>
      </c>
      <c r="H7885">
        <v>0.24518993939748501</v>
      </c>
      <c r="I7885" s="1" t="s">
        <v>35453</v>
      </c>
    </row>
    <row r="7886" spans="1:9" hidden="1" x14ac:dyDescent="0.2">
      <c r="A7886" t="s">
        <v>35452</v>
      </c>
      <c r="B7886">
        <v>1.25513877940695</v>
      </c>
      <c r="C7886">
        <v>0.14534526240218301</v>
      </c>
      <c r="D7886">
        <v>0.114651688679621</v>
      </c>
      <c r="E7886">
        <v>1.81214308135383</v>
      </c>
      <c r="F7886">
        <v>6.9964091137729098E-2</v>
      </c>
      <c r="G7886">
        <v>1</v>
      </c>
      <c r="H7886">
        <v>2.64124064175668E-2</v>
      </c>
      <c r="I7886" s="1" t="s">
        <v>35451</v>
      </c>
    </row>
    <row r="7887" spans="1:9" hidden="1" x14ac:dyDescent="0.2">
      <c r="A7887" t="s">
        <v>35450</v>
      </c>
      <c r="B7887">
        <v>54.0274265020822</v>
      </c>
      <c r="C7887">
        <v>0.145338519393058</v>
      </c>
      <c r="D7887">
        <v>0.110313975680458</v>
      </c>
      <c r="E7887">
        <v>1.3175899987745801</v>
      </c>
      <c r="F7887">
        <v>0.18764093537093501</v>
      </c>
      <c r="G7887">
        <v>0.61877116266946397</v>
      </c>
      <c r="H7887">
        <v>1.3476155833043799</v>
      </c>
      <c r="I7887" s="1" t="s">
        <v>35449</v>
      </c>
    </row>
    <row r="7888" spans="1:9" hidden="1" x14ac:dyDescent="0.2">
      <c r="A7888" t="s">
        <v>35448</v>
      </c>
      <c r="B7888">
        <v>71.960668383739204</v>
      </c>
      <c r="C7888">
        <v>0.14532098346913599</v>
      </c>
      <c r="D7888">
        <v>0.113106332662732</v>
      </c>
      <c r="E7888">
        <v>1.2856598392162</v>
      </c>
      <c r="F7888">
        <v>0.198561803048176</v>
      </c>
      <c r="G7888">
        <v>0.74132028979180098</v>
      </c>
      <c r="H7888">
        <v>0.99462731938100601</v>
      </c>
      <c r="I7888" s="1" t="s">
        <v>35447</v>
      </c>
    </row>
    <row r="7889" spans="1:9" hidden="1" x14ac:dyDescent="0.2">
      <c r="A7889" t="s">
        <v>35446</v>
      </c>
      <c r="B7889">
        <v>0.52583508024692605</v>
      </c>
      <c r="C7889">
        <v>0.14526430336299601</v>
      </c>
      <c r="D7889">
        <v>0.19633325422440401</v>
      </c>
      <c r="E7889">
        <v>0.74157042691471697</v>
      </c>
      <c r="F7889">
        <v>0.45834764680374201</v>
      </c>
      <c r="G7889">
        <v>1</v>
      </c>
      <c r="H7889">
        <v>0</v>
      </c>
      <c r="I7889" s="1" t="s">
        <v>35445</v>
      </c>
    </row>
    <row r="7890" spans="1:9" hidden="1" x14ac:dyDescent="0.2">
      <c r="A7890" t="s">
        <v>35444</v>
      </c>
      <c r="B7890">
        <v>0.82422262681398895</v>
      </c>
      <c r="C7890">
        <v>0.14522124689959601</v>
      </c>
      <c r="D7890">
        <v>0.1987197010591</v>
      </c>
      <c r="E7890">
        <v>0.72904987913896702</v>
      </c>
      <c r="F7890">
        <v>0.46597115192310401</v>
      </c>
      <c r="G7890">
        <v>1</v>
      </c>
      <c r="H7890">
        <v>2.7019677965542499E-2</v>
      </c>
      <c r="I7890" s="1" t="s">
        <v>35443</v>
      </c>
    </row>
    <row r="7891" spans="1:9" hidden="1" x14ac:dyDescent="0.2">
      <c r="A7891" t="s">
        <v>35442</v>
      </c>
      <c r="B7891">
        <v>74.461877451629704</v>
      </c>
      <c r="C7891">
        <v>0.145213167529471</v>
      </c>
      <c r="D7891">
        <v>8.4232564840112101E-2</v>
      </c>
      <c r="E7891">
        <v>1.72447898135491</v>
      </c>
      <c r="F7891">
        <v>8.4621410173256098E-2</v>
      </c>
      <c r="G7891">
        <v>0.31341010849627299</v>
      </c>
      <c r="H7891">
        <v>2.0909717376338302</v>
      </c>
      <c r="I7891" s="1" t="s">
        <v>35441</v>
      </c>
    </row>
    <row r="7892" spans="1:9" hidden="1" x14ac:dyDescent="0.2">
      <c r="A7892" t="s">
        <v>35440</v>
      </c>
      <c r="B7892">
        <v>276.15640238638701</v>
      </c>
      <c r="C7892">
        <v>0.145189314691267</v>
      </c>
      <c r="D7892">
        <v>0.14358149451169899</v>
      </c>
      <c r="E7892">
        <v>1.0114980534650699</v>
      </c>
      <c r="F7892">
        <v>0.31177811230079899</v>
      </c>
      <c r="G7892">
        <v>1</v>
      </c>
      <c r="H7892">
        <v>0.26287748701373798</v>
      </c>
      <c r="I7892" s="1" t="s">
        <v>35439</v>
      </c>
    </row>
    <row r="7893" spans="1:9" hidden="1" x14ac:dyDescent="0.2">
      <c r="A7893" t="s">
        <v>35438</v>
      </c>
      <c r="B7893">
        <v>281.52653156183197</v>
      </c>
      <c r="C7893">
        <v>0.145188458634149</v>
      </c>
      <c r="D7893">
        <v>9.7801307110693805E-2</v>
      </c>
      <c r="E7893">
        <v>1.48477927496272</v>
      </c>
      <c r="F7893">
        <v>0.13760230369550699</v>
      </c>
      <c r="G7893">
        <v>1</v>
      </c>
      <c r="H7893">
        <v>0.24518993939748501</v>
      </c>
      <c r="I7893" s="1" t="s">
        <v>35437</v>
      </c>
    </row>
    <row r="7894" spans="1:9" hidden="1" x14ac:dyDescent="0.2">
      <c r="A7894" t="s">
        <v>35436</v>
      </c>
      <c r="B7894">
        <v>78.199003936465999</v>
      </c>
      <c r="C7894">
        <v>0.14511191258467299</v>
      </c>
      <c r="D7894">
        <v>0.108906522600353</v>
      </c>
      <c r="E7894">
        <v>1.33401807728371</v>
      </c>
      <c r="F7894">
        <v>0.18219793215868299</v>
      </c>
      <c r="G7894">
        <v>0.70971678778721803</v>
      </c>
      <c r="H7894">
        <v>0.99462731938100601</v>
      </c>
      <c r="I7894" s="1" t="s">
        <v>35435</v>
      </c>
    </row>
    <row r="7895" spans="1:9" hidden="1" x14ac:dyDescent="0.2">
      <c r="A7895" t="s">
        <v>35434</v>
      </c>
      <c r="B7895">
        <v>1.38585685867331</v>
      </c>
      <c r="C7895">
        <v>0.14509356447795499</v>
      </c>
      <c r="D7895">
        <v>0.13006147498266399</v>
      </c>
      <c r="E7895">
        <v>1.3926639500982101</v>
      </c>
      <c r="F7895">
        <v>0.163721434818099</v>
      </c>
      <c r="G7895">
        <v>0.41439168464847598</v>
      </c>
      <c r="H7895">
        <v>2.4568233375478599</v>
      </c>
      <c r="I7895" s="1" t="s">
        <v>35433</v>
      </c>
    </row>
    <row r="7896" spans="1:9" hidden="1" x14ac:dyDescent="0.2">
      <c r="A7896" t="s">
        <v>35432</v>
      </c>
      <c r="B7896">
        <v>15.3964510639964</v>
      </c>
      <c r="C7896">
        <v>0.145091082603829</v>
      </c>
      <c r="D7896">
        <v>0.18838805959691099</v>
      </c>
      <c r="E7896">
        <v>0.781117629811234</v>
      </c>
      <c r="F7896">
        <v>0.43473331381522501</v>
      </c>
      <c r="G7896">
        <v>0.53914361762241603</v>
      </c>
      <c r="H7896">
        <v>4.06184771972453</v>
      </c>
      <c r="I7896" s="1" t="s">
        <v>35431</v>
      </c>
    </row>
    <row r="7897" spans="1:9" hidden="1" x14ac:dyDescent="0.2">
      <c r="A7897" t="s">
        <v>35430</v>
      </c>
      <c r="B7897">
        <v>204.580090706828</v>
      </c>
      <c r="C7897">
        <v>0.145043967566235</v>
      </c>
      <c r="D7897">
        <v>6.7016678225074594E-2</v>
      </c>
      <c r="E7897">
        <v>2.1649140561521998</v>
      </c>
      <c r="F7897">
        <v>3.0394267566141699E-2</v>
      </c>
      <c r="G7897">
        <v>0.553635349839533</v>
      </c>
      <c r="H7897">
        <v>0.26915458727307801</v>
      </c>
      <c r="I7897" s="1" t="s">
        <v>35429</v>
      </c>
    </row>
    <row r="7898" spans="1:9" hidden="1" x14ac:dyDescent="0.2">
      <c r="A7898" t="s">
        <v>35428</v>
      </c>
      <c r="B7898">
        <v>0.43694760299243501</v>
      </c>
      <c r="C7898">
        <v>0.14503777140471599</v>
      </c>
      <c r="D7898">
        <v>0.14523395718908</v>
      </c>
      <c r="E7898">
        <v>1.0511208763578901</v>
      </c>
      <c r="F7898">
        <v>0.29320307708386401</v>
      </c>
      <c r="G7898">
        <v>1</v>
      </c>
      <c r="H7898">
        <v>0</v>
      </c>
      <c r="I7898" s="1" t="s">
        <v>35427</v>
      </c>
    </row>
    <row r="7899" spans="1:9" hidden="1" x14ac:dyDescent="0.2">
      <c r="A7899" t="s">
        <v>35426</v>
      </c>
      <c r="B7899">
        <v>266.59559705216202</v>
      </c>
      <c r="C7899">
        <v>0.145030551206597</v>
      </c>
      <c r="D7899">
        <v>8.90057135705032E-2</v>
      </c>
      <c r="E7899">
        <v>1.62960604106243</v>
      </c>
      <c r="F7899">
        <v>0.10318478680575</v>
      </c>
      <c r="G7899">
        <v>1</v>
      </c>
      <c r="H7899">
        <v>0.24266907887997499</v>
      </c>
      <c r="I7899" s="1" t="s">
        <v>35425</v>
      </c>
    </row>
    <row r="7900" spans="1:9" hidden="1" x14ac:dyDescent="0.2">
      <c r="A7900" t="s">
        <v>35424</v>
      </c>
      <c r="B7900">
        <v>278.64529496536102</v>
      </c>
      <c r="C7900">
        <v>0.14502766476325099</v>
      </c>
      <c r="D7900">
        <v>0.15482218196039799</v>
      </c>
      <c r="E7900">
        <v>0.93700953916941898</v>
      </c>
      <c r="F7900">
        <v>0.34875365109871698</v>
      </c>
      <c r="G7900">
        <v>1</v>
      </c>
      <c r="H7900">
        <v>0.26287748701373798</v>
      </c>
      <c r="I7900" s="1" t="s">
        <v>35423</v>
      </c>
    </row>
    <row r="7901" spans="1:9" hidden="1" x14ac:dyDescent="0.2">
      <c r="A7901" t="s">
        <v>35422</v>
      </c>
      <c r="B7901">
        <v>32.787472491332601</v>
      </c>
      <c r="C7901">
        <v>0.144936238485562</v>
      </c>
      <c r="D7901">
        <v>0.114924005544561</v>
      </c>
      <c r="E7901">
        <v>1.2605706009537601</v>
      </c>
      <c r="F7901">
        <v>0.20746359631554201</v>
      </c>
      <c r="G7901">
        <v>0.56701722382540998</v>
      </c>
      <c r="H7901">
        <v>1.7530734689379099</v>
      </c>
      <c r="I7901" s="1" t="s">
        <v>35421</v>
      </c>
    </row>
    <row r="7902" spans="1:9" hidden="1" x14ac:dyDescent="0.2">
      <c r="A7902" t="s">
        <v>35420</v>
      </c>
      <c r="B7902">
        <v>76.803451049319094</v>
      </c>
      <c r="C7902">
        <v>0.144925221713092</v>
      </c>
      <c r="D7902">
        <v>0.14597260057212799</v>
      </c>
      <c r="E7902">
        <v>0.99976785542046098</v>
      </c>
      <c r="F7902">
        <v>0.31742286528719199</v>
      </c>
      <c r="G7902">
        <v>1</v>
      </c>
      <c r="H7902">
        <v>0.87123834352271001</v>
      </c>
      <c r="I7902" s="1" t="s">
        <v>35419</v>
      </c>
    </row>
    <row r="7903" spans="1:9" hidden="1" x14ac:dyDescent="0.2">
      <c r="A7903" t="s">
        <v>35418</v>
      </c>
      <c r="B7903">
        <v>2.8077634447896598</v>
      </c>
      <c r="C7903">
        <v>0.14491520128417401</v>
      </c>
      <c r="D7903">
        <v>0.15225987151218601</v>
      </c>
      <c r="E7903">
        <v>1.5347424854743701</v>
      </c>
      <c r="F7903">
        <v>0.12484709542087</v>
      </c>
      <c r="G7903">
        <v>0.29073041367108499</v>
      </c>
      <c r="H7903">
        <v>3.4978556796382101</v>
      </c>
      <c r="I7903" s="1" t="s">
        <v>35417</v>
      </c>
    </row>
    <row r="7904" spans="1:9" hidden="1" x14ac:dyDescent="0.2">
      <c r="A7904" t="s">
        <v>35416</v>
      </c>
      <c r="B7904">
        <v>5.5661619297762499</v>
      </c>
      <c r="C7904">
        <v>0.14491092348023701</v>
      </c>
      <c r="D7904">
        <v>0.167768921386582</v>
      </c>
      <c r="E7904">
        <v>0.87199761619321703</v>
      </c>
      <c r="F7904">
        <v>0.38320967800878503</v>
      </c>
      <c r="G7904">
        <v>0.60639446871779501</v>
      </c>
      <c r="H7904">
        <v>2.8661423339258398</v>
      </c>
      <c r="I7904" s="1" t="s">
        <v>35415</v>
      </c>
    </row>
    <row r="7905" spans="1:9" hidden="1" x14ac:dyDescent="0.2">
      <c r="A7905" t="s">
        <v>35414</v>
      </c>
      <c r="B7905">
        <v>1.6921991165807</v>
      </c>
      <c r="C7905">
        <v>0.144908482134851</v>
      </c>
      <c r="D7905">
        <v>0.123180120607535</v>
      </c>
      <c r="E7905">
        <v>1.59251589170526</v>
      </c>
      <c r="F7905">
        <v>0.111268835249755</v>
      </c>
      <c r="G7905">
        <v>0.29489107258703301</v>
      </c>
      <c r="H7905">
        <v>3.04457165260933</v>
      </c>
      <c r="I7905" s="1" t="s">
        <v>35413</v>
      </c>
    </row>
    <row r="7906" spans="1:9" hidden="1" x14ac:dyDescent="0.2">
      <c r="A7906" t="s">
        <v>35412</v>
      </c>
      <c r="B7906">
        <v>1.2386336813647301</v>
      </c>
      <c r="C7906">
        <v>0.144887182552316</v>
      </c>
      <c r="D7906">
        <v>0.153726346381516</v>
      </c>
      <c r="E7906">
        <v>2.27156600315563</v>
      </c>
      <c r="F7906">
        <v>2.3112736216752201E-2</v>
      </c>
      <c r="G7906">
        <v>1</v>
      </c>
      <c r="H7906">
        <v>2.8611914863985E-2</v>
      </c>
      <c r="I7906" s="1" t="s">
        <v>35411</v>
      </c>
    </row>
    <row r="7907" spans="1:9" hidden="1" x14ac:dyDescent="0.2">
      <c r="A7907" t="s">
        <v>35410</v>
      </c>
      <c r="B7907">
        <v>146.752780835701</v>
      </c>
      <c r="C7907">
        <v>0.14486974728930199</v>
      </c>
      <c r="D7907">
        <v>9.2178274317838205E-2</v>
      </c>
      <c r="E7907">
        <v>1.5719822075832299</v>
      </c>
      <c r="F7907">
        <v>0.11595467760665</v>
      </c>
      <c r="G7907">
        <v>0.54472255198992403</v>
      </c>
      <c r="H7907">
        <v>1.05831118371517</v>
      </c>
      <c r="I7907" s="1" t="s">
        <v>35409</v>
      </c>
    </row>
    <row r="7908" spans="1:9" hidden="1" x14ac:dyDescent="0.2">
      <c r="A7908" t="s">
        <v>35408</v>
      </c>
      <c r="B7908">
        <v>0.54922729820513705</v>
      </c>
      <c r="C7908">
        <v>0.14482756724454901</v>
      </c>
      <c r="D7908">
        <v>0.184076380552849</v>
      </c>
      <c r="E7908">
        <v>0.84185052813774297</v>
      </c>
      <c r="F7908">
        <v>0.39987162489496703</v>
      </c>
      <c r="G7908">
        <v>1</v>
      </c>
      <c r="H7908">
        <v>2.3649302657426301E-2</v>
      </c>
      <c r="I7908" s="1" t="s">
        <v>35407</v>
      </c>
    </row>
    <row r="7909" spans="1:9" hidden="1" x14ac:dyDescent="0.2">
      <c r="A7909" t="s">
        <v>35406</v>
      </c>
      <c r="B7909">
        <v>82.592951135702904</v>
      </c>
      <c r="C7909">
        <v>0.14478794884548801</v>
      </c>
      <c r="D7909">
        <v>0.15680227957641599</v>
      </c>
      <c r="E7909">
        <v>0.92523235537191895</v>
      </c>
      <c r="F7909">
        <v>0.35484505665562199</v>
      </c>
      <c r="G7909">
        <v>0.76485517498209799</v>
      </c>
      <c r="H7909">
        <v>1.68318080641777</v>
      </c>
      <c r="I7909" s="1" t="s">
        <v>35405</v>
      </c>
    </row>
    <row r="7910" spans="1:9" hidden="1" x14ac:dyDescent="0.2">
      <c r="A7910" t="s">
        <v>35404</v>
      </c>
      <c r="B7910">
        <v>1.77410226504117</v>
      </c>
      <c r="C7910">
        <v>0.144753243278402</v>
      </c>
      <c r="D7910">
        <v>0.14267728856596301</v>
      </c>
      <c r="E7910">
        <v>1.8272483085581701</v>
      </c>
      <c r="F7910">
        <v>6.7662443419510193E-2</v>
      </c>
      <c r="G7910">
        <v>0.216263079263286</v>
      </c>
      <c r="H7910">
        <v>3.2566442167682998</v>
      </c>
      <c r="I7910" s="1" t="s">
        <v>35403</v>
      </c>
    </row>
    <row r="7911" spans="1:9" hidden="1" x14ac:dyDescent="0.2">
      <c r="A7911" t="s">
        <v>35402</v>
      </c>
      <c r="B7911">
        <v>1.1728203513731399</v>
      </c>
      <c r="C7911">
        <v>0.14470931775856599</v>
      </c>
      <c r="D7911">
        <v>0.130257660340132</v>
      </c>
      <c r="E7911">
        <v>1.5888456687152499</v>
      </c>
      <c r="F7911">
        <v>0.112095239890502</v>
      </c>
      <c r="G7911">
        <v>1</v>
      </c>
      <c r="H7911">
        <v>2.64124064175668E-2</v>
      </c>
      <c r="I7911" s="1" t="s">
        <v>35401</v>
      </c>
    </row>
    <row r="7912" spans="1:9" hidden="1" x14ac:dyDescent="0.2">
      <c r="A7912" t="s">
        <v>35400</v>
      </c>
      <c r="B7912">
        <v>96.609553900761497</v>
      </c>
      <c r="C7912">
        <v>0.14469904567494199</v>
      </c>
      <c r="D7912">
        <v>6.9738766746977501E-2</v>
      </c>
      <c r="E7912">
        <v>2.0751217295442999</v>
      </c>
      <c r="F7912">
        <v>3.7975254316421701E-2</v>
      </c>
      <c r="G7912">
        <v>0.225352987575207</v>
      </c>
      <c r="H7912">
        <v>1.6898879926300701</v>
      </c>
      <c r="I7912" s="1" t="s">
        <v>35399</v>
      </c>
    </row>
    <row r="7913" spans="1:9" hidden="1" x14ac:dyDescent="0.2">
      <c r="A7913" t="s">
        <v>35398</v>
      </c>
      <c r="B7913">
        <v>214.324126437594</v>
      </c>
      <c r="C7913">
        <v>0.144650836020396</v>
      </c>
      <c r="D7913">
        <v>9.8712104776211299E-2</v>
      </c>
      <c r="E7913">
        <v>1.4655995543648099</v>
      </c>
      <c r="F7913">
        <v>0.14275741274966999</v>
      </c>
      <c r="G7913">
        <v>1</v>
      </c>
      <c r="H7913">
        <v>0.24266907887997499</v>
      </c>
      <c r="I7913" s="1" t="s">
        <v>35397</v>
      </c>
    </row>
    <row r="7914" spans="1:9" hidden="1" x14ac:dyDescent="0.2">
      <c r="A7914" t="s">
        <v>35396</v>
      </c>
      <c r="B7914">
        <v>4.2146903995959804</v>
      </c>
      <c r="C7914">
        <v>0.144570732776446</v>
      </c>
      <c r="D7914">
        <v>0.19819334702501001</v>
      </c>
      <c r="E7914">
        <v>0.771796734869727</v>
      </c>
      <c r="F7914">
        <v>0.44023482590388902</v>
      </c>
      <c r="G7914">
        <v>0.63008540063728202</v>
      </c>
      <c r="H7914">
        <v>3.05668066494643</v>
      </c>
      <c r="I7914" s="1" t="s">
        <v>35395</v>
      </c>
    </row>
    <row r="7915" spans="1:9" hidden="1" x14ac:dyDescent="0.2">
      <c r="A7915" t="s">
        <v>35394</v>
      </c>
      <c r="B7915">
        <v>6.3681379963078202</v>
      </c>
      <c r="C7915">
        <v>0.14456961076184</v>
      </c>
      <c r="D7915">
        <v>0.176437735120449</v>
      </c>
      <c r="E7915">
        <v>0.83290294515820096</v>
      </c>
      <c r="F7915">
        <v>0.40489946851658998</v>
      </c>
      <c r="G7915">
        <v>0.64067016034895796</v>
      </c>
      <c r="H7915">
        <v>2.7243236903814698</v>
      </c>
      <c r="I7915" s="1" t="s">
        <v>35393</v>
      </c>
    </row>
    <row r="7916" spans="1:9" hidden="1" x14ac:dyDescent="0.2">
      <c r="A7916" t="s">
        <v>35392</v>
      </c>
      <c r="B7916">
        <v>64.827623693354397</v>
      </c>
      <c r="C7916">
        <v>0.14456805166473799</v>
      </c>
      <c r="D7916">
        <v>0.126674833358873</v>
      </c>
      <c r="E7916">
        <v>1.14235306993022</v>
      </c>
      <c r="F7916">
        <v>0.25330729012111303</v>
      </c>
      <c r="G7916">
        <v>0.72433849948986095</v>
      </c>
      <c r="H7916">
        <v>1.3259270399343199</v>
      </c>
      <c r="I7916" s="1" t="s">
        <v>35391</v>
      </c>
    </row>
    <row r="7917" spans="1:9" hidden="1" x14ac:dyDescent="0.2">
      <c r="A7917" t="s">
        <v>35390</v>
      </c>
      <c r="B7917">
        <v>261.17854189337299</v>
      </c>
      <c r="C7917">
        <v>0.14455121737617199</v>
      </c>
      <c r="D7917">
        <v>8.2894549837895404E-2</v>
      </c>
      <c r="E7917">
        <v>1.7438025311405001</v>
      </c>
      <c r="F7917">
        <v>8.1193528978766305E-2</v>
      </c>
      <c r="G7917">
        <v>0.98165759747895098</v>
      </c>
      <c r="H7917">
        <v>0.24266907887997499</v>
      </c>
      <c r="I7917" s="1" t="s">
        <v>35389</v>
      </c>
    </row>
    <row r="7918" spans="1:9" hidden="1" x14ac:dyDescent="0.2">
      <c r="A7918" t="s">
        <v>35388</v>
      </c>
      <c r="B7918">
        <v>0.35626321465952099</v>
      </c>
      <c r="C7918">
        <v>0.14453824337830201</v>
      </c>
      <c r="D7918">
        <v>0.168156072189864</v>
      </c>
      <c r="E7918">
        <v>0.86104682087208495</v>
      </c>
      <c r="F7918">
        <v>0.38921225641068402</v>
      </c>
      <c r="G7918">
        <v>1</v>
      </c>
      <c r="H7918">
        <v>0</v>
      </c>
      <c r="I7918" s="1" t="s">
        <v>35387</v>
      </c>
    </row>
    <row r="7919" spans="1:9" hidden="1" x14ac:dyDescent="0.2">
      <c r="A7919" t="s">
        <v>35386</v>
      </c>
      <c r="B7919">
        <v>0.52303991409969097</v>
      </c>
      <c r="C7919">
        <v>0.144537547147956</v>
      </c>
      <c r="D7919">
        <v>0.13824057554277699</v>
      </c>
      <c r="E7919">
        <v>0.919615080836791</v>
      </c>
      <c r="F7919">
        <v>0.35777394305271698</v>
      </c>
      <c r="G7919">
        <v>1</v>
      </c>
      <c r="H7919">
        <v>0</v>
      </c>
      <c r="I7919" s="1" t="s">
        <v>35385</v>
      </c>
    </row>
    <row r="7920" spans="1:9" hidden="1" x14ac:dyDescent="0.2">
      <c r="A7920" t="s">
        <v>35384</v>
      </c>
      <c r="B7920">
        <v>2.22983357273508</v>
      </c>
      <c r="C7920">
        <v>0.14453131116987999</v>
      </c>
      <c r="D7920">
        <v>0.16914879319019899</v>
      </c>
      <c r="E7920">
        <v>0.85405238660637395</v>
      </c>
      <c r="F7920">
        <v>0.393075963754975</v>
      </c>
      <c r="G7920">
        <v>0.57540462864518405</v>
      </c>
      <c r="H7920">
        <v>3.2268938338621398</v>
      </c>
      <c r="I7920" s="1" t="s">
        <v>35383</v>
      </c>
    </row>
    <row r="7921" spans="1:9" hidden="1" x14ac:dyDescent="0.2">
      <c r="A7921" t="s">
        <v>35382</v>
      </c>
      <c r="B7921">
        <v>118.061711652295</v>
      </c>
      <c r="C7921">
        <v>0.144508194562526</v>
      </c>
      <c r="D7921">
        <v>8.5284266824166996E-2</v>
      </c>
      <c r="E7921">
        <v>1.69452711823494</v>
      </c>
      <c r="F7921">
        <v>9.0165163087754505E-2</v>
      </c>
      <c r="G7921">
        <v>1</v>
      </c>
      <c r="H7921">
        <v>0.12617442771054499</v>
      </c>
      <c r="I7921" s="1" t="s">
        <v>35381</v>
      </c>
    </row>
    <row r="7922" spans="1:9" hidden="1" x14ac:dyDescent="0.2">
      <c r="A7922" t="s">
        <v>35380</v>
      </c>
      <c r="B7922">
        <v>156.43085986273999</v>
      </c>
      <c r="C7922">
        <v>0.144482033305144</v>
      </c>
      <c r="D7922">
        <v>6.2583762764547093E-2</v>
      </c>
      <c r="E7922">
        <v>2.30894508011529</v>
      </c>
      <c r="F7922">
        <v>2.0946629003067201E-2</v>
      </c>
      <c r="G7922">
        <v>0.45665395400844</v>
      </c>
      <c r="H7922">
        <v>0.26478333228621598</v>
      </c>
      <c r="I7922" s="1" t="s">
        <v>35379</v>
      </c>
    </row>
    <row r="7923" spans="1:9" x14ac:dyDescent="0.2">
      <c r="A7923" t="s">
        <v>35378</v>
      </c>
      <c r="B7923">
        <v>1.8136173257172299</v>
      </c>
      <c r="C7923">
        <v>0.144408061763626</v>
      </c>
      <c r="D7923">
        <v>0.119983714381414</v>
      </c>
      <c r="E7923">
        <v>2.6185822974839899</v>
      </c>
      <c r="F7923">
        <v>8.8295990558113803E-3</v>
      </c>
      <c r="G7923">
        <v>8.0464159045973899E-2</v>
      </c>
      <c r="H7923">
        <v>2.4568233375478599</v>
      </c>
      <c r="I7923" s="1" t="s">
        <v>35377</v>
      </c>
    </row>
    <row r="7924" spans="1:9" hidden="1" x14ac:dyDescent="0.2">
      <c r="A7924" t="s">
        <v>35376</v>
      </c>
      <c r="B7924">
        <v>71.482680164891704</v>
      </c>
      <c r="C7924">
        <v>0.144385939934913</v>
      </c>
      <c r="D7924">
        <v>0.107139541359656</v>
      </c>
      <c r="E7924">
        <v>1.3481718623908101</v>
      </c>
      <c r="F7924">
        <v>0.17760311234874801</v>
      </c>
      <c r="G7924">
        <v>0.70040653703036004</v>
      </c>
      <c r="H7924">
        <v>0.99462731938100601</v>
      </c>
      <c r="I7924" s="1" t="s">
        <v>35375</v>
      </c>
    </row>
    <row r="7925" spans="1:9" hidden="1" x14ac:dyDescent="0.2">
      <c r="A7925" t="s">
        <v>35374</v>
      </c>
      <c r="B7925">
        <v>0.31867971402235601</v>
      </c>
      <c r="C7925">
        <v>0.14435308538083999</v>
      </c>
      <c r="D7925">
        <v>0.152706886390926</v>
      </c>
      <c r="E7925">
        <v>0.95020608641298399</v>
      </c>
      <c r="F7925">
        <v>0.34200754662854999</v>
      </c>
      <c r="G7925">
        <v>1</v>
      </c>
      <c r="H7925">
        <v>0</v>
      </c>
      <c r="I7925" s="1" t="s">
        <v>35373</v>
      </c>
    </row>
    <row r="7926" spans="1:9" hidden="1" x14ac:dyDescent="0.2">
      <c r="A7926" t="s">
        <v>35372</v>
      </c>
      <c r="B7926">
        <v>11.2809833285334</v>
      </c>
      <c r="C7926">
        <v>0.14434306492937499</v>
      </c>
      <c r="D7926">
        <v>0.12586982942070701</v>
      </c>
      <c r="E7926">
        <v>1.3327537317656</v>
      </c>
      <c r="F7926">
        <v>0.18261263391577401</v>
      </c>
      <c r="G7926">
        <v>0.283562692303164</v>
      </c>
      <c r="H7926">
        <v>5.3341747892757603</v>
      </c>
      <c r="I7926" s="1" t="s">
        <v>35371</v>
      </c>
    </row>
    <row r="7927" spans="1:9" hidden="1" x14ac:dyDescent="0.2">
      <c r="A7927" t="s">
        <v>35370</v>
      </c>
      <c r="B7927">
        <v>40.151524762147297</v>
      </c>
      <c r="C7927">
        <v>0.14431275031399299</v>
      </c>
      <c r="D7927">
        <v>0.105354012179321</v>
      </c>
      <c r="E7927">
        <v>1.3706463283633601</v>
      </c>
      <c r="F7927">
        <v>0.17048523348832201</v>
      </c>
      <c r="G7927">
        <v>0.68499345582710003</v>
      </c>
      <c r="H7927">
        <v>1.00146427049426</v>
      </c>
      <c r="I7927" s="1" t="s">
        <v>35369</v>
      </c>
    </row>
    <row r="7928" spans="1:9" hidden="1" x14ac:dyDescent="0.2">
      <c r="A7928" t="s">
        <v>35368</v>
      </c>
      <c r="B7928">
        <v>9.5260293207892808</v>
      </c>
      <c r="C7928">
        <v>0.14430804603259301</v>
      </c>
      <c r="D7928">
        <v>0.18693111417298999</v>
      </c>
      <c r="E7928">
        <v>0.78282531893169605</v>
      </c>
      <c r="F7928">
        <v>0.43372969731962802</v>
      </c>
      <c r="G7928">
        <v>0.46356545174480401</v>
      </c>
      <c r="H7928">
        <v>5.3341747892757603</v>
      </c>
      <c r="I7928" s="1" t="s">
        <v>35367</v>
      </c>
    </row>
    <row r="7929" spans="1:9" hidden="1" x14ac:dyDescent="0.2">
      <c r="A7929" t="s">
        <v>35366</v>
      </c>
      <c r="B7929">
        <v>235.65439005910699</v>
      </c>
      <c r="C7929">
        <v>0.144296832777904</v>
      </c>
      <c r="D7929">
        <v>0.12810071639878301</v>
      </c>
      <c r="E7929">
        <v>1.1267707388392101</v>
      </c>
      <c r="F7929">
        <v>0.25983942514297698</v>
      </c>
      <c r="G7929">
        <v>1</v>
      </c>
      <c r="H7929">
        <v>0.24282063634672699</v>
      </c>
      <c r="I7929" s="1" t="s">
        <v>35365</v>
      </c>
    </row>
    <row r="7930" spans="1:9" hidden="1" x14ac:dyDescent="0.2">
      <c r="A7930" t="s">
        <v>35364</v>
      </c>
      <c r="B7930">
        <v>4.8684874132119003</v>
      </c>
      <c r="C7930">
        <v>0.14429332736651901</v>
      </c>
      <c r="D7930">
        <v>0.19216153054537299</v>
      </c>
      <c r="E7930">
        <v>-0.58465222815878903</v>
      </c>
      <c r="F7930">
        <v>0.55878158187211502</v>
      </c>
      <c r="G7930">
        <v>0.75319588055874398</v>
      </c>
      <c r="H7930">
        <v>2.7243236903814698</v>
      </c>
      <c r="I7930" s="1" t="s">
        <v>35363</v>
      </c>
    </row>
    <row r="7931" spans="1:9" hidden="1" x14ac:dyDescent="0.2">
      <c r="A7931" t="s">
        <v>35362</v>
      </c>
      <c r="B7931">
        <v>1.21519024097212</v>
      </c>
      <c r="C7931">
        <v>0.14428252822513599</v>
      </c>
      <c r="D7931">
        <v>0.168326973176228</v>
      </c>
      <c r="E7931">
        <v>1.0118801638503201</v>
      </c>
      <c r="F7931">
        <v>0.31159535468799399</v>
      </c>
      <c r="G7931">
        <v>1</v>
      </c>
      <c r="H7931">
        <v>2.64124064175668E-2</v>
      </c>
      <c r="I7931" s="1" t="s">
        <v>35361</v>
      </c>
    </row>
    <row r="7932" spans="1:9" hidden="1" x14ac:dyDescent="0.2">
      <c r="A7932" t="s">
        <v>35360</v>
      </c>
      <c r="B7932">
        <v>252.28287006262599</v>
      </c>
      <c r="C7932">
        <v>0.14427948654877601</v>
      </c>
      <c r="D7932">
        <v>6.8002762116521606E-2</v>
      </c>
      <c r="E7932">
        <v>2.12172251602655</v>
      </c>
      <c r="F7932">
        <v>3.3861046686301501E-2</v>
      </c>
      <c r="G7932">
        <v>0.61976066948712105</v>
      </c>
      <c r="H7932">
        <v>0.24266907887997499</v>
      </c>
      <c r="I7932" s="1" t="s">
        <v>35359</v>
      </c>
    </row>
    <row r="7933" spans="1:9" hidden="1" x14ac:dyDescent="0.2">
      <c r="A7933" t="s">
        <v>35358</v>
      </c>
      <c r="B7933">
        <v>315.49724533086498</v>
      </c>
      <c r="C7933">
        <v>0.14427279142722599</v>
      </c>
      <c r="D7933">
        <v>0.16506791213743199</v>
      </c>
      <c r="E7933">
        <v>0.87605320125493702</v>
      </c>
      <c r="F7933">
        <v>0.38100111244919499</v>
      </c>
      <c r="G7933">
        <v>1</v>
      </c>
      <c r="H7933">
        <v>4.3322393569895097E-2</v>
      </c>
      <c r="I7933" s="1" t="s">
        <v>35357</v>
      </c>
    </row>
    <row r="7934" spans="1:9" hidden="1" x14ac:dyDescent="0.2">
      <c r="A7934" t="s">
        <v>35356</v>
      </c>
      <c r="B7934">
        <v>3.27022502317651</v>
      </c>
      <c r="C7934">
        <v>0.14422411536409099</v>
      </c>
      <c r="D7934">
        <v>0.19828366549603599</v>
      </c>
      <c r="E7934">
        <v>0.80115624313451395</v>
      </c>
      <c r="F7934">
        <v>0.423041199312923</v>
      </c>
      <c r="G7934">
        <v>0.57357464504184996</v>
      </c>
      <c r="H7934">
        <v>3.4978556796382101</v>
      </c>
      <c r="I7934" s="1" t="s">
        <v>35355</v>
      </c>
    </row>
    <row r="7935" spans="1:9" hidden="1" x14ac:dyDescent="0.2">
      <c r="A7935" t="s">
        <v>35354</v>
      </c>
      <c r="B7935">
        <v>2.7291528556865101</v>
      </c>
      <c r="C7935">
        <v>0.144192433362172</v>
      </c>
      <c r="D7935">
        <v>0.20001545237940299</v>
      </c>
      <c r="E7935">
        <v>0.74986742778319404</v>
      </c>
      <c r="F7935">
        <v>0.453334553636979</v>
      </c>
      <c r="G7935">
        <v>0.63964407684586999</v>
      </c>
      <c r="H7935">
        <v>3.05668066494643</v>
      </c>
      <c r="I7935" s="1" t="s">
        <v>35353</v>
      </c>
    </row>
    <row r="7936" spans="1:9" hidden="1" x14ac:dyDescent="0.2">
      <c r="A7936" t="s">
        <v>35352</v>
      </c>
      <c r="B7936">
        <v>9.9157769444621398</v>
      </c>
      <c r="C7936">
        <v>0.144189487698863</v>
      </c>
      <c r="D7936">
        <v>0.14081857822744101</v>
      </c>
      <c r="E7936">
        <v>1.02318434120962</v>
      </c>
      <c r="F7936">
        <v>0.30622069515978501</v>
      </c>
      <c r="G7936">
        <v>0.53860051946351295</v>
      </c>
      <c r="H7936">
        <v>2.8661423339258398</v>
      </c>
      <c r="I7936" s="1" t="s">
        <v>35351</v>
      </c>
    </row>
    <row r="7937" spans="1:9" hidden="1" x14ac:dyDescent="0.2">
      <c r="A7937" t="s">
        <v>35350</v>
      </c>
      <c r="B7937">
        <v>44.2909046531435</v>
      </c>
      <c r="C7937">
        <v>0.14409848251246801</v>
      </c>
      <c r="D7937">
        <v>0.153415837438934</v>
      </c>
      <c r="E7937">
        <v>0.94025660935588995</v>
      </c>
      <c r="F7937">
        <v>0.34708595068500497</v>
      </c>
      <c r="G7937">
        <v>1</v>
      </c>
      <c r="H7937">
        <v>0.985199804296915</v>
      </c>
      <c r="I7937" s="1" t="s">
        <v>35349</v>
      </c>
    </row>
    <row r="7938" spans="1:9" x14ac:dyDescent="0.2">
      <c r="A7938" t="s">
        <v>35348</v>
      </c>
      <c r="B7938">
        <v>4.3019120950368697</v>
      </c>
      <c r="C7938">
        <v>0.14402947133983601</v>
      </c>
      <c r="D7938">
        <v>0.20023733869355101</v>
      </c>
      <c r="E7938">
        <v>2.6474557288716598</v>
      </c>
      <c r="F7938">
        <v>8.1099977808240901E-3</v>
      </c>
      <c r="G7938">
        <v>7.07798145627931E-2</v>
      </c>
      <c r="H7938">
        <v>2.8661423339258398</v>
      </c>
      <c r="I7938" s="1" t="s">
        <v>35347</v>
      </c>
    </row>
    <row r="7939" spans="1:9" hidden="1" x14ac:dyDescent="0.2">
      <c r="A7939" t="s">
        <v>35346</v>
      </c>
      <c r="B7939">
        <v>384.65261908335998</v>
      </c>
      <c r="C7939">
        <v>0.143961432505265</v>
      </c>
      <c r="D7939">
        <v>9.0850860382638204E-2</v>
      </c>
      <c r="E7939">
        <v>1.5845246791468801</v>
      </c>
      <c r="F7939">
        <v>0.113074370093039</v>
      </c>
      <c r="G7939">
        <v>1</v>
      </c>
      <c r="H7939">
        <v>0.23228466785167301</v>
      </c>
      <c r="I7939" s="1" t="s">
        <v>35345</v>
      </c>
    </row>
    <row r="7940" spans="1:9" hidden="1" x14ac:dyDescent="0.2">
      <c r="A7940" t="s">
        <v>35344</v>
      </c>
      <c r="B7940">
        <v>0.25425920325634899</v>
      </c>
      <c r="C7940">
        <v>0.14392556271618101</v>
      </c>
      <c r="D7940">
        <v>0.16237949022227899</v>
      </c>
      <c r="E7940">
        <v>0.89083678367652497</v>
      </c>
      <c r="F7940">
        <v>0.37301673838140997</v>
      </c>
      <c r="G7940">
        <v>1</v>
      </c>
      <c r="H7940">
        <v>0</v>
      </c>
      <c r="I7940" s="1" t="s">
        <v>35343</v>
      </c>
    </row>
    <row r="7941" spans="1:9" hidden="1" x14ac:dyDescent="0.2">
      <c r="A7941" t="s">
        <v>35342</v>
      </c>
      <c r="B7941">
        <v>1.14750941732033</v>
      </c>
      <c r="C7941">
        <v>0.143910596860375</v>
      </c>
      <c r="D7941">
        <v>0.131400729159348</v>
      </c>
      <c r="E7941">
        <v>1.52906081245591</v>
      </c>
      <c r="F7941">
        <v>0.12624936894125899</v>
      </c>
      <c r="G7941">
        <v>1</v>
      </c>
      <c r="H7941">
        <v>2.6686780032935401E-2</v>
      </c>
      <c r="I7941" s="1" t="s">
        <v>35341</v>
      </c>
    </row>
    <row r="7942" spans="1:9" hidden="1" x14ac:dyDescent="0.2">
      <c r="A7942" t="s">
        <v>35340</v>
      </c>
      <c r="B7942">
        <v>0.29787974600551997</v>
      </c>
      <c r="C7942">
        <v>0.143909530046232</v>
      </c>
      <c r="D7942">
        <v>0.148653304607725</v>
      </c>
      <c r="E7942">
        <v>0.99487515379457803</v>
      </c>
      <c r="F7942">
        <v>0.31979698846469301</v>
      </c>
      <c r="G7942">
        <v>1</v>
      </c>
      <c r="H7942">
        <v>0</v>
      </c>
      <c r="I7942" s="1" t="s">
        <v>35339</v>
      </c>
    </row>
    <row r="7943" spans="1:9" hidden="1" x14ac:dyDescent="0.2">
      <c r="A7943" t="s">
        <v>35338</v>
      </c>
      <c r="B7943">
        <v>244.28087360225999</v>
      </c>
      <c r="C7943">
        <v>0.14388876752437299</v>
      </c>
      <c r="D7943">
        <v>0.13104961150007599</v>
      </c>
      <c r="E7943">
        <v>1.0997298053274001</v>
      </c>
      <c r="F7943">
        <v>0.27144986438312801</v>
      </c>
      <c r="G7943">
        <v>1</v>
      </c>
      <c r="H7943">
        <v>0.26287748701373798</v>
      </c>
      <c r="I7943" s="1" t="s">
        <v>35337</v>
      </c>
    </row>
    <row r="7944" spans="1:9" hidden="1" x14ac:dyDescent="0.2">
      <c r="A7944" t="s">
        <v>35336</v>
      </c>
      <c r="B7944">
        <v>2.63855236041677</v>
      </c>
      <c r="C7944">
        <v>0.143822774991296</v>
      </c>
      <c r="D7944">
        <v>0.17291240467869801</v>
      </c>
      <c r="E7944">
        <v>1.3003481733107001</v>
      </c>
      <c r="F7944">
        <v>0.19348166423579599</v>
      </c>
      <c r="G7944">
        <v>0.37527870304663802</v>
      </c>
      <c r="H7944">
        <v>3.4978556796382101</v>
      </c>
      <c r="I7944" s="1" t="s">
        <v>35335</v>
      </c>
    </row>
    <row r="7945" spans="1:9" hidden="1" x14ac:dyDescent="0.2">
      <c r="A7945" t="s">
        <v>35334</v>
      </c>
      <c r="B7945">
        <v>1.1250267498681601</v>
      </c>
      <c r="C7945">
        <v>0.14381810919416799</v>
      </c>
      <c r="D7945">
        <v>0.121537192994049</v>
      </c>
      <c r="E7945">
        <v>0.49297004665591998</v>
      </c>
      <c r="F7945">
        <v>0.62203375199441602</v>
      </c>
      <c r="G7945">
        <v>1</v>
      </c>
      <c r="H7945">
        <v>2.6686780032935401E-2</v>
      </c>
      <c r="I7945" s="1" t="s">
        <v>35333</v>
      </c>
    </row>
    <row r="7946" spans="1:9" hidden="1" x14ac:dyDescent="0.2">
      <c r="A7946" t="s">
        <v>35332</v>
      </c>
      <c r="B7946">
        <v>6.2710829770641796</v>
      </c>
      <c r="C7946">
        <v>0.14381416401952901</v>
      </c>
      <c r="D7946">
        <v>0.152546914938682</v>
      </c>
      <c r="E7946">
        <v>0.947491971480248</v>
      </c>
      <c r="F7946">
        <v>0.343388145383551</v>
      </c>
      <c r="G7946">
        <v>0.586844682434562</v>
      </c>
      <c r="H7946">
        <v>2.7243236903814698</v>
      </c>
      <c r="I7946" s="1" t="s">
        <v>35331</v>
      </c>
    </row>
    <row r="7947" spans="1:9" hidden="1" x14ac:dyDescent="0.2">
      <c r="A7947" t="s">
        <v>35330</v>
      </c>
      <c r="B7947">
        <v>108.01366000604099</v>
      </c>
      <c r="C7947">
        <v>0.14379040206663801</v>
      </c>
      <c r="D7947">
        <v>8.7107042307386001E-2</v>
      </c>
      <c r="E7947">
        <v>1.65085867269709</v>
      </c>
      <c r="F7947">
        <v>9.8767436245987994E-2</v>
      </c>
      <c r="G7947">
        <v>0.52406480487001195</v>
      </c>
      <c r="H7947">
        <v>0.96875671692036702</v>
      </c>
      <c r="I7947" s="1" t="s">
        <v>35329</v>
      </c>
    </row>
    <row r="7948" spans="1:9" hidden="1" x14ac:dyDescent="0.2">
      <c r="A7948" t="s">
        <v>35328</v>
      </c>
      <c r="B7948">
        <v>13.9806037398745</v>
      </c>
      <c r="C7948">
        <v>0.14378911288790699</v>
      </c>
      <c r="D7948">
        <v>0.19411883064424401</v>
      </c>
      <c r="E7948">
        <v>0.75019550437665905</v>
      </c>
      <c r="F7948">
        <v>0.453136966014688</v>
      </c>
      <c r="G7948">
        <v>0.47429702883217001</v>
      </c>
      <c r="H7948">
        <v>5.3341747892757603</v>
      </c>
      <c r="I7948" s="1" t="s">
        <v>35327</v>
      </c>
    </row>
    <row r="7949" spans="1:9" hidden="1" x14ac:dyDescent="0.2">
      <c r="A7949" t="s">
        <v>35326</v>
      </c>
      <c r="B7949">
        <v>0.80325267264853795</v>
      </c>
      <c r="C7949">
        <v>0.14377347773010701</v>
      </c>
      <c r="D7949">
        <v>0.121405865998259</v>
      </c>
      <c r="E7949">
        <v>0.46162218231073898</v>
      </c>
      <c r="F7949">
        <v>0.64435228436887504</v>
      </c>
      <c r="G7949">
        <v>1</v>
      </c>
      <c r="H7949">
        <v>0</v>
      </c>
      <c r="I7949" s="1" t="s">
        <v>35325</v>
      </c>
    </row>
    <row r="7950" spans="1:9" hidden="1" x14ac:dyDescent="0.2">
      <c r="A7950" t="s">
        <v>35324</v>
      </c>
      <c r="B7950">
        <v>94.294941080554494</v>
      </c>
      <c r="C7950">
        <v>0.14370228162569401</v>
      </c>
      <c r="D7950">
        <v>0.10146729184653901</v>
      </c>
      <c r="E7950">
        <v>1.41725727321608</v>
      </c>
      <c r="F7950">
        <v>0.15640772226525801</v>
      </c>
      <c r="G7950">
        <v>0.49958154950638201</v>
      </c>
      <c r="H7950">
        <v>1.68318080641777</v>
      </c>
      <c r="I7950" s="1" t="s">
        <v>35323</v>
      </c>
    </row>
    <row r="7951" spans="1:9" hidden="1" x14ac:dyDescent="0.2">
      <c r="A7951" t="s">
        <v>35322</v>
      </c>
      <c r="B7951">
        <v>27.055798269533199</v>
      </c>
      <c r="C7951">
        <v>0.14370087134169701</v>
      </c>
      <c r="D7951">
        <v>0.13010917097451</v>
      </c>
      <c r="E7951">
        <v>1.1072989032282301</v>
      </c>
      <c r="F7951">
        <v>0.26816471838515799</v>
      </c>
      <c r="G7951">
        <v>0.52987965178134799</v>
      </c>
      <c r="H7951">
        <v>2.58397062870243</v>
      </c>
      <c r="I7951" s="1" t="s">
        <v>35321</v>
      </c>
    </row>
    <row r="7952" spans="1:9" hidden="1" x14ac:dyDescent="0.2">
      <c r="A7952" t="s">
        <v>35320</v>
      </c>
      <c r="B7952">
        <v>296.11276462137403</v>
      </c>
      <c r="C7952">
        <v>0.14358214576263401</v>
      </c>
      <c r="D7952">
        <v>8.9650646875771997E-2</v>
      </c>
      <c r="E7952">
        <v>1.60184549095101</v>
      </c>
      <c r="F7952">
        <v>0.109189780688372</v>
      </c>
      <c r="G7952">
        <v>1</v>
      </c>
      <c r="H7952">
        <v>0.16380967062562099</v>
      </c>
      <c r="I7952" s="1" t="s">
        <v>35319</v>
      </c>
    </row>
    <row r="7953" spans="1:9" hidden="1" x14ac:dyDescent="0.2">
      <c r="A7953" t="s">
        <v>35318</v>
      </c>
      <c r="B7953">
        <v>116.405253969594</v>
      </c>
      <c r="C7953">
        <v>0.143539735140123</v>
      </c>
      <c r="D7953">
        <v>0.12705943888805399</v>
      </c>
      <c r="E7953">
        <v>1.13043024323602</v>
      </c>
      <c r="F7953">
        <v>0.25829497648118599</v>
      </c>
      <c r="G7953">
        <v>0.79759923241809405</v>
      </c>
      <c r="H7953">
        <v>1.1340005730735601</v>
      </c>
      <c r="I7953" s="1" t="s">
        <v>35317</v>
      </c>
    </row>
    <row r="7954" spans="1:9" hidden="1" x14ac:dyDescent="0.2">
      <c r="A7954" t="s">
        <v>35316</v>
      </c>
      <c r="B7954">
        <v>0.80498971501842498</v>
      </c>
      <c r="C7954">
        <v>0.143529886238526</v>
      </c>
      <c r="D7954">
        <v>0.200362891904875</v>
      </c>
      <c r="E7954">
        <v>0.72882532050274396</v>
      </c>
      <c r="F7954">
        <v>0.466108520889776</v>
      </c>
      <c r="G7954">
        <v>1</v>
      </c>
      <c r="H7954">
        <v>2.64124064175668E-2</v>
      </c>
      <c r="I7954" s="1" t="s">
        <v>35315</v>
      </c>
    </row>
    <row r="7955" spans="1:9" hidden="1" x14ac:dyDescent="0.2">
      <c r="A7955" t="s">
        <v>35314</v>
      </c>
      <c r="B7955">
        <v>84.824654330957998</v>
      </c>
      <c r="C7955">
        <v>0.143468970872146</v>
      </c>
      <c r="D7955">
        <v>9.1853753021300194E-2</v>
      </c>
      <c r="E7955">
        <v>1.5630855316532699</v>
      </c>
      <c r="F7955">
        <v>0.11803247825301</v>
      </c>
      <c r="G7955">
        <v>0.62615475791825104</v>
      </c>
      <c r="H7955">
        <v>0.83064627972282701</v>
      </c>
      <c r="I7955" s="1" t="s">
        <v>35313</v>
      </c>
    </row>
    <row r="7956" spans="1:9" hidden="1" x14ac:dyDescent="0.2">
      <c r="A7956" t="s">
        <v>35312</v>
      </c>
      <c r="B7956">
        <v>8.6537417716375504</v>
      </c>
      <c r="C7956">
        <v>0.14346570466678199</v>
      </c>
      <c r="D7956">
        <v>0.127650560872345</v>
      </c>
      <c r="E7956">
        <v>1.12435676015463</v>
      </c>
      <c r="F7956">
        <v>0.26086170790408297</v>
      </c>
      <c r="G7956">
        <v>0.50705855272349498</v>
      </c>
      <c r="H7956">
        <v>2.7243236903814698</v>
      </c>
      <c r="I7956" s="1" t="s">
        <v>35311</v>
      </c>
    </row>
    <row r="7957" spans="1:9" hidden="1" x14ac:dyDescent="0.2">
      <c r="A7957" t="s">
        <v>35310</v>
      </c>
      <c r="B7957">
        <v>3.5704440176974801</v>
      </c>
      <c r="C7957">
        <v>0.14344355830147801</v>
      </c>
      <c r="D7957">
        <v>0.199435595180078</v>
      </c>
      <c r="E7957">
        <v>0.73430484296820497</v>
      </c>
      <c r="F7957">
        <v>0.46276296693302399</v>
      </c>
      <c r="G7957">
        <v>0.646701828842704</v>
      </c>
      <c r="H7957">
        <v>3.05668066494643</v>
      </c>
      <c r="I7957" s="1" t="s">
        <v>35309</v>
      </c>
    </row>
    <row r="7958" spans="1:9" hidden="1" x14ac:dyDescent="0.2">
      <c r="A7958" t="s">
        <v>35308</v>
      </c>
      <c r="B7958">
        <v>0.79788408525126897</v>
      </c>
      <c r="C7958">
        <v>0.143440824977384</v>
      </c>
      <c r="D7958">
        <v>0.15506572419688899</v>
      </c>
      <c r="E7958">
        <v>0.97847945075425502</v>
      </c>
      <c r="F7958">
        <v>0.32783724984116502</v>
      </c>
      <c r="G7958">
        <v>1</v>
      </c>
      <c r="H7958">
        <v>0</v>
      </c>
      <c r="I7958" s="1" t="s">
        <v>35307</v>
      </c>
    </row>
    <row r="7959" spans="1:9" hidden="1" x14ac:dyDescent="0.2">
      <c r="A7959" t="s">
        <v>35306</v>
      </c>
      <c r="B7959">
        <v>124.703012510785</v>
      </c>
      <c r="C7959">
        <v>0.14343011534529901</v>
      </c>
      <c r="D7959">
        <v>9.6178879778425E-2</v>
      </c>
      <c r="E7959">
        <v>1.49185913736235</v>
      </c>
      <c r="F7959">
        <v>0.135736076915354</v>
      </c>
      <c r="G7959">
        <v>1</v>
      </c>
      <c r="H7959">
        <v>0.12617442771054499</v>
      </c>
      <c r="I7959" s="1" t="s">
        <v>35305</v>
      </c>
    </row>
    <row r="7960" spans="1:9" hidden="1" x14ac:dyDescent="0.2">
      <c r="A7960" t="s">
        <v>35304</v>
      </c>
      <c r="B7960">
        <v>66.558604707946103</v>
      </c>
      <c r="C7960">
        <v>0.143423090465439</v>
      </c>
      <c r="D7960">
        <v>9.3481816820428207E-2</v>
      </c>
      <c r="E7960">
        <v>1.53471609655441</v>
      </c>
      <c r="F7960">
        <v>0.12485358018777</v>
      </c>
      <c r="G7960">
        <v>0.39145689845832099</v>
      </c>
      <c r="H7960">
        <v>2.0909717376338302</v>
      </c>
      <c r="I7960" s="1" t="s">
        <v>35303</v>
      </c>
    </row>
    <row r="7961" spans="1:9" hidden="1" x14ac:dyDescent="0.2">
      <c r="A7961" t="s">
        <v>35302</v>
      </c>
      <c r="B7961">
        <v>21.365029829851501</v>
      </c>
      <c r="C7961">
        <v>0.14338976035100301</v>
      </c>
      <c r="D7961">
        <v>0.14433720611015899</v>
      </c>
      <c r="E7961">
        <v>0.99702167941624198</v>
      </c>
      <c r="F7961">
        <v>0.31875398701428498</v>
      </c>
      <c r="G7961">
        <v>0.56343899115749496</v>
      </c>
      <c r="H7961">
        <v>2.72538071463826</v>
      </c>
      <c r="I7961" s="1" t="s">
        <v>35301</v>
      </c>
    </row>
    <row r="7962" spans="1:9" hidden="1" x14ac:dyDescent="0.2">
      <c r="A7962" t="s">
        <v>35300</v>
      </c>
      <c r="B7962">
        <v>17.4312907977382</v>
      </c>
      <c r="C7962">
        <v>0.14337230025947101</v>
      </c>
      <c r="D7962">
        <v>0.136839973226934</v>
      </c>
      <c r="E7962">
        <v>1.0477776966485599</v>
      </c>
      <c r="F7962">
        <v>0.29474104060892797</v>
      </c>
      <c r="G7962">
        <v>0.55668056166707802</v>
      </c>
      <c r="H7962">
        <v>2.58397062870243</v>
      </c>
      <c r="I7962" s="1" t="s">
        <v>35299</v>
      </c>
    </row>
    <row r="7963" spans="1:9" hidden="1" x14ac:dyDescent="0.2">
      <c r="A7963" t="s">
        <v>35298</v>
      </c>
      <c r="B7963">
        <v>1.97700238940212</v>
      </c>
      <c r="C7963">
        <v>0.143354711336871</v>
      </c>
      <c r="D7963">
        <v>0.20036891270391299</v>
      </c>
      <c r="E7963">
        <v>0.76444885171035304</v>
      </c>
      <c r="F7963">
        <v>0.44459980621415401</v>
      </c>
      <c r="G7963">
        <v>0.70498981566595997</v>
      </c>
      <c r="H7963">
        <v>2.4568233375478599</v>
      </c>
      <c r="I7963" s="1" t="s">
        <v>35297</v>
      </c>
    </row>
    <row r="7964" spans="1:9" hidden="1" x14ac:dyDescent="0.2">
      <c r="A7964" t="s">
        <v>35296</v>
      </c>
      <c r="B7964">
        <v>9.69836817960514</v>
      </c>
      <c r="C7964">
        <v>0.14332934541640999</v>
      </c>
      <c r="D7964">
        <v>0.143701328799793</v>
      </c>
      <c r="E7964">
        <v>1.00624803303514</v>
      </c>
      <c r="F7964">
        <v>0.31429627167387902</v>
      </c>
      <c r="G7964">
        <v>0.40171842907049499</v>
      </c>
      <c r="H7964">
        <v>4.9752681683607403</v>
      </c>
      <c r="I7964" s="1" t="s">
        <v>35295</v>
      </c>
    </row>
    <row r="7965" spans="1:9" hidden="1" x14ac:dyDescent="0.2">
      <c r="A7965" t="s">
        <v>35294</v>
      </c>
      <c r="B7965">
        <v>5.0746582795394399</v>
      </c>
      <c r="C7965">
        <v>0.143289504068627</v>
      </c>
      <c r="D7965">
        <v>0.17515015094591499</v>
      </c>
      <c r="E7965">
        <v>0.82625563331117002</v>
      </c>
      <c r="F7965">
        <v>0.40865909538047401</v>
      </c>
      <c r="G7965">
        <v>0.643472029416155</v>
      </c>
      <c r="H7965">
        <v>2.7243236903814698</v>
      </c>
      <c r="I7965" s="1" t="s">
        <v>35293</v>
      </c>
    </row>
    <row r="7966" spans="1:9" hidden="1" x14ac:dyDescent="0.2">
      <c r="A7966" t="s">
        <v>35292</v>
      </c>
      <c r="B7966">
        <v>61.6780973008076</v>
      </c>
      <c r="C7966">
        <v>0.14327991131665499</v>
      </c>
      <c r="D7966">
        <v>9.4306788727358801E-2</v>
      </c>
      <c r="E7966">
        <v>1.5202879808490199</v>
      </c>
      <c r="F7966">
        <v>0.128438613460019</v>
      </c>
      <c r="G7966">
        <v>0.396947666219782</v>
      </c>
      <c r="H7966">
        <v>2.0909717376338302</v>
      </c>
      <c r="I7966" s="1" t="s">
        <v>35291</v>
      </c>
    </row>
    <row r="7967" spans="1:9" hidden="1" x14ac:dyDescent="0.2">
      <c r="A7967" t="s">
        <v>35290</v>
      </c>
      <c r="B7967">
        <v>90.612094705079102</v>
      </c>
      <c r="C7967">
        <v>0.143258795962034</v>
      </c>
      <c r="D7967">
        <v>0.13755787650828</v>
      </c>
      <c r="E7967">
        <v>1.04152226068875</v>
      </c>
      <c r="F7967">
        <v>0.29763322727110902</v>
      </c>
      <c r="G7967">
        <v>0.92169019691040999</v>
      </c>
      <c r="H7967">
        <v>0.99462731938100601</v>
      </c>
      <c r="I7967" s="1" t="s">
        <v>35289</v>
      </c>
    </row>
    <row r="7968" spans="1:9" hidden="1" x14ac:dyDescent="0.2">
      <c r="A7968" t="s">
        <v>35288</v>
      </c>
      <c r="B7968">
        <v>31.236364995137201</v>
      </c>
      <c r="C7968">
        <v>0.14324989567516699</v>
      </c>
      <c r="D7968">
        <v>0.158524419294994</v>
      </c>
      <c r="E7968">
        <v>0.90472888647907401</v>
      </c>
      <c r="F7968">
        <v>0.36560903383920201</v>
      </c>
      <c r="G7968">
        <v>0.76042673250697002</v>
      </c>
      <c r="H7968">
        <v>1.7530734689379099</v>
      </c>
      <c r="I7968" s="1" t="s">
        <v>35287</v>
      </c>
    </row>
    <row r="7969" spans="1:9" hidden="1" x14ac:dyDescent="0.2">
      <c r="A7969" t="s">
        <v>35286</v>
      </c>
      <c r="B7969">
        <v>3.3360365183884602</v>
      </c>
      <c r="C7969">
        <v>0.14320393254229299</v>
      </c>
      <c r="D7969">
        <v>0.15704755575323101</v>
      </c>
      <c r="E7969">
        <v>0.91164767260936896</v>
      </c>
      <c r="F7969">
        <v>0.361954218160918</v>
      </c>
      <c r="G7969">
        <v>0.54172480160018599</v>
      </c>
      <c r="H7969">
        <v>3.34325963464422</v>
      </c>
      <c r="I7969" s="1" t="s">
        <v>35285</v>
      </c>
    </row>
    <row r="7970" spans="1:9" hidden="1" x14ac:dyDescent="0.2">
      <c r="A7970" t="s">
        <v>35284</v>
      </c>
      <c r="B7970">
        <v>0.68149910425244298</v>
      </c>
      <c r="C7970">
        <v>0.143117844187202</v>
      </c>
      <c r="D7970">
        <v>0.14531466084439301</v>
      </c>
      <c r="E7970">
        <v>1.0311035618870801</v>
      </c>
      <c r="F7970">
        <v>0.30249225766306598</v>
      </c>
      <c r="G7970">
        <v>1</v>
      </c>
      <c r="H7970">
        <v>0</v>
      </c>
      <c r="I7970" s="1" t="s">
        <v>35283</v>
      </c>
    </row>
    <row r="7971" spans="1:9" hidden="1" x14ac:dyDescent="0.2">
      <c r="A7971" t="s">
        <v>35282</v>
      </c>
      <c r="B7971">
        <v>5.1528986383043698</v>
      </c>
      <c r="C7971">
        <v>0.14309122530861501</v>
      </c>
      <c r="D7971">
        <v>0.16232505922502499</v>
      </c>
      <c r="E7971">
        <v>0.88907639829904594</v>
      </c>
      <c r="F7971">
        <v>0.37396202225915998</v>
      </c>
      <c r="G7971">
        <v>0.59870371076368001</v>
      </c>
      <c r="H7971">
        <v>2.8661423339258398</v>
      </c>
      <c r="I7971" s="1" t="s">
        <v>35281</v>
      </c>
    </row>
    <row r="7972" spans="1:9" hidden="1" x14ac:dyDescent="0.2">
      <c r="A7972" t="s">
        <v>35280</v>
      </c>
      <c r="B7972">
        <v>99.9770404199148</v>
      </c>
      <c r="C7972">
        <v>0.14298127365990401</v>
      </c>
      <c r="D7972">
        <v>0.12828737009143701</v>
      </c>
      <c r="E7972">
        <v>-0.145487181401668</v>
      </c>
      <c r="F7972">
        <v>0.88432623582992997</v>
      </c>
      <c r="G7972">
        <v>1</v>
      </c>
      <c r="H7972">
        <v>1.6898879926300701</v>
      </c>
      <c r="I7972" s="1" t="s">
        <v>35279</v>
      </c>
    </row>
    <row r="7973" spans="1:9" hidden="1" x14ac:dyDescent="0.2">
      <c r="A7973" t="s">
        <v>35278</v>
      </c>
      <c r="B7973">
        <v>6.12695025946668</v>
      </c>
      <c r="C7973">
        <v>0.142912088126283</v>
      </c>
      <c r="D7973">
        <v>0.157740115464751</v>
      </c>
      <c r="E7973">
        <v>0.90656566033545005</v>
      </c>
      <c r="F7973">
        <v>0.36463652797748802</v>
      </c>
      <c r="G7973">
        <v>0.58961887794683199</v>
      </c>
      <c r="H7973">
        <v>2.8661423339258398</v>
      </c>
      <c r="I7973" s="1" t="s">
        <v>35277</v>
      </c>
    </row>
    <row r="7974" spans="1:9" hidden="1" x14ac:dyDescent="0.2">
      <c r="A7974" t="s">
        <v>35276</v>
      </c>
      <c r="B7974">
        <v>12.015111195990899</v>
      </c>
      <c r="C7974">
        <v>0.14289777826088401</v>
      </c>
      <c r="D7974">
        <v>0.15884256142221201</v>
      </c>
      <c r="E7974">
        <v>0.90424722278025604</v>
      </c>
      <c r="F7974">
        <v>0.36586432519772399</v>
      </c>
      <c r="G7974">
        <v>0.43686325205702697</v>
      </c>
      <c r="H7974">
        <v>4.9752681683607403</v>
      </c>
      <c r="I7974" s="1" t="s">
        <v>35275</v>
      </c>
    </row>
    <row r="7975" spans="1:9" hidden="1" x14ac:dyDescent="0.2">
      <c r="A7975" t="s">
        <v>35274</v>
      </c>
      <c r="B7975">
        <v>402.83901334118599</v>
      </c>
      <c r="C7975">
        <v>0.142893501111611</v>
      </c>
      <c r="D7975">
        <v>0.1298701857416</v>
      </c>
      <c r="E7975">
        <v>1.10081565217039</v>
      </c>
      <c r="F7975">
        <v>0.27097689811042802</v>
      </c>
      <c r="G7975">
        <v>1</v>
      </c>
      <c r="H7975">
        <v>0.23228466785167301</v>
      </c>
      <c r="I7975" s="1" t="s">
        <v>35273</v>
      </c>
    </row>
    <row r="7976" spans="1:9" hidden="1" x14ac:dyDescent="0.2">
      <c r="A7976" t="s">
        <v>35272</v>
      </c>
      <c r="B7976">
        <v>44.008716009145999</v>
      </c>
      <c r="C7976">
        <v>0.142819377794414</v>
      </c>
      <c r="D7976">
        <v>0.199319601272054</v>
      </c>
      <c r="E7976">
        <v>0.71972629381103803</v>
      </c>
      <c r="F7976">
        <v>0.47169353375317402</v>
      </c>
      <c r="G7976">
        <v>0.79342337602592095</v>
      </c>
      <c r="H7976">
        <v>2.0909717376338302</v>
      </c>
      <c r="I7976" s="1" t="s">
        <v>35271</v>
      </c>
    </row>
    <row r="7977" spans="1:9" hidden="1" x14ac:dyDescent="0.2">
      <c r="A7977" t="s">
        <v>35270</v>
      </c>
      <c r="B7977">
        <v>22.178210517145899</v>
      </c>
      <c r="C7977">
        <v>0.14279487156802401</v>
      </c>
      <c r="D7977">
        <v>0.18889050430409701</v>
      </c>
      <c r="E7977">
        <v>0.75843120157055899</v>
      </c>
      <c r="F7977">
        <v>0.44819288486219799</v>
      </c>
      <c r="G7977">
        <v>0.65567989689241002</v>
      </c>
      <c r="H7977">
        <v>2.8874979692228799</v>
      </c>
      <c r="I7977" s="1" t="s">
        <v>35269</v>
      </c>
    </row>
    <row r="7978" spans="1:9" hidden="1" x14ac:dyDescent="0.2">
      <c r="A7978" t="s">
        <v>35268</v>
      </c>
      <c r="B7978">
        <v>50.839963094235301</v>
      </c>
      <c r="C7978">
        <v>0.14277049353788099</v>
      </c>
      <c r="D7978">
        <v>0.183319104955594</v>
      </c>
      <c r="E7978">
        <v>0.78031763141033506</v>
      </c>
      <c r="F7978">
        <v>0.43520393728936901</v>
      </c>
      <c r="G7978">
        <v>1</v>
      </c>
      <c r="H7978">
        <v>1.0562702914989801</v>
      </c>
      <c r="I7978" s="1" t="s">
        <v>35267</v>
      </c>
    </row>
    <row r="7979" spans="1:9" hidden="1" x14ac:dyDescent="0.2">
      <c r="A7979" t="s">
        <v>35266</v>
      </c>
      <c r="B7979">
        <v>8.4485773832156408</v>
      </c>
      <c r="C7979">
        <v>0.142732091743935</v>
      </c>
      <c r="D7979">
        <v>0.14315850436921501</v>
      </c>
      <c r="E7979">
        <v>1.0013248789100599</v>
      </c>
      <c r="F7979">
        <v>0.31666976877546499</v>
      </c>
      <c r="G7979">
        <v>0.48997614031765802</v>
      </c>
      <c r="H7979">
        <v>3.5290264790642998</v>
      </c>
      <c r="I7979" s="1" t="s">
        <v>35265</v>
      </c>
    </row>
    <row r="7980" spans="1:9" hidden="1" x14ac:dyDescent="0.2">
      <c r="A7980" t="s">
        <v>35264</v>
      </c>
      <c r="B7980">
        <v>250.57307930732799</v>
      </c>
      <c r="C7980">
        <v>0.14271846702436999</v>
      </c>
      <c r="D7980">
        <v>0.11278758996862701</v>
      </c>
      <c r="E7980">
        <v>1.2668174793507501</v>
      </c>
      <c r="F7980">
        <v>0.205220560581274</v>
      </c>
      <c r="G7980">
        <v>1</v>
      </c>
      <c r="H7980">
        <v>0.26287748701373798</v>
      </c>
      <c r="I7980" s="1" t="s">
        <v>35263</v>
      </c>
    </row>
    <row r="7981" spans="1:9" hidden="1" x14ac:dyDescent="0.2">
      <c r="A7981" t="s">
        <v>35262</v>
      </c>
      <c r="B7981">
        <v>147.757670501821</v>
      </c>
      <c r="C7981">
        <v>0.14263947000569299</v>
      </c>
      <c r="D7981">
        <v>0.14072718668033901</v>
      </c>
      <c r="E7981">
        <v>1.0138245163980499</v>
      </c>
      <c r="F7981">
        <v>0.31066649467639001</v>
      </c>
      <c r="G7981">
        <v>0.91164950014430401</v>
      </c>
      <c r="H7981">
        <v>1.05831118371517</v>
      </c>
      <c r="I7981" s="1" t="s">
        <v>35261</v>
      </c>
    </row>
    <row r="7982" spans="1:9" hidden="1" x14ac:dyDescent="0.2">
      <c r="A7982" t="s">
        <v>35260</v>
      </c>
      <c r="B7982">
        <v>0.85247298976082198</v>
      </c>
      <c r="C7982">
        <v>0.14261713098166001</v>
      </c>
      <c r="D7982">
        <v>0.15065337468277801</v>
      </c>
      <c r="E7982">
        <v>1.0416206423282699</v>
      </c>
      <c r="F7982">
        <v>0.29758759444631699</v>
      </c>
      <c r="G7982">
        <v>1</v>
      </c>
      <c r="H7982">
        <v>2.7019677965542499E-2</v>
      </c>
      <c r="I7982" s="1" t="s">
        <v>35259</v>
      </c>
    </row>
    <row r="7983" spans="1:9" hidden="1" x14ac:dyDescent="0.2">
      <c r="A7983" t="s">
        <v>35258</v>
      </c>
      <c r="B7983">
        <v>0.68619254579133404</v>
      </c>
      <c r="C7983">
        <v>0.142550579243088</v>
      </c>
      <c r="D7983">
        <v>0.191655690628803</v>
      </c>
      <c r="E7983">
        <v>0.78099473531128905</v>
      </c>
      <c r="F7983">
        <v>0.43480559114557699</v>
      </c>
      <c r="G7983">
        <v>1</v>
      </c>
      <c r="H7983">
        <v>2.3026026072849901E-2</v>
      </c>
      <c r="I7983" s="1" t="s">
        <v>35257</v>
      </c>
    </row>
    <row r="7984" spans="1:9" hidden="1" x14ac:dyDescent="0.2">
      <c r="A7984" t="s">
        <v>35256</v>
      </c>
      <c r="B7984">
        <v>45.717236631015901</v>
      </c>
      <c r="C7984">
        <v>0.142541734924231</v>
      </c>
      <c r="D7984">
        <v>7.2911358578240104E-2</v>
      </c>
      <c r="E7984">
        <v>1.9548988435279</v>
      </c>
      <c r="F7984">
        <v>5.0595011099919401E-2</v>
      </c>
      <c r="G7984">
        <v>0.34496266289162297</v>
      </c>
      <c r="H7984">
        <v>1.0562702914989801</v>
      </c>
      <c r="I7984" s="1" t="s">
        <v>35255</v>
      </c>
    </row>
    <row r="7985" spans="1:9" hidden="1" x14ac:dyDescent="0.2">
      <c r="A7985" t="s">
        <v>35254</v>
      </c>
      <c r="B7985">
        <v>30.580242031091501</v>
      </c>
      <c r="C7985">
        <v>0.14249514573598501</v>
      </c>
      <c r="D7985">
        <v>0.132209810912327</v>
      </c>
      <c r="E7985">
        <v>1.07699169950247</v>
      </c>
      <c r="F7985">
        <v>0.28148397395738101</v>
      </c>
      <c r="G7985">
        <v>0.66575850573744799</v>
      </c>
      <c r="H7985">
        <v>1.7530734689379099</v>
      </c>
      <c r="I7985" s="1" t="s">
        <v>35253</v>
      </c>
    </row>
    <row r="7986" spans="1:9" hidden="1" x14ac:dyDescent="0.2">
      <c r="A7986" t="s">
        <v>35252</v>
      </c>
      <c r="B7986">
        <v>58.707710963550902</v>
      </c>
      <c r="C7986">
        <v>0.14247863183359299</v>
      </c>
      <c r="D7986">
        <v>0.10547559030457</v>
      </c>
      <c r="E7986">
        <v>1.3513535752688399</v>
      </c>
      <c r="F7986">
        <v>0.176582197650825</v>
      </c>
      <c r="G7986">
        <v>0.69885645376620298</v>
      </c>
      <c r="H7986">
        <v>0.99462731938100601</v>
      </c>
      <c r="I7986" s="1" t="s">
        <v>35251</v>
      </c>
    </row>
    <row r="7987" spans="1:9" hidden="1" x14ac:dyDescent="0.2">
      <c r="A7987" t="s">
        <v>35250</v>
      </c>
      <c r="B7987">
        <v>0.84180989759019098</v>
      </c>
      <c r="C7987">
        <v>0.14244880693092099</v>
      </c>
      <c r="D7987">
        <v>0.142290147138774</v>
      </c>
      <c r="E7987">
        <v>1.0728135730544399</v>
      </c>
      <c r="F7987">
        <v>0.28335476965954498</v>
      </c>
      <c r="G7987">
        <v>1</v>
      </c>
      <c r="H7987">
        <v>2.6686780032935401E-2</v>
      </c>
      <c r="I7987" s="1" t="s">
        <v>35249</v>
      </c>
    </row>
    <row r="7988" spans="1:9" hidden="1" x14ac:dyDescent="0.2">
      <c r="A7988" t="s">
        <v>35248</v>
      </c>
      <c r="B7988">
        <v>11.6472745646967</v>
      </c>
      <c r="C7988">
        <v>0.142430989977478</v>
      </c>
      <c r="D7988">
        <v>0.14761814456003899</v>
      </c>
      <c r="E7988">
        <v>0.96801084792845904</v>
      </c>
      <c r="F7988">
        <v>0.33303895203196798</v>
      </c>
      <c r="G7988">
        <v>0.56202890560477903</v>
      </c>
      <c r="H7988">
        <v>2.8661423339258398</v>
      </c>
      <c r="I7988" s="1" t="s">
        <v>35247</v>
      </c>
    </row>
    <row r="7989" spans="1:9" hidden="1" x14ac:dyDescent="0.2">
      <c r="A7989" t="s">
        <v>35246</v>
      </c>
      <c r="B7989">
        <v>9.1022502542381893</v>
      </c>
      <c r="C7989">
        <v>0.14242857230223499</v>
      </c>
      <c r="D7989">
        <v>0.18476040716490799</v>
      </c>
      <c r="E7989">
        <v>0.78958702648755497</v>
      </c>
      <c r="F7989">
        <v>0.42976898731997398</v>
      </c>
      <c r="G7989">
        <v>0.47881793443873299</v>
      </c>
      <c r="H7989">
        <v>4.9752681683607403</v>
      </c>
      <c r="I7989" s="1" t="s">
        <v>35245</v>
      </c>
    </row>
    <row r="7990" spans="1:9" hidden="1" x14ac:dyDescent="0.2">
      <c r="A7990" t="s">
        <v>35244</v>
      </c>
      <c r="B7990">
        <v>82.399425822239394</v>
      </c>
      <c r="C7990">
        <v>0.14242033409344301</v>
      </c>
      <c r="D7990">
        <v>0.19964384017318099</v>
      </c>
      <c r="E7990">
        <v>0.71664261337746005</v>
      </c>
      <c r="F7990">
        <v>0.47359464357118403</v>
      </c>
      <c r="G7990">
        <v>1</v>
      </c>
      <c r="H7990">
        <v>0.99462731938100601</v>
      </c>
      <c r="I7990" s="1" t="s">
        <v>35243</v>
      </c>
    </row>
    <row r="7991" spans="1:9" hidden="1" x14ac:dyDescent="0.2">
      <c r="A7991" t="s">
        <v>35242</v>
      </c>
      <c r="B7991">
        <v>44.366090311261402</v>
      </c>
      <c r="C7991">
        <v>0.14237439810588801</v>
      </c>
      <c r="D7991">
        <v>0.197550753204394</v>
      </c>
      <c r="E7991">
        <v>0.72529040252018095</v>
      </c>
      <c r="F7991">
        <v>0.46827389237290401</v>
      </c>
      <c r="G7991">
        <v>1</v>
      </c>
      <c r="H7991">
        <v>1.0562702914989801</v>
      </c>
      <c r="I7991" s="1" t="s">
        <v>35241</v>
      </c>
    </row>
    <row r="7992" spans="1:9" hidden="1" x14ac:dyDescent="0.2">
      <c r="A7992" t="s">
        <v>35240</v>
      </c>
      <c r="B7992">
        <v>44.972618482231802</v>
      </c>
      <c r="C7992">
        <v>0.142371925584101</v>
      </c>
      <c r="D7992">
        <v>0.10914959668483799</v>
      </c>
      <c r="E7992">
        <v>1.3057603382943499</v>
      </c>
      <c r="F7992">
        <v>0.19163407163087801</v>
      </c>
      <c r="G7992">
        <v>0.70622035332225197</v>
      </c>
      <c r="H7992">
        <v>1.0562702914989801</v>
      </c>
      <c r="I7992" s="1" t="s">
        <v>35239</v>
      </c>
    </row>
    <row r="7993" spans="1:9" hidden="1" x14ac:dyDescent="0.2">
      <c r="A7993" t="s">
        <v>35238</v>
      </c>
      <c r="B7993">
        <v>1.3191649922378801</v>
      </c>
      <c r="C7993">
        <v>0.14235729944153999</v>
      </c>
      <c r="D7993">
        <v>0.18452503980250401</v>
      </c>
      <c r="E7993">
        <v>1.13408353174381</v>
      </c>
      <c r="F7993">
        <v>0.25675951081971399</v>
      </c>
      <c r="G7993">
        <v>0.48953777258766101</v>
      </c>
      <c r="H7993">
        <v>2.8661423339258398</v>
      </c>
      <c r="I7993" s="1" t="s">
        <v>35237</v>
      </c>
    </row>
    <row r="7994" spans="1:9" hidden="1" x14ac:dyDescent="0.2">
      <c r="A7994" t="s">
        <v>35236</v>
      </c>
      <c r="B7994">
        <v>9.8932075093207903</v>
      </c>
      <c r="C7994">
        <v>0.142315277358364</v>
      </c>
      <c r="D7994">
        <v>0.12457868843747701</v>
      </c>
      <c r="E7994">
        <v>1.1424181676544101</v>
      </c>
      <c r="F7994">
        <v>0.25328024312941899</v>
      </c>
      <c r="G7994">
        <v>0.35849452435551099</v>
      </c>
      <c r="H7994">
        <v>4.9752681683607403</v>
      </c>
      <c r="I7994" s="1" t="s">
        <v>35235</v>
      </c>
    </row>
    <row r="7995" spans="1:9" hidden="1" x14ac:dyDescent="0.2">
      <c r="A7995" t="s">
        <v>35234</v>
      </c>
      <c r="B7995">
        <v>2.86192542691759</v>
      </c>
      <c r="C7995">
        <v>0.142314175377726</v>
      </c>
      <c r="D7995">
        <v>0.19909725700626299</v>
      </c>
      <c r="E7995">
        <v>0.72749105234942302</v>
      </c>
      <c r="F7995">
        <v>0.46692519461750898</v>
      </c>
      <c r="G7995">
        <v>0.67061973906262795</v>
      </c>
      <c r="H7995">
        <v>2.8661423339258398</v>
      </c>
      <c r="I7995" s="1" t="s">
        <v>35233</v>
      </c>
    </row>
    <row r="7996" spans="1:9" hidden="1" x14ac:dyDescent="0.2">
      <c r="A7996" t="s">
        <v>35232</v>
      </c>
      <c r="B7996">
        <v>137.45490861622099</v>
      </c>
      <c r="C7996">
        <v>0.142305803192771</v>
      </c>
      <c r="D7996">
        <v>0.106103585204172</v>
      </c>
      <c r="E7996">
        <v>1.3417848458927599</v>
      </c>
      <c r="F7996">
        <v>0.17966576715395299</v>
      </c>
      <c r="G7996">
        <v>0.68400800771722803</v>
      </c>
      <c r="H7996">
        <v>1.05831118371517</v>
      </c>
      <c r="I7996" s="1" t="s">
        <v>35231</v>
      </c>
    </row>
    <row r="7997" spans="1:9" hidden="1" x14ac:dyDescent="0.2">
      <c r="A7997" t="s">
        <v>35230</v>
      </c>
      <c r="B7997">
        <v>711.84840416960503</v>
      </c>
      <c r="C7997">
        <v>0.142237900899464</v>
      </c>
      <c r="D7997">
        <v>9.5796174708350904E-2</v>
      </c>
      <c r="E7997">
        <v>1.4850895053002799</v>
      </c>
      <c r="F7997">
        <v>0.13752011575134099</v>
      </c>
      <c r="G7997">
        <v>1</v>
      </c>
      <c r="H7997">
        <v>1.4664192191719201E-2</v>
      </c>
      <c r="I7997" s="1" t="s">
        <v>35229</v>
      </c>
    </row>
    <row r="7998" spans="1:9" hidden="1" x14ac:dyDescent="0.2">
      <c r="A7998" t="s">
        <v>35228</v>
      </c>
      <c r="B7998">
        <v>12.4114875101341</v>
      </c>
      <c r="C7998">
        <v>0.142227778141714</v>
      </c>
      <c r="D7998">
        <v>0.12639686119805801</v>
      </c>
      <c r="E7998">
        <v>1.1272819427132199</v>
      </c>
      <c r="F7998">
        <v>0.259623294523396</v>
      </c>
      <c r="G7998">
        <v>0.36623106249425702</v>
      </c>
      <c r="H7998">
        <v>4.9241161630196499</v>
      </c>
      <c r="I7998" s="1" t="s">
        <v>35227</v>
      </c>
    </row>
    <row r="7999" spans="1:9" hidden="1" x14ac:dyDescent="0.2">
      <c r="A7999" t="s">
        <v>35226</v>
      </c>
      <c r="B7999">
        <v>251.04964308166399</v>
      </c>
      <c r="C7999">
        <v>0.142170695547637</v>
      </c>
      <c r="D7999">
        <v>7.1887947888058801E-2</v>
      </c>
      <c r="E7999">
        <v>1.97806366657551</v>
      </c>
      <c r="F7999">
        <v>4.7921524762980901E-2</v>
      </c>
      <c r="G7999">
        <v>0.73724751350273698</v>
      </c>
      <c r="H7999">
        <v>0.24282063634672699</v>
      </c>
      <c r="I7999" s="1" t="s">
        <v>35225</v>
      </c>
    </row>
    <row r="8000" spans="1:9" hidden="1" x14ac:dyDescent="0.2">
      <c r="A8000" t="s">
        <v>35224</v>
      </c>
      <c r="B8000">
        <v>1.54161598874729</v>
      </c>
      <c r="C8000">
        <v>0.14213701980194299</v>
      </c>
      <c r="D8000">
        <v>0.19854644165466701</v>
      </c>
      <c r="E8000">
        <v>0.78781191819697005</v>
      </c>
      <c r="F8000">
        <v>0.43080672869712999</v>
      </c>
      <c r="G8000">
        <v>0.69464346291382895</v>
      </c>
      <c r="H8000">
        <v>2.4568233375478599</v>
      </c>
      <c r="I8000" s="1" t="s">
        <v>35223</v>
      </c>
    </row>
    <row r="8001" spans="1:9" hidden="1" x14ac:dyDescent="0.2">
      <c r="A8001" t="s">
        <v>35222</v>
      </c>
      <c r="B8001">
        <v>625.85981788036395</v>
      </c>
      <c r="C8001">
        <v>0.14213434070664199</v>
      </c>
      <c r="D8001">
        <v>7.5343466038897397E-2</v>
      </c>
      <c r="E8001">
        <v>1.88646991930227</v>
      </c>
      <c r="F8001">
        <v>5.9231658256250701E-2</v>
      </c>
      <c r="G8001">
        <v>1</v>
      </c>
      <c r="H8001">
        <v>1.54667031239165E-2</v>
      </c>
      <c r="I8001" s="1" t="s">
        <v>35221</v>
      </c>
    </row>
    <row r="8002" spans="1:9" hidden="1" x14ac:dyDescent="0.2">
      <c r="A8002" t="s">
        <v>35220</v>
      </c>
      <c r="B8002">
        <v>1.37665550893924</v>
      </c>
      <c r="C8002">
        <v>0.142026505870579</v>
      </c>
      <c r="D8002">
        <v>0.13538145565942999</v>
      </c>
      <c r="E8002">
        <v>1.64088279372569</v>
      </c>
      <c r="F8002">
        <v>0.100821747374486</v>
      </c>
      <c r="G8002">
        <v>0.269714834302412</v>
      </c>
      <c r="H8002">
        <v>3.2268938338621398</v>
      </c>
      <c r="I8002" s="1" t="s">
        <v>35219</v>
      </c>
    </row>
    <row r="8003" spans="1:9" hidden="1" x14ac:dyDescent="0.2">
      <c r="A8003" t="s">
        <v>35218</v>
      </c>
      <c r="B8003">
        <v>25.744868153422701</v>
      </c>
      <c r="C8003">
        <v>0.14201868166583201</v>
      </c>
      <c r="D8003">
        <v>0.14420417259691401</v>
      </c>
      <c r="E8003">
        <v>0.98669179817124897</v>
      </c>
      <c r="F8003">
        <v>0.32379375207983602</v>
      </c>
      <c r="G8003">
        <v>0.59402416680259196</v>
      </c>
      <c r="H8003">
        <v>2.51587016876783</v>
      </c>
      <c r="I8003" s="1" t="s">
        <v>35217</v>
      </c>
    </row>
    <row r="8004" spans="1:9" hidden="1" x14ac:dyDescent="0.2">
      <c r="A8004" t="s">
        <v>35216</v>
      </c>
      <c r="B8004">
        <v>1.77193058680264</v>
      </c>
      <c r="C8004">
        <v>0.14201010674619899</v>
      </c>
      <c r="D8004">
        <v>0.17931170216497999</v>
      </c>
      <c r="E8004">
        <v>0.79188707335691999</v>
      </c>
      <c r="F8004">
        <v>0.42842652494031702</v>
      </c>
      <c r="G8004">
        <v>0.69230352220506497</v>
      </c>
      <c r="H8004">
        <v>2.4568233375478599</v>
      </c>
      <c r="I8004" s="1" t="s">
        <v>35215</v>
      </c>
    </row>
    <row r="8005" spans="1:9" hidden="1" x14ac:dyDescent="0.2">
      <c r="A8005" t="s">
        <v>35214</v>
      </c>
      <c r="B8005">
        <v>7.8304047079047097</v>
      </c>
      <c r="C8005">
        <v>0.14199748880996299</v>
      </c>
      <c r="D8005">
        <v>0.19977648790236799</v>
      </c>
      <c r="E8005">
        <v>2.3333597429069601</v>
      </c>
      <c r="F8005">
        <v>1.9629272282142798E-2</v>
      </c>
      <c r="G8005">
        <v>0.10264544193515</v>
      </c>
      <c r="H8005">
        <v>3.5290264790642998</v>
      </c>
      <c r="I8005" s="1" t="s">
        <v>35213</v>
      </c>
    </row>
    <row r="8006" spans="1:9" hidden="1" x14ac:dyDescent="0.2">
      <c r="A8006" t="s">
        <v>35212</v>
      </c>
      <c r="B8006">
        <v>8.1362977431785897</v>
      </c>
      <c r="C8006">
        <v>0.14195076698171699</v>
      </c>
      <c r="D8006">
        <v>0.17388268015925001</v>
      </c>
      <c r="E8006">
        <v>-0.40501676806613301</v>
      </c>
      <c r="F8006">
        <v>0.68546518546116297</v>
      </c>
      <c r="G8006">
        <v>0.84063860366951504</v>
      </c>
      <c r="H8006">
        <v>2.7243236903814698</v>
      </c>
      <c r="I8006" s="1" t="s">
        <v>35211</v>
      </c>
    </row>
    <row r="8007" spans="1:9" hidden="1" x14ac:dyDescent="0.2">
      <c r="A8007" t="s">
        <v>35210</v>
      </c>
      <c r="B8007">
        <v>63.201262196122201</v>
      </c>
      <c r="C8007">
        <v>0.14192506089697901</v>
      </c>
      <c r="D8007">
        <v>9.6635005311755298E-2</v>
      </c>
      <c r="E8007">
        <v>1.4685543623150601</v>
      </c>
      <c r="F8007">
        <v>0.14195370106638999</v>
      </c>
      <c r="G8007">
        <v>0.67061973906262795</v>
      </c>
      <c r="H8007">
        <v>0.87123834352271001</v>
      </c>
      <c r="I8007" s="1" t="s">
        <v>35209</v>
      </c>
    </row>
    <row r="8008" spans="1:9" hidden="1" x14ac:dyDescent="0.2">
      <c r="A8008" t="s">
        <v>35208</v>
      </c>
      <c r="B8008">
        <v>402.59881801548801</v>
      </c>
      <c r="C8008">
        <v>0.14188636156280099</v>
      </c>
      <c r="D8008">
        <v>7.7972142848533002E-2</v>
      </c>
      <c r="E8008">
        <v>1.81992938632461</v>
      </c>
      <c r="F8008">
        <v>6.8769759095627797E-2</v>
      </c>
      <c r="G8008">
        <v>1</v>
      </c>
      <c r="H8008">
        <v>0.16461099907209301</v>
      </c>
      <c r="I8008" s="1" t="s">
        <v>35207</v>
      </c>
    </row>
    <row r="8009" spans="1:9" hidden="1" x14ac:dyDescent="0.2">
      <c r="A8009" t="s">
        <v>35206</v>
      </c>
      <c r="B8009">
        <v>189.20738302744499</v>
      </c>
      <c r="C8009">
        <v>0.141860289082653</v>
      </c>
      <c r="D8009">
        <v>7.5694776384252094E-2</v>
      </c>
      <c r="E8009">
        <v>1.8740972902019799</v>
      </c>
      <c r="F8009">
        <v>6.0917016762465699E-2</v>
      </c>
      <c r="G8009">
        <v>0.80201774198597497</v>
      </c>
      <c r="H8009">
        <v>0.26478333228621598</v>
      </c>
      <c r="I8009" s="1" t="s">
        <v>35205</v>
      </c>
    </row>
    <row r="8010" spans="1:9" hidden="1" x14ac:dyDescent="0.2">
      <c r="A8010" t="s">
        <v>35204</v>
      </c>
      <c r="B8010">
        <v>81.243891410609507</v>
      </c>
      <c r="C8010">
        <v>0.14182219453253</v>
      </c>
      <c r="D8010">
        <v>0.104036570757239</v>
      </c>
      <c r="E8010">
        <v>1.36373256504309</v>
      </c>
      <c r="F8010">
        <v>0.17265175089339499</v>
      </c>
      <c r="G8010">
        <v>0.52621177759773197</v>
      </c>
      <c r="H8010">
        <v>1.68318080641777</v>
      </c>
      <c r="I8010" s="1" t="s">
        <v>35203</v>
      </c>
    </row>
    <row r="8011" spans="1:9" hidden="1" x14ac:dyDescent="0.2">
      <c r="A8011" t="s">
        <v>35202</v>
      </c>
      <c r="B8011">
        <v>2.3356864640325599</v>
      </c>
      <c r="C8011">
        <v>0.141806935794977</v>
      </c>
      <c r="D8011">
        <v>0.17118735873313701</v>
      </c>
      <c r="E8011">
        <v>1.1084725358424099</v>
      </c>
      <c r="F8011">
        <v>0.26765779377585303</v>
      </c>
      <c r="G8011">
        <v>0.46564049001135999</v>
      </c>
      <c r="H8011">
        <v>3.2566442167682998</v>
      </c>
      <c r="I8011" s="1" t="s">
        <v>35201</v>
      </c>
    </row>
    <row r="8012" spans="1:9" hidden="1" x14ac:dyDescent="0.2">
      <c r="A8012" t="s">
        <v>35200</v>
      </c>
      <c r="B8012">
        <v>154.386671092906</v>
      </c>
      <c r="C8012">
        <v>0.14179329305796401</v>
      </c>
      <c r="D8012">
        <v>9.1935173277846102E-2</v>
      </c>
      <c r="E8012">
        <v>1.5424494657064101</v>
      </c>
      <c r="F8012">
        <v>0.122964409036002</v>
      </c>
      <c r="G8012">
        <v>1</v>
      </c>
      <c r="H8012">
        <v>0.27046243316107998</v>
      </c>
      <c r="I8012" s="1" t="s">
        <v>35199</v>
      </c>
    </row>
    <row r="8013" spans="1:9" hidden="1" x14ac:dyDescent="0.2">
      <c r="A8013" t="s">
        <v>35198</v>
      </c>
      <c r="B8013">
        <v>227.51847921469499</v>
      </c>
      <c r="C8013">
        <v>0.141782830418026</v>
      </c>
      <c r="D8013">
        <v>8.2782028690193202E-2</v>
      </c>
      <c r="E8013">
        <v>1.71271970227677</v>
      </c>
      <c r="F8013">
        <v>8.6764118692703396E-2</v>
      </c>
      <c r="G8013">
        <v>1</v>
      </c>
      <c r="H8013">
        <v>0.24518993939748501</v>
      </c>
      <c r="I8013" s="1" t="s">
        <v>35197</v>
      </c>
    </row>
    <row r="8014" spans="1:9" hidden="1" x14ac:dyDescent="0.2">
      <c r="A8014" t="s">
        <v>35196</v>
      </c>
      <c r="B8014">
        <v>2.2043523077707499</v>
      </c>
      <c r="C8014">
        <v>0.141765219490461</v>
      </c>
      <c r="D8014">
        <v>0.114607563587087</v>
      </c>
      <c r="E8014">
        <v>0.95432574780870305</v>
      </c>
      <c r="F8014">
        <v>0.33991877873506698</v>
      </c>
      <c r="G8014">
        <v>0.53388125155573796</v>
      </c>
      <c r="H8014">
        <v>3.2268938338621398</v>
      </c>
      <c r="I8014" s="1" t="s">
        <v>35195</v>
      </c>
    </row>
    <row r="8015" spans="1:9" hidden="1" x14ac:dyDescent="0.2">
      <c r="A8015" t="s">
        <v>35194</v>
      </c>
      <c r="B8015">
        <v>215.332573671451</v>
      </c>
      <c r="C8015">
        <v>0.14174680330175199</v>
      </c>
      <c r="D8015">
        <v>0.108280850258412</v>
      </c>
      <c r="E8015">
        <v>1.30908575120981</v>
      </c>
      <c r="F8015">
        <v>0.190505305274071</v>
      </c>
      <c r="G8015">
        <v>1</v>
      </c>
      <c r="H8015">
        <v>0.16380967062562099</v>
      </c>
      <c r="I8015" s="1" t="s">
        <v>35193</v>
      </c>
    </row>
    <row r="8016" spans="1:9" hidden="1" x14ac:dyDescent="0.2">
      <c r="A8016" t="s">
        <v>35192</v>
      </c>
      <c r="B8016">
        <v>24.440064431710201</v>
      </c>
      <c r="C8016">
        <v>0.14173514011525501</v>
      </c>
      <c r="D8016">
        <v>0.11654762242384301</v>
      </c>
      <c r="E8016">
        <v>1.21750277599935</v>
      </c>
      <c r="F8016">
        <v>0.22341298088088701</v>
      </c>
      <c r="G8016">
        <v>0.48017644145598898</v>
      </c>
      <c r="H8016">
        <v>2.57371481751884</v>
      </c>
      <c r="I8016" s="1" t="s">
        <v>35191</v>
      </c>
    </row>
    <row r="8017" spans="1:9" hidden="1" x14ac:dyDescent="0.2">
      <c r="A8017" t="s">
        <v>35190</v>
      </c>
      <c r="B8017">
        <v>0.72149721807530398</v>
      </c>
      <c r="C8017">
        <v>0.14170332423103199</v>
      </c>
      <c r="D8017">
        <v>0.117268452608595</v>
      </c>
      <c r="E8017">
        <v>0.57944265293474895</v>
      </c>
      <c r="F8017">
        <v>0.56229053103779802</v>
      </c>
      <c r="G8017">
        <v>1</v>
      </c>
      <c r="H8017">
        <v>2.3649302657426301E-2</v>
      </c>
      <c r="I8017" s="1" t="s">
        <v>35189</v>
      </c>
    </row>
    <row r="8018" spans="1:9" hidden="1" x14ac:dyDescent="0.2">
      <c r="A8018" t="s">
        <v>35188</v>
      </c>
      <c r="B8018">
        <v>0.81819030518737401</v>
      </c>
      <c r="C8018">
        <v>0.141698153589085</v>
      </c>
      <c r="D8018">
        <v>0.136483049137608</v>
      </c>
      <c r="E8018">
        <v>1.20965837608628</v>
      </c>
      <c r="F8018">
        <v>0.22641000801661601</v>
      </c>
      <c r="G8018">
        <v>1</v>
      </c>
      <c r="H8018">
        <v>2.7019677965542499E-2</v>
      </c>
      <c r="I8018" s="1" t="s">
        <v>35187</v>
      </c>
    </row>
    <row r="8019" spans="1:9" hidden="1" x14ac:dyDescent="0.2">
      <c r="A8019" t="s">
        <v>35186</v>
      </c>
      <c r="B8019">
        <v>4.2110622431183096</v>
      </c>
      <c r="C8019">
        <v>0.14167885725913801</v>
      </c>
      <c r="D8019">
        <v>0.178120109015585</v>
      </c>
      <c r="E8019">
        <v>0.799442754326259</v>
      </c>
      <c r="F8019">
        <v>0.42403372785441701</v>
      </c>
      <c r="G8019">
        <v>0.598260661398342</v>
      </c>
      <c r="H8019">
        <v>3.2551481382243201</v>
      </c>
      <c r="I8019" s="1" t="s">
        <v>35185</v>
      </c>
    </row>
    <row r="8020" spans="1:9" hidden="1" x14ac:dyDescent="0.2">
      <c r="A8020" t="s">
        <v>35184</v>
      </c>
      <c r="B8020">
        <v>978.232118203239</v>
      </c>
      <c r="C8020">
        <v>0.14163573625237499</v>
      </c>
      <c r="D8020">
        <v>0.10919503899488101</v>
      </c>
      <c r="E8020">
        <v>1.2971942509194201</v>
      </c>
      <c r="F8020">
        <v>0.194564358347839</v>
      </c>
      <c r="G8020">
        <v>1</v>
      </c>
      <c r="H8020">
        <v>1.4664192191719201E-2</v>
      </c>
      <c r="I8020" s="1" t="s">
        <v>35183</v>
      </c>
    </row>
    <row r="8021" spans="1:9" hidden="1" x14ac:dyDescent="0.2">
      <c r="A8021" t="s">
        <v>35182</v>
      </c>
      <c r="B8021">
        <v>0.55892722216773105</v>
      </c>
      <c r="C8021">
        <v>0.141613876937012</v>
      </c>
      <c r="D8021">
        <v>0.15817482283487699</v>
      </c>
      <c r="E8021">
        <v>0.97075994769343399</v>
      </c>
      <c r="F8021">
        <v>0.33166783178596698</v>
      </c>
      <c r="G8021">
        <v>1</v>
      </c>
      <c r="H8021">
        <v>2.49435317341665E-2</v>
      </c>
      <c r="I8021" s="1" t="s">
        <v>35181</v>
      </c>
    </row>
    <row r="8022" spans="1:9" hidden="1" x14ac:dyDescent="0.2">
      <c r="A8022" t="s">
        <v>35180</v>
      </c>
      <c r="B8022">
        <v>261.54900833480502</v>
      </c>
      <c r="C8022">
        <v>0.14157758351316499</v>
      </c>
      <c r="D8022">
        <v>8.1268129794548102E-2</v>
      </c>
      <c r="E8022">
        <v>1.7421894936384801</v>
      </c>
      <c r="F8022">
        <v>8.1475291796848398E-2</v>
      </c>
      <c r="G8022">
        <v>1</v>
      </c>
      <c r="H8022">
        <v>0.16380967062562099</v>
      </c>
      <c r="I8022" s="1" t="s">
        <v>35179</v>
      </c>
    </row>
    <row r="8023" spans="1:9" hidden="1" x14ac:dyDescent="0.2">
      <c r="A8023" t="s">
        <v>35178</v>
      </c>
      <c r="B8023">
        <v>60.861328025728803</v>
      </c>
      <c r="C8023">
        <v>0.14157263744672699</v>
      </c>
      <c r="D8023">
        <v>0.14325076469804199</v>
      </c>
      <c r="E8023">
        <v>0.991494686182815</v>
      </c>
      <c r="F8023">
        <v>0.32144408579480499</v>
      </c>
      <c r="G8023">
        <v>0.96167424991303396</v>
      </c>
      <c r="H8023">
        <v>0.99462731938100601</v>
      </c>
      <c r="I8023" s="1" t="s">
        <v>35177</v>
      </c>
    </row>
    <row r="8024" spans="1:9" hidden="1" x14ac:dyDescent="0.2">
      <c r="A8024" t="s">
        <v>35176</v>
      </c>
      <c r="B8024">
        <v>8.4760811489339396</v>
      </c>
      <c r="C8024">
        <v>0.14155911517863901</v>
      </c>
      <c r="D8024">
        <v>0.17571216434630799</v>
      </c>
      <c r="E8024">
        <v>0.81155675650109305</v>
      </c>
      <c r="F8024">
        <v>0.417046013183067</v>
      </c>
      <c r="G8024">
        <v>0.63368061914724605</v>
      </c>
      <c r="H8024">
        <v>2.8661423339258398</v>
      </c>
      <c r="I8024" s="1" t="s">
        <v>35175</v>
      </c>
    </row>
    <row r="8025" spans="1:9" hidden="1" x14ac:dyDescent="0.2">
      <c r="A8025" t="s">
        <v>35174</v>
      </c>
      <c r="B8025">
        <v>58.8835498299892</v>
      </c>
      <c r="C8025">
        <v>0.14155763842628599</v>
      </c>
      <c r="D8025">
        <v>0.113607815132755</v>
      </c>
      <c r="E8025">
        <v>1.2491602705397</v>
      </c>
      <c r="F8025">
        <v>0.21160645998251301</v>
      </c>
      <c r="G8025">
        <v>0.65989221628941097</v>
      </c>
      <c r="H8025">
        <v>1.3476155833043799</v>
      </c>
      <c r="I8025" s="1" t="s">
        <v>35173</v>
      </c>
    </row>
    <row r="8026" spans="1:9" hidden="1" x14ac:dyDescent="0.2">
      <c r="A8026" t="s">
        <v>35172</v>
      </c>
      <c r="B8026">
        <v>1.3358639479660801</v>
      </c>
      <c r="C8026">
        <v>0.14155411518788</v>
      </c>
      <c r="D8026">
        <v>0.19658875294103401</v>
      </c>
      <c r="E8026">
        <v>0.72788951148757197</v>
      </c>
      <c r="F8026">
        <v>0.46668122418862001</v>
      </c>
      <c r="G8026">
        <v>0.72225743541134302</v>
      </c>
      <c r="H8026">
        <v>2.4568233375478599</v>
      </c>
      <c r="I8026" s="1" t="s">
        <v>35171</v>
      </c>
    </row>
    <row r="8027" spans="1:9" hidden="1" x14ac:dyDescent="0.2">
      <c r="A8027" t="s">
        <v>35170</v>
      </c>
      <c r="B8027">
        <v>68.9922966871993</v>
      </c>
      <c r="C8027">
        <v>0.14154819057929899</v>
      </c>
      <c r="D8027">
        <v>0.15769034266023799</v>
      </c>
      <c r="E8027">
        <v>0.89951600412784305</v>
      </c>
      <c r="F8027">
        <v>0.368377875114694</v>
      </c>
      <c r="G8027">
        <v>1</v>
      </c>
      <c r="H8027">
        <v>0.87123834352271001</v>
      </c>
      <c r="I8027" s="1" t="s">
        <v>35169</v>
      </c>
    </row>
    <row r="8028" spans="1:9" hidden="1" x14ac:dyDescent="0.2">
      <c r="A8028" t="s">
        <v>35168</v>
      </c>
      <c r="B8028">
        <v>131.66569258217501</v>
      </c>
      <c r="C8028">
        <v>0.14154061652799799</v>
      </c>
      <c r="D8028">
        <v>9.6349661715791499E-2</v>
      </c>
      <c r="E8028">
        <v>1.4694132469198999</v>
      </c>
      <c r="F8028">
        <v>0.14172073645719299</v>
      </c>
      <c r="G8028">
        <v>0.60685345469854701</v>
      </c>
      <c r="H8028">
        <v>1.05831118371517</v>
      </c>
      <c r="I8028" s="1" t="s">
        <v>35167</v>
      </c>
    </row>
    <row r="8029" spans="1:9" hidden="1" x14ac:dyDescent="0.2">
      <c r="A8029" t="s">
        <v>35166</v>
      </c>
      <c r="B8029">
        <v>47.973052833117102</v>
      </c>
      <c r="C8029">
        <v>0.141522328804256</v>
      </c>
      <c r="D8029">
        <v>0.16405517965946201</v>
      </c>
      <c r="E8029">
        <v>0.86861644474411104</v>
      </c>
      <c r="F8029">
        <v>0.385056956740223</v>
      </c>
      <c r="G8029">
        <v>0.71119795877488201</v>
      </c>
      <c r="H8029">
        <v>2.0909717376338302</v>
      </c>
      <c r="I8029" s="1" t="s">
        <v>35165</v>
      </c>
    </row>
    <row r="8030" spans="1:9" hidden="1" x14ac:dyDescent="0.2">
      <c r="A8030" t="s">
        <v>35164</v>
      </c>
      <c r="B8030">
        <v>0.42381585491637902</v>
      </c>
      <c r="C8030">
        <v>0.141492477296467</v>
      </c>
      <c r="D8030">
        <v>0.18447109478121501</v>
      </c>
      <c r="E8030">
        <v>0.79017318180347296</v>
      </c>
      <c r="F8030">
        <v>0.42942663576377399</v>
      </c>
      <c r="G8030">
        <v>1</v>
      </c>
      <c r="H8030">
        <v>0</v>
      </c>
      <c r="I8030" s="1" t="s">
        <v>35163</v>
      </c>
    </row>
    <row r="8031" spans="1:9" hidden="1" x14ac:dyDescent="0.2">
      <c r="A8031" t="s">
        <v>35162</v>
      </c>
      <c r="B8031">
        <v>0.42350659128946899</v>
      </c>
      <c r="C8031">
        <v>0.14147968161140001</v>
      </c>
      <c r="D8031">
        <v>0.19846177922148101</v>
      </c>
      <c r="E8031">
        <v>0.72842572358166002</v>
      </c>
      <c r="F8031">
        <v>0.46635302140356499</v>
      </c>
      <c r="G8031">
        <v>1</v>
      </c>
      <c r="H8031">
        <v>0</v>
      </c>
      <c r="I8031" s="1" t="s">
        <v>35161</v>
      </c>
    </row>
    <row r="8032" spans="1:9" hidden="1" x14ac:dyDescent="0.2">
      <c r="A8032" t="s">
        <v>35160</v>
      </c>
      <c r="B8032">
        <v>0.38536446311671702</v>
      </c>
      <c r="C8032">
        <v>0.14147226973952801</v>
      </c>
      <c r="D8032">
        <v>0.18052183442835701</v>
      </c>
      <c r="E8032">
        <v>0.80933468738145298</v>
      </c>
      <c r="F8032">
        <v>0.418322659073178</v>
      </c>
      <c r="G8032">
        <v>1</v>
      </c>
      <c r="H8032">
        <v>0</v>
      </c>
      <c r="I8032" s="1" t="s">
        <v>35159</v>
      </c>
    </row>
    <row r="8033" spans="1:9" hidden="1" x14ac:dyDescent="0.2">
      <c r="A8033" t="s">
        <v>35158</v>
      </c>
      <c r="B8033">
        <v>121.29649342160999</v>
      </c>
      <c r="C8033">
        <v>0.14139019167883099</v>
      </c>
      <c r="D8033">
        <v>0.11744194938603</v>
      </c>
      <c r="E8033">
        <v>1.20427674640988</v>
      </c>
      <c r="F8033">
        <v>0.228482631304425</v>
      </c>
      <c r="G8033">
        <v>1</v>
      </c>
      <c r="H8033">
        <v>0.12617442771054499</v>
      </c>
      <c r="I8033" s="1" t="s">
        <v>35157</v>
      </c>
    </row>
    <row r="8034" spans="1:9" hidden="1" x14ac:dyDescent="0.2">
      <c r="A8034" t="s">
        <v>35156</v>
      </c>
      <c r="B8034">
        <v>2.4181334642176799</v>
      </c>
      <c r="C8034">
        <v>0.141377699534115</v>
      </c>
      <c r="D8034">
        <v>0.12645235860373399</v>
      </c>
      <c r="E8034">
        <v>2.3726490158151399</v>
      </c>
      <c r="F8034">
        <v>1.76610374474486E-2</v>
      </c>
      <c r="G8034">
        <v>0.101305406287337</v>
      </c>
      <c r="H8034">
        <v>3.2566442167682998</v>
      </c>
      <c r="I8034" s="1" t="s">
        <v>35155</v>
      </c>
    </row>
    <row r="8035" spans="1:9" hidden="1" x14ac:dyDescent="0.2">
      <c r="A8035" t="s">
        <v>35154</v>
      </c>
      <c r="B8035">
        <v>0.59014818781148504</v>
      </c>
      <c r="C8035">
        <v>0.14129963472529899</v>
      </c>
      <c r="D8035">
        <v>0.19941754435532</v>
      </c>
      <c r="E8035">
        <v>0.71899106993352602</v>
      </c>
      <c r="F8035">
        <v>0.47214642192241202</v>
      </c>
      <c r="G8035">
        <v>1</v>
      </c>
      <c r="H8035">
        <v>2.3555438284517501E-2</v>
      </c>
      <c r="I8035" s="1" t="s">
        <v>35153</v>
      </c>
    </row>
    <row r="8036" spans="1:9" hidden="1" x14ac:dyDescent="0.2">
      <c r="A8036" t="s">
        <v>35152</v>
      </c>
      <c r="B8036">
        <v>2.05197643706807</v>
      </c>
      <c r="C8036">
        <v>0.141291819435623</v>
      </c>
      <c r="D8036">
        <v>0.17520736696439401</v>
      </c>
      <c r="E8036">
        <v>0.80593539928955105</v>
      </c>
      <c r="F8036">
        <v>0.42028009873300898</v>
      </c>
      <c r="G8036">
        <v>0.61605481146541896</v>
      </c>
      <c r="H8036">
        <v>3.04457165260933</v>
      </c>
      <c r="I8036" s="1" t="s">
        <v>35151</v>
      </c>
    </row>
    <row r="8037" spans="1:9" hidden="1" x14ac:dyDescent="0.2">
      <c r="A8037" t="s">
        <v>35150</v>
      </c>
      <c r="B8037">
        <v>22.906090860610199</v>
      </c>
      <c r="C8037">
        <v>0.141281880459287</v>
      </c>
      <c r="D8037">
        <v>0.19570986020054101</v>
      </c>
      <c r="E8037">
        <v>0.73475999302453099</v>
      </c>
      <c r="F8037">
        <v>0.46248567610792002</v>
      </c>
      <c r="G8037">
        <v>0.68400800771722803</v>
      </c>
      <c r="H8037">
        <v>2.72538071463826</v>
      </c>
      <c r="I8037" s="1" t="s">
        <v>35149</v>
      </c>
    </row>
    <row r="8038" spans="1:9" hidden="1" x14ac:dyDescent="0.2">
      <c r="A8038" t="s">
        <v>35148</v>
      </c>
      <c r="B8038">
        <v>5.2791227266417096</v>
      </c>
      <c r="C8038">
        <v>0.14126681431850599</v>
      </c>
      <c r="D8038">
        <v>0.16479811665234501</v>
      </c>
      <c r="E8038">
        <v>0.85717628095745302</v>
      </c>
      <c r="F8038">
        <v>0.39134746889401201</v>
      </c>
      <c r="G8038">
        <v>0.61296369332883405</v>
      </c>
      <c r="H8038">
        <v>2.8661423339258398</v>
      </c>
      <c r="I8038" s="1" t="s">
        <v>35147</v>
      </c>
    </row>
    <row r="8039" spans="1:9" hidden="1" x14ac:dyDescent="0.2">
      <c r="A8039" t="s">
        <v>35146</v>
      </c>
      <c r="B8039">
        <v>51.2933034943309</v>
      </c>
      <c r="C8039">
        <v>0.14126678336826101</v>
      </c>
      <c r="D8039">
        <v>0.189584088119711</v>
      </c>
      <c r="E8039">
        <v>0.74637264178620399</v>
      </c>
      <c r="F8039">
        <v>0.45544234103903197</v>
      </c>
      <c r="G8039">
        <v>0.987842428236407</v>
      </c>
      <c r="H8039">
        <v>1.3476155833043799</v>
      </c>
      <c r="I8039" s="1" t="s">
        <v>35145</v>
      </c>
    </row>
    <row r="8040" spans="1:9" hidden="1" x14ac:dyDescent="0.2">
      <c r="A8040" t="s">
        <v>35144</v>
      </c>
      <c r="B8040">
        <v>60.857418635844397</v>
      </c>
      <c r="C8040">
        <v>0.14121517952771701</v>
      </c>
      <c r="D8040">
        <v>8.7637263067799703E-2</v>
      </c>
      <c r="E8040">
        <v>1.6117250199603701</v>
      </c>
      <c r="F8040">
        <v>0.107021790644929</v>
      </c>
      <c r="G8040">
        <v>0.45751235678442498</v>
      </c>
      <c r="H8040">
        <v>1.3476155833043799</v>
      </c>
      <c r="I8040" s="1" t="s">
        <v>35143</v>
      </c>
    </row>
    <row r="8041" spans="1:9" hidden="1" x14ac:dyDescent="0.2">
      <c r="A8041" t="s">
        <v>35142</v>
      </c>
      <c r="B8041">
        <v>8.1207467444580796</v>
      </c>
      <c r="C8041">
        <v>0.14119908096819</v>
      </c>
      <c r="D8041">
        <v>0.19052446621988101</v>
      </c>
      <c r="E8041">
        <v>0.75892931589429102</v>
      </c>
      <c r="F8041">
        <v>0.44789484108118</v>
      </c>
      <c r="G8041">
        <v>0.58861411882798997</v>
      </c>
      <c r="H8041">
        <v>3.5290264790642998</v>
      </c>
      <c r="I8041" s="1" t="s">
        <v>35141</v>
      </c>
    </row>
    <row r="8042" spans="1:9" hidden="1" x14ac:dyDescent="0.2">
      <c r="A8042" t="s">
        <v>35140</v>
      </c>
      <c r="B8042">
        <v>0.54390495430589103</v>
      </c>
      <c r="C8042">
        <v>0.141189304305124</v>
      </c>
      <c r="D8042">
        <v>0.180254812938028</v>
      </c>
      <c r="E8042">
        <v>0.79281865522689599</v>
      </c>
      <c r="F8042">
        <v>0.42788348591902198</v>
      </c>
      <c r="G8042">
        <v>1</v>
      </c>
      <c r="H8042">
        <v>2.3026026072849901E-2</v>
      </c>
      <c r="I8042" s="1" t="s">
        <v>35139</v>
      </c>
    </row>
    <row r="8043" spans="1:9" hidden="1" x14ac:dyDescent="0.2">
      <c r="A8043" t="s">
        <v>35138</v>
      </c>
      <c r="B8043">
        <v>20.151980541328498</v>
      </c>
      <c r="C8043">
        <v>0.14117755078157701</v>
      </c>
      <c r="D8043">
        <v>0.193440129563792</v>
      </c>
      <c r="E8043">
        <v>0.73557793329829202</v>
      </c>
      <c r="F8043">
        <v>0.461987595836651</v>
      </c>
      <c r="G8043">
        <v>0.68372712886650699</v>
      </c>
      <c r="H8043">
        <v>2.72538071463826</v>
      </c>
      <c r="I8043" s="1" t="s">
        <v>35137</v>
      </c>
    </row>
    <row r="8044" spans="1:9" hidden="1" x14ac:dyDescent="0.2">
      <c r="A8044" t="s">
        <v>35136</v>
      </c>
      <c r="B8044">
        <v>1.47975485933927</v>
      </c>
      <c r="C8044">
        <v>0.14116379397658901</v>
      </c>
      <c r="D8044">
        <v>0.14404762441251601</v>
      </c>
      <c r="E8044">
        <v>1.71064293282763</v>
      </c>
      <c r="F8044">
        <v>8.7147048362899299E-2</v>
      </c>
      <c r="G8044">
        <v>0.249379475195874</v>
      </c>
      <c r="H8044">
        <v>3.2268938338621398</v>
      </c>
      <c r="I8044" s="1" t="s">
        <v>35135</v>
      </c>
    </row>
    <row r="8045" spans="1:9" hidden="1" x14ac:dyDescent="0.2">
      <c r="A8045" t="s">
        <v>35134</v>
      </c>
      <c r="B8045">
        <v>5.7051021857172204</v>
      </c>
      <c r="C8045">
        <v>0.14113846195504601</v>
      </c>
      <c r="D8045">
        <v>0.18032614398927199</v>
      </c>
      <c r="E8045">
        <v>0.79632418216085799</v>
      </c>
      <c r="F8045">
        <v>0.42584363355253302</v>
      </c>
      <c r="G8045">
        <v>0.573044533530504</v>
      </c>
      <c r="H8045">
        <v>3.5290264790642998</v>
      </c>
      <c r="I8045" s="1" t="s">
        <v>35133</v>
      </c>
    </row>
    <row r="8046" spans="1:9" hidden="1" x14ac:dyDescent="0.2">
      <c r="A8046" t="s">
        <v>35132</v>
      </c>
      <c r="B8046">
        <v>7.9414451735371898</v>
      </c>
      <c r="C8046">
        <v>0.14109295512394199</v>
      </c>
      <c r="D8046">
        <v>0.18389230288626099</v>
      </c>
      <c r="E8046">
        <v>0.78812950060141496</v>
      </c>
      <c r="F8046">
        <v>0.43062096098150299</v>
      </c>
      <c r="G8046">
        <v>0.66161436756917003</v>
      </c>
      <c r="H8046">
        <v>2.7243236903814698</v>
      </c>
      <c r="I8046" s="1" t="s">
        <v>35131</v>
      </c>
    </row>
    <row r="8047" spans="1:9" hidden="1" x14ac:dyDescent="0.2">
      <c r="A8047" t="s">
        <v>35130</v>
      </c>
      <c r="B8047">
        <v>150.25344470382601</v>
      </c>
      <c r="C8047">
        <v>0.14106675498989499</v>
      </c>
      <c r="D8047">
        <v>0.118694755845327</v>
      </c>
      <c r="E8047">
        <v>1.1889026391561801</v>
      </c>
      <c r="F8047">
        <v>0.234477981496785</v>
      </c>
      <c r="G8047">
        <v>0.75662038332407999</v>
      </c>
      <c r="H8047">
        <v>1.1340005730735601</v>
      </c>
      <c r="I8047" s="1" t="s">
        <v>35129</v>
      </c>
    </row>
    <row r="8048" spans="1:9" hidden="1" x14ac:dyDescent="0.2">
      <c r="A8048" t="s">
        <v>35128</v>
      </c>
      <c r="B8048">
        <v>46.7709400654715</v>
      </c>
      <c r="C8048">
        <v>0.14104431393485001</v>
      </c>
      <c r="D8048">
        <v>0.13287360665560499</v>
      </c>
      <c r="E8048">
        <v>1.062155582967</v>
      </c>
      <c r="F8048">
        <v>0.28816506026572097</v>
      </c>
      <c r="G8048">
        <v>0.87794233042916603</v>
      </c>
      <c r="H8048">
        <v>1.0562702914989801</v>
      </c>
      <c r="I8048" s="1" t="s">
        <v>35127</v>
      </c>
    </row>
    <row r="8049" spans="1:9" hidden="1" x14ac:dyDescent="0.2">
      <c r="A8049" t="s">
        <v>35126</v>
      </c>
      <c r="B8049">
        <v>249.21449022248501</v>
      </c>
      <c r="C8049">
        <v>0.14104094978644099</v>
      </c>
      <c r="D8049">
        <v>0.106372516060145</v>
      </c>
      <c r="E8049">
        <v>1.32632813925237</v>
      </c>
      <c r="F8049">
        <v>0.184731030056377</v>
      </c>
      <c r="G8049">
        <v>1</v>
      </c>
      <c r="H8049">
        <v>0.24266907887997499</v>
      </c>
      <c r="I8049" s="1" t="s">
        <v>35125</v>
      </c>
    </row>
    <row r="8050" spans="1:9" hidden="1" x14ac:dyDescent="0.2">
      <c r="A8050" t="s">
        <v>35124</v>
      </c>
      <c r="B8050">
        <v>0.943903964540874</v>
      </c>
      <c r="C8050">
        <v>0.14102813798212999</v>
      </c>
      <c r="D8050">
        <v>0.172247438488312</v>
      </c>
      <c r="E8050">
        <v>0.89544718152956804</v>
      </c>
      <c r="F8050">
        <v>0.37054808867619099</v>
      </c>
      <c r="G8050">
        <v>1</v>
      </c>
      <c r="H8050">
        <v>2.7019677965542499E-2</v>
      </c>
      <c r="I8050" s="1" t="s">
        <v>35123</v>
      </c>
    </row>
    <row r="8051" spans="1:9" hidden="1" x14ac:dyDescent="0.2">
      <c r="A8051" t="s">
        <v>35122</v>
      </c>
      <c r="B8051">
        <v>159.90040762980999</v>
      </c>
      <c r="C8051">
        <v>0.14099120390209199</v>
      </c>
      <c r="D8051">
        <v>0.12718055732075201</v>
      </c>
      <c r="E8051">
        <v>1.1091747289109599</v>
      </c>
      <c r="F8051">
        <v>0.26735481216274598</v>
      </c>
      <c r="G8051">
        <v>1</v>
      </c>
      <c r="H8051">
        <v>0.32078910179562897</v>
      </c>
      <c r="I8051" s="1" t="s">
        <v>35121</v>
      </c>
    </row>
    <row r="8052" spans="1:9" hidden="1" x14ac:dyDescent="0.2">
      <c r="A8052" t="s">
        <v>35120</v>
      </c>
      <c r="B8052">
        <v>58.801270400960803</v>
      </c>
      <c r="C8052">
        <v>0.14096732035652701</v>
      </c>
      <c r="D8052">
        <v>0.16109673785162501</v>
      </c>
      <c r="E8052">
        <v>0.878717605282341</v>
      </c>
      <c r="F8052">
        <v>0.379554410555761</v>
      </c>
      <c r="G8052">
        <v>0.89256763735852096</v>
      </c>
      <c r="H8052">
        <v>1.3476155833043799</v>
      </c>
      <c r="I8052" s="1" t="s">
        <v>35119</v>
      </c>
    </row>
    <row r="8053" spans="1:9" hidden="1" x14ac:dyDescent="0.2">
      <c r="A8053" t="s">
        <v>35118</v>
      </c>
      <c r="B8053">
        <v>1.9429653585150699</v>
      </c>
      <c r="C8053">
        <v>0.140962453777526</v>
      </c>
      <c r="D8053">
        <v>0.16840451469036999</v>
      </c>
      <c r="E8053">
        <v>1.0345316505698601</v>
      </c>
      <c r="F8053">
        <v>0.30088768824269702</v>
      </c>
      <c r="G8053">
        <v>0.498540839045784</v>
      </c>
      <c r="H8053">
        <v>3.2566442167682998</v>
      </c>
      <c r="I8053" s="1" t="s">
        <v>35117</v>
      </c>
    </row>
    <row r="8054" spans="1:9" hidden="1" x14ac:dyDescent="0.2">
      <c r="A8054" t="s">
        <v>35116</v>
      </c>
      <c r="B8054">
        <v>0.293271203601361</v>
      </c>
      <c r="C8054">
        <v>0.14096191236573999</v>
      </c>
      <c r="D8054">
        <v>0.178327617420527</v>
      </c>
      <c r="E8054">
        <v>0.82222372361304497</v>
      </c>
      <c r="F8054">
        <v>0.41094957913236202</v>
      </c>
      <c r="G8054">
        <v>1</v>
      </c>
      <c r="H8054">
        <v>0</v>
      </c>
      <c r="I8054" s="1" t="s">
        <v>35115</v>
      </c>
    </row>
    <row r="8055" spans="1:9" hidden="1" x14ac:dyDescent="0.2">
      <c r="A8055" t="s">
        <v>35114</v>
      </c>
      <c r="B8055">
        <v>0.22842087295368499</v>
      </c>
      <c r="C8055">
        <v>0.14095428299620899</v>
      </c>
      <c r="D8055">
        <v>0.147684424603824</v>
      </c>
      <c r="E8055">
        <v>0.96252524337905698</v>
      </c>
      <c r="F8055">
        <v>0.33578582913668797</v>
      </c>
      <c r="G8055">
        <v>1</v>
      </c>
      <c r="H8055">
        <v>0</v>
      </c>
      <c r="I8055" s="1" t="s">
        <v>35113</v>
      </c>
    </row>
    <row r="8056" spans="1:9" hidden="1" x14ac:dyDescent="0.2">
      <c r="A8056" t="s">
        <v>35112</v>
      </c>
      <c r="B8056">
        <v>5.1400550428521798</v>
      </c>
      <c r="C8056">
        <v>0.14089162749578901</v>
      </c>
      <c r="D8056">
        <v>0.17123617955541101</v>
      </c>
      <c r="E8056">
        <v>0.82835861724920101</v>
      </c>
      <c r="F8056">
        <v>0.40746743536209301</v>
      </c>
      <c r="G8056">
        <v>0.643039811518062</v>
      </c>
      <c r="H8056">
        <v>2.7243236903814698</v>
      </c>
      <c r="I8056" s="1" t="s">
        <v>35111</v>
      </c>
    </row>
    <row r="8057" spans="1:9" hidden="1" x14ac:dyDescent="0.2">
      <c r="A8057" t="s">
        <v>35110</v>
      </c>
      <c r="B8057">
        <v>107.272166735101</v>
      </c>
      <c r="C8057">
        <v>0.14077425582709999</v>
      </c>
      <c r="D8057">
        <v>0.13856588745020501</v>
      </c>
      <c r="E8057">
        <v>1.0176073087252799</v>
      </c>
      <c r="F8057">
        <v>0.30886461261817499</v>
      </c>
      <c r="G8057">
        <v>0.95559289143367998</v>
      </c>
      <c r="H8057">
        <v>0.96875671692036702</v>
      </c>
      <c r="I8057" s="1" t="s">
        <v>35109</v>
      </c>
    </row>
    <row r="8058" spans="1:9" hidden="1" x14ac:dyDescent="0.2">
      <c r="A8058" t="s">
        <v>35108</v>
      </c>
      <c r="B8058">
        <v>0.85175554371282503</v>
      </c>
      <c r="C8058">
        <v>0.140762349675845</v>
      </c>
      <c r="D8058">
        <v>0.15906089572193399</v>
      </c>
      <c r="E8058">
        <v>0.93794314944800405</v>
      </c>
      <c r="F8058">
        <v>0.34827362677097101</v>
      </c>
      <c r="G8058">
        <v>1</v>
      </c>
      <c r="H8058">
        <v>2.64124064175668E-2</v>
      </c>
      <c r="I8058" s="1" t="s">
        <v>35107</v>
      </c>
    </row>
    <row r="8059" spans="1:9" hidden="1" x14ac:dyDescent="0.2">
      <c r="A8059" t="s">
        <v>35106</v>
      </c>
      <c r="B8059">
        <v>1.4824514343970501</v>
      </c>
      <c r="C8059">
        <v>0.14075485735627699</v>
      </c>
      <c r="D8059">
        <v>0.15137175308141201</v>
      </c>
      <c r="E8059">
        <v>1.8826023061161401</v>
      </c>
      <c r="F8059">
        <v>5.9754283630380101E-2</v>
      </c>
      <c r="G8059">
        <v>0.20096862628939</v>
      </c>
      <c r="H8059">
        <v>3.2566442167682998</v>
      </c>
      <c r="I8059" s="1" t="s">
        <v>35105</v>
      </c>
    </row>
    <row r="8060" spans="1:9" hidden="1" x14ac:dyDescent="0.2">
      <c r="A8060" t="s">
        <v>35104</v>
      </c>
      <c r="B8060">
        <v>2.7891582712098901</v>
      </c>
      <c r="C8060">
        <v>0.14073770754360701</v>
      </c>
      <c r="D8060">
        <v>0.20035353657169899</v>
      </c>
      <c r="E8060">
        <v>0.72457420189716804</v>
      </c>
      <c r="F8060">
        <v>0.46871329034434001</v>
      </c>
      <c r="G8060">
        <v>0.63007216630396601</v>
      </c>
      <c r="H8060">
        <v>3.2551481382243201</v>
      </c>
      <c r="I8060" s="1" t="s">
        <v>35103</v>
      </c>
    </row>
    <row r="8061" spans="1:9" hidden="1" x14ac:dyDescent="0.2">
      <c r="A8061" t="s">
        <v>35102</v>
      </c>
      <c r="B8061">
        <v>0.45301404996551498</v>
      </c>
      <c r="C8061">
        <v>0.140736081342834</v>
      </c>
      <c r="D8061">
        <v>0.16368229794527001</v>
      </c>
      <c r="E8061">
        <v>0.885102913148337</v>
      </c>
      <c r="F8061">
        <v>0.37610112841982601</v>
      </c>
      <c r="G8061">
        <v>1</v>
      </c>
      <c r="H8061">
        <v>0</v>
      </c>
      <c r="I8061" s="1" t="s">
        <v>35101</v>
      </c>
    </row>
    <row r="8062" spans="1:9" hidden="1" x14ac:dyDescent="0.2">
      <c r="A8062" t="s">
        <v>35100</v>
      </c>
      <c r="B8062">
        <v>0.99440533845991097</v>
      </c>
      <c r="C8062">
        <v>0.140728432088742</v>
      </c>
      <c r="D8062">
        <v>0.18129323646637199</v>
      </c>
      <c r="E8062">
        <v>0.87160753488849096</v>
      </c>
      <c r="F8062">
        <v>0.38342251870302702</v>
      </c>
      <c r="G8062">
        <v>1</v>
      </c>
      <c r="H8062">
        <v>2.7019677965542499E-2</v>
      </c>
      <c r="I8062" s="1" t="s">
        <v>35099</v>
      </c>
    </row>
    <row r="8063" spans="1:9" hidden="1" x14ac:dyDescent="0.2">
      <c r="A8063" t="s">
        <v>35098</v>
      </c>
      <c r="B8063">
        <v>4.8957835570404802</v>
      </c>
      <c r="C8063">
        <v>0.140715007172909</v>
      </c>
      <c r="D8063">
        <v>0.16992227822879399</v>
      </c>
      <c r="E8063">
        <v>0.83343881142721798</v>
      </c>
      <c r="F8063">
        <v>0.40459729348650197</v>
      </c>
      <c r="G8063">
        <v>0.55765815031986599</v>
      </c>
      <c r="H8063">
        <v>3.5290264790642998</v>
      </c>
      <c r="I8063" s="1" t="s">
        <v>35097</v>
      </c>
    </row>
    <row r="8064" spans="1:9" hidden="1" x14ac:dyDescent="0.2">
      <c r="A8064" t="s">
        <v>35096</v>
      </c>
      <c r="B8064">
        <v>6.4111822209261504</v>
      </c>
      <c r="C8064">
        <v>0.14070874948429299</v>
      </c>
      <c r="D8064">
        <v>0.19146847023921801</v>
      </c>
      <c r="E8064">
        <v>0.75891789996352599</v>
      </c>
      <c r="F8064">
        <v>0.44790167047516699</v>
      </c>
      <c r="G8064">
        <v>0.65806130995822099</v>
      </c>
      <c r="H8064">
        <v>2.8661423339258398</v>
      </c>
      <c r="I8064" s="1" t="s">
        <v>35095</v>
      </c>
    </row>
    <row r="8065" spans="1:9" hidden="1" x14ac:dyDescent="0.2">
      <c r="A8065" t="s">
        <v>35094</v>
      </c>
      <c r="B8065">
        <v>3.7205599969177601</v>
      </c>
      <c r="C8065">
        <v>0.14070380061488599</v>
      </c>
      <c r="D8065">
        <v>0.19651774929528101</v>
      </c>
      <c r="E8065">
        <v>-0.74375542132003603</v>
      </c>
      <c r="F8065">
        <v>0.45702445385442098</v>
      </c>
      <c r="G8065">
        <v>0.64302882529181904</v>
      </c>
      <c r="H8065">
        <v>3.05668066494643</v>
      </c>
      <c r="I8065" s="1" t="s">
        <v>35093</v>
      </c>
    </row>
    <row r="8066" spans="1:9" hidden="1" x14ac:dyDescent="0.2">
      <c r="A8066" t="s">
        <v>35092</v>
      </c>
      <c r="B8066">
        <v>1.2141246058051001</v>
      </c>
      <c r="C8066">
        <v>0.140703247261317</v>
      </c>
      <c r="D8066">
        <v>0.199542869480209</v>
      </c>
      <c r="E8066">
        <v>0.75315584553875203</v>
      </c>
      <c r="F8066">
        <v>0.45135626903815002</v>
      </c>
      <c r="G8066">
        <v>1</v>
      </c>
      <c r="H8066">
        <v>2.8611914863985E-2</v>
      </c>
      <c r="I8066" s="1" t="s">
        <v>35091</v>
      </c>
    </row>
    <row r="8067" spans="1:9" hidden="1" x14ac:dyDescent="0.2">
      <c r="A8067" t="s">
        <v>35090</v>
      </c>
      <c r="B8067">
        <v>171.67205777907799</v>
      </c>
      <c r="C8067">
        <v>0.14069771872342801</v>
      </c>
      <c r="D8067">
        <v>0.105061228947316</v>
      </c>
      <c r="E8067">
        <v>1.3395115663138699</v>
      </c>
      <c r="F8067">
        <v>0.18040419162923799</v>
      </c>
      <c r="G8067">
        <v>1</v>
      </c>
      <c r="H8067">
        <v>0.27046243316107998</v>
      </c>
      <c r="I8067" s="1" t="s">
        <v>35089</v>
      </c>
    </row>
    <row r="8068" spans="1:9" hidden="1" x14ac:dyDescent="0.2">
      <c r="A8068" t="s">
        <v>35088</v>
      </c>
      <c r="B8068">
        <v>75.760054771108003</v>
      </c>
      <c r="C8068">
        <v>0.14069082952117501</v>
      </c>
      <c r="D8068">
        <v>9.2756837157138297E-2</v>
      </c>
      <c r="E8068">
        <v>1.5167339455443101</v>
      </c>
      <c r="F8068">
        <v>0.12933387017042999</v>
      </c>
      <c r="G8068">
        <v>0.39728336257876301</v>
      </c>
      <c r="H8068">
        <v>2.0909717376338302</v>
      </c>
      <c r="I8068" s="1" t="s">
        <v>35087</v>
      </c>
    </row>
    <row r="8069" spans="1:9" hidden="1" x14ac:dyDescent="0.2">
      <c r="A8069" t="s">
        <v>35086</v>
      </c>
      <c r="B8069">
        <v>9.6874614743769403</v>
      </c>
      <c r="C8069">
        <v>0.14068181021839801</v>
      </c>
      <c r="D8069">
        <v>0.17346485242388901</v>
      </c>
      <c r="E8069">
        <v>0.82578743908080898</v>
      </c>
      <c r="F8069">
        <v>0.40892468068514798</v>
      </c>
      <c r="G8069">
        <v>0.46839973116296901</v>
      </c>
      <c r="H8069">
        <v>4.9241161630196499</v>
      </c>
      <c r="I8069" s="1" t="s">
        <v>35085</v>
      </c>
    </row>
    <row r="8070" spans="1:9" hidden="1" x14ac:dyDescent="0.2">
      <c r="A8070" t="s">
        <v>35084</v>
      </c>
      <c r="B8070">
        <v>35.612574813662299</v>
      </c>
      <c r="C8070">
        <v>0.140657510031274</v>
      </c>
      <c r="D8070">
        <v>0.19364974342508801</v>
      </c>
      <c r="E8070">
        <v>0.73042555306203805</v>
      </c>
      <c r="F8070">
        <v>0.46513010364893398</v>
      </c>
      <c r="G8070">
        <v>0.78724250735546397</v>
      </c>
      <c r="H8070">
        <v>2.0909717376338302</v>
      </c>
      <c r="I8070" s="1" t="s">
        <v>35083</v>
      </c>
    </row>
    <row r="8071" spans="1:9" hidden="1" x14ac:dyDescent="0.2">
      <c r="A8071" t="s">
        <v>35082</v>
      </c>
      <c r="B8071">
        <v>34.832666921361003</v>
      </c>
      <c r="C8071">
        <v>0.14065420868991399</v>
      </c>
      <c r="D8071">
        <v>9.0023256561338305E-2</v>
      </c>
      <c r="E8071">
        <v>1.56297172845226</v>
      </c>
      <c r="F8071">
        <v>0.118059244724719</v>
      </c>
      <c r="G8071">
        <v>0.56574643512587897</v>
      </c>
      <c r="H8071">
        <v>1.00146427049426</v>
      </c>
      <c r="I8071" s="1" t="s">
        <v>35081</v>
      </c>
    </row>
    <row r="8072" spans="1:9" hidden="1" x14ac:dyDescent="0.2">
      <c r="A8072" t="s">
        <v>35080</v>
      </c>
      <c r="B8072">
        <v>23.103727699737199</v>
      </c>
      <c r="C8072">
        <v>0.14056253405086899</v>
      </c>
      <c r="D8072">
        <v>9.1940788521727698E-2</v>
      </c>
      <c r="E8072">
        <v>1.52863062004053</v>
      </c>
      <c r="F8072">
        <v>0.12635604072001999</v>
      </c>
      <c r="G8072">
        <v>0.32744075264132999</v>
      </c>
      <c r="H8072">
        <v>2.8874979692228799</v>
      </c>
      <c r="I8072" s="1" t="s">
        <v>35079</v>
      </c>
    </row>
    <row r="8073" spans="1:9" hidden="1" x14ac:dyDescent="0.2">
      <c r="A8073" t="s">
        <v>35078</v>
      </c>
      <c r="B8073">
        <v>214.61506341703699</v>
      </c>
      <c r="C8073">
        <v>0.14056090324422699</v>
      </c>
      <c r="D8073">
        <v>0.174676291437042</v>
      </c>
      <c r="E8073">
        <v>0.80552131205449096</v>
      </c>
      <c r="F8073">
        <v>0.42051891302229599</v>
      </c>
      <c r="G8073">
        <v>1</v>
      </c>
      <c r="H8073">
        <v>0.24518993939748501</v>
      </c>
      <c r="I8073" s="1" t="s">
        <v>35077</v>
      </c>
    </row>
    <row r="8074" spans="1:9" hidden="1" x14ac:dyDescent="0.2">
      <c r="A8074" t="s">
        <v>35076</v>
      </c>
      <c r="B8074">
        <v>277.62492513697498</v>
      </c>
      <c r="C8074">
        <v>0.14055472876400499</v>
      </c>
      <c r="D8074">
        <v>0.132530116515817</v>
      </c>
      <c r="E8074">
        <v>1.0608140947847</v>
      </c>
      <c r="F8074">
        <v>0.28877439544073202</v>
      </c>
      <c r="G8074">
        <v>1</v>
      </c>
      <c r="H8074">
        <v>0.26287748701373798</v>
      </c>
      <c r="I8074" s="1" t="s">
        <v>35075</v>
      </c>
    </row>
    <row r="8075" spans="1:9" hidden="1" x14ac:dyDescent="0.2">
      <c r="A8075" t="s">
        <v>35074</v>
      </c>
      <c r="B8075">
        <v>225.44731788686801</v>
      </c>
      <c r="C8075">
        <v>0.140549743725287</v>
      </c>
      <c r="D8075">
        <v>9.4353264643299295E-2</v>
      </c>
      <c r="E8075">
        <v>1.49009187367111</v>
      </c>
      <c r="F8075">
        <v>0.13620008061228001</v>
      </c>
      <c r="G8075">
        <v>1</v>
      </c>
      <c r="H8075">
        <v>0.26287748701373798</v>
      </c>
      <c r="I8075" s="1" t="s">
        <v>35073</v>
      </c>
    </row>
    <row r="8076" spans="1:9" hidden="1" x14ac:dyDescent="0.2">
      <c r="A8076" t="s">
        <v>35072</v>
      </c>
      <c r="B8076">
        <v>98.638619680659801</v>
      </c>
      <c r="C8076">
        <v>0.14050468211205899</v>
      </c>
      <c r="D8076">
        <v>9.5908943826443493E-2</v>
      </c>
      <c r="E8076">
        <v>1.4654654299380701</v>
      </c>
      <c r="F8076">
        <v>0.14279397746934899</v>
      </c>
      <c r="G8076">
        <v>0.47397665233255698</v>
      </c>
      <c r="H8076">
        <v>1.68318080641777</v>
      </c>
      <c r="I8076" s="1" t="s">
        <v>35071</v>
      </c>
    </row>
    <row r="8077" spans="1:9" hidden="1" x14ac:dyDescent="0.2">
      <c r="A8077" t="s">
        <v>35070</v>
      </c>
      <c r="B8077">
        <v>43.548731667627301</v>
      </c>
      <c r="C8077">
        <v>0.14047950198659201</v>
      </c>
      <c r="D8077">
        <v>0.117631880805041</v>
      </c>
      <c r="E8077">
        <v>1.19361840567601</v>
      </c>
      <c r="F8077">
        <v>0.23262727086075199</v>
      </c>
      <c r="G8077">
        <v>0.54903702126883802</v>
      </c>
      <c r="H8077">
        <v>2.0909717376338302</v>
      </c>
      <c r="I8077" s="1" t="s">
        <v>35069</v>
      </c>
    </row>
    <row r="8078" spans="1:9" hidden="1" x14ac:dyDescent="0.2">
      <c r="A8078" t="s">
        <v>35068</v>
      </c>
      <c r="B8078">
        <v>58.268251995862499</v>
      </c>
      <c r="C8078">
        <v>0.14047118318680299</v>
      </c>
      <c r="D8078">
        <v>0.120357774607483</v>
      </c>
      <c r="E8078">
        <v>1.1666176367415899</v>
      </c>
      <c r="F8078">
        <v>0.243364817676126</v>
      </c>
      <c r="G8078">
        <v>0.71053169060935195</v>
      </c>
      <c r="H8078">
        <v>1.3259270399343199</v>
      </c>
      <c r="I8078" s="1" t="s">
        <v>35067</v>
      </c>
    </row>
    <row r="8079" spans="1:9" hidden="1" x14ac:dyDescent="0.2">
      <c r="A8079" t="s">
        <v>35066</v>
      </c>
      <c r="B8079">
        <v>0.869964225847908</v>
      </c>
      <c r="C8079">
        <v>0.14043628068201999</v>
      </c>
      <c r="D8079">
        <v>0.183784979112536</v>
      </c>
      <c r="E8079">
        <v>0.81397423718221795</v>
      </c>
      <c r="F8079">
        <v>0.415659709969943</v>
      </c>
      <c r="G8079">
        <v>1</v>
      </c>
      <c r="H8079">
        <v>2.8611914863985E-2</v>
      </c>
      <c r="I8079" s="1" t="s">
        <v>35065</v>
      </c>
    </row>
    <row r="8080" spans="1:9" hidden="1" x14ac:dyDescent="0.2">
      <c r="A8080" t="s">
        <v>35064</v>
      </c>
      <c r="B8080">
        <v>127.301782251869</v>
      </c>
      <c r="C8080">
        <v>0.140382383994967</v>
      </c>
      <c r="D8080">
        <v>7.4677869762400498E-2</v>
      </c>
      <c r="E8080">
        <v>1.8802873768286801</v>
      </c>
      <c r="F8080">
        <v>6.0068922737204503E-2</v>
      </c>
      <c r="G8080">
        <v>1</v>
      </c>
      <c r="H8080">
        <v>0.12617442771054499</v>
      </c>
      <c r="I8080" s="1" t="s">
        <v>35063</v>
      </c>
    </row>
    <row r="8081" spans="1:9" hidden="1" x14ac:dyDescent="0.2">
      <c r="A8081" t="s">
        <v>35062</v>
      </c>
      <c r="B8081">
        <v>47.898814901956001</v>
      </c>
      <c r="C8081">
        <v>0.140340823886414</v>
      </c>
      <c r="D8081">
        <v>0.131390868363085</v>
      </c>
      <c r="E8081">
        <v>1.0719522172639799</v>
      </c>
      <c r="F8081">
        <v>0.28374149462758902</v>
      </c>
      <c r="G8081">
        <v>0.89551213284350994</v>
      </c>
      <c r="H8081">
        <v>1.00146427049426</v>
      </c>
      <c r="I8081" s="1" t="s">
        <v>35061</v>
      </c>
    </row>
    <row r="8082" spans="1:9" hidden="1" x14ac:dyDescent="0.2">
      <c r="A8082" t="s">
        <v>35060</v>
      </c>
      <c r="B8082">
        <v>94.531310244171493</v>
      </c>
      <c r="C8082">
        <v>0.14033961128212399</v>
      </c>
      <c r="D8082">
        <v>0.13729980270940101</v>
      </c>
      <c r="E8082">
        <v>1.0220132952645999</v>
      </c>
      <c r="F8082">
        <v>0.30677460785085398</v>
      </c>
      <c r="G8082">
        <v>0.70622035332225197</v>
      </c>
      <c r="H8082">
        <v>1.6898879926300701</v>
      </c>
      <c r="I8082" s="1" t="s">
        <v>35059</v>
      </c>
    </row>
    <row r="8083" spans="1:9" hidden="1" x14ac:dyDescent="0.2">
      <c r="A8083" t="s">
        <v>35058</v>
      </c>
      <c r="B8083">
        <v>61.513498999471501</v>
      </c>
      <c r="C8083">
        <v>0.140306235587591</v>
      </c>
      <c r="D8083">
        <v>9.0994528270876396E-2</v>
      </c>
      <c r="E8083">
        <v>1.5426585079071</v>
      </c>
      <c r="F8083">
        <v>0.122913654124199</v>
      </c>
      <c r="G8083">
        <v>0.38810936382470401</v>
      </c>
      <c r="H8083">
        <v>2.0909717376338302</v>
      </c>
      <c r="I8083" s="1" t="s">
        <v>35057</v>
      </c>
    </row>
    <row r="8084" spans="1:9" hidden="1" x14ac:dyDescent="0.2">
      <c r="A8084" t="s">
        <v>35056</v>
      </c>
      <c r="B8084">
        <v>1229.3917428831901</v>
      </c>
      <c r="C8084">
        <v>0.14030360304113301</v>
      </c>
      <c r="D8084">
        <v>8.3073855955572207E-2</v>
      </c>
      <c r="E8084">
        <v>1.6891497572055501</v>
      </c>
      <c r="F8084">
        <v>9.1190734548906693E-2</v>
      </c>
      <c r="G8084">
        <v>1</v>
      </c>
      <c r="H8084">
        <v>1.54667031239165E-2</v>
      </c>
      <c r="I8084" s="1" t="s">
        <v>35055</v>
      </c>
    </row>
    <row r="8085" spans="1:9" hidden="1" x14ac:dyDescent="0.2">
      <c r="A8085" t="s">
        <v>35054</v>
      </c>
      <c r="B8085">
        <v>18.609824028498501</v>
      </c>
      <c r="C8085">
        <v>0.14029050349227701</v>
      </c>
      <c r="D8085">
        <v>0.112962919613897</v>
      </c>
      <c r="E8085">
        <v>1.24148203900813</v>
      </c>
      <c r="F8085">
        <v>0.21442772920469699</v>
      </c>
      <c r="G8085">
        <v>0.46819114481158502</v>
      </c>
      <c r="H8085">
        <v>2.58397062870243</v>
      </c>
      <c r="I8085" s="1" t="s">
        <v>35053</v>
      </c>
    </row>
    <row r="8086" spans="1:9" hidden="1" x14ac:dyDescent="0.2">
      <c r="A8086" t="s">
        <v>35052</v>
      </c>
      <c r="B8086">
        <v>2.7380748494030298</v>
      </c>
      <c r="C8086">
        <v>0.14028389551773901</v>
      </c>
      <c r="D8086">
        <v>0.19663701094609201</v>
      </c>
      <c r="E8086">
        <v>0.72804529042772304</v>
      </c>
      <c r="F8086">
        <v>0.466585862364643</v>
      </c>
      <c r="G8086">
        <v>0.60531508832769398</v>
      </c>
      <c r="H8086">
        <v>3.4978556796382101</v>
      </c>
      <c r="I8086" s="1" t="s">
        <v>35051</v>
      </c>
    </row>
    <row r="8087" spans="1:9" hidden="1" x14ac:dyDescent="0.2">
      <c r="A8087" t="s">
        <v>35050</v>
      </c>
      <c r="B8087">
        <v>106.29380345197499</v>
      </c>
      <c r="C8087">
        <v>0.14027773522599399</v>
      </c>
      <c r="D8087">
        <v>7.9226159280399305E-2</v>
      </c>
      <c r="E8087">
        <v>1.7708381121423</v>
      </c>
      <c r="F8087">
        <v>7.6587626188471203E-2</v>
      </c>
      <c r="G8087">
        <v>0.33492122205167302</v>
      </c>
      <c r="H8087">
        <v>1.68318080641777</v>
      </c>
      <c r="I8087" s="1" t="s">
        <v>35049</v>
      </c>
    </row>
    <row r="8088" spans="1:9" x14ac:dyDescent="0.2">
      <c r="A8088" t="s">
        <v>35048</v>
      </c>
      <c r="B8088">
        <v>3.5146036829212499</v>
      </c>
      <c r="C8088">
        <v>0.14027467829902501</v>
      </c>
      <c r="D8088">
        <v>0.11555716928193099</v>
      </c>
      <c r="E8088">
        <v>2.8400581582884401</v>
      </c>
      <c r="F8088">
        <v>4.51053096429115E-3</v>
      </c>
      <c r="G8088">
        <v>5.0544987499663803E-2</v>
      </c>
      <c r="H8088">
        <v>2.8661423339258398</v>
      </c>
      <c r="I8088" s="1" t="s">
        <v>35047</v>
      </c>
    </row>
    <row r="8089" spans="1:9" hidden="1" x14ac:dyDescent="0.2">
      <c r="A8089" t="s">
        <v>35046</v>
      </c>
      <c r="B8089">
        <v>81.804628859038502</v>
      </c>
      <c r="C8089">
        <v>0.14025747004131001</v>
      </c>
      <c r="D8089">
        <v>0.132805297402463</v>
      </c>
      <c r="E8089">
        <v>1.05766355327119</v>
      </c>
      <c r="F8089">
        <v>0.29020885706164901</v>
      </c>
      <c r="G8089">
        <v>0.68853383675623403</v>
      </c>
      <c r="H8089">
        <v>1.6898879926300701</v>
      </c>
      <c r="I8089" s="1" t="s">
        <v>35045</v>
      </c>
    </row>
    <row r="8090" spans="1:9" hidden="1" x14ac:dyDescent="0.2">
      <c r="A8090" t="s">
        <v>35044</v>
      </c>
      <c r="B8090">
        <v>2.9358340711645599</v>
      </c>
      <c r="C8090">
        <v>0.140238568661117</v>
      </c>
      <c r="D8090">
        <v>0.15959867581561299</v>
      </c>
      <c r="E8090">
        <v>0.87909415426047499</v>
      </c>
      <c r="F8090">
        <v>0.379350227076034</v>
      </c>
      <c r="G8090">
        <v>0.54192134638192202</v>
      </c>
      <c r="H8090">
        <v>3.4978556796382101</v>
      </c>
      <c r="I8090" s="1" t="s">
        <v>35043</v>
      </c>
    </row>
    <row r="8091" spans="1:9" hidden="1" x14ac:dyDescent="0.2">
      <c r="A8091" t="s">
        <v>35042</v>
      </c>
      <c r="B8091">
        <v>0.59498093167398503</v>
      </c>
      <c r="C8091">
        <v>0.14022436906254401</v>
      </c>
      <c r="D8091">
        <v>0.17969549981055699</v>
      </c>
      <c r="E8091">
        <v>0.88670634336409004</v>
      </c>
      <c r="F8091">
        <v>0.37523702227215899</v>
      </c>
      <c r="G8091">
        <v>1</v>
      </c>
      <c r="H8091">
        <v>0</v>
      </c>
      <c r="I8091" s="1" t="s">
        <v>35041</v>
      </c>
    </row>
    <row r="8092" spans="1:9" hidden="1" x14ac:dyDescent="0.2">
      <c r="A8092" t="s">
        <v>35040</v>
      </c>
      <c r="B8092">
        <v>368.73907561246102</v>
      </c>
      <c r="C8092">
        <v>0.14021038128723201</v>
      </c>
      <c r="D8092">
        <v>8.3859992229430094E-2</v>
      </c>
      <c r="E8092">
        <v>1.6723938667218801</v>
      </c>
      <c r="F8092">
        <v>9.4446680738380501E-2</v>
      </c>
      <c r="G8092">
        <v>1</v>
      </c>
      <c r="H8092">
        <v>0.229422787491636</v>
      </c>
      <c r="I8092" s="1" t="s">
        <v>35039</v>
      </c>
    </row>
    <row r="8093" spans="1:9" hidden="1" x14ac:dyDescent="0.2">
      <c r="A8093" t="s">
        <v>35038</v>
      </c>
      <c r="B8093">
        <v>1.3584010125305099</v>
      </c>
      <c r="C8093">
        <v>0.140199501002049</v>
      </c>
      <c r="D8093">
        <v>0.196486316380692</v>
      </c>
      <c r="E8093">
        <v>0.79195853996453802</v>
      </c>
      <c r="F8093">
        <v>0.42838485132944398</v>
      </c>
      <c r="G8093">
        <v>0.69230352220506497</v>
      </c>
      <c r="H8093">
        <v>2.4568233375478599</v>
      </c>
      <c r="I8093" s="1" t="s">
        <v>35037</v>
      </c>
    </row>
    <row r="8094" spans="1:9" hidden="1" x14ac:dyDescent="0.2">
      <c r="A8094" t="s">
        <v>35036</v>
      </c>
      <c r="B8094">
        <v>90.163510088182804</v>
      </c>
      <c r="C8094">
        <v>0.14014343572941601</v>
      </c>
      <c r="D8094">
        <v>8.4048303889924694E-2</v>
      </c>
      <c r="E8094">
        <v>1.6675696929866199</v>
      </c>
      <c r="F8094">
        <v>9.5401178751896396E-2</v>
      </c>
      <c r="G8094">
        <v>0.51435960473173903</v>
      </c>
      <c r="H8094">
        <v>0.96875671692036702</v>
      </c>
      <c r="I8094" s="1" t="s">
        <v>35035</v>
      </c>
    </row>
    <row r="8095" spans="1:9" hidden="1" x14ac:dyDescent="0.2">
      <c r="A8095" t="s">
        <v>35034</v>
      </c>
      <c r="B8095">
        <v>11.9265234364674</v>
      </c>
      <c r="C8095">
        <v>0.14013252081798999</v>
      </c>
      <c r="D8095">
        <v>0.18343681278844501</v>
      </c>
      <c r="E8095">
        <v>0.77109290175148903</v>
      </c>
      <c r="F8095">
        <v>0.440651867665799</v>
      </c>
      <c r="G8095">
        <v>0.48927987077990198</v>
      </c>
      <c r="H8095">
        <v>4.9241161630196499</v>
      </c>
      <c r="I8095" s="1" t="s">
        <v>35033</v>
      </c>
    </row>
    <row r="8096" spans="1:9" hidden="1" x14ac:dyDescent="0.2">
      <c r="A8096" t="s">
        <v>35032</v>
      </c>
      <c r="B8096">
        <v>6.5577080997714701</v>
      </c>
      <c r="C8096">
        <v>0.14012207859952799</v>
      </c>
      <c r="D8096">
        <v>0.20036931235695801</v>
      </c>
      <c r="E8096">
        <v>0.72576394083963303</v>
      </c>
      <c r="F8096">
        <v>0.467983496043826</v>
      </c>
      <c r="G8096">
        <v>0.68864023297252197</v>
      </c>
      <c r="H8096">
        <v>2.7243236903814698</v>
      </c>
      <c r="I8096" s="1" t="s">
        <v>35031</v>
      </c>
    </row>
    <row r="8097" spans="1:9" hidden="1" x14ac:dyDescent="0.2">
      <c r="A8097" t="s">
        <v>35030</v>
      </c>
      <c r="B8097">
        <v>8.4575607726221396</v>
      </c>
      <c r="C8097">
        <v>0.14008120299024901</v>
      </c>
      <c r="D8097">
        <v>0.178880727318074</v>
      </c>
      <c r="E8097">
        <v>0.79892131537637301</v>
      </c>
      <c r="F8097">
        <v>0.42433603842913897</v>
      </c>
      <c r="G8097">
        <v>0.56592701415490798</v>
      </c>
      <c r="H8097">
        <v>3.5961927380220602</v>
      </c>
      <c r="I8097" s="1" t="s">
        <v>35029</v>
      </c>
    </row>
    <row r="8098" spans="1:9" hidden="1" x14ac:dyDescent="0.2">
      <c r="A8098" t="s">
        <v>35028</v>
      </c>
      <c r="B8098">
        <v>0.22346034183454599</v>
      </c>
      <c r="C8098">
        <v>0.14007789762286499</v>
      </c>
      <c r="D8098">
        <v>0.18313301627574499</v>
      </c>
      <c r="E8098">
        <v>0.76591350949307102</v>
      </c>
      <c r="F8098">
        <v>0.44372776700329403</v>
      </c>
      <c r="G8098">
        <v>1</v>
      </c>
      <c r="H8098">
        <v>0</v>
      </c>
      <c r="I8098" s="1" t="s">
        <v>35027</v>
      </c>
    </row>
    <row r="8099" spans="1:9" hidden="1" x14ac:dyDescent="0.2">
      <c r="A8099" t="s">
        <v>35026</v>
      </c>
      <c r="B8099">
        <v>0.98375692591317698</v>
      </c>
      <c r="C8099">
        <v>0.14006732662397001</v>
      </c>
      <c r="D8099">
        <v>0.15713176159057299</v>
      </c>
      <c r="E8099">
        <v>0.98053535548189297</v>
      </c>
      <c r="F8099">
        <v>0.32682192635058099</v>
      </c>
      <c r="G8099">
        <v>1</v>
      </c>
      <c r="H8099">
        <v>2.6686780032935401E-2</v>
      </c>
      <c r="I8099" s="1" t="s">
        <v>35025</v>
      </c>
    </row>
    <row r="8100" spans="1:9" hidden="1" x14ac:dyDescent="0.2">
      <c r="A8100" t="s">
        <v>35024</v>
      </c>
      <c r="B8100">
        <v>172.06122257964</v>
      </c>
      <c r="C8100">
        <v>0.14005905919867701</v>
      </c>
      <c r="D8100">
        <v>8.4706290793339606E-2</v>
      </c>
      <c r="E8100">
        <v>1.6541418596436399</v>
      </c>
      <c r="F8100">
        <v>9.8098692651682903E-2</v>
      </c>
      <c r="G8100">
        <v>1</v>
      </c>
      <c r="H8100">
        <v>0.27046243316107998</v>
      </c>
      <c r="I8100" s="1" t="s">
        <v>35023</v>
      </c>
    </row>
    <row r="8101" spans="1:9" hidden="1" x14ac:dyDescent="0.2">
      <c r="A8101" t="s">
        <v>35022</v>
      </c>
      <c r="B8101">
        <v>168.88731023467599</v>
      </c>
      <c r="C8101">
        <v>0.140034329738906</v>
      </c>
      <c r="D8101">
        <v>8.9104500497224307E-2</v>
      </c>
      <c r="E8101">
        <v>1.5718395653292201</v>
      </c>
      <c r="F8101">
        <v>0.115987763152529</v>
      </c>
      <c r="G8101">
        <v>1</v>
      </c>
      <c r="H8101">
        <v>0.27046243316107998</v>
      </c>
      <c r="I8101" s="1" t="s">
        <v>35021</v>
      </c>
    </row>
    <row r="8102" spans="1:9" hidden="1" x14ac:dyDescent="0.2">
      <c r="A8102" t="s">
        <v>35020</v>
      </c>
      <c r="B8102">
        <v>2.37565628695834</v>
      </c>
      <c r="C8102">
        <v>0.13996863501192899</v>
      </c>
      <c r="D8102">
        <v>0.185023680369796</v>
      </c>
      <c r="E8102">
        <v>0.75725584713048499</v>
      </c>
      <c r="F8102">
        <v>0.44889659761504502</v>
      </c>
      <c r="G8102">
        <v>0.70888805748218597</v>
      </c>
      <c r="H8102">
        <v>2.4568233375478599</v>
      </c>
      <c r="I8102" s="1" t="s">
        <v>35019</v>
      </c>
    </row>
    <row r="8103" spans="1:9" hidden="1" x14ac:dyDescent="0.2">
      <c r="A8103" t="s">
        <v>35018</v>
      </c>
      <c r="B8103">
        <v>42.273825595871401</v>
      </c>
      <c r="C8103">
        <v>0.139947123220862</v>
      </c>
      <c r="D8103">
        <v>0.106657697695134</v>
      </c>
      <c r="E8103">
        <v>1.3132775161986301</v>
      </c>
      <c r="F8103">
        <v>0.18908945193014901</v>
      </c>
      <c r="G8103">
        <v>0.49250544976496002</v>
      </c>
      <c r="H8103">
        <v>2.0909717376338302</v>
      </c>
      <c r="I8103" s="1" t="s">
        <v>35017</v>
      </c>
    </row>
    <row r="8104" spans="1:9" hidden="1" x14ac:dyDescent="0.2">
      <c r="A8104" t="s">
        <v>35016</v>
      </c>
      <c r="B8104">
        <v>0.366636798530182</v>
      </c>
      <c r="C8104">
        <v>0.13989922060865501</v>
      </c>
      <c r="D8104">
        <v>0.161119812567385</v>
      </c>
      <c r="E8104">
        <v>0.88595353450828396</v>
      </c>
      <c r="F8104">
        <v>0.375642566368803</v>
      </c>
      <c r="G8104">
        <v>1</v>
      </c>
      <c r="H8104">
        <v>0</v>
      </c>
      <c r="I8104" s="1" t="s">
        <v>35015</v>
      </c>
    </row>
    <row r="8105" spans="1:9" hidden="1" x14ac:dyDescent="0.2">
      <c r="A8105" t="s">
        <v>35014</v>
      </c>
      <c r="B8105">
        <v>0.59448009547786396</v>
      </c>
      <c r="C8105">
        <v>0.13988228651439</v>
      </c>
      <c r="D8105">
        <v>0.19728159653931299</v>
      </c>
      <c r="E8105">
        <v>0.75054205698960796</v>
      </c>
      <c r="F8105">
        <v>0.45292830382231802</v>
      </c>
      <c r="G8105">
        <v>1</v>
      </c>
      <c r="H8105">
        <v>0</v>
      </c>
      <c r="I8105" s="1" t="s">
        <v>35013</v>
      </c>
    </row>
    <row r="8106" spans="1:9" hidden="1" x14ac:dyDescent="0.2">
      <c r="A8106" t="s">
        <v>35012</v>
      </c>
      <c r="B8106">
        <v>7.9286948335128598</v>
      </c>
      <c r="C8106">
        <v>0.139876637680245</v>
      </c>
      <c r="D8106">
        <v>0.113820145853693</v>
      </c>
      <c r="E8106">
        <v>1.2281251720753701</v>
      </c>
      <c r="F8106">
        <v>0.21939998294122001</v>
      </c>
      <c r="G8106">
        <v>0.44800422083740798</v>
      </c>
      <c r="H8106">
        <v>2.8661423339258398</v>
      </c>
      <c r="I8106" s="1" t="s">
        <v>35011</v>
      </c>
    </row>
    <row r="8107" spans="1:9" hidden="1" x14ac:dyDescent="0.2">
      <c r="A8107" t="s">
        <v>35010</v>
      </c>
      <c r="B8107">
        <v>3.1234008371531901</v>
      </c>
      <c r="C8107">
        <v>0.139831175615763</v>
      </c>
      <c r="D8107">
        <v>0.20016335315148601</v>
      </c>
      <c r="E8107">
        <v>0.76975370400936405</v>
      </c>
      <c r="F8107">
        <v>0.44144600673649398</v>
      </c>
      <c r="G8107">
        <v>0.652830940612802</v>
      </c>
      <c r="H8107">
        <v>2.8661423339258398</v>
      </c>
      <c r="I8107" s="1" t="s">
        <v>35009</v>
      </c>
    </row>
    <row r="8108" spans="1:9" hidden="1" x14ac:dyDescent="0.2">
      <c r="A8108" t="s">
        <v>35008</v>
      </c>
      <c r="B8108">
        <v>0.79383635444497402</v>
      </c>
      <c r="C8108">
        <v>0.13982548212078</v>
      </c>
      <c r="D8108">
        <v>0.17889017606766999</v>
      </c>
      <c r="E8108">
        <v>0.82717138363575304</v>
      </c>
      <c r="F8108">
        <v>0.40813992880837002</v>
      </c>
      <c r="G8108">
        <v>1</v>
      </c>
      <c r="H8108">
        <v>0</v>
      </c>
      <c r="I8108" s="1" t="s">
        <v>35007</v>
      </c>
    </row>
    <row r="8109" spans="1:9" hidden="1" x14ac:dyDescent="0.2">
      <c r="A8109" t="s">
        <v>35006</v>
      </c>
      <c r="B8109">
        <v>33.375151866824702</v>
      </c>
      <c r="C8109">
        <v>0.13982402034813299</v>
      </c>
      <c r="D8109">
        <v>0.135007397248464</v>
      </c>
      <c r="E8109">
        <v>1.0393606048175901</v>
      </c>
      <c r="F8109">
        <v>0.29863705860291401</v>
      </c>
      <c r="G8109">
        <v>0.68525001345091596</v>
      </c>
      <c r="H8109">
        <v>1.7530734689379099</v>
      </c>
      <c r="I8109" s="1" t="s">
        <v>35005</v>
      </c>
    </row>
    <row r="8110" spans="1:9" hidden="1" x14ac:dyDescent="0.2">
      <c r="A8110" t="s">
        <v>35004</v>
      </c>
      <c r="B8110">
        <v>3.7322998661606301</v>
      </c>
      <c r="C8110">
        <v>0.13981380528729101</v>
      </c>
      <c r="D8110">
        <v>0.162626765211214</v>
      </c>
      <c r="E8110">
        <v>0.86061657864775098</v>
      </c>
      <c r="F8110">
        <v>0.389449251969123</v>
      </c>
      <c r="G8110">
        <v>0.59030423426905099</v>
      </c>
      <c r="H8110">
        <v>3.05668066494643</v>
      </c>
      <c r="I8110" s="1" t="s">
        <v>35003</v>
      </c>
    </row>
    <row r="8111" spans="1:9" hidden="1" x14ac:dyDescent="0.2">
      <c r="A8111" t="s">
        <v>35002</v>
      </c>
      <c r="B8111">
        <v>181.79445426960601</v>
      </c>
      <c r="C8111">
        <v>0.139805263172428</v>
      </c>
      <c r="D8111">
        <v>0.10270824443122401</v>
      </c>
      <c r="E8111">
        <v>1.3609356316882999</v>
      </c>
      <c r="F8111">
        <v>0.17353403197697101</v>
      </c>
      <c r="G8111">
        <v>1</v>
      </c>
      <c r="H8111">
        <v>0.27046243316107998</v>
      </c>
      <c r="I8111" s="1" t="s">
        <v>35001</v>
      </c>
    </row>
    <row r="8112" spans="1:9" hidden="1" x14ac:dyDescent="0.2">
      <c r="A8112" t="s">
        <v>35000</v>
      </c>
      <c r="B8112">
        <v>46.807268984711001</v>
      </c>
      <c r="C8112">
        <v>0.13976729097594601</v>
      </c>
      <c r="D8112">
        <v>0.106094875241142</v>
      </c>
      <c r="E8112">
        <v>1.3196697934452899</v>
      </c>
      <c r="F8112">
        <v>0.18694528942615901</v>
      </c>
      <c r="G8112">
        <v>0.48922550875042298</v>
      </c>
      <c r="H8112">
        <v>2.0909717376338302</v>
      </c>
      <c r="I8112" s="1" t="s">
        <v>34999</v>
      </c>
    </row>
    <row r="8113" spans="1:9" hidden="1" x14ac:dyDescent="0.2">
      <c r="A8113" t="s">
        <v>34998</v>
      </c>
      <c r="B8113">
        <v>21.080926741215901</v>
      </c>
      <c r="C8113">
        <v>0.13975430434359101</v>
      </c>
      <c r="D8113">
        <v>0.14940187068100599</v>
      </c>
      <c r="E8113">
        <v>0.94379276179985705</v>
      </c>
      <c r="F8113">
        <v>0.34527556014420102</v>
      </c>
      <c r="G8113">
        <v>0.57011811224078202</v>
      </c>
      <c r="H8113">
        <v>2.8874979692228799</v>
      </c>
      <c r="I8113" s="1" t="s">
        <v>34997</v>
      </c>
    </row>
    <row r="8114" spans="1:9" hidden="1" x14ac:dyDescent="0.2">
      <c r="A8114" t="s">
        <v>34996</v>
      </c>
      <c r="B8114">
        <v>79.969664204362005</v>
      </c>
      <c r="C8114">
        <v>0.13972933341275301</v>
      </c>
      <c r="D8114">
        <v>8.5878709248989701E-2</v>
      </c>
      <c r="E8114">
        <v>1.6271025803371899</v>
      </c>
      <c r="F8114">
        <v>0.103715313110553</v>
      </c>
      <c r="G8114">
        <v>0.39694291419281902</v>
      </c>
      <c r="H8114">
        <v>1.6898879926300701</v>
      </c>
      <c r="I8114" s="1" t="s">
        <v>34995</v>
      </c>
    </row>
    <row r="8115" spans="1:9" hidden="1" x14ac:dyDescent="0.2">
      <c r="A8115" t="s">
        <v>34994</v>
      </c>
      <c r="B8115">
        <v>0.46111759483475701</v>
      </c>
      <c r="C8115">
        <v>0.139690759379033</v>
      </c>
      <c r="D8115">
        <v>0.175245214572159</v>
      </c>
      <c r="E8115">
        <v>0.82564972949539495</v>
      </c>
      <c r="F8115">
        <v>0.40900281662052201</v>
      </c>
      <c r="G8115">
        <v>1</v>
      </c>
      <c r="H8115">
        <v>0</v>
      </c>
      <c r="I8115" s="1" t="s">
        <v>34993</v>
      </c>
    </row>
    <row r="8116" spans="1:9" hidden="1" x14ac:dyDescent="0.2">
      <c r="A8116" t="s">
        <v>34992</v>
      </c>
      <c r="B8116">
        <v>100.916665941109</v>
      </c>
      <c r="C8116">
        <v>0.139689782265282</v>
      </c>
      <c r="D8116">
        <v>8.59061099312705E-2</v>
      </c>
      <c r="E8116">
        <v>1.62708983136436</v>
      </c>
      <c r="F8116">
        <v>0.103718020373988</v>
      </c>
      <c r="G8116">
        <v>0.58410656616440504</v>
      </c>
      <c r="H8116">
        <v>0.83064627972282701</v>
      </c>
      <c r="I8116" s="1" t="s">
        <v>34991</v>
      </c>
    </row>
    <row r="8117" spans="1:9" hidden="1" x14ac:dyDescent="0.2">
      <c r="A8117" t="s">
        <v>34990</v>
      </c>
      <c r="B8117">
        <v>65.567933723499706</v>
      </c>
      <c r="C8117">
        <v>0.139688140951505</v>
      </c>
      <c r="D8117">
        <v>0.12455262972921501</v>
      </c>
      <c r="E8117">
        <v>1.1220583294886901</v>
      </c>
      <c r="F8117">
        <v>0.261837639951496</v>
      </c>
      <c r="G8117">
        <v>0.73733095295710505</v>
      </c>
      <c r="H8117">
        <v>1.3259270399343199</v>
      </c>
      <c r="I8117" s="1" t="s">
        <v>34989</v>
      </c>
    </row>
    <row r="8118" spans="1:9" hidden="1" x14ac:dyDescent="0.2">
      <c r="A8118" t="s">
        <v>34988</v>
      </c>
      <c r="B8118">
        <v>2.4470964311494598</v>
      </c>
      <c r="C8118">
        <v>0.139667849209413</v>
      </c>
      <c r="D8118">
        <v>0.19907923559740001</v>
      </c>
      <c r="E8118">
        <v>0.73768351816242705</v>
      </c>
      <c r="F8118">
        <v>0.46070679002070802</v>
      </c>
      <c r="G8118">
        <v>0.64663643349296596</v>
      </c>
      <c r="H8118">
        <v>3.04457165260933</v>
      </c>
      <c r="I8118" s="1" t="s">
        <v>34987</v>
      </c>
    </row>
    <row r="8119" spans="1:9" hidden="1" x14ac:dyDescent="0.2">
      <c r="A8119" t="s">
        <v>34986</v>
      </c>
      <c r="B8119">
        <v>17.7198083925242</v>
      </c>
      <c r="C8119">
        <v>0.139661508042874</v>
      </c>
      <c r="D8119">
        <v>0.13990161646344099</v>
      </c>
      <c r="E8119">
        <v>1.0003371648191499</v>
      </c>
      <c r="F8119">
        <v>0.31714736733902898</v>
      </c>
      <c r="G8119">
        <v>0.56258035062113598</v>
      </c>
      <c r="H8119">
        <v>2.72538071463826</v>
      </c>
      <c r="I8119" s="1" t="s">
        <v>34985</v>
      </c>
    </row>
    <row r="8120" spans="1:9" hidden="1" x14ac:dyDescent="0.2">
      <c r="A8120" t="s">
        <v>34984</v>
      </c>
      <c r="B8120">
        <v>1.6941421367014</v>
      </c>
      <c r="C8120">
        <v>0.139613221336681</v>
      </c>
      <c r="D8120">
        <v>0.199268715965359</v>
      </c>
      <c r="E8120">
        <v>0.70932642895116604</v>
      </c>
      <c r="F8120">
        <v>0.47812193130515501</v>
      </c>
      <c r="G8120">
        <v>0.63928044174186305</v>
      </c>
      <c r="H8120">
        <v>3.2268938338621398</v>
      </c>
      <c r="I8120" s="1" t="s">
        <v>34983</v>
      </c>
    </row>
    <row r="8121" spans="1:9" hidden="1" x14ac:dyDescent="0.2">
      <c r="A8121" t="s">
        <v>34982</v>
      </c>
      <c r="B8121">
        <v>3.8059032906715302</v>
      </c>
      <c r="C8121">
        <v>0.13960316597282199</v>
      </c>
      <c r="D8121">
        <v>0.19613585099234701</v>
      </c>
      <c r="E8121">
        <v>0.72331277745762101</v>
      </c>
      <c r="F8121">
        <v>0.46948774444635399</v>
      </c>
      <c r="G8121">
        <v>0.65242456692027995</v>
      </c>
      <c r="H8121">
        <v>3.05668066494643</v>
      </c>
      <c r="I8121" s="1" t="s">
        <v>34981</v>
      </c>
    </row>
    <row r="8122" spans="1:9" hidden="1" x14ac:dyDescent="0.2">
      <c r="A8122" t="s">
        <v>34980</v>
      </c>
      <c r="B8122">
        <v>0.291465801193382</v>
      </c>
      <c r="C8122">
        <v>0.13957987671485</v>
      </c>
      <c r="D8122">
        <v>0.183706607940362</v>
      </c>
      <c r="E8122">
        <v>0.76899231143042002</v>
      </c>
      <c r="F8122">
        <v>0.44189787483613902</v>
      </c>
      <c r="G8122">
        <v>1</v>
      </c>
      <c r="H8122">
        <v>0</v>
      </c>
      <c r="I8122" s="1" t="s">
        <v>34979</v>
      </c>
    </row>
    <row r="8123" spans="1:9" hidden="1" x14ac:dyDescent="0.2">
      <c r="A8123" t="s">
        <v>34978</v>
      </c>
      <c r="B8123">
        <v>5.5360672344068496</v>
      </c>
      <c r="C8123">
        <v>0.139495073550506</v>
      </c>
      <c r="D8123">
        <v>0.18038312629880601</v>
      </c>
      <c r="E8123">
        <v>0.78788601466447195</v>
      </c>
      <c r="F8123">
        <v>0.43076338230342998</v>
      </c>
      <c r="G8123">
        <v>0.64430309292782295</v>
      </c>
      <c r="H8123">
        <v>2.8661423339258398</v>
      </c>
      <c r="I8123" s="1" t="s">
        <v>34977</v>
      </c>
    </row>
    <row r="8124" spans="1:9" hidden="1" x14ac:dyDescent="0.2">
      <c r="A8124" t="s">
        <v>34976</v>
      </c>
      <c r="B8124">
        <v>324.76107914997198</v>
      </c>
      <c r="C8124">
        <v>0.13941888014985501</v>
      </c>
      <c r="D8124">
        <v>0.12292644768036599</v>
      </c>
      <c r="E8124">
        <v>1.1344858999552301</v>
      </c>
      <c r="F8124">
        <v>0.25659078494427101</v>
      </c>
      <c r="G8124">
        <v>1</v>
      </c>
      <c r="H8124">
        <v>0.199729719963367</v>
      </c>
      <c r="I8124" s="1" t="s">
        <v>34975</v>
      </c>
    </row>
    <row r="8125" spans="1:9" hidden="1" x14ac:dyDescent="0.2">
      <c r="A8125" t="s">
        <v>34974</v>
      </c>
      <c r="B8125">
        <v>58.883816559977298</v>
      </c>
      <c r="C8125">
        <v>0.13941300146928701</v>
      </c>
      <c r="D8125">
        <v>0.17599663968315399</v>
      </c>
      <c r="E8125">
        <v>0.79476378636762202</v>
      </c>
      <c r="F8125">
        <v>0.42675092005215798</v>
      </c>
      <c r="G8125">
        <v>1</v>
      </c>
      <c r="H8125">
        <v>0.99462731938100601</v>
      </c>
      <c r="I8125" s="1" t="s">
        <v>34973</v>
      </c>
    </row>
    <row r="8126" spans="1:9" hidden="1" x14ac:dyDescent="0.2">
      <c r="A8126" t="s">
        <v>34972</v>
      </c>
      <c r="B8126">
        <v>2.3659233092376</v>
      </c>
      <c r="C8126">
        <v>0.139368904379083</v>
      </c>
      <c r="D8126">
        <v>0.187467559696921</v>
      </c>
      <c r="E8126">
        <v>0.74833895945580797</v>
      </c>
      <c r="F8126">
        <v>0.4542557306617</v>
      </c>
      <c r="G8126">
        <v>0.64250023757938401</v>
      </c>
      <c r="H8126">
        <v>3.04457165260933</v>
      </c>
      <c r="I8126" s="1" t="s">
        <v>34971</v>
      </c>
    </row>
    <row r="8127" spans="1:9" hidden="1" x14ac:dyDescent="0.2">
      <c r="A8127" t="s">
        <v>34970</v>
      </c>
      <c r="B8127">
        <v>94.727806473669801</v>
      </c>
      <c r="C8127">
        <v>0.13935807935177999</v>
      </c>
      <c r="D8127">
        <v>9.0334671496586694E-2</v>
      </c>
      <c r="E8127">
        <v>1.5435123521363801</v>
      </c>
      <c r="F8127">
        <v>0.122706512829609</v>
      </c>
      <c r="G8127">
        <v>0.63801987582413</v>
      </c>
      <c r="H8127">
        <v>0.83064627972282701</v>
      </c>
      <c r="I8127" s="1" t="s">
        <v>34969</v>
      </c>
    </row>
    <row r="8128" spans="1:9" hidden="1" x14ac:dyDescent="0.2">
      <c r="A8128" t="s">
        <v>34968</v>
      </c>
      <c r="B8128">
        <v>1.4369124155875701</v>
      </c>
      <c r="C8128">
        <v>0.139345897527962</v>
      </c>
      <c r="D8128">
        <v>0.200360471947827</v>
      </c>
      <c r="E8128">
        <v>0.70816573348159595</v>
      </c>
      <c r="F8128">
        <v>0.47884234293933198</v>
      </c>
      <c r="G8128">
        <v>0.67962237514409396</v>
      </c>
      <c r="H8128">
        <v>2.8661423339258398</v>
      </c>
      <c r="I8128" s="1" t="s">
        <v>34967</v>
      </c>
    </row>
    <row r="8129" spans="1:9" hidden="1" x14ac:dyDescent="0.2">
      <c r="A8129" t="s">
        <v>34966</v>
      </c>
      <c r="B8129">
        <v>184.677640804368</v>
      </c>
      <c r="C8129">
        <v>0.13929623705273</v>
      </c>
      <c r="D8129">
        <v>9.9027519237975106E-2</v>
      </c>
      <c r="E8129">
        <v>1.4067416151551999</v>
      </c>
      <c r="F8129">
        <v>0.15950402087425</v>
      </c>
      <c r="G8129">
        <v>1</v>
      </c>
      <c r="H8129">
        <v>0.27046243316107998</v>
      </c>
      <c r="I8129" s="1" t="s">
        <v>34965</v>
      </c>
    </row>
    <row r="8130" spans="1:9" hidden="1" x14ac:dyDescent="0.2">
      <c r="A8130" t="s">
        <v>34964</v>
      </c>
      <c r="B8130">
        <v>47.541862500622699</v>
      </c>
      <c r="C8130">
        <v>0.13928747148754</v>
      </c>
      <c r="D8130">
        <v>9.8202649802375405E-2</v>
      </c>
      <c r="E8130">
        <v>1.41893743472434</v>
      </c>
      <c r="F8130">
        <v>0.15591725726695099</v>
      </c>
      <c r="G8130">
        <v>0.63786445323172203</v>
      </c>
      <c r="H8130">
        <v>1.0562702914989801</v>
      </c>
      <c r="I8130" s="1" t="s">
        <v>34963</v>
      </c>
    </row>
    <row r="8131" spans="1:9" hidden="1" x14ac:dyDescent="0.2">
      <c r="A8131" t="s">
        <v>34962</v>
      </c>
      <c r="B8131">
        <v>372.36556741517097</v>
      </c>
      <c r="C8131">
        <v>0.13927168435409201</v>
      </c>
      <c r="D8131">
        <v>8.7607582679895199E-2</v>
      </c>
      <c r="E8131">
        <v>1.5897955673500199</v>
      </c>
      <c r="F8131">
        <v>0.111880893367897</v>
      </c>
      <c r="G8131">
        <v>1</v>
      </c>
      <c r="H8131">
        <v>4.3322393569895097E-2</v>
      </c>
      <c r="I8131" s="1" t="s">
        <v>34961</v>
      </c>
    </row>
    <row r="8132" spans="1:9" hidden="1" x14ac:dyDescent="0.2">
      <c r="A8132" t="s">
        <v>34960</v>
      </c>
      <c r="B8132">
        <v>35.979785255013702</v>
      </c>
      <c r="C8132">
        <v>0.13926683448968899</v>
      </c>
      <c r="D8132">
        <v>0.14644862975174899</v>
      </c>
      <c r="E8132">
        <v>0.95083940431651803</v>
      </c>
      <c r="F8132">
        <v>0.34168590614394001</v>
      </c>
      <c r="G8132">
        <v>0.961917847547618</v>
      </c>
      <c r="H8132">
        <v>1.0562702914989801</v>
      </c>
      <c r="I8132" s="1" t="s">
        <v>34959</v>
      </c>
    </row>
    <row r="8133" spans="1:9" hidden="1" x14ac:dyDescent="0.2">
      <c r="A8133" t="s">
        <v>34958</v>
      </c>
      <c r="B8133">
        <v>131.105737068953</v>
      </c>
      <c r="C8133">
        <v>0.13925964563118901</v>
      </c>
      <c r="D8133">
        <v>7.3021370090419604E-2</v>
      </c>
      <c r="E8133">
        <v>1.9068741575459101</v>
      </c>
      <c r="F8133">
        <v>5.6536885370137201E-2</v>
      </c>
      <c r="G8133">
        <v>0.368777756284623</v>
      </c>
      <c r="H8133">
        <v>1.05831118371517</v>
      </c>
      <c r="I8133" s="1" t="s">
        <v>34957</v>
      </c>
    </row>
    <row r="8134" spans="1:9" hidden="1" x14ac:dyDescent="0.2">
      <c r="A8134" t="s">
        <v>34956</v>
      </c>
      <c r="B8134">
        <v>211.484057010149</v>
      </c>
      <c r="C8134">
        <v>0.13916735381019399</v>
      </c>
      <c r="D8134">
        <v>0.158707058386268</v>
      </c>
      <c r="E8134">
        <v>0.87710321831063998</v>
      </c>
      <c r="F8134">
        <v>0.380430576806079</v>
      </c>
      <c r="G8134">
        <v>1</v>
      </c>
      <c r="H8134">
        <v>0.26915458727307801</v>
      </c>
      <c r="I8134" s="1" t="s">
        <v>34955</v>
      </c>
    </row>
    <row r="8135" spans="1:9" hidden="1" x14ac:dyDescent="0.2">
      <c r="A8135" t="s">
        <v>34954</v>
      </c>
      <c r="B8135">
        <v>0.191567360968531</v>
      </c>
      <c r="C8135">
        <v>0.139135388099344</v>
      </c>
      <c r="D8135">
        <v>0.153392934666186</v>
      </c>
      <c r="E8135">
        <v>0.90846483593027805</v>
      </c>
      <c r="F8135">
        <v>0.36363268405590099</v>
      </c>
      <c r="G8135">
        <v>1</v>
      </c>
      <c r="H8135">
        <v>0</v>
      </c>
      <c r="I8135" s="1" t="s">
        <v>34953</v>
      </c>
    </row>
    <row r="8136" spans="1:9" hidden="1" x14ac:dyDescent="0.2">
      <c r="A8136" t="s">
        <v>34952</v>
      </c>
      <c r="B8136">
        <v>42.118834749945997</v>
      </c>
      <c r="C8136">
        <v>0.13910381578636599</v>
      </c>
      <c r="D8136">
        <v>0.144105253602549</v>
      </c>
      <c r="E8136">
        <v>0.96754925457458996</v>
      </c>
      <c r="F8136">
        <v>0.33326953110417401</v>
      </c>
      <c r="G8136">
        <v>0.98816449923377103</v>
      </c>
      <c r="H8136">
        <v>0.985199804296915</v>
      </c>
      <c r="I8136" s="1" t="s">
        <v>34951</v>
      </c>
    </row>
    <row r="8137" spans="1:9" hidden="1" x14ac:dyDescent="0.2">
      <c r="A8137" t="s">
        <v>34950</v>
      </c>
      <c r="B8137">
        <v>134.42956972521699</v>
      </c>
      <c r="C8137">
        <v>0.13903867826007199</v>
      </c>
      <c r="D8137">
        <v>0.106866926204861</v>
      </c>
      <c r="E8137">
        <v>1.30253743311571</v>
      </c>
      <c r="F8137">
        <v>0.192732730223936</v>
      </c>
      <c r="G8137">
        <v>0.70157893208257704</v>
      </c>
      <c r="H8137">
        <v>1.0751614106665199</v>
      </c>
      <c r="I8137" s="1" t="s">
        <v>34949</v>
      </c>
    </row>
    <row r="8138" spans="1:9" hidden="1" x14ac:dyDescent="0.2">
      <c r="A8138" t="s">
        <v>34948</v>
      </c>
      <c r="B8138">
        <v>55.895951538633398</v>
      </c>
      <c r="C8138">
        <v>0.13898874073026801</v>
      </c>
      <c r="D8138">
        <v>0.15719370748980299</v>
      </c>
      <c r="E8138">
        <v>0.88832673066616397</v>
      </c>
      <c r="F8138">
        <v>0.37436502499847402</v>
      </c>
      <c r="G8138">
        <v>0.89398154856841905</v>
      </c>
      <c r="H8138">
        <v>1.3259270399343199</v>
      </c>
      <c r="I8138" s="1" t="s">
        <v>34947</v>
      </c>
    </row>
    <row r="8139" spans="1:9" hidden="1" x14ac:dyDescent="0.2">
      <c r="A8139" t="s">
        <v>34946</v>
      </c>
      <c r="B8139">
        <v>31.4354475033904</v>
      </c>
      <c r="C8139">
        <v>0.13897723335085299</v>
      </c>
      <c r="D8139">
        <v>0.14680793540128101</v>
      </c>
      <c r="E8139">
        <v>0.94775615710814698</v>
      </c>
      <c r="F8139">
        <v>0.34325360492572499</v>
      </c>
      <c r="G8139">
        <v>0.99783800376084097</v>
      </c>
      <c r="H8139">
        <v>1.00146427049426</v>
      </c>
      <c r="I8139" s="1" t="s">
        <v>34945</v>
      </c>
    </row>
    <row r="8140" spans="1:9" hidden="1" x14ac:dyDescent="0.2">
      <c r="A8140" t="s">
        <v>34944</v>
      </c>
      <c r="B8140">
        <v>59.949013413018399</v>
      </c>
      <c r="C8140">
        <v>0.13896143889043799</v>
      </c>
      <c r="D8140">
        <v>8.6352618650154603E-2</v>
      </c>
      <c r="E8140">
        <v>1.60946350029302</v>
      </c>
      <c r="F8140">
        <v>0.107515029888369</v>
      </c>
      <c r="G8140">
        <v>0.46275642690934299</v>
      </c>
      <c r="H8140">
        <v>1.3259270399343199</v>
      </c>
      <c r="I8140" s="1" t="s">
        <v>34943</v>
      </c>
    </row>
    <row r="8141" spans="1:9" hidden="1" x14ac:dyDescent="0.2">
      <c r="A8141" t="s">
        <v>34942</v>
      </c>
      <c r="B8141">
        <v>0.42514303176535201</v>
      </c>
      <c r="C8141">
        <v>0.138957136244408</v>
      </c>
      <c r="D8141">
        <v>0.14562669111121901</v>
      </c>
      <c r="E8141">
        <v>0.96983039702613505</v>
      </c>
      <c r="F8141">
        <v>0.3321310385831</v>
      </c>
      <c r="G8141">
        <v>1</v>
      </c>
      <c r="H8141">
        <v>0</v>
      </c>
      <c r="I8141" s="1" t="s">
        <v>34941</v>
      </c>
    </row>
    <row r="8142" spans="1:9" hidden="1" x14ac:dyDescent="0.2">
      <c r="A8142" t="s">
        <v>34940</v>
      </c>
      <c r="B8142">
        <v>7.5913685940070099</v>
      </c>
      <c r="C8142">
        <v>0.138933650231053</v>
      </c>
      <c r="D8142">
        <v>0.17019683943211</v>
      </c>
      <c r="E8142">
        <v>0.82073403435778203</v>
      </c>
      <c r="F8142">
        <v>0.411797780158356</v>
      </c>
      <c r="G8142">
        <v>0.56314188797344</v>
      </c>
      <c r="H8142">
        <v>3.5290264790642998</v>
      </c>
      <c r="I8142" s="1" t="s">
        <v>34939</v>
      </c>
    </row>
    <row r="8143" spans="1:9" hidden="1" x14ac:dyDescent="0.2">
      <c r="A8143" t="s">
        <v>34938</v>
      </c>
      <c r="B8143">
        <v>37.469253676940703</v>
      </c>
      <c r="C8143">
        <v>0.138924321855875</v>
      </c>
      <c r="D8143">
        <v>0.113223781013591</v>
      </c>
      <c r="E8143">
        <v>1.22964398304679</v>
      </c>
      <c r="F8143">
        <v>0.218830452009072</v>
      </c>
      <c r="G8143">
        <v>0.78669084843971104</v>
      </c>
      <c r="H8143">
        <v>0.985199804296915</v>
      </c>
      <c r="I8143" s="1" t="s">
        <v>34937</v>
      </c>
    </row>
    <row r="8144" spans="1:9" hidden="1" x14ac:dyDescent="0.2">
      <c r="A8144" t="s">
        <v>34936</v>
      </c>
      <c r="B8144">
        <v>56.147989802610603</v>
      </c>
      <c r="C8144">
        <v>0.13892055427654301</v>
      </c>
      <c r="D8144">
        <v>8.34524454231058E-2</v>
      </c>
      <c r="E8144">
        <v>1.66460616727404</v>
      </c>
      <c r="F8144">
        <v>9.5991354139207397E-2</v>
      </c>
      <c r="G8144">
        <v>0.50890876232097604</v>
      </c>
      <c r="H8144">
        <v>0.99462731938100601</v>
      </c>
      <c r="I8144" s="1" t="s">
        <v>34935</v>
      </c>
    </row>
    <row r="8145" spans="1:9" hidden="1" x14ac:dyDescent="0.2">
      <c r="A8145" t="s">
        <v>34934</v>
      </c>
      <c r="B8145">
        <v>0.443395051181389</v>
      </c>
      <c r="C8145">
        <v>0.138911760703886</v>
      </c>
      <c r="D8145">
        <v>0.144970947405022</v>
      </c>
      <c r="E8145">
        <v>0.98608430141646897</v>
      </c>
      <c r="F8145">
        <v>0.32409174650768202</v>
      </c>
      <c r="G8145">
        <v>1</v>
      </c>
      <c r="H8145">
        <v>0</v>
      </c>
      <c r="I8145" s="1" t="s">
        <v>34933</v>
      </c>
    </row>
    <row r="8146" spans="1:9" hidden="1" x14ac:dyDescent="0.2">
      <c r="A8146" t="s">
        <v>34932</v>
      </c>
      <c r="B8146">
        <v>3.1016402569469501</v>
      </c>
      <c r="C8146">
        <v>0.138907778323105</v>
      </c>
      <c r="D8146">
        <v>0.20031801216957201</v>
      </c>
      <c r="E8146">
        <v>0.70950072807995301</v>
      </c>
      <c r="F8146">
        <v>0.47801379983660602</v>
      </c>
      <c r="G8146">
        <v>0.61308060629642103</v>
      </c>
      <c r="H8146">
        <v>3.4978556796382101</v>
      </c>
      <c r="I8146" s="1" t="s">
        <v>34931</v>
      </c>
    </row>
    <row r="8147" spans="1:9" hidden="1" x14ac:dyDescent="0.2">
      <c r="A8147" t="s">
        <v>34930</v>
      </c>
      <c r="B8147">
        <v>19.382034595744699</v>
      </c>
      <c r="C8147">
        <v>0.138902039096932</v>
      </c>
      <c r="D8147">
        <v>0.16808196721543001</v>
      </c>
      <c r="E8147">
        <v>0.82989552933631605</v>
      </c>
      <c r="F8147">
        <v>0.406597852777274</v>
      </c>
      <c r="G8147">
        <v>0.66142664623439196</v>
      </c>
      <c r="H8147">
        <v>2.57371481751884</v>
      </c>
      <c r="I8147" s="1" t="s">
        <v>34929</v>
      </c>
    </row>
    <row r="8148" spans="1:9" hidden="1" x14ac:dyDescent="0.2">
      <c r="A8148" t="s">
        <v>34928</v>
      </c>
      <c r="B8148">
        <v>36.531970212578301</v>
      </c>
      <c r="C8148">
        <v>0.138791031041096</v>
      </c>
      <c r="D8148">
        <v>0.12580944437022301</v>
      </c>
      <c r="E8148">
        <v>1.1068622126135099</v>
      </c>
      <c r="F8148">
        <v>0.26835350548743397</v>
      </c>
      <c r="G8148">
        <v>0.65122928226447696</v>
      </c>
      <c r="H8148">
        <v>1.7530734689379099</v>
      </c>
      <c r="I8148" s="1" t="s">
        <v>34927</v>
      </c>
    </row>
    <row r="8149" spans="1:9" hidden="1" x14ac:dyDescent="0.2">
      <c r="A8149" t="s">
        <v>34926</v>
      </c>
      <c r="B8149">
        <v>2.4103369725546302</v>
      </c>
      <c r="C8149">
        <v>0.13875790689091799</v>
      </c>
      <c r="D8149">
        <v>0.19547258323177</v>
      </c>
      <c r="E8149">
        <v>0.81507714257698805</v>
      </c>
      <c r="F8149">
        <v>0.41502815446906599</v>
      </c>
      <c r="G8149">
        <v>0.59030423426905099</v>
      </c>
      <c r="H8149">
        <v>3.2566442167682998</v>
      </c>
      <c r="I8149" s="1" t="s">
        <v>34925</v>
      </c>
    </row>
    <row r="8150" spans="1:9" hidden="1" x14ac:dyDescent="0.2">
      <c r="A8150" t="s">
        <v>34924</v>
      </c>
      <c r="B8150">
        <v>11.034247430969501</v>
      </c>
      <c r="C8150">
        <v>0.138755201985687</v>
      </c>
      <c r="D8150">
        <v>0.146039432568174</v>
      </c>
      <c r="E8150">
        <v>0.949143496359523</v>
      </c>
      <c r="F8150">
        <v>0.34254763468374899</v>
      </c>
      <c r="G8150">
        <v>0.42200026242956601</v>
      </c>
      <c r="H8150">
        <v>4.9752681683607403</v>
      </c>
      <c r="I8150" s="1" t="s">
        <v>34923</v>
      </c>
    </row>
    <row r="8151" spans="1:9" hidden="1" x14ac:dyDescent="0.2">
      <c r="A8151" t="s">
        <v>34922</v>
      </c>
      <c r="B8151">
        <v>0.88504906861013599</v>
      </c>
      <c r="C8151">
        <v>0.13873591701885599</v>
      </c>
      <c r="D8151">
        <v>0.12520856382463499</v>
      </c>
      <c r="E8151">
        <v>0.38958387144280598</v>
      </c>
      <c r="F8151">
        <v>0.696844280385019</v>
      </c>
      <c r="G8151">
        <v>1</v>
      </c>
      <c r="H8151">
        <v>2.7019677965542499E-2</v>
      </c>
      <c r="I8151" s="1" t="s">
        <v>34921</v>
      </c>
    </row>
    <row r="8152" spans="1:9" hidden="1" x14ac:dyDescent="0.2">
      <c r="A8152" t="s">
        <v>34920</v>
      </c>
      <c r="B8152">
        <v>415.031682724706</v>
      </c>
      <c r="C8152">
        <v>0.13873475583766201</v>
      </c>
      <c r="D8152">
        <v>6.7043751060807302E-2</v>
      </c>
      <c r="E8152">
        <v>2.0692749822101999</v>
      </c>
      <c r="F8152">
        <v>3.85202899092352E-2</v>
      </c>
      <c r="G8152">
        <v>0.72859492684789195</v>
      </c>
      <c r="H8152">
        <v>0.199729719963367</v>
      </c>
      <c r="I8152" s="1" t="s">
        <v>34919</v>
      </c>
    </row>
    <row r="8153" spans="1:9" hidden="1" x14ac:dyDescent="0.2">
      <c r="A8153" t="s">
        <v>34918</v>
      </c>
      <c r="B8153">
        <v>14.015119155822401</v>
      </c>
      <c r="C8153">
        <v>0.138695651501826</v>
      </c>
      <c r="D8153">
        <v>0.18281885313687901</v>
      </c>
      <c r="E8153">
        <v>0.75942166246937604</v>
      </c>
      <c r="F8153">
        <v>0.44760035909881501</v>
      </c>
      <c r="G8153">
        <v>0.49393127117566898</v>
      </c>
      <c r="H8153">
        <v>4.9241161630196499</v>
      </c>
      <c r="I8153" s="1" t="s">
        <v>34917</v>
      </c>
    </row>
    <row r="8154" spans="1:9" hidden="1" x14ac:dyDescent="0.2">
      <c r="A8154" t="s">
        <v>34916</v>
      </c>
      <c r="B8154">
        <v>226.36003517316701</v>
      </c>
      <c r="C8154">
        <v>0.13869001965671099</v>
      </c>
      <c r="D8154">
        <v>7.8056950268947697E-2</v>
      </c>
      <c r="E8154">
        <v>1.7766235493779301</v>
      </c>
      <c r="F8154">
        <v>7.5630198374498706E-2</v>
      </c>
      <c r="G8154">
        <v>0.93828083697700404</v>
      </c>
      <c r="H8154">
        <v>0.24518993939748501</v>
      </c>
      <c r="I8154" s="1" t="s">
        <v>34915</v>
      </c>
    </row>
    <row r="8155" spans="1:9" hidden="1" x14ac:dyDescent="0.2">
      <c r="A8155" t="s">
        <v>34914</v>
      </c>
      <c r="B8155">
        <v>2.8247850548435598</v>
      </c>
      <c r="C8155">
        <v>0.13868715454869501</v>
      </c>
      <c r="D8155">
        <v>0.17351259096855801</v>
      </c>
      <c r="E8155">
        <v>0.80291292292502003</v>
      </c>
      <c r="F8155">
        <v>0.42202506614634699</v>
      </c>
      <c r="G8155">
        <v>0.58714091707761895</v>
      </c>
      <c r="H8155">
        <v>3.34325963464422</v>
      </c>
      <c r="I8155" s="1" t="s">
        <v>34913</v>
      </c>
    </row>
    <row r="8156" spans="1:9" hidden="1" x14ac:dyDescent="0.2">
      <c r="A8156" t="s">
        <v>34912</v>
      </c>
      <c r="B8156">
        <v>2.0428181342339902</v>
      </c>
      <c r="C8156">
        <v>0.13866398811908501</v>
      </c>
      <c r="D8156">
        <v>0.19268219170886899</v>
      </c>
      <c r="E8156">
        <v>-1.2884552122535999</v>
      </c>
      <c r="F8156">
        <v>0.19758754990887201</v>
      </c>
      <c r="G8156">
        <v>0.39674312818824797</v>
      </c>
      <c r="H8156">
        <v>3.2268938338621398</v>
      </c>
      <c r="I8156" s="1" t="s">
        <v>34911</v>
      </c>
    </row>
    <row r="8157" spans="1:9" hidden="1" x14ac:dyDescent="0.2">
      <c r="A8157" t="s">
        <v>34910</v>
      </c>
      <c r="B8157">
        <v>1.6013903051242899</v>
      </c>
      <c r="C8157">
        <v>0.13864255415481899</v>
      </c>
      <c r="D8157">
        <v>0.130238104496956</v>
      </c>
      <c r="E8157">
        <v>1.97554239622535</v>
      </c>
      <c r="F8157">
        <v>4.8206628318148599E-2</v>
      </c>
      <c r="G8157">
        <v>0.19148437902398399</v>
      </c>
      <c r="H8157">
        <v>2.8661423339258398</v>
      </c>
      <c r="I8157" s="1" t="s">
        <v>34909</v>
      </c>
    </row>
    <row r="8158" spans="1:9" hidden="1" x14ac:dyDescent="0.2">
      <c r="A8158" t="s">
        <v>34908</v>
      </c>
      <c r="B8158">
        <v>0.88794150050944098</v>
      </c>
      <c r="C8158">
        <v>0.13862023568599799</v>
      </c>
      <c r="D8158">
        <v>0.14451640417549699</v>
      </c>
      <c r="E8158">
        <v>1.0307323831925601</v>
      </c>
      <c r="F8158">
        <v>0.30266633441720697</v>
      </c>
      <c r="G8158">
        <v>1</v>
      </c>
      <c r="H8158">
        <v>2.7019677965542499E-2</v>
      </c>
      <c r="I8158" s="1" t="s">
        <v>34907</v>
      </c>
    </row>
    <row r="8159" spans="1:9" hidden="1" x14ac:dyDescent="0.2">
      <c r="A8159" t="s">
        <v>34906</v>
      </c>
      <c r="B8159">
        <v>59.371985114628401</v>
      </c>
      <c r="C8159">
        <v>0.13861678245324199</v>
      </c>
      <c r="D8159">
        <v>0.136723599230065</v>
      </c>
      <c r="E8159">
        <v>1.0158144017716</v>
      </c>
      <c r="F8159">
        <v>0.309717776581245</v>
      </c>
      <c r="G8159">
        <v>0.94276552396732705</v>
      </c>
      <c r="H8159">
        <v>0.99462731938100601</v>
      </c>
      <c r="I8159" s="1" t="s">
        <v>34905</v>
      </c>
    </row>
    <row r="8160" spans="1:9" hidden="1" x14ac:dyDescent="0.2">
      <c r="A8160" t="s">
        <v>34904</v>
      </c>
      <c r="B8160">
        <v>112.73378530437201</v>
      </c>
      <c r="C8160">
        <v>0.138573231841424</v>
      </c>
      <c r="D8160">
        <v>7.5824654849631801E-2</v>
      </c>
      <c r="E8160">
        <v>1.8277898529111101</v>
      </c>
      <c r="F8160">
        <v>6.7581096688275E-2</v>
      </c>
      <c r="G8160">
        <v>0.39110783102556501</v>
      </c>
      <c r="H8160">
        <v>1.1340005730735601</v>
      </c>
      <c r="I8160" s="1" t="s">
        <v>34903</v>
      </c>
    </row>
    <row r="8161" spans="1:9" hidden="1" x14ac:dyDescent="0.2">
      <c r="A8161" t="s">
        <v>34902</v>
      </c>
      <c r="B8161">
        <v>14.5450714923728</v>
      </c>
      <c r="C8161">
        <v>0.138573061301244</v>
      </c>
      <c r="D8161">
        <v>0.14776689253983499</v>
      </c>
      <c r="E8161">
        <v>0.94289808193595204</v>
      </c>
      <c r="F8161">
        <v>0.34573303609260098</v>
      </c>
      <c r="G8161">
        <v>0.573044533530504</v>
      </c>
      <c r="H8161">
        <v>2.8661423339258398</v>
      </c>
      <c r="I8161" s="1" t="s">
        <v>34901</v>
      </c>
    </row>
    <row r="8162" spans="1:9" hidden="1" x14ac:dyDescent="0.2">
      <c r="A8162" t="s">
        <v>34900</v>
      </c>
      <c r="B8162">
        <v>4.2070864166872504</v>
      </c>
      <c r="C8162">
        <v>0.138553598399316</v>
      </c>
      <c r="D8162">
        <v>0.18076375983615101</v>
      </c>
      <c r="E8162">
        <v>1.5548931022271699</v>
      </c>
      <c r="F8162">
        <v>0.119971530438503</v>
      </c>
      <c r="G8162">
        <v>0.31885335832105999</v>
      </c>
      <c r="H8162">
        <v>2.8661423339258398</v>
      </c>
      <c r="I8162" s="1" t="s">
        <v>34899</v>
      </c>
    </row>
    <row r="8163" spans="1:9" hidden="1" x14ac:dyDescent="0.2">
      <c r="A8163" t="s">
        <v>34898</v>
      </c>
      <c r="B8163">
        <v>790.47699512321003</v>
      </c>
      <c r="C8163">
        <v>0.13850019262482399</v>
      </c>
      <c r="D8163">
        <v>0.10919170683026699</v>
      </c>
      <c r="E8163">
        <v>1.2684368138458899</v>
      </c>
      <c r="F8163">
        <v>0.20464200191030801</v>
      </c>
      <c r="G8163">
        <v>1</v>
      </c>
      <c r="H8163">
        <v>1.4664192191719201E-2</v>
      </c>
      <c r="I8163" s="1" t="s">
        <v>34897</v>
      </c>
    </row>
    <row r="8164" spans="1:9" x14ac:dyDescent="0.2">
      <c r="A8164" t="s">
        <v>34896</v>
      </c>
      <c r="B8164">
        <v>474.58915588953499</v>
      </c>
      <c r="C8164">
        <v>0.13848042325576501</v>
      </c>
      <c r="D8164">
        <v>0.191686857378146</v>
      </c>
      <c r="E8164">
        <v>4.10779459568431</v>
      </c>
      <c r="F8164" s="2">
        <v>3.9945510487765E-5</v>
      </c>
      <c r="G8164">
        <v>1.4189157767572701E-2</v>
      </c>
      <c r="H8164">
        <v>0.229422787491636</v>
      </c>
      <c r="I8164" s="1" t="s">
        <v>34895</v>
      </c>
    </row>
    <row r="8165" spans="1:9" hidden="1" x14ac:dyDescent="0.2">
      <c r="A8165" t="s">
        <v>34894</v>
      </c>
      <c r="B8165">
        <v>24.556955234691898</v>
      </c>
      <c r="C8165">
        <v>0.13847439828842401</v>
      </c>
      <c r="D8165">
        <v>0.19725570631560599</v>
      </c>
      <c r="E8165">
        <v>0.70878491349759398</v>
      </c>
      <c r="F8165">
        <v>0.47845796124857598</v>
      </c>
      <c r="G8165">
        <v>0.71351566256737897</v>
      </c>
      <c r="H8165">
        <v>2.58397062870243</v>
      </c>
      <c r="I8165" s="1" t="s">
        <v>34893</v>
      </c>
    </row>
    <row r="8166" spans="1:9" hidden="1" x14ac:dyDescent="0.2">
      <c r="A8166" t="s">
        <v>34892</v>
      </c>
      <c r="B8166">
        <v>613.00986741196198</v>
      </c>
      <c r="C8166">
        <v>0.138432633712117</v>
      </c>
      <c r="D8166">
        <v>0.10853372796426899</v>
      </c>
      <c r="E8166">
        <v>1.27599002613521</v>
      </c>
      <c r="F8166">
        <v>0.20195904485197699</v>
      </c>
      <c r="G8166">
        <v>1</v>
      </c>
      <c r="H8166">
        <v>1.44260356590894E-2</v>
      </c>
      <c r="I8166" s="1" t="s">
        <v>34891</v>
      </c>
    </row>
    <row r="8167" spans="1:9" hidden="1" x14ac:dyDescent="0.2">
      <c r="A8167" t="s">
        <v>34890</v>
      </c>
      <c r="B8167">
        <v>0.63046852629568795</v>
      </c>
      <c r="C8167">
        <v>0.13842630981638501</v>
      </c>
      <c r="D8167">
        <v>0.16926286335933299</v>
      </c>
      <c r="E8167">
        <v>0.84657665935184301</v>
      </c>
      <c r="F8167">
        <v>0.39723112823901502</v>
      </c>
      <c r="G8167">
        <v>1</v>
      </c>
      <c r="H8167">
        <v>2.49435317341665E-2</v>
      </c>
      <c r="I8167" s="1" t="s">
        <v>34889</v>
      </c>
    </row>
    <row r="8168" spans="1:9" hidden="1" x14ac:dyDescent="0.2">
      <c r="A8168" t="s">
        <v>34888</v>
      </c>
      <c r="B8168">
        <v>119.895637171977</v>
      </c>
      <c r="C8168">
        <v>0.13838423184295101</v>
      </c>
      <c r="D8168">
        <v>0.13908145462122001</v>
      </c>
      <c r="E8168">
        <v>0.99714410033817502</v>
      </c>
      <c r="F8168">
        <v>0.318694569633522</v>
      </c>
      <c r="G8168">
        <v>0.91664137238924304</v>
      </c>
      <c r="H8168">
        <v>1.0751614106665199</v>
      </c>
      <c r="I8168" s="1" t="s">
        <v>34887</v>
      </c>
    </row>
    <row r="8169" spans="1:9" hidden="1" x14ac:dyDescent="0.2">
      <c r="A8169" t="s">
        <v>34886</v>
      </c>
      <c r="B8169">
        <v>191.71035421778899</v>
      </c>
      <c r="C8169">
        <v>0.138380080533936</v>
      </c>
      <c r="D8169">
        <v>0.10440594452794</v>
      </c>
      <c r="E8169">
        <v>1.3265967397704099</v>
      </c>
      <c r="F8169">
        <v>0.184642114904909</v>
      </c>
      <c r="G8169">
        <v>1</v>
      </c>
      <c r="H8169">
        <v>0.32816465445604798</v>
      </c>
      <c r="I8169" s="1" t="s">
        <v>34885</v>
      </c>
    </row>
    <row r="8170" spans="1:9" hidden="1" x14ac:dyDescent="0.2">
      <c r="A8170" t="s">
        <v>34884</v>
      </c>
      <c r="B8170">
        <v>1.9198920692406101</v>
      </c>
      <c r="C8170">
        <v>0.138353358678484</v>
      </c>
      <c r="D8170">
        <v>0.12759770766697601</v>
      </c>
      <c r="E8170">
        <v>2.2293635351929399</v>
      </c>
      <c r="F8170">
        <v>2.57897263986888E-2</v>
      </c>
      <c r="G8170">
        <v>0.12989546958475701</v>
      </c>
      <c r="H8170">
        <v>3.04457165260933</v>
      </c>
      <c r="I8170" s="1" t="s">
        <v>34883</v>
      </c>
    </row>
    <row r="8171" spans="1:9" hidden="1" x14ac:dyDescent="0.2">
      <c r="A8171" t="s">
        <v>34882</v>
      </c>
      <c r="B8171">
        <v>5.4088937069927896</v>
      </c>
      <c r="C8171">
        <v>0.13833797842482801</v>
      </c>
      <c r="D8171">
        <v>0.20033496999897701</v>
      </c>
      <c r="E8171">
        <v>0.72250268747905899</v>
      </c>
      <c r="F8171">
        <v>0.46998547365212001</v>
      </c>
      <c r="G8171">
        <v>0.68960524107593502</v>
      </c>
      <c r="H8171">
        <v>2.7243236903814698</v>
      </c>
      <c r="I8171" s="1" t="s">
        <v>34881</v>
      </c>
    </row>
    <row r="8172" spans="1:9" hidden="1" x14ac:dyDescent="0.2">
      <c r="A8172" t="s">
        <v>34880</v>
      </c>
      <c r="B8172">
        <v>27.162087138490801</v>
      </c>
      <c r="C8172">
        <v>0.138332072219748</v>
      </c>
      <c r="D8172">
        <v>0.198874553309735</v>
      </c>
      <c r="E8172">
        <v>0.702785833632664</v>
      </c>
      <c r="F8172">
        <v>0.48218922692538302</v>
      </c>
      <c r="G8172">
        <v>0.71672935341420696</v>
      </c>
      <c r="H8172">
        <v>2.57371481751884</v>
      </c>
      <c r="I8172" s="1" t="s">
        <v>34879</v>
      </c>
    </row>
    <row r="8173" spans="1:9" hidden="1" x14ac:dyDescent="0.2">
      <c r="A8173" t="s">
        <v>34878</v>
      </c>
      <c r="B8173">
        <v>3.93062793301978</v>
      </c>
      <c r="C8173">
        <v>0.138317849011836</v>
      </c>
      <c r="D8173">
        <v>0.16524206862549201</v>
      </c>
      <c r="E8173">
        <v>0.838869979021442</v>
      </c>
      <c r="F8173">
        <v>0.40154227596285902</v>
      </c>
      <c r="G8173">
        <v>0.557812352243792</v>
      </c>
      <c r="H8173">
        <v>3.4978556796382101</v>
      </c>
      <c r="I8173" s="1" t="s">
        <v>34877</v>
      </c>
    </row>
    <row r="8174" spans="1:9" hidden="1" x14ac:dyDescent="0.2">
      <c r="A8174" t="s">
        <v>34876</v>
      </c>
      <c r="B8174">
        <v>222.089404045989</v>
      </c>
      <c r="C8174">
        <v>0.138317081084082</v>
      </c>
      <c r="D8174">
        <v>0.12146634698766801</v>
      </c>
      <c r="E8174">
        <v>1.1394356745680401</v>
      </c>
      <c r="F8174">
        <v>0.254521483522266</v>
      </c>
      <c r="G8174">
        <v>1</v>
      </c>
      <c r="H8174">
        <v>0.24518993939748501</v>
      </c>
      <c r="I8174" s="1" t="s">
        <v>34875</v>
      </c>
    </row>
    <row r="8175" spans="1:9" hidden="1" x14ac:dyDescent="0.2">
      <c r="A8175" t="s">
        <v>34874</v>
      </c>
      <c r="B8175">
        <v>4.7932435246161296</v>
      </c>
      <c r="C8175">
        <v>0.138305775575363</v>
      </c>
      <c r="D8175">
        <v>0.19247901224705799</v>
      </c>
      <c r="E8175">
        <v>0.72122635650068001</v>
      </c>
      <c r="F8175">
        <v>0.47077025821545798</v>
      </c>
      <c r="G8175">
        <v>0.59952951666127896</v>
      </c>
      <c r="H8175">
        <v>3.5961927380220602</v>
      </c>
      <c r="I8175" s="1" t="s">
        <v>34873</v>
      </c>
    </row>
    <row r="8176" spans="1:9" hidden="1" x14ac:dyDescent="0.2">
      <c r="A8176" t="s">
        <v>34872</v>
      </c>
      <c r="B8176">
        <v>1.02425410051347</v>
      </c>
      <c r="C8176">
        <v>0.13824224691425799</v>
      </c>
      <c r="D8176">
        <v>0.14209014895576899</v>
      </c>
      <c r="E8176">
        <v>1.1347772977994599</v>
      </c>
      <c r="F8176">
        <v>0.256468640573564</v>
      </c>
      <c r="G8176">
        <v>1</v>
      </c>
      <c r="H8176">
        <v>2.7019677965542499E-2</v>
      </c>
      <c r="I8176" s="1" t="s">
        <v>34871</v>
      </c>
    </row>
    <row r="8177" spans="1:9" hidden="1" x14ac:dyDescent="0.2">
      <c r="A8177" t="s">
        <v>34870</v>
      </c>
      <c r="B8177">
        <v>0.50319839418862</v>
      </c>
      <c r="C8177">
        <v>0.13815985833470401</v>
      </c>
      <c r="D8177">
        <v>0.146697155252864</v>
      </c>
      <c r="E8177">
        <v>0.948099052985789</v>
      </c>
      <c r="F8177">
        <v>0.343079030333658</v>
      </c>
      <c r="G8177">
        <v>1</v>
      </c>
      <c r="H8177">
        <v>0</v>
      </c>
      <c r="I8177" s="1" t="s">
        <v>34869</v>
      </c>
    </row>
    <row r="8178" spans="1:9" hidden="1" x14ac:dyDescent="0.2">
      <c r="A8178" t="s">
        <v>34868</v>
      </c>
      <c r="B8178">
        <v>1.36918464442163</v>
      </c>
      <c r="C8178">
        <v>0.13815246214870899</v>
      </c>
      <c r="D8178">
        <v>0.14897007509195301</v>
      </c>
      <c r="E8178">
        <v>1.3741148789967299</v>
      </c>
      <c r="F8178">
        <v>0.169406020942105</v>
      </c>
      <c r="G8178">
        <v>0.38924383971762799</v>
      </c>
      <c r="H8178">
        <v>2.8661423339258398</v>
      </c>
      <c r="I8178" s="1" t="s">
        <v>34867</v>
      </c>
    </row>
    <row r="8179" spans="1:9" hidden="1" x14ac:dyDescent="0.2">
      <c r="A8179" t="s">
        <v>34866</v>
      </c>
      <c r="B8179">
        <v>0.51556015703246605</v>
      </c>
      <c r="C8179">
        <v>0.13813999454882001</v>
      </c>
      <c r="D8179">
        <v>0.16141621616827101</v>
      </c>
      <c r="E8179">
        <v>0.85747221454025702</v>
      </c>
      <c r="F8179">
        <v>0.39118396427181901</v>
      </c>
      <c r="G8179">
        <v>1</v>
      </c>
      <c r="H8179">
        <v>0</v>
      </c>
      <c r="I8179" s="1" t="s">
        <v>34865</v>
      </c>
    </row>
    <row r="8180" spans="1:9" hidden="1" x14ac:dyDescent="0.2">
      <c r="A8180" t="s">
        <v>34864</v>
      </c>
      <c r="B8180">
        <v>25.5518667071922</v>
      </c>
      <c r="C8180">
        <v>0.13810155111162001</v>
      </c>
      <c r="D8180">
        <v>0.16924739604478101</v>
      </c>
      <c r="E8180">
        <v>0.81887015910768401</v>
      </c>
      <c r="F8180">
        <v>0.41286049695945498</v>
      </c>
      <c r="G8180">
        <v>0.62755941828090001</v>
      </c>
      <c r="H8180">
        <v>2.8874979692228799</v>
      </c>
      <c r="I8180" s="1" t="s">
        <v>34863</v>
      </c>
    </row>
    <row r="8181" spans="1:9" hidden="1" x14ac:dyDescent="0.2">
      <c r="A8181" t="s">
        <v>34862</v>
      </c>
      <c r="B8181">
        <v>99.196831953115904</v>
      </c>
      <c r="C8181">
        <v>0.138090361925019</v>
      </c>
      <c r="D8181">
        <v>0.17611702125364601</v>
      </c>
      <c r="E8181">
        <v>0.78715758562155203</v>
      </c>
      <c r="F8181">
        <v>0.43118962272859102</v>
      </c>
      <c r="G8181">
        <v>1</v>
      </c>
      <c r="H8181">
        <v>0.83064627972282701</v>
      </c>
      <c r="I8181" s="1" t="s">
        <v>34861</v>
      </c>
    </row>
    <row r="8182" spans="1:9" hidden="1" x14ac:dyDescent="0.2">
      <c r="A8182" t="s">
        <v>34860</v>
      </c>
      <c r="B8182">
        <v>0.98319897584068505</v>
      </c>
      <c r="C8182">
        <v>0.13804559027652</v>
      </c>
      <c r="D8182">
        <v>0.19980603675030301</v>
      </c>
      <c r="E8182">
        <v>0.69580782082435</v>
      </c>
      <c r="F8182">
        <v>0.48654919076057002</v>
      </c>
      <c r="G8182">
        <v>1</v>
      </c>
      <c r="H8182">
        <v>2.8611914863985E-2</v>
      </c>
      <c r="I8182" s="1" t="s">
        <v>34859</v>
      </c>
    </row>
    <row r="8183" spans="1:9" x14ac:dyDescent="0.2">
      <c r="A8183" t="s">
        <v>34858</v>
      </c>
      <c r="B8183">
        <v>2.9770845329588198</v>
      </c>
      <c r="C8183">
        <v>0.13803602051302499</v>
      </c>
      <c r="D8183">
        <v>0.126955950687482</v>
      </c>
      <c r="E8183">
        <v>3.1697692961407502</v>
      </c>
      <c r="F8183">
        <v>1.5256001494023399E-3</v>
      </c>
      <c r="G8183">
        <v>2.6005870358614E-2</v>
      </c>
      <c r="H8183">
        <v>3.4978556796382101</v>
      </c>
      <c r="I8183" s="1" t="s">
        <v>34857</v>
      </c>
    </row>
    <row r="8184" spans="1:9" hidden="1" x14ac:dyDescent="0.2">
      <c r="A8184" t="s">
        <v>34856</v>
      </c>
      <c r="B8184">
        <v>120.954409813852</v>
      </c>
      <c r="C8184">
        <v>0.138019625522846</v>
      </c>
      <c r="D8184">
        <v>8.7472943082549506E-2</v>
      </c>
      <c r="E8184">
        <v>1.5779376679463599</v>
      </c>
      <c r="F8184">
        <v>0.114579930297211</v>
      </c>
      <c r="G8184">
        <v>0.52137558067121903</v>
      </c>
      <c r="H8184">
        <v>1.1340005730735601</v>
      </c>
      <c r="I8184" s="1" t="s">
        <v>34855</v>
      </c>
    </row>
    <row r="8185" spans="1:9" hidden="1" x14ac:dyDescent="0.2">
      <c r="A8185" t="s">
        <v>34854</v>
      </c>
      <c r="B8185">
        <v>0.83554293218790399</v>
      </c>
      <c r="C8185">
        <v>0.13797627705457999</v>
      </c>
      <c r="D8185">
        <v>0.11119969685381501</v>
      </c>
      <c r="E8185">
        <v>1.82204840746818</v>
      </c>
      <c r="F8185">
        <v>6.8447640967548504E-2</v>
      </c>
      <c r="G8185">
        <v>1</v>
      </c>
      <c r="H8185">
        <v>2.6686780032935401E-2</v>
      </c>
      <c r="I8185" s="1" t="s">
        <v>34853</v>
      </c>
    </row>
    <row r="8186" spans="1:9" hidden="1" x14ac:dyDescent="0.2">
      <c r="A8186" t="s">
        <v>34852</v>
      </c>
      <c r="B8186">
        <v>538.95554997860199</v>
      </c>
      <c r="C8186">
        <v>0.13796740441383601</v>
      </c>
      <c r="D8186">
        <v>9.8534551115093502E-2</v>
      </c>
      <c r="E8186">
        <v>1.4003423727935</v>
      </c>
      <c r="F8186">
        <v>0.16141081781556599</v>
      </c>
      <c r="G8186">
        <v>1</v>
      </c>
      <c r="H8186">
        <v>1.4664192191719201E-2</v>
      </c>
      <c r="I8186" s="1" t="s">
        <v>34851</v>
      </c>
    </row>
    <row r="8187" spans="1:9" hidden="1" x14ac:dyDescent="0.2">
      <c r="A8187" t="s">
        <v>34850</v>
      </c>
      <c r="B8187">
        <v>64.399106851196095</v>
      </c>
      <c r="C8187">
        <v>0.137954316043714</v>
      </c>
      <c r="D8187">
        <v>0.200091190780228</v>
      </c>
      <c r="E8187">
        <v>0.69282058620416298</v>
      </c>
      <c r="F8187">
        <v>0.48842215144290702</v>
      </c>
      <c r="G8187">
        <v>1</v>
      </c>
      <c r="H8187">
        <v>1.3259270399343199</v>
      </c>
      <c r="I8187" s="1" t="s">
        <v>34849</v>
      </c>
    </row>
    <row r="8188" spans="1:9" hidden="1" x14ac:dyDescent="0.2">
      <c r="A8188" t="s">
        <v>34848</v>
      </c>
      <c r="B8188">
        <v>9.9451022716373707</v>
      </c>
      <c r="C8188">
        <v>0.137945692840722</v>
      </c>
      <c r="D8188">
        <v>0.13875455655913299</v>
      </c>
      <c r="E8188">
        <v>0.99250165485234398</v>
      </c>
      <c r="F8188">
        <v>0.32095287259890998</v>
      </c>
      <c r="G8188">
        <v>0.39269411499360601</v>
      </c>
      <c r="H8188">
        <v>5.3341747892757603</v>
      </c>
      <c r="I8188" s="1" t="s">
        <v>34847</v>
      </c>
    </row>
    <row r="8189" spans="1:9" hidden="1" x14ac:dyDescent="0.2">
      <c r="A8189" t="s">
        <v>34846</v>
      </c>
      <c r="B8189">
        <v>23.174185714395499</v>
      </c>
      <c r="C8189">
        <v>0.13794306400282999</v>
      </c>
      <c r="D8189">
        <v>0.16958686826957001</v>
      </c>
      <c r="E8189">
        <v>0.82576303717363497</v>
      </c>
      <c r="F8189">
        <v>0.40893852559392202</v>
      </c>
      <c r="G8189">
        <v>0.66193204368200897</v>
      </c>
      <c r="H8189">
        <v>2.58397062870243</v>
      </c>
      <c r="I8189" s="1" t="s">
        <v>34845</v>
      </c>
    </row>
    <row r="8190" spans="1:9" hidden="1" x14ac:dyDescent="0.2">
      <c r="A8190" t="s">
        <v>34844</v>
      </c>
      <c r="B8190">
        <v>112.045199236283</v>
      </c>
      <c r="C8190">
        <v>0.13792905522798701</v>
      </c>
      <c r="D8190">
        <v>9.3580960052135495E-2</v>
      </c>
      <c r="E8190">
        <v>1.4749106341139799</v>
      </c>
      <c r="F8190">
        <v>0.140236570972125</v>
      </c>
      <c r="G8190">
        <v>0.60692254814384805</v>
      </c>
      <c r="H8190">
        <v>1.0468255674657401</v>
      </c>
      <c r="I8190" s="1" t="s">
        <v>34843</v>
      </c>
    </row>
    <row r="8191" spans="1:9" hidden="1" x14ac:dyDescent="0.2">
      <c r="A8191" t="s">
        <v>34842</v>
      </c>
      <c r="B8191">
        <v>2.80349573881458</v>
      </c>
      <c r="C8191">
        <v>0.137860639992264</v>
      </c>
      <c r="D8191">
        <v>0.19793100757597701</v>
      </c>
      <c r="E8191">
        <v>0.73153211307399102</v>
      </c>
      <c r="F8191">
        <v>0.464454196988482</v>
      </c>
      <c r="G8191">
        <v>0.604026488074906</v>
      </c>
      <c r="H8191">
        <v>3.4978556796382101</v>
      </c>
      <c r="I8191" s="1" t="s">
        <v>34841</v>
      </c>
    </row>
    <row r="8192" spans="1:9" hidden="1" x14ac:dyDescent="0.2">
      <c r="A8192" t="s">
        <v>34840</v>
      </c>
      <c r="B8192">
        <v>1.04097653443855</v>
      </c>
      <c r="C8192">
        <v>0.13774098374916399</v>
      </c>
      <c r="D8192">
        <v>0.16054155794383401</v>
      </c>
      <c r="E8192">
        <v>1.09049345910883</v>
      </c>
      <c r="F8192">
        <v>0.275495833026628</v>
      </c>
      <c r="G8192">
        <v>1</v>
      </c>
      <c r="H8192">
        <v>2.6686780032935401E-2</v>
      </c>
      <c r="I8192" s="1" t="s">
        <v>34839</v>
      </c>
    </row>
    <row r="8193" spans="1:9" hidden="1" x14ac:dyDescent="0.2">
      <c r="A8193" t="s">
        <v>34838</v>
      </c>
      <c r="B8193">
        <v>114.56372152809401</v>
      </c>
      <c r="C8193">
        <v>0.13772733287359701</v>
      </c>
      <c r="D8193">
        <v>7.6190870251960197E-2</v>
      </c>
      <c r="E8193">
        <v>1.80789096941396</v>
      </c>
      <c r="F8193">
        <v>7.0623471541244306E-2</v>
      </c>
      <c r="G8193">
        <v>0.41447957636539901</v>
      </c>
      <c r="H8193">
        <v>1.05831118371517</v>
      </c>
      <c r="I8193" s="1" t="s">
        <v>34837</v>
      </c>
    </row>
    <row r="8194" spans="1:9" hidden="1" x14ac:dyDescent="0.2">
      <c r="A8194" t="s">
        <v>34836</v>
      </c>
      <c r="B8194">
        <v>97.401520379825499</v>
      </c>
      <c r="C8194">
        <v>0.13769052133974199</v>
      </c>
      <c r="D8194">
        <v>0.101121106547938</v>
      </c>
      <c r="E8194">
        <v>1.36238951008596</v>
      </c>
      <c r="F8194">
        <v>0.173074992475718</v>
      </c>
      <c r="G8194">
        <v>0.69170274440197699</v>
      </c>
      <c r="H8194">
        <v>0.99462731938100601</v>
      </c>
      <c r="I8194" s="1" t="s">
        <v>34835</v>
      </c>
    </row>
    <row r="8195" spans="1:9" hidden="1" x14ac:dyDescent="0.2">
      <c r="A8195" t="s">
        <v>34834</v>
      </c>
      <c r="B8195">
        <v>14581.974498264501</v>
      </c>
      <c r="C8195">
        <v>0.13766433883761101</v>
      </c>
      <c r="D8195">
        <v>0.13466370128785499</v>
      </c>
      <c r="E8195">
        <v>1.0225109782962301</v>
      </c>
      <c r="F8195">
        <v>0.30653911934581901</v>
      </c>
      <c r="G8195">
        <v>1</v>
      </c>
      <c r="H8195">
        <v>1.44260356590894E-2</v>
      </c>
      <c r="I8195" s="1" t="s">
        <v>34833</v>
      </c>
    </row>
    <row r="8196" spans="1:9" hidden="1" x14ac:dyDescent="0.2">
      <c r="A8196" t="s">
        <v>34832</v>
      </c>
      <c r="B8196">
        <v>0.35089148041939699</v>
      </c>
      <c r="C8196">
        <v>0.137559366481568</v>
      </c>
      <c r="D8196">
        <v>0.18972903714336301</v>
      </c>
      <c r="E8196">
        <v>0.74834309183182102</v>
      </c>
      <c r="F8196">
        <v>0.45425323874032503</v>
      </c>
      <c r="G8196">
        <v>1</v>
      </c>
      <c r="H8196">
        <v>0</v>
      </c>
      <c r="I8196" s="1" t="s">
        <v>34831</v>
      </c>
    </row>
    <row r="8197" spans="1:9" hidden="1" x14ac:dyDescent="0.2">
      <c r="A8197" t="s">
        <v>34830</v>
      </c>
      <c r="B8197">
        <v>0.72747128691934304</v>
      </c>
      <c r="C8197">
        <v>0.137540578791878</v>
      </c>
      <c r="D8197">
        <v>0.17516509608956801</v>
      </c>
      <c r="E8197">
        <v>0.85163999112209998</v>
      </c>
      <c r="F8197">
        <v>0.39441393637886102</v>
      </c>
      <c r="G8197">
        <v>1</v>
      </c>
      <c r="H8197">
        <v>2.3026026072849901E-2</v>
      </c>
      <c r="I8197" s="1" t="s">
        <v>34829</v>
      </c>
    </row>
    <row r="8198" spans="1:9" hidden="1" x14ac:dyDescent="0.2">
      <c r="A8198" t="s">
        <v>34828</v>
      </c>
      <c r="B8198">
        <v>183.36431072748999</v>
      </c>
      <c r="C8198">
        <v>0.137461393446489</v>
      </c>
      <c r="D8198">
        <v>0.12098444345482701</v>
      </c>
      <c r="E8198">
        <v>1.1365720421943799</v>
      </c>
      <c r="F8198">
        <v>0.25571723308396499</v>
      </c>
      <c r="G8198">
        <v>1</v>
      </c>
      <c r="H8198">
        <v>0.32816465445604798</v>
      </c>
      <c r="I8198" s="1" t="s">
        <v>34827</v>
      </c>
    </row>
    <row r="8199" spans="1:9" hidden="1" x14ac:dyDescent="0.2">
      <c r="A8199" t="s">
        <v>34826</v>
      </c>
      <c r="B8199">
        <v>0.94033758427999004</v>
      </c>
      <c r="C8199">
        <v>0.13744106659248501</v>
      </c>
      <c r="D8199">
        <v>0.15833484330809999</v>
      </c>
      <c r="E8199">
        <v>0.88523792926314204</v>
      </c>
      <c r="F8199">
        <v>0.37602831942884002</v>
      </c>
      <c r="G8199">
        <v>1</v>
      </c>
      <c r="H8199">
        <v>2.7019677965542499E-2</v>
      </c>
      <c r="I8199" s="1" t="s">
        <v>34825</v>
      </c>
    </row>
    <row r="8200" spans="1:9" hidden="1" x14ac:dyDescent="0.2">
      <c r="A8200" t="s">
        <v>34824</v>
      </c>
      <c r="B8200">
        <v>26.5838905694775</v>
      </c>
      <c r="C8200">
        <v>0.13735573894971301</v>
      </c>
      <c r="D8200">
        <v>0.16528186357380101</v>
      </c>
      <c r="E8200">
        <v>0.83593832947755797</v>
      </c>
      <c r="F8200">
        <v>0.40318959794868597</v>
      </c>
      <c r="G8200">
        <v>0.66547216035061596</v>
      </c>
      <c r="H8200">
        <v>2.51587016876783</v>
      </c>
      <c r="I8200" s="1" t="s">
        <v>34823</v>
      </c>
    </row>
    <row r="8201" spans="1:9" x14ac:dyDescent="0.2">
      <c r="A8201" t="s">
        <v>34822</v>
      </c>
      <c r="B8201">
        <v>2.6228408178003</v>
      </c>
      <c r="C8201">
        <v>0.13735299214625399</v>
      </c>
      <c r="D8201">
        <v>0.10631980105820101</v>
      </c>
      <c r="E8201">
        <v>2.4459217765137802</v>
      </c>
      <c r="F8201">
        <v>1.44482343826891E-2</v>
      </c>
      <c r="G8201">
        <v>9.7092226057460193E-2</v>
      </c>
      <c r="H8201">
        <v>2.8661423339258398</v>
      </c>
      <c r="I8201" s="1" t="s">
        <v>34821</v>
      </c>
    </row>
    <row r="8202" spans="1:9" hidden="1" x14ac:dyDescent="0.2">
      <c r="A8202" t="s">
        <v>34820</v>
      </c>
      <c r="B8202">
        <v>1.0286821444479799</v>
      </c>
      <c r="C8202">
        <v>0.137304699225588</v>
      </c>
      <c r="D8202">
        <v>0.17181673817224599</v>
      </c>
      <c r="E8202">
        <v>0.78172141559097097</v>
      </c>
      <c r="F8202">
        <v>0.43437831307595398</v>
      </c>
      <c r="G8202">
        <v>1</v>
      </c>
      <c r="H8202">
        <v>0</v>
      </c>
      <c r="I8202" s="1" t="s">
        <v>34819</v>
      </c>
    </row>
    <row r="8203" spans="1:9" hidden="1" x14ac:dyDescent="0.2">
      <c r="A8203" t="s">
        <v>34818</v>
      </c>
      <c r="B8203">
        <v>590.52803033625901</v>
      </c>
      <c r="C8203">
        <v>0.13727329545129299</v>
      </c>
      <c r="D8203">
        <v>0.10618938704995499</v>
      </c>
      <c r="E8203">
        <v>1.29273327016616</v>
      </c>
      <c r="F8203">
        <v>0.19610332668312699</v>
      </c>
      <c r="G8203">
        <v>1</v>
      </c>
      <c r="H8203">
        <v>1.54667031239165E-2</v>
      </c>
      <c r="I8203" s="1" t="s">
        <v>34817</v>
      </c>
    </row>
    <row r="8204" spans="1:9" hidden="1" x14ac:dyDescent="0.2">
      <c r="A8204" t="s">
        <v>34816</v>
      </c>
      <c r="B8204">
        <v>276.67951962628501</v>
      </c>
      <c r="C8204">
        <v>0.137271270375768</v>
      </c>
      <c r="D8204">
        <v>0.12132712018397999</v>
      </c>
      <c r="E8204">
        <v>1.1313804490150501</v>
      </c>
      <c r="F8204">
        <v>0.25789499678849498</v>
      </c>
      <c r="G8204">
        <v>1</v>
      </c>
      <c r="H8204">
        <v>0.24266907887997499</v>
      </c>
      <c r="I8204" s="1" t="s">
        <v>34815</v>
      </c>
    </row>
    <row r="8205" spans="1:9" hidden="1" x14ac:dyDescent="0.2">
      <c r="A8205" t="s">
        <v>34814</v>
      </c>
      <c r="B8205">
        <v>1.3626438336628099</v>
      </c>
      <c r="C8205">
        <v>0.137197117104015</v>
      </c>
      <c r="D8205">
        <v>0.13915358482583201</v>
      </c>
      <c r="E8205">
        <v>-0.37332281799065098</v>
      </c>
      <c r="F8205">
        <v>0.70890819575099495</v>
      </c>
      <c r="G8205">
        <v>0.83394057310690595</v>
      </c>
      <c r="H8205">
        <v>2.8661423339258398</v>
      </c>
      <c r="I8205" s="1" t="s">
        <v>34813</v>
      </c>
    </row>
    <row r="8206" spans="1:9" hidden="1" x14ac:dyDescent="0.2">
      <c r="A8206" t="s">
        <v>34812</v>
      </c>
      <c r="B8206">
        <v>154.016689879925</v>
      </c>
      <c r="C8206">
        <v>0.137181209714243</v>
      </c>
      <c r="D8206">
        <v>0.12058700690940399</v>
      </c>
      <c r="E8206">
        <v>1.13777244390375</v>
      </c>
      <c r="F8206">
        <v>0.25521551426191103</v>
      </c>
      <c r="G8206">
        <v>1</v>
      </c>
      <c r="H8206">
        <v>0.26478333228621598</v>
      </c>
      <c r="I8206" s="1" t="s">
        <v>34811</v>
      </c>
    </row>
    <row r="8207" spans="1:9" hidden="1" x14ac:dyDescent="0.2">
      <c r="A8207" t="s">
        <v>34810</v>
      </c>
      <c r="B8207">
        <v>40.942857961258802</v>
      </c>
      <c r="C8207">
        <v>0.13715328494825901</v>
      </c>
      <c r="D8207">
        <v>0.19708321773116999</v>
      </c>
      <c r="E8207">
        <v>0.70162806065466499</v>
      </c>
      <c r="F8207">
        <v>0.482911147346685</v>
      </c>
      <c r="G8207">
        <v>0.88214665497100198</v>
      </c>
      <c r="H8207">
        <v>1.7530734689379099</v>
      </c>
      <c r="I8207" s="1" t="s">
        <v>34809</v>
      </c>
    </row>
    <row r="8208" spans="1:9" hidden="1" x14ac:dyDescent="0.2">
      <c r="A8208" t="s">
        <v>34808</v>
      </c>
      <c r="B8208">
        <v>21.0155691692432</v>
      </c>
      <c r="C8208">
        <v>0.137150251757757</v>
      </c>
      <c r="D8208">
        <v>0.15485913068958701</v>
      </c>
      <c r="E8208">
        <v>0.88480578573851998</v>
      </c>
      <c r="F8208">
        <v>0.37626138843360901</v>
      </c>
      <c r="G8208">
        <v>0.63534685991861395</v>
      </c>
      <c r="H8208">
        <v>2.57371481751884</v>
      </c>
      <c r="I8208" s="1" t="s">
        <v>34807</v>
      </c>
    </row>
    <row r="8209" spans="1:9" hidden="1" x14ac:dyDescent="0.2">
      <c r="A8209" t="s">
        <v>34806</v>
      </c>
      <c r="B8209">
        <v>9.9473081265114498</v>
      </c>
      <c r="C8209">
        <v>0.13714096387208</v>
      </c>
      <c r="D8209">
        <v>0.176927217729583</v>
      </c>
      <c r="E8209">
        <v>0.78157934162429199</v>
      </c>
      <c r="F8209">
        <v>0.43446183154586399</v>
      </c>
      <c r="G8209">
        <v>0.48441853120256601</v>
      </c>
      <c r="H8209">
        <v>4.9241161630196499</v>
      </c>
      <c r="I8209" s="1" t="s">
        <v>34805</v>
      </c>
    </row>
    <row r="8210" spans="1:9" hidden="1" x14ac:dyDescent="0.2">
      <c r="A8210" t="s">
        <v>34804</v>
      </c>
      <c r="B8210">
        <v>113.058601761248</v>
      </c>
      <c r="C8210">
        <v>0.13704575705193001</v>
      </c>
      <c r="D8210">
        <v>6.1515689464060698E-2</v>
      </c>
      <c r="E8210">
        <v>2.22792033231201</v>
      </c>
      <c r="F8210">
        <v>2.5885828069566401E-2</v>
      </c>
      <c r="G8210">
        <v>0.233809533558029</v>
      </c>
      <c r="H8210">
        <v>1.0751614106665199</v>
      </c>
      <c r="I8210" s="1" t="s">
        <v>34803</v>
      </c>
    </row>
    <row r="8211" spans="1:9" hidden="1" x14ac:dyDescent="0.2">
      <c r="A8211" t="s">
        <v>34802</v>
      </c>
      <c r="B8211">
        <v>1.1570349910280699</v>
      </c>
      <c r="C8211">
        <v>0.13690448489578699</v>
      </c>
      <c r="D8211">
        <v>0.163108008550922</v>
      </c>
      <c r="E8211">
        <v>1.23939232893832</v>
      </c>
      <c r="F8211">
        <v>0.21520024090481099</v>
      </c>
      <c r="G8211">
        <v>1</v>
      </c>
      <c r="H8211">
        <v>2.8611914863985E-2</v>
      </c>
      <c r="I8211" s="1" t="s">
        <v>34801</v>
      </c>
    </row>
    <row r="8212" spans="1:9" hidden="1" x14ac:dyDescent="0.2">
      <c r="A8212" t="s">
        <v>34800</v>
      </c>
      <c r="B8212">
        <v>141.79026528478801</v>
      </c>
      <c r="C8212">
        <v>0.13689358397165199</v>
      </c>
      <c r="D8212">
        <v>0.103464478311975</v>
      </c>
      <c r="E8212">
        <v>1.32374007665088</v>
      </c>
      <c r="F8212">
        <v>0.18558938354763299</v>
      </c>
      <c r="G8212">
        <v>0.69852908074739894</v>
      </c>
      <c r="H8212">
        <v>1.0468255674657401</v>
      </c>
      <c r="I8212" s="1" t="s">
        <v>34799</v>
      </c>
    </row>
    <row r="8213" spans="1:9" hidden="1" x14ac:dyDescent="0.2">
      <c r="A8213" t="s">
        <v>34798</v>
      </c>
      <c r="B8213">
        <v>0.94040889279288897</v>
      </c>
      <c r="C8213">
        <v>0.13688357073899701</v>
      </c>
      <c r="D8213">
        <v>0.145607374009394</v>
      </c>
      <c r="E8213">
        <v>0.95115027158805299</v>
      </c>
      <c r="F8213">
        <v>0.34152809814499702</v>
      </c>
      <c r="G8213">
        <v>1</v>
      </c>
      <c r="H8213">
        <v>2.7019677965542499E-2</v>
      </c>
      <c r="I8213" s="1" t="s">
        <v>34797</v>
      </c>
    </row>
    <row r="8214" spans="1:9" hidden="1" x14ac:dyDescent="0.2">
      <c r="A8214" t="s">
        <v>34796</v>
      </c>
      <c r="B8214">
        <v>16.034964082891399</v>
      </c>
      <c r="C8214">
        <v>0.13681096800317299</v>
      </c>
      <c r="D8214">
        <v>0.19346280466187701</v>
      </c>
      <c r="E8214">
        <v>0.72318678097051103</v>
      </c>
      <c r="F8214">
        <v>0.46956513908824199</v>
      </c>
      <c r="G8214">
        <v>0.50334265763707897</v>
      </c>
      <c r="H8214">
        <v>4.9752681683607403</v>
      </c>
      <c r="I8214" s="1" t="s">
        <v>34795</v>
      </c>
    </row>
    <row r="8215" spans="1:9" hidden="1" x14ac:dyDescent="0.2">
      <c r="A8215" t="s">
        <v>34794</v>
      </c>
      <c r="B8215">
        <v>15.2648476752468</v>
      </c>
      <c r="C8215">
        <v>0.136772512067944</v>
      </c>
      <c r="D8215">
        <v>0.193543856078883</v>
      </c>
      <c r="E8215">
        <v>0.71513524291637098</v>
      </c>
      <c r="F8215">
        <v>0.47452547865028499</v>
      </c>
      <c r="G8215">
        <v>0.56333681681126302</v>
      </c>
      <c r="H8215">
        <v>4.06184771972453</v>
      </c>
      <c r="I8215" s="1" t="s">
        <v>34793</v>
      </c>
    </row>
    <row r="8216" spans="1:9" hidden="1" x14ac:dyDescent="0.2">
      <c r="A8216" t="s">
        <v>34792</v>
      </c>
      <c r="B8216">
        <v>172.23614901622301</v>
      </c>
      <c r="C8216">
        <v>0.136763890517139</v>
      </c>
      <c r="D8216">
        <v>0.18251385867683501</v>
      </c>
      <c r="E8216">
        <v>0.75052635122681699</v>
      </c>
      <c r="F8216">
        <v>0.45293775921802998</v>
      </c>
      <c r="G8216">
        <v>1</v>
      </c>
      <c r="H8216">
        <v>0.32816465445604798</v>
      </c>
      <c r="I8216" s="1" t="s">
        <v>34791</v>
      </c>
    </row>
    <row r="8217" spans="1:9" hidden="1" x14ac:dyDescent="0.2">
      <c r="A8217" t="s">
        <v>34790</v>
      </c>
      <c r="B8217">
        <v>11.3688347457045</v>
      </c>
      <c r="C8217">
        <v>0.136747490643085</v>
      </c>
      <c r="D8217">
        <v>0.184479260448109</v>
      </c>
      <c r="E8217">
        <v>0.74816455671386395</v>
      </c>
      <c r="F8217">
        <v>0.45436090670336798</v>
      </c>
      <c r="G8217">
        <v>0.66224324654220301</v>
      </c>
      <c r="H8217">
        <v>2.8661423339258398</v>
      </c>
      <c r="I8217" s="1" t="s">
        <v>34789</v>
      </c>
    </row>
    <row r="8218" spans="1:9" hidden="1" x14ac:dyDescent="0.2">
      <c r="A8218" t="s">
        <v>34788</v>
      </c>
      <c r="B8218">
        <v>54.040963659208799</v>
      </c>
      <c r="C8218">
        <v>0.13671234070987701</v>
      </c>
      <c r="D8218">
        <v>0.180681952152176</v>
      </c>
      <c r="E8218">
        <v>0.75763393750595698</v>
      </c>
      <c r="F8218">
        <v>0.44867015749983402</v>
      </c>
      <c r="G8218">
        <v>1</v>
      </c>
      <c r="H8218">
        <v>0.87123834352271001</v>
      </c>
      <c r="I8218" s="1" t="s">
        <v>34787</v>
      </c>
    </row>
    <row r="8219" spans="1:9" hidden="1" x14ac:dyDescent="0.2">
      <c r="A8219" t="s">
        <v>34786</v>
      </c>
      <c r="B8219">
        <v>28.9837365291419</v>
      </c>
      <c r="C8219">
        <v>0.136678303234813</v>
      </c>
      <c r="D8219">
        <v>0.15632550325760999</v>
      </c>
      <c r="E8219">
        <v>0.87665419195477501</v>
      </c>
      <c r="F8219">
        <v>0.38067449480497401</v>
      </c>
      <c r="G8219">
        <v>0.62009392965047105</v>
      </c>
      <c r="H8219">
        <v>2.72538071463826</v>
      </c>
      <c r="I8219" s="1" t="s">
        <v>34785</v>
      </c>
    </row>
    <row r="8220" spans="1:9" hidden="1" x14ac:dyDescent="0.2">
      <c r="A8220" t="s">
        <v>34784</v>
      </c>
      <c r="B8220">
        <v>6.7671883145371199</v>
      </c>
      <c r="C8220">
        <v>0.136663934093327</v>
      </c>
      <c r="D8220">
        <v>0.15457919954444899</v>
      </c>
      <c r="E8220">
        <v>0.88724658087418895</v>
      </c>
      <c r="F8220">
        <v>0.37494615882625898</v>
      </c>
      <c r="G8220">
        <v>0.581973134896558</v>
      </c>
      <c r="H8220">
        <v>3.0196265399429199</v>
      </c>
      <c r="I8220" s="1" t="s">
        <v>34783</v>
      </c>
    </row>
    <row r="8221" spans="1:9" hidden="1" x14ac:dyDescent="0.2">
      <c r="A8221" t="s">
        <v>34782</v>
      </c>
      <c r="B8221">
        <v>0.510080504627763</v>
      </c>
      <c r="C8221">
        <v>0.13661847793724</v>
      </c>
      <c r="D8221">
        <v>0.17264458368595101</v>
      </c>
      <c r="E8221">
        <v>0.78531170764700997</v>
      </c>
      <c r="F8221">
        <v>0.43227083313973902</v>
      </c>
      <c r="G8221">
        <v>1</v>
      </c>
      <c r="H8221">
        <v>0</v>
      </c>
      <c r="I8221" s="1" t="s">
        <v>34781</v>
      </c>
    </row>
    <row r="8222" spans="1:9" hidden="1" x14ac:dyDescent="0.2">
      <c r="A8222" t="s">
        <v>34780</v>
      </c>
      <c r="B8222">
        <v>88.940578273171198</v>
      </c>
      <c r="C8222">
        <v>0.13658789442550801</v>
      </c>
      <c r="D8222">
        <v>0.13915728063711</v>
      </c>
      <c r="E8222">
        <v>0.98241879019632505</v>
      </c>
      <c r="F8222">
        <v>0.32589357303867</v>
      </c>
      <c r="G8222">
        <v>0.98508793064120004</v>
      </c>
      <c r="H8222">
        <v>0.96875671692036702</v>
      </c>
      <c r="I8222" s="1" t="s">
        <v>34779</v>
      </c>
    </row>
    <row r="8223" spans="1:9" hidden="1" x14ac:dyDescent="0.2">
      <c r="A8223" t="s">
        <v>34778</v>
      </c>
      <c r="B8223">
        <v>31.836287100622599</v>
      </c>
      <c r="C8223">
        <v>0.136503503342637</v>
      </c>
      <c r="D8223">
        <v>9.9062800892740999E-2</v>
      </c>
      <c r="E8223">
        <v>1.3788638228844301</v>
      </c>
      <c r="F8223">
        <v>0.16793674418848101</v>
      </c>
      <c r="G8223">
        <v>0.460165361455314</v>
      </c>
      <c r="H8223">
        <v>2.0909717376338302</v>
      </c>
      <c r="I8223" s="1" t="s">
        <v>34777</v>
      </c>
    </row>
    <row r="8224" spans="1:9" hidden="1" x14ac:dyDescent="0.2">
      <c r="A8224" t="s">
        <v>34776</v>
      </c>
      <c r="B8224">
        <v>20.9388827536192</v>
      </c>
      <c r="C8224">
        <v>0.136407832112416</v>
      </c>
      <c r="D8224">
        <v>0.16455080236019001</v>
      </c>
      <c r="E8224">
        <v>0.83829864430755296</v>
      </c>
      <c r="F8224">
        <v>0.40186299711038498</v>
      </c>
      <c r="G8224">
        <v>0.65780362331646103</v>
      </c>
      <c r="H8224">
        <v>2.57371481751884</v>
      </c>
      <c r="I8224" s="1" t="s">
        <v>34775</v>
      </c>
    </row>
    <row r="8225" spans="1:9" hidden="1" x14ac:dyDescent="0.2">
      <c r="A8225" t="s">
        <v>34774</v>
      </c>
      <c r="B8225">
        <v>1765.5466175828799</v>
      </c>
      <c r="C8225">
        <v>0.136330965581305</v>
      </c>
      <c r="D8225">
        <v>0.14670509706287499</v>
      </c>
      <c r="E8225">
        <v>2.6486239926738602</v>
      </c>
      <c r="F8225">
        <v>8.0820195864878507E-3</v>
      </c>
      <c r="G8225">
        <v>1</v>
      </c>
      <c r="H8225">
        <v>1.44260356590894E-2</v>
      </c>
      <c r="I8225" s="1" t="s">
        <v>34773</v>
      </c>
    </row>
    <row r="8226" spans="1:9" hidden="1" x14ac:dyDescent="0.2">
      <c r="A8226" t="s">
        <v>34772</v>
      </c>
      <c r="B8226">
        <v>25.614894448526702</v>
      </c>
      <c r="C8226">
        <v>0.13628189367108501</v>
      </c>
      <c r="D8226">
        <v>0.108673425249372</v>
      </c>
      <c r="E8226">
        <v>1.2540431200806601</v>
      </c>
      <c r="F8226">
        <v>0.20982633285792701</v>
      </c>
      <c r="G8226">
        <v>0.449406432324573</v>
      </c>
      <c r="H8226">
        <v>2.72538071463826</v>
      </c>
      <c r="I8226" s="1" t="s">
        <v>34771</v>
      </c>
    </row>
    <row r="8227" spans="1:9" hidden="1" x14ac:dyDescent="0.2">
      <c r="A8227" t="s">
        <v>34770</v>
      </c>
      <c r="B8227">
        <v>1.1592383072135299</v>
      </c>
      <c r="C8227">
        <v>0.13625222549956301</v>
      </c>
      <c r="D8227">
        <v>0.14987667141969699</v>
      </c>
      <c r="E8227">
        <v>1.1582504673148999</v>
      </c>
      <c r="F8227">
        <v>0.24676183862427001</v>
      </c>
      <c r="G8227">
        <v>1</v>
      </c>
      <c r="H8227">
        <v>0</v>
      </c>
      <c r="I8227" s="1" t="s">
        <v>34769</v>
      </c>
    </row>
    <row r="8228" spans="1:9" hidden="1" x14ac:dyDescent="0.2">
      <c r="A8228" t="s">
        <v>34768</v>
      </c>
      <c r="B8228">
        <v>0.77347784997736102</v>
      </c>
      <c r="C8228">
        <v>0.13623462699057801</v>
      </c>
      <c r="D8228">
        <v>0.19254687745364901</v>
      </c>
      <c r="E8228">
        <v>0.77983333949683298</v>
      </c>
      <c r="F8228">
        <v>0.43548897959612398</v>
      </c>
      <c r="G8228">
        <v>1</v>
      </c>
      <c r="H8228">
        <v>0</v>
      </c>
      <c r="I8228" s="1" t="s">
        <v>34767</v>
      </c>
    </row>
    <row r="8229" spans="1:9" hidden="1" x14ac:dyDescent="0.2">
      <c r="A8229" t="s">
        <v>34766</v>
      </c>
      <c r="B8229">
        <v>41.327350579047497</v>
      </c>
      <c r="C8229">
        <v>0.13621773699123499</v>
      </c>
      <c r="D8229">
        <v>0.18253720999502701</v>
      </c>
      <c r="E8229">
        <v>0.74895433588728699</v>
      </c>
      <c r="F8229">
        <v>0.45388472886585401</v>
      </c>
      <c r="G8229">
        <v>1</v>
      </c>
      <c r="H8229">
        <v>1.0562702914989801</v>
      </c>
      <c r="I8229" s="1" t="s">
        <v>34765</v>
      </c>
    </row>
    <row r="8230" spans="1:9" hidden="1" x14ac:dyDescent="0.2">
      <c r="A8230" t="s">
        <v>34764</v>
      </c>
      <c r="B8230">
        <v>180.88076691221201</v>
      </c>
      <c r="C8230">
        <v>0.13619292454627799</v>
      </c>
      <c r="D8230">
        <v>0.135932600318277</v>
      </c>
      <c r="E8230">
        <v>1.0029781001172</v>
      </c>
      <c r="F8230">
        <v>0.31587142783143501</v>
      </c>
      <c r="G8230">
        <v>1</v>
      </c>
      <c r="H8230">
        <v>0.26915458727307801</v>
      </c>
      <c r="I8230" s="1" t="s">
        <v>34763</v>
      </c>
    </row>
    <row r="8231" spans="1:9" hidden="1" x14ac:dyDescent="0.2">
      <c r="A8231" t="s">
        <v>34762</v>
      </c>
      <c r="B8231">
        <v>458.02376290867801</v>
      </c>
      <c r="C8231">
        <v>0.13618445523020301</v>
      </c>
      <c r="D8231">
        <v>8.4144616047252693E-2</v>
      </c>
      <c r="E8231">
        <v>1.61884690480844</v>
      </c>
      <c r="F8231">
        <v>0.105480207207668</v>
      </c>
      <c r="G8231">
        <v>1</v>
      </c>
      <c r="H8231">
        <v>0.16461099907209301</v>
      </c>
      <c r="I8231" s="1" t="s">
        <v>34761</v>
      </c>
    </row>
    <row r="8232" spans="1:9" hidden="1" x14ac:dyDescent="0.2">
      <c r="A8232" t="s">
        <v>34760</v>
      </c>
      <c r="B8232">
        <v>0.90393281421198002</v>
      </c>
      <c r="C8232">
        <v>0.136126677181239</v>
      </c>
      <c r="D8232">
        <v>0.12387705494831799</v>
      </c>
      <c r="E8232">
        <v>1.44023338645765</v>
      </c>
      <c r="F8232">
        <v>0.149801380483156</v>
      </c>
      <c r="G8232">
        <v>1</v>
      </c>
      <c r="H8232">
        <v>2.8611914863985E-2</v>
      </c>
      <c r="I8232" s="1" t="s">
        <v>34759</v>
      </c>
    </row>
    <row r="8233" spans="1:9" hidden="1" x14ac:dyDescent="0.2">
      <c r="A8233" t="s">
        <v>34758</v>
      </c>
      <c r="B8233">
        <v>132.398699589107</v>
      </c>
      <c r="C8233">
        <v>0.136125046418408</v>
      </c>
      <c r="D8233">
        <v>0.10441714013930201</v>
      </c>
      <c r="E8233">
        <v>1.3044278289437199</v>
      </c>
      <c r="F8233">
        <v>0.19208775185114199</v>
      </c>
      <c r="G8233">
        <v>0.70622035332225197</v>
      </c>
      <c r="H8233">
        <v>1.05831118371517</v>
      </c>
      <c r="I8233" s="1" t="s">
        <v>34757</v>
      </c>
    </row>
    <row r="8234" spans="1:9" hidden="1" x14ac:dyDescent="0.2">
      <c r="A8234" t="s">
        <v>34756</v>
      </c>
      <c r="B8234">
        <v>127.46610193159501</v>
      </c>
      <c r="C8234">
        <v>0.136119960783642</v>
      </c>
      <c r="D8234">
        <v>0.16280552705187201</v>
      </c>
      <c r="E8234">
        <v>0.83618666992572199</v>
      </c>
      <c r="F8234">
        <v>0.40304989631303501</v>
      </c>
      <c r="G8234">
        <v>1</v>
      </c>
      <c r="H8234">
        <v>1.0468255674657401</v>
      </c>
      <c r="I8234" s="1" t="s">
        <v>34755</v>
      </c>
    </row>
    <row r="8235" spans="1:9" hidden="1" x14ac:dyDescent="0.2">
      <c r="A8235" t="s">
        <v>34754</v>
      </c>
      <c r="B8235">
        <v>202.58212436138601</v>
      </c>
      <c r="C8235">
        <v>0.13607654627502999</v>
      </c>
      <c r="D8235">
        <v>7.5694053104353606E-2</v>
      </c>
      <c r="E8235">
        <v>1.7979121341884501</v>
      </c>
      <c r="F8235">
        <v>7.2190932919923706E-2</v>
      </c>
      <c r="G8235">
        <v>0.87755673811396795</v>
      </c>
      <c r="H8235">
        <v>0.26478333228621598</v>
      </c>
      <c r="I8235" s="1" t="s">
        <v>34753</v>
      </c>
    </row>
    <row r="8236" spans="1:9" hidden="1" x14ac:dyDescent="0.2">
      <c r="A8236" t="s">
        <v>34752</v>
      </c>
      <c r="B8236">
        <v>50.237359169328897</v>
      </c>
      <c r="C8236">
        <v>0.136076000219753</v>
      </c>
      <c r="D8236">
        <v>0.15953367999183399</v>
      </c>
      <c r="E8236">
        <v>0.85461002385248697</v>
      </c>
      <c r="F8236">
        <v>0.39276707648317799</v>
      </c>
      <c r="G8236">
        <v>1</v>
      </c>
      <c r="H8236">
        <v>1.0562702914989801</v>
      </c>
      <c r="I8236" s="1" t="s">
        <v>34751</v>
      </c>
    </row>
    <row r="8237" spans="1:9" hidden="1" x14ac:dyDescent="0.2">
      <c r="A8237" t="s">
        <v>34750</v>
      </c>
      <c r="B8237">
        <v>1.11559742893016</v>
      </c>
      <c r="C8237">
        <v>0.136058856754428</v>
      </c>
      <c r="D8237">
        <v>0.123695270116952</v>
      </c>
      <c r="E8237">
        <v>8.7557806923123094E-2</v>
      </c>
      <c r="F8237">
        <v>0.930228138525375</v>
      </c>
      <c r="G8237">
        <v>1</v>
      </c>
      <c r="H8237">
        <v>2.6686780032935401E-2</v>
      </c>
      <c r="I8237" s="1" t="s">
        <v>34749</v>
      </c>
    </row>
    <row r="8238" spans="1:9" hidden="1" x14ac:dyDescent="0.2">
      <c r="A8238" t="s">
        <v>34748</v>
      </c>
      <c r="B8238">
        <v>2.00859069850959</v>
      </c>
      <c r="C8238">
        <v>0.136043549217753</v>
      </c>
      <c r="D8238">
        <v>0.19745866651879199</v>
      </c>
      <c r="E8238">
        <v>0.695757414957618</v>
      </c>
      <c r="F8238">
        <v>0.48658076240827502</v>
      </c>
      <c r="G8238">
        <v>0.73851755579190304</v>
      </c>
      <c r="H8238">
        <v>2.4568233375478599</v>
      </c>
      <c r="I8238" s="1" t="s">
        <v>34747</v>
      </c>
    </row>
    <row r="8239" spans="1:9" hidden="1" x14ac:dyDescent="0.2">
      <c r="A8239" t="s">
        <v>34746</v>
      </c>
      <c r="B8239">
        <v>4.3653970167198004</v>
      </c>
      <c r="C8239">
        <v>0.13595700081005299</v>
      </c>
      <c r="D8239">
        <v>0.180963105720753</v>
      </c>
      <c r="E8239">
        <v>0.76113054729665097</v>
      </c>
      <c r="F8239">
        <v>0.44657909647509603</v>
      </c>
      <c r="G8239">
        <v>0.59104353231853002</v>
      </c>
      <c r="H8239">
        <v>3.4978556796382101</v>
      </c>
      <c r="I8239" s="1" t="s">
        <v>34745</v>
      </c>
    </row>
    <row r="8240" spans="1:9" hidden="1" x14ac:dyDescent="0.2">
      <c r="A8240" t="s">
        <v>34744</v>
      </c>
      <c r="B8240">
        <v>247.73674338268</v>
      </c>
      <c r="C8240">
        <v>0.13592340143296899</v>
      </c>
      <c r="D8240">
        <v>0.150142032417938</v>
      </c>
      <c r="E8240">
        <v>0.905552373579252</v>
      </c>
      <c r="F8240">
        <v>0.36517282690649699</v>
      </c>
      <c r="G8240">
        <v>1</v>
      </c>
      <c r="H8240">
        <v>0.24282063634672699</v>
      </c>
      <c r="I8240" s="1" t="s">
        <v>34743</v>
      </c>
    </row>
    <row r="8241" spans="1:9" hidden="1" x14ac:dyDescent="0.2">
      <c r="A8241" t="s">
        <v>34742</v>
      </c>
      <c r="B8241">
        <v>39.5349383800881</v>
      </c>
      <c r="C8241">
        <v>0.13590227822336001</v>
      </c>
      <c r="D8241">
        <v>0.19718215958999499</v>
      </c>
      <c r="E8241">
        <v>0.69247808113013198</v>
      </c>
      <c r="F8241">
        <v>0.48863714618391002</v>
      </c>
      <c r="G8241">
        <v>1</v>
      </c>
      <c r="H8241">
        <v>1.00146427049426</v>
      </c>
      <c r="I8241" s="1" t="s">
        <v>34741</v>
      </c>
    </row>
    <row r="8242" spans="1:9" hidden="1" x14ac:dyDescent="0.2">
      <c r="A8242" t="s">
        <v>34740</v>
      </c>
      <c r="B8242">
        <v>181.30037471896699</v>
      </c>
      <c r="C8242">
        <v>0.13587865860385301</v>
      </c>
      <c r="D8242">
        <v>0.116147764188787</v>
      </c>
      <c r="E8242">
        <v>1.1702730833946999</v>
      </c>
      <c r="F8242">
        <v>0.24189109024324101</v>
      </c>
      <c r="G8242">
        <v>1</v>
      </c>
      <c r="H8242">
        <v>0.32078910179562897</v>
      </c>
      <c r="I8242" s="1" t="s">
        <v>34739</v>
      </c>
    </row>
    <row r="8243" spans="1:9" hidden="1" x14ac:dyDescent="0.2">
      <c r="A8243" t="s">
        <v>34738</v>
      </c>
      <c r="B8243">
        <v>19.482670951145899</v>
      </c>
      <c r="C8243">
        <v>0.135835193097357</v>
      </c>
      <c r="D8243">
        <v>0.178634925835502</v>
      </c>
      <c r="E8243">
        <v>0.77344663712720996</v>
      </c>
      <c r="F8243">
        <v>0.43925809831016299</v>
      </c>
      <c r="G8243">
        <v>0.68442851633342705</v>
      </c>
      <c r="H8243">
        <v>2.58397062870243</v>
      </c>
      <c r="I8243" s="1" t="s">
        <v>34737</v>
      </c>
    </row>
    <row r="8244" spans="1:9" hidden="1" x14ac:dyDescent="0.2">
      <c r="A8244" t="s">
        <v>34736</v>
      </c>
      <c r="B8244">
        <v>195.02584318980701</v>
      </c>
      <c r="C8244">
        <v>0.13583273685518901</v>
      </c>
      <c r="D8244">
        <v>0.13100081330975999</v>
      </c>
      <c r="E8244">
        <v>1.03808886923543</v>
      </c>
      <c r="F8244">
        <v>0.29922868299438399</v>
      </c>
      <c r="G8244">
        <v>1</v>
      </c>
      <c r="H8244">
        <v>0.32078910179562897</v>
      </c>
      <c r="I8244" s="1" t="s">
        <v>34735</v>
      </c>
    </row>
    <row r="8245" spans="1:9" hidden="1" x14ac:dyDescent="0.2">
      <c r="A8245" t="s">
        <v>34734</v>
      </c>
      <c r="B8245">
        <v>0.413344376176702</v>
      </c>
      <c r="C8245">
        <v>0.13579353249350801</v>
      </c>
      <c r="D8245">
        <v>0.141879400350233</v>
      </c>
      <c r="E8245">
        <v>0.97701825844032297</v>
      </c>
      <c r="F8245">
        <v>0.32856011323942502</v>
      </c>
      <c r="G8245">
        <v>1</v>
      </c>
      <c r="H8245">
        <v>0</v>
      </c>
      <c r="I8245" s="1" t="s">
        <v>34733</v>
      </c>
    </row>
    <row r="8246" spans="1:9" hidden="1" x14ac:dyDescent="0.2">
      <c r="A8246" t="s">
        <v>34732</v>
      </c>
      <c r="B8246">
        <v>1.64992462079728</v>
      </c>
      <c r="C8246">
        <v>0.135781621760792</v>
      </c>
      <c r="D8246">
        <v>0.187092313689044</v>
      </c>
      <c r="E8246">
        <v>0.98174457095196499</v>
      </c>
      <c r="F8246">
        <v>0.32622570148459401</v>
      </c>
      <c r="G8246">
        <v>0.53935263857729399</v>
      </c>
      <c r="H8246">
        <v>3.04457165260933</v>
      </c>
      <c r="I8246" s="1" t="s">
        <v>34731</v>
      </c>
    </row>
    <row r="8247" spans="1:9" hidden="1" x14ac:dyDescent="0.2">
      <c r="A8247" t="s">
        <v>34730</v>
      </c>
      <c r="B8247">
        <v>522.46570032780005</v>
      </c>
      <c r="C8247">
        <v>0.135735562778556</v>
      </c>
      <c r="D8247">
        <v>9.1057595689000806E-2</v>
      </c>
      <c r="E8247">
        <v>1.4906668510477901</v>
      </c>
      <c r="F8247">
        <v>0.136048983306649</v>
      </c>
      <c r="G8247">
        <v>1</v>
      </c>
      <c r="H8247">
        <v>1.4277717894475701E-2</v>
      </c>
      <c r="I8247" s="1" t="s">
        <v>34729</v>
      </c>
    </row>
    <row r="8248" spans="1:9" hidden="1" x14ac:dyDescent="0.2">
      <c r="A8248" t="s">
        <v>34728</v>
      </c>
      <c r="B8248">
        <v>1.61978569454966</v>
      </c>
      <c r="C8248">
        <v>0.135730246465226</v>
      </c>
      <c r="D8248">
        <v>0.18749988959226399</v>
      </c>
      <c r="E8248">
        <v>1.0452559533688199</v>
      </c>
      <c r="F8248">
        <v>0.29590468916982798</v>
      </c>
      <c r="G8248">
        <v>0.51063614318670802</v>
      </c>
      <c r="H8248">
        <v>3.04457165260933</v>
      </c>
      <c r="I8248" s="1" t="s">
        <v>34727</v>
      </c>
    </row>
    <row r="8249" spans="1:9" hidden="1" x14ac:dyDescent="0.2">
      <c r="A8249" t="s">
        <v>34726</v>
      </c>
      <c r="B8249">
        <v>117.366419727416</v>
      </c>
      <c r="C8249">
        <v>0.13568104365880099</v>
      </c>
      <c r="D8249">
        <v>0.113951181736549</v>
      </c>
      <c r="E8249">
        <v>1.19068932090557</v>
      </c>
      <c r="F8249">
        <v>0.23377557178221001</v>
      </c>
      <c r="G8249">
        <v>0.75545636918638603</v>
      </c>
      <c r="H8249">
        <v>1.1340005730735601</v>
      </c>
      <c r="I8249" s="1" t="s">
        <v>34725</v>
      </c>
    </row>
    <row r="8250" spans="1:9" hidden="1" x14ac:dyDescent="0.2">
      <c r="A8250" t="s">
        <v>34724</v>
      </c>
      <c r="B8250">
        <v>142.03912786963701</v>
      </c>
      <c r="C8250">
        <v>0.13562799055763899</v>
      </c>
      <c r="D8250">
        <v>8.6061468268878893E-2</v>
      </c>
      <c r="E8250">
        <v>1.5762736425994299</v>
      </c>
      <c r="F8250">
        <v>0.11496275322348801</v>
      </c>
      <c r="G8250">
        <v>0.52207195660954597</v>
      </c>
      <c r="H8250">
        <v>1.1340005730735601</v>
      </c>
      <c r="I8250" s="1" t="s">
        <v>34723</v>
      </c>
    </row>
    <row r="8251" spans="1:9" hidden="1" x14ac:dyDescent="0.2">
      <c r="A8251" t="s">
        <v>34722</v>
      </c>
      <c r="B8251">
        <v>0.43314811047256901</v>
      </c>
      <c r="C8251">
        <v>0.13560345789529399</v>
      </c>
      <c r="D8251">
        <v>0.13797035885600101</v>
      </c>
      <c r="E8251">
        <v>1.01084323232732</v>
      </c>
      <c r="F8251">
        <v>0.31209146761612899</v>
      </c>
      <c r="G8251">
        <v>1</v>
      </c>
      <c r="H8251">
        <v>0</v>
      </c>
      <c r="I8251" s="1" t="s">
        <v>34721</v>
      </c>
    </row>
    <row r="8252" spans="1:9" hidden="1" x14ac:dyDescent="0.2">
      <c r="A8252" t="s">
        <v>34720</v>
      </c>
      <c r="B8252">
        <v>35.843710751014399</v>
      </c>
      <c r="C8252">
        <v>0.13560110367486</v>
      </c>
      <c r="D8252">
        <v>0.14233400333280899</v>
      </c>
      <c r="E8252">
        <v>0.95357306494600402</v>
      </c>
      <c r="F8252">
        <v>0.340299795312415</v>
      </c>
      <c r="G8252">
        <v>0.73149564289615998</v>
      </c>
      <c r="H8252">
        <v>1.7530734689379099</v>
      </c>
      <c r="I8252" s="1" t="s">
        <v>34719</v>
      </c>
    </row>
    <row r="8253" spans="1:9" hidden="1" x14ac:dyDescent="0.2">
      <c r="A8253" t="s">
        <v>34718</v>
      </c>
      <c r="B8253">
        <v>15.315001537109699</v>
      </c>
      <c r="C8253">
        <v>0.135591586451068</v>
      </c>
      <c r="D8253">
        <v>0.16710766914924199</v>
      </c>
      <c r="E8253">
        <v>0.81438378168903502</v>
      </c>
      <c r="F8253">
        <v>0.41542512672864701</v>
      </c>
      <c r="G8253">
        <v>0.472530997880027</v>
      </c>
      <c r="H8253">
        <v>4.9241161630196499</v>
      </c>
      <c r="I8253" s="1" t="s">
        <v>34717</v>
      </c>
    </row>
    <row r="8254" spans="1:9" hidden="1" x14ac:dyDescent="0.2">
      <c r="A8254" t="s">
        <v>34716</v>
      </c>
      <c r="B8254">
        <v>92.731619109473698</v>
      </c>
      <c r="C8254">
        <v>0.13557483652607599</v>
      </c>
      <c r="D8254">
        <v>0.13764387989014201</v>
      </c>
      <c r="E8254">
        <v>0.98503561133897399</v>
      </c>
      <c r="F8254">
        <v>0.32460657898001899</v>
      </c>
      <c r="G8254">
        <v>0.98266497174679901</v>
      </c>
      <c r="H8254">
        <v>0.96875671692036702</v>
      </c>
      <c r="I8254" s="1" t="s">
        <v>34715</v>
      </c>
    </row>
    <row r="8255" spans="1:9" hidden="1" x14ac:dyDescent="0.2">
      <c r="A8255" t="s">
        <v>34714</v>
      </c>
      <c r="B8255">
        <v>1.6324793753093301</v>
      </c>
      <c r="C8255">
        <v>0.13549316047611601</v>
      </c>
      <c r="D8255">
        <v>0.19358761663377599</v>
      </c>
      <c r="E8255">
        <v>0.70201750828648302</v>
      </c>
      <c r="F8255">
        <v>0.48266824477089998</v>
      </c>
      <c r="G8255">
        <v>0.643039811518062</v>
      </c>
      <c r="H8255">
        <v>3.2268938338621398</v>
      </c>
      <c r="I8255" s="1" t="s">
        <v>34713</v>
      </c>
    </row>
    <row r="8256" spans="1:9" hidden="1" x14ac:dyDescent="0.2">
      <c r="A8256" t="s">
        <v>34712</v>
      </c>
      <c r="B8256">
        <v>0.39860457629836998</v>
      </c>
      <c r="C8256">
        <v>0.13547552290734799</v>
      </c>
      <c r="D8256">
        <v>0.178016773957899</v>
      </c>
      <c r="E8256">
        <v>0.77970389972065901</v>
      </c>
      <c r="F8256">
        <v>0.43556518290010898</v>
      </c>
      <c r="G8256">
        <v>1</v>
      </c>
      <c r="H8256">
        <v>0</v>
      </c>
      <c r="I8256" s="1" t="s">
        <v>34711</v>
      </c>
    </row>
    <row r="8257" spans="1:9" hidden="1" x14ac:dyDescent="0.2">
      <c r="A8257" t="s">
        <v>34710</v>
      </c>
      <c r="B8257">
        <v>0.327174291296569</v>
      </c>
      <c r="C8257">
        <v>0.135464979046624</v>
      </c>
      <c r="D8257">
        <v>0.18062277476081301</v>
      </c>
      <c r="E8257">
        <v>0.74915534465524902</v>
      </c>
      <c r="F8257">
        <v>0.45376358054361299</v>
      </c>
      <c r="G8257">
        <v>1</v>
      </c>
      <c r="H8257">
        <v>0</v>
      </c>
      <c r="I8257" s="1" t="s">
        <v>34709</v>
      </c>
    </row>
    <row r="8258" spans="1:9" hidden="1" x14ac:dyDescent="0.2">
      <c r="A8258" t="s">
        <v>34708</v>
      </c>
      <c r="B8258">
        <v>7.3947452438467698</v>
      </c>
      <c r="C8258">
        <v>0.13546342036172701</v>
      </c>
      <c r="D8258">
        <v>0.13442952273703701</v>
      </c>
      <c r="E8258">
        <v>1.0071625617016999</v>
      </c>
      <c r="F8258">
        <v>0.31385666092049003</v>
      </c>
      <c r="G8258">
        <v>0.544581660859075</v>
      </c>
      <c r="H8258">
        <v>2.8661423339258398</v>
      </c>
      <c r="I8258" s="1" t="s">
        <v>34707</v>
      </c>
    </row>
    <row r="8259" spans="1:9" hidden="1" x14ac:dyDescent="0.2">
      <c r="A8259" t="s">
        <v>34706</v>
      </c>
      <c r="B8259">
        <v>8.6349502200919304</v>
      </c>
      <c r="C8259">
        <v>0.135398927125739</v>
      </c>
      <c r="D8259">
        <v>0.178647618873292</v>
      </c>
      <c r="E8259">
        <v>0.76468722583755899</v>
      </c>
      <c r="F8259">
        <v>0.44445781461344802</v>
      </c>
      <c r="G8259">
        <v>0.58661526053898405</v>
      </c>
      <c r="H8259">
        <v>3.5290264790642998</v>
      </c>
      <c r="I8259" s="1" t="s">
        <v>34705</v>
      </c>
    </row>
    <row r="8260" spans="1:9" hidden="1" x14ac:dyDescent="0.2">
      <c r="A8260" t="s">
        <v>34704</v>
      </c>
      <c r="B8260">
        <v>1534.1489755831899</v>
      </c>
      <c r="C8260">
        <v>0.13538809806996199</v>
      </c>
      <c r="D8260">
        <v>0.17615001165216099</v>
      </c>
      <c r="E8260">
        <v>0.76935381271912495</v>
      </c>
      <c r="F8260">
        <v>0.44168329955197899</v>
      </c>
      <c r="G8260">
        <v>1</v>
      </c>
      <c r="H8260">
        <v>0.23228466785167301</v>
      </c>
      <c r="I8260" s="1" t="s">
        <v>34703</v>
      </c>
    </row>
    <row r="8261" spans="1:9" hidden="1" x14ac:dyDescent="0.2">
      <c r="A8261" t="s">
        <v>34702</v>
      </c>
      <c r="B8261">
        <v>0.418637853819885</v>
      </c>
      <c r="C8261">
        <v>0.13528657401597599</v>
      </c>
      <c r="D8261">
        <v>0.16259522549425401</v>
      </c>
      <c r="E8261">
        <v>0.88760865541580103</v>
      </c>
      <c r="F8261">
        <v>0.37475129619326197</v>
      </c>
      <c r="G8261">
        <v>1</v>
      </c>
      <c r="H8261">
        <v>0</v>
      </c>
      <c r="I8261" s="1" t="s">
        <v>34701</v>
      </c>
    </row>
    <row r="8262" spans="1:9" hidden="1" x14ac:dyDescent="0.2">
      <c r="A8262" t="s">
        <v>34700</v>
      </c>
      <c r="B8262">
        <v>76.445392518780906</v>
      </c>
      <c r="C8262">
        <v>0.13528554553875799</v>
      </c>
      <c r="D8262">
        <v>0.15881936078926301</v>
      </c>
      <c r="E8262">
        <v>0.85236288768313195</v>
      </c>
      <c r="F8262">
        <v>0.39401271170360502</v>
      </c>
      <c r="G8262">
        <v>0.91787766323884601</v>
      </c>
      <c r="H8262">
        <v>1.3259270399343199</v>
      </c>
      <c r="I8262" s="1" t="s">
        <v>34699</v>
      </c>
    </row>
    <row r="8263" spans="1:9" hidden="1" x14ac:dyDescent="0.2">
      <c r="A8263" t="s">
        <v>34698</v>
      </c>
      <c r="B8263">
        <v>15.8017936967398</v>
      </c>
      <c r="C8263">
        <v>0.13526955508300001</v>
      </c>
      <c r="D8263">
        <v>0.13421372553588301</v>
      </c>
      <c r="E8263">
        <v>1.0077942322059099</v>
      </c>
      <c r="F8263">
        <v>0.31355325542143198</v>
      </c>
      <c r="G8263">
        <v>0.544216821866638</v>
      </c>
      <c r="H8263">
        <v>2.8661423339258398</v>
      </c>
      <c r="I8263" s="1" t="s">
        <v>34697</v>
      </c>
    </row>
    <row r="8264" spans="1:9" hidden="1" x14ac:dyDescent="0.2">
      <c r="A8264" t="s">
        <v>34696</v>
      </c>
      <c r="B8264">
        <v>115.60192451311801</v>
      </c>
      <c r="C8264">
        <v>0.13526853070713299</v>
      </c>
      <c r="D8264">
        <v>9.74692864308178E-2</v>
      </c>
      <c r="E8264">
        <v>1.3878137472648799</v>
      </c>
      <c r="F8264">
        <v>0.16519376758440499</v>
      </c>
      <c r="G8264">
        <v>0.66110372672449003</v>
      </c>
      <c r="H8264">
        <v>1.0468255674657401</v>
      </c>
      <c r="I8264" s="1" t="s">
        <v>34695</v>
      </c>
    </row>
    <row r="8265" spans="1:9" hidden="1" x14ac:dyDescent="0.2">
      <c r="A8265" t="s">
        <v>34694</v>
      </c>
      <c r="B8265">
        <v>459.664146180621</v>
      </c>
      <c r="C8265">
        <v>0.135265271671661</v>
      </c>
      <c r="D8265">
        <v>8.2974782291401594E-2</v>
      </c>
      <c r="E8265">
        <v>1.63027680983197</v>
      </c>
      <c r="F8265">
        <v>0.103043006513027</v>
      </c>
      <c r="G8265">
        <v>1</v>
      </c>
      <c r="H8265">
        <v>0.229422787491636</v>
      </c>
      <c r="I8265" s="1" t="s">
        <v>34693</v>
      </c>
    </row>
    <row r="8266" spans="1:9" hidden="1" x14ac:dyDescent="0.2">
      <c r="A8266" t="s">
        <v>34692</v>
      </c>
      <c r="B8266">
        <v>56.245437760041398</v>
      </c>
      <c r="C8266">
        <v>0.135206077138984</v>
      </c>
      <c r="D8266">
        <v>0.103868713308785</v>
      </c>
      <c r="E8266">
        <v>1.3033305855271</v>
      </c>
      <c r="F8266">
        <v>0.19246192345184801</v>
      </c>
      <c r="G8266">
        <v>0.78529305608626598</v>
      </c>
      <c r="H8266">
        <v>0.87123834352271001</v>
      </c>
      <c r="I8266" s="1" t="s">
        <v>34691</v>
      </c>
    </row>
    <row r="8267" spans="1:9" hidden="1" x14ac:dyDescent="0.2">
      <c r="A8267" t="s">
        <v>34690</v>
      </c>
      <c r="B8267">
        <v>1.44877990287046</v>
      </c>
      <c r="C8267">
        <v>0.13516315100116</v>
      </c>
      <c r="D8267">
        <v>0.19004084758012199</v>
      </c>
      <c r="E8267">
        <v>0.81525554023853497</v>
      </c>
      <c r="F8267">
        <v>0.41492605212566103</v>
      </c>
      <c r="G8267">
        <v>0.59371154145060301</v>
      </c>
      <c r="H8267">
        <v>3.2268938338621398</v>
      </c>
      <c r="I8267" s="1" t="s">
        <v>34689</v>
      </c>
    </row>
    <row r="8268" spans="1:9" hidden="1" x14ac:dyDescent="0.2">
      <c r="A8268" t="s">
        <v>34688</v>
      </c>
      <c r="B8268">
        <v>4.5456798287745697</v>
      </c>
      <c r="C8268">
        <v>0.135139852337223</v>
      </c>
      <c r="D8268">
        <v>0.15255374557681201</v>
      </c>
      <c r="E8268">
        <v>0.88746933728098298</v>
      </c>
      <c r="F8268">
        <v>0.374826267537959</v>
      </c>
      <c r="G8268">
        <v>0.59929591657109405</v>
      </c>
      <c r="H8268">
        <v>2.8661423339258398</v>
      </c>
      <c r="I8268" s="1" t="s">
        <v>34687</v>
      </c>
    </row>
    <row r="8269" spans="1:9" hidden="1" x14ac:dyDescent="0.2">
      <c r="A8269" t="s">
        <v>34686</v>
      </c>
      <c r="B8269">
        <v>3.2383263244446598</v>
      </c>
      <c r="C8269">
        <v>0.13513097388568199</v>
      </c>
      <c r="D8269">
        <v>0.19986522990401101</v>
      </c>
      <c r="E8269">
        <v>0.70078908874333601</v>
      </c>
      <c r="F8269">
        <v>0.48343464844429801</v>
      </c>
      <c r="G8269">
        <v>0.66183181426789806</v>
      </c>
      <c r="H8269">
        <v>3.05668066494643</v>
      </c>
      <c r="I8269" s="1" t="s">
        <v>34685</v>
      </c>
    </row>
    <row r="8270" spans="1:9" hidden="1" x14ac:dyDescent="0.2">
      <c r="A8270" t="s">
        <v>34684</v>
      </c>
      <c r="B8270">
        <v>0.54184920534639702</v>
      </c>
      <c r="C8270">
        <v>0.135103106294856</v>
      </c>
      <c r="D8270">
        <v>0.147656300376351</v>
      </c>
      <c r="E8270">
        <v>0.99970905666509302</v>
      </c>
      <c r="F8270">
        <v>0.31745132788434</v>
      </c>
      <c r="G8270">
        <v>1</v>
      </c>
      <c r="H8270">
        <v>2.3026026072849901E-2</v>
      </c>
      <c r="I8270" s="1" t="s">
        <v>34683</v>
      </c>
    </row>
    <row r="8271" spans="1:9" hidden="1" x14ac:dyDescent="0.2">
      <c r="A8271" t="s">
        <v>34682</v>
      </c>
      <c r="B8271">
        <v>121.004710108482</v>
      </c>
      <c r="C8271">
        <v>0.13498808045542099</v>
      </c>
      <c r="D8271">
        <v>0.140850543742913</v>
      </c>
      <c r="E8271">
        <v>0.96147090321126305</v>
      </c>
      <c r="F8271">
        <v>0.336315448684394</v>
      </c>
      <c r="G8271">
        <v>1</v>
      </c>
      <c r="H8271">
        <v>0.12617442771054499</v>
      </c>
      <c r="I8271" s="1" t="s">
        <v>34681</v>
      </c>
    </row>
    <row r="8272" spans="1:9" hidden="1" x14ac:dyDescent="0.2">
      <c r="A8272" t="s">
        <v>34680</v>
      </c>
      <c r="B8272">
        <v>1.12748234040311</v>
      </c>
      <c r="C8272">
        <v>0.13497029020507001</v>
      </c>
      <c r="D8272">
        <v>0.13272872831362401</v>
      </c>
      <c r="E8272">
        <v>1.66459634862326</v>
      </c>
      <c r="F8272">
        <v>9.5993314333684701E-2</v>
      </c>
      <c r="G8272">
        <v>1</v>
      </c>
      <c r="H8272">
        <v>2.64124064175668E-2</v>
      </c>
      <c r="I8272" s="1" t="s">
        <v>34679</v>
      </c>
    </row>
    <row r="8273" spans="1:9" hidden="1" x14ac:dyDescent="0.2">
      <c r="A8273" t="s">
        <v>34678</v>
      </c>
      <c r="B8273">
        <v>51.1266095354638</v>
      </c>
      <c r="C8273">
        <v>0.13495861363758899</v>
      </c>
      <c r="D8273">
        <v>0.15172167298585201</v>
      </c>
      <c r="E8273">
        <v>0.89008648826811099</v>
      </c>
      <c r="F8273">
        <v>0.373419447570701</v>
      </c>
      <c r="G8273">
        <v>1</v>
      </c>
      <c r="H8273">
        <v>1.0562702914989801</v>
      </c>
      <c r="I8273" s="1" t="s">
        <v>34677</v>
      </c>
    </row>
    <row r="8274" spans="1:9" hidden="1" x14ac:dyDescent="0.2">
      <c r="A8274" t="s">
        <v>34676</v>
      </c>
      <c r="B8274">
        <v>0.443619369003103</v>
      </c>
      <c r="C8274">
        <v>0.134957091508423</v>
      </c>
      <c r="D8274">
        <v>0.13463988881379299</v>
      </c>
      <c r="E8274">
        <v>1.10115005506915</v>
      </c>
      <c r="F8274">
        <v>0.27083135481927201</v>
      </c>
      <c r="G8274">
        <v>1</v>
      </c>
      <c r="H8274">
        <v>0</v>
      </c>
      <c r="I8274" s="1" t="s">
        <v>34675</v>
      </c>
    </row>
    <row r="8275" spans="1:9" hidden="1" x14ac:dyDescent="0.2">
      <c r="A8275" t="s">
        <v>34674</v>
      </c>
      <c r="B8275">
        <v>142.377216518322</v>
      </c>
      <c r="C8275">
        <v>0.13491448207593701</v>
      </c>
      <c r="D8275">
        <v>0.124358670753449</v>
      </c>
      <c r="E8275">
        <v>1.08541121547222</v>
      </c>
      <c r="F8275">
        <v>0.27773956721378101</v>
      </c>
      <c r="G8275">
        <v>0.82894620739485503</v>
      </c>
      <c r="H8275">
        <v>1.1340005730735601</v>
      </c>
      <c r="I8275" s="1" t="s">
        <v>34673</v>
      </c>
    </row>
    <row r="8276" spans="1:9" hidden="1" x14ac:dyDescent="0.2">
      <c r="A8276" t="s">
        <v>34672</v>
      </c>
      <c r="B8276">
        <v>11.912070883534</v>
      </c>
      <c r="C8276">
        <v>0.134907476252484</v>
      </c>
      <c r="D8276">
        <v>0.183705425262777</v>
      </c>
      <c r="E8276">
        <v>0.737535210642564</v>
      </c>
      <c r="F8276">
        <v>0.460796938926747</v>
      </c>
      <c r="G8276">
        <v>0.49869455194027401</v>
      </c>
      <c r="H8276">
        <v>4.9752681683607403</v>
      </c>
      <c r="I8276" s="1" t="s">
        <v>34671</v>
      </c>
    </row>
    <row r="8277" spans="1:9" hidden="1" x14ac:dyDescent="0.2">
      <c r="A8277" t="s">
        <v>34670</v>
      </c>
      <c r="B8277">
        <v>2.6984357881525001</v>
      </c>
      <c r="C8277">
        <v>0.13487561904107301</v>
      </c>
      <c r="D8277">
        <v>0.18788232967775101</v>
      </c>
      <c r="E8277">
        <v>0.70820530979474094</v>
      </c>
      <c r="F8277">
        <v>0.478817769256488</v>
      </c>
      <c r="G8277">
        <v>0.61353650218410305</v>
      </c>
      <c r="H8277">
        <v>3.4978556796382101</v>
      </c>
      <c r="I8277" s="1" t="s">
        <v>34669</v>
      </c>
    </row>
    <row r="8278" spans="1:9" hidden="1" x14ac:dyDescent="0.2">
      <c r="A8278" t="s">
        <v>34668</v>
      </c>
      <c r="B8278">
        <v>1.7596099963310301</v>
      </c>
      <c r="C8278">
        <v>0.13486414815609499</v>
      </c>
      <c r="D8278">
        <v>0.193557390953393</v>
      </c>
      <c r="E8278">
        <v>0.73940033442512498</v>
      </c>
      <c r="F8278">
        <v>0.45966393927105198</v>
      </c>
      <c r="G8278">
        <v>0.62691427686160095</v>
      </c>
      <c r="H8278">
        <v>3.2268938338621398</v>
      </c>
      <c r="I8278" s="1" t="s">
        <v>34667</v>
      </c>
    </row>
    <row r="8279" spans="1:9" hidden="1" x14ac:dyDescent="0.2">
      <c r="A8279" t="s">
        <v>34666</v>
      </c>
      <c r="B8279">
        <v>19.475960348764101</v>
      </c>
      <c r="C8279">
        <v>0.13486072459085599</v>
      </c>
      <c r="D8279">
        <v>0.107741632994725</v>
      </c>
      <c r="E8279">
        <v>1.2517651751247001</v>
      </c>
      <c r="F8279">
        <v>0.210655443283326</v>
      </c>
      <c r="G8279">
        <v>0.463986838652657</v>
      </c>
      <c r="H8279">
        <v>2.58397062870243</v>
      </c>
      <c r="I8279" s="1" t="s">
        <v>34665</v>
      </c>
    </row>
    <row r="8280" spans="1:9" hidden="1" x14ac:dyDescent="0.2">
      <c r="A8280" t="s">
        <v>34664</v>
      </c>
      <c r="B8280">
        <v>158.91550540084299</v>
      </c>
      <c r="C8280">
        <v>0.134810277379775</v>
      </c>
      <c r="D8280">
        <v>0.109113503748115</v>
      </c>
      <c r="E8280">
        <v>1.2360014434422699</v>
      </c>
      <c r="F8280">
        <v>0.21645802712388501</v>
      </c>
      <c r="G8280">
        <v>1</v>
      </c>
      <c r="H8280">
        <v>0.26478333228621598</v>
      </c>
      <c r="I8280" s="1" t="s">
        <v>34663</v>
      </c>
    </row>
    <row r="8281" spans="1:9" hidden="1" x14ac:dyDescent="0.2">
      <c r="A8281" t="s">
        <v>34662</v>
      </c>
      <c r="B8281">
        <v>32.736190312410997</v>
      </c>
      <c r="C8281">
        <v>0.13479606968545699</v>
      </c>
      <c r="D8281">
        <v>0.14894303990216501</v>
      </c>
      <c r="E8281">
        <v>0.90641265548786998</v>
      </c>
      <c r="F8281">
        <v>0.36471747678548899</v>
      </c>
      <c r="G8281">
        <v>1</v>
      </c>
      <c r="H8281">
        <v>0.985199804296915</v>
      </c>
      <c r="I8281" s="1" t="s">
        <v>34661</v>
      </c>
    </row>
    <row r="8282" spans="1:9" hidden="1" x14ac:dyDescent="0.2">
      <c r="A8282" t="s">
        <v>34660</v>
      </c>
      <c r="B8282">
        <v>0.631540309320622</v>
      </c>
      <c r="C8282">
        <v>0.134795324611415</v>
      </c>
      <c r="D8282">
        <v>0.13711518304089099</v>
      </c>
      <c r="E8282">
        <v>1.0370716354515901</v>
      </c>
      <c r="F8282">
        <v>0.29970247314631199</v>
      </c>
      <c r="G8282">
        <v>1</v>
      </c>
      <c r="H8282">
        <v>2.3649302657426301E-2</v>
      </c>
      <c r="I8282" s="1" t="s">
        <v>34659</v>
      </c>
    </row>
    <row r="8283" spans="1:9" hidden="1" x14ac:dyDescent="0.2">
      <c r="A8283" t="s">
        <v>34658</v>
      </c>
      <c r="B8283">
        <v>57.564416005133197</v>
      </c>
      <c r="C8283">
        <v>0.134785132563913</v>
      </c>
      <c r="D8283">
        <v>0.18068547186847</v>
      </c>
      <c r="E8283">
        <v>0.749030285017529</v>
      </c>
      <c r="F8283">
        <v>0.453838952053431</v>
      </c>
      <c r="G8283">
        <v>1</v>
      </c>
      <c r="H8283">
        <v>0.87123834352271001</v>
      </c>
      <c r="I8283" s="1" t="s">
        <v>34657</v>
      </c>
    </row>
    <row r="8284" spans="1:9" hidden="1" x14ac:dyDescent="0.2">
      <c r="A8284" t="s">
        <v>34656</v>
      </c>
      <c r="B8284">
        <v>25.843804863374601</v>
      </c>
      <c r="C8284">
        <v>0.13476643971595001</v>
      </c>
      <c r="D8284">
        <v>0.15249888615264001</v>
      </c>
      <c r="E8284">
        <v>0.88924572765769705</v>
      </c>
      <c r="F8284">
        <v>0.373871032165907</v>
      </c>
      <c r="G8284">
        <v>0.63298835068428205</v>
      </c>
      <c r="H8284">
        <v>2.57371481751884</v>
      </c>
      <c r="I8284" s="1" t="s">
        <v>34655</v>
      </c>
    </row>
    <row r="8285" spans="1:9" hidden="1" x14ac:dyDescent="0.2">
      <c r="A8285" t="s">
        <v>34654</v>
      </c>
      <c r="B8285">
        <v>77.510764722521898</v>
      </c>
      <c r="C8285">
        <v>0.134753633489472</v>
      </c>
      <c r="D8285">
        <v>0.16320160549377</v>
      </c>
      <c r="E8285">
        <v>0.83521857663185295</v>
      </c>
      <c r="F8285">
        <v>0.403594652133759</v>
      </c>
      <c r="G8285">
        <v>1</v>
      </c>
      <c r="H8285">
        <v>0.99462731938100601</v>
      </c>
      <c r="I8285" s="1" t="s">
        <v>34653</v>
      </c>
    </row>
    <row r="8286" spans="1:9" hidden="1" x14ac:dyDescent="0.2">
      <c r="A8286" t="s">
        <v>34652</v>
      </c>
      <c r="B8286">
        <v>1.6314812617458501</v>
      </c>
      <c r="C8286">
        <v>0.13474287604367799</v>
      </c>
      <c r="D8286">
        <v>0.19900583536998701</v>
      </c>
      <c r="E8286">
        <v>0.77042548297030999</v>
      </c>
      <c r="F8286">
        <v>0.44104754199830898</v>
      </c>
      <c r="G8286">
        <v>0.65268188072382505</v>
      </c>
      <c r="H8286">
        <v>2.8661423339258398</v>
      </c>
      <c r="I8286" s="1" t="s">
        <v>34651</v>
      </c>
    </row>
    <row r="8287" spans="1:9" hidden="1" x14ac:dyDescent="0.2">
      <c r="A8287" t="s">
        <v>34650</v>
      </c>
      <c r="B8287">
        <v>29.682903944770199</v>
      </c>
      <c r="C8287">
        <v>0.13473410910965899</v>
      </c>
      <c r="D8287">
        <v>0.19156226138587701</v>
      </c>
      <c r="E8287">
        <v>0.72383652974105706</v>
      </c>
      <c r="F8287">
        <v>0.469166099806479</v>
      </c>
      <c r="G8287">
        <v>0.669657178809409</v>
      </c>
      <c r="H8287">
        <v>2.8874979692228799</v>
      </c>
      <c r="I8287" s="1" t="s">
        <v>34649</v>
      </c>
    </row>
    <row r="8288" spans="1:9" hidden="1" x14ac:dyDescent="0.2">
      <c r="A8288" t="s">
        <v>34648</v>
      </c>
      <c r="B8288">
        <v>0.430014679630081</v>
      </c>
      <c r="C8288">
        <v>0.13466810189001899</v>
      </c>
      <c r="D8288">
        <v>0.115086085238606</v>
      </c>
      <c r="E8288">
        <v>0.630393577951739</v>
      </c>
      <c r="F8288">
        <v>0.52843711150595096</v>
      </c>
      <c r="G8288">
        <v>1</v>
      </c>
      <c r="H8288">
        <v>0</v>
      </c>
      <c r="I8288" s="1" t="s">
        <v>34647</v>
      </c>
    </row>
    <row r="8289" spans="1:9" hidden="1" x14ac:dyDescent="0.2">
      <c r="A8289" t="s">
        <v>34646</v>
      </c>
      <c r="B8289">
        <v>236.78334499626101</v>
      </c>
      <c r="C8289">
        <v>0.13462655134502599</v>
      </c>
      <c r="D8289">
        <v>0.137007492759947</v>
      </c>
      <c r="E8289">
        <v>0.98314929209258695</v>
      </c>
      <c r="F8289">
        <v>0.32553396730830397</v>
      </c>
      <c r="G8289">
        <v>1</v>
      </c>
      <c r="H8289">
        <v>0.24282063634672699</v>
      </c>
      <c r="I8289" s="1" t="s">
        <v>34645</v>
      </c>
    </row>
    <row r="8290" spans="1:9" hidden="1" x14ac:dyDescent="0.2">
      <c r="A8290" t="s">
        <v>34644</v>
      </c>
      <c r="B8290">
        <v>167.70766999418601</v>
      </c>
      <c r="C8290">
        <v>0.13459883871803799</v>
      </c>
      <c r="D8290">
        <v>9.1875174898478407E-2</v>
      </c>
      <c r="E8290">
        <v>1.4655832486179301</v>
      </c>
      <c r="F8290">
        <v>0.142761857604388</v>
      </c>
      <c r="G8290">
        <v>1</v>
      </c>
      <c r="H8290">
        <v>0.26478333228621598</v>
      </c>
      <c r="I8290" s="1" t="s">
        <v>34643</v>
      </c>
    </row>
    <row r="8291" spans="1:9" hidden="1" x14ac:dyDescent="0.2">
      <c r="A8291" t="s">
        <v>34642</v>
      </c>
      <c r="B8291">
        <v>0.52420452780557203</v>
      </c>
      <c r="C8291">
        <v>0.13456716526249299</v>
      </c>
      <c r="D8291">
        <v>0.198754487930142</v>
      </c>
      <c r="E8291">
        <v>0.67390739469781302</v>
      </c>
      <c r="F8291">
        <v>0.500370190547059</v>
      </c>
      <c r="G8291">
        <v>1</v>
      </c>
      <c r="H8291">
        <v>0</v>
      </c>
      <c r="I8291" s="1" t="s">
        <v>34641</v>
      </c>
    </row>
    <row r="8292" spans="1:9" hidden="1" x14ac:dyDescent="0.2">
      <c r="A8292" t="s">
        <v>34640</v>
      </c>
      <c r="B8292">
        <v>155.32448512911799</v>
      </c>
      <c r="C8292">
        <v>0.134553559607757</v>
      </c>
      <c r="D8292">
        <v>0.13268090728061799</v>
      </c>
      <c r="E8292">
        <v>1.01428678761354</v>
      </c>
      <c r="F8292">
        <v>0.31044592668898202</v>
      </c>
      <c r="G8292">
        <v>1</v>
      </c>
      <c r="H8292">
        <v>0.26915458727307801</v>
      </c>
      <c r="I8292" s="1" t="s">
        <v>34639</v>
      </c>
    </row>
    <row r="8293" spans="1:9" hidden="1" x14ac:dyDescent="0.2">
      <c r="A8293" t="s">
        <v>34638</v>
      </c>
      <c r="B8293">
        <v>0.45601911337393702</v>
      </c>
      <c r="C8293">
        <v>0.13449400618336199</v>
      </c>
      <c r="D8293">
        <v>0.151819082303045</v>
      </c>
      <c r="E8293">
        <v>0.88655376610333803</v>
      </c>
      <c r="F8293">
        <v>0.375319194987418</v>
      </c>
      <c r="G8293">
        <v>1</v>
      </c>
      <c r="H8293">
        <v>0</v>
      </c>
      <c r="I8293" s="1" t="s">
        <v>34637</v>
      </c>
    </row>
    <row r="8294" spans="1:9" hidden="1" x14ac:dyDescent="0.2">
      <c r="A8294" t="s">
        <v>34636</v>
      </c>
      <c r="B8294">
        <v>111.930008448422</v>
      </c>
      <c r="C8294">
        <v>0.13447970842583901</v>
      </c>
      <c r="D8294">
        <v>0.106992570328833</v>
      </c>
      <c r="E8294">
        <v>1.25779572371605</v>
      </c>
      <c r="F8294">
        <v>0.208465642631012</v>
      </c>
      <c r="G8294">
        <v>0.73673076259385895</v>
      </c>
      <c r="H8294">
        <v>1.05831118371517</v>
      </c>
      <c r="I8294" s="1" t="s">
        <v>34635</v>
      </c>
    </row>
    <row r="8295" spans="1:9" hidden="1" x14ac:dyDescent="0.2">
      <c r="A8295" t="s">
        <v>34634</v>
      </c>
      <c r="B8295">
        <v>6.2481367741412299</v>
      </c>
      <c r="C8295">
        <v>0.13445949517525799</v>
      </c>
      <c r="D8295">
        <v>0.11763172591194</v>
      </c>
      <c r="E8295">
        <v>1.1427700369176701</v>
      </c>
      <c r="F8295">
        <v>0.25313408228300499</v>
      </c>
      <c r="G8295">
        <v>0.48469470559469002</v>
      </c>
      <c r="H8295">
        <v>2.8661423339258398</v>
      </c>
      <c r="I8295" s="1" t="s">
        <v>34633</v>
      </c>
    </row>
    <row r="8296" spans="1:9" hidden="1" x14ac:dyDescent="0.2">
      <c r="A8296" t="s">
        <v>34632</v>
      </c>
      <c r="B8296">
        <v>104.8794513141</v>
      </c>
      <c r="C8296">
        <v>0.13444413091448301</v>
      </c>
      <c r="D8296">
        <v>9.6613654097109605E-2</v>
      </c>
      <c r="E8296">
        <v>1.39136724193726</v>
      </c>
      <c r="F8296">
        <v>0.16411409287599399</v>
      </c>
      <c r="G8296">
        <v>0.68362065777765502</v>
      </c>
      <c r="H8296">
        <v>0.96875671692036702</v>
      </c>
      <c r="I8296" s="1" t="s">
        <v>34631</v>
      </c>
    </row>
    <row r="8297" spans="1:9" hidden="1" x14ac:dyDescent="0.2">
      <c r="A8297" t="s">
        <v>34630</v>
      </c>
      <c r="B8297">
        <v>564.28339471681795</v>
      </c>
      <c r="C8297">
        <v>0.13442045058729901</v>
      </c>
      <c r="D8297">
        <v>7.1652518691350101E-2</v>
      </c>
      <c r="E8297">
        <v>1.87594495251446</v>
      </c>
      <c r="F8297">
        <v>6.0662839118922902E-2</v>
      </c>
      <c r="G8297">
        <v>0.85572323975643405</v>
      </c>
      <c r="H8297">
        <v>0.23228466785167301</v>
      </c>
      <c r="I8297" s="1" t="s">
        <v>34629</v>
      </c>
    </row>
    <row r="8298" spans="1:9" hidden="1" x14ac:dyDescent="0.2">
      <c r="A8298" t="s">
        <v>34628</v>
      </c>
      <c r="B8298">
        <v>1.0464719894107799</v>
      </c>
      <c r="C8298">
        <v>0.13437232642317501</v>
      </c>
      <c r="D8298">
        <v>0.20005494095352</v>
      </c>
      <c r="E8298">
        <v>0.689105102575581</v>
      </c>
      <c r="F8298">
        <v>0.49075712921811998</v>
      </c>
      <c r="G8298">
        <v>1</v>
      </c>
      <c r="H8298">
        <v>0</v>
      </c>
      <c r="I8298" s="1" t="s">
        <v>34627</v>
      </c>
    </row>
    <row r="8299" spans="1:9" hidden="1" x14ac:dyDescent="0.2">
      <c r="A8299" t="s">
        <v>34626</v>
      </c>
      <c r="B8299">
        <v>0.91607984643044704</v>
      </c>
      <c r="C8299">
        <v>0.134358218174883</v>
      </c>
      <c r="D8299">
        <v>0.12988316598301</v>
      </c>
      <c r="E8299">
        <v>1.15238796249445</v>
      </c>
      <c r="F8299">
        <v>0.249161685272177</v>
      </c>
      <c r="G8299">
        <v>1</v>
      </c>
      <c r="H8299">
        <v>2.8611914863985E-2</v>
      </c>
      <c r="I8299" s="1" t="s">
        <v>34625</v>
      </c>
    </row>
    <row r="8300" spans="1:9" hidden="1" x14ac:dyDescent="0.2">
      <c r="A8300" t="s">
        <v>34624</v>
      </c>
      <c r="B8300">
        <v>0.55400569989349702</v>
      </c>
      <c r="C8300">
        <v>0.134314416505455</v>
      </c>
      <c r="D8300">
        <v>0.171541582140393</v>
      </c>
      <c r="E8300">
        <v>0.84076513307565803</v>
      </c>
      <c r="F8300">
        <v>0.400479523750633</v>
      </c>
      <c r="G8300">
        <v>1</v>
      </c>
      <c r="H8300">
        <v>2.49435317341665E-2</v>
      </c>
      <c r="I8300" s="1" t="s">
        <v>34623</v>
      </c>
    </row>
    <row r="8301" spans="1:9" hidden="1" x14ac:dyDescent="0.2">
      <c r="A8301" t="s">
        <v>34622</v>
      </c>
      <c r="B8301">
        <v>11.307413101914999</v>
      </c>
      <c r="C8301">
        <v>0.13428975169443699</v>
      </c>
      <c r="D8301">
        <v>0.18884633105017501</v>
      </c>
      <c r="E8301">
        <v>0.72392115236904497</v>
      </c>
      <c r="F8301">
        <v>0.46911414313865502</v>
      </c>
      <c r="G8301">
        <v>0.560219500652956</v>
      </c>
      <c r="H8301">
        <v>4.06184771972453</v>
      </c>
      <c r="I8301" s="1" t="s">
        <v>34621</v>
      </c>
    </row>
    <row r="8302" spans="1:9" hidden="1" x14ac:dyDescent="0.2">
      <c r="A8302" t="s">
        <v>34620</v>
      </c>
      <c r="B8302">
        <v>0.36526889949837799</v>
      </c>
      <c r="C8302">
        <v>0.134288823782438</v>
      </c>
      <c r="D8302">
        <v>0.131432604758111</v>
      </c>
      <c r="E8302">
        <v>1.02781933121767</v>
      </c>
      <c r="F8302">
        <v>0.30403482120298098</v>
      </c>
      <c r="G8302">
        <v>1</v>
      </c>
      <c r="H8302">
        <v>0</v>
      </c>
      <c r="I8302" s="1" t="s">
        <v>34619</v>
      </c>
    </row>
    <row r="8303" spans="1:9" hidden="1" x14ac:dyDescent="0.2">
      <c r="A8303" t="s">
        <v>34618</v>
      </c>
      <c r="B8303">
        <v>2.07744953181939</v>
      </c>
      <c r="C8303">
        <v>0.134262732256654</v>
      </c>
      <c r="D8303">
        <v>0.19647203972055399</v>
      </c>
      <c r="E8303">
        <v>0.77317897310863604</v>
      </c>
      <c r="F8303">
        <v>0.43941646843105497</v>
      </c>
      <c r="G8303">
        <v>0.61189221946271499</v>
      </c>
      <c r="H8303">
        <v>3.2268938338621398</v>
      </c>
      <c r="I8303" s="1" t="s">
        <v>34617</v>
      </c>
    </row>
    <row r="8304" spans="1:9" hidden="1" x14ac:dyDescent="0.2">
      <c r="A8304" t="s">
        <v>34616</v>
      </c>
      <c r="B8304">
        <v>1.4496212893253799</v>
      </c>
      <c r="C8304">
        <v>0.13424404714371399</v>
      </c>
      <c r="D8304">
        <v>0.134978685154761</v>
      </c>
      <c r="E8304">
        <v>1.5172932191322399</v>
      </c>
      <c r="F8304">
        <v>0.129192669462728</v>
      </c>
      <c r="G8304">
        <v>0.36564051571685602</v>
      </c>
      <c r="H8304">
        <v>2.4568233375478599</v>
      </c>
      <c r="I8304" s="1" t="s">
        <v>34615</v>
      </c>
    </row>
    <row r="8305" spans="1:9" hidden="1" x14ac:dyDescent="0.2">
      <c r="A8305" t="s">
        <v>34614</v>
      </c>
      <c r="B8305">
        <v>1.54753881729056</v>
      </c>
      <c r="C8305">
        <v>0.13424028969280699</v>
      </c>
      <c r="D8305">
        <v>0.108611210077111</v>
      </c>
      <c r="E8305">
        <v>1.46736667766066</v>
      </c>
      <c r="F8305">
        <v>0.14227633414351601</v>
      </c>
      <c r="G8305">
        <v>0.32897689718443701</v>
      </c>
      <c r="H8305">
        <v>3.2268938338621398</v>
      </c>
      <c r="I8305" s="1" t="s">
        <v>34613</v>
      </c>
    </row>
    <row r="8306" spans="1:9" hidden="1" x14ac:dyDescent="0.2">
      <c r="A8306" t="s">
        <v>34612</v>
      </c>
      <c r="B8306">
        <v>71.117913372561404</v>
      </c>
      <c r="C8306">
        <v>0.13422116628458899</v>
      </c>
      <c r="D8306">
        <v>0.133023218655931</v>
      </c>
      <c r="E8306">
        <v>1.0121818782261101</v>
      </c>
      <c r="F8306">
        <v>0.31145109918581898</v>
      </c>
      <c r="G8306">
        <v>0.64162196276312</v>
      </c>
      <c r="H8306">
        <v>2.0909717376338302</v>
      </c>
      <c r="I8306" s="1" t="s">
        <v>34611</v>
      </c>
    </row>
    <row r="8307" spans="1:9" hidden="1" x14ac:dyDescent="0.2">
      <c r="A8307" t="s">
        <v>34610</v>
      </c>
      <c r="B8307">
        <v>14.754807000589899</v>
      </c>
      <c r="C8307">
        <v>0.13420937618140599</v>
      </c>
      <c r="D8307">
        <v>0.16600316223579401</v>
      </c>
      <c r="E8307">
        <v>0.81964972628126098</v>
      </c>
      <c r="F8307">
        <v>0.41241581733751898</v>
      </c>
      <c r="G8307">
        <v>0.52255396523680397</v>
      </c>
      <c r="H8307">
        <v>4.06184771972453</v>
      </c>
      <c r="I8307" s="1" t="s">
        <v>34609</v>
      </c>
    </row>
    <row r="8308" spans="1:9" hidden="1" x14ac:dyDescent="0.2">
      <c r="A8308" t="s">
        <v>34608</v>
      </c>
      <c r="B8308">
        <v>70.602095161260095</v>
      </c>
      <c r="C8308">
        <v>0.13420521122619899</v>
      </c>
      <c r="D8308">
        <v>0.114967557581443</v>
      </c>
      <c r="E8308">
        <v>1.16791950257443</v>
      </c>
      <c r="F8308">
        <v>0.24283923658717901</v>
      </c>
      <c r="G8308">
        <v>0.82802683126718302</v>
      </c>
      <c r="H8308">
        <v>0.99462731938100601</v>
      </c>
      <c r="I8308" s="1" t="s">
        <v>34607</v>
      </c>
    </row>
    <row r="8309" spans="1:9" hidden="1" x14ac:dyDescent="0.2">
      <c r="A8309" t="s">
        <v>34606</v>
      </c>
      <c r="B8309">
        <v>0.47968013383264702</v>
      </c>
      <c r="C8309">
        <v>0.13419152009893201</v>
      </c>
      <c r="D8309">
        <v>0.17597416871331201</v>
      </c>
      <c r="E8309">
        <v>0.76175595120744999</v>
      </c>
      <c r="F8309">
        <v>0.44620567474379202</v>
      </c>
      <c r="G8309">
        <v>1</v>
      </c>
      <c r="H8309">
        <v>0</v>
      </c>
      <c r="I8309" s="1" t="s">
        <v>34605</v>
      </c>
    </row>
    <row r="8310" spans="1:9" hidden="1" x14ac:dyDescent="0.2">
      <c r="A8310" t="s">
        <v>34604</v>
      </c>
      <c r="B8310">
        <v>14.1591354797315</v>
      </c>
      <c r="C8310">
        <v>0.134183628389622</v>
      </c>
      <c r="D8310">
        <v>0.15809014393448001</v>
      </c>
      <c r="E8310">
        <v>0.855226411441944</v>
      </c>
      <c r="F8310">
        <v>0.39242581737629001</v>
      </c>
      <c r="G8310">
        <v>0.45590700398661999</v>
      </c>
      <c r="H8310">
        <v>4.9752681683607403</v>
      </c>
      <c r="I8310" s="1" t="s">
        <v>34603</v>
      </c>
    </row>
    <row r="8311" spans="1:9" hidden="1" x14ac:dyDescent="0.2">
      <c r="A8311" t="s">
        <v>34602</v>
      </c>
      <c r="B8311">
        <v>310.57342184369401</v>
      </c>
      <c r="C8311">
        <v>0.13417801646622801</v>
      </c>
      <c r="D8311">
        <v>0.105530400010832</v>
      </c>
      <c r="E8311">
        <v>1.27177936425044</v>
      </c>
      <c r="F8311">
        <v>0.20345152289065899</v>
      </c>
      <c r="G8311">
        <v>1</v>
      </c>
      <c r="H8311">
        <v>0.199729719963367</v>
      </c>
      <c r="I8311" s="1" t="s">
        <v>34601</v>
      </c>
    </row>
    <row r="8312" spans="1:9" hidden="1" x14ac:dyDescent="0.2">
      <c r="A8312" t="s">
        <v>34600</v>
      </c>
      <c r="B8312">
        <v>0.95956940556051395</v>
      </c>
      <c r="C8312">
        <v>0.13415652765039801</v>
      </c>
      <c r="D8312">
        <v>0.123905276357185</v>
      </c>
      <c r="E8312">
        <v>0.109812752570313</v>
      </c>
      <c r="F8312">
        <v>0.91255787712470104</v>
      </c>
      <c r="G8312">
        <v>1</v>
      </c>
      <c r="H8312">
        <v>2.7019677965542499E-2</v>
      </c>
      <c r="I8312" s="1" t="s">
        <v>34599</v>
      </c>
    </row>
    <row r="8313" spans="1:9" hidden="1" x14ac:dyDescent="0.2">
      <c r="A8313" t="s">
        <v>34598</v>
      </c>
      <c r="B8313">
        <v>6.7174797099754997</v>
      </c>
      <c r="C8313">
        <v>0.13415567078169599</v>
      </c>
      <c r="D8313">
        <v>0.14299607909110101</v>
      </c>
      <c r="E8313">
        <v>0.93888075462440101</v>
      </c>
      <c r="F8313">
        <v>0.347791971290906</v>
      </c>
      <c r="G8313">
        <v>0.50939512394450404</v>
      </c>
      <c r="H8313">
        <v>3.5961927380220602</v>
      </c>
      <c r="I8313" s="1" t="s">
        <v>34597</v>
      </c>
    </row>
    <row r="8314" spans="1:9" hidden="1" x14ac:dyDescent="0.2">
      <c r="A8314" t="s">
        <v>34596</v>
      </c>
      <c r="B8314">
        <v>93.529746822697803</v>
      </c>
      <c r="C8314">
        <v>0.13413082210396801</v>
      </c>
      <c r="D8314">
        <v>0.103908738862612</v>
      </c>
      <c r="E8314">
        <v>1.2909693404595901</v>
      </c>
      <c r="F8314">
        <v>0.196714309125851</v>
      </c>
      <c r="G8314">
        <v>0.81504078151550596</v>
      </c>
      <c r="H8314">
        <v>0.83064627972282701</v>
      </c>
      <c r="I8314" s="1" t="s">
        <v>34595</v>
      </c>
    </row>
    <row r="8315" spans="1:9" hidden="1" x14ac:dyDescent="0.2">
      <c r="A8315" t="s">
        <v>34594</v>
      </c>
      <c r="B8315">
        <v>0.48282804474624902</v>
      </c>
      <c r="C8315">
        <v>0.13401027935492499</v>
      </c>
      <c r="D8315">
        <v>0.150813087146699</v>
      </c>
      <c r="E8315">
        <v>0.91433644157041205</v>
      </c>
      <c r="F8315">
        <v>0.360540087734394</v>
      </c>
      <c r="G8315">
        <v>1</v>
      </c>
      <c r="H8315">
        <v>0</v>
      </c>
      <c r="I8315" s="1" t="s">
        <v>34593</v>
      </c>
    </row>
    <row r="8316" spans="1:9" hidden="1" x14ac:dyDescent="0.2">
      <c r="A8316" t="s">
        <v>34592</v>
      </c>
      <c r="B8316">
        <v>0.44435749668534102</v>
      </c>
      <c r="C8316">
        <v>0.133973060400148</v>
      </c>
      <c r="D8316">
        <v>0.18913814427740799</v>
      </c>
      <c r="E8316">
        <v>0.71555002683397995</v>
      </c>
      <c r="F8316">
        <v>0.474269240110827</v>
      </c>
      <c r="G8316">
        <v>1</v>
      </c>
      <c r="H8316">
        <v>0</v>
      </c>
      <c r="I8316" s="1" t="s">
        <v>34591</v>
      </c>
    </row>
    <row r="8317" spans="1:9" hidden="1" x14ac:dyDescent="0.2">
      <c r="A8317" t="s">
        <v>34590</v>
      </c>
      <c r="B8317">
        <v>1.97252528275515</v>
      </c>
      <c r="C8317">
        <v>0.13396152715679899</v>
      </c>
      <c r="D8317">
        <v>0.19562328701986101</v>
      </c>
      <c r="E8317">
        <v>0.69031379450950803</v>
      </c>
      <c r="F8317">
        <v>0.48999687485832</v>
      </c>
      <c r="G8317">
        <v>0.647814510496725</v>
      </c>
      <c r="H8317">
        <v>3.2268938338621398</v>
      </c>
      <c r="I8317" s="1" t="s">
        <v>34589</v>
      </c>
    </row>
    <row r="8318" spans="1:9" hidden="1" x14ac:dyDescent="0.2">
      <c r="A8318" t="s">
        <v>34588</v>
      </c>
      <c r="B8318">
        <v>81.880124025771096</v>
      </c>
      <c r="C8318">
        <v>0.13395445257288699</v>
      </c>
      <c r="D8318">
        <v>9.39219453513956E-2</v>
      </c>
      <c r="E8318">
        <v>1.4261035110859701</v>
      </c>
      <c r="F8318">
        <v>0.15383846545674201</v>
      </c>
      <c r="G8318">
        <v>0.65424079590001505</v>
      </c>
      <c r="H8318">
        <v>0.99462731938100601</v>
      </c>
      <c r="I8318" s="1" t="s">
        <v>34587</v>
      </c>
    </row>
    <row r="8319" spans="1:9" hidden="1" x14ac:dyDescent="0.2">
      <c r="A8319" t="s">
        <v>34586</v>
      </c>
      <c r="B8319">
        <v>2.5886631844991399</v>
      </c>
      <c r="C8319">
        <v>0.13395161355207999</v>
      </c>
      <c r="D8319">
        <v>0.18629404280804199</v>
      </c>
      <c r="E8319">
        <v>0.945491981777556</v>
      </c>
      <c r="F8319">
        <v>0.34440776244920501</v>
      </c>
      <c r="G8319">
        <v>0.57162057052702098</v>
      </c>
      <c r="H8319">
        <v>2.8661423339258398</v>
      </c>
      <c r="I8319" s="1" t="s">
        <v>34585</v>
      </c>
    </row>
    <row r="8320" spans="1:9" hidden="1" x14ac:dyDescent="0.2">
      <c r="A8320" t="s">
        <v>34584</v>
      </c>
      <c r="B8320">
        <v>0.61786316294364796</v>
      </c>
      <c r="C8320">
        <v>0.133950586435785</v>
      </c>
      <c r="D8320">
        <v>0.151886144157209</v>
      </c>
      <c r="E8320">
        <v>9.5083163421335395E-2</v>
      </c>
      <c r="F8320">
        <v>0.92424877112428905</v>
      </c>
      <c r="G8320">
        <v>1</v>
      </c>
      <c r="H8320">
        <v>2.3555438284517501E-2</v>
      </c>
      <c r="I8320" s="1" t="s">
        <v>34583</v>
      </c>
    </row>
    <row r="8321" spans="1:9" hidden="1" x14ac:dyDescent="0.2">
      <c r="A8321" t="s">
        <v>34582</v>
      </c>
      <c r="B8321">
        <v>189.25963136662901</v>
      </c>
      <c r="C8321">
        <v>0.13394556445040001</v>
      </c>
      <c r="D8321">
        <v>8.0602129474075399E-2</v>
      </c>
      <c r="E8321">
        <v>1.6630382189633901</v>
      </c>
      <c r="F8321">
        <v>9.63047853518402E-2</v>
      </c>
      <c r="G8321">
        <v>0.92360665839962897</v>
      </c>
      <c r="H8321">
        <v>0.32078910179562897</v>
      </c>
      <c r="I8321" s="1" t="s">
        <v>34581</v>
      </c>
    </row>
    <row r="8322" spans="1:9" hidden="1" x14ac:dyDescent="0.2">
      <c r="A8322" t="s">
        <v>34580</v>
      </c>
      <c r="B8322">
        <v>1.0050113417229101</v>
      </c>
      <c r="C8322">
        <v>0.13390913151626599</v>
      </c>
      <c r="D8322">
        <v>0.14022142719830999</v>
      </c>
      <c r="E8322">
        <v>0.19128015086427599</v>
      </c>
      <c r="F8322">
        <v>0.84830611128556699</v>
      </c>
      <c r="G8322">
        <v>1</v>
      </c>
      <c r="H8322">
        <v>2.7019677965542499E-2</v>
      </c>
      <c r="I8322" s="1" t="s">
        <v>34579</v>
      </c>
    </row>
    <row r="8323" spans="1:9" hidden="1" x14ac:dyDescent="0.2">
      <c r="A8323" t="s">
        <v>34578</v>
      </c>
      <c r="B8323">
        <v>63.600262671845698</v>
      </c>
      <c r="C8323">
        <v>0.13388619031837801</v>
      </c>
      <c r="D8323">
        <v>0.17794280268304899</v>
      </c>
      <c r="E8323">
        <v>0.75749094351207402</v>
      </c>
      <c r="F8323">
        <v>0.44875578965438701</v>
      </c>
      <c r="G8323">
        <v>0.97914994639949504</v>
      </c>
      <c r="H8323">
        <v>1.3476155833043799</v>
      </c>
      <c r="I8323" s="1" t="s">
        <v>34577</v>
      </c>
    </row>
    <row r="8324" spans="1:9" hidden="1" x14ac:dyDescent="0.2">
      <c r="A8324" t="s">
        <v>34576</v>
      </c>
      <c r="B8324">
        <v>0.667377456102759</v>
      </c>
      <c r="C8324">
        <v>0.13385915903936499</v>
      </c>
      <c r="D8324">
        <v>0.186171627122029</v>
      </c>
      <c r="E8324">
        <v>0.780381872890207</v>
      </c>
      <c r="F8324">
        <v>0.435166134424671</v>
      </c>
      <c r="G8324">
        <v>1</v>
      </c>
      <c r="H8324">
        <v>2.49435317341665E-2</v>
      </c>
      <c r="I8324" s="1" t="s">
        <v>34575</v>
      </c>
    </row>
    <row r="8325" spans="1:9" hidden="1" x14ac:dyDescent="0.2">
      <c r="A8325" t="s">
        <v>34574</v>
      </c>
      <c r="B8325">
        <v>20.169384763414101</v>
      </c>
      <c r="C8325">
        <v>0.133805218603047</v>
      </c>
      <c r="D8325">
        <v>0.171755167587646</v>
      </c>
      <c r="E8325">
        <v>0.78794399310266805</v>
      </c>
      <c r="F8325">
        <v>0.43072946671288298</v>
      </c>
      <c r="G8325">
        <v>0.67897492573629303</v>
      </c>
      <c r="H8325">
        <v>2.58397062870243</v>
      </c>
      <c r="I8325" s="1" t="s">
        <v>34573</v>
      </c>
    </row>
    <row r="8326" spans="1:9" hidden="1" x14ac:dyDescent="0.2">
      <c r="A8326" t="s">
        <v>34572</v>
      </c>
      <c r="B8326">
        <v>426.15544772508298</v>
      </c>
      <c r="C8326">
        <v>0.13379878402878501</v>
      </c>
      <c r="D8326">
        <v>9.3466429411623905E-2</v>
      </c>
      <c r="E8326">
        <v>1.43174920706468</v>
      </c>
      <c r="F8326">
        <v>0.15221560834942799</v>
      </c>
      <c r="G8326">
        <v>1</v>
      </c>
      <c r="H8326">
        <v>0.23228466785167301</v>
      </c>
      <c r="I8326" s="1" t="s">
        <v>34571</v>
      </c>
    </row>
    <row r="8327" spans="1:9" hidden="1" x14ac:dyDescent="0.2">
      <c r="A8327" t="s">
        <v>34570</v>
      </c>
      <c r="B8327">
        <v>0.48732414750105202</v>
      </c>
      <c r="C8327">
        <v>0.13379429733370499</v>
      </c>
      <c r="D8327">
        <v>0.14575366013799801</v>
      </c>
      <c r="E8327">
        <v>0.941907116677976</v>
      </c>
      <c r="F8327">
        <v>0.346240196221268</v>
      </c>
      <c r="G8327">
        <v>1</v>
      </c>
      <c r="H8327">
        <v>0</v>
      </c>
      <c r="I8327" s="1" t="s">
        <v>34569</v>
      </c>
    </row>
    <row r="8328" spans="1:9" hidden="1" x14ac:dyDescent="0.2">
      <c r="A8328" t="s">
        <v>34568</v>
      </c>
      <c r="B8328">
        <v>1.1995519745169101</v>
      </c>
      <c r="C8328">
        <v>0.13378554921976299</v>
      </c>
      <c r="D8328">
        <v>0.198843223339884</v>
      </c>
      <c r="E8328">
        <v>0.71228197252271697</v>
      </c>
      <c r="F8328">
        <v>0.47629018505834603</v>
      </c>
      <c r="G8328">
        <v>1</v>
      </c>
      <c r="H8328">
        <v>2.8611914863985E-2</v>
      </c>
      <c r="I8328" s="1" t="s">
        <v>34567</v>
      </c>
    </row>
    <row r="8329" spans="1:9" hidden="1" x14ac:dyDescent="0.2">
      <c r="A8329" t="s">
        <v>34566</v>
      </c>
      <c r="B8329">
        <v>1.7912753599226501</v>
      </c>
      <c r="C8329">
        <v>0.13377627032615899</v>
      </c>
      <c r="D8329">
        <v>0.14615346693960099</v>
      </c>
      <c r="E8329">
        <v>0.82711707662080702</v>
      </c>
      <c r="F8329">
        <v>0.40817070613485701</v>
      </c>
      <c r="G8329">
        <v>0.58508016072693803</v>
      </c>
      <c r="H8329">
        <v>3.2566442167682998</v>
      </c>
      <c r="I8329" s="1" t="s">
        <v>34565</v>
      </c>
    </row>
    <row r="8330" spans="1:9" hidden="1" x14ac:dyDescent="0.2">
      <c r="A8330" t="s">
        <v>34564</v>
      </c>
      <c r="B8330">
        <v>114.080185639264</v>
      </c>
      <c r="C8330">
        <v>0.13377069332964001</v>
      </c>
      <c r="D8330">
        <v>7.85204587910419E-2</v>
      </c>
      <c r="E8330">
        <v>1.70436836144947</v>
      </c>
      <c r="F8330">
        <v>8.8312290838144902E-2</v>
      </c>
      <c r="G8330">
        <v>0.45206312137604998</v>
      </c>
      <c r="H8330">
        <v>1.1340005730735601</v>
      </c>
      <c r="I8330" s="1" t="s">
        <v>34563</v>
      </c>
    </row>
    <row r="8331" spans="1:9" hidden="1" x14ac:dyDescent="0.2">
      <c r="A8331" t="s">
        <v>34562</v>
      </c>
      <c r="B8331">
        <v>3.5433669866878001</v>
      </c>
      <c r="C8331">
        <v>0.133767739641689</v>
      </c>
      <c r="D8331">
        <v>0.19522664486032101</v>
      </c>
      <c r="E8331">
        <v>0.708001011573554</v>
      </c>
      <c r="F8331">
        <v>0.47894462929227699</v>
      </c>
      <c r="G8331">
        <v>0.63692684261785704</v>
      </c>
      <c r="H8331">
        <v>3.2551481382243201</v>
      </c>
      <c r="I8331" s="1" t="s">
        <v>34561</v>
      </c>
    </row>
    <row r="8332" spans="1:9" hidden="1" x14ac:dyDescent="0.2">
      <c r="A8332" t="s">
        <v>34560</v>
      </c>
      <c r="B8332">
        <v>0.62848698945408998</v>
      </c>
      <c r="C8332">
        <v>0.133763881733653</v>
      </c>
      <c r="D8332">
        <v>0.17680429567587999</v>
      </c>
      <c r="E8332">
        <v>0.78026418236828099</v>
      </c>
      <c r="F8332">
        <v>0.43523539079402201</v>
      </c>
      <c r="G8332">
        <v>1</v>
      </c>
      <c r="H8332">
        <v>0</v>
      </c>
      <c r="I8332" s="1" t="s">
        <v>34559</v>
      </c>
    </row>
    <row r="8333" spans="1:9" hidden="1" x14ac:dyDescent="0.2">
      <c r="A8333" t="s">
        <v>34558</v>
      </c>
      <c r="B8333">
        <v>61.516100812866199</v>
      </c>
      <c r="C8333">
        <v>0.13371555368421101</v>
      </c>
      <c r="D8333">
        <v>0.17454952828408399</v>
      </c>
      <c r="E8333">
        <v>0.76876167500553305</v>
      </c>
      <c r="F8333">
        <v>0.442034804211347</v>
      </c>
      <c r="G8333">
        <v>1</v>
      </c>
      <c r="H8333">
        <v>0.87123834352271001</v>
      </c>
      <c r="I8333" s="1" t="s">
        <v>34557</v>
      </c>
    </row>
    <row r="8334" spans="1:9" hidden="1" x14ac:dyDescent="0.2">
      <c r="A8334" t="s">
        <v>34556</v>
      </c>
      <c r="B8334">
        <v>2.41347263103117</v>
      </c>
      <c r="C8334">
        <v>0.13371390735814301</v>
      </c>
      <c r="D8334">
        <v>0.18006707379536799</v>
      </c>
      <c r="E8334">
        <v>0.85457551297958101</v>
      </c>
      <c r="F8334">
        <v>0.39278618852653302</v>
      </c>
      <c r="G8334">
        <v>0.59454140660043198</v>
      </c>
      <c r="H8334">
        <v>3.04457165260933</v>
      </c>
      <c r="I8334" s="1" t="s">
        <v>34555</v>
      </c>
    </row>
    <row r="8335" spans="1:9" hidden="1" x14ac:dyDescent="0.2">
      <c r="A8335" t="s">
        <v>34554</v>
      </c>
      <c r="B8335">
        <v>1.4671205550908299</v>
      </c>
      <c r="C8335">
        <v>0.13365822414673501</v>
      </c>
      <c r="D8335">
        <v>0.16318948523476801</v>
      </c>
      <c r="E8335">
        <v>1.1537644795245801</v>
      </c>
      <c r="F8335">
        <v>0.24859674049649799</v>
      </c>
      <c r="G8335">
        <v>0.47994781433858003</v>
      </c>
      <c r="H8335">
        <v>2.8661423339258398</v>
      </c>
      <c r="I8335" s="1" t="s">
        <v>34553</v>
      </c>
    </row>
    <row r="8336" spans="1:9" hidden="1" x14ac:dyDescent="0.2">
      <c r="A8336" t="s">
        <v>34552</v>
      </c>
      <c r="B8336">
        <v>174.88129229733599</v>
      </c>
      <c r="C8336">
        <v>0.13359095794479101</v>
      </c>
      <c r="D8336">
        <v>0.125897471861244</v>
      </c>
      <c r="E8336">
        <v>1.0618486028024401</v>
      </c>
      <c r="F8336">
        <v>0.28830442124779998</v>
      </c>
      <c r="G8336">
        <v>1</v>
      </c>
      <c r="H8336">
        <v>0.26478333228621598</v>
      </c>
      <c r="I8336" s="1" t="s">
        <v>34551</v>
      </c>
    </row>
    <row r="8337" spans="1:9" hidden="1" x14ac:dyDescent="0.2">
      <c r="A8337" t="s">
        <v>34550</v>
      </c>
      <c r="B8337">
        <v>216.208163376676</v>
      </c>
      <c r="C8337">
        <v>0.13357668423791799</v>
      </c>
      <c r="D8337">
        <v>8.7004030596526394E-2</v>
      </c>
      <c r="E8337">
        <v>1.53514417187142</v>
      </c>
      <c r="F8337">
        <v>0.12474841813147</v>
      </c>
      <c r="G8337">
        <v>1</v>
      </c>
      <c r="H8337">
        <v>0.26287748701373798</v>
      </c>
      <c r="I8337" s="1" t="s">
        <v>34549</v>
      </c>
    </row>
    <row r="8338" spans="1:9" hidden="1" x14ac:dyDescent="0.2">
      <c r="A8338" t="s">
        <v>34548</v>
      </c>
      <c r="B8338">
        <v>40.426081087608303</v>
      </c>
      <c r="C8338">
        <v>0.13354900316319601</v>
      </c>
      <c r="D8338">
        <v>0.17626360198917801</v>
      </c>
      <c r="E8338">
        <v>0.76121810177197102</v>
      </c>
      <c r="F8338">
        <v>0.44652680796546601</v>
      </c>
      <c r="G8338">
        <v>1</v>
      </c>
      <c r="H8338">
        <v>1.00146427049426</v>
      </c>
      <c r="I8338" s="1" t="s">
        <v>34547</v>
      </c>
    </row>
    <row r="8339" spans="1:9" hidden="1" x14ac:dyDescent="0.2">
      <c r="A8339" t="s">
        <v>34546</v>
      </c>
      <c r="B8339">
        <v>3597.1446311388599</v>
      </c>
      <c r="C8339">
        <v>0.13354429319097899</v>
      </c>
      <c r="D8339">
        <v>0.19941040340552599</v>
      </c>
      <c r="E8339">
        <v>0.67254735543934696</v>
      </c>
      <c r="F8339">
        <v>0.50123530334508903</v>
      </c>
      <c r="G8339">
        <v>1</v>
      </c>
      <c r="H8339">
        <v>1.4664192191719201E-2</v>
      </c>
      <c r="I8339" s="1" t="s">
        <v>34545</v>
      </c>
    </row>
    <row r="8340" spans="1:9" hidden="1" x14ac:dyDescent="0.2">
      <c r="A8340" t="s">
        <v>34544</v>
      </c>
      <c r="B8340">
        <v>0.281257610519415</v>
      </c>
      <c r="C8340">
        <v>0.13354372195605199</v>
      </c>
      <c r="D8340">
        <v>0.170704180187496</v>
      </c>
      <c r="E8340">
        <v>0.79006596276130803</v>
      </c>
      <c r="F8340">
        <v>0.42948924657978599</v>
      </c>
      <c r="G8340">
        <v>1</v>
      </c>
      <c r="H8340">
        <v>0</v>
      </c>
      <c r="I8340" s="1" t="s">
        <v>34543</v>
      </c>
    </row>
    <row r="8341" spans="1:9" hidden="1" x14ac:dyDescent="0.2">
      <c r="A8341" t="s">
        <v>34542</v>
      </c>
      <c r="B8341">
        <v>27.813086139574398</v>
      </c>
      <c r="C8341">
        <v>0.133478618361735</v>
      </c>
      <c r="D8341">
        <v>0.17165120818347901</v>
      </c>
      <c r="E8341">
        <v>-0.76389667741813805</v>
      </c>
      <c r="F8341">
        <v>0.44492881760678599</v>
      </c>
      <c r="G8341">
        <v>0.652830940612802</v>
      </c>
      <c r="H8341">
        <v>2.8874979692228799</v>
      </c>
      <c r="I8341" s="1" t="s">
        <v>34541</v>
      </c>
    </row>
    <row r="8342" spans="1:9" hidden="1" x14ac:dyDescent="0.2">
      <c r="A8342" t="s">
        <v>34540</v>
      </c>
      <c r="B8342">
        <v>0.33022298446496501</v>
      </c>
      <c r="C8342">
        <v>0.13345835245441601</v>
      </c>
      <c r="D8342">
        <v>0.141833925905199</v>
      </c>
      <c r="E8342">
        <v>0.94842772992289603</v>
      </c>
      <c r="F8342">
        <v>0.34291174812952102</v>
      </c>
      <c r="G8342">
        <v>1</v>
      </c>
      <c r="H8342">
        <v>0</v>
      </c>
      <c r="I8342" s="1" t="s">
        <v>34539</v>
      </c>
    </row>
    <row r="8343" spans="1:9" hidden="1" x14ac:dyDescent="0.2">
      <c r="A8343" t="s">
        <v>34538</v>
      </c>
      <c r="B8343">
        <v>114.41949625723601</v>
      </c>
      <c r="C8343">
        <v>0.13341563422139899</v>
      </c>
      <c r="D8343">
        <v>0.165257363054126</v>
      </c>
      <c r="E8343">
        <v>0.80748765011614798</v>
      </c>
      <c r="F8343">
        <v>0.41938558686285898</v>
      </c>
      <c r="G8343">
        <v>1</v>
      </c>
      <c r="H8343">
        <v>1.1340005730735601</v>
      </c>
      <c r="I8343" s="1" t="s">
        <v>34537</v>
      </c>
    </row>
    <row r="8344" spans="1:9" hidden="1" x14ac:dyDescent="0.2">
      <c r="A8344" t="s">
        <v>34536</v>
      </c>
      <c r="B8344">
        <v>0.70310471707380695</v>
      </c>
      <c r="C8344">
        <v>0.13341530319775799</v>
      </c>
      <c r="D8344">
        <v>0.18478233996426</v>
      </c>
      <c r="E8344">
        <v>0.75153310706834797</v>
      </c>
      <c r="F8344">
        <v>0.45233188390913898</v>
      </c>
      <c r="G8344">
        <v>1</v>
      </c>
      <c r="H8344">
        <v>2.3555438284517501E-2</v>
      </c>
      <c r="I8344" s="1" t="s">
        <v>34535</v>
      </c>
    </row>
    <row r="8345" spans="1:9" hidden="1" x14ac:dyDescent="0.2">
      <c r="A8345" t="s">
        <v>34534</v>
      </c>
      <c r="B8345">
        <v>26.361507318321099</v>
      </c>
      <c r="C8345">
        <v>0.13340208288979399</v>
      </c>
      <c r="D8345">
        <v>0.18183458399212801</v>
      </c>
      <c r="E8345">
        <v>0.73396560839967695</v>
      </c>
      <c r="F8345">
        <v>0.462969698917016</v>
      </c>
      <c r="G8345">
        <v>0.71107271903142899</v>
      </c>
      <c r="H8345">
        <v>2.51587016876783</v>
      </c>
      <c r="I8345" s="1" t="s">
        <v>34533</v>
      </c>
    </row>
    <row r="8346" spans="1:9" hidden="1" x14ac:dyDescent="0.2">
      <c r="A8346" t="s">
        <v>34532</v>
      </c>
      <c r="B8346">
        <v>0.59943766758535399</v>
      </c>
      <c r="C8346">
        <v>0.13335912931152999</v>
      </c>
      <c r="D8346">
        <v>0.128437314007983</v>
      </c>
      <c r="E8346">
        <v>1.05489330708878</v>
      </c>
      <c r="F8346">
        <v>0.29147412361500202</v>
      </c>
      <c r="G8346">
        <v>1</v>
      </c>
      <c r="H8346">
        <v>0</v>
      </c>
      <c r="I8346" s="1" t="s">
        <v>34531</v>
      </c>
    </row>
    <row r="8347" spans="1:9" x14ac:dyDescent="0.2">
      <c r="A8347" t="s">
        <v>34530</v>
      </c>
      <c r="B8347">
        <v>25.768992126785299</v>
      </c>
      <c r="C8347">
        <v>0.13335460977213001</v>
      </c>
      <c r="D8347">
        <v>0.18572693367009099</v>
      </c>
      <c r="E8347">
        <v>2.8830672283327798</v>
      </c>
      <c r="F8347">
        <v>3.9382338072201E-3</v>
      </c>
      <c r="G8347">
        <v>5.04868810095528E-2</v>
      </c>
      <c r="H8347">
        <v>2.51587016876783</v>
      </c>
      <c r="I8347" s="1" t="s">
        <v>34529</v>
      </c>
    </row>
    <row r="8348" spans="1:9" hidden="1" x14ac:dyDescent="0.2">
      <c r="A8348" t="s">
        <v>34528</v>
      </c>
      <c r="B8348">
        <v>72.350015749650296</v>
      </c>
      <c r="C8348">
        <v>0.13332896434195299</v>
      </c>
      <c r="D8348">
        <v>0.17553434459736</v>
      </c>
      <c r="E8348">
        <v>0.76164403269994896</v>
      </c>
      <c r="F8348">
        <v>0.44627248697749999</v>
      </c>
      <c r="G8348">
        <v>0.77069366861195898</v>
      </c>
      <c r="H8348">
        <v>2.0909717376338302</v>
      </c>
      <c r="I8348" s="1" t="s">
        <v>34527</v>
      </c>
    </row>
    <row r="8349" spans="1:9" hidden="1" x14ac:dyDescent="0.2">
      <c r="A8349" t="s">
        <v>34526</v>
      </c>
      <c r="B8349">
        <v>1.4908305025242301</v>
      </c>
      <c r="C8349">
        <v>0.13332824228477899</v>
      </c>
      <c r="D8349">
        <v>0.119286230518759</v>
      </c>
      <c r="E8349">
        <v>1.6737537389535599</v>
      </c>
      <c r="F8349">
        <v>9.4179007537124104E-2</v>
      </c>
      <c r="G8349">
        <v>0.258416836464959</v>
      </c>
      <c r="H8349">
        <v>3.2566442167682998</v>
      </c>
      <c r="I8349" s="1" t="s">
        <v>34525</v>
      </c>
    </row>
    <row r="8350" spans="1:9" hidden="1" x14ac:dyDescent="0.2">
      <c r="A8350" t="s">
        <v>34524</v>
      </c>
      <c r="B8350">
        <v>2.1253358761047298</v>
      </c>
      <c r="C8350">
        <v>0.13328275978100201</v>
      </c>
      <c r="D8350">
        <v>0.141408616948243</v>
      </c>
      <c r="E8350">
        <v>0.20639859280794701</v>
      </c>
      <c r="F8350">
        <v>0.83647956994533401</v>
      </c>
      <c r="G8350">
        <v>0.91033491666464605</v>
      </c>
      <c r="H8350">
        <v>2.8661423339258398</v>
      </c>
      <c r="I8350" s="1" t="s">
        <v>34523</v>
      </c>
    </row>
    <row r="8351" spans="1:9" hidden="1" x14ac:dyDescent="0.2">
      <c r="A8351" t="s">
        <v>34522</v>
      </c>
      <c r="B8351">
        <v>11.788313138885499</v>
      </c>
      <c r="C8351">
        <v>0.13325901311399199</v>
      </c>
      <c r="D8351">
        <v>0.188572690507809</v>
      </c>
      <c r="E8351">
        <v>0.72383115978962997</v>
      </c>
      <c r="F8351">
        <v>0.46916939696087701</v>
      </c>
      <c r="G8351">
        <v>0.48368867400279197</v>
      </c>
      <c r="H8351">
        <v>5.3341747892757603</v>
      </c>
      <c r="I8351" s="1" t="s">
        <v>34521</v>
      </c>
    </row>
    <row r="8352" spans="1:9" hidden="1" x14ac:dyDescent="0.2">
      <c r="A8352" t="s">
        <v>34520</v>
      </c>
      <c r="B8352">
        <v>854.79751882862899</v>
      </c>
      <c r="C8352">
        <v>0.133229510070452</v>
      </c>
      <c r="D8352">
        <v>0.13279541541880399</v>
      </c>
      <c r="E8352">
        <v>1.00340917464334</v>
      </c>
      <c r="F8352">
        <v>0.315663479238457</v>
      </c>
      <c r="G8352">
        <v>1</v>
      </c>
      <c r="H8352">
        <v>1.54667031239165E-2</v>
      </c>
      <c r="I8352" s="1" t="s">
        <v>34519</v>
      </c>
    </row>
    <row r="8353" spans="1:9" hidden="1" x14ac:dyDescent="0.2">
      <c r="A8353" t="s">
        <v>34518</v>
      </c>
      <c r="B8353">
        <v>14.8756900175695</v>
      </c>
      <c r="C8353">
        <v>0.13322862163500901</v>
      </c>
      <c r="D8353">
        <v>0.18436025035565601</v>
      </c>
      <c r="E8353">
        <v>0.74247897587230605</v>
      </c>
      <c r="F8353">
        <v>0.45779718527037</v>
      </c>
      <c r="G8353">
        <v>0.66445428929448302</v>
      </c>
      <c r="H8353">
        <v>2.8661423339258398</v>
      </c>
      <c r="I8353" s="1" t="s">
        <v>34517</v>
      </c>
    </row>
    <row r="8354" spans="1:9" hidden="1" x14ac:dyDescent="0.2">
      <c r="A8354" t="s">
        <v>34516</v>
      </c>
      <c r="B8354">
        <v>50.095384129174697</v>
      </c>
      <c r="C8354">
        <v>0.133179508330899</v>
      </c>
      <c r="D8354">
        <v>0.10353747271411699</v>
      </c>
      <c r="E8354">
        <v>1.28616579827793</v>
      </c>
      <c r="F8354">
        <v>0.19838520459557599</v>
      </c>
      <c r="G8354">
        <v>0.71779240997500904</v>
      </c>
      <c r="H8354">
        <v>1.0562702914989801</v>
      </c>
      <c r="I8354" s="1" t="s">
        <v>34515</v>
      </c>
    </row>
    <row r="8355" spans="1:9" hidden="1" x14ac:dyDescent="0.2">
      <c r="A8355" t="s">
        <v>34514</v>
      </c>
      <c r="B8355">
        <v>419.15118242394402</v>
      </c>
      <c r="C8355">
        <v>0.13316921922366101</v>
      </c>
      <c r="D8355">
        <v>0.109188060676356</v>
      </c>
      <c r="E8355">
        <v>1.2203607813789901</v>
      </c>
      <c r="F8355">
        <v>0.222328137709597</v>
      </c>
      <c r="G8355">
        <v>1</v>
      </c>
      <c r="H8355">
        <v>0.23228466785167301</v>
      </c>
      <c r="I8355" s="1" t="s">
        <v>34513</v>
      </c>
    </row>
    <row r="8356" spans="1:9" hidden="1" x14ac:dyDescent="0.2">
      <c r="A8356" t="s">
        <v>34512</v>
      </c>
      <c r="B8356">
        <v>72.175016059751201</v>
      </c>
      <c r="C8356">
        <v>0.13316591269735201</v>
      </c>
      <c r="D8356">
        <v>0.13605434714110701</v>
      </c>
      <c r="E8356">
        <v>0.97900691953979702</v>
      </c>
      <c r="F8356">
        <v>0.32757656055468098</v>
      </c>
      <c r="G8356">
        <v>1</v>
      </c>
      <c r="H8356">
        <v>0.87123834352271001</v>
      </c>
      <c r="I8356" s="1" t="s">
        <v>34511</v>
      </c>
    </row>
    <row r="8357" spans="1:9" hidden="1" x14ac:dyDescent="0.2">
      <c r="A8357" t="s">
        <v>34510</v>
      </c>
      <c r="B8357">
        <v>1.2132646763491</v>
      </c>
      <c r="C8357">
        <v>0.13314236521556</v>
      </c>
      <c r="D8357">
        <v>0.12562260743689599</v>
      </c>
      <c r="E8357">
        <v>0.50430484029700895</v>
      </c>
      <c r="F8357">
        <v>0.614047176623713</v>
      </c>
      <c r="G8357">
        <v>1</v>
      </c>
      <c r="H8357">
        <v>2.7019677965542499E-2</v>
      </c>
      <c r="I8357" s="1" t="s">
        <v>34509</v>
      </c>
    </row>
    <row r="8358" spans="1:9" hidden="1" x14ac:dyDescent="0.2">
      <c r="A8358" t="s">
        <v>34508</v>
      </c>
      <c r="B8358">
        <v>56.4398363029579</v>
      </c>
      <c r="C8358">
        <v>0.13312128733329601</v>
      </c>
      <c r="D8358">
        <v>0.168475492396228</v>
      </c>
      <c r="E8358">
        <v>0.792472275679306</v>
      </c>
      <c r="F8358">
        <v>0.42808535116198498</v>
      </c>
      <c r="G8358">
        <v>0.75248196914588605</v>
      </c>
      <c r="H8358">
        <v>2.0909717376338302</v>
      </c>
      <c r="I8358" s="1" t="s">
        <v>34507</v>
      </c>
    </row>
    <row r="8359" spans="1:9" hidden="1" x14ac:dyDescent="0.2">
      <c r="A8359" t="s">
        <v>34506</v>
      </c>
      <c r="B8359">
        <v>155.468567243725</v>
      </c>
      <c r="C8359">
        <v>0.13310545854053099</v>
      </c>
      <c r="D8359">
        <v>0.188692101821163</v>
      </c>
      <c r="E8359">
        <v>0.70687725880807895</v>
      </c>
      <c r="F8359">
        <v>0.47964275738704798</v>
      </c>
      <c r="G8359">
        <v>1</v>
      </c>
      <c r="H8359">
        <v>0.32816465445604798</v>
      </c>
      <c r="I8359" s="1" t="s">
        <v>34505</v>
      </c>
    </row>
    <row r="8360" spans="1:9" hidden="1" x14ac:dyDescent="0.2">
      <c r="A8360" t="s">
        <v>34504</v>
      </c>
      <c r="B8360">
        <v>216.084908725297</v>
      </c>
      <c r="C8360">
        <v>0.133090981481052</v>
      </c>
      <c r="D8360">
        <v>0.15339822305083101</v>
      </c>
      <c r="E8360">
        <v>0.86808236780641601</v>
      </c>
      <c r="F8360">
        <v>0.385349242866033</v>
      </c>
      <c r="G8360">
        <v>1</v>
      </c>
      <c r="H8360">
        <v>0.24518993939748501</v>
      </c>
      <c r="I8360" s="1" t="s">
        <v>34503</v>
      </c>
    </row>
    <row r="8361" spans="1:9" hidden="1" x14ac:dyDescent="0.2">
      <c r="A8361" t="s">
        <v>34502</v>
      </c>
      <c r="B8361">
        <v>272.28882367378901</v>
      </c>
      <c r="C8361">
        <v>0.13307119197539199</v>
      </c>
      <c r="D8361">
        <v>8.0455485623775705E-2</v>
      </c>
      <c r="E8361">
        <v>1.6538397446447599</v>
      </c>
      <c r="F8361">
        <v>9.8160078148745805E-2</v>
      </c>
      <c r="G8361">
        <v>1</v>
      </c>
      <c r="H8361">
        <v>0.26287748701373798</v>
      </c>
      <c r="I8361" s="1" t="s">
        <v>34501</v>
      </c>
    </row>
    <row r="8362" spans="1:9" hidden="1" x14ac:dyDescent="0.2">
      <c r="A8362" t="s">
        <v>34500</v>
      </c>
      <c r="B8362">
        <v>0.19319323260561799</v>
      </c>
      <c r="C8362">
        <v>0.133026104027718</v>
      </c>
      <c r="D8362">
        <v>0.14717773489160199</v>
      </c>
      <c r="E8362">
        <v>0.88929993895418402</v>
      </c>
      <c r="F8362">
        <v>0.37384190431272801</v>
      </c>
      <c r="G8362">
        <v>1</v>
      </c>
      <c r="H8362">
        <v>0</v>
      </c>
      <c r="I8362" s="1" t="s">
        <v>34499</v>
      </c>
    </row>
    <row r="8363" spans="1:9" hidden="1" x14ac:dyDescent="0.2">
      <c r="A8363" t="s">
        <v>34498</v>
      </c>
      <c r="B8363">
        <v>51.176456730877298</v>
      </c>
      <c r="C8363">
        <v>0.133018475767536</v>
      </c>
      <c r="D8363">
        <v>8.7973135975819503E-2</v>
      </c>
      <c r="E8363">
        <v>1.5113721295736899</v>
      </c>
      <c r="F8363">
        <v>0.130693666068257</v>
      </c>
      <c r="G8363">
        <v>0.39899029261166402</v>
      </c>
      <c r="H8363">
        <v>2.0909717376338302</v>
      </c>
      <c r="I8363" s="1" t="s">
        <v>34497</v>
      </c>
    </row>
    <row r="8364" spans="1:9" hidden="1" x14ac:dyDescent="0.2">
      <c r="A8364" t="s">
        <v>34496</v>
      </c>
      <c r="B8364">
        <v>220.80069516058199</v>
      </c>
      <c r="C8364">
        <v>0.13297365440752401</v>
      </c>
      <c r="D8364">
        <v>0.103303950384009</v>
      </c>
      <c r="E8364">
        <v>1.28751991083164</v>
      </c>
      <c r="F8364">
        <v>0.197913134251686</v>
      </c>
      <c r="G8364">
        <v>1</v>
      </c>
      <c r="H8364">
        <v>0.24518993939748501</v>
      </c>
      <c r="I8364" s="1" t="s">
        <v>34495</v>
      </c>
    </row>
    <row r="8365" spans="1:9" hidden="1" x14ac:dyDescent="0.2">
      <c r="A8365" t="s">
        <v>34494</v>
      </c>
      <c r="B8365">
        <v>66.604206878105003</v>
      </c>
      <c r="C8365">
        <v>0.13293587616243399</v>
      </c>
      <c r="D8365">
        <v>0.107440150544685</v>
      </c>
      <c r="E8365">
        <v>1.23714928798044</v>
      </c>
      <c r="F8365">
        <v>0.216031664375118</v>
      </c>
      <c r="G8365">
        <v>0.67061973906262795</v>
      </c>
      <c r="H8365">
        <v>1.3259270399343199</v>
      </c>
      <c r="I8365" s="1" t="s">
        <v>34493</v>
      </c>
    </row>
    <row r="8366" spans="1:9" hidden="1" x14ac:dyDescent="0.2">
      <c r="A8366" t="s">
        <v>34492</v>
      </c>
      <c r="B8366">
        <v>208.84259172593599</v>
      </c>
      <c r="C8366">
        <v>0.132929775983923</v>
      </c>
      <c r="D8366">
        <v>8.1993916775014095E-2</v>
      </c>
      <c r="E8366">
        <v>1.62195422314407</v>
      </c>
      <c r="F8366">
        <v>0.104813150094476</v>
      </c>
      <c r="G8366">
        <v>1</v>
      </c>
      <c r="H8366">
        <v>0.26478333228621598</v>
      </c>
      <c r="I8366" s="1" t="s">
        <v>34491</v>
      </c>
    </row>
    <row r="8367" spans="1:9" hidden="1" x14ac:dyDescent="0.2">
      <c r="A8367" t="s">
        <v>34490</v>
      </c>
      <c r="B8367">
        <v>39.753514549674897</v>
      </c>
      <c r="C8367">
        <v>0.13288747302460399</v>
      </c>
      <c r="D8367">
        <v>9.5500998062378106E-2</v>
      </c>
      <c r="E8367">
        <v>1.3918037588949601</v>
      </c>
      <c r="F8367">
        <v>0.163981831408714</v>
      </c>
      <c r="G8367">
        <v>0.67854354342656198</v>
      </c>
      <c r="H8367">
        <v>0.985199804296915</v>
      </c>
      <c r="I8367" s="1" t="s">
        <v>34489</v>
      </c>
    </row>
    <row r="8368" spans="1:9" hidden="1" x14ac:dyDescent="0.2">
      <c r="A8368" t="s">
        <v>34488</v>
      </c>
      <c r="B8368">
        <v>1.5168098459399799</v>
      </c>
      <c r="C8368">
        <v>0.132881723285458</v>
      </c>
      <c r="D8368">
        <v>0.18660414115452501</v>
      </c>
      <c r="E8368">
        <v>0.80387348041790396</v>
      </c>
      <c r="F8368">
        <v>0.42147004725416198</v>
      </c>
      <c r="G8368">
        <v>0.59886486553783702</v>
      </c>
      <c r="H8368">
        <v>3.2268938338621398</v>
      </c>
      <c r="I8368" s="1" t="s">
        <v>34487</v>
      </c>
    </row>
    <row r="8369" spans="1:9" hidden="1" x14ac:dyDescent="0.2">
      <c r="A8369" t="s">
        <v>34486</v>
      </c>
      <c r="B8369">
        <v>1.5735049154232801</v>
      </c>
      <c r="C8369">
        <v>0.13286636866090701</v>
      </c>
      <c r="D8369">
        <v>0.107812608956661</v>
      </c>
      <c r="E8369">
        <v>1.19958744366339</v>
      </c>
      <c r="F8369">
        <v>0.23029960548153999</v>
      </c>
      <c r="G8369">
        <v>0.444721157181659</v>
      </c>
      <c r="H8369">
        <v>3.04457165260933</v>
      </c>
      <c r="I8369" s="1" t="s">
        <v>34485</v>
      </c>
    </row>
    <row r="8370" spans="1:9" hidden="1" x14ac:dyDescent="0.2">
      <c r="A8370" t="s">
        <v>34484</v>
      </c>
      <c r="B8370">
        <v>92.062619136739201</v>
      </c>
      <c r="C8370">
        <v>0.132864286780008</v>
      </c>
      <c r="D8370">
        <v>0.156977019795767</v>
      </c>
      <c r="E8370">
        <v>0.84690361611367004</v>
      </c>
      <c r="F8370">
        <v>0.39704884674711999</v>
      </c>
      <c r="G8370">
        <v>0.81137921761998999</v>
      </c>
      <c r="H8370">
        <v>1.6898879926300701</v>
      </c>
      <c r="I8370" s="1" t="s">
        <v>34483</v>
      </c>
    </row>
    <row r="8371" spans="1:9" hidden="1" x14ac:dyDescent="0.2">
      <c r="A8371" t="s">
        <v>34482</v>
      </c>
      <c r="B8371">
        <v>1.68496960584397</v>
      </c>
      <c r="C8371">
        <v>0.13286244364712699</v>
      </c>
      <c r="D8371">
        <v>0.13534652120694299</v>
      </c>
      <c r="E8371">
        <v>-0.28032716002894897</v>
      </c>
      <c r="F8371">
        <v>0.77922651509770302</v>
      </c>
      <c r="G8371">
        <v>0.81911330223388301</v>
      </c>
      <c r="H8371">
        <v>3.2566442167682998</v>
      </c>
      <c r="I8371" s="1" t="s">
        <v>34481</v>
      </c>
    </row>
    <row r="8372" spans="1:9" hidden="1" x14ac:dyDescent="0.2">
      <c r="A8372" t="s">
        <v>34480</v>
      </c>
      <c r="B8372">
        <v>283.31426389682201</v>
      </c>
      <c r="C8372">
        <v>0.13285960109108699</v>
      </c>
      <c r="D8372">
        <v>0.125398827519004</v>
      </c>
      <c r="E8372">
        <v>1.0596642897176201</v>
      </c>
      <c r="F8372">
        <v>0.28929735429157799</v>
      </c>
      <c r="G8372">
        <v>1</v>
      </c>
      <c r="H8372">
        <v>0.26287748701373798</v>
      </c>
      <c r="I8372" s="1" t="s">
        <v>34479</v>
      </c>
    </row>
    <row r="8373" spans="1:9" hidden="1" x14ac:dyDescent="0.2">
      <c r="A8373" t="s">
        <v>34478</v>
      </c>
      <c r="B8373">
        <v>23.848242544536301</v>
      </c>
      <c r="C8373">
        <v>0.13274492545115299</v>
      </c>
      <c r="D8373">
        <v>0.18283623438539501</v>
      </c>
      <c r="E8373">
        <v>0.73135544704232702</v>
      </c>
      <c r="F8373">
        <v>0.46456207108440301</v>
      </c>
      <c r="G8373">
        <v>0.71212701688712798</v>
      </c>
      <c r="H8373">
        <v>2.51587016876783</v>
      </c>
      <c r="I8373" s="1" t="s">
        <v>34477</v>
      </c>
    </row>
    <row r="8374" spans="1:9" hidden="1" x14ac:dyDescent="0.2">
      <c r="A8374" t="s">
        <v>34476</v>
      </c>
      <c r="B8374">
        <v>1.1383433780155201</v>
      </c>
      <c r="C8374">
        <v>0.13273165590723299</v>
      </c>
      <c r="D8374">
        <v>0.172991194921506</v>
      </c>
      <c r="E8374">
        <v>0.96568580449022701</v>
      </c>
      <c r="F8374">
        <v>0.334201424891651</v>
      </c>
      <c r="G8374">
        <v>1</v>
      </c>
      <c r="H8374">
        <v>2.7019677965542499E-2</v>
      </c>
      <c r="I8374" s="1" t="s">
        <v>34475</v>
      </c>
    </row>
    <row r="8375" spans="1:9" hidden="1" x14ac:dyDescent="0.2">
      <c r="A8375" t="s">
        <v>34474</v>
      </c>
      <c r="B8375">
        <v>72.098399485452802</v>
      </c>
      <c r="C8375">
        <v>0.13265984000841699</v>
      </c>
      <c r="D8375">
        <v>9.9396706642273805E-2</v>
      </c>
      <c r="E8375">
        <v>1.33606210896608</v>
      </c>
      <c r="F8375">
        <v>0.18152897353526701</v>
      </c>
      <c r="G8375">
        <v>0.76012672130674397</v>
      </c>
      <c r="H8375">
        <v>0.87123834352271001</v>
      </c>
      <c r="I8375" s="1" t="s">
        <v>34473</v>
      </c>
    </row>
    <row r="8376" spans="1:9" hidden="1" x14ac:dyDescent="0.2">
      <c r="A8376" t="s">
        <v>34472</v>
      </c>
      <c r="B8376">
        <v>2.1487104407327799</v>
      </c>
      <c r="C8376">
        <v>0.132643962066959</v>
      </c>
      <c r="D8376">
        <v>0.12619675638896</v>
      </c>
      <c r="E8376">
        <v>0.93964674890685795</v>
      </c>
      <c r="F8376">
        <v>0.34739878829090598</v>
      </c>
      <c r="G8376">
        <v>0.55671669259340495</v>
      </c>
      <c r="H8376">
        <v>3.04457165260933</v>
      </c>
      <c r="I8376" s="1" t="s">
        <v>34471</v>
      </c>
    </row>
    <row r="8377" spans="1:9" hidden="1" x14ac:dyDescent="0.2">
      <c r="A8377" t="s">
        <v>34470</v>
      </c>
      <c r="B8377">
        <v>24.7027158165054</v>
      </c>
      <c r="C8377">
        <v>0.13262514005850501</v>
      </c>
      <c r="D8377">
        <v>0.178154666564975</v>
      </c>
      <c r="E8377">
        <v>0.74564451752767602</v>
      </c>
      <c r="F8377">
        <v>0.455882183207934</v>
      </c>
      <c r="G8377">
        <v>0.69841157991484504</v>
      </c>
      <c r="H8377">
        <v>2.57371481751884</v>
      </c>
      <c r="I8377" s="1" t="s">
        <v>34469</v>
      </c>
    </row>
    <row r="8378" spans="1:9" hidden="1" x14ac:dyDescent="0.2">
      <c r="A8378" t="s">
        <v>34468</v>
      </c>
      <c r="B8378">
        <v>11.5764845347761</v>
      </c>
      <c r="C8378">
        <v>0.13251881186053499</v>
      </c>
      <c r="D8378">
        <v>0.175690601235616</v>
      </c>
      <c r="E8378">
        <v>0.75472299035273904</v>
      </c>
      <c r="F8378">
        <v>0.45041520900652998</v>
      </c>
      <c r="G8378">
        <v>0.54829114616290198</v>
      </c>
      <c r="H8378">
        <v>4.06184771972453</v>
      </c>
      <c r="I8378" s="1" t="s">
        <v>34467</v>
      </c>
    </row>
    <row r="8379" spans="1:9" hidden="1" x14ac:dyDescent="0.2">
      <c r="A8379" t="s">
        <v>34466</v>
      </c>
      <c r="B8379">
        <v>3.8918071255378801</v>
      </c>
      <c r="C8379">
        <v>0.13250743289387401</v>
      </c>
      <c r="D8379">
        <v>0.196811681166675</v>
      </c>
      <c r="E8379">
        <v>0.71184260131531096</v>
      </c>
      <c r="F8379">
        <v>0.47656224894711602</v>
      </c>
      <c r="G8379">
        <v>0.67833736738263894</v>
      </c>
      <c r="H8379">
        <v>2.8661423339258398</v>
      </c>
      <c r="I8379" s="1" t="s">
        <v>34465</v>
      </c>
    </row>
    <row r="8380" spans="1:9" hidden="1" x14ac:dyDescent="0.2">
      <c r="A8380" t="s">
        <v>34464</v>
      </c>
      <c r="B8380">
        <v>29.606881734651601</v>
      </c>
      <c r="C8380">
        <v>0.13250315770351601</v>
      </c>
      <c r="D8380">
        <v>0.157424742784116</v>
      </c>
      <c r="E8380">
        <v>0.84146340950319098</v>
      </c>
      <c r="F8380">
        <v>0.400088375328159</v>
      </c>
      <c r="G8380">
        <v>0.61716227340702601</v>
      </c>
      <c r="H8380">
        <v>2.8874979692228799</v>
      </c>
      <c r="I8380" s="1" t="s">
        <v>34463</v>
      </c>
    </row>
    <row r="8381" spans="1:9" hidden="1" x14ac:dyDescent="0.2">
      <c r="A8381" t="s">
        <v>34462</v>
      </c>
      <c r="B8381">
        <v>57.806172064061002</v>
      </c>
      <c r="C8381">
        <v>0.132496679029034</v>
      </c>
      <c r="D8381">
        <v>9.6531467508457494E-2</v>
      </c>
      <c r="E8381">
        <v>1.37293708673183</v>
      </c>
      <c r="F8381">
        <v>0.169771905873499</v>
      </c>
      <c r="G8381">
        <v>0.68599185649209304</v>
      </c>
      <c r="H8381">
        <v>0.99462731938100601</v>
      </c>
      <c r="I8381" s="1" t="s">
        <v>34461</v>
      </c>
    </row>
    <row r="8382" spans="1:9" hidden="1" x14ac:dyDescent="0.2">
      <c r="A8382" t="s">
        <v>34460</v>
      </c>
      <c r="B8382">
        <v>0.34392222089728602</v>
      </c>
      <c r="C8382">
        <v>0.13249047278284901</v>
      </c>
      <c r="D8382">
        <v>0.17238194099453599</v>
      </c>
      <c r="E8382">
        <v>0.77263766283957303</v>
      </c>
      <c r="F8382">
        <v>0.439736848380405</v>
      </c>
      <c r="G8382">
        <v>1</v>
      </c>
      <c r="H8382">
        <v>0</v>
      </c>
      <c r="I8382" s="1" t="s">
        <v>34459</v>
      </c>
    </row>
    <row r="8383" spans="1:9" hidden="1" x14ac:dyDescent="0.2">
      <c r="A8383" t="s">
        <v>34458</v>
      </c>
      <c r="B8383">
        <v>120.025118757632</v>
      </c>
      <c r="C8383">
        <v>0.13248304975637501</v>
      </c>
      <c r="D8383">
        <v>0.103616464245709</v>
      </c>
      <c r="E8383">
        <v>1.2793209040748399</v>
      </c>
      <c r="F8383">
        <v>0.200784074269932</v>
      </c>
      <c r="G8383">
        <v>0.71592980712663401</v>
      </c>
      <c r="H8383">
        <v>1.0751614106665199</v>
      </c>
      <c r="I8383" s="1" t="s">
        <v>34457</v>
      </c>
    </row>
    <row r="8384" spans="1:9" hidden="1" x14ac:dyDescent="0.2">
      <c r="A8384" t="s">
        <v>34456</v>
      </c>
      <c r="B8384">
        <v>115.207517636422</v>
      </c>
      <c r="C8384">
        <v>0.132481553667647</v>
      </c>
      <c r="D8384">
        <v>0.178137724624963</v>
      </c>
      <c r="E8384">
        <v>0.74438361383837304</v>
      </c>
      <c r="F8384">
        <v>0.45664442940399702</v>
      </c>
      <c r="G8384">
        <v>1</v>
      </c>
      <c r="H8384">
        <v>1.0468255674657401</v>
      </c>
      <c r="I8384" s="1" t="s">
        <v>34455</v>
      </c>
    </row>
    <row r="8385" spans="1:9" hidden="1" x14ac:dyDescent="0.2">
      <c r="A8385" t="s">
        <v>34454</v>
      </c>
      <c r="B8385">
        <v>72.438226937472294</v>
      </c>
      <c r="C8385">
        <v>0.132450700661425</v>
      </c>
      <c r="D8385">
        <v>0.12566432280422199</v>
      </c>
      <c r="E8385">
        <v>1.05393709187827</v>
      </c>
      <c r="F8385">
        <v>0.29191171954418899</v>
      </c>
      <c r="G8385">
        <v>0.61990662354480197</v>
      </c>
      <c r="H8385">
        <v>2.0909717376338302</v>
      </c>
      <c r="I8385" s="1" t="s">
        <v>34453</v>
      </c>
    </row>
    <row r="8386" spans="1:9" hidden="1" x14ac:dyDescent="0.2">
      <c r="A8386" t="s">
        <v>34452</v>
      </c>
      <c r="B8386">
        <v>37.550822980720902</v>
      </c>
      <c r="C8386">
        <v>0.13244540325276799</v>
      </c>
      <c r="D8386">
        <v>0.10133458209988799</v>
      </c>
      <c r="E8386">
        <v>1.3092545679181899</v>
      </c>
      <c r="F8386">
        <v>0.19044813357780399</v>
      </c>
      <c r="G8386">
        <v>0.729599786549609</v>
      </c>
      <c r="H8386">
        <v>0.985199804296915</v>
      </c>
      <c r="I8386" s="1" t="s">
        <v>34451</v>
      </c>
    </row>
    <row r="8387" spans="1:9" hidden="1" x14ac:dyDescent="0.2">
      <c r="A8387" t="s">
        <v>34450</v>
      </c>
      <c r="B8387">
        <v>415.63763304970598</v>
      </c>
      <c r="C8387">
        <v>0.13242649495742001</v>
      </c>
      <c r="D8387">
        <v>9.0881926123295501E-2</v>
      </c>
      <c r="E8387">
        <v>1.45701295418951</v>
      </c>
      <c r="F8387">
        <v>0.145112804401136</v>
      </c>
      <c r="G8387">
        <v>1</v>
      </c>
      <c r="H8387">
        <v>0.23228466785167301</v>
      </c>
      <c r="I8387" s="1" t="s">
        <v>34449</v>
      </c>
    </row>
    <row r="8388" spans="1:9" hidden="1" x14ac:dyDescent="0.2">
      <c r="A8388" t="s">
        <v>34448</v>
      </c>
      <c r="B8388">
        <v>1.11105260524977</v>
      </c>
      <c r="C8388">
        <v>0.13239499385065401</v>
      </c>
      <c r="D8388">
        <v>0.18549254454802799</v>
      </c>
      <c r="E8388">
        <v>0.85090098440239603</v>
      </c>
      <c r="F8388">
        <v>0.39482435798265603</v>
      </c>
      <c r="G8388">
        <v>1</v>
      </c>
      <c r="H8388">
        <v>0</v>
      </c>
      <c r="I8388" s="1" t="s">
        <v>34447</v>
      </c>
    </row>
    <row r="8389" spans="1:9" hidden="1" x14ac:dyDescent="0.2">
      <c r="A8389" t="s">
        <v>34446</v>
      </c>
      <c r="B8389">
        <v>63.901431132823603</v>
      </c>
      <c r="C8389">
        <v>0.132334082865915</v>
      </c>
      <c r="D8389">
        <v>0.106428721256953</v>
      </c>
      <c r="E8389">
        <v>1.24357200491731</v>
      </c>
      <c r="F8389">
        <v>0.21365712485278199</v>
      </c>
      <c r="G8389">
        <v>0.77322811099811795</v>
      </c>
      <c r="H8389">
        <v>0.99462731938100601</v>
      </c>
      <c r="I8389" s="1" t="s">
        <v>34445</v>
      </c>
    </row>
    <row r="8390" spans="1:9" hidden="1" x14ac:dyDescent="0.2">
      <c r="A8390" t="s">
        <v>34444</v>
      </c>
      <c r="B8390">
        <v>7.7005615184824796</v>
      </c>
      <c r="C8390">
        <v>0.13232936910090101</v>
      </c>
      <c r="D8390">
        <v>0.114412981865706</v>
      </c>
      <c r="E8390">
        <v>1.1562032081038001</v>
      </c>
      <c r="F8390">
        <v>0.24759804792128101</v>
      </c>
      <c r="G8390">
        <v>0.47881793443873299</v>
      </c>
      <c r="H8390">
        <v>2.8661423339258398</v>
      </c>
      <c r="I8390" s="1" t="s">
        <v>34443</v>
      </c>
    </row>
    <row r="8391" spans="1:9" hidden="1" x14ac:dyDescent="0.2">
      <c r="A8391" t="s">
        <v>34442</v>
      </c>
      <c r="B8391">
        <v>115.78075585651401</v>
      </c>
      <c r="C8391">
        <v>0.13232339118650099</v>
      </c>
      <c r="D8391">
        <v>9.2159778885524304E-2</v>
      </c>
      <c r="E8391">
        <v>1.43631728809325</v>
      </c>
      <c r="F8391">
        <v>0.15091207687677599</v>
      </c>
      <c r="G8391">
        <v>1</v>
      </c>
      <c r="H8391">
        <v>0.12617442771054499</v>
      </c>
      <c r="I8391" s="1" t="s">
        <v>34441</v>
      </c>
    </row>
    <row r="8392" spans="1:9" hidden="1" x14ac:dyDescent="0.2">
      <c r="A8392" t="s">
        <v>34440</v>
      </c>
      <c r="B8392">
        <v>4.5654197581486802</v>
      </c>
      <c r="C8392">
        <v>0.13232103679886101</v>
      </c>
      <c r="D8392">
        <v>0.20013685675904</v>
      </c>
      <c r="E8392">
        <v>-0.52312515427733197</v>
      </c>
      <c r="F8392">
        <v>0.60088716180639601</v>
      </c>
      <c r="G8392">
        <v>0.71212701688712798</v>
      </c>
      <c r="H8392">
        <v>3.2551481382243201</v>
      </c>
      <c r="I8392" s="1" t="s">
        <v>34439</v>
      </c>
    </row>
    <row r="8393" spans="1:9" hidden="1" x14ac:dyDescent="0.2">
      <c r="A8393" t="s">
        <v>34438</v>
      </c>
      <c r="B8393">
        <v>14.1722444598682</v>
      </c>
      <c r="C8393">
        <v>0.13230760496338101</v>
      </c>
      <c r="D8393">
        <v>0.171656190917473</v>
      </c>
      <c r="E8393">
        <v>0.77915157587970396</v>
      </c>
      <c r="F8393">
        <v>0.43589043136116001</v>
      </c>
      <c r="G8393">
        <v>0.64840316021599798</v>
      </c>
      <c r="H8393">
        <v>2.8661423339258398</v>
      </c>
      <c r="I8393" s="1" t="s">
        <v>34437</v>
      </c>
    </row>
    <row r="8394" spans="1:9" hidden="1" x14ac:dyDescent="0.2">
      <c r="A8394" t="s">
        <v>34436</v>
      </c>
      <c r="B8394">
        <v>0.69881910529374003</v>
      </c>
      <c r="C8394">
        <v>0.132275416301776</v>
      </c>
      <c r="D8394">
        <v>0.19987625698854899</v>
      </c>
      <c r="E8394">
        <v>0.66366497699108695</v>
      </c>
      <c r="F8394">
        <v>0.50690475989804096</v>
      </c>
      <c r="G8394">
        <v>1</v>
      </c>
      <c r="H8394">
        <v>2.3026026072849901E-2</v>
      </c>
      <c r="I8394" s="1" t="s">
        <v>34435</v>
      </c>
    </row>
    <row r="8395" spans="1:9" hidden="1" x14ac:dyDescent="0.2">
      <c r="A8395" t="s">
        <v>34434</v>
      </c>
      <c r="B8395">
        <v>0.67493549777772799</v>
      </c>
      <c r="C8395">
        <v>0.13224314663634801</v>
      </c>
      <c r="D8395">
        <v>0.15324871212678701</v>
      </c>
      <c r="E8395">
        <v>0.96925322552120596</v>
      </c>
      <c r="F8395">
        <v>0.33241886064326398</v>
      </c>
      <c r="G8395">
        <v>1</v>
      </c>
      <c r="H8395">
        <v>2.3649302657426301E-2</v>
      </c>
      <c r="I8395" s="1" t="s">
        <v>34433</v>
      </c>
    </row>
    <row r="8396" spans="1:9" hidden="1" x14ac:dyDescent="0.2">
      <c r="A8396" t="s">
        <v>34432</v>
      </c>
      <c r="B8396">
        <v>82.357993424176101</v>
      </c>
      <c r="C8396">
        <v>0.13223853353369799</v>
      </c>
      <c r="D8396">
        <v>0.12538418378326199</v>
      </c>
      <c r="E8396">
        <v>1.05472336509376</v>
      </c>
      <c r="F8396">
        <v>0.29155186249416998</v>
      </c>
      <c r="G8396">
        <v>1</v>
      </c>
      <c r="H8396">
        <v>0.83064627972282701</v>
      </c>
      <c r="I8396" s="1" t="s">
        <v>34431</v>
      </c>
    </row>
    <row r="8397" spans="1:9" hidden="1" x14ac:dyDescent="0.2">
      <c r="A8397" t="s">
        <v>34430</v>
      </c>
      <c r="B8397">
        <v>1.45653475620525</v>
      </c>
      <c r="C8397">
        <v>0.132191736335842</v>
      </c>
      <c r="D8397">
        <v>0.13510092597314399</v>
      </c>
      <c r="E8397">
        <v>1.1418706334584099</v>
      </c>
      <c r="F8397">
        <v>0.25350779692021003</v>
      </c>
      <c r="G8397">
        <v>0.45194697401990502</v>
      </c>
      <c r="H8397">
        <v>3.2566442167682998</v>
      </c>
      <c r="I8397" s="1" t="s">
        <v>34429</v>
      </c>
    </row>
    <row r="8398" spans="1:9" hidden="1" x14ac:dyDescent="0.2">
      <c r="A8398" t="s">
        <v>34428</v>
      </c>
      <c r="B8398">
        <v>335.83492424763898</v>
      </c>
      <c r="C8398">
        <v>0.13218219220177399</v>
      </c>
      <c r="D8398">
        <v>6.32908668347959E-2</v>
      </c>
      <c r="E8398">
        <v>2.0884677340815601</v>
      </c>
      <c r="F8398">
        <v>3.6755663030571199E-2</v>
      </c>
      <c r="G8398">
        <v>0.66547216035061596</v>
      </c>
      <c r="H8398">
        <v>0.229422787491636</v>
      </c>
      <c r="I8398" s="1" t="s">
        <v>34427</v>
      </c>
    </row>
    <row r="8399" spans="1:9" hidden="1" x14ac:dyDescent="0.2">
      <c r="A8399" t="s">
        <v>34426</v>
      </c>
      <c r="B8399">
        <v>0.95385924115302001</v>
      </c>
      <c r="C8399">
        <v>0.132105963300618</v>
      </c>
      <c r="D8399">
        <v>0.119540369756164</v>
      </c>
      <c r="E8399">
        <v>0.48451801887157597</v>
      </c>
      <c r="F8399">
        <v>0.62801827958767698</v>
      </c>
      <c r="G8399">
        <v>1</v>
      </c>
      <c r="H8399">
        <v>2.6686780032935401E-2</v>
      </c>
      <c r="I8399" s="1" t="s">
        <v>34425</v>
      </c>
    </row>
    <row r="8400" spans="1:9" hidden="1" x14ac:dyDescent="0.2">
      <c r="A8400" t="s">
        <v>34424</v>
      </c>
      <c r="B8400">
        <v>1.1705764626473201</v>
      </c>
      <c r="C8400">
        <v>0.13207921831615699</v>
      </c>
      <c r="D8400">
        <v>0.197379801230568</v>
      </c>
      <c r="E8400">
        <v>0.71683630501376305</v>
      </c>
      <c r="F8400">
        <v>0.47347510748391602</v>
      </c>
      <c r="G8400">
        <v>1</v>
      </c>
      <c r="H8400">
        <v>2.8611914863985E-2</v>
      </c>
      <c r="I8400" s="1" t="s">
        <v>34423</v>
      </c>
    </row>
    <row r="8401" spans="1:9" hidden="1" x14ac:dyDescent="0.2">
      <c r="A8401" t="s">
        <v>34422</v>
      </c>
      <c r="B8401">
        <v>4.2799869912492303</v>
      </c>
      <c r="C8401">
        <v>0.13207790051052301</v>
      </c>
      <c r="D8401">
        <v>0.160534839365884</v>
      </c>
      <c r="E8401">
        <v>0.82164549923904995</v>
      </c>
      <c r="F8401">
        <v>0.41127868595066203</v>
      </c>
      <c r="G8401">
        <v>0.62882663506547298</v>
      </c>
      <c r="H8401">
        <v>2.8661423339258398</v>
      </c>
      <c r="I8401" s="1" t="s">
        <v>34421</v>
      </c>
    </row>
    <row r="8402" spans="1:9" hidden="1" x14ac:dyDescent="0.2">
      <c r="A8402" t="s">
        <v>34420</v>
      </c>
      <c r="B8402">
        <v>0.89229251504816998</v>
      </c>
      <c r="C8402">
        <v>0.13207597443164801</v>
      </c>
      <c r="D8402">
        <v>0.138955706841983</v>
      </c>
      <c r="E8402">
        <v>1.1668310449977899</v>
      </c>
      <c r="F8402">
        <v>0.24327860710273999</v>
      </c>
      <c r="G8402">
        <v>1</v>
      </c>
      <c r="H8402">
        <v>2.64124064175668E-2</v>
      </c>
      <c r="I8402" s="1" t="s">
        <v>34419</v>
      </c>
    </row>
    <row r="8403" spans="1:9" hidden="1" x14ac:dyDescent="0.2">
      <c r="A8403" t="s">
        <v>34418</v>
      </c>
      <c r="B8403">
        <v>4.1920938905474898</v>
      </c>
      <c r="C8403">
        <v>0.13202863643775301</v>
      </c>
      <c r="D8403">
        <v>0.15335755033881801</v>
      </c>
      <c r="E8403">
        <v>0.70481591374641095</v>
      </c>
      <c r="F8403">
        <v>0.48092480380990599</v>
      </c>
      <c r="G8403">
        <v>0.63801987582413</v>
      </c>
      <c r="H8403">
        <v>3.2551481382243201</v>
      </c>
      <c r="I8403" s="1" t="s">
        <v>34417</v>
      </c>
    </row>
    <row r="8404" spans="1:9" hidden="1" x14ac:dyDescent="0.2">
      <c r="A8404" t="s">
        <v>34416</v>
      </c>
      <c r="B8404">
        <v>5.3010827456759602</v>
      </c>
      <c r="C8404">
        <v>0.13202695230482001</v>
      </c>
      <c r="D8404">
        <v>0.17597390442340899</v>
      </c>
      <c r="E8404">
        <v>0.766038934755359</v>
      </c>
      <c r="F8404">
        <v>0.44365313578300303</v>
      </c>
      <c r="G8404">
        <v>0.636852181270811</v>
      </c>
      <c r="H8404">
        <v>3.0196265399429199</v>
      </c>
      <c r="I8404" s="1" t="s">
        <v>34415</v>
      </c>
    </row>
    <row r="8405" spans="1:9" hidden="1" x14ac:dyDescent="0.2">
      <c r="A8405" t="s">
        <v>34414</v>
      </c>
      <c r="B8405">
        <v>145.88706804165</v>
      </c>
      <c r="C8405">
        <v>0.131992899070319</v>
      </c>
      <c r="D8405">
        <v>0.114041606926119</v>
      </c>
      <c r="E8405">
        <v>1.15759443708194</v>
      </c>
      <c r="F8405">
        <v>0.24702958048912901</v>
      </c>
      <c r="G8405">
        <v>0.80815843138722099</v>
      </c>
      <c r="H8405">
        <v>1.05831118371517</v>
      </c>
      <c r="I8405" s="1" t="s">
        <v>34413</v>
      </c>
    </row>
    <row r="8406" spans="1:9" hidden="1" x14ac:dyDescent="0.2">
      <c r="A8406" t="s">
        <v>34412</v>
      </c>
      <c r="B8406">
        <v>1450.81251419818</v>
      </c>
      <c r="C8406">
        <v>0.13198064288862599</v>
      </c>
      <c r="D8406">
        <v>0.119942107598781</v>
      </c>
      <c r="E8406">
        <v>1.1004508362010501</v>
      </c>
      <c r="F8406">
        <v>0.27113573930268597</v>
      </c>
      <c r="G8406">
        <v>1</v>
      </c>
      <c r="H8406">
        <v>1.44260356590894E-2</v>
      </c>
      <c r="I8406" s="1" t="s">
        <v>34411</v>
      </c>
    </row>
    <row r="8407" spans="1:9" hidden="1" x14ac:dyDescent="0.2">
      <c r="A8407" t="s">
        <v>34410</v>
      </c>
      <c r="B8407">
        <v>29.977603782273501</v>
      </c>
      <c r="C8407">
        <v>0.13197615887851899</v>
      </c>
      <c r="D8407">
        <v>0.15435179098959401</v>
      </c>
      <c r="E8407">
        <v>0.86031698267865997</v>
      </c>
      <c r="F8407">
        <v>0.38961433390031203</v>
      </c>
      <c r="G8407">
        <v>0.646701828842704</v>
      </c>
      <c r="H8407">
        <v>2.57371481751884</v>
      </c>
      <c r="I8407" s="1" t="s">
        <v>34409</v>
      </c>
    </row>
    <row r="8408" spans="1:9" hidden="1" x14ac:dyDescent="0.2">
      <c r="A8408" t="s">
        <v>34408</v>
      </c>
      <c r="B8408">
        <v>87.413627984486894</v>
      </c>
      <c r="C8408">
        <v>0.131971202929033</v>
      </c>
      <c r="D8408">
        <v>0.116540786882553</v>
      </c>
      <c r="E8408">
        <v>1.13304345203964</v>
      </c>
      <c r="F8408">
        <v>0.25719600637515</v>
      </c>
      <c r="G8408">
        <v>0.94046556064420295</v>
      </c>
      <c r="H8408">
        <v>0.83064627972282701</v>
      </c>
      <c r="I8408" s="1" t="s">
        <v>34407</v>
      </c>
    </row>
    <row r="8409" spans="1:9" hidden="1" x14ac:dyDescent="0.2">
      <c r="A8409" t="s">
        <v>34406</v>
      </c>
      <c r="B8409">
        <v>0.84371219334207803</v>
      </c>
      <c r="C8409">
        <v>0.13190935282665001</v>
      </c>
      <c r="D8409">
        <v>0.164023647151056</v>
      </c>
      <c r="E8409">
        <v>0.83485109718202899</v>
      </c>
      <c r="F8409">
        <v>0.40380155189990402</v>
      </c>
      <c r="G8409">
        <v>1</v>
      </c>
      <c r="H8409">
        <v>2.64124064175668E-2</v>
      </c>
      <c r="I8409" s="1" t="s">
        <v>34405</v>
      </c>
    </row>
    <row r="8410" spans="1:9" hidden="1" x14ac:dyDescent="0.2">
      <c r="A8410" t="s">
        <v>34404</v>
      </c>
      <c r="B8410">
        <v>13.543737117197299</v>
      </c>
      <c r="C8410">
        <v>0.13187918779744001</v>
      </c>
      <c r="D8410">
        <v>0.197616840299289</v>
      </c>
      <c r="E8410">
        <v>0.67237626476589796</v>
      </c>
      <c r="F8410">
        <v>0.50134418917199897</v>
      </c>
      <c r="G8410">
        <v>0.57999216996843805</v>
      </c>
      <c r="H8410">
        <v>4.06184771972453</v>
      </c>
      <c r="I8410" s="1" t="s">
        <v>34403</v>
      </c>
    </row>
    <row r="8411" spans="1:9" hidden="1" x14ac:dyDescent="0.2">
      <c r="A8411" t="s">
        <v>34402</v>
      </c>
      <c r="B8411">
        <v>0.71207128590562196</v>
      </c>
      <c r="C8411">
        <v>0.131862522450377</v>
      </c>
      <c r="D8411">
        <v>0.17800342796337801</v>
      </c>
      <c r="E8411">
        <v>0.80607354858611202</v>
      </c>
      <c r="F8411">
        <v>0.42020044236360399</v>
      </c>
      <c r="G8411">
        <v>1</v>
      </c>
      <c r="H8411">
        <v>2.3555438284517501E-2</v>
      </c>
      <c r="I8411" s="1" t="s">
        <v>34401</v>
      </c>
    </row>
    <row r="8412" spans="1:9" hidden="1" x14ac:dyDescent="0.2">
      <c r="A8412" t="s">
        <v>34400</v>
      </c>
      <c r="B8412">
        <v>5.5665683236569299</v>
      </c>
      <c r="C8412">
        <v>0.13185937170870601</v>
      </c>
      <c r="D8412">
        <v>0.14530740938301001</v>
      </c>
      <c r="E8412">
        <v>0.90679728202182797</v>
      </c>
      <c r="F8412">
        <v>0.36451400747534701</v>
      </c>
      <c r="G8412">
        <v>0.52207195660954597</v>
      </c>
      <c r="H8412">
        <v>3.5961927380220602</v>
      </c>
      <c r="I8412" s="1" t="s">
        <v>34399</v>
      </c>
    </row>
    <row r="8413" spans="1:9" hidden="1" x14ac:dyDescent="0.2">
      <c r="A8413" t="s">
        <v>34398</v>
      </c>
      <c r="B8413">
        <v>142.27659739206399</v>
      </c>
      <c r="C8413">
        <v>0.131833884297265</v>
      </c>
      <c r="D8413">
        <v>0.10213813287698</v>
      </c>
      <c r="E8413">
        <v>1.2923097633791001</v>
      </c>
      <c r="F8413">
        <v>0.19624989215810601</v>
      </c>
      <c r="G8413">
        <v>0.69018575528715398</v>
      </c>
      <c r="H8413">
        <v>1.1340005730735601</v>
      </c>
      <c r="I8413" s="1" t="s">
        <v>34397</v>
      </c>
    </row>
    <row r="8414" spans="1:9" hidden="1" x14ac:dyDescent="0.2">
      <c r="A8414" t="s">
        <v>34396</v>
      </c>
      <c r="B8414">
        <v>2.34321381996241</v>
      </c>
      <c r="C8414">
        <v>0.13179977813646801</v>
      </c>
      <c r="D8414">
        <v>0.187439279006652</v>
      </c>
      <c r="E8414">
        <v>0.70649693706330696</v>
      </c>
      <c r="F8414">
        <v>0.47987915682509202</v>
      </c>
      <c r="G8414">
        <v>0.66081559328540695</v>
      </c>
      <c r="H8414">
        <v>3.04457165260933</v>
      </c>
      <c r="I8414" s="1" t="s">
        <v>34395</v>
      </c>
    </row>
    <row r="8415" spans="1:9" hidden="1" x14ac:dyDescent="0.2">
      <c r="A8415" t="s">
        <v>34394</v>
      </c>
      <c r="B8415">
        <v>35.059697872087597</v>
      </c>
      <c r="C8415">
        <v>0.13177158675071601</v>
      </c>
      <c r="D8415">
        <v>0.127152103345268</v>
      </c>
      <c r="E8415">
        <v>1.0391348893827801</v>
      </c>
      <c r="F8415">
        <v>0.29874200668541601</v>
      </c>
      <c r="G8415">
        <v>0.89436639365001003</v>
      </c>
      <c r="H8415">
        <v>1.0562702914989801</v>
      </c>
      <c r="I8415" s="1" t="s">
        <v>34393</v>
      </c>
    </row>
    <row r="8416" spans="1:9" hidden="1" x14ac:dyDescent="0.2">
      <c r="A8416" t="s">
        <v>34392</v>
      </c>
      <c r="B8416">
        <v>7.2178121257860504</v>
      </c>
      <c r="C8416">
        <v>0.13172749823298099</v>
      </c>
      <c r="D8416">
        <v>0.134056300081553</v>
      </c>
      <c r="E8416">
        <v>0.98245944186241096</v>
      </c>
      <c r="F8416">
        <v>0.32587355457241501</v>
      </c>
      <c r="G8416">
        <v>0.49836719319558898</v>
      </c>
      <c r="H8416">
        <v>3.5290264790642998</v>
      </c>
      <c r="I8416" s="1" t="s">
        <v>34391</v>
      </c>
    </row>
    <row r="8417" spans="1:9" hidden="1" x14ac:dyDescent="0.2">
      <c r="A8417" t="s">
        <v>34390</v>
      </c>
      <c r="B8417">
        <v>701.05825718910398</v>
      </c>
      <c r="C8417">
        <v>0.13167496512212201</v>
      </c>
      <c r="D8417">
        <v>0.114664123401191</v>
      </c>
      <c r="E8417">
        <v>1.1484741355513299</v>
      </c>
      <c r="F8417">
        <v>0.250772884409736</v>
      </c>
      <c r="G8417">
        <v>1</v>
      </c>
      <c r="H8417">
        <v>1.4664192191719201E-2</v>
      </c>
      <c r="I8417" s="1" t="s">
        <v>34389</v>
      </c>
    </row>
    <row r="8418" spans="1:9" hidden="1" x14ac:dyDescent="0.2">
      <c r="A8418" t="s">
        <v>34388</v>
      </c>
      <c r="B8418">
        <v>0.39974574574143601</v>
      </c>
      <c r="C8418">
        <v>0.13167167932554399</v>
      </c>
      <c r="D8418">
        <v>0.175197976432348</v>
      </c>
      <c r="E8418">
        <v>0.76397014806819796</v>
      </c>
      <c r="F8418">
        <v>0.44488503233390397</v>
      </c>
      <c r="G8418">
        <v>1</v>
      </c>
      <c r="H8418">
        <v>0</v>
      </c>
      <c r="I8418" s="1" t="s">
        <v>34387</v>
      </c>
    </row>
    <row r="8419" spans="1:9" hidden="1" x14ac:dyDescent="0.2">
      <c r="A8419" t="s">
        <v>34386</v>
      </c>
      <c r="B8419">
        <v>0.39209002658646502</v>
      </c>
      <c r="C8419">
        <v>0.13166783955497799</v>
      </c>
      <c r="D8419">
        <v>0.128429979450948</v>
      </c>
      <c r="E8419">
        <v>1.0408906054757601</v>
      </c>
      <c r="F8419">
        <v>0.29792632231163502</v>
      </c>
      <c r="G8419">
        <v>1</v>
      </c>
      <c r="H8419">
        <v>0</v>
      </c>
      <c r="I8419" s="1" t="s">
        <v>34385</v>
      </c>
    </row>
    <row r="8420" spans="1:9" hidden="1" x14ac:dyDescent="0.2">
      <c r="A8420" t="s">
        <v>34384</v>
      </c>
      <c r="B8420">
        <v>0.45440444688713399</v>
      </c>
      <c r="C8420">
        <v>0.13161516542500101</v>
      </c>
      <c r="D8420">
        <v>0.14381419460568701</v>
      </c>
      <c r="E8420">
        <v>0.49337480476946699</v>
      </c>
      <c r="F8420">
        <v>0.621747781465539</v>
      </c>
      <c r="G8420">
        <v>1</v>
      </c>
      <c r="H8420">
        <v>0</v>
      </c>
      <c r="I8420" s="1" t="s">
        <v>34383</v>
      </c>
    </row>
    <row r="8421" spans="1:9" hidden="1" x14ac:dyDescent="0.2">
      <c r="A8421" t="s">
        <v>34382</v>
      </c>
      <c r="B8421">
        <v>1.89207274128415</v>
      </c>
      <c r="C8421">
        <v>0.13160936024214601</v>
      </c>
      <c r="D8421">
        <v>0.19451605435302299</v>
      </c>
      <c r="E8421">
        <v>0.69673035650347004</v>
      </c>
      <c r="F8421">
        <v>0.48597155739089598</v>
      </c>
      <c r="G8421">
        <v>0.64251575479224898</v>
      </c>
      <c r="H8421">
        <v>3.2566442167682998</v>
      </c>
      <c r="I8421" s="1" t="s">
        <v>34381</v>
      </c>
    </row>
    <row r="8422" spans="1:9" hidden="1" x14ac:dyDescent="0.2">
      <c r="A8422" t="s">
        <v>34380</v>
      </c>
      <c r="B8422">
        <v>0.48286529738212303</v>
      </c>
      <c r="C8422">
        <v>0.131596533100309</v>
      </c>
      <c r="D8422">
        <v>0.135710164049827</v>
      </c>
      <c r="E8422">
        <v>1.0380482818108101</v>
      </c>
      <c r="F8422">
        <v>0.29924757754860098</v>
      </c>
      <c r="G8422">
        <v>1</v>
      </c>
      <c r="H8422">
        <v>0</v>
      </c>
      <c r="I8422" s="1" t="s">
        <v>34379</v>
      </c>
    </row>
    <row r="8423" spans="1:9" hidden="1" x14ac:dyDescent="0.2">
      <c r="A8423" t="s">
        <v>34378</v>
      </c>
      <c r="B8423">
        <v>1.4441993493782399</v>
      </c>
      <c r="C8423">
        <v>0.131583091567296</v>
      </c>
      <c r="D8423">
        <v>0.12203075492106701</v>
      </c>
      <c r="E8423">
        <v>1.96395367791663</v>
      </c>
      <c r="F8423">
        <v>4.9535464041625801E-2</v>
      </c>
      <c r="G8423">
        <v>0.212531373831326</v>
      </c>
      <c r="H8423">
        <v>2.4568233375478599</v>
      </c>
      <c r="I8423" s="1" t="s">
        <v>34377</v>
      </c>
    </row>
    <row r="8424" spans="1:9" hidden="1" x14ac:dyDescent="0.2">
      <c r="A8424" t="s">
        <v>34376</v>
      </c>
      <c r="B8424">
        <v>90.242765813748804</v>
      </c>
      <c r="C8424">
        <v>0.13158102145685399</v>
      </c>
      <c r="D8424">
        <v>0.103901049914684</v>
      </c>
      <c r="E8424">
        <v>1.2671884627304899</v>
      </c>
      <c r="F8424">
        <v>0.20508791010784699</v>
      </c>
      <c r="G8424">
        <v>0.57544997884209603</v>
      </c>
      <c r="H8424">
        <v>1.68318080641777</v>
      </c>
      <c r="I8424" s="1" t="s">
        <v>34375</v>
      </c>
    </row>
    <row r="8425" spans="1:9" hidden="1" x14ac:dyDescent="0.2">
      <c r="A8425" t="s">
        <v>34374</v>
      </c>
      <c r="B8425">
        <v>755.44294012310502</v>
      </c>
      <c r="C8425">
        <v>0.131540017687025</v>
      </c>
      <c r="D8425">
        <v>0.1326019619246</v>
      </c>
      <c r="E8425">
        <v>0.99212047358300903</v>
      </c>
      <c r="F8425">
        <v>0.321138760360208</v>
      </c>
      <c r="G8425">
        <v>1</v>
      </c>
      <c r="H8425">
        <v>0.23228466785167301</v>
      </c>
      <c r="I8425" s="1" t="s">
        <v>34373</v>
      </c>
    </row>
    <row r="8426" spans="1:9" hidden="1" x14ac:dyDescent="0.2">
      <c r="A8426" t="s">
        <v>34372</v>
      </c>
      <c r="B8426">
        <v>106.119595586881</v>
      </c>
      <c r="C8426">
        <v>0.13153541813833899</v>
      </c>
      <c r="D8426">
        <v>9.9345591848780002E-2</v>
      </c>
      <c r="E8426">
        <v>1.3250261134558701</v>
      </c>
      <c r="F8426">
        <v>0.18516249031887499</v>
      </c>
      <c r="G8426">
        <v>0.54599381957341897</v>
      </c>
      <c r="H8426">
        <v>1.68318080641777</v>
      </c>
      <c r="I8426" s="1" t="s">
        <v>34371</v>
      </c>
    </row>
    <row r="8427" spans="1:9" hidden="1" x14ac:dyDescent="0.2">
      <c r="A8427" t="s">
        <v>34370</v>
      </c>
      <c r="B8427">
        <v>133.32712615564299</v>
      </c>
      <c r="C8427">
        <v>0.131517100346074</v>
      </c>
      <c r="D8427">
        <v>0.105872872290645</v>
      </c>
      <c r="E8427">
        <v>1.24229819732804</v>
      </c>
      <c r="F8427">
        <v>0.214126560229915</v>
      </c>
      <c r="G8427">
        <v>1</v>
      </c>
      <c r="H8427">
        <v>0.12617442771054499</v>
      </c>
      <c r="I8427" s="1" t="s">
        <v>34369</v>
      </c>
    </row>
    <row r="8428" spans="1:9" hidden="1" x14ac:dyDescent="0.2">
      <c r="A8428" t="s">
        <v>34368</v>
      </c>
      <c r="B8428">
        <v>0.95211005729978804</v>
      </c>
      <c r="C8428">
        <v>0.13143591402803001</v>
      </c>
      <c r="D8428">
        <v>0.13788485902147599</v>
      </c>
      <c r="E8428">
        <v>1.1759139550964901</v>
      </c>
      <c r="F8428">
        <v>0.23962926174941701</v>
      </c>
      <c r="G8428">
        <v>1</v>
      </c>
      <c r="H8428">
        <v>2.6686780032935401E-2</v>
      </c>
      <c r="I8428" s="1" t="s">
        <v>34367</v>
      </c>
    </row>
    <row r="8429" spans="1:9" hidden="1" x14ac:dyDescent="0.2">
      <c r="A8429" t="s">
        <v>34366</v>
      </c>
      <c r="B8429">
        <v>14.120030697954601</v>
      </c>
      <c r="C8429">
        <v>0.13143005948355399</v>
      </c>
      <c r="D8429">
        <v>0.12540444474264101</v>
      </c>
      <c r="E8429">
        <v>1.04902723201388</v>
      </c>
      <c r="F8429">
        <v>0.29416558514198898</v>
      </c>
      <c r="G8429">
        <v>0.39157025040395599</v>
      </c>
      <c r="H8429">
        <v>4.9241161630196499</v>
      </c>
      <c r="I8429" s="1" t="s">
        <v>34365</v>
      </c>
    </row>
    <row r="8430" spans="1:9" hidden="1" x14ac:dyDescent="0.2">
      <c r="A8430" t="s">
        <v>34364</v>
      </c>
      <c r="B8430">
        <v>0.77207599535126503</v>
      </c>
      <c r="C8430">
        <v>0.131419694705048</v>
      </c>
      <c r="D8430">
        <v>0.18079147402922299</v>
      </c>
      <c r="E8430">
        <v>-0.32971062099871501</v>
      </c>
      <c r="F8430">
        <v>0.74161862772113696</v>
      </c>
      <c r="G8430">
        <v>1</v>
      </c>
      <c r="H8430">
        <v>2.8611914863985E-2</v>
      </c>
      <c r="I8430" s="1" t="s">
        <v>34363</v>
      </c>
    </row>
    <row r="8431" spans="1:9" hidden="1" x14ac:dyDescent="0.2">
      <c r="A8431" t="s">
        <v>34362</v>
      </c>
      <c r="B8431">
        <v>1.1830472553776601</v>
      </c>
      <c r="C8431">
        <v>0.1314149811866</v>
      </c>
      <c r="D8431">
        <v>0.11000270355772999</v>
      </c>
      <c r="E8431">
        <v>2.0243826674727599</v>
      </c>
      <c r="F8431">
        <v>4.2930793726147699E-2</v>
      </c>
      <c r="G8431">
        <v>1</v>
      </c>
      <c r="H8431">
        <v>2.64124064175668E-2</v>
      </c>
      <c r="I8431" s="1" t="s">
        <v>34361</v>
      </c>
    </row>
    <row r="8432" spans="1:9" hidden="1" x14ac:dyDescent="0.2">
      <c r="A8432" t="s">
        <v>34360</v>
      </c>
      <c r="B8432">
        <v>7.4846836911924601</v>
      </c>
      <c r="C8432">
        <v>0.13140266532058201</v>
      </c>
      <c r="D8432">
        <v>0.19799667174514499</v>
      </c>
      <c r="E8432">
        <v>0.66528768963594298</v>
      </c>
      <c r="F8432">
        <v>0.50586650283293499</v>
      </c>
      <c r="G8432">
        <v>0.69712287292998598</v>
      </c>
      <c r="H8432">
        <v>2.8661423339258398</v>
      </c>
      <c r="I8432" s="1" t="s">
        <v>34359</v>
      </c>
    </row>
    <row r="8433" spans="1:9" hidden="1" x14ac:dyDescent="0.2">
      <c r="A8433" t="s">
        <v>34358</v>
      </c>
      <c r="B8433">
        <v>102.714834714543</v>
      </c>
      <c r="C8433">
        <v>0.13138621580922999</v>
      </c>
      <c r="D8433">
        <v>0.117488114124319</v>
      </c>
      <c r="E8433">
        <v>1.1196039561507201</v>
      </c>
      <c r="F8433">
        <v>0.26288256896714501</v>
      </c>
      <c r="G8433">
        <v>0.86131063363688698</v>
      </c>
      <c r="H8433">
        <v>0.99462731938100601</v>
      </c>
      <c r="I8433" s="1" t="s">
        <v>34357</v>
      </c>
    </row>
    <row r="8434" spans="1:9" hidden="1" x14ac:dyDescent="0.2">
      <c r="A8434" t="s">
        <v>34356</v>
      </c>
      <c r="B8434">
        <v>155.08674442153199</v>
      </c>
      <c r="C8434">
        <v>0.13138317987724701</v>
      </c>
      <c r="D8434">
        <v>7.3064691884819996E-2</v>
      </c>
      <c r="E8434">
        <v>1.7982305735220501</v>
      </c>
      <c r="F8434">
        <v>7.2140476482358301E-2</v>
      </c>
      <c r="G8434">
        <v>0.79272942790147305</v>
      </c>
      <c r="H8434">
        <v>0.32078910179562897</v>
      </c>
      <c r="I8434" s="1" t="s">
        <v>34355</v>
      </c>
    </row>
    <row r="8435" spans="1:9" hidden="1" x14ac:dyDescent="0.2">
      <c r="A8435" t="s">
        <v>34354</v>
      </c>
      <c r="B8435">
        <v>4.0667216374133899</v>
      </c>
      <c r="C8435">
        <v>0.13136919767854</v>
      </c>
      <c r="D8435">
        <v>0.103264443030037</v>
      </c>
      <c r="E8435">
        <v>1.9910202276289299</v>
      </c>
      <c r="F8435">
        <v>4.6478663492821898E-2</v>
      </c>
      <c r="G8435">
        <v>0.171455676706079</v>
      </c>
      <c r="H8435">
        <v>3.34325963464422</v>
      </c>
      <c r="I8435" s="1" t="s">
        <v>34353</v>
      </c>
    </row>
    <row r="8436" spans="1:9" hidden="1" x14ac:dyDescent="0.2">
      <c r="A8436" t="s">
        <v>34352</v>
      </c>
      <c r="B8436">
        <v>129.97863185593201</v>
      </c>
      <c r="C8436">
        <v>0.13134107308731199</v>
      </c>
      <c r="D8436">
        <v>0.13494818668264999</v>
      </c>
      <c r="E8436">
        <v>0.97391090518975898</v>
      </c>
      <c r="F8436">
        <v>0.330100778594207</v>
      </c>
      <c r="G8436">
        <v>0.94356995128828003</v>
      </c>
      <c r="H8436">
        <v>1.05831118371517</v>
      </c>
      <c r="I8436" s="1" t="s">
        <v>34351</v>
      </c>
    </row>
    <row r="8437" spans="1:9" hidden="1" x14ac:dyDescent="0.2">
      <c r="A8437" t="s">
        <v>34350</v>
      </c>
      <c r="B8437">
        <v>0.67644839601774698</v>
      </c>
      <c r="C8437">
        <v>0.13127922220596999</v>
      </c>
      <c r="D8437">
        <v>0.19849415382121699</v>
      </c>
      <c r="E8437">
        <v>0.693511802298312</v>
      </c>
      <c r="F8437">
        <v>0.48798842177623802</v>
      </c>
      <c r="G8437">
        <v>1</v>
      </c>
      <c r="H8437">
        <v>2.3026026072849901E-2</v>
      </c>
      <c r="I8437" s="1" t="s">
        <v>34349</v>
      </c>
    </row>
    <row r="8438" spans="1:9" hidden="1" x14ac:dyDescent="0.2">
      <c r="A8438" t="s">
        <v>34348</v>
      </c>
      <c r="B8438">
        <v>0.53415670710043195</v>
      </c>
      <c r="C8438">
        <v>0.131269963383428</v>
      </c>
      <c r="D8438">
        <v>0.13941770583565199</v>
      </c>
      <c r="E8438">
        <v>0.42655044339284798</v>
      </c>
      <c r="F8438">
        <v>0.66970679947093703</v>
      </c>
      <c r="G8438">
        <v>1</v>
      </c>
      <c r="H8438">
        <v>0</v>
      </c>
      <c r="I8438" s="1" t="s">
        <v>34347</v>
      </c>
    </row>
    <row r="8439" spans="1:9" hidden="1" x14ac:dyDescent="0.2">
      <c r="A8439" t="s">
        <v>34346</v>
      </c>
      <c r="B8439">
        <v>0.40792589796880002</v>
      </c>
      <c r="C8439">
        <v>0.13123372931886601</v>
      </c>
      <c r="D8439">
        <v>0.19805062606477999</v>
      </c>
      <c r="E8439">
        <v>0.67716124963734303</v>
      </c>
      <c r="F8439">
        <v>0.49830365092976697</v>
      </c>
      <c r="G8439">
        <v>1</v>
      </c>
      <c r="H8439">
        <v>0</v>
      </c>
      <c r="I8439" s="1" t="s">
        <v>34345</v>
      </c>
    </row>
    <row r="8440" spans="1:9" hidden="1" x14ac:dyDescent="0.2">
      <c r="A8440" t="s">
        <v>34344</v>
      </c>
      <c r="B8440">
        <v>303.50662939209599</v>
      </c>
      <c r="C8440">
        <v>0.13118779941011899</v>
      </c>
      <c r="D8440">
        <v>8.4518723993468395E-2</v>
      </c>
      <c r="E8440">
        <v>1.5524960446871501</v>
      </c>
      <c r="F8440">
        <v>0.120543578385474</v>
      </c>
      <c r="G8440">
        <v>1</v>
      </c>
      <c r="H8440">
        <v>0.24266907887997499</v>
      </c>
      <c r="I8440" s="1" t="s">
        <v>34343</v>
      </c>
    </row>
    <row r="8441" spans="1:9" hidden="1" x14ac:dyDescent="0.2">
      <c r="A8441" t="s">
        <v>34342</v>
      </c>
      <c r="B8441">
        <v>1.52213731402897</v>
      </c>
      <c r="C8441">
        <v>0.13113012588810999</v>
      </c>
      <c r="D8441">
        <v>0.11251825664989799</v>
      </c>
      <c r="E8441">
        <v>1.30250724686819</v>
      </c>
      <c r="F8441">
        <v>0.19274304227136399</v>
      </c>
      <c r="G8441">
        <v>0.454379369386812</v>
      </c>
      <c r="H8441">
        <v>2.4568233375478599</v>
      </c>
      <c r="I8441" s="1" t="s">
        <v>34341</v>
      </c>
    </row>
    <row r="8442" spans="1:9" hidden="1" x14ac:dyDescent="0.2">
      <c r="A8442" t="s">
        <v>34340</v>
      </c>
      <c r="B8442">
        <v>67.852830219603206</v>
      </c>
      <c r="C8442">
        <v>0.13111430852688999</v>
      </c>
      <c r="D8442">
        <v>9.4293120629333593E-2</v>
      </c>
      <c r="E8442">
        <v>1.3906022863291601</v>
      </c>
      <c r="F8442">
        <v>0.164346062670396</v>
      </c>
      <c r="G8442">
        <v>0.57574247562471104</v>
      </c>
      <c r="H8442">
        <v>1.3476155833043799</v>
      </c>
      <c r="I8442" s="1" t="s">
        <v>34339</v>
      </c>
    </row>
    <row r="8443" spans="1:9" hidden="1" x14ac:dyDescent="0.2">
      <c r="A8443" t="s">
        <v>34338</v>
      </c>
      <c r="B8443">
        <v>917.027921281462</v>
      </c>
      <c r="C8443">
        <v>0.13104932251548901</v>
      </c>
      <c r="D8443">
        <v>0.108979280687597</v>
      </c>
      <c r="E8443">
        <v>1.20266378272136</v>
      </c>
      <c r="F8443">
        <v>0.22910645445971201</v>
      </c>
      <c r="G8443">
        <v>1</v>
      </c>
      <c r="H8443">
        <v>1.4277717894475701E-2</v>
      </c>
      <c r="I8443" s="1" t="s">
        <v>34337</v>
      </c>
    </row>
    <row r="8444" spans="1:9" hidden="1" x14ac:dyDescent="0.2">
      <c r="A8444" t="s">
        <v>34336</v>
      </c>
      <c r="B8444">
        <v>0.50670169445515201</v>
      </c>
      <c r="C8444">
        <v>0.13104928031426799</v>
      </c>
      <c r="D8444">
        <v>0.161417225258247</v>
      </c>
      <c r="E8444">
        <v>0.83916907723395195</v>
      </c>
      <c r="F8444">
        <v>0.40137443720374499</v>
      </c>
      <c r="G8444">
        <v>1</v>
      </c>
      <c r="H8444">
        <v>0</v>
      </c>
      <c r="I8444" s="1" t="s">
        <v>34335</v>
      </c>
    </row>
    <row r="8445" spans="1:9" hidden="1" x14ac:dyDescent="0.2">
      <c r="A8445" t="s">
        <v>34334</v>
      </c>
      <c r="B8445">
        <v>7.9756383440958896</v>
      </c>
      <c r="C8445">
        <v>0.13102884151080399</v>
      </c>
      <c r="D8445">
        <v>0.16502555900153301</v>
      </c>
      <c r="E8445">
        <v>0.801703688746779</v>
      </c>
      <c r="F8445">
        <v>0.42272438153797298</v>
      </c>
      <c r="G8445">
        <v>0.56470804550598297</v>
      </c>
      <c r="H8445">
        <v>3.5961927380220602</v>
      </c>
      <c r="I8445" s="1" t="s">
        <v>34333</v>
      </c>
    </row>
    <row r="8446" spans="1:9" hidden="1" x14ac:dyDescent="0.2">
      <c r="A8446" t="s">
        <v>34332</v>
      </c>
      <c r="B8446">
        <v>0.67759429264622895</v>
      </c>
      <c r="C8446">
        <v>0.131026349993286</v>
      </c>
      <c r="D8446">
        <v>0.20031122957205499</v>
      </c>
      <c r="E8446">
        <v>0.66720741152852003</v>
      </c>
      <c r="F8446">
        <v>0.504639657640095</v>
      </c>
      <c r="G8446">
        <v>1</v>
      </c>
      <c r="H8446">
        <v>2.3026026072849901E-2</v>
      </c>
      <c r="I8446" s="1" t="s">
        <v>34331</v>
      </c>
    </row>
    <row r="8447" spans="1:9" hidden="1" x14ac:dyDescent="0.2">
      <c r="A8447" t="s">
        <v>34330</v>
      </c>
      <c r="B8447">
        <v>5.0909626941052402</v>
      </c>
      <c r="C8447">
        <v>0.131021872440094</v>
      </c>
      <c r="D8447">
        <v>0.165141662952244</v>
      </c>
      <c r="E8447">
        <v>0.81920294874492094</v>
      </c>
      <c r="F8447">
        <v>0.41267063281677802</v>
      </c>
      <c r="G8447">
        <v>0.55776533940086304</v>
      </c>
      <c r="H8447">
        <v>3.5961927380220602</v>
      </c>
      <c r="I8447" s="1" t="s">
        <v>34329</v>
      </c>
    </row>
    <row r="8448" spans="1:9" hidden="1" x14ac:dyDescent="0.2">
      <c r="A8448" t="s">
        <v>34328</v>
      </c>
      <c r="B8448">
        <v>0.66114611396744405</v>
      </c>
      <c r="C8448">
        <v>0.130989801003392</v>
      </c>
      <c r="D8448">
        <v>0.139166470577333</v>
      </c>
      <c r="E8448">
        <v>0.20524165799803601</v>
      </c>
      <c r="F8448">
        <v>0.83738332377724201</v>
      </c>
      <c r="G8448">
        <v>1</v>
      </c>
      <c r="H8448">
        <v>2.3649302657426301E-2</v>
      </c>
      <c r="I8448" s="1" t="s">
        <v>34327</v>
      </c>
    </row>
    <row r="8449" spans="1:9" hidden="1" x14ac:dyDescent="0.2">
      <c r="A8449" t="s">
        <v>34326</v>
      </c>
      <c r="B8449">
        <v>353.82164698113201</v>
      </c>
      <c r="C8449">
        <v>0.130961146081161</v>
      </c>
      <c r="D8449">
        <v>0.128753022218348</v>
      </c>
      <c r="E8449">
        <v>1.01710791652289</v>
      </c>
      <c r="F8449">
        <v>0.309102094695209</v>
      </c>
      <c r="G8449">
        <v>1</v>
      </c>
      <c r="H8449">
        <v>0.16461099907209301</v>
      </c>
      <c r="I8449" s="1" t="s">
        <v>34325</v>
      </c>
    </row>
    <row r="8450" spans="1:9" hidden="1" x14ac:dyDescent="0.2">
      <c r="A8450" t="s">
        <v>34324</v>
      </c>
      <c r="B8450">
        <v>185.380127530181</v>
      </c>
      <c r="C8450">
        <v>0.130944457845839</v>
      </c>
      <c r="D8450">
        <v>7.8760979271323098E-2</v>
      </c>
      <c r="E8450">
        <v>1.66297549667657</v>
      </c>
      <c r="F8450">
        <v>9.6317340484754196E-2</v>
      </c>
      <c r="G8450">
        <v>0.91164950014430401</v>
      </c>
      <c r="H8450">
        <v>0.32816465445604798</v>
      </c>
      <c r="I8450" s="1" t="s">
        <v>34323</v>
      </c>
    </row>
    <row r="8451" spans="1:9" hidden="1" x14ac:dyDescent="0.2">
      <c r="A8451" t="s">
        <v>34322</v>
      </c>
      <c r="B8451">
        <v>116.872410750453</v>
      </c>
      <c r="C8451">
        <v>0.130918767510736</v>
      </c>
      <c r="D8451">
        <v>0.102381966961332</v>
      </c>
      <c r="E8451">
        <v>1.27949383153942</v>
      </c>
      <c r="F8451">
        <v>0.200723210428086</v>
      </c>
      <c r="G8451">
        <v>1</v>
      </c>
      <c r="H8451">
        <v>0.12617442771054499</v>
      </c>
      <c r="I8451" s="1" t="s">
        <v>34321</v>
      </c>
    </row>
    <row r="8452" spans="1:9" hidden="1" x14ac:dyDescent="0.2">
      <c r="A8452" t="s">
        <v>34320</v>
      </c>
      <c r="B8452">
        <v>59.104350124526498</v>
      </c>
      <c r="C8452">
        <v>0.13090280204530499</v>
      </c>
      <c r="D8452">
        <v>9.2259208923040903E-2</v>
      </c>
      <c r="E8452">
        <v>1.4201125892981199</v>
      </c>
      <c r="F8452">
        <v>0.15557490574677199</v>
      </c>
      <c r="G8452">
        <v>0.56418498256298999</v>
      </c>
      <c r="H8452">
        <v>1.3259270399343199</v>
      </c>
      <c r="I8452" s="1" t="s">
        <v>34319</v>
      </c>
    </row>
    <row r="8453" spans="1:9" hidden="1" x14ac:dyDescent="0.2">
      <c r="A8453" t="s">
        <v>34318</v>
      </c>
      <c r="B8453">
        <v>332.09353282989798</v>
      </c>
      <c r="C8453">
        <v>0.13083936533421101</v>
      </c>
      <c r="D8453">
        <v>0.15024394028572599</v>
      </c>
      <c r="E8453">
        <v>0.87164812742623199</v>
      </c>
      <c r="F8453">
        <v>0.38340036675677502</v>
      </c>
      <c r="G8453">
        <v>1</v>
      </c>
      <c r="H8453">
        <v>0.199729719963367</v>
      </c>
      <c r="I8453" s="1" t="s">
        <v>34317</v>
      </c>
    </row>
    <row r="8454" spans="1:9" hidden="1" x14ac:dyDescent="0.2">
      <c r="A8454" t="s">
        <v>34316</v>
      </c>
      <c r="B8454">
        <v>2.5151653532759202</v>
      </c>
      <c r="C8454">
        <v>0.13082697895108999</v>
      </c>
      <c r="D8454">
        <v>0.16413438802806199</v>
      </c>
      <c r="E8454">
        <v>0.79544107528455399</v>
      </c>
      <c r="F8454">
        <v>0.426356974524502</v>
      </c>
      <c r="G8454">
        <v>0.59956541745984304</v>
      </c>
      <c r="H8454">
        <v>3.2551481382243201</v>
      </c>
      <c r="I8454" s="1" t="s">
        <v>34315</v>
      </c>
    </row>
    <row r="8455" spans="1:9" hidden="1" x14ac:dyDescent="0.2">
      <c r="A8455" t="s">
        <v>34314</v>
      </c>
      <c r="B8455">
        <v>6.4775817506544504</v>
      </c>
      <c r="C8455">
        <v>0.13081832222751399</v>
      </c>
      <c r="D8455">
        <v>0.187571262277791</v>
      </c>
      <c r="E8455">
        <v>0.71872846184347305</v>
      </c>
      <c r="F8455">
        <v>0.47230824307570601</v>
      </c>
      <c r="G8455">
        <v>0.67499536341951105</v>
      </c>
      <c r="H8455">
        <v>2.8661423339258398</v>
      </c>
      <c r="I8455" s="1" t="s">
        <v>34313</v>
      </c>
    </row>
    <row r="8456" spans="1:9" hidden="1" x14ac:dyDescent="0.2">
      <c r="A8456" t="s">
        <v>34312</v>
      </c>
      <c r="B8456">
        <v>54.619834128001202</v>
      </c>
      <c r="C8456">
        <v>0.13075390409350299</v>
      </c>
      <c r="D8456">
        <v>0.15914171714827599</v>
      </c>
      <c r="E8456">
        <v>0.82299156766204196</v>
      </c>
      <c r="F8456">
        <v>0.41051278865581903</v>
      </c>
      <c r="G8456">
        <v>1</v>
      </c>
      <c r="H8456">
        <v>0.99462731938100601</v>
      </c>
      <c r="I8456" s="1" t="s">
        <v>34311</v>
      </c>
    </row>
    <row r="8457" spans="1:9" hidden="1" x14ac:dyDescent="0.2">
      <c r="A8457" t="s">
        <v>34310</v>
      </c>
      <c r="B8457">
        <v>0.77399541314971998</v>
      </c>
      <c r="C8457">
        <v>0.130707022606009</v>
      </c>
      <c r="D8457">
        <v>0.16201442086534501</v>
      </c>
      <c r="E8457">
        <v>0.94561559735424205</v>
      </c>
      <c r="F8457">
        <v>0.34434468588932099</v>
      </c>
      <c r="G8457">
        <v>1</v>
      </c>
      <c r="H8457">
        <v>2.7019677965542499E-2</v>
      </c>
      <c r="I8457" s="1" t="s">
        <v>34309</v>
      </c>
    </row>
    <row r="8458" spans="1:9" hidden="1" x14ac:dyDescent="0.2">
      <c r="A8458" t="s">
        <v>34308</v>
      </c>
      <c r="B8458">
        <v>86.745620194404594</v>
      </c>
      <c r="C8458">
        <v>0.130693652350824</v>
      </c>
      <c r="D8458">
        <v>0.105208725032527</v>
      </c>
      <c r="E8458">
        <v>1.24325636655446</v>
      </c>
      <c r="F8458">
        <v>0.21377337756415701</v>
      </c>
      <c r="G8458">
        <v>0.78486369420440805</v>
      </c>
      <c r="H8458">
        <v>0.96875671692036702</v>
      </c>
      <c r="I8458" s="1" t="s">
        <v>34307</v>
      </c>
    </row>
    <row r="8459" spans="1:9" hidden="1" x14ac:dyDescent="0.2">
      <c r="A8459" t="s">
        <v>34306</v>
      </c>
      <c r="B8459">
        <v>6.9868482719476903</v>
      </c>
      <c r="C8459">
        <v>0.13068683519643801</v>
      </c>
      <c r="D8459">
        <v>0.17486353681988301</v>
      </c>
      <c r="E8459">
        <v>0.761070284672408</v>
      </c>
      <c r="F8459">
        <v>0.44661508801136302</v>
      </c>
      <c r="G8459">
        <v>0.65726603602614198</v>
      </c>
      <c r="H8459">
        <v>2.8661423339258398</v>
      </c>
      <c r="I8459" s="1" t="s">
        <v>34305</v>
      </c>
    </row>
    <row r="8460" spans="1:9" hidden="1" x14ac:dyDescent="0.2">
      <c r="A8460" t="s">
        <v>34304</v>
      </c>
      <c r="B8460">
        <v>22.615114577692001</v>
      </c>
      <c r="C8460">
        <v>0.130629826604998</v>
      </c>
      <c r="D8460">
        <v>0.10245680274437501</v>
      </c>
      <c r="E8460">
        <v>1.2747061769485999</v>
      </c>
      <c r="F8460">
        <v>0.20241325970096999</v>
      </c>
      <c r="G8460">
        <v>0.43911561631522</v>
      </c>
      <c r="H8460">
        <v>2.72538071463826</v>
      </c>
      <c r="I8460" s="1" t="s">
        <v>34303</v>
      </c>
    </row>
    <row r="8461" spans="1:9" hidden="1" x14ac:dyDescent="0.2">
      <c r="A8461" t="s">
        <v>34302</v>
      </c>
      <c r="B8461">
        <v>98.533813662937007</v>
      </c>
      <c r="C8461">
        <v>0.13060958408481099</v>
      </c>
      <c r="D8461">
        <v>9.7162394476349695E-2</v>
      </c>
      <c r="E8461">
        <v>1.3447178452871</v>
      </c>
      <c r="F8461">
        <v>0.17871636952431499</v>
      </c>
      <c r="G8461">
        <v>0.53724877220982903</v>
      </c>
      <c r="H8461">
        <v>1.68318080641777</v>
      </c>
      <c r="I8461" s="1" t="s">
        <v>34301</v>
      </c>
    </row>
    <row r="8462" spans="1:9" hidden="1" x14ac:dyDescent="0.2">
      <c r="A8462" t="s">
        <v>34300</v>
      </c>
      <c r="B8462">
        <v>11.94411418995</v>
      </c>
      <c r="C8462">
        <v>0.130575572078308</v>
      </c>
      <c r="D8462">
        <v>0.12256530364005699</v>
      </c>
      <c r="E8462">
        <v>1.0658411248528901</v>
      </c>
      <c r="F8462">
        <v>0.28649546700520701</v>
      </c>
      <c r="G8462">
        <v>0.42836661507169199</v>
      </c>
      <c r="H8462">
        <v>4.06184771972453</v>
      </c>
      <c r="I8462" s="1" t="s">
        <v>34299</v>
      </c>
    </row>
    <row r="8463" spans="1:9" hidden="1" x14ac:dyDescent="0.2">
      <c r="A8463" t="s">
        <v>34298</v>
      </c>
      <c r="B8463">
        <v>0.91425488241100095</v>
      </c>
      <c r="C8463">
        <v>0.13057017773041499</v>
      </c>
      <c r="D8463">
        <v>0.16926875256571799</v>
      </c>
      <c r="E8463">
        <v>0.926026388180066</v>
      </c>
      <c r="F8463">
        <v>0.35443226683392398</v>
      </c>
      <c r="G8463">
        <v>1</v>
      </c>
      <c r="H8463">
        <v>2.6686780032935401E-2</v>
      </c>
      <c r="I8463" s="1" t="s">
        <v>34297</v>
      </c>
    </row>
    <row r="8464" spans="1:9" hidden="1" x14ac:dyDescent="0.2">
      <c r="A8464" t="s">
        <v>34296</v>
      </c>
      <c r="B8464">
        <v>44.020730713003999</v>
      </c>
      <c r="C8464">
        <v>0.130565812548642</v>
      </c>
      <c r="D8464">
        <v>0.14688653212373501</v>
      </c>
      <c r="E8464">
        <v>0.95007986071956896</v>
      </c>
      <c r="F8464">
        <v>0.34207167547814699</v>
      </c>
      <c r="G8464">
        <v>0.99535723735729698</v>
      </c>
      <c r="H8464">
        <v>1.00146427049426</v>
      </c>
      <c r="I8464" s="1" t="s">
        <v>34295</v>
      </c>
    </row>
    <row r="8465" spans="1:9" hidden="1" x14ac:dyDescent="0.2">
      <c r="A8465" t="s">
        <v>34294</v>
      </c>
      <c r="B8465">
        <v>508.73542332602</v>
      </c>
      <c r="C8465">
        <v>0.130556585342047</v>
      </c>
      <c r="D8465">
        <v>8.8578607012670701E-2</v>
      </c>
      <c r="E8465">
        <v>1.47400939090286</v>
      </c>
      <c r="F8465">
        <v>0.14047906271957999</v>
      </c>
      <c r="G8465">
        <v>1</v>
      </c>
      <c r="H8465">
        <v>1.44260356590894E-2</v>
      </c>
      <c r="I8465" s="1" t="s">
        <v>34293</v>
      </c>
    </row>
    <row r="8466" spans="1:9" hidden="1" x14ac:dyDescent="0.2">
      <c r="A8466" t="s">
        <v>34292</v>
      </c>
      <c r="B8466">
        <v>7.3568318930552898</v>
      </c>
      <c r="C8466">
        <v>0.130553969737743</v>
      </c>
      <c r="D8466">
        <v>0.19649512601687599</v>
      </c>
      <c r="E8466">
        <v>0.68354261518389903</v>
      </c>
      <c r="F8466">
        <v>0.49426403156862198</v>
      </c>
      <c r="G8466">
        <v>0.70622035332225197</v>
      </c>
      <c r="H8466">
        <v>2.7243236903814698</v>
      </c>
      <c r="I8466" s="1" t="s">
        <v>34291</v>
      </c>
    </row>
    <row r="8467" spans="1:9" hidden="1" x14ac:dyDescent="0.2">
      <c r="A8467" t="s">
        <v>34290</v>
      </c>
      <c r="B8467">
        <v>43.105945601516602</v>
      </c>
      <c r="C8467">
        <v>0.130546253730179</v>
      </c>
      <c r="D8467">
        <v>0.12596660954353001</v>
      </c>
      <c r="E8467">
        <v>1.03880552560934</v>
      </c>
      <c r="F8467">
        <v>0.29889519101058898</v>
      </c>
      <c r="G8467">
        <v>0.62749929597921905</v>
      </c>
      <c r="H8467">
        <v>2.0909717376338302</v>
      </c>
      <c r="I8467" s="1" t="s">
        <v>34289</v>
      </c>
    </row>
    <row r="8468" spans="1:9" hidden="1" x14ac:dyDescent="0.2">
      <c r="A8468" t="s">
        <v>34288</v>
      </c>
      <c r="B8468">
        <v>42.418812392393001</v>
      </c>
      <c r="C8468">
        <v>0.13054347815378001</v>
      </c>
      <c r="D8468">
        <v>0.106337778267306</v>
      </c>
      <c r="E8468">
        <v>1.2279685424496201</v>
      </c>
      <c r="F8468">
        <v>0.21945877713194201</v>
      </c>
      <c r="G8468">
        <v>0.58459270019905696</v>
      </c>
      <c r="H8468">
        <v>1.7530734689379099</v>
      </c>
      <c r="I8468" s="1" t="s">
        <v>34287</v>
      </c>
    </row>
    <row r="8469" spans="1:9" x14ac:dyDescent="0.2">
      <c r="A8469" t="s">
        <v>34286</v>
      </c>
      <c r="B8469">
        <v>1.6244014546049601</v>
      </c>
      <c r="C8469">
        <v>0.130537208995782</v>
      </c>
      <c r="D8469">
        <v>0.133732417266096</v>
      </c>
      <c r="E8469">
        <v>2.7995297423868801</v>
      </c>
      <c r="F8469">
        <v>5.1177101667029797E-3</v>
      </c>
      <c r="G8469">
        <v>5.1956608807042601E-2</v>
      </c>
      <c r="H8469">
        <v>3.04457165260933</v>
      </c>
      <c r="I8469" s="3">
        <v>40238</v>
      </c>
    </row>
    <row r="8470" spans="1:9" hidden="1" x14ac:dyDescent="0.2">
      <c r="A8470" t="s">
        <v>34285</v>
      </c>
      <c r="B8470">
        <v>81.957653813917503</v>
      </c>
      <c r="C8470">
        <v>0.13047738138534801</v>
      </c>
      <c r="D8470">
        <v>0.13198221771985899</v>
      </c>
      <c r="E8470">
        <v>0.98965874827719602</v>
      </c>
      <c r="F8470">
        <v>0.32234094445349099</v>
      </c>
      <c r="G8470">
        <v>0.72568573474056397</v>
      </c>
      <c r="H8470">
        <v>1.68318080641777</v>
      </c>
      <c r="I8470" s="1" t="s">
        <v>34284</v>
      </c>
    </row>
    <row r="8471" spans="1:9" hidden="1" x14ac:dyDescent="0.2">
      <c r="A8471" t="s">
        <v>34283</v>
      </c>
      <c r="B8471">
        <v>46.838288822678301</v>
      </c>
      <c r="C8471">
        <v>0.130470912920085</v>
      </c>
      <c r="D8471">
        <v>0.13457641638866999</v>
      </c>
      <c r="E8471">
        <v>0.97619561031862001</v>
      </c>
      <c r="F8471">
        <v>0.32896753815013902</v>
      </c>
      <c r="G8471">
        <v>0.66017667275238501</v>
      </c>
      <c r="H8471">
        <v>2.0909717376338302</v>
      </c>
      <c r="I8471" s="1" t="s">
        <v>34282</v>
      </c>
    </row>
    <row r="8472" spans="1:9" hidden="1" x14ac:dyDescent="0.2">
      <c r="A8472" t="s">
        <v>34281</v>
      </c>
      <c r="B8472">
        <v>3.1163382789655398</v>
      </c>
      <c r="C8472">
        <v>0.130461432083917</v>
      </c>
      <c r="D8472">
        <v>0.195404048775706</v>
      </c>
      <c r="E8472">
        <v>0.68268663171868604</v>
      </c>
      <c r="F8472">
        <v>0.49480487882123297</v>
      </c>
      <c r="G8472">
        <v>0.648239946939837</v>
      </c>
      <c r="H8472">
        <v>3.2551481382243201</v>
      </c>
      <c r="I8472" s="1" t="s">
        <v>34280</v>
      </c>
    </row>
    <row r="8473" spans="1:9" hidden="1" x14ac:dyDescent="0.2">
      <c r="A8473" t="s">
        <v>34279</v>
      </c>
      <c r="B8473">
        <v>69.342190245719195</v>
      </c>
      <c r="C8473">
        <v>0.130452132355239</v>
      </c>
      <c r="D8473">
        <v>0.155531711852261</v>
      </c>
      <c r="E8473">
        <v>0.83969828524689405</v>
      </c>
      <c r="F8473">
        <v>0.40107757568445501</v>
      </c>
      <c r="G8473">
        <v>0.72627366938861704</v>
      </c>
      <c r="H8473">
        <v>2.0909717376338302</v>
      </c>
      <c r="I8473" s="1" t="s">
        <v>34278</v>
      </c>
    </row>
    <row r="8474" spans="1:9" hidden="1" x14ac:dyDescent="0.2">
      <c r="A8474" t="s">
        <v>34277</v>
      </c>
      <c r="B8474">
        <v>0.38497887347724602</v>
      </c>
      <c r="C8474">
        <v>0.13040775948803299</v>
      </c>
      <c r="D8474">
        <v>0.19568699224283101</v>
      </c>
      <c r="E8474">
        <v>0.66924493279974095</v>
      </c>
      <c r="F8474">
        <v>0.50333924783565698</v>
      </c>
      <c r="G8474">
        <v>1</v>
      </c>
      <c r="H8474">
        <v>0</v>
      </c>
      <c r="I8474" s="1" t="s">
        <v>34276</v>
      </c>
    </row>
    <row r="8475" spans="1:9" hidden="1" x14ac:dyDescent="0.2">
      <c r="A8475" t="s">
        <v>34275</v>
      </c>
      <c r="B8475">
        <v>2.0304698803733099</v>
      </c>
      <c r="C8475">
        <v>0.130395759136333</v>
      </c>
      <c r="D8475">
        <v>0.18650596322627999</v>
      </c>
      <c r="E8475">
        <v>0.76282307240867897</v>
      </c>
      <c r="F8475">
        <v>0.44556891920454</v>
      </c>
      <c r="G8475">
        <v>0.706214315512945</v>
      </c>
      <c r="H8475">
        <v>2.4568233375478599</v>
      </c>
      <c r="I8475" s="1" t="s">
        <v>34274</v>
      </c>
    </row>
    <row r="8476" spans="1:9" hidden="1" x14ac:dyDescent="0.2">
      <c r="A8476" t="s">
        <v>34273</v>
      </c>
      <c r="B8476">
        <v>5.3616442684570602</v>
      </c>
      <c r="C8476">
        <v>0.13038828295743399</v>
      </c>
      <c r="D8476">
        <v>0.15458172939589501</v>
      </c>
      <c r="E8476">
        <v>0.84427923087341805</v>
      </c>
      <c r="F8476">
        <v>0.39851338910835499</v>
      </c>
      <c r="G8476">
        <v>0.60214554196275405</v>
      </c>
      <c r="H8476">
        <v>3.0196265399429199</v>
      </c>
      <c r="I8476" s="1" t="s">
        <v>34272</v>
      </c>
    </row>
    <row r="8477" spans="1:9" hidden="1" x14ac:dyDescent="0.2">
      <c r="A8477" t="s">
        <v>34271</v>
      </c>
      <c r="B8477">
        <v>376.49781486272298</v>
      </c>
      <c r="C8477">
        <v>0.130377722168803</v>
      </c>
      <c r="D8477">
        <v>0.106321415183008</v>
      </c>
      <c r="E8477">
        <v>1.22627842150438</v>
      </c>
      <c r="F8477">
        <v>0.220093918790359</v>
      </c>
      <c r="G8477">
        <v>1</v>
      </c>
      <c r="H8477">
        <v>0.23228466785167301</v>
      </c>
      <c r="I8477" s="1" t="s">
        <v>34270</v>
      </c>
    </row>
    <row r="8478" spans="1:9" hidden="1" x14ac:dyDescent="0.2">
      <c r="A8478" t="s">
        <v>34269</v>
      </c>
      <c r="B8478">
        <v>0.29878676958735301</v>
      </c>
      <c r="C8478">
        <v>0.13037416298285701</v>
      </c>
      <c r="D8478">
        <v>0.191769286877392</v>
      </c>
      <c r="E8478">
        <v>0.67741791622040204</v>
      </c>
      <c r="F8478">
        <v>0.49814083407858001</v>
      </c>
      <c r="G8478">
        <v>1</v>
      </c>
      <c r="H8478">
        <v>0</v>
      </c>
      <c r="I8478" s="1" t="s">
        <v>34268</v>
      </c>
    </row>
    <row r="8479" spans="1:9" hidden="1" x14ac:dyDescent="0.2">
      <c r="A8479" t="s">
        <v>34267</v>
      </c>
      <c r="B8479">
        <v>143.53918881905</v>
      </c>
      <c r="C8479">
        <v>0.13036391041124501</v>
      </c>
      <c r="D8479">
        <v>9.2766417727291897E-2</v>
      </c>
      <c r="E8479">
        <v>1.4052113008844</v>
      </c>
      <c r="F8479">
        <v>0.159958454671075</v>
      </c>
      <c r="G8479">
        <v>1</v>
      </c>
      <c r="H8479">
        <v>0.12617442771054499</v>
      </c>
      <c r="I8479" s="1" t="s">
        <v>34266</v>
      </c>
    </row>
    <row r="8480" spans="1:9" hidden="1" x14ac:dyDescent="0.2">
      <c r="A8480" t="s">
        <v>34265</v>
      </c>
      <c r="B8480">
        <v>2.0375204010335199</v>
      </c>
      <c r="C8480">
        <v>0.13026172502872199</v>
      </c>
      <c r="D8480">
        <v>0.11221904926592501</v>
      </c>
      <c r="E8480">
        <v>2.0590113537802202</v>
      </c>
      <c r="F8480">
        <v>3.9493150850601497E-2</v>
      </c>
      <c r="G8480">
        <v>0.186560004891477</v>
      </c>
      <c r="H8480">
        <v>2.4568233375478599</v>
      </c>
      <c r="I8480" s="1" t="s">
        <v>34264</v>
      </c>
    </row>
    <row r="8481" spans="1:9" hidden="1" x14ac:dyDescent="0.2">
      <c r="A8481" t="s">
        <v>34263</v>
      </c>
      <c r="B8481">
        <v>40.060969031635501</v>
      </c>
      <c r="C8481">
        <v>0.130260367846951</v>
      </c>
      <c r="D8481">
        <v>0.104394713938955</v>
      </c>
      <c r="E8481">
        <v>1.2483423203647299</v>
      </c>
      <c r="F8481">
        <v>0.211905722205183</v>
      </c>
      <c r="G8481">
        <v>0.57346231308617601</v>
      </c>
      <c r="H8481">
        <v>1.7530734689379099</v>
      </c>
      <c r="I8481" s="1" t="s">
        <v>34262</v>
      </c>
    </row>
    <row r="8482" spans="1:9" hidden="1" x14ac:dyDescent="0.2">
      <c r="A8482" t="s">
        <v>34261</v>
      </c>
      <c r="B8482">
        <v>175.28309019853299</v>
      </c>
      <c r="C8482">
        <v>0.13024149289746501</v>
      </c>
      <c r="D8482">
        <v>8.7730543435823094E-2</v>
      </c>
      <c r="E8482">
        <v>1.48477581006821</v>
      </c>
      <c r="F8482">
        <v>0.13760322184840901</v>
      </c>
      <c r="G8482">
        <v>1</v>
      </c>
      <c r="H8482">
        <v>0.32816465445604798</v>
      </c>
      <c r="I8482" s="1" t="s">
        <v>34260</v>
      </c>
    </row>
    <row r="8483" spans="1:9" hidden="1" x14ac:dyDescent="0.2">
      <c r="A8483" t="s">
        <v>34259</v>
      </c>
      <c r="B8483">
        <v>0.66809020383522399</v>
      </c>
      <c r="C8483">
        <v>0.13021203438350801</v>
      </c>
      <c r="D8483">
        <v>0.18225282694994799</v>
      </c>
      <c r="E8483">
        <v>0.76040520583911397</v>
      </c>
      <c r="F8483">
        <v>0.44701241248507301</v>
      </c>
      <c r="G8483">
        <v>1</v>
      </c>
      <c r="H8483">
        <v>2.3649302657426301E-2</v>
      </c>
      <c r="I8483" s="1" t="s">
        <v>34258</v>
      </c>
    </row>
    <row r="8484" spans="1:9" hidden="1" x14ac:dyDescent="0.2">
      <c r="A8484" t="s">
        <v>34257</v>
      </c>
      <c r="B8484">
        <v>43.069882664632402</v>
      </c>
      <c r="C8484">
        <v>0.13020797888931601</v>
      </c>
      <c r="D8484">
        <v>0.108760709742161</v>
      </c>
      <c r="E8484">
        <v>1.1973936059599699</v>
      </c>
      <c r="F8484">
        <v>0.23115317469362401</v>
      </c>
      <c r="G8484">
        <v>0.601985245475541</v>
      </c>
      <c r="H8484">
        <v>1.7530734689379099</v>
      </c>
      <c r="I8484" s="1" t="s">
        <v>34256</v>
      </c>
    </row>
    <row r="8485" spans="1:9" hidden="1" x14ac:dyDescent="0.2">
      <c r="A8485" t="s">
        <v>34255</v>
      </c>
      <c r="B8485">
        <v>128.92045448719199</v>
      </c>
      <c r="C8485">
        <v>0.13019651235792901</v>
      </c>
      <c r="D8485">
        <v>6.2199814266339998E-2</v>
      </c>
      <c r="E8485">
        <v>2.0931646984091201</v>
      </c>
      <c r="F8485">
        <v>3.6334454845525901E-2</v>
      </c>
      <c r="G8485">
        <v>0.28393390519866002</v>
      </c>
      <c r="H8485">
        <v>1.05831118371517</v>
      </c>
      <c r="I8485" s="1" t="s">
        <v>34254</v>
      </c>
    </row>
    <row r="8486" spans="1:9" hidden="1" x14ac:dyDescent="0.2">
      <c r="A8486" t="s">
        <v>34253</v>
      </c>
      <c r="B8486">
        <v>101.359411885865</v>
      </c>
      <c r="C8486">
        <v>0.130196380341251</v>
      </c>
      <c r="D8486">
        <v>8.7951940854704896E-2</v>
      </c>
      <c r="E8486">
        <v>1.4814486560483899</v>
      </c>
      <c r="F8486">
        <v>0.13848705722666599</v>
      </c>
      <c r="G8486">
        <v>0.61877116266946397</v>
      </c>
      <c r="H8486">
        <v>0.99462731938100601</v>
      </c>
      <c r="I8486" s="1" t="s">
        <v>34252</v>
      </c>
    </row>
    <row r="8487" spans="1:9" hidden="1" x14ac:dyDescent="0.2">
      <c r="A8487" t="s">
        <v>34251</v>
      </c>
      <c r="B8487">
        <v>198.38851009417999</v>
      </c>
      <c r="C8487">
        <v>0.130194105706888</v>
      </c>
      <c r="D8487">
        <v>9.0025818855227993E-2</v>
      </c>
      <c r="E8487">
        <v>1.44638013777257</v>
      </c>
      <c r="F8487">
        <v>0.148070609700336</v>
      </c>
      <c r="G8487">
        <v>1</v>
      </c>
      <c r="H8487">
        <v>0.32816465445604798</v>
      </c>
      <c r="I8487" s="1" t="s">
        <v>34250</v>
      </c>
    </row>
    <row r="8488" spans="1:9" hidden="1" x14ac:dyDescent="0.2">
      <c r="A8488" t="s">
        <v>34249</v>
      </c>
      <c r="B8488">
        <v>15.811494902189899</v>
      </c>
      <c r="C8488">
        <v>0.130178997353711</v>
      </c>
      <c r="D8488">
        <v>0.14377490412074201</v>
      </c>
      <c r="E8488">
        <v>0.90805226678747497</v>
      </c>
      <c r="F8488">
        <v>0.363850607899115</v>
      </c>
      <c r="G8488">
        <v>0.43788460632583198</v>
      </c>
      <c r="H8488">
        <v>4.9241161630196499</v>
      </c>
      <c r="I8488" s="1" t="s">
        <v>34248</v>
      </c>
    </row>
    <row r="8489" spans="1:9" hidden="1" x14ac:dyDescent="0.2">
      <c r="A8489" t="s">
        <v>34247</v>
      </c>
      <c r="B8489">
        <v>126.72336163199699</v>
      </c>
      <c r="C8489">
        <v>0.13017678880314401</v>
      </c>
      <c r="D8489">
        <v>0.117710919027174</v>
      </c>
      <c r="E8489">
        <v>1.10735978708204</v>
      </c>
      <c r="F8489">
        <v>0.26813840474290901</v>
      </c>
      <c r="G8489">
        <v>1</v>
      </c>
      <c r="H8489">
        <v>0.12617442771054499</v>
      </c>
      <c r="I8489" s="1" t="s">
        <v>34246</v>
      </c>
    </row>
    <row r="8490" spans="1:9" hidden="1" x14ac:dyDescent="0.2">
      <c r="A8490" t="s">
        <v>34245</v>
      </c>
      <c r="B8490">
        <v>97.503203361871499</v>
      </c>
      <c r="C8490">
        <v>0.130165666458916</v>
      </c>
      <c r="D8490">
        <v>9.4399392649004099E-2</v>
      </c>
      <c r="E8490">
        <v>1.3792377166063401</v>
      </c>
      <c r="F8490">
        <v>0.167821472744341</v>
      </c>
      <c r="G8490">
        <v>0.74617211958989704</v>
      </c>
      <c r="H8490">
        <v>0.83064627972282701</v>
      </c>
      <c r="I8490" s="1" t="s">
        <v>34244</v>
      </c>
    </row>
    <row r="8491" spans="1:9" hidden="1" x14ac:dyDescent="0.2">
      <c r="A8491" t="s">
        <v>34243</v>
      </c>
      <c r="B8491">
        <v>1.23384779611619</v>
      </c>
      <c r="C8491">
        <v>0.13004231783551401</v>
      </c>
      <c r="D8491">
        <v>0.120575733839346</v>
      </c>
      <c r="E8491">
        <v>0.67614346425640903</v>
      </c>
      <c r="F8491">
        <v>0.49894956325074402</v>
      </c>
      <c r="G8491">
        <v>1</v>
      </c>
      <c r="H8491">
        <v>2.64124064175668E-2</v>
      </c>
      <c r="I8491" s="1" t="s">
        <v>34242</v>
      </c>
    </row>
    <row r="8492" spans="1:9" hidden="1" x14ac:dyDescent="0.2">
      <c r="A8492" t="s">
        <v>34241</v>
      </c>
      <c r="B8492">
        <v>0.67816247683523001</v>
      </c>
      <c r="C8492">
        <v>0.130042223610595</v>
      </c>
      <c r="D8492">
        <v>0.14995260652807699</v>
      </c>
      <c r="E8492">
        <v>0.91300668591765799</v>
      </c>
      <c r="F8492">
        <v>0.36123902518672801</v>
      </c>
      <c r="G8492">
        <v>1</v>
      </c>
      <c r="H8492">
        <v>0</v>
      </c>
      <c r="I8492" s="1" t="s">
        <v>34240</v>
      </c>
    </row>
    <row r="8493" spans="1:9" hidden="1" x14ac:dyDescent="0.2">
      <c r="A8493" t="s">
        <v>34239</v>
      </c>
      <c r="B8493">
        <v>21.859957161895998</v>
      </c>
      <c r="C8493">
        <v>0.13000696109337501</v>
      </c>
      <c r="D8493">
        <v>0.15169680174974501</v>
      </c>
      <c r="E8493">
        <v>0.85815461144665395</v>
      </c>
      <c r="F8493">
        <v>0.39080709507122402</v>
      </c>
      <c r="G8493">
        <v>0.655931555674795</v>
      </c>
      <c r="H8493">
        <v>2.51587016876783</v>
      </c>
      <c r="I8493" s="1" t="s">
        <v>34238</v>
      </c>
    </row>
    <row r="8494" spans="1:9" hidden="1" x14ac:dyDescent="0.2">
      <c r="A8494" t="s">
        <v>34237</v>
      </c>
      <c r="B8494">
        <v>1.9839027091953201</v>
      </c>
      <c r="C8494">
        <v>0.12997144596730301</v>
      </c>
      <c r="D8494">
        <v>0.14503114348760099</v>
      </c>
      <c r="E8494">
        <v>2.0385869505467999</v>
      </c>
      <c r="F8494">
        <v>4.1491268703736497E-2</v>
      </c>
      <c r="G8494">
        <v>0.17545665201142499</v>
      </c>
      <c r="H8494">
        <v>2.8661423339258398</v>
      </c>
      <c r="I8494" s="1" t="s">
        <v>34236</v>
      </c>
    </row>
    <row r="8495" spans="1:9" hidden="1" x14ac:dyDescent="0.2">
      <c r="A8495" t="s">
        <v>34235</v>
      </c>
      <c r="B8495">
        <v>4.3240742056842496</v>
      </c>
      <c r="C8495">
        <v>0.12995037698358999</v>
      </c>
      <c r="D8495">
        <v>0.15624297558059999</v>
      </c>
      <c r="E8495">
        <v>0.83374996257932499</v>
      </c>
      <c r="F8495">
        <v>0.40442189724372102</v>
      </c>
      <c r="G8495">
        <v>0.58216538182829802</v>
      </c>
      <c r="H8495">
        <v>3.2551481382243201</v>
      </c>
      <c r="I8495" s="1" t="s">
        <v>34234</v>
      </c>
    </row>
    <row r="8496" spans="1:9" hidden="1" x14ac:dyDescent="0.2">
      <c r="A8496" t="s">
        <v>34233</v>
      </c>
      <c r="B8496">
        <v>0.70634975974740299</v>
      </c>
      <c r="C8496">
        <v>0.12991573868558601</v>
      </c>
      <c r="D8496">
        <v>0.13695035581395601</v>
      </c>
      <c r="E8496">
        <v>1.0314175166747099</v>
      </c>
      <c r="F8496">
        <v>0.30234506998635702</v>
      </c>
      <c r="G8496">
        <v>1</v>
      </c>
      <c r="H8496">
        <v>2.3026026072849901E-2</v>
      </c>
      <c r="I8496" s="1" t="s">
        <v>34232</v>
      </c>
    </row>
    <row r="8497" spans="1:9" hidden="1" x14ac:dyDescent="0.2">
      <c r="A8497" t="s">
        <v>34231</v>
      </c>
      <c r="B8497">
        <v>100.337534905762</v>
      </c>
      <c r="C8497">
        <v>0.12991392898168599</v>
      </c>
      <c r="D8497">
        <v>0.15725671783907599</v>
      </c>
      <c r="E8497">
        <v>0.83469706746310002</v>
      </c>
      <c r="F8497">
        <v>0.40388829321734199</v>
      </c>
      <c r="G8497">
        <v>0.81885907830372595</v>
      </c>
      <c r="H8497">
        <v>1.6898879926300701</v>
      </c>
      <c r="I8497" s="1" t="s">
        <v>34230</v>
      </c>
    </row>
    <row r="8498" spans="1:9" hidden="1" x14ac:dyDescent="0.2">
      <c r="A8498" t="s">
        <v>34229</v>
      </c>
      <c r="B8498">
        <v>1.05289675625218</v>
      </c>
      <c r="C8498">
        <v>0.12982294232685901</v>
      </c>
      <c r="D8498">
        <v>0.15633224247432001</v>
      </c>
      <c r="E8498">
        <v>0.96737165947707304</v>
      </c>
      <c r="F8498">
        <v>0.333358272369568</v>
      </c>
      <c r="G8498">
        <v>1</v>
      </c>
      <c r="H8498">
        <v>2.7019677965542499E-2</v>
      </c>
      <c r="I8498" s="1" t="s">
        <v>34228</v>
      </c>
    </row>
    <row r="8499" spans="1:9" hidden="1" x14ac:dyDescent="0.2">
      <c r="A8499" t="s">
        <v>34227</v>
      </c>
      <c r="B8499">
        <v>180.935479443182</v>
      </c>
      <c r="C8499">
        <v>0.12980311657197</v>
      </c>
      <c r="D8499">
        <v>0.105239611731461</v>
      </c>
      <c r="E8499">
        <v>1.2340994810942301</v>
      </c>
      <c r="F8499">
        <v>0.21716583687982899</v>
      </c>
      <c r="G8499">
        <v>1</v>
      </c>
      <c r="H8499">
        <v>0.32078910179562897</v>
      </c>
      <c r="I8499" s="1" t="s">
        <v>34226</v>
      </c>
    </row>
    <row r="8500" spans="1:9" hidden="1" x14ac:dyDescent="0.2">
      <c r="A8500" t="s">
        <v>34225</v>
      </c>
      <c r="B8500">
        <v>2.94268078534955</v>
      </c>
      <c r="C8500">
        <v>0.12980130048420699</v>
      </c>
      <c r="D8500">
        <v>0.122573359520171</v>
      </c>
      <c r="E8500">
        <v>1.21100616655305</v>
      </c>
      <c r="F8500">
        <v>0.22589304133937599</v>
      </c>
      <c r="G8500">
        <v>0.424303958100405</v>
      </c>
      <c r="H8500">
        <v>3.2551481382243201</v>
      </c>
      <c r="I8500" s="1" t="s">
        <v>34224</v>
      </c>
    </row>
    <row r="8501" spans="1:9" hidden="1" x14ac:dyDescent="0.2">
      <c r="A8501" t="s">
        <v>34223</v>
      </c>
      <c r="B8501">
        <v>0.36078546487894098</v>
      </c>
      <c r="C8501">
        <v>0.129782721363152</v>
      </c>
      <c r="D8501">
        <v>0.16475634938698999</v>
      </c>
      <c r="E8501">
        <v>0.78521527733740404</v>
      </c>
      <c r="F8501">
        <v>0.43232735965575497</v>
      </c>
      <c r="G8501">
        <v>1</v>
      </c>
      <c r="H8501">
        <v>0</v>
      </c>
      <c r="I8501" s="1" t="s">
        <v>34222</v>
      </c>
    </row>
    <row r="8502" spans="1:9" hidden="1" x14ac:dyDescent="0.2">
      <c r="A8502" t="s">
        <v>34221</v>
      </c>
      <c r="B8502">
        <v>1.93409852591764</v>
      </c>
      <c r="C8502">
        <v>0.12977503104426399</v>
      </c>
      <c r="D8502">
        <v>0.143313619034175</v>
      </c>
      <c r="E8502">
        <v>0.37868727979529199</v>
      </c>
      <c r="F8502">
        <v>0.70492010034744601</v>
      </c>
      <c r="G8502">
        <v>0.77996137678781996</v>
      </c>
      <c r="H8502">
        <v>3.2268938338621398</v>
      </c>
      <c r="I8502" s="1" t="s">
        <v>34220</v>
      </c>
    </row>
    <row r="8503" spans="1:9" hidden="1" x14ac:dyDescent="0.2">
      <c r="A8503" t="s">
        <v>34219</v>
      </c>
      <c r="B8503">
        <v>0.35972741663479002</v>
      </c>
      <c r="C8503">
        <v>0.12977019732223199</v>
      </c>
      <c r="D8503">
        <v>0.150797505917245</v>
      </c>
      <c r="E8503">
        <v>0.86215610941918297</v>
      </c>
      <c r="F8503">
        <v>0.38860161845966201</v>
      </c>
      <c r="G8503">
        <v>1</v>
      </c>
      <c r="H8503">
        <v>0</v>
      </c>
      <c r="I8503" s="1" t="s">
        <v>34218</v>
      </c>
    </row>
    <row r="8504" spans="1:9" hidden="1" x14ac:dyDescent="0.2">
      <c r="A8504" t="s">
        <v>34217</v>
      </c>
      <c r="B8504">
        <v>85.245942523352994</v>
      </c>
      <c r="C8504">
        <v>0.12976473441041</v>
      </c>
      <c r="D8504">
        <v>0.11401201738594</v>
      </c>
      <c r="E8504">
        <v>1.1385793383015801</v>
      </c>
      <c r="F8504">
        <v>0.254878650265361</v>
      </c>
      <c r="G8504">
        <v>0.64520145138685803</v>
      </c>
      <c r="H8504">
        <v>1.6898879926300701</v>
      </c>
      <c r="I8504" s="1" t="s">
        <v>34216</v>
      </c>
    </row>
    <row r="8505" spans="1:9" hidden="1" x14ac:dyDescent="0.2">
      <c r="A8505" t="s">
        <v>34215</v>
      </c>
      <c r="B8505">
        <v>0.68311346628398595</v>
      </c>
      <c r="C8505">
        <v>0.12973421317959599</v>
      </c>
      <c r="D8505">
        <v>0.143723332267301</v>
      </c>
      <c r="E8505">
        <v>0.36769880436917801</v>
      </c>
      <c r="F8505">
        <v>0.71309783216851697</v>
      </c>
      <c r="G8505">
        <v>1</v>
      </c>
      <c r="H8505">
        <v>0</v>
      </c>
      <c r="I8505" s="1" t="s">
        <v>34214</v>
      </c>
    </row>
    <row r="8506" spans="1:9" hidden="1" x14ac:dyDescent="0.2">
      <c r="A8506" t="s">
        <v>34213</v>
      </c>
      <c r="B8506">
        <v>0.58737099483876998</v>
      </c>
      <c r="C8506">
        <v>0.12972709979973701</v>
      </c>
      <c r="D8506">
        <v>0.14548002912657901</v>
      </c>
      <c r="E8506">
        <v>0.95081901472402197</v>
      </c>
      <c r="F8506">
        <v>0.34169625830352401</v>
      </c>
      <c r="G8506">
        <v>1</v>
      </c>
      <c r="H8506">
        <v>2.3026026072849901E-2</v>
      </c>
      <c r="I8506" s="1" t="s">
        <v>34212</v>
      </c>
    </row>
    <row r="8507" spans="1:9" hidden="1" x14ac:dyDescent="0.2">
      <c r="A8507" t="s">
        <v>34211</v>
      </c>
      <c r="B8507">
        <v>182.09538539353801</v>
      </c>
      <c r="C8507">
        <v>0.12969682109782199</v>
      </c>
      <c r="D8507">
        <v>0.12328300656890499</v>
      </c>
      <c r="E8507">
        <v>1.0524542402116099</v>
      </c>
      <c r="F8507">
        <v>0.29259119452745402</v>
      </c>
      <c r="G8507">
        <v>1</v>
      </c>
      <c r="H8507">
        <v>0.32816465445604798</v>
      </c>
      <c r="I8507" s="1" t="s">
        <v>34210</v>
      </c>
    </row>
    <row r="8508" spans="1:9" hidden="1" x14ac:dyDescent="0.2">
      <c r="A8508" t="s">
        <v>34209</v>
      </c>
      <c r="B8508">
        <v>1.2889707238911701</v>
      </c>
      <c r="C8508">
        <v>0.129661409600378</v>
      </c>
      <c r="D8508">
        <v>0.127870236367503</v>
      </c>
      <c r="E8508">
        <v>1.29515815406929</v>
      </c>
      <c r="F8508">
        <v>0.195265676989127</v>
      </c>
      <c r="G8508">
        <v>1</v>
      </c>
      <c r="H8508">
        <v>2.8611914863985E-2</v>
      </c>
      <c r="I8508" s="1" t="s">
        <v>34208</v>
      </c>
    </row>
    <row r="8509" spans="1:9" hidden="1" x14ac:dyDescent="0.2">
      <c r="A8509" t="s">
        <v>34207</v>
      </c>
      <c r="B8509">
        <v>2.1097195921482501</v>
      </c>
      <c r="C8509">
        <v>0.12964755355892199</v>
      </c>
      <c r="D8509">
        <v>0.130462300023582</v>
      </c>
      <c r="E8509">
        <v>2.1266594066652398</v>
      </c>
      <c r="F8509">
        <v>3.3448392640422597E-2</v>
      </c>
      <c r="G8509">
        <v>0.15001220388285799</v>
      </c>
      <c r="H8509">
        <v>3.04457165260933</v>
      </c>
      <c r="I8509" s="1" t="s">
        <v>34206</v>
      </c>
    </row>
    <row r="8510" spans="1:9" hidden="1" x14ac:dyDescent="0.2">
      <c r="A8510" t="s">
        <v>34205</v>
      </c>
      <c r="B8510">
        <v>40.884378911578096</v>
      </c>
      <c r="C8510">
        <v>0.129622618691764</v>
      </c>
      <c r="D8510">
        <v>0.200320545941818</v>
      </c>
      <c r="E8510">
        <v>0.65059224533229798</v>
      </c>
      <c r="F8510">
        <v>0.51530973751430298</v>
      </c>
      <c r="G8510">
        <v>1</v>
      </c>
      <c r="H8510">
        <v>0.985199804296915</v>
      </c>
      <c r="I8510" s="1" t="s">
        <v>34204</v>
      </c>
    </row>
    <row r="8511" spans="1:9" hidden="1" x14ac:dyDescent="0.2">
      <c r="A8511" t="s">
        <v>34203</v>
      </c>
      <c r="B8511">
        <v>5.0792857823108797</v>
      </c>
      <c r="C8511">
        <v>0.12960764113841799</v>
      </c>
      <c r="D8511">
        <v>0.18417910166247101</v>
      </c>
      <c r="E8511">
        <v>0.78261786130755195</v>
      </c>
      <c r="F8511">
        <v>0.43385154956419802</v>
      </c>
      <c r="G8511">
        <v>0.646701828842704</v>
      </c>
      <c r="H8511">
        <v>2.8661423339258398</v>
      </c>
      <c r="I8511" s="1" t="s">
        <v>34202</v>
      </c>
    </row>
    <row r="8512" spans="1:9" hidden="1" x14ac:dyDescent="0.2">
      <c r="A8512" t="s">
        <v>34201</v>
      </c>
      <c r="B8512">
        <v>92.010025452108096</v>
      </c>
      <c r="C8512">
        <v>0.12952071788896699</v>
      </c>
      <c r="D8512">
        <v>0.178850003542143</v>
      </c>
      <c r="E8512">
        <v>0.72494908168858296</v>
      </c>
      <c r="F8512">
        <v>0.46848326848518201</v>
      </c>
      <c r="G8512">
        <v>0.88500849636798096</v>
      </c>
      <c r="H8512">
        <v>1.6898879926300701</v>
      </c>
      <c r="I8512" s="1" t="s">
        <v>34200</v>
      </c>
    </row>
    <row r="8513" spans="1:9" hidden="1" x14ac:dyDescent="0.2">
      <c r="A8513" t="s">
        <v>34199</v>
      </c>
      <c r="B8513">
        <v>25.574588483769201</v>
      </c>
      <c r="C8513">
        <v>0.12950952304718999</v>
      </c>
      <c r="D8513">
        <v>0.10368616667413701</v>
      </c>
      <c r="E8513">
        <v>1.2498419714494</v>
      </c>
      <c r="F8513">
        <v>0.211357280575936</v>
      </c>
      <c r="G8513">
        <v>0.435775503308653</v>
      </c>
      <c r="H8513">
        <v>2.8874979692228799</v>
      </c>
      <c r="I8513" s="1" t="s">
        <v>34198</v>
      </c>
    </row>
    <row r="8514" spans="1:9" hidden="1" x14ac:dyDescent="0.2">
      <c r="A8514" t="s">
        <v>34197</v>
      </c>
      <c r="B8514">
        <v>150.302709833146</v>
      </c>
      <c r="C8514">
        <v>0.12950609246022701</v>
      </c>
      <c r="D8514">
        <v>0.12026862423856299</v>
      </c>
      <c r="E8514">
        <v>1.0770114829620401</v>
      </c>
      <c r="F8514">
        <v>0.28147513570955901</v>
      </c>
      <c r="G8514">
        <v>1</v>
      </c>
      <c r="H8514">
        <v>0.12617442771054499</v>
      </c>
      <c r="I8514" s="1" t="s">
        <v>34196</v>
      </c>
    </row>
    <row r="8515" spans="1:9" hidden="1" x14ac:dyDescent="0.2">
      <c r="A8515" t="s">
        <v>34195</v>
      </c>
      <c r="B8515">
        <v>140.988885590297</v>
      </c>
      <c r="C8515">
        <v>0.12949180098070001</v>
      </c>
      <c r="D8515">
        <v>7.6197951667443295E-2</v>
      </c>
      <c r="E8515">
        <v>1.69964562386572</v>
      </c>
      <c r="F8515">
        <v>8.91976030952224E-2</v>
      </c>
      <c r="G8515">
        <v>0.47526175484945998</v>
      </c>
      <c r="H8515">
        <v>1.0468255674657401</v>
      </c>
      <c r="I8515" s="1" t="s">
        <v>34194</v>
      </c>
    </row>
    <row r="8516" spans="1:9" hidden="1" x14ac:dyDescent="0.2">
      <c r="A8516" t="s">
        <v>34193</v>
      </c>
      <c r="B8516">
        <v>276.34299267006298</v>
      </c>
      <c r="C8516">
        <v>0.129452663679924</v>
      </c>
      <c r="D8516">
        <v>7.5777862969791193E-2</v>
      </c>
      <c r="E8516">
        <v>1.7082558649395001</v>
      </c>
      <c r="F8516">
        <v>8.7588876752015599E-2</v>
      </c>
      <c r="G8516">
        <v>1</v>
      </c>
      <c r="H8516">
        <v>0.24518993939748501</v>
      </c>
      <c r="I8516" s="1" t="s">
        <v>34192</v>
      </c>
    </row>
    <row r="8517" spans="1:9" hidden="1" x14ac:dyDescent="0.2">
      <c r="A8517" t="s">
        <v>34191</v>
      </c>
      <c r="B8517">
        <v>26.327966445435401</v>
      </c>
      <c r="C8517">
        <v>0.12940331426312801</v>
      </c>
      <c r="D8517">
        <v>0.19704919506319199</v>
      </c>
      <c r="E8517">
        <v>0.65971181228544296</v>
      </c>
      <c r="F8517">
        <v>0.50943878494177797</v>
      </c>
      <c r="G8517">
        <v>0.69712287292998598</v>
      </c>
      <c r="H8517">
        <v>2.8874979692228799</v>
      </c>
      <c r="I8517" s="1" t="s">
        <v>34190</v>
      </c>
    </row>
    <row r="8518" spans="1:9" hidden="1" x14ac:dyDescent="0.2">
      <c r="A8518" t="s">
        <v>34189</v>
      </c>
      <c r="B8518">
        <v>165.25296624465599</v>
      </c>
      <c r="C8518">
        <v>0.12938711670868899</v>
      </c>
      <c r="D8518">
        <v>7.3437169828593205E-2</v>
      </c>
      <c r="E8518">
        <v>1.7620491358744601</v>
      </c>
      <c r="F8518">
        <v>7.80609960098054E-2</v>
      </c>
      <c r="G8518">
        <v>0.914380424032467</v>
      </c>
      <c r="H8518">
        <v>0.26478333228621598</v>
      </c>
      <c r="I8518" s="1" t="s">
        <v>34188</v>
      </c>
    </row>
    <row r="8519" spans="1:9" hidden="1" x14ac:dyDescent="0.2">
      <c r="A8519" t="s">
        <v>34187</v>
      </c>
      <c r="B8519">
        <v>5.3080557569419202</v>
      </c>
      <c r="C8519">
        <v>0.12934372558370499</v>
      </c>
      <c r="D8519">
        <v>0.19910265155062101</v>
      </c>
      <c r="E8519">
        <v>0.68095181657177895</v>
      </c>
      <c r="F8519">
        <v>0.495901979240716</v>
      </c>
      <c r="G8519">
        <v>0.61605481146541896</v>
      </c>
      <c r="H8519">
        <v>3.5961927380220602</v>
      </c>
      <c r="I8519" s="1" t="s">
        <v>34186</v>
      </c>
    </row>
    <row r="8520" spans="1:9" hidden="1" x14ac:dyDescent="0.2">
      <c r="A8520" t="s">
        <v>34185</v>
      </c>
      <c r="B8520">
        <v>388.93058424553499</v>
      </c>
      <c r="C8520">
        <v>0.129315631823884</v>
      </c>
      <c r="D8520">
        <v>8.5880867736891298E-2</v>
      </c>
      <c r="E8520">
        <v>1.5060654843500301</v>
      </c>
      <c r="F8520">
        <v>0.13205036402784401</v>
      </c>
      <c r="G8520">
        <v>1</v>
      </c>
      <c r="H8520">
        <v>0.23228466785167301</v>
      </c>
      <c r="I8520" s="1" t="s">
        <v>34184</v>
      </c>
    </row>
    <row r="8521" spans="1:9" hidden="1" x14ac:dyDescent="0.2">
      <c r="A8521" t="s">
        <v>34183</v>
      </c>
      <c r="B8521">
        <v>169.66265298575101</v>
      </c>
      <c r="C8521">
        <v>0.12931114512655101</v>
      </c>
      <c r="D8521">
        <v>7.39844104542728E-2</v>
      </c>
      <c r="E8521">
        <v>1.74801392133352</v>
      </c>
      <c r="F8521">
        <v>8.04616168398017E-2</v>
      </c>
      <c r="G8521">
        <v>0.91834246712684797</v>
      </c>
      <c r="H8521">
        <v>0.27046243316107998</v>
      </c>
      <c r="I8521" s="1" t="s">
        <v>34182</v>
      </c>
    </row>
    <row r="8522" spans="1:9" hidden="1" x14ac:dyDescent="0.2">
      <c r="A8522" t="s">
        <v>34181</v>
      </c>
      <c r="B8522">
        <v>88.445238756534494</v>
      </c>
      <c r="C8522">
        <v>0.12924906885689599</v>
      </c>
      <c r="D8522">
        <v>0.117140844514157</v>
      </c>
      <c r="E8522">
        <v>1.1040090860548699</v>
      </c>
      <c r="F8522">
        <v>0.26958919628793698</v>
      </c>
      <c r="G8522">
        <v>0.66426216697466101</v>
      </c>
      <c r="H8522">
        <v>1.6898879926300701</v>
      </c>
      <c r="I8522" s="1" t="s">
        <v>34180</v>
      </c>
    </row>
    <row r="8523" spans="1:9" hidden="1" x14ac:dyDescent="0.2">
      <c r="A8523" t="s">
        <v>34179</v>
      </c>
      <c r="B8523">
        <v>17.536901783445799</v>
      </c>
      <c r="C8523">
        <v>0.12920856669106101</v>
      </c>
      <c r="D8523">
        <v>0.158148314529925</v>
      </c>
      <c r="E8523">
        <v>0.81784884434280203</v>
      </c>
      <c r="F8523">
        <v>0.41344350358881299</v>
      </c>
      <c r="G8523">
        <v>0.64735249858426802</v>
      </c>
      <c r="H8523">
        <v>2.72538071463826</v>
      </c>
      <c r="I8523" s="1" t="s">
        <v>34178</v>
      </c>
    </row>
    <row r="8524" spans="1:9" hidden="1" x14ac:dyDescent="0.2">
      <c r="A8524" t="s">
        <v>34177</v>
      </c>
      <c r="B8524">
        <v>25.828867349560799</v>
      </c>
      <c r="C8524">
        <v>0.12916730754700101</v>
      </c>
      <c r="D8524">
        <v>0.113284167155045</v>
      </c>
      <c r="E8524">
        <v>1.1416312187302899</v>
      </c>
      <c r="F8524">
        <v>0.253607341777706</v>
      </c>
      <c r="G8524">
        <v>0.51348243886374001</v>
      </c>
      <c r="H8524">
        <v>2.58397062870243</v>
      </c>
      <c r="I8524" s="1" t="s">
        <v>34176</v>
      </c>
    </row>
    <row r="8525" spans="1:9" hidden="1" x14ac:dyDescent="0.2">
      <c r="A8525" t="s">
        <v>34175</v>
      </c>
      <c r="B8525">
        <v>0.60358273251164696</v>
      </c>
      <c r="C8525">
        <v>0.12916136275607601</v>
      </c>
      <c r="D8525">
        <v>0.18933188250140601</v>
      </c>
      <c r="E8525">
        <v>0.764558384682406</v>
      </c>
      <c r="F8525">
        <v>0.44453455782395601</v>
      </c>
      <c r="G8525">
        <v>1</v>
      </c>
      <c r="H8525">
        <v>2.3026026072849901E-2</v>
      </c>
      <c r="I8525" s="1" t="s">
        <v>34174</v>
      </c>
    </row>
    <row r="8526" spans="1:9" hidden="1" x14ac:dyDescent="0.2">
      <c r="A8526" t="s">
        <v>34173</v>
      </c>
      <c r="B8526">
        <v>1.2895599167034399</v>
      </c>
      <c r="C8526">
        <v>0.12912969294908599</v>
      </c>
      <c r="D8526">
        <v>0.20034812957916501</v>
      </c>
      <c r="E8526">
        <v>0.69512888500495895</v>
      </c>
      <c r="F8526">
        <v>0.48697453427994503</v>
      </c>
      <c r="G8526">
        <v>1</v>
      </c>
      <c r="H8526">
        <v>2.6686780032935401E-2</v>
      </c>
      <c r="I8526" s="1" t="s">
        <v>34172</v>
      </c>
    </row>
    <row r="8527" spans="1:9" hidden="1" x14ac:dyDescent="0.2">
      <c r="A8527" t="s">
        <v>34171</v>
      </c>
      <c r="B8527">
        <v>227.608757131093</v>
      </c>
      <c r="C8527">
        <v>0.12912237320154299</v>
      </c>
      <c r="D8527">
        <v>0.126150081448687</v>
      </c>
      <c r="E8527">
        <v>1.02409846105794</v>
      </c>
      <c r="F8527">
        <v>0.30578877123275899</v>
      </c>
      <c r="G8527">
        <v>1</v>
      </c>
      <c r="H8527">
        <v>0.16380967062562099</v>
      </c>
      <c r="I8527" s="1" t="s">
        <v>34170</v>
      </c>
    </row>
    <row r="8528" spans="1:9" hidden="1" x14ac:dyDescent="0.2">
      <c r="A8528" t="s">
        <v>34169</v>
      </c>
      <c r="B8528">
        <v>315.30422378483303</v>
      </c>
      <c r="C8528">
        <v>0.129110945031714</v>
      </c>
      <c r="D8528">
        <v>0.17355468094749599</v>
      </c>
      <c r="E8528">
        <v>0.74467089784183305</v>
      </c>
      <c r="F8528">
        <v>0.45647069642552002</v>
      </c>
      <c r="G8528">
        <v>1</v>
      </c>
      <c r="H8528">
        <v>0.229422787491636</v>
      </c>
      <c r="I8528" s="1" t="s">
        <v>34168</v>
      </c>
    </row>
    <row r="8529" spans="1:9" hidden="1" x14ac:dyDescent="0.2">
      <c r="A8529" t="s">
        <v>34167</v>
      </c>
      <c r="B8529">
        <v>216.51093487983701</v>
      </c>
      <c r="C8529">
        <v>0.129046728750047</v>
      </c>
      <c r="D8529">
        <v>8.2465947249871593E-2</v>
      </c>
      <c r="E8529">
        <v>1.5652475124552501</v>
      </c>
      <c r="F8529">
        <v>0.1175248849242</v>
      </c>
      <c r="G8529">
        <v>1</v>
      </c>
      <c r="H8529">
        <v>0.24518993939748501</v>
      </c>
      <c r="I8529" s="1" t="s">
        <v>34166</v>
      </c>
    </row>
    <row r="8530" spans="1:9" hidden="1" x14ac:dyDescent="0.2">
      <c r="A8530" t="s">
        <v>34165</v>
      </c>
      <c r="B8530">
        <v>2.8304943566200902</v>
      </c>
      <c r="C8530">
        <v>0.129003750715703</v>
      </c>
      <c r="D8530">
        <v>0.16291072441756699</v>
      </c>
      <c r="E8530">
        <v>0.79220648985581699</v>
      </c>
      <c r="F8530">
        <v>0.42824028506706202</v>
      </c>
      <c r="G8530">
        <v>0.64299819109036305</v>
      </c>
      <c r="H8530">
        <v>2.8661423339258398</v>
      </c>
      <c r="I8530" s="1" t="s">
        <v>34164</v>
      </c>
    </row>
    <row r="8531" spans="1:9" hidden="1" x14ac:dyDescent="0.2">
      <c r="A8531" t="s">
        <v>34163</v>
      </c>
      <c r="B8531">
        <v>0.62834960232843795</v>
      </c>
      <c r="C8531">
        <v>0.12893050824396299</v>
      </c>
      <c r="D8531">
        <v>0.150205557949978</v>
      </c>
      <c r="E8531">
        <v>0.90323458826995795</v>
      </c>
      <c r="F8531">
        <v>0.36640140434269097</v>
      </c>
      <c r="G8531">
        <v>1</v>
      </c>
      <c r="H8531">
        <v>0</v>
      </c>
      <c r="I8531" s="1" t="s">
        <v>34162</v>
      </c>
    </row>
    <row r="8532" spans="1:9" hidden="1" x14ac:dyDescent="0.2">
      <c r="A8532" t="s">
        <v>34161</v>
      </c>
      <c r="B8532">
        <v>36.710303207552798</v>
      </c>
      <c r="C8532">
        <v>0.128911877839851</v>
      </c>
      <c r="D8532">
        <v>0.110605288021953</v>
      </c>
      <c r="E8532">
        <v>1.16632578563719</v>
      </c>
      <c r="F8532">
        <v>0.24348275157375199</v>
      </c>
      <c r="G8532">
        <v>0.61778893229796505</v>
      </c>
      <c r="H8532">
        <v>1.7530734689379099</v>
      </c>
      <c r="I8532" s="1" t="s">
        <v>34160</v>
      </c>
    </row>
    <row r="8533" spans="1:9" hidden="1" x14ac:dyDescent="0.2">
      <c r="A8533" t="s">
        <v>34159</v>
      </c>
      <c r="B8533">
        <v>0.36117824672875598</v>
      </c>
      <c r="C8533">
        <v>0.1289079267736</v>
      </c>
      <c r="D8533">
        <v>0.147626326900649</v>
      </c>
      <c r="E8533">
        <v>0.43456387926839202</v>
      </c>
      <c r="F8533">
        <v>0.66387901823725104</v>
      </c>
      <c r="G8533">
        <v>1</v>
      </c>
      <c r="H8533">
        <v>0</v>
      </c>
      <c r="I8533" s="1" t="s">
        <v>34158</v>
      </c>
    </row>
    <row r="8534" spans="1:9" hidden="1" x14ac:dyDescent="0.2">
      <c r="A8534" t="s">
        <v>34157</v>
      </c>
      <c r="B8534">
        <v>0.55741565752095001</v>
      </c>
      <c r="C8534">
        <v>0.12890456622167601</v>
      </c>
      <c r="D8534">
        <v>0.18877704806430701</v>
      </c>
      <c r="E8534">
        <v>0.71047246107808304</v>
      </c>
      <c r="F8534">
        <v>0.47741120249265001</v>
      </c>
      <c r="G8534">
        <v>1</v>
      </c>
      <c r="H8534">
        <v>2.3026026072849901E-2</v>
      </c>
      <c r="I8534" s="1" t="s">
        <v>34156</v>
      </c>
    </row>
    <row r="8535" spans="1:9" hidden="1" x14ac:dyDescent="0.2">
      <c r="A8535" t="s">
        <v>34155</v>
      </c>
      <c r="B8535">
        <v>211.60068915179301</v>
      </c>
      <c r="C8535">
        <v>0.12890303722576699</v>
      </c>
      <c r="D8535">
        <v>0.12959153123564701</v>
      </c>
      <c r="E8535">
        <v>0.99546639074825405</v>
      </c>
      <c r="F8535">
        <v>0.31950948264911699</v>
      </c>
      <c r="G8535">
        <v>1</v>
      </c>
      <c r="H8535">
        <v>0.32078910179562897</v>
      </c>
      <c r="I8535" s="1" t="s">
        <v>34154</v>
      </c>
    </row>
    <row r="8536" spans="1:9" hidden="1" x14ac:dyDescent="0.2">
      <c r="A8536" t="s">
        <v>34153</v>
      </c>
      <c r="B8536">
        <v>1.38723668281583</v>
      </c>
      <c r="C8536">
        <v>0.12889706863385</v>
      </c>
      <c r="D8536">
        <v>0.119145239436116</v>
      </c>
      <c r="E8536">
        <v>1.6264064421479101</v>
      </c>
      <c r="F8536">
        <v>0.103863221301393</v>
      </c>
      <c r="G8536">
        <v>0.283054473361674</v>
      </c>
      <c r="H8536">
        <v>3.04457165260933</v>
      </c>
      <c r="I8536" s="1" t="s">
        <v>34152</v>
      </c>
    </row>
    <row r="8537" spans="1:9" hidden="1" x14ac:dyDescent="0.2">
      <c r="A8537" t="s">
        <v>34151</v>
      </c>
      <c r="B8537">
        <v>9.8227470893710702</v>
      </c>
      <c r="C8537">
        <v>0.128889605324813</v>
      </c>
      <c r="D8537">
        <v>0.19187168222297099</v>
      </c>
      <c r="E8537">
        <v>0.685558806457367</v>
      </c>
      <c r="F8537">
        <v>0.49299136553028</v>
      </c>
      <c r="G8537">
        <v>0.498540839045784</v>
      </c>
      <c r="H8537">
        <v>5.3341747892757603</v>
      </c>
      <c r="I8537" s="1" t="s">
        <v>34150</v>
      </c>
    </row>
    <row r="8538" spans="1:9" hidden="1" x14ac:dyDescent="0.2">
      <c r="A8538" t="s">
        <v>34149</v>
      </c>
      <c r="B8538">
        <v>130.76312924019399</v>
      </c>
      <c r="C8538">
        <v>0.128887143523646</v>
      </c>
      <c r="D8538">
        <v>9.0640298757203502E-2</v>
      </c>
      <c r="E8538">
        <v>1.42245140835581</v>
      </c>
      <c r="F8538">
        <v>0.15489524822659101</v>
      </c>
      <c r="G8538">
        <v>0.63549493112649802</v>
      </c>
      <c r="H8538">
        <v>1.05831118371517</v>
      </c>
      <c r="I8538" s="1" t="s">
        <v>34148</v>
      </c>
    </row>
    <row r="8539" spans="1:9" hidden="1" x14ac:dyDescent="0.2">
      <c r="A8539" t="s">
        <v>34147</v>
      </c>
      <c r="B8539">
        <v>0.74937336995713599</v>
      </c>
      <c r="C8539">
        <v>0.12888175016202799</v>
      </c>
      <c r="D8539">
        <v>0.13858702582311799</v>
      </c>
      <c r="E8539">
        <v>0.28803043438532999</v>
      </c>
      <c r="F8539">
        <v>0.77332344211596604</v>
      </c>
      <c r="G8539">
        <v>1</v>
      </c>
      <c r="H8539">
        <v>2.3555438284517501E-2</v>
      </c>
      <c r="I8539" s="1" t="s">
        <v>34146</v>
      </c>
    </row>
    <row r="8540" spans="1:9" hidden="1" x14ac:dyDescent="0.2">
      <c r="A8540" t="s">
        <v>34145</v>
      </c>
      <c r="B8540">
        <v>0.96212386154692797</v>
      </c>
      <c r="C8540">
        <v>0.12885646089745501</v>
      </c>
      <c r="D8540">
        <v>0.19510220970567199</v>
      </c>
      <c r="E8540">
        <v>0.69282677920561497</v>
      </c>
      <c r="F8540">
        <v>0.48841826448751302</v>
      </c>
      <c r="G8540">
        <v>1</v>
      </c>
      <c r="H8540">
        <v>2.7019677965542499E-2</v>
      </c>
      <c r="I8540" s="1" t="s">
        <v>34144</v>
      </c>
    </row>
    <row r="8541" spans="1:9" hidden="1" x14ac:dyDescent="0.2">
      <c r="A8541" t="s">
        <v>34143</v>
      </c>
      <c r="B8541">
        <v>52.915846711371998</v>
      </c>
      <c r="C8541">
        <v>0.128852943974017</v>
      </c>
      <c r="D8541">
        <v>0.162529972645791</v>
      </c>
      <c r="E8541">
        <v>0.79287140855146099</v>
      </c>
      <c r="F8541">
        <v>0.42785274686941999</v>
      </c>
      <c r="G8541">
        <v>0.75248196914588605</v>
      </c>
      <c r="H8541">
        <v>2.0909717376338302</v>
      </c>
      <c r="I8541" s="1" t="s">
        <v>34142</v>
      </c>
    </row>
    <row r="8542" spans="1:9" hidden="1" x14ac:dyDescent="0.2">
      <c r="A8542" t="s">
        <v>34141</v>
      </c>
      <c r="B8542">
        <v>2.5417673532320899</v>
      </c>
      <c r="C8542">
        <v>0.12883521943176701</v>
      </c>
      <c r="D8542">
        <v>0.16979610502581099</v>
      </c>
      <c r="E8542">
        <v>-0.62651784734895999</v>
      </c>
      <c r="F8542">
        <v>0.53097533434116595</v>
      </c>
      <c r="G8542">
        <v>0.662641348585013</v>
      </c>
      <c r="H8542">
        <v>3.34325963464422</v>
      </c>
      <c r="I8542" s="1" t="s">
        <v>34140</v>
      </c>
    </row>
    <row r="8543" spans="1:9" hidden="1" x14ac:dyDescent="0.2">
      <c r="A8543" t="s">
        <v>34139</v>
      </c>
      <c r="B8543">
        <v>5.0242271637818101</v>
      </c>
      <c r="C8543">
        <v>0.128825036359284</v>
      </c>
      <c r="D8543">
        <v>0.18849880879145001</v>
      </c>
      <c r="E8543">
        <v>0.69480549282981496</v>
      </c>
      <c r="F8543">
        <v>0.487177205426856</v>
      </c>
      <c r="G8543">
        <v>0.61038462537579596</v>
      </c>
      <c r="H8543">
        <v>3.5961927380220602</v>
      </c>
      <c r="I8543" s="1" t="s">
        <v>34138</v>
      </c>
    </row>
    <row r="8544" spans="1:9" hidden="1" x14ac:dyDescent="0.2">
      <c r="A8544" t="s">
        <v>34137</v>
      </c>
      <c r="B8544">
        <v>63.663958973678099</v>
      </c>
      <c r="C8544">
        <v>0.12882202593335801</v>
      </c>
      <c r="D8544">
        <v>0.102811520380218</v>
      </c>
      <c r="E8544">
        <v>1.25400276037377</v>
      </c>
      <c r="F8544">
        <v>0.20984100211301501</v>
      </c>
      <c r="G8544">
        <v>0.51984456113867705</v>
      </c>
      <c r="H8544">
        <v>2.0909717376338302</v>
      </c>
      <c r="I8544" s="1" t="s">
        <v>34136</v>
      </c>
    </row>
    <row r="8545" spans="1:9" hidden="1" x14ac:dyDescent="0.2">
      <c r="A8545" t="s">
        <v>34135</v>
      </c>
      <c r="B8545">
        <v>312.00851389381899</v>
      </c>
      <c r="C8545">
        <v>0.12877273082592899</v>
      </c>
      <c r="D8545">
        <v>0.10828650440450199</v>
      </c>
      <c r="E8545">
        <v>1.18968116654781</v>
      </c>
      <c r="F8545">
        <v>0.23417173043818101</v>
      </c>
      <c r="G8545">
        <v>1</v>
      </c>
      <c r="H8545">
        <v>0.229422787491636</v>
      </c>
      <c r="I8545" s="1" t="s">
        <v>34134</v>
      </c>
    </row>
    <row r="8546" spans="1:9" hidden="1" x14ac:dyDescent="0.2">
      <c r="A8546" t="s">
        <v>34133</v>
      </c>
      <c r="B8546">
        <v>37.827012853368899</v>
      </c>
      <c r="C8546">
        <v>0.12877083527930899</v>
      </c>
      <c r="D8546">
        <v>0.17903660073981301</v>
      </c>
      <c r="E8546">
        <v>0.72075405385008295</v>
      </c>
      <c r="F8546">
        <v>0.47106084875448101</v>
      </c>
      <c r="G8546">
        <v>1</v>
      </c>
      <c r="H8546">
        <v>1.00146427049426</v>
      </c>
      <c r="I8546" s="1" t="s">
        <v>34132</v>
      </c>
    </row>
    <row r="8547" spans="1:9" hidden="1" x14ac:dyDescent="0.2">
      <c r="A8547" t="s">
        <v>34131</v>
      </c>
      <c r="B8547">
        <v>7.76492598646833</v>
      </c>
      <c r="C8547">
        <v>0.12869598785418099</v>
      </c>
      <c r="D8547">
        <v>0.15471646863803701</v>
      </c>
      <c r="E8547">
        <v>0.83839240949436</v>
      </c>
      <c r="F8547">
        <v>0.40181035108837498</v>
      </c>
      <c r="G8547">
        <v>0.62119226205658895</v>
      </c>
      <c r="H8547">
        <v>2.8661423339258398</v>
      </c>
      <c r="I8547" s="1" t="s">
        <v>34130</v>
      </c>
    </row>
    <row r="8548" spans="1:9" hidden="1" x14ac:dyDescent="0.2">
      <c r="A8548" t="s">
        <v>34129</v>
      </c>
      <c r="B8548">
        <v>11.227838112369399</v>
      </c>
      <c r="C8548">
        <v>0.12864713012676801</v>
      </c>
      <c r="D8548">
        <v>0.135018427251196</v>
      </c>
      <c r="E8548">
        <v>0.95381550722362596</v>
      </c>
      <c r="F8548">
        <v>0.34017703842147501</v>
      </c>
      <c r="G8548">
        <v>0.47057543515516698</v>
      </c>
      <c r="H8548">
        <v>4.06184771972453</v>
      </c>
      <c r="I8548" s="1" t="s">
        <v>34128</v>
      </c>
    </row>
    <row r="8549" spans="1:9" hidden="1" x14ac:dyDescent="0.2">
      <c r="A8549" t="s">
        <v>34127</v>
      </c>
      <c r="B8549">
        <v>149.90909890659501</v>
      </c>
      <c r="C8549">
        <v>0.128641197321194</v>
      </c>
      <c r="D8549">
        <v>7.8557278589291707E-2</v>
      </c>
      <c r="E8549">
        <v>1.6379964292759199</v>
      </c>
      <c r="F8549">
        <v>0.101422438655282</v>
      </c>
      <c r="G8549">
        <v>0.503294633987034</v>
      </c>
      <c r="H8549">
        <v>1.0751614106665199</v>
      </c>
      <c r="I8549" s="1" t="s">
        <v>34126</v>
      </c>
    </row>
    <row r="8550" spans="1:9" hidden="1" x14ac:dyDescent="0.2">
      <c r="A8550" t="s">
        <v>34125</v>
      </c>
      <c r="B8550">
        <v>184.54160969153099</v>
      </c>
      <c r="C8550">
        <v>0.128619046823641</v>
      </c>
      <c r="D8550">
        <v>0.159968592609676</v>
      </c>
      <c r="E8550">
        <v>2.7407440482199799</v>
      </c>
      <c r="F8550">
        <v>6.1300239074500102E-3</v>
      </c>
      <c r="G8550">
        <v>0.20306995995169699</v>
      </c>
      <c r="H8550">
        <v>0.32816465445604798</v>
      </c>
      <c r="I8550" s="1" t="s">
        <v>34124</v>
      </c>
    </row>
    <row r="8551" spans="1:9" hidden="1" x14ac:dyDescent="0.2">
      <c r="A8551" t="s">
        <v>34123</v>
      </c>
      <c r="B8551">
        <v>0.73012369742085403</v>
      </c>
      <c r="C8551">
        <v>0.12859540288965701</v>
      </c>
      <c r="D8551">
        <v>0.17871961363432601</v>
      </c>
      <c r="E8551">
        <v>-0.35968962700045698</v>
      </c>
      <c r="F8551">
        <v>0.71907925004003403</v>
      </c>
      <c r="G8551">
        <v>1</v>
      </c>
      <c r="H8551">
        <v>2.49435317341665E-2</v>
      </c>
      <c r="I8551" s="1" t="s">
        <v>34122</v>
      </c>
    </row>
    <row r="8552" spans="1:9" hidden="1" x14ac:dyDescent="0.2">
      <c r="A8552" t="s">
        <v>34121</v>
      </c>
      <c r="B8552">
        <v>0.88874378133364595</v>
      </c>
      <c r="C8552">
        <v>0.12858253558442301</v>
      </c>
      <c r="D8552">
        <v>0.199414802035079</v>
      </c>
      <c r="E8552">
        <v>0.65339194913184095</v>
      </c>
      <c r="F8552">
        <v>0.51350362773708702</v>
      </c>
      <c r="G8552">
        <v>1</v>
      </c>
      <c r="H8552">
        <v>2.6686780032935401E-2</v>
      </c>
      <c r="I8552" s="1" t="s">
        <v>34120</v>
      </c>
    </row>
    <row r="8553" spans="1:9" hidden="1" x14ac:dyDescent="0.2">
      <c r="A8553" t="s">
        <v>34119</v>
      </c>
      <c r="B8553">
        <v>247.41046577038401</v>
      </c>
      <c r="C8553">
        <v>0.12857120443827699</v>
      </c>
      <c r="D8553">
        <v>7.9937353100221403E-2</v>
      </c>
      <c r="E8553">
        <v>1.6086017668749699</v>
      </c>
      <c r="F8553">
        <v>0.107703447653336</v>
      </c>
      <c r="G8553">
        <v>1</v>
      </c>
      <c r="H8553">
        <v>0.24282063634672699</v>
      </c>
      <c r="I8553" s="1" t="s">
        <v>34118</v>
      </c>
    </row>
    <row r="8554" spans="1:9" hidden="1" x14ac:dyDescent="0.2">
      <c r="A8554" t="s">
        <v>34117</v>
      </c>
      <c r="B8554">
        <v>0.76328257691277901</v>
      </c>
      <c r="C8554">
        <v>0.12847575148087301</v>
      </c>
      <c r="D8554">
        <v>0.13626680972328101</v>
      </c>
      <c r="E8554">
        <v>1.0379233057042201</v>
      </c>
      <c r="F8554">
        <v>0.299305762337715</v>
      </c>
      <c r="G8554">
        <v>1</v>
      </c>
      <c r="H8554">
        <v>2.7019677965542499E-2</v>
      </c>
      <c r="I8554" s="1" t="s">
        <v>34116</v>
      </c>
    </row>
    <row r="8555" spans="1:9" hidden="1" x14ac:dyDescent="0.2">
      <c r="A8555" t="s">
        <v>34115</v>
      </c>
      <c r="B8555">
        <v>15.5988644953531</v>
      </c>
      <c r="C8555">
        <v>0.12845539280830401</v>
      </c>
      <c r="D8555">
        <v>0.17093467407589499</v>
      </c>
      <c r="E8555">
        <v>0.76430265325025604</v>
      </c>
      <c r="F8555">
        <v>0.44468690461431998</v>
      </c>
      <c r="G8555">
        <v>0.46923577809967898</v>
      </c>
      <c r="H8555">
        <v>5.3341747892757603</v>
      </c>
      <c r="I8555" s="1" t="s">
        <v>34114</v>
      </c>
    </row>
    <row r="8556" spans="1:9" hidden="1" x14ac:dyDescent="0.2">
      <c r="A8556" t="s">
        <v>34113</v>
      </c>
      <c r="B8556">
        <v>0.30970437500161002</v>
      </c>
      <c r="C8556">
        <v>0.12842445170289599</v>
      </c>
      <c r="D8556">
        <v>0.15941656412150201</v>
      </c>
      <c r="E8556">
        <v>0.82312345837521295</v>
      </c>
      <c r="F8556">
        <v>0.41043778997971803</v>
      </c>
      <c r="G8556">
        <v>1</v>
      </c>
      <c r="H8556">
        <v>0</v>
      </c>
      <c r="I8556" s="1" t="s">
        <v>34112</v>
      </c>
    </row>
    <row r="8557" spans="1:9" hidden="1" x14ac:dyDescent="0.2">
      <c r="A8557" t="s">
        <v>34111</v>
      </c>
      <c r="B8557">
        <v>350.42691270850798</v>
      </c>
      <c r="C8557">
        <v>0.128423898192362</v>
      </c>
      <c r="D8557">
        <v>8.6982474018850703E-2</v>
      </c>
      <c r="E8557">
        <v>1.4763296123763301</v>
      </c>
      <c r="F8557">
        <v>0.13985542831616901</v>
      </c>
      <c r="G8557">
        <v>1</v>
      </c>
      <c r="H8557">
        <v>0.199729719963367</v>
      </c>
      <c r="I8557" s="1" t="s">
        <v>34110</v>
      </c>
    </row>
    <row r="8558" spans="1:9" hidden="1" x14ac:dyDescent="0.2">
      <c r="A8558" t="s">
        <v>34109</v>
      </c>
      <c r="B8558">
        <v>0.87533245264839799</v>
      </c>
      <c r="C8558">
        <v>0.128308310638173</v>
      </c>
      <c r="D8558">
        <v>0.114457625500268</v>
      </c>
      <c r="E8558">
        <v>0.58064028233059495</v>
      </c>
      <c r="F8558">
        <v>0.56148291727003297</v>
      </c>
      <c r="G8558">
        <v>1</v>
      </c>
      <c r="H8558">
        <v>0</v>
      </c>
      <c r="I8558" s="1" t="s">
        <v>34108</v>
      </c>
    </row>
    <row r="8559" spans="1:9" hidden="1" x14ac:dyDescent="0.2">
      <c r="A8559" t="s">
        <v>34107</v>
      </c>
      <c r="B8559">
        <v>0.74907466227872099</v>
      </c>
      <c r="C8559">
        <v>0.128301832180962</v>
      </c>
      <c r="D8559">
        <v>0.14069020259513099</v>
      </c>
      <c r="E8559">
        <v>0.99340126110785598</v>
      </c>
      <c r="F8559">
        <v>0.320514447264789</v>
      </c>
      <c r="G8559">
        <v>1</v>
      </c>
      <c r="H8559">
        <v>2.3649302657426301E-2</v>
      </c>
      <c r="I8559" s="1" t="s">
        <v>34106</v>
      </c>
    </row>
    <row r="8560" spans="1:9" hidden="1" x14ac:dyDescent="0.2">
      <c r="A8560" t="s">
        <v>34105</v>
      </c>
      <c r="B8560">
        <v>28.4439253325951</v>
      </c>
      <c r="C8560">
        <v>0.128300700642132</v>
      </c>
      <c r="D8560">
        <v>0.16357624079236299</v>
      </c>
      <c r="E8560">
        <v>0.79144290194316802</v>
      </c>
      <c r="F8560">
        <v>0.42868558306933702</v>
      </c>
      <c r="G8560">
        <v>0.67877601969376</v>
      </c>
      <c r="H8560">
        <v>2.57371481751884</v>
      </c>
      <c r="I8560" s="1" t="s">
        <v>34104</v>
      </c>
    </row>
    <row r="8561" spans="1:9" hidden="1" x14ac:dyDescent="0.2">
      <c r="A8561" t="s">
        <v>34103</v>
      </c>
      <c r="B8561">
        <v>0.19014241287477299</v>
      </c>
      <c r="C8561">
        <v>0.12829316875563701</v>
      </c>
      <c r="D8561">
        <v>0.152593313182188</v>
      </c>
      <c r="E8561">
        <v>0.83936605897238104</v>
      </c>
      <c r="F8561">
        <v>0.40126392403947198</v>
      </c>
      <c r="G8561">
        <v>1</v>
      </c>
      <c r="H8561">
        <v>0</v>
      </c>
      <c r="I8561" s="1" t="s">
        <v>34102</v>
      </c>
    </row>
    <row r="8562" spans="1:9" hidden="1" x14ac:dyDescent="0.2">
      <c r="A8562" t="s">
        <v>34101</v>
      </c>
      <c r="B8562">
        <v>0.64216167146916303</v>
      </c>
      <c r="C8562">
        <v>0.12827550876444599</v>
      </c>
      <c r="D8562">
        <v>0.14854190742241499</v>
      </c>
      <c r="E8562">
        <v>0.92444859411942304</v>
      </c>
      <c r="F8562">
        <v>0.35525280416810301</v>
      </c>
      <c r="G8562">
        <v>1</v>
      </c>
      <c r="H8562">
        <v>0</v>
      </c>
      <c r="I8562" s="1" t="s">
        <v>34100</v>
      </c>
    </row>
    <row r="8563" spans="1:9" hidden="1" x14ac:dyDescent="0.2">
      <c r="A8563" t="s">
        <v>34099</v>
      </c>
      <c r="B8563">
        <v>0.51230149253844603</v>
      </c>
      <c r="C8563">
        <v>0.128271567571587</v>
      </c>
      <c r="D8563">
        <v>0.124165863748862</v>
      </c>
      <c r="E8563">
        <v>1.0945240474373099</v>
      </c>
      <c r="F8563">
        <v>0.27372520651926902</v>
      </c>
      <c r="G8563">
        <v>1</v>
      </c>
      <c r="H8563">
        <v>0</v>
      </c>
      <c r="I8563" s="1" t="s">
        <v>34098</v>
      </c>
    </row>
    <row r="8564" spans="1:9" hidden="1" x14ac:dyDescent="0.2">
      <c r="A8564" t="s">
        <v>34097</v>
      </c>
      <c r="B8564">
        <v>70.930131067979303</v>
      </c>
      <c r="C8564">
        <v>0.12827150856582201</v>
      </c>
      <c r="D8564">
        <v>0.112373049546624</v>
      </c>
      <c r="E8564">
        <v>1.14243601711152</v>
      </c>
      <c r="F8564">
        <v>0.25327282733645401</v>
      </c>
      <c r="G8564">
        <v>0.72433849948986095</v>
      </c>
      <c r="H8564">
        <v>1.3259270399343199</v>
      </c>
      <c r="I8564" s="1" t="s">
        <v>34096</v>
      </c>
    </row>
    <row r="8565" spans="1:9" hidden="1" x14ac:dyDescent="0.2">
      <c r="A8565" t="s">
        <v>34095</v>
      </c>
      <c r="B8565">
        <v>1.4494920065632499</v>
      </c>
      <c r="C8565">
        <v>0.128266094856715</v>
      </c>
      <c r="D8565">
        <v>0.19997192920630499</v>
      </c>
      <c r="E8565">
        <v>0.69174463359668104</v>
      </c>
      <c r="F8565">
        <v>0.48909771193901302</v>
      </c>
      <c r="G8565">
        <v>0.74021919150933402</v>
      </c>
      <c r="H8565">
        <v>2.4568233375478599</v>
      </c>
      <c r="I8565" s="1" t="s">
        <v>34094</v>
      </c>
    </row>
    <row r="8566" spans="1:9" hidden="1" x14ac:dyDescent="0.2">
      <c r="A8566" t="s">
        <v>34093</v>
      </c>
      <c r="B8566">
        <v>0.62201744739270204</v>
      </c>
      <c r="C8566">
        <v>0.12821391327371201</v>
      </c>
      <c r="D8566">
        <v>0.138393384242599</v>
      </c>
      <c r="E8566">
        <v>1.04804286574251</v>
      </c>
      <c r="F8566">
        <v>0.294618857796975</v>
      </c>
      <c r="G8566">
        <v>1</v>
      </c>
      <c r="H8566">
        <v>2.3026026072849901E-2</v>
      </c>
      <c r="I8566" s="1" t="s">
        <v>34092</v>
      </c>
    </row>
    <row r="8567" spans="1:9" hidden="1" x14ac:dyDescent="0.2">
      <c r="A8567" t="s">
        <v>34091</v>
      </c>
      <c r="B8567">
        <v>21.277340615690701</v>
      </c>
      <c r="C8567">
        <v>0.12819645719754999</v>
      </c>
      <c r="D8567">
        <v>0.14554076476264699</v>
      </c>
      <c r="E8567">
        <v>0.94322211810596002</v>
      </c>
      <c r="F8567">
        <v>0.34556730233744798</v>
      </c>
      <c r="G8567">
        <v>0.606421101179491</v>
      </c>
      <c r="H8567">
        <v>2.58397062870243</v>
      </c>
      <c r="I8567" s="1" t="s">
        <v>34090</v>
      </c>
    </row>
    <row r="8568" spans="1:9" hidden="1" x14ac:dyDescent="0.2">
      <c r="A8568" t="s">
        <v>34089</v>
      </c>
      <c r="B8568">
        <v>174.45982535536299</v>
      </c>
      <c r="C8568">
        <v>0.128147893728286</v>
      </c>
      <c r="D8568">
        <v>7.1877998700106999E-2</v>
      </c>
      <c r="E8568">
        <v>1.7828453500371699</v>
      </c>
      <c r="F8568">
        <v>7.4611481216493705E-2</v>
      </c>
      <c r="G8568">
        <v>0.79681828047068104</v>
      </c>
      <c r="H8568">
        <v>0.32816465445604798</v>
      </c>
      <c r="I8568" s="1" t="s">
        <v>34088</v>
      </c>
    </row>
    <row r="8569" spans="1:9" hidden="1" x14ac:dyDescent="0.2">
      <c r="A8569" t="s">
        <v>34087</v>
      </c>
      <c r="B8569">
        <v>0.59604183224258001</v>
      </c>
      <c r="C8569">
        <v>0.12814124211240499</v>
      </c>
      <c r="D8569">
        <v>0.14362923069335501</v>
      </c>
      <c r="E8569">
        <v>0.93205546936559802</v>
      </c>
      <c r="F8569">
        <v>0.351307859720073</v>
      </c>
      <c r="G8569">
        <v>1</v>
      </c>
      <c r="H8569">
        <v>2.3555438284517501E-2</v>
      </c>
      <c r="I8569" s="1" t="s">
        <v>34086</v>
      </c>
    </row>
    <row r="8570" spans="1:9" hidden="1" x14ac:dyDescent="0.2">
      <c r="A8570" t="s">
        <v>34085</v>
      </c>
      <c r="B8570">
        <v>1.3501178471487301</v>
      </c>
      <c r="C8570">
        <v>0.12813747372338499</v>
      </c>
      <c r="D8570">
        <v>0.12372223113116899</v>
      </c>
      <c r="E8570">
        <v>1.47222791680621</v>
      </c>
      <c r="F8570">
        <v>0.140959341132498</v>
      </c>
      <c r="G8570">
        <v>0.35055622073271803</v>
      </c>
      <c r="H8570">
        <v>2.8661423339258398</v>
      </c>
      <c r="I8570" s="1" t="s">
        <v>34084</v>
      </c>
    </row>
    <row r="8571" spans="1:9" hidden="1" x14ac:dyDescent="0.2">
      <c r="A8571" t="s">
        <v>34083</v>
      </c>
      <c r="B8571">
        <v>0.71228263714366902</v>
      </c>
      <c r="C8571">
        <v>0.12809674729571799</v>
      </c>
      <c r="D8571">
        <v>0.139927625749174</v>
      </c>
      <c r="E8571">
        <v>1.03221140394259</v>
      </c>
      <c r="F8571">
        <v>0.30197309389563298</v>
      </c>
      <c r="G8571">
        <v>1</v>
      </c>
      <c r="H8571">
        <v>2.3649302657426301E-2</v>
      </c>
      <c r="I8571" s="1" t="s">
        <v>34082</v>
      </c>
    </row>
    <row r="8572" spans="1:9" hidden="1" x14ac:dyDescent="0.2">
      <c r="A8572" t="s">
        <v>34081</v>
      </c>
      <c r="B8572">
        <v>0.41178298735201102</v>
      </c>
      <c r="C8572">
        <v>0.12803102499621399</v>
      </c>
      <c r="D8572">
        <v>0.11808156607487801</v>
      </c>
      <c r="E8572">
        <v>0.43420729206922698</v>
      </c>
      <c r="F8572">
        <v>0.66413791827496305</v>
      </c>
      <c r="G8572">
        <v>1</v>
      </c>
      <c r="H8572">
        <v>0</v>
      </c>
      <c r="I8572" s="1" t="s">
        <v>34080</v>
      </c>
    </row>
    <row r="8573" spans="1:9" hidden="1" x14ac:dyDescent="0.2">
      <c r="A8573" t="s">
        <v>34079</v>
      </c>
      <c r="B8573">
        <v>49.341202865371002</v>
      </c>
      <c r="C8573">
        <v>0.12799682832738901</v>
      </c>
      <c r="D8573">
        <v>0.19568945150679101</v>
      </c>
      <c r="E8573">
        <v>0.65671537961065096</v>
      </c>
      <c r="F8573">
        <v>0.51136394351317105</v>
      </c>
      <c r="G8573">
        <v>1</v>
      </c>
      <c r="H8573">
        <v>1.00146427049426</v>
      </c>
      <c r="I8573" s="1" t="s">
        <v>34078</v>
      </c>
    </row>
    <row r="8574" spans="1:9" hidden="1" x14ac:dyDescent="0.2">
      <c r="A8574" t="s">
        <v>34077</v>
      </c>
      <c r="B8574">
        <v>85.263511776366698</v>
      </c>
      <c r="C8574">
        <v>0.127980751617493</v>
      </c>
      <c r="D8574">
        <v>0.189909097794803</v>
      </c>
      <c r="E8574">
        <v>0.67598833865196595</v>
      </c>
      <c r="F8574">
        <v>0.499048048938462</v>
      </c>
      <c r="G8574">
        <v>1</v>
      </c>
      <c r="H8574">
        <v>0.83064627972282701</v>
      </c>
      <c r="I8574" s="1" t="s">
        <v>34076</v>
      </c>
    </row>
    <row r="8575" spans="1:9" hidden="1" x14ac:dyDescent="0.2">
      <c r="A8575" t="s">
        <v>34075</v>
      </c>
      <c r="B8575">
        <v>34.950432692431903</v>
      </c>
      <c r="C8575">
        <v>0.127967574100492</v>
      </c>
      <c r="D8575">
        <v>0.14927764614469699</v>
      </c>
      <c r="E8575">
        <v>0.85781762445641696</v>
      </c>
      <c r="F8575">
        <v>0.39099317622362201</v>
      </c>
      <c r="G8575">
        <v>1</v>
      </c>
      <c r="H8575">
        <v>1.00146427049426</v>
      </c>
      <c r="I8575" s="1" t="s">
        <v>34074</v>
      </c>
    </row>
    <row r="8576" spans="1:9" hidden="1" x14ac:dyDescent="0.2">
      <c r="A8576" t="s">
        <v>34073</v>
      </c>
      <c r="B8576">
        <v>0.93256108651872005</v>
      </c>
      <c r="C8576">
        <v>0.12795600041194399</v>
      </c>
      <c r="D8576">
        <v>0.13638238733476099</v>
      </c>
      <c r="E8576">
        <v>1.04341371610377</v>
      </c>
      <c r="F8576">
        <v>0.29675672369930001</v>
      </c>
      <c r="G8576">
        <v>1</v>
      </c>
      <c r="H8576">
        <v>2.7019677965542499E-2</v>
      </c>
      <c r="I8576" s="1" t="s">
        <v>34072</v>
      </c>
    </row>
    <row r="8577" spans="1:9" hidden="1" x14ac:dyDescent="0.2">
      <c r="A8577" t="s">
        <v>34071</v>
      </c>
      <c r="B8577">
        <v>120.32828727676799</v>
      </c>
      <c r="C8577">
        <v>0.12792153255083799</v>
      </c>
      <c r="D8577">
        <v>0.176620919641301</v>
      </c>
      <c r="E8577">
        <v>0.72553420934971602</v>
      </c>
      <c r="F8577">
        <v>0.46812436591264001</v>
      </c>
      <c r="G8577">
        <v>1</v>
      </c>
      <c r="H8577">
        <v>1.0468255674657401</v>
      </c>
      <c r="I8577" s="1" t="s">
        <v>34070</v>
      </c>
    </row>
    <row r="8578" spans="1:9" hidden="1" x14ac:dyDescent="0.2">
      <c r="A8578" t="s">
        <v>34069</v>
      </c>
      <c r="B8578">
        <v>7.7151360073110702</v>
      </c>
      <c r="C8578">
        <v>0.127889408024007</v>
      </c>
      <c r="D8578">
        <v>0.175054832674543</v>
      </c>
      <c r="E8578">
        <v>0.73747623727919198</v>
      </c>
      <c r="F8578">
        <v>0.46083278869757599</v>
      </c>
      <c r="G8578">
        <v>0.68302294077158099</v>
      </c>
      <c r="H8578">
        <v>2.7243236903814698</v>
      </c>
      <c r="I8578" s="1" t="s">
        <v>34068</v>
      </c>
    </row>
    <row r="8579" spans="1:9" hidden="1" x14ac:dyDescent="0.2">
      <c r="A8579" t="s">
        <v>34067</v>
      </c>
      <c r="B8579">
        <v>67.456100535546497</v>
      </c>
      <c r="C8579">
        <v>0.12788206816222</v>
      </c>
      <c r="D8579">
        <v>9.7527170469889804E-2</v>
      </c>
      <c r="E8579">
        <v>1.31221816907296</v>
      </c>
      <c r="F8579">
        <v>0.189446533167026</v>
      </c>
      <c r="G8579">
        <v>0.62252091477970395</v>
      </c>
      <c r="H8579">
        <v>1.3476155833043799</v>
      </c>
      <c r="I8579" s="1" t="s">
        <v>34066</v>
      </c>
    </row>
    <row r="8580" spans="1:9" hidden="1" x14ac:dyDescent="0.2">
      <c r="A8580" t="s">
        <v>34065</v>
      </c>
      <c r="B8580">
        <v>111.964324756948</v>
      </c>
      <c r="C8580">
        <v>0.12788132540823599</v>
      </c>
      <c r="D8580">
        <v>0.13024080706275901</v>
      </c>
      <c r="E8580">
        <v>0.98229846490936101</v>
      </c>
      <c r="F8580">
        <v>0.32595283058942798</v>
      </c>
      <c r="G8580">
        <v>1</v>
      </c>
      <c r="H8580">
        <v>0.12617442771054499</v>
      </c>
      <c r="I8580" s="1" t="s">
        <v>34064</v>
      </c>
    </row>
    <row r="8581" spans="1:9" hidden="1" x14ac:dyDescent="0.2">
      <c r="A8581" t="s">
        <v>34063</v>
      </c>
      <c r="B8581">
        <v>232.55893604352499</v>
      </c>
      <c r="C8581">
        <v>0.12787618362000899</v>
      </c>
      <c r="D8581">
        <v>6.4058367680827205E-2</v>
      </c>
      <c r="E8581">
        <v>1.9964176631538399</v>
      </c>
      <c r="F8581">
        <v>4.5888479784314498E-2</v>
      </c>
      <c r="G8581">
        <v>0.69269619177164998</v>
      </c>
      <c r="H8581">
        <v>0.26287748701373798</v>
      </c>
      <c r="I8581" s="1" t="s">
        <v>34062</v>
      </c>
    </row>
    <row r="8582" spans="1:9" x14ac:dyDescent="0.2">
      <c r="A8582" t="s">
        <v>34061</v>
      </c>
      <c r="B8582">
        <v>2.44469032489972</v>
      </c>
      <c r="C8582">
        <v>0.12786828088542901</v>
      </c>
      <c r="D8582">
        <v>0.112972202105367</v>
      </c>
      <c r="E8582">
        <v>2.8903853751119302</v>
      </c>
      <c r="F8582">
        <v>3.84769821630554E-3</v>
      </c>
      <c r="G8582">
        <v>5.04868810095528E-2</v>
      </c>
      <c r="H8582">
        <v>2.4568233375478599</v>
      </c>
      <c r="I8582" s="1" t="s">
        <v>34060</v>
      </c>
    </row>
    <row r="8583" spans="1:9" hidden="1" x14ac:dyDescent="0.2">
      <c r="A8583" t="s">
        <v>34059</v>
      </c>
      <c r="B8583">
        <v>0.82564507732482595</v>
      </c>
      <c r="C8583">
        <v>0.12785021142954001</v>
      </c>
      <c r="D8583">
        <v>0.14434239538325</v>
      </c>
      <c r="E8583">
        <v>1.3762056220212799</v>
      </c>
      <c r="F8583">
        <v>0.16875798202729</v>
      </c>
      <c r="G8583">
        <v>1</v>
      </c>
      <c r="H8583">
        <v>2.64124064175668E-2</v>
      </c>
      <c r="I8583" s="1" t="s">
        <v>34058</v>
      </c>
    </row>
    <row r="8584" spans="1:9" hidden="1" x14ac:dyDescent="0.2">
      <c r="A8584" t="s">
        <v>34057</v>
      </c>
      <c r="B8584">
        <v>1.0253069925236</v>
      </c>
      <c r="C8584">
        <v>0.12784333628219399</v>
      </c>
      <c r="D8584">
        <v>0.134766598556675</v>
      </c>
      <c r="E8584">
        <v>1.7704855972073199</v>
      </c>
      <c r="F8584">
        <v>7.6646281606316299E-2</v>
      </c>
      <c r="G8584">
        <v>1</v>
      </c>
      <c r="H8584">
        <v>0</v>
      </c>
      <c r="I8584" s="1" t="s">
        <v>34056</v>
      </c>
    </row>
    <row r="8585" spans="1:9" hidden="1" x14ac:dyDescent="0.2">
      <c r="A8585" t="s">
        <v>34055</v>
      </c>
      <c r="B8585">
        <v>255.07619306054301</v>
      </c>
      <c r="C8585">
        <v>0.12780250351884301</v>
      </c>
      <c r="D8585">
        <v>0.106292091698829</v>
      </c>
      <c r="E8585">
        <v>1.2024282624533</v>
      </c>
      <c r="F8585">
        <v>0.229197644634061</v>
      </c>
      <c r="G8585">
        <v>1</v>
      </c>
      <c r="H8585">
        <v>0.16380967062562099</v>
      </c>
      <c r="I8585" s="1" t="s">
        <v>34054</v>
      </c>
    </row>
    <row r="8586" spans="1:9" hidden="1" x14ac:dyDescent="0.2">
      <c r="A8586" t="s">
        <v>34053</v>
      </c>
      <c r="B8586">
        <v>0.69655704728735002</v>
      </c>
      <c r="C8586">
        <v>0.12779624181834801</v>
      </c>
      <c r="D8586">
        <v>0.125372791023241</v>
      </c>
      <c r="E8586">
        <v>0.51028005902919304</v>
      </c>
      <c r="F8586">
        <v>0.60985527100200898</v>
      </c>
      <c r="G8586">
        <v>1</v>
      </c>
      <c r="H8586">
        <v>2.49435317341665E-2</v>
      </c>
      <c r="I8586" s="1" t="s">
        <v>34052</v>
      </c>
    </row>
    <row r="8587" spans="1:9" hidden="1" x14ac:dyDescent="0.2">
      <c r="A8587" t="s">
        <v>34051</v>
      </c>
      <c r="B8587">
        <v>195.16828904097201</v>
      </c>
      <c r="C8587">
        <v>0.12778304284391701</v>
      </c>
      <c r="D8587">
        <v>0.111779295338686</v>
      </c>
      <c r="E8587">
        <v>1.14357629657028</v>
      </c>
      <c r="F8587">
        <v>0.25279939652648498</v>
      </c>
      <c r="G8587">
        <v>1</v>
      </c>
      <c r="H8587">
        <v>0.27046243316107998</v>
      </c>
      <c r="I8587" s="1" t="s">
        <v>34050</v>
      </c>
    </row>
    <row r="8588" spans="1:9" hidden="1" x14ac:dyDescent="0.2">
      <c r="A8588" t="s">
        <v>34049</v>
      </c>
      <c r="B8588">
        <v>46.8750719278868</v>
      </c>
      <c r="C8588">
        <v>0.12777197599017601</v>
      </c>
      <c r="D8588">
        <v>0.12141613552429401</v>
      </c>
      <c r="E8588">
        <v>1.0519215061170499</v>
      </c>
      <c r="F8588">
        <v>0.29283556402244498</v>
      </c>
      <c r="G8588">
        <v>0.917927990892905</v>
      </c>
      <c r="H8588">
        <v>0.985199804296915</v>
      </c>
      <c r="I8588" s="1" t="s">
        <v>34048</v>
      </c>
    </row>
    <row r="8589" spans="1:9" hidden="1" x14ac:dyDescent="0.2">
      <c r="A8589" t="s">
        <v>34047</v>
      </c>
      <c r="B8589">
        <v>70.124023462629395</v>
      </c>
      <c r="C8589">
        <v>0.12774614816286101</v>
      </c>
      <c r="D8589">
        <v>0.12620441910032601</v>
      </c>
      <c r="E8589">
        <v>1.0129828875920499</v>
      </c>
      <c r="F8589">
        <v>0.311068334751197</v>
      </c>
      <c r="G8589">
        <v>1</v>
      </c>
      <c r="H8589">
        <v>0.87123834352271001</v>
      </c>
      <c r="I8589" s="1" t="s">
        <v>34046</v>
      </c>
    </row>
    <row r="8590" spans="1:9" hidden="1" x14ac:dyDescent="0.2">
      <c r="A8590" t="s">
        <v>34045</v>
      </c>
      <c r="B8590">
        <v>1.14763502554226</v>
      </c>
      <c r="C8590">
        <v>0.12771908453837</v>
      </c>
      <c r="D8590">
        <v>0.19423597235339701</v>
      </c>
      <c r="E8590">
        <v>0.65627608754191802</v>
      </c>
      <c r="F8590">
        <v>0.51164650037613701</v>
      </c>
      <c r="G8590">
        <v>1</v>
      </c>
      <c r="H8590">
        <v>2.6686780032935401E-2</v>
      </c>
      <c r="I8590" s="1" t="s">
        <v>34044</v>
      </c>
    </row>
    <row r="8591" spans="1:9" hidden="1" x14ac:dyDescent="0.2">
      <c r="A8591" t="s">
        <v>34043</v>
      </c>
      <c r="B8591">
        <v>423.2973374805</v>
      </c>
      <c r="C8591">
        <v>0.127695582919299</v>
      </c>
      <c r="D8591">
        <v>0.18186003393737901</v>
      </c>
      <c r="E8591">
        <v>0.70305474797202605</v>
      </c>
      <c r="F8591">
        <v>0.482021631470964</v>
      </c>
      <c r="G8591">
        <v>1</v>
      </c>
      <c r="H8591">
        <v>0.199729719963367</v>
      </c>
      <c r="I8591" s="1" t="s">
        <v>34042</v>
      </c>
    </row>
    <row r="8592" spans="1:9" hidden="1" x14ac:dyDescent="0.2">
      <c r="A8592" t="s">
        <v>34041</v>
      </c>
      <c r="B8592">
        <v>333.69083018247301</v>
      </c>
      <c r="C8592">
        <v>0.127686807893159</v>
      </c>
      <c r="D8592">
        <v>9.2185509032588903E-2</v>
      </c>
      <c r="E8592">
        <v>1.38502311951551</v>
      </c>
      <c r="F8592">
        <v>0.16604539809489899</v>
      </c>
      <c r="G8592">
        <v>1</v>
      </c>
      <c r="H8592">
        <v>0.16461099907209301</v>
      </c>
      <c r="I8592" s="1" t="s">
        <v>34040</v>
      </c>
    </row>
    <row r="8593" spans="1:9" hidden="1" x14ac:dyDescent="0.2">
      <c r="A8593" t="s">
        <v>34039</v>
      </c>
      <c r="B8593">
        <v>341.31942531270198</v>
      </c>
      <c r="C8593">
        <v>0.127668488924956</v>
      </c>
      <c r="D8593">
        <v>0.10959349918771</v>
      </c>
      <c r="E8593">
        <v>1.1651522100123799</v>
      </c>
      <c r="F8593">
        <v>0.24395738625662899</v>
      </c>
      <c r="G8593">
        <v>1</v>
      </c>
      <c r="H8593">
        <v>4.3322393569895097E-2</v>
      </c>
      <c r="I8593" s="1" t="s">
        <v>34038</v>
      </c>
    </row>
    <row r="8594" spans="1:9" hidden="1" x14ac:dyDescent="0.2">
      <c r="A8594" t="s">
        <v>34037</v>
      </c>
      <c r="B8594">
        <v>84.566704871300999</v>
      </c>
      <c r="C8594">
        <v>0.127657234348028</v>
      </c>
      <c r="D8594">
        <v>8.4712073601139401E-2</v>
      </c>
      <c r="E8594">
        <v>1.5068418157021499</v>
      </c>
      <c r="F8594">
        <v>0.13185120835219399</v>
      </c>
      <c r="G8594">
        <v>0.60376284082208598</v>
      </c>
      <c r="H8594">
        <v>0.99462731938100601</v>
      </c>
      <c r="I8594" s="1" t="s">
        <v>34036</v>
      </c>
    </row>
    <row r="8595" spans="1:9" hidden="1" x14ac:dyDescent="0.2">
      <c r="A8595" t="s">
        <v>34035</v>
      </c>
      <c r="B8595">
        <v>8.8609072201902901</v>
      </c>
      <c r="C8595">
        <v>0.127614713712383</v>
      </c>
      <c r="D8595">
        <v>0.165016829500892</v>
      </c>
      <c r="E8595">
        <v>0.78110988844582097</v>
      </c>
      <c r="F8595">
        <v>0.43473786650117302</v>
      </c>
      <c r="G8595">
        <v>0.53914361762241603</v>
      </c>
      <c r="H8595">
        <v>4.06184771972453</v>
      </c>
      <c r="I8595" s="1" t="s">
        <v>34034</v>
      </c>
    </row>
    <row r="8596" spans="1:9" hidden="1" x14ac:dyDescent="0.2">
      <c r="A8596" t="s">
        <v>34033</v>
      </c>
      <c r="B8596">
        <v>407.59635370084499</v>
      </c>
      <c r="C8596">
        <v>0.127581161912455</v>
      </c>
      <c r="D8596">
        <v>9.6361874480636003E-2</v>
      </c>
      <c r="E8596">
        <v>1.32401210361654</v>
      </c>
      <c r="F8596">
        <v>0.18549902497468701</v>
      </c>
      <c r="G8596">
        <v>1</v>
      </c>
      <c r="H8596">
        <v>0.16461099907209301</v>
      </c>
      <c r="I8596" s="1" t="s">
        <v>34032</v>
      </c>
    </row>
    <row r="8597" spans="1:9" hidden="1" x14ac:dyDescent="0.2">
      <c r="A8597" t="s">
        <v>34031</v>
      </c>
      <c r="B8597">
        <v>25.6899517169687</v>
      </c>
      <c r="C8597">
        <v>0.12757935545447699</v>
      </c>
      <c r="D8597">
        <v>0.107139610199508</v>
      </c>
      <c r="E8597">
        <v>1.1899364928538501</v>
      </c>
      <c r="F8597">
        <v>0.23407135390150299</v>
      </c>
      <c r="G8597">
        <v>0.49402774490979501</v>
      </c>
      <c r="H8597">
        <v>2.57371481751884</v>
      </c>
      <c r="I8597" s="1" t="s">
        <v>34030</v>
      </c>
    </row>
    <row r="8598" spans="1:9" hidden="1" x14ac:dyDescent="0.2">
      <c r="A8598" t="s">
        <v>34029</v>
      </c>
      <c r="B8598">
        <v>190.35975835933201</v>
      </c>
      <c r="C8598">
        <v>0.12757419068964701</v>
      </c>
      <c r="D8598">
        <v>9.5764964480098594E-2</v>
      </c>
      <c r="E8598">
        <v>1.33193420229926</v>
      </c>
      <c r="F8598">
        <v>0.182881810819958</v>
      </c>
      <c r="G8598">
        <v>1</v>
      </c>
      <c r="H8598">
        <v>0.32816465445604798</v>
      </c>
      <c r="I8598" s="1" t="s">
        <v>34028</v>
      </c>
    </row>
    <row r="8599" spans="1:9" hidden="1" x14ac:dyDescent="0.2">
      <c r="A8599" t="s">
        <v>34027</v>
      </c>
      <c r="B8599">
        <v>16.0935085619973</v>
      </c>
      <c r="C8599">
        <v>0.12757084129547899</v>
      </c>
      <c r="D8599">
        <v>0.18944425283735</v>
      </c>
      <c r="E8599">
        <v>0.67757937478805297</v>
      </c>
      <c r="F8599">
        <v>0.49803842708549401</v>
      </c>
      <c r="G8599">
        <v>0.52174245370503103</v>
      </c>
      <c r="H8599">
        <v>4.9241161630196499</v>
      </c>
      <c r="I8599" s="1" t="s">
        <v>34026</v>
      </c>
    </row>
    <row r="8600" spans="1:9" hidden="1" x14ac:dyDescent="0.2">
      <c r="A8600" t="s">
        <v>34025</v>
      </c>
      <c r="B8600">
        <v>293.781570801871</v>
      </c>
      <c r="C8600">
        <v>0.127548918008342</v>
      </c>
      <c r="D8600">
        <v>7.5500299631984305E-2</v>
      </c>
      <c r="E8600">
        <v>1.6894101424413299</v>
      </c>
      <c r="F8600">
        <v>9.1140858670427705E-2</v>
      </c>
      <c r="G8600">
        <v>1</v>
      </c>
      <c r="H8600">
        <v>0.26287748701373798</v>
      </c>
      <c r="I8600" s="1" t="s">
        <v>34024</v>
      </c>
    </row>
    <row r="8601" spans="1:9" hidden="1" x14ac:dyDescent="0.2">
      <c r="A8601" t="s">
        <v>34023</v>
      </c>
      <c r="B8601">
        <v>189.760624974248</v>
      </c>
      <c r="C8601">
        <v>0.12752854616654499</v>
      </c>
      <c r="D8601">
        <v>0.11352033406053599</v>
      </c>
      <c r="E8601">
        <v>1.1240902917716</v>
      </c>
      <c r="F8601">
        <v>0.260974723404231</v>
      </c>
      <c r="G8601">
        <v>1</v>
      </c>
      <c r="H8601">
        <v>0.32816465445604798</v>
      </c>
      <c r="I8601" s="1" t="s">
        <v>34022</v>
      </c>
    </row>
    <row r="8602" spans="1:9" hidden="1" x14ac:dyDescent="0.2">
      <c r="A8602" t="s">
        <v>34021</v>
      </c>
      <c r="B8602">
        <v>220.38449726636699</v>
      </c>
      <c r="C8602">
        <v>0.12748392287580701</v>
      </c>
      <c r="D8602">
        <v>0.106137169681824</v>
      </c>
      <c r="E8602">
        <v>1.2017117724233499</v>
      </c>
      <c r="F8602">
        <v>0.229475218429043</v>
      </c>
      <c r="G8602">
        <v>1</v>
      </c>
      <c r="H8602">
        <v>0.24266907887997499</v>
      </c>
      <c r="I8602" s="1" t="s">
        <v>34020</v>
      </c>
    </row>
    <row r="8603" spans="1:9" hidden="1" x14ac:dyDescent="0.2">
      <c r="A8603" t="s">
        <v>34019</v>
      </c>
      <c r="B8603">
        <v>271.850934087665</v>
      </c>
      <c r="C8603">
        <v>0.12748299514885</v>
      </c>
      <c r="D8603">
        <v>0.110397780050342</v>
      </c>
      <c r="E8603">
        <v>1.1549940878037099</v>
      </c>
      <c r="F8603">
        <v>0.24809284755471001</v>
      </c>
      <c r="G8603">
        <v>1</v>
      </c>
      <c r="H8603">
        <v>0.16380967062562099</v>
      </c>
      <c r="I8603" s="1" t="s">
        <v>34018</v>
      </c>
    </row>
    <row r="8604" spans="1:9" hidden="1" x14ac:dyDescent="0.2">
      <c r="A8604" t="s">
        <v>34017</v>
      </c>
      <c r="B8604">
        <v>2.9178127097425501</v>
      </c>
      <c r="C8604">
        <v>0.12747594019580699</v>
      </c>
      <c r="D8604">
        <v>0.17721796257418199</v>
      </c>
      <c r="E8604">
        <v>0.72293555113386898</v>
      </c>
      <c r="F8604">
        <v>0.46971948065698199</v>
      </c>
      <c r="G8604">
        <v>0.67261176002929401</v>
      </c>
      <c r="H8604">
        <v>2.8661423339258398</v>
      </c>
      <c r="I8604" s="1" t="s">
        <v>34016</v>
      </c>
    </row>
    <row r="8605" spans="1:9" hidden="1" x14ac:dyDescent="0.2">
      <c r="A8605" t="s">
        <v>34015</v>
      </c>
      <c r="B8605">
        <v>0.89498348309697595</v>
      </c>
      <c r="C8605">
        <v>0.127463389924655</v>
      </c>
      <c r="D8605">
        <v>0.16296139788532699</v>
      </c>
      <c r="E8605">
        <v>0.87189596984204099</v>
      </c>
      <c r="F8605">
        <v>0.38326513249886401</v>
      </c>
      <c r="G8605">
        <v>1</v>
      </c>
      <c r="H8605">
        <v>2.8611914863985E-2</v>
      </c>
      <c r="I8605" s="1" t="s">
        <v>34014</v>
      </c>
    </row>
    <row r="8606" spans="1:9" hidden="1" x14ac:dyDescent="0.2">
      <c r="A8606" t="s">
        <v>34013</v>
      </c>
      <c r="B8606">
        <v>158.303082337365</v>
      </c>
      <c r="C8606">
        <v>0.127457272686546</v>
      </c>
      <c r="D8606">
        <v>8.2775645432942094E-2</v>
      </c>
      <c r="E8606">
        <v>1.5401773968225301</v>
      </c>
      <c r="F8606">
        <v>0.123517117954278</v>
      </c>
      <c r="G8606">
        <v>1</v>
      </c>
      <c r="H8606">
        <v>0.26478333228621598</v>
      </c>
      <c r="I8606" s="1" t="s">
        <v>34012</v>
      </c>
    </row>
    <row r="8607" spans="1:9" hidden="1" x14ac:dyDescent="0.2">
      <c r="A8607" t="s">
        <v>34011</v>
      </c>
      <c r="B8607">
        <v>326.75063674469601</v>
      </c>
      <c r="C8607">
        <v>0.127457146373574</v>
      </c>
      <c r="D8607">
        <v>9.8662581653930603E-2</v>
      </c>
      <c r="E8607">
        <v>1.29202502506979</v>
      </c>
      <c r="F8607">
        <v>0.19634847832018901</v>
      </c>
      <c r="G8607">
        <v>1</v>
      </c>
      <c r="H8607">
        <v>0.199729719963367</v>
      </c>
      <c r="I8607" s="1" t="s">
        <v>34010</v>
      </c>
    </row>
    <row r="8608" spans="1:9" hidden="1" x14ac:dyDescent="0.2">
      <c r="A8608" t="s">
        <v>34009</v>
      </c>
      <c r="B8608">
        <v>1.52573455610997</v>
      </c>
      <c r="C8608">
        <v>0.127449275990419</v>
      </c>
      <c r="D8608">
        <v>0.19869063882527899</v>
      </c>
      <c r="E8608">
        <v>0.65352874348404499</v>
      </c>
      <c r="F8608">
        <v>0.51341546519727699</v>
      </c>
      <c r="G8608">
        <v>0.70144160101453901</v>
      </c>
      <c r="H8608">
        <v>2.8661423339258398</v>
      </c>
      <c r="I8608" s="1" t="s">
        <v>34008</v>
      </c>
    </row>
    <row r="8609" spans="1:9" hidden="1" x14ac:dyDescent="0.2">
      <c r="A8609" t="s">
        <v>34007</v>
      </c>
      <c r="B8609">
        <v>157.766929008711</v>
      </c>
      <c r="C8609">
        <v>0.12742320369447999</v>
      </c>
      <c r="D8609">
        <v>0.113883249711435</v>
      </c>
      <c r="E8609">
        <v>1.1187708509221499</v>
      </c>
      <c r="F8609">
        <v>0.26323791014471898</v>
      </c>
      <c r="G8609">
        <v>1</v>
      </c>
      <c r="H8609">
        <v>0.27046243316107998</v>
      </c>
      <c r="I8609" s="1" t="s">
        <v>34006</v>
      </c>
    </row>
    <row r="8610" spans="1:9" hidden="1" x14ac:dyDescent="0.2">
      <c r="A8610" t="s">
        <v>34005</v>
      </c>
      <c r="B8610">
        <v>230.60372523667499</v>
      </c>
      <c r="C8610">
        <v>0.12741183064700301</v>
      </c>
      <c r="D8610">
        <v>0.11148685811888499</v>
      </c>
      <c r="E8610">
        <v>1.14290507851092</v>
      </c>
      <c r="F8610">
        <v>0.253078003775143</v>
      </c>
      <c r="G8610">
        <v>1</v>
      </c>
      <c r="H8610">
        <v>0.16380967062562099</v>
      </c>
      <c r="I8610" s="1" t="s">
        <v>34004</v>
      </c>
    </row>
    <row r="8611" spans="1:9" hidden="1" x14ac:dyDescent="0.2">
      <c r="A8611" t="s">
        <v>34003</v>
      </c>
      <c r="B8611">
        <v>1.4482263231527699</v>
      </c>
      <c r="C8611">
        <v>0.12739866383665899</v>
      </c>
      <c r="D8611">
        <v>0.11786701862865601</v>
      </c>
      <c r="E8611">
        <v>1.9369230702231499</v>
      </c>
      <c r="F8611">
        <v>5.2754747898180902E-2</v>
      </c>
      <c r="G8611">
        <v>0.19467929163608699</v>
      </c>
      <c r="H8611">
        <v>3.04457165260933</v>
      </c>
      <c r="I8611" s="1" t="s">
        <v>34002</v>
      </c>
    </row>
    <row r="8612" spans="1:9" hidden="1" x14ac:dyDescent="0.2">
      <c r="A8612" t="s">
        <v>34001</v>
      </c>
      <c r="B8612">
        <v>14.8058813684406</v>
      </c>
      <c r="C8612">
        <v>0.127380059516806</v>
      </c>
      <c r="D8612">
        <v>0.140760911352007</v>
      </c>
      <c r="E8612">
        <v>0.90773925984931403</v>
      </c>
      <c r="F8612">
        <v>0.36401599629877401</v>
      </c>
      <c r="G8612">
        <v>0.43800615112055802</v>
      </c>
      <c r="H8612">
        <v>4.9241161630196499</v>
      </c>
      <c r="I8612" s="1" t="s">
        <v>34000</v>
      </c>
    </row>
    <row r="8613" spans="1:9" hidden="1" x14ac:dyDescent="0.2">
      <c r="A8613" t="s">
        <v>33999</v>
      </c>
      <c r="B8613">
        <v>0.71596286318982205</v>
      </c>
      <c r="C8613">
        <v>0.127346482051994</v>
      </c>
      <c r="D8613">
        <v>0.18264033312482</v>
      </c>
      <c r="E8613">
        <v>0.69886192320769402</v>
      </c>
      <c r="F8613">
        <v>0.48463832538357599</v>
      </c>
      <c r="G8613">
        <v>1</v>
      </c>
      <c r="H8613">
        <v>2.3555438284517501E-2</v>
      </c>
      <c r="I8613" s="1" t="s">
        <v>33998</v>
      </c>
    </row>
    <row r="8614" spans="1:9" hidden="1" x14ac:dyDescent="0.2">
      <c r="A8614" t="s">
        <v>33997</v>
      </c>
      <c r="B8614">
        <v>6.7699957871935901</v>
      </c>
      <c r="C8614">
        <v>0.12734164515270199</v>
      </c>
      <c r="D8614">
        <v>0.18881110937284801</v>
      </c>
      <c r="E8614">
        <v>0.69816072419992203</v>
      </c>
      <c r="F8614">
        <v>0.48507668575600699</v>
      </c>
      <c r="G8614">
        <v>0.60910135309157298</v>
      </c>
      <c r="H8614">
        <v>3.5961927380220602</v>
      </c>
      <c r="I8614" s="1" t="s">
        <v>33996</v>
      </c>
    </row>
    <row r="8615" spans="1:9" hidden="1" x14ac:dyDescent="0.2">
      <c r="A8615" t="s">
        <v>33995</v>
      </c>
      <c r="B8615">
        <v>266.39397601648398</v>
      </c>
      <c r="C8615">
        <v>0.127339738389146</v>
      </c>
      <c r="D8615">
        <v>0.11461179482026899</v>
      </c>
      <c r="E8615">
        <v>1.1110054649186101</v>
      </c>
      <c r="F8615">
        <v>0.26656599700200401</v>
      </c>
      <c r="G8615">
        <v>1</v>
      </c>
      <c r="H8615">
        <v>0.24518993939748501</v>
      </c>
      <c r="I8615" s="1" t="s">
        <v>33994</v>
      </c>
    </row>
    <row r="8616" spans="1:9" hidden="1" x14ac:dyDescent="0.2">
      <c r="A8616" t="s">
        <v>33993</v>
      </c>
      <c r="B8616">
        <v>18.350103908230398</v>
      </c>
      <c r="C8616">
        <v>0.12729392364022499</v>
      </c>
      <c r="D8616">
        <v>0.194657882760507</v>
      </c>
      <c r="E8616">
        <v>0.65531227458250096</v>
      </c>
      <c r="F8616">
        <v>0.51226671951887803</v>
      </c>
      <c r="G8616">
        <v>0.73877556265043098</v>
      </c>
      <c r="H8616">
        <v>2.58397062870243</v>
      </c>
      <c r="I8616" s="1" t="s">
        <v>33992</v>
      </c>
    </row>
    <row r="8617" spans="1:9" hidden="1" x14ac:dyDescent="0.2">
      <c r="A8617" t="s">
        <v>33991</v>
      </c>
      <c r="B8617">
        <v>0.31254147792438403</v>
      </c>
      <c r="C8617">
        <v>0.12728500504892601</v>
      </c>
      <c r="D8617">
        <v>0.179343584264508</v>
      </c>
      <c r="E8617">
        <v>0.71674517981727004</v>
      </c>
      <c r="F8617">
        <v>0.47353134299963601</v>
      </c>
      <c r="G8617">
        <v>1</v>
      </c>
      <c r="H8617">
        <v>0</v>
      </c>
      <c r="I8617" s="1" t="s">
        <v>33990</v>
      </c>
    </row>
    <row r="8618" spans="1:9" hidden="1" x14ac:dyDescent="0.2">
      <c r="A8618" t="s">
        <v>33989</v>
      </c>
      <c r="B8618">
        <v>138.12187817660899</v>
      </c>
      <c r="C8618">
        <v>0.12727897459665</v>
      </c>
      <c r="D8618">
        <v>7.4996055027301306E-2</v>
      </c>
      <c r="E8618">
        <v>1.69731520409773</v>
      </c>
      <c r="F8618">
        <v>8.9637084279166196E-2</v>
      </c>
      <c r="G8618">
        <v>0.46923577809967898</v>
      </c>
      <c r="H8618">
        <v>1.0751614106665199</v>
      </c>
      <c r="I8618" s="1" t="s">
        <v>33988</v>
      </c>
    </row>
    <row r="8619" spans="1:9" hidden="1" x14ac:dyDescent="0.2">
      <c r="A8619" t="s">
        <v>33987</v>
      </c>
      <c r="B8619">
        <v>0.48789266538153703</v>
      </c>
      <c r="C8619">
        <v>0.127276119869426</v>
      </c>
      <c r="D8619">
        <v>0.16586085634070899</v>
      </c>
      <c r="E8619">
        <v>0.77750271801142101</v>
      </c>
      <c r="F8619">
        <v>0.43686223149047099</v>
      </c>
      <c r="G8619">
        <v>1</v>
      </c>
      <c r="H8619">
        <v>0</v>
      </c>
      <c r="I8619" s="1" t="s">
        <v>33986</v>
      </c>
    </row>
    <row r="8620" spans="1:9" hidden="1" x14ac:dyDescent="0.2">
      <c r="A8620" t="s">
        <v>33985</v>
      </c>
      <c r="B8620">
        <v>289.09472394527302</v>
      </c>
      <c r="C8620">
        <v>0.127240873635591</v>
      </c>
      <c r="D8620">
        <v>8.5666852234577803E-2</v>
      </c>
      <c r="E8620">
        <v>1.48525815375842</v>
      </c>
      <c r="F8620">
        <v>0.13747545234948</v>
      </c>
      <c r="G8620">
        <v>1</v>
      </c>
      <c r="H8620">
        <v>0.16380967062562099</v>
      </c>
      <c r="I8620" s="1" t="s">
        <v>33984</v>
      </c>
    </row>
    <row r="8621" spans="1:9" hidden="1" x14ac:dyDescent="0.2">
      <c r="A8621" t="s">
        <v>33983</v>
      </c>
      <c r="B8621">
        <v>141.01702023239099</v>
      </c>
      <c r="C8621">
        <v>0.12722553676645801</v>
      </c>
      <c r="D8621">
        <v>0.104284797844233</v>
      </c>
      <c r="E8621">
        <v>1.2206225556098</v>
      </c>
      <c r="F8621">
        <v>0.222228962199466</v>
      </c>
      <c r="G8621">
        <v>0.76852452078906597</v>
      </c>
      <c r="H8621">
        <v>1.0468255674657401</v>
      </c>
      <c r="I8621" s="1" t="s">
        <v>33982</v>
      </c>
    </row>
    <row r="8622" spans="1:9" hidden="1" x14ac:dyDescent="0.2">
      <c r="A8622" t="s">
        <v>33981</v>
      </c>
      <c r="B8622">
        <v>0.52546136417845302</v>
      </c>
      <c r="C8622">
        <v>0.12720042128313599</v>
      </c>
      <c r="D8622">
        <v>0.15472926548468099</v>
      </c>
      <c r="E8622">
        <v>0.12857215075436201</v>
      </c>
      <c r="F8622">
        <v>0.89769620384806403</v>
      </c>
      <c r="G8622">
        <v>1</v>
      </c>
      <c r="H8622">
        <v>0</v>
      </c>
      <c r="I8622" s="1" t="s">
        <v>33980</v>
      </c>
    </row>
    <row r="8623" spans="1:9" hidden="1" x14ac:dyDescent="0.2">
      <c r="A8623" t="s">
        <v>33979</v>
      </c>
      <c r="B8623">
        <v>77.243563244629897</v>
      </c>
      <c r="C8623">
        <v>0.12717803170352099</v>
      </c>
      <c r="D8623">
        <v>0.13928366808534501</v>
      </c>
      <c r="E8623">
        <v>0.91343439383061598</v>
      </c>
      <c r="F8623">
        <v>0.36101412351658002</v>
      </c>
      <c r="G8623">
        <v>1</v>
      </c>
      <c r="H8623">
        <v>0.96875671692036702</v>
      </c>
      <c r="I8623" s="1" t="s">
        <v>33978</v>
      </c>
    </row>
    <row r="8624" spans="1:9" hidden="1" x14ac:dyDescent="0.2">
      <c r="A8624" t="s">
        <v>33977</v>
      </c>
      <c r="B8624">
        <v>33.429672554185103</v>
      </c>
      <c r="C8624">
        <v>0.127131900193866</v>
      </c>
      <c r="D8624">
        <v>0.17240809336157101</v>
      </c>
      <c r="E8624">
        <v>0.74341159954663305</v>
      </c>
      <c r="F8624">
        <v>0.45723252370620199</v>
      </c>
      <c r="G8624">
        <v>1</v>
      </c>
      <c r="H8624">
        <v>1.0562702914989801</v>
      </c>
      <c r="I8624" s="1" t="s">
        <v>33976</v>
      </c>
    </row>
    <row r="8625" spans="1:9" hidden="1" x14ac:dyDescent="0.2">
      <c r="A8625" t="s">
        <v>33975</v>
      </c>
      <c r="B8625">
        <v>1.1854346870188499</v>
      </c>
      <c r="C8625">
        <v>0.127108145578852</v>
      </c>
      <c r="D8625">
        <v>0.163052310052163</v>
      </c>
      <c r="E8625">
        <v>1.0637123124138701</v>
      </c>
      <c r="F8625">
        <v>0.287459045068574</v>
      </c>
      <c r="G8625">
        <v>1</v>
      </c>
      <c r="H8625">
        <v>2.7019677965542499E-2</v>
      </c>
      <c r="I8625" s="1" t="s">
        <v>33974</v>
      </c>
    </row>
    <row r="8626" spans="1:9" hidden="1" x14ac:dyDescent="0.2">
      <c r="A8626" t="s">
        <v>33973</v>
      </c>
      <c r="B8626">
        <v>37.311812087927798</v>
      </c>
      <c r="C8626">
        <v>0.12710338937645499</v>
      </c>
      <c r="D8626">
        <v>0.17661686687516201</v>
      </c>
      <c r="E8626">
        <v>0.72362041253623899</v>
      </c>
      <c r="F8626">
        <v>0.46929880606084901</v>
      </c>
      <c r="G8626">
        <v>1</v>
      </c>
      <c r="H8626">
        <v>1.00146427049426</v>
      </c>
      <c r="I8626" s="1" t="s">
        <v>33972</v>
      </c>
    </row>
    <row r="8627" spans="1:9" hidden="1" x14ac:dyDescent="0.2">
      <c r="A8627" t="s">
        <v>33971</v>
      </c>
      <c r="B8627">
        <v>3.9191869355819802</v>
      </c>
      <c r="C8627">
        <v>0.12710168349057199</v>
      </c>
      <c r="D8627">
        <v>0.18649938406658501</v>
      </c>
      <c r="E8627">
        <v>0.70725146093083302</v>
      </c>
      <c r="F8627">
        <v>0.47941022378801801</v>
      </c>
      <c r="G8627">
        <v>0.65961874097594497</v>
      </c>
      <c r="H8627">
        <v>3.05668066494643</v>
      </c>
      <c r="I8627" s="1" t="s">
        <v>33970</v>
      </c>
    </row>
    <row r="8628" spans="1:9" hidden="1" x14ac:dyDescent="0.2">
      <c r="A8628" t="s">
        <v>33969</v>
      </c>
      <c r="B8628">
        <v>1.80739995581061</v>
      </c>
      <c r="C8628">
        <v>0.12709727634123599</v>
      </c>
      <c r="D8628">
        <v>0.129945036386792</v>
      </c>
      <c r="E8628">
        <v>1.7247540548810101</v>
      </c>
      <c r="F8628">
        <v>8.4571804955948404E-2</v>
      </c>
      <c r="G8628">
        <v>0.25319035371399001</v>
      </c>
      <c r="H8628">
        <v>3.04457165260933</v>
      </c>
      <c r="I8628" s="1" t="s">
        <v>33968</v>
      </c>
    </row>
    <row r="8629" spans="1:9" hidden="1" x14ac:dyDescent="0.2">
      <c r="A8629" t="s">
        <v>33967</v>
      </c>
      <c r="B8629">
        <v>47.411040164425899</v>
      </c>
      <c r="C8629">
        <v>0.127068202047912</v>
      </c>
      <c r="D8629">
        <v>0.12661008394245901</v>
      </c>
      <c r="E8629">
        <v>1.00437334450204</v>
      </c>
      <c r="F8629">
        <v>0.31519869313918403</v>
      </c>
      <c r="G8629">
        <v>0.95779959608235599</v>
      </c>
      <c r="H8629">
        <v>0.985199804296915</v>
      </c>
      <c r="I8629" s="1" t="s">
        <v>33966</v>
      </c>
    </row>
    <row r="8630" spans="1:9" hidden="1" x14ac:dyDescent="0.2">
      <c r="A8630" t="s">
        <v>33965</v>
      </c>
      <c r="B8630">
        <v>1.6970790269556499</v>
      </c>
      <c r="C8630">
        <v>0.12704828180060301</v>
      </c>
      <c r="D8630">
        <v>0.124370127454285</v>
      </c>
      <c r="E8630">
        <v>1.92592869485815</v>
      </c>
      <c r="F8630">
        <v>5.4113277908800397E-2</v>
      </c>
      <c r="G8630">
        <v>0.191183450107653</v>
      </c>
      <c r="H8630">
        <v>3.2268938338621398</v>
      </c>
      <c r="I8630" s="1" t="s">
        <v>33964</v>
      </c>
    </row>
    <row r="8631" spans="1:9" hidden="1" x14ac:dyDescent="0.2">
      <c r="A8631" t="s">
        <v>33963</v>
      </c>
      <c r="B8631">
        <v>0.70854853027881404</v>
      </c>
      <c r="C8631">
        <v>0.127038464922207</v>
      </c>
      <c r="D8631">
        <v>0.17850778249933599</v>
      </c>
      <c r="E8631">
        <v>0.77649034642144699</v>
      </c>
      <c r="F8631">
        <v>0.43745951852405102</v>
      </c>
      <c r="G8631">
        <v>1</v>
      </c>
      <c r="H8631">
        <v>2.49435317341665E-2</v>
      </c>
      <c r="I8631" s="1" t="s">
        <v>33962</v>
      </c>
    </row>
    <row r="8632" spans="1:9" hidden="1" x14ac:dyDescent="0.2">
      <c r="A8632" t="s">
        <v>33961</v>
      </c>
      <c r="B8632">
        <v>37.986669117767804</v>
      </c>
      <c r="C8632">
        <v>0.12702910713974599</v>
      </c>
      <c r="D8632">
        <v>0.194605373251627</v>
      </c>
      <c r="E8632">
        <v>0.65409782672871297</v>
      </c>
      <c r="F8632">
        <v>0.51304878155832101</v>
      </c>
      <c r="G8632">
        <v>0.91066905918928098</v>
      </c>
      <c r="H8632">
        <v>1.7530734689379099</v>
      </c>
      <c r="I8632" s="1" t="s">
        <v>33960</v>
      </c>
    </row>
    <row r="8633" spans="1:9" hidden="1" x14ac:dyDescent="0.2">
      <c r="A8633" t="s">
        <v>33959</v>
      </c>
      <c r="B8633">
        <v>14.382278268691699</v>
      </c>
      <c r="C8633">
        <v>0.12701764975802701</v>
      </c>
      <c r="D8633">
        <v>0.108245502859728</v>
      </c>
      <c r="E8633">
        <v>1.17329254388573</v>
      </c>
      <c r="F8633">
        <v>0.24067851126550899</v>
      </c>
      <c r="G8633">
        <v>0.34673050898531399</v>
      </c>
      <c r="H8633">
        <v>4.9752681683607403</v>
      </c>
      <c r="I8633" s="1" t="s">
        <v>33958</v>
      </c>
    </row>
    <row r="8634" spans="1:9" hidden="1" x14ac:dyDescent="0.2">
      <c r="A8634" t="s">
        <v>33957</v>
      </c>
      <c r="B8634">
        <v>1.8171545381004699</v>
      </c>
      <c r="C8634">
        <v>0.126996381693806</v>
      </c>
      <c r="D8634">
        <v>0.187369197022485</v>
      </c>
      <c r="E8634">
        <v>0.67989491293100801</v>
      </c>
      <c r="F8634">
        <v>0.49657100292598</v>
      </c>
      <c r="G8634">
        <v>0.65268188072382505</v>
      </c>
      <c r="H8634">
        <v>3.2268938338621398</v>
      </c>
      <c r="I8634" s="1" t="s">
        <v>33956</v>
      </c>
    </row>
    <row r="8635" spans="1:9" hidden="1" x14ac:dyDescent="0.2">
      <c r="A8635" t="s">
        <v>33955</v>
      </c>
      <c r="B8635">
        <v>0.48198559232147098</v>
      </c>
      <c r="C8635">
        <v>0.126993712137215</v>
      </c>
      <c r="D8635">
        <v>0.150760376320872</v>
      </c>
      <c r="E8635">
        <v>0.85848250275271898</v>
      </c>
      <c r="F8635">
        <v>0.39062608811857402</v>
      </c>
      <c r="G8635">
        <v>1</v>
      </c>
      <c r="H8635">
        <v>0</v>
      </c>
      <c r="I8635" s="1" t="s">
        <v>33954</v>
      </c>
    </row>
    <row r="8636" spans="1:9" hidden="1" x14ac:dyDescent="0.2">
      <c r="A8636" t="s">
        <v>33953</v>
      </c>
      <c r="B8636">
        <v>0.60259039765701805</v>
      </c>
      <c r="C8636">
        <v>0.12697898884502601</v>
      </c>
      <c r="D8636">
        <v>0.15503576985556</v>
      </c>
      <c r="E8636">
        <v>0.84696330568714095</v>
      </c>
      <c r="F8636">
        <v>0.39701557469196602</v>
      </c>
      <c r="G8636">
        <v>1</v>
      </c>
      <c r="H8636">
        <v>2.49435317341665E-2</v>
      </c>
      <c r="I8636" s="1" t="s">
        <v>33952</v>
      </c>
    </row>
    <row r="8637" spans="1:9" hidden="1" x14ac:dyDescent="0.2">
      <c r="A8637" t="s">
        <v>33951</v>
      </c>
      <c r="B8637">
        <v>91.312976663825197</v>
      </c>
      <c r="C8637">
        <v>0.12694698853800301</v>
      </c>
      <c r="D8637">
        <v>0.100640111621705</v>
      </c>
      <c r="E8637">
        <v>1.2620420321261701</v>
      </c>
      <c r="F8637">
        <v>0.20693366220377099</v>
      </c>
      <c r="G8637">
        <v>0.75975528510482604</v>
      </c>
      <c r="H8637">
        <v>0.99462731938100601</v>
      </c>
      <c r="I8637" s="1" t="s">
        <v>33950</v>
      </c>
    </row>
    <row r="8638" spans="1:9" hidden="1" x14ac:dyDescent="0.2">
      <c r="A8638" t="s">
        <v>33949</v>
      </c>
      <c r="B8638">
        <v>71.851790339791194</v>
      </c>
      <c r="C8638">
        <v>0.126941302046537</v>
      </c>
      <c r="D8638">
        <v>0.12600500000380599</v>
      </c>
      <c r="E8638">
        <v>1.0082592788532301</v>
      </c>
      <c r="F8638">
        <v>0.31333000649856602</v>
      </c>
      <c r="G8638">
        <v>0.64345896307598904</v>
      </c>
      <c r="H8638">
        <v>2.0909717376338302</v>
      </c>
      <c r="I8638" s="1" t="s">
        <v>33948</v>
      </c>
    </row>
    <row r="8639" spans="1:9" hidden="1" x14ac:dyDescent="0.2">
      <c r="A8639" t="s">
        <v>33947</v>
      </c>
      <c r="B8639">
        <v>0.66577651417665495</v>
      </c>
      <c r="C8639">
        <v>0.12692545629489899</v>
      </c>
      <c r="D8639">
        <v>0.17307972244761</v>
      </c>
      <c r="E8639">
        <v>0.73720821531263303</v>
      </c>
      <c r="F8639">
        <v>0.46099573827444301</v>
      </c>
      <c r="G8639">
        <v>1</v>
      </c>
      <c r="H8639">
        <v>2.49435317341665E-2</v>
      </c>
      <c r="I8639" s="1" t="s">
        <v>33946</v>
      </c>
    </row>
    <row r="8640" spans="1:9" hidden="1" x14ac:dyDescent="0.2">
      <c r="A8640" t="s">
        <v>33945</v>
      </c>
      <c r="B8640">
        <v>57.001955507071898</v>
      </c>
      <c r="C8640">
        <v>0.12691881111082101</v>
      </c>
      <c r="D8640">
        <v>0.16642895730455401</v>
      </c>
      <c r="E8640">
        <v>0.765118207301687</v>
      </c>
      <c r="F8640">
        <v>0.444201158876039</v>
      </c>
      <c r="G8640">
        <v>0.97202808783289796</v>
      </c>
      <c r="H8640">
        <v>1.3476155833043799</v>
      </c>
      <c r="I8640" s="1" t="s">
        <v>33944</v>
      </c>
    </row>
    <row r="8641" spans="1:9" hidden="1" x14ac:dyDescent="0.2">
      <c r="A8641" t="s">
        <v>33943</v>
      </c>
      <c r="B8641">
        <v>53.911712325581803</v>
      </c>
      <c r="C8641">
        <v>0.12690779603674401</v>
      </c>
      <c r="D8641">
        <v>0.186532128050726</v>
      </c>
      <c r="E8641">
        <v>0.68289995340716203</v>
      </c>
      <c r="F8641">
        <v>0.49467006339807101</v>
      </c>
      <c r="G8641">
        <v>0.81459566372927295</v>
      </c>
      <c r="H8641">
        <v>2.0909717376338302</v>
      </c>
      <c r="I8641" s="1" t="s">
        <v>33942</v>
      </c>
    </row>
    <row r="8642" spans="1:9" hidden="1" x14ac:dyDescent="0.2">
      <c r="A8642" t="s">
        <v>33941</v>
      </c>
      <c r="B8642">
        <v>0.41867798240899601</v>
      </c>
      <c r="C8642">
        <v>0.12689107041828299</v>
      </c>
      <c r="D8642">
        <v>0.19093811874709701</v>
      </c>
      <c r="E8642">
        <v>0.690531891767592</v>
      </c>
      <c r="F8642">
        <v>0.48985976151648603</v>
      </c>
      <c r="G8642">
        <v>1</v>
      </c>
      <c r="H8642">
        <v>0</v>
      </c>
      <c r="I8642" s="1" t="s">
        <v>33940</v>
      </c>
    </row>
    <row r="8643" spans="1:9" hidden="1" x14ac:dyDescent="0.2">
      <c r="A8643" t="s">
        <v>33939</v>
      </c>
      <c r="B8643">
        <v>4.6652235704307801</v>
      </c>
      <c r="C8643">
        <v>0.12688745936936699</v>
      </c>
      <c r="D8643">
        <v>0.14524477377349901</v>
      </c>
      <c r="E8643">
        <v>0.87432077912288197</v>
      </c>
      <c r="F8643">
        <v>0.38194358638895698</v>
      </c>
      <c r="G8643">
        <v>0.60508216184363095</v>
      </c>
      <c r="H8643">
        <v>2.8661423339258398</v>
      </c>
      <c r="I8643" s="1" t="s">
        <v>33938</v>
      </c>
    </row>
    <row r="8644" spans="1:9" hidden="1" x14ac:dyDescent="0.2">
      <c r="A8644" t="s">
        <v>33937</v>
      </c>
      <c r="B8644">
        <v>148.33485494044501</v>
      </c>
      <c r="C8644">
        <v>0.12687468126823301</v>
      </c>
      <c r="D8644">
        <v>0.14413639572165299</v>
      </c>
      <c r="E8644">
        <v>0.88074866858307899</v>
      </c>
      <c r="F8644">
        <v>0.37845386847206403</v>
      </c>
      <c r="G8644">
        <v>1</v>
      </c>
      <c r="H8644">
        <v>1.05831118371517</v>
      </c>
      <c r="I8644" s="1" t="s">
        <v>33936</v>
      </c>
    </row>
    <row r="8645" spans="1:9" hidden="1" x14ac:dyDescent="0.2">
      <c r="A8645" t="s">
        <v>33935</v>
      </c>
      <c r="B8645">
        <v>35.9869425990154</v>
      </c>
      <c r="C8645">
        <v>0.12684916940071</v>
      </c>
      <c r="D8645">
        <v>0.18755746004228599</v>
      </c>
      <c r="E8645">
        <v>0.67796866999434502</v>
      </c>
      <c r="F8645">
        <v>0.49779155810017101</v>
      </c>
      <c r="G8645">
        <v>1</v>
      </c>
      <c r="H8645">
        <v>0.985199804296915</v>
      </c>
      <c r="I8645" s="1" t="s">
        <v>33934</v>
      </c>
    </row>
    <row r="8646" spans="1:9" hidden="1" x14ac:dyDescent="0.2">
      <c r="A8646" t="s">
        <v>33933</v>
      </c>
      <c r="B8646">
        <v>4.1087676266409696</v>
      </c>
      <c r="C8646">
        <v>0.126824035970247</v>
      </c>
      <c r="D8646">
        <v>0.199065367964676</v>
      </c>
      <c r="E8646">
        <v>2.0345278463282002</v>
      </c>
      <c r="F8646">
        <v>4.1898403930224697E-2</v>
      </c>
      <c r="G8646">
        <v>0.17041853756234701</v>
      </c>
      <c r="H8646">
        <v>3.05668066494643</v>
      </c>
      <c r="I8646" s="1" t="s">
        <v>33932</v>
      </c>
    </row>
    <row r="8647" spans="1:9" hidden="1" x14ac:dyDescent="0.2">
      <c r="A8647" t="s">
        <v>33931</v>
      </c>
      <c r="B8647">
        <v>148.670017470635</v>
      </c>
      <c r="C8647">
        <v>0.12681670863834299</v>
      </c>
      <c r="D8647">
        <v>0.120062340064045</v>
      </c>
      <c r="E8647">
        <v>1.05669477321504</v>
      </c>
      <c r="F8647">
        <v>0.29065091120296899</v>
      </c>
      <c r="G8647">
        <v>0.88101483931760904</v>
      </c>
      <c r="H8647">
        <v>1.05831118371517</v>
      </c>
      <c r="I8647" s="1" t="s">
        <v>33930</v>
      </c>
    </row>
    <row r="8648" spans="1:9" hidden="1" x14ac:dyDescent="0.2">
      <c r="A8648" t="s">
        <v>33929</v>
      </c>
      <c r="B8648">
        <v>0.73319871752510202</v>
      </c>
      <c r="C8648">
        <v>0.12680840353163</v>
      </c>
      <c r="D8648">
        <v>0.19205064317389201</v>
      </c>
      <c r="E8648">
        <v>0.71636862804770896</v>
      </c>
      <c r="F8648">
        <v>0.47376376095582301</v>
      </c>
      <c r="G8648">
        <v>1</v>
      </c>
      <c r="H8648">
        <v>2.49435317341665E-2</v>
      </c>
      <c r="I8648" s="1" t="s">
        <v>33928</v>
      </c>
    </row>
    <row r="8649" spans="1:9" hidden="1" x14ac:dyDescent="0.2">
      <c r="A8649" t="s">
        <v>33927</v>
      </c>
      <c r="B8649">
        <v>77.3556585572302</v>
      </c>
      <c r="C8649">
        <v>0.126727144407005</v>
      </c>
      <c r="D8649">
        <v>0.15356562960984199</v>
      </c>
      <c r="E8649">
        <v>0.82546344334972599</v>
      </c>
      <c r="F8649">
        <v>0.409108528863876</v>
      </c>
      <c r="G8649">
        <v>0.82388058498182803</v>
      </c>
      <c r="H8649">
        <v>1.6898879926300701</v>
      </c>
      <c r="I8649" s="1" t="s">
        <v>33926</v>
      </c>
    </row>
    <row r="8650" spans="1:9" hidden="1" x14ac:dyDescent="0.2">
      <c r="A8650" t="s">
        <v>33925</v>
      </c>
      <c r="B8650">
        <v>2.05251848003532</v>
      </c>
      <c r="C8650">
        <v>0.12669643153099799</v>
      </c>
      <c r="D8650">
        <v>0.17456954443653</v>
      </c>
      <c r="E8650">
        <v>0.74483685303913605</v>
      </c>
      <c r="F8650">
        <v>0.45637035312262902</v>
      </c>
      <c r="G8650">
        <v>0.71431925335864699</v>
      </c>
      <c r="H8650">
        <v>2.4568233375478599</v>
      </c>
      <c r="I8650" s="1" t="s">
        <v>33924</v>
      </c>
    </row>
    <row r="8651" spans="1:9" x14ac:dyDescent="0.2">
      <c r="A8651" t="s">
        <v>33923</v>
      </c>
      <c r="B8651">
        <v>15.4286158182377</v>
      </c>
      <c r="C8651">
        <v>0.12669446420504099</v>
      </c>
      <c r="D8651">
        <v>0.19204984772408101</v>
      </c>
      <c r="E8651">
        <v>3.6382161810953901</v>
      </c>
      <c r="F8651">
        <v>2.74532944972601E-4</v>
      </c>
      <c r="G8651">
        <v>1.02827466816934E-2</v>
      </c>
      <c r="H8651">
        <v>2.8661423339258398</v>
      </c>
      <c r="I8651" s="1" t="s">
        <v>33922</v>
      </c>
    </row>
    <row r="8652" spans="1:9" hidden="1" x14ac:dyDescent="0.2">
      <c r="A8652" t="s">
        <v>33921</v>
      </c>
      <c r="B8652">
        <v>1.1104910087551301</v>
      </c>
      <c r="C8652">
        <v>0.12668231313689801</v>
      </c>
      <c r="D8652">
        <v>0.147246026170159</v>
      </c>
      <c r="E8652">
        <v>1.5273493723610101</v>
      </c>
      <c r="F8652">
        <v>0.12667415848876501</v>
      </c>
      <c r="G8652">
        <v>1</v>
      </c>
      <c r="H8652">
        <v>2.8611914863985E-2</v>
      </c>
      <c r="I8652" s="1" t="s">
        <v>33920</v>
      </c>
    </row>
    <row r="8653" spans="1:9" hidden="1" x14ac:dyDescent="0.2">
      <c r="A8653" t="s">
        <v>33919</v>
      </c>
      <c r="B8653">
        <v>19.549670169846799</v>
      </c>
      <c r="C8653">
        <v>0.12665891810427901</v>
      </c>
      <c r="D8653">
        <v>0.15920214908964</v>
      </c>
      <c r="E8653">
        <v>0.79662768635696102</v>
      </c>
      <c r="F8653">
        <v>0.425667292992568</v>
      </c>
      <c r="G8653">
        <v>0.67613578170579502</v>
      </c>
      <c r="H8653">
        <v>2.57371481751884</v>
      </c>
      <c r="I8653" s="1" t="s">
        <v>33918</v>
      </c>
    </row>
    <row r="8654" spans="1:9" hidden="1" x14ac:dyDescent="0.2">
      <c r="A8654" t="s">
        <v>33917</v>
      </c>
      <c r="B8654">
        <v>171.119381792464</v>
      </c>
      <c r="C8654">
        <v>0.126646136863071</v>
      </c>
      <c r="D8654">
        <v>0.18205615968254099</v>
      </c>
      <c r="E8654">
        <v>0.69721496387048998</v>
      </c>
      <c r="F8654">
        <v>0.48566827565093501</v>
      </c>
      <c r="G8654">
        <v>1</v>
      </c>
      <c r="H8654">
        <v>0.32078910179562897</v>
      </c>
      <c r="I8654" s="1" t="s">
        <v>33916</v>
      </c>
    </row>
    <row r="8655" spans="1:9" hidden="1" x14ac:dyDescent="0.2">
      <c r="A8655" t="s">
        <v>33915</v>
      </c>
      <c r="B8655">
        <v>179.24074771166499</v>
      </c>
      <c r="C8655">
        <v>0.12662843790001399</v>
      </c>
      <c r="D8655">
        <v>9.0719153555810894E-2</v>
      </c>
      <c r="E8655">
        <v>1.3958953617063701</v>
      </c>
      <c r="F8655">
        <v>0.162746007617218</v>
      </c>
      <c r="G8655">
        <v>1</v>
      </c>
      <c r="H8655">
        <v>0.32078910179562897</v>
      </c>
      <c r="I8655" s="1" t="s">
        <v>33914</v>
      </c>
    </row>
    <row r="8656" spans="1:9" hidden="1" x14ac:dyDescent="0.2">
      <c r="A8656" t="s">
        <v>33913</v>
      </c>
      <c r="B8656">
        <v>0.56739908669739003</v>
      </c>
      <c r="C8656">
        <v>0.12662184334361101</v>
      </c>
      <c r="D8656">
        <v>0.163234700758535</v>
      </c>
      <c r="E8656">
        <v>0.82792055754750804</v>
      </c>
      <c r="F8656">
        <v>0.407715491792702</v>
      </c>
      <c r="G8656">
        <v>1</v>
      </c>
      <c r="H8656">
        <v>2.3555438284517501E-2</v>
      </c>
      <c r="I8656" s="1" t="s">
        <v>33912</v>
      </c>
    </row>
    <row r="8657" spans="1:9" hidden="1" x14ac:dyDescent="0.2">
      <c r="A8657" t="s">
        <v>33911</v>
      </c>
      <c r="B8657">
        <v>1.73090310286236</v>
      </c>
      <c r="C8657">
        <v>0.126613928944113</v>
      </c>
      <c r="D8657">
        <v>0.19844926920396899</v>
      </c>
      <c r="E8657">
        <v>0.65995295005722998</v>
      </c>
      <c r="F8657">
        <v>0.50928402305866904</v>
      </c>
      <c r="G8657">
        <v>0.66110372672449003</v>
      </c>
      <c r="H8657">
        <v>3.2268938338621398</v>
      </c>
      <c r="I8657" s="1" t="s">
        <v>33910</v>
      </c>
    </row>
    <row r="8658" spans="1:9" hidden="1" x14ac:dyDescent="0.2">
      <c r="A8658" t="s">
        <v>33909</v>
      </c>
      <c r="B8658">
        <v>124.98169194885</v>
      </c>
      <c r="C8658">
        <v>0.12660848260225099</v>
      </c>
      <c r="D8658">
        <v>0.15596274619162501</v>
      </c>
      <c r="E8658">
        <v>0.81259476193756797</v>
      </c>
      <c r="F8658">
        <v>0.41645043574809798</v>
      </c>
      <c r="G8658">
        <v>1</v>
      </c>
      <c r="H8658">
        <v>0.12617442771054499</v>
      </c>
      <c r="I8658" s="1" t="s">
        <v>33908</v>
      </c>
    </row>
    <row r="8659" spans="1:9" hidden="1" x14ac:dyDescent="0.2">
      <c r="A8659" t="s">
        <v>33907</v>
      </c>
      <c r="B8659">
        <v>3.1251818807990301</v>
      </c>
      <c r="C8659">
        <v>0.126599915651852</v>
      </c>
      <c r="D8659">
        <v>0.20023913978567101</v>
      </c>
      <c r="E8659">
        <v>0.69273545290161798</v>
      </c>
      <c r="F8659">
        <v>0.48847558592385898</v>
      </c>
      <c r="G8659">
        <v>0.68544309866494302</v>
      </c>
      <c r="H8659">
        <v>2.8661423339258398</v>
      </c>
      <c r="I8659" s="1" t="s">
        <v>33906</v>
      </c>
    </row>
    <row r="8660" spans="1:9" hidden="1" x14ac:dyDescent="0.2">
      <c r="A8660" t="s">
        <v>33905</v>
      </c>
      <c r="B8660">
        <v>0.50468171976337695</v>
      </c>
      <c r="C8660">
        <v>0.126572210753295</v>
      </c>
      <c r="D8660">
        <v>0.174317664809437</v>
      </c>
      <c r="E8660">
        <v>0.76471679639344603</v>
      </c>
      <c r="F8660">
        <v>0.44444020221348801</v>
      </c>
      <c r="G8660">
        <v>1</v>
      </c>
      <c r="H8660">
        <v>0</v>
      </c>
      <c r="I8660" s="1" t="s">
        <v>33904</v>
      </c>
    </row>
    <row r="8661" spans="1:9" hidden="1" x14ac:dyDescent="0.2">
      <c r="A8661" t="s">
        <v>33903</v>
      </c>
      <c r="B8661">
        <v>0.653919825130023</v>
      </c>
      <c r="C8661">
        <v>0.126564735916678</v>
      </c>
      <c r="D8661">
        <v>0.190594072561723</v>
      </c>
      <c r="E8661">
        <v>0.71061664692484705</v>
      </c>
      <c r="F8661">
        <v>0.47732182445972099</v>
      </c>
      <c r="G8661">
        <v>1</v>
      </c>
      <c r="H8661">
        <v>0</v>
      </c>
      <c r="I8661" s="1" t="s">
        <v>33902</v>
      </c>
    </row>
    <row r="8662" spans="1:9" hidden="1" x14ac:dyDescent="0.2">
      <c r="A8662" t="s">
        <v>33901</v>
      </c>
      <c r="B8662">
        <v>1.0937730487799899</v>
      </c>
      <c r="C8662">
        <v>0.12653755098396399</v>
      </c>
      <c r="D8662">
        <v>0.187387219609366</v>
      </c>
      <c r="E8662">
        <v>0.71081207335913998</v>
      </c>
      <c r="F8662">
        <v>0.47720069798938403</v>
      </c>
      <c r="G8662">
        <v>1</v>
      </c>
      <c r="H8662">
        <v>2.64124064175668E-2</v>
      </c>
      <c r="I8662" s="1" t="s">
        <v>33900</v>
      </c>
    </row>
    <row r="8663" spans="1:9" hidden="1" x14ac:dyDescent="0.2">
      <c r="A8663" t="s">
        <v>33899</v>
      </c>
      <c r="B8663">
        <v>3.4964332272569498</v>
      </c>
      <c r="C8663">
        <v>0.126533653354482</v>
      </c>
      <c r="D8663">
        <v>0.14759900913466201</v>
      </c>
      <c r="E8663">
        <v>1.71460176952587</v>
      </c>
      <c r="F8663">
        <v>8.6418264102709405E-2</v>
      </c>
      <c r="G8663">
        <v>0.25523990532156199</v>
      </c>
      <c r="H8663">
        <v>3.05668066494643</v>
      </c>
      <c r="I8663" s="1" t="s">
        <v>33898</v>
      </c>
    </row>
    <row r="8664" spans="1:9" hidden="1" x14ac:dyDescent="0.2">
      <c r="A8664" t="s">
        <v>33897</v>
      </c>
      <c r="B8664">
        <v>249.225653544491</v>
      </c>
      <c r="C8664">
        <v>0.126532981180908</v>
      </c>
      <c r="D8664">
        <v>7.9171555833645199E-2</v>
      </c>
      <c r="E8664">
        <v>1.59807312674264</v>
      </c>
      <c r="F8664">
        <v>0.11002670352192399</v>
      </c>
      <c r="G8664">
        <v>1</v>
      </c>
      <c r="H8664">
        <v>0.26287748701373798</v>
      </c>
      <c r="I8664" s="1" t="s">
        <v>33896</v>
      </c>
    </row>
    <row r="8665" spans="1:9" hidden="1" x14ac:dyDescent="0.2">
      <c r="A8665" t="s">
        <v>33895</v>
      </c>
      <c r="B8665">
        <v>7.2118973596846603</v>
      </c>
      <c r="C8665">
        <v>0.12646086729624301</v>
      </c>
      <c r="D8665">
        <v>0.19337956102390499</v>
      </c>
      <c r="E8665">
        <v>0.65880639029112198</v>
      </c>
      <c r="F8665">
        <v>0.51002010325249703</v>
      </c>
      <c r="G8665">
        <v>0.68282366497968905</v>
      </c>
      <c r="H8665">
        <v>3.0196265399429199</v>
      </c>
      <c r="I8665" s="1" t="s">
        <v>33894</v>
      </c>
    </row>
    <row r="8666" spans="1:9" hidden="1" x14ac:dyDescent="0.2">
      <c r="A8666" t="s">
        <v>33893</v>
      </c>
      <c r="B8666">
        <v>0.71252792826595102</v>
      </c>
      <c r="C8666">
        <v>0.126453310065792</v>
      </c>
      <c r="D8666">
        <v>0.17208146705204</v>
      </c>
      <c r="E8666">
        <v>0.76705553431667495</v>
      </c>
      <c r="F8666">
        <v>0.443048497819367</v>
      </c>
      <c r="G8666">
        <v>1</v>
      </c>
      <c r="H8666">
        <v>2.3026026072849901E-2</v>
      </c>
      <c r="I8666" s="1" t="s">
        <v>33892</v>
      </c>
    </row>
    <row r="8667" spans="1:9" hidden="1" x14ac:dyDescent="0.2">
      <c r="A8667" t="s">
        <v>33891</v>
      </c>
      <c r="B8667">
        <v>97.667142023725702</v>
      </c>
      <c r="C8667">
        <v>0.12645065685180601</v>
      </c>
      <c r="D8667">
        <v>9.3649223176582502E-2</v>
      </c>
      <c r="E8667">
        <v>1.35055114007066</v>
      </c>
      <c r="F8667">
        <v>0.17683926127906699</v>
      </c>
      <c r="G8667">
        <v>0.70855001620257696</v>
      </c>
      <c r="H8667">
        <v>0.96875671692036702</v>
      </c>
      <c r="I8667" s="1" t="s">
        <v>33890</v>
      </c>
    </row>
    <row r="8668" spans="1:9" hidden="1" x14ac:dyDescent="0.2">
      <c r="A8668" t="s">
        <v>33889</v>
      </c>
      <c r="B8668">
        <v>368.89219535759401</v>
      </c>
      <c r="C8668">
        <v>0.12644364607945299</v>
      </c>
      <c r="D8668">
        <v>7.0165286127472706E-2</v>
      </c>
      <c r="E8668">
        <v>1.8020510273951</v>
      </c>
      <c r="F8668">
        <v>7.1537377659472198E-2</v>
      </c>
      <c r="G8668">
        <v>1</v>
      </c>
      <c r="H8668">
        <v>4.3322393569895097E-2</v>
      </c>
      <c r="I8668" s="1" t="s">
        <v>33888</v>
      </c>
    </row>
    <row r="8669" spans="1:9" hidden="1" x14ac:dyDescent="0.2">
      <c r="A8669" t="s">
        <v>33887</v>
      </c>
      <c r="B8669">
        <v>211.72184342737199</v>
      </c>
      <c r="C8669">
        <v>0.12644288142930299</v>
      </c>
      <c r="D8669">
        <v>7.40618258105218E-2</v>
      </c>
      <c r="E8669">
        <v>1.70743695056144</v>
      </c>
      <c r="F8669">
        <v>8.7740867334042502E-2</v>
      </c>
      <c r="G8669">
        <v>0.97632459690847595</v>
      </c>
      <c r="H8669">
        <v>0.26478333228621598</v>
      </c>
      <c r="I8669" s="1" t="s">
        <v>33886</v>
      </c>
    </row>
    <row r="8670" spans="1:9" hidden="1" x14ac:dyDescent="0.2">
      <c r="A8670" t="s">
        <v>33885</v>
      </c>
      <c r="B8670">
        <v>0.23165713631953799</v>
      </c>
      <c r="C8670">
        <v>0.12639075906702599</v>
      </c>
      <c r="D8670">
        <v>0.14936803612993799</v>
      </c>
      <c r="E8670">
        <v>0.85245214005182401</v>
      </c>
      <c r="F8670">
        <v>0.393963191669222</v>
      </c>
      <c r="G8670">
        <v>1</v>
      </c>
      <c r="H8670">
        <v>0</v>
      </c>
      <c r="I8670" s="1" t="s">
        <v>33884</v>
      </c>
    </row>
    <row r="8671" spans="1:9" hidden="1" x14ac:dyDescent="0.2">
      <c r="A8671" t="s">
        <v>33883</v>
      </c>
      <c r="B8671">
        <v>0.27781864764214198</v>
      </c>
      <c r="C8671">
        <v>0.12636453784422699</v>
      </c>
      <c r="D8671">
        <v>0.148574747026299</v>
      </c>
      <c r="E8671">
        <v>0.85286730718710502</v>
      </c>
      <c r="F8671">
        <v>0.39373289334782702</v>
      </c>
      <c r="G8671">
        <v>1</v>
      </c>
      <c r="H8671">
        <v>0</v>
      </c>
      <c r="I8671" s="1" t="s">
        <v>33882</v>
      </c>
    </row>
    <row r="8672" spans="1:9" hidden="1" x14ac:dyDescent="0.2">
      <c r="A8672" t="s">
        <v>33881</v>
      </c>
      <c r="B8672">
        <v>5.2995757752486101</v>
      </c>
      <c r="C8672">
        <v>0.12631655466432901</v>
      </c>
      <c r="D8672">
        <v>0.200365063384076</v>
      </c>
      <c r="E8672">
        <v>0.64121766549696901</v>
      </c>
      <c r="F8672">
        <v>0.52138127375705001</v>
      </c>
      <c r="G8672">
        <v>0.70675199937229605</v>
      </c>
      <c r="H8672">
        <v>2.8661423339258398</v>
      </c>
      <c r="I8672" s="1" t="s">
        <v>33880</v>
      </c>
    </row>
    <row r="8673" spans="1:9" hidden="1" x14ac:dyDescent="0.2">
      <c r="A8673" t="s">
        <v>33879</v>
      </c>
      <c r="B8673">
        <v>14.8760740854548</v>
      </c>
      <c r="C8673">
        <v>0.12630897620662801</v>
      </c>
      <c r="D8673">
        <v>0.16041604340843399</v>
      </c>
      <c r="E8673">
        <v>0.78782607909779101</v>
      </c>
      <c r="F8673">
        <v>0.43079844438216602</v>
      </c>
      <c r="G8673">
        <v>0.47936825815578299</v>
      </c>
      <c r="H8673">
        <v>4.9752681683607403</v>
      </c>
      <c r="I8673" s="1" t="s">
        <v>33878</v>
      </c>
    </row>
    <row r="8674" spans="1:9" hidden="1" x14ac:dyDescent="0.2">
      <c r="A8674" t="s">
        <v>33877</v>
      </c>
      <c r="B8674">
        <v>19.0700384169896</v>
      </c>
      <c r="C8674">
        <v>0.12630456839106899</v>
      </c>
      <c r="D8674">
        <v>0.16210732998511401</v>
      </c>
      <c r="E8674">
        <v>0.78607732909665395</v>
      </c>
      <c r="F8674">
        <v>0.43182218516642701</v>
      </c>
      <c r="G8674">
        <v>0.68040822258193201</v>
      </c>
      <c r="H8674">
        <v>2.57371481751884</v>
      </c>
      <c r="I8674" s="1" t="s">
        <v>33876</v>
      </c>
    </row>
    <row r="8675" spans="1:9" hidden="1" x14ac:dyDescent="0.2">
      <c r="A8675" t="s">
        <v>33875</v>
      </c>
      <c r="B8675">
        <v>232.776924047812</v>
      </c>
      <c r="C8675">
        <v>0.12629971433279599</v>
      </c>
      <c r="D8675">
        <v>7.9288939789455795E-2</v>
      </c>
      <c r="E8675">
        <v>1.59285314427222</v>
      </c>
      <c r="F8675">
        <v>0.111193139745159</v>
      </c>
      <c r="G8675">
        <v>1</v>
      </c>
      <c r="H8675">
        <v>0.24266907887997499</v>
      </c>
      <c r="I8675" s="1" t="s">
        <v>33874</v>
      </c>
    </row>
    <row r="8676" spans="1:9" hidden="1" x14ac:dyDescent="0.2">
      <c r="A8676" t="s">
        <v>33873</v>
      </c>
      <c r="B8676">
        <v>69.839302950747296</v>
      </c>
      <c r="C8676">
        <v>0.12627176062777601</v>
      </c>
      <c r="D8676">
        <v>0.13267268146556699</v>
      </c>
      <c r="E8676">
        <v>0.952191098860248</v>
      </c>
      <c r="F8676">
        <v>0.34100007441466701</v>
      </c>
      <c r="G8676">
        <v>0.67087964894079199</v>
      </c>
      <c r="H8676">
        <v>2.0909717376338302</v>
      </c>
      <c r="I8676" s="1" t="s">
        <v>33872</v>
      </c>
    </row>
    <row r="8677" spans="1:9" hidden="1" x14ac:dyDescent="0.2">
      <c r="A8677" t="s">
        <v>33871</v>
      </c>
      <c r="B8677">
        <v>1.33790558906894</v>
      </c>
      <c r="C8677">
        <v>0.12626166406224601</v>
      </c>
      <c r="D8677">
        <v>0.19845790143852801</v>
      </c>
      <c r="E8677">
        <v>0.65300151670879802</v>
      </c>
      <c r="F8677">
        <v>0.51375530072044095</v>
      </c>
      <c r="G8677">
        <v>0.66366133058243004</v>
      </c>
      <c r="H8677">
        <v>3.2268938338621398</v>
      </c>
      <c r="I8677" s="1" t="s">
        <v>33870</v>
      </c>
    </row>
    <row r="8678" spans="1:9" hidden="1" x14ac:dyDescent="0.2">
      <c r="A8678" t="s">
        <v>33869</v>
      </c>
      <c r="B8678">
        <v>12.824090767915299</v>
      </c>
      <c r="C8678">
        <v>0.12625684028692899</v>
      </c>
      <c r="D8678">
        <v>0.157771802908378</v>
      </c>
      <c r="E8678">
        <v>0.80028815688642296</v>
      </c>
      <c r="F8678">
        <v>0.42354386317938097</v>
      </c>
      <c r="G8678">
        <v>0.45751235678442498</v>
      </c>
      <c r="H8678">
        <v>5.3341747892757603</v>
      </c>
      <c r="I8678" s="1" t="s">
        <v>33868</v>
      </c>
    </row>
    <row r="8679" spans="1:9" hidden="1" x14ac:dyDescent="0.2">
      <c r="A8679" t="s">
        <v>33867</v>
      </c>
      <c r="B8679">
        <v>87.969086476431997</v>
      </c>
      <c r="C8679">
        <v>0.12621576292853201</v>
      </c>
      <c r="D8679">
        <v>0.116530542061275</v>
      </c>
      <c r="E8679">
        <v>1.0831139566897401</v>
      </c>
      <c r="F8679">
        <v>0.27875784482814903</v>
      </c>
      <c r="G8679">
        <v>0.67529776220760795</v>
      </c>
      <c r="H8679">
        <v>1.6898879926300701</v>
      </c>
      <c r="I8679" s="1" t="s">
        <v>33866</v>
      </c>
    </row>
    <row r="8680" spans="1:9" hidden="1" x14ac:dyDescent="0.2">
      <c r="A8680" t="s">
        <v>33865</v>
      </c>
      <c r="B8680">
        <v>17.171819154379101</v>
      </c>
      <c r="C8680">
        <v>0.12620078886980499</v>
      </c>
      <c r="D8680">
        <v>0.18133550354040301</v>
      </c>
      <c r="E8680">
        <v>0.70908481524854505</v>
      </c>
      <c r="F8680">
        <v>0.47827184541357198</v>
      </c>
      <c r="G8680">
        <v>0.71443634865174599</v>
      </c>
      <c r="H8680">
        <v>2.57371481751884</v>
      </c>
      <c r="I8680" s="1" t="s">
        <v>33864</v>
      </c>
    </row>
    <row r="8681" spans="1:9" hidden="1" x14ac:dyDescent="0.2">
      <c r="A8681" t="s">
        <v>33863</v>
      </c>
      <c r="B8681">
        <v>0.44317361956163498</v>
      </c>
      <c r="C8681">
        <v>0.12610901854684201</v>
      </c>
      <c r="D8681">
        <v>0.18528513235476901</v>
      </c>
      <c r="E8681">
        <v>0.71028118059162104</v>
      </c>
      <c r="F8681">
        <v>0.47752978771750298</v>
      </c>
      <c r="G8681">
        <v>1</v>
      </c>
      <c r="H8681">
        <v>0</v>
      </c>
      <c r="I8681" s="1" t="s">
        <v>33862</v>
      </c>
    </row>
    <row r="8682" spans="1:9" hidden="1" x14ac:dyDescent="0.2">
      <c r="A8682" t="s">
        <v>33861</v>
      </c>
      <c r="B8682">
        <v>412.24346058998799</v>
      </c>
      <c r="C8682">
        <v>0.12607238907063401</v>
      </c>
      <c r="D8682">
        <v>0.131526909949091</v>
      </c>
      <c r="E8682">
        <v>0.95853267674049103</v>
      </c>
      <c r="F8682">
        <v>0.337794222230066</v>
      </c>
      <c r="G8682">
        <v>1</v>
      </c>
      <c r="H8682">
        <v>0.199729719963367</v>
      </c>
      <c r="I8682" s="1" t="s">
        <v>33860</v>
      </c>
    </row>
    <row r="8683" spans="1:9" hidden="1" x14ac:dyDescent="0.2">
      <c r="A8683" t="s">
        <v>33859</v>
      </c>
      <c r="B8683">
        <v>11.680806355349301</v>
      </c>
      <c r="C8683">
        <v>0.12606092367072899</v>
      </c>
      <c r="D8683">
        <v>0.15136705210440099</v>
      </c>
      <c r="E8683">
        <v>0.838659282120365</v>
      </c>
      <c r="F8683">
        <v>0.401660533670602</v>
      </c>
      <c r="G8683">
        <v>0.51558112186149097</v>
      </c>
      <c r="H8683">
        <v>4.06184771972453</v>
      </c>
      <c r="I8683" s="1" t="s">
        <v>33858</v>
      </c>
    </row>
    <row r="8684" spans="1:9" hidden="1" x14ac:dyDescent="0.2">
      <c r="A8684" t="s">
        <v>33857</v>
      </c>
      <c r="B8684">
        <v>671.96012862493001</v>
      </c>
      <c r="C8684">
        <v>0.12605130211509499</v>
      </c>
      <c r="D8684">
        <v>8.26831057591534E-2</v>
      </c>
      <c r="E8684">
        <v>1.5245677335324099</v>
      </c>
      <c r="F8684">
        <v>0.12736695052538899</v>
      </c>
      <c r="G8684">
        <v>1</v>
      </c>
      <c r="H8684">
        <v>1.4664192191719201E-2</v>
      </c>
      <c r="I8684" s="1" t="s">
        <v>33856</v>
      </c>
    </row>
    <row r="8685" spans="1:9" hidden="1" x14ac:dyDescent="0.2">
      <c r="A8685" t="s">
        <v>33855</v>
      </c>
      <c r="B8685">
        <v>187.42464329746699</v>
      </c>
      <c r="C8685">
        <v>0.12603783445359601</v>
      </c>
      <c r="D8685">
        <v>8.0658538552577194E-2</v>
      </c>
      <c r="E8685">
        <v>1.56278255325468</v>
      </c>
      <c r="F8685">
        <v>0.118103749198914</v>
      </c>
      <c r="G8685">
        <v>1</v>
      </c>
      <c r="H8685">
        <v>0.26915458727307801</v>
      </c>
      <c r="I8685" s="1" t="s">
        <v>33854</v>
      </c>
    </row>
    <row r="8686" spans="1:9" hidden="1" x14ac:dyDescent="0.2">
      <c r="A8686" t="s">
        <v>33853</v>
      </c>
      <c r="B8686">
        <v>18.373618787763501</v>
      </c>
      <c r="C8686">
        <v>0.12603297467553001</v>
      </c>
      <c r="D8686">
        <v>0.12606863819415901</v>
      </c>
      <c r="E8686">
        <v>1.00142071049962</v>
      </c>
      <c r="F8686">
        <v>0.316623455563046</v>
      </c>
      <c r="G8686">
        <v>0.57718660566025104</v>
      </c>
      <c r="H8686">
        <v>2.58397062870243</v>
      </c>
      <c r="I8686" s="1" t="s">
        <v>33852</v>
      </c>
    </row>
    <row r="8687" spans="1:9" hidden="1" x14ac:dyDescent="0.2">
      <c r="A8687" t="s">
        <v>33851</v>
      </c>
      <c r="B8687">
        <v>16.206589681617501</v>
      </c>
      <c r="C8687">
        <v>0.126017356816117</v>
      </c>
      <c r="D8687">
        <v>0.155117075021387</v>
      </c>
      <c r="E8687">
        <v>0.81699311656809803</v>
      </c>
      <c r="F8687">
        <v>0.41393236176196102</v>
      </c>
      <c r="G8687">
        <v>0.63067339909967302</v>
      </c>
      <c r="H8687">
        <v>2.8661423339258398</v>
      </c>
      <c r="I8687" s="1" t="s">
        <v>33850</v>
      </c>
    </row>
    <row r="8688" spans="1:9" hidden="1" x14ac:dyDescent="0.2">
      <c r="A8688" t="s">
        <v>33849</v>
      </c>
      <c r="B8688">
        <v>25.264271421030301</v>
      </c>
      <c r="C8688">
        <v>0.126006754873904</v>
      </c>
      <c r="D8688">
        <v>0.14692027620248699</v>
      </c>
      <c r="E8688">
        <v>0.86171657562528803</v>
      </c>
      <c r="F8688">
        <v>0.38884350193948197</v>
      </c>
      <c r="G8688">
        <v>0.60853388158133903</v>
      </c>
      <c r="H8688">
        <v>2.8874979692228799</v>
      </c>
      <c r="I8688" s="1" t="s">
        <v>33848</v>
      </c>
    </row>
    <row r="8689" spans="1:9" hidden="1" x14ac:dyDescent="0.2">
      <c r="A8689" t="s">
        <v>33847</v>
      </c>
      <c r="B8689">
        <v>0.76803846859435199</v>
      </c>
      <c r="C8689">
        <v>0.12599375644310801</v>
      </c>
      <c r="D8689">
        <v>0.145153110476157</v>
      </c>
      <c r="E8689">
        <v>0.89092936343171802</v>
      </c>
      <c r="F8689">
        <v>0.37296706631091697</v>
      </c>
      <c r="G8689">
        <v>1</v>
      </c>
      <c r="H8689">
        <v>2.7019677965542499E-2</v>
      </c>
      <c r="I8689" s="1" t="s">
        <v>33846</v>
      </c>
    </row>
    <row r="8690" spans="1:9" hidden="1" x14ac:dyDescent="0.2">
      <c r="A8690" t="s">
        <v>33845</v>
      </c>
      <c r="B8690">
        <v>0.48716410754002598</v>
      </c>
      <c r="C8690">
        <v>0.125979159990876</v>
      </c>
      <c r="D8690">
        <v>0.14851024313283501</v>
      </c>
      <c r="E8690">
        <v>0.54151005731337198</v>
      </c>
      <c r="F8690">
        <v>0.58815606741260695</v>
      </c>
      <c r="G8690">
        <v>1</v>
      </c>
      <c r="H8690">
        <v>0</v>
      </c>
      <c r="I8690" s="1" t="s">
        <v>33844</v>
      </c>
    </row>
    <row r="8691" spans="1:9" hidden="1" x14ac:dyDescent="0.2">
      <c r="A8691" t="s">
        <v>33843</v>
      </c>
      <c r="B8691">
        <v>648.981716891882</v>
      </c>
      <c r="C8691">
        <v>0.12594544183607001</v>
      </c>
      <c r="D8691">
        <v>9.5782178642810994E-2</v>
      </c>
      <c r="E8691">
        <v>1.31498532623446</v>
      </c>
      <c r="F8691">
        <v>0.18851483409373301</v>
      </c>
      <c r="G8691">
        <v>1</v>
      </c>
      <c r="H8691">
        <v>1.44260356590894E-2</v>
      </c>
      <c r="I8691" s="1" t="s">
        <v>33842</v>
      </c>
    </row>
    <row r="8692" spans="1:9" hidden="1" x14ac:dyDescent="0.2">
      <c r="A8692" t="s">
        <v>33841</v>
      </c>
      <c r="B8692">
        <v>0.35577486887345</v>
      </c>
      <c r="C8692">
        <v>0.12594168349849499</v>
      </c>
      <c r="D8692">
        <v>0.1481115486322</v>
      </c>
      <c r="E8692">
        <v>0.87099105909373897</v>
      </c>
      <c r="F8692">
        <v>0.38375903496358998</v>
      </c>
      <c r="G8692">
        <v>1</v>
      </c>
      <c r="H8692">
        <v>0</v>
      </c>
      <c r="I8692" s="1" t="s">
        <v>33840</v>
      </c>
    </row>
    <row r="8693" spans="1:9" hidden="1" x14ac:dyDescent="0.2">
      <c r="A8693" t="s">
        <v>33839</v>
      </c>
      <c r="B8693">
        <v>78.119946705549594</v>
      </c>
      <c r="C8693">
        <v>0.125939629359931</v>
      </c>
      <c r="D8693">
        <v>0.135558249185281</v>
      </c>
      <c r="E8693">
        <v>0.93013266715418097</v>
      </c>
      <c r="F8693">
        <v>0.35230239883722297</v>
      </c>
      <c r="G8693">
        <v>0.76039650466030595</v>
      </c>
      <c r="H8693">
        <v>1.6898879926300701</v>
      </c>
      <c r="I8693" s="1" t="s">
        <v>33838</v>
      </c>
    </row>
    <row r="8694" spans="1:9" hidden="1" x14ac:dyDescent="0.2">
      <c r="A8694" t="s">
        <v>33837</v>
      </c>
      <c r="B8694">
        <v>1.4683723904196</v>
      </c>
      <c r="C8694">
        <v>0.125826926393175</v>
      </c>
      <c r="D8694">
        <v>0.145760910268558</v>
      </c>
      <c r="E8694">
        <v>1.0304471785965199</v>
      </c>
      <c r="F8694">
        <v>0.30280013597668198</v>
      </c>
      <c r="G8694">
        <v>0.50198957822988899</v>
      </c>
      <c r="H8694">
        <v>3.2268938338621398</v>
      </c>
      <c r="I8694" s="1" t="s">
        <v>33836</v>
      </c>
    </row>
    <row r="8695" spans="1:9" hidden="1" x14ac:dyDescent="0.2">
      <c r="A8695" t="s">
        <v>33835</v>
      </c>
      <c r="B8695">
        <v>32.541215608704803</v>
      </c>
      <c r="C8695">
        <v>0.12582079639406801</v>
      </c>
      <c r="D8695">
        <v>0.200034417004328</v>
      </c>
      <c r="E8695">
        <v>0.63306656422533603</v>
      </c>
      <c r="F8695">
        <v>0.52669017562336296</v>
      </c>
      <c r="G8695">
        <v>1</v>
      </c>
      <c r="H8695">
        <v>1.00146427049426</v>
      </c>
      <c r="I8695" s="1" t="s">
        <v>33834</v>
      </c>
    </row>
    <row r="8696" spans="1:9" hidden="1" x14ac:dyDescent="0.2">
      <c r="A8696" t="s">
        <v>33833</v>
      </c>
      <c r="B8696">
        <v>102.517940004099</v>
      </c>
      <c r="C8696">
        <v>0.12579603321513799</v>
      </c>
      <c r="D8696">
        <v>0.12206920318143701</v>
      </c>
      <c r="E8696">
        <v>1.0310840481999399</v>
      </c>
      <c r="F8696">
        <v>0.30250140760519201</v>
      </c>
      <c r="G8696">
        <v>1</v>
      </c>
      <c r="H8696">
        <v>0.83064627972282701</v>
      </c>
      <c r="I8696" s="1" t="s">
        <v>33832</v>
      </c>
    </row>
    <row r="8697" spans="1:9" hidden="1" x14ac:dyDescent="0.2">
      <c r="A8697" t="s">
        <v>33831</v>
      </c>
      <c r="B8697">
        <v>2.7193308352782002</v>
      </c>
      <c r="C8697">
        <v>0.12578081153196399</v>
      </c>
      <c r="D8697">
        <v>0.19995793681938201</v>
      </c>
      <c r="E8697">
        <v>0.67552051640659805</v>
      </c>
      <c r="F8697">
        <v>0.49934512108454798</v>
      </c>
      <c r="G8697">
        <v>0.65195380786400603</v>
      </c>
      <c r="H8697">
        <v>3.2551481382243201</v>
      </c>
      <c r="I8697" s="1" t="s">
        <v>33830</v>
      </c>
    </row>
    <row r="8698" spans="1:9" hidden="1" x14ac:dyDescent="0.2">
      <c r="A8698" t="s">
        <v>33829</v>
      </c>
      <c r="B8698">
        <v>0.34465990849138001</v>
      </c>
      <c r="C8698">
        <v>0.12573497159762401</v>
      </c>
      <c r="D8698">
        <v>0.140945726530113</v>
      </c>
      <c r="E8698">
        <v>0.91935702085374105</v>
      </c>
      <c r="F8698">
        <v>0.35790886189082199</v>
      </c>
      <c r="G8698">
        <v>1</v>
      </c>
      <c r="H8698">
        <v>0</v>
      </c>
      <c r="I8698" s="1" t="s">
        <v>33828</v>
      </c>
    </row>
    <row r="8699" spans="1:9" hidden="1" x14ac:dyDescent="0.2">
      <c r="A8699" t="s">
        <v>33827</v>
      </c>
      <c r="B8699">
        <v>0.371668491177717</v>
      </c>
      <c r="C8699">
        <v>0.125694147305316</v>
      </c>
      <c r="D8699">
        <v>0.15135341886579501</v>
      </c>
      <c r="E8699">
        <v>0.84977711321413396</v>
      </c>
      <c r="F8699">
        <v>0.39544901629907397</v>
      </c>
      <c r="G8699">
        <v>1</v>
      </c>
      <c r="H8699">
        <v>0</v>
      </c>
      <c r="I8699" s="1" t="s">
        <v>33826</v>
      </c>
    </row>
    <row r="8700" spans="1:9" hidden="1" x14ac:dyDescent="0.2">
      <c r="A8700" t="s">
        <v>33825</v>
      </c>
      <c r="B8700">
        <v>2.6026274007450598</v>
      </c>
      <c r="C8700">
        <v>0.125668567223368</v>
      </c>
      <c r="D8700">
        <v>0.13340780106121</v>
      </c>
      <c r="E8700">
        <v>2.0050651017738499</v>
      </c>
      <c r="F8700">
        <v>4.49560877099777E-2</v>
      </c>
      <c r="G8700">
        <v>0.171071664474653</v>
      </c>
      <c r="H8700">
        <v>3.2551481382243201</v>
      </c>
      <c r="I8700" s="1" t="s">
        <v>33824</v>
      </c>
    </row>
    <row r="8701" spans="1:9" hidden="1" x14ac:dyDescent="0.2">
      <c r="A8701" t="s">
        <v>33823</v>
      </c>
      <c r="B8701">
        <v>0.501905512281142</v>
      </c>
      <c r="C8701">
        <v>0.125665540587936</v>
      </c>
      <c r="D8701">
        <v>0.14724976831168099</v>
      </c>
      <c r="E8701">
        <v>0.86355886903780599</v>
      </c>
      <c r="F8701">
        <v>0.387830267219195</v>
      </c>
      <c r="G8701">
        <v>1</v>
      </c>
      <c r="H8701">
        <v>0</v>
      </c>
      <c r="I8701" s="1" t="s">
        <v>33822</v>
      </c>
    </row>
    <row r="8702" spans="1:9" hidden="1" x14ac:dyDescent="0.2">
      <c r="A8702" t="s">
        <v>33821</v>
      </c>
      <c r="B8702">
        <v>0.98512707845163305</v>
      </c>
      <c r="C8702">
        <v>0.12566238010901101</v>
      </c>
      <c r="D8702">
        <v>0.198064800356062</v>
      </c>
      <c r="E8702">
        <v>0.65836710989498703</v>
      </c>
      <c r="F8702">
        <v>0.51030226438902004</v>
      </c>
      <c r="G8702">
        <v>1</v>
      </c>
      <c r="H8702">
        <v>2.7019677965542499E-2</v>
      </c>
      <c r="I8702" s="1" t="s">
        <v>33820</v>
      </c>
    </row>
    <row r="8703" spans="1:9" hidden="1" x14ac:dyDescent="0.2">
      <c r="A8703" t="s">
        <v>33819</v>
      </c>
      <c r="B8703">
        <v>152.11651344932901</v>
      </c>
      <c r="C8703">
        <v>0.125654373979252</v>
      </c>
      <c r="D8703">
        <v>0.110067990236424</v>
      </c>
      <c r="E8703">
        <v>1.1425052115535399</v>
      </c>
      <c r="F8703">
        <v>0.25324408101996798</v>
      </c>
      <c r="G8703">
        <v>1</v>
      </c>
      <c r="H8703">
        <v>0.32078910179562897</v>
      </c>
      <c r="I8703" s="1" t="s">
        <v>33818</v>
      </c>
    </row>
    <row r="8704" spans="1:9" hidden="1" x14ac:dyDescent="0.2">
      <c r="A8704" t="s">
        <v>33817</v>
      </c>
      <c r="B8704">
        <v>2.2297068029162799</v>
      </c>
      <c r="C8704">
        <v>0.12563877923278799</v>
      </c>
      <c r="D8704">
        <v>0.183136910256812</v>
      </c>
      <c r="E8704">
        <v>0.68788336418325802</v>
      </c>
      <c r="F8704">
        <v>0.49152623344443203</v>
      </c>
      <c r="G8704">
        <v>0.68790661917056395</v>
      </c>
      <c r="H8704">
        <v>2.8661423339258398</v>
      </c>
      <c r="I8704" s="1" t="s">
        <v>33816</v>
      </c>
    </row>
    <row r="8705" spans="1:9" hidden="1" x14ac:dyDescent="0.2">
      <c r="A8705" t="s">
        <v>33815</v>
      </c>
      <c r="B8705">
        <v>35.902885619625401</v>
      </c>
      <c r="C8705">
        <v>0.12558043701000199</v>
      </c>
      <c r="D8705">
        <v>0.123203630587694</v>
      </c>
      <c r="E8705">
        <v>1.02105651274299</v>
      </c>
      <c r="F8705">
        <v>0.30722766486855202</v>
      </c>
      <c r="G8705">
        <v>0.636852181270811</v>
      </c>
      <c r="H8705">
        <v>2.0909717376338302</v>
      </c>
      <c r="I8705" s="1" t="s">
        <v>33814</v>
      </c>
    </row>
    <row r="8706" spans="1:9" hidden="1" x14ac:dyDescent="0.2">
      <c r="A8706" t="s">
        <v>33813</v>
      </c>
      <c r="B8706">
        <v>28.726208164343699</v>
      </c>
      <c r="C8706">
        <v>0.12557829921835001</v>
      </c>
      <c r="D8706">
        <v>0.19491674122953001</v>
      </c>
      <c r="E8706">
        <v>0.64879769486956596</v>
      </c>
      <c r="F8706">
        <v>0.51646914761827001</v>
      </c>
      <c r="G8706">
        <v>0.721841693892604</v>
      </c>
      <c r="H8706">
        <v>2.72538071463826</v>
      </c>
      <c r="I8706" s="1" t="s">
        <v>33812</v>
      </c>
    </row>
    <row r="8707" spans="1:9" hidden="1" x14ac:dyDescent="0.2">
      <c r="A8707" t="s">
        <v>33811</v>
      </c>
      <c r="B8707">
        <v>1.0108597705626301</v>
      </c>
      <c r="C8707">
        <v>0.125570046829552</v>
      </c>
      <c r="D8707">
        <v>0.14212909717838099</v>
      </c>
      <c r="E8707">
        <v>1.0673110428572401</v>
      </c>
      <c r="F8707">
        <v>0.28583140316663502</v>
      </c>
      <c r="G8707">
        <v>1</v>
      </c>
      <c r="H8707">
        <v>2.6686780032935401E-2</v>
      </c>
      <c r="I8707" s="1" t="s">
        <v>33810</v>
      </c>
    </row>
    <row r="8708" spans="1:9" hidden="1" x14ac:dyDescent="0.2">
      <c r="A8708" t="s">
        <v>33809</v>
      </c>
      <c r="B8708">
        <v>142.92563845059701</v>
      </c>
      <c r="C8708">
        <v>0.12556474439169399</v>
      </c>
      <c r="D8708">
        <v>9.9059414277571006E-2</v>
      </c>
      <c r="E8708">
        <v>1.2681773429935901</v>
      </c>
      <c r="F8708">
        <v>0.20473462621716099</v>
      </c>
      <c r="G8708">
        <v>0.722894502603179</v>
      </c>
      <c r="H8708">
        <v>1.0751614106665199</v>
      </c>
      <c r="I8708" s="1" t="s">
        <v>33808</v>
      </c>
    </row>
    <row r="8709" spans="1:9" hidden="1" x14ac:dyDescent="0.2">
      <c r="A8709" t="s">
        <v>33807</v>
      </c>
      <c r="B8709">
        <v>144.171245756188</v>
      </c>
      <c r="C8709">
        <v>0.125507578793536</v>
      </c>
      <c r="D8709">
        <v>0.13711634514853699</v>
      </c>
      <c r="E8709">
        <v>0.91590124788345695</v>
      </c>
      <c r="F8709">
        <v>0.35971869224144998</v>
      </c>
      <c r="G8709">
        <v>0.98165759747895098</v>
      </c>
      <c r="H8709">
        <v>1.0751614106665199</v>
      </c>
      <c r="I8709" s="1" t="s">
        <v>33806</v>
      </c>
    </row>
    <row r="8710" spans="1:9" hidden="1" x14ac:dyDescent="0.2">
      <c r="A8710" t="s">
        <v>33805</v>
      </c>
      <c r="B8710">
        <v>62.640332447308303</v>
      </c>
      <c r="C8710">
        <v>0.12547274117180199</v>
      </c>
      <c r="D8710">
        <v>0.12142855199618199</v>
      </c>
      <c r="E8710">
        <v>1.0340686359017499</v>
      </c>
      <c r="F8710">
        <v>0.30110407751861901</v>
      </c>
      <c r="G8710">
        <v>0.63007216630396601</v>
      </c>
      <c r="H8710">
        <v>2.0909717376338302</v>
      </c>
      <c r="I8710" s="1" t="s">
        <v>33804</v>
      </c>
    </row>
    <row r="8711" spans="1:9" hidden="1" x14ac:dyDescent="0.2">
      <c r="A8711" t="s">
        <v>33803</v>
      </c>
      <c r="B8711">
        <v>391.87008532454001</v>
      </c>
      <c r="C8711">
        <v>0.12544517724888599</v>
      </c>
      <c r="D8711">
        <v>9.6143174211438004E-2</v>
      </c>
      <c r="E8711">
        <v>1.30513005554337</v>
      </c>
      <c r="F8711">
        <v>0.19184856602592701</v>
      </c>
      <c r="G8711">
        <v>1</v>
      </c>
      <c r="H8711">
        <v>0.229422787491636</v>
      </c>
      <c r="I8711" s="1" t="s">
        <v>33802</v>
      </c>
    </row>
    <row r="8712" spans="1:9" hidden="1" x14ac:dyDescent="0.2">
      <c r="A8712" t="s">
        <v>33801</v>
      </c>
      <c r="B8712">
        <v>1.73568876693619</v>
      </c>
      <c r="C8712">
        <v>0.12544314598956399</v>
      </c>
      <c r="D8712">
        <v>0.19088652769960701</v>
      </c>
      <c r="E8712">
        <v>0.65621100119896203</v>
      </c>
      <c r="F8712">
        <v>0.51168837146535995</v>
      </c>
      <c r="G8712">
        <v>0.70035568620335598</v>
      </c>
      <c r="H8712">
        <v>2.8661423339258398</v>
      </c>
      <c r="I8712" s="1" t="s">
        <v>33800</v>
      </c>
    </row>
    <row r="8713" spans="1:9" hidden="1" x14ac:dyDescent="0.2">
      <c r="A8713" t="s">
        <v>33799</v>
      </c>
      <c r="B8713">
        <v>197.37789319046701</v>
      </c>
      <c r="C8713">
        <v>0.12543151194041699</v>
      </c>
      <c r="D8713">
        <v>8.7143036093317305E-2</v>
      </c>
      <c r="E8713">
        <v>1.4395700686722801</v>
      </c>
      <c r="F8713">
        <v>0.149989072866549</v>
      </c>
      <c r="G8713">
        <v>1</v>
      </c>
      <c r="H8713">
        <v>0.27046243316107998</v>
      </c>
      <c r="I8713" s="1" t="s">
        <v>33798</v>
      </c>
    </row>
    <row r="8714" spans="1:9" hidden="1" x14ac:dyDescent="0.2">
      <c r="A8714" t="s">
        <v>33797</v>
      </c>
      <c r="B8714">
        <v>54.551662128495501</v>
      </c>
      <c r="C8714">
        <v>0.12542001307991099</v>
      </c>
      <c r="D8714">
        <v>0.17509763467287501</v>
      </c>
      <c r="E8714">
        <v>0.71644413181903999</v>
      </c>
      <c r="F8714">
        <v>0.473717152955691</v>
      </c>
      <c r="G8714">
        <v>1</v>
      </c>
      <c r="H8714">
        <v>1.3476155833043799</v>
      </c>
      <c r="I8714" s="1" t="s">
        <v>33796</v>
      </c>
    </row>
    <row r="8715" spans="1:9" x14ac:dyDescent="0.2">
      <c r="A8715" t="s">
        <v>33795</v>
      </c>
      <c r="B8715">
        <v>1.5956618600485999</v>
      </c>
      <c r="C8715">
        <v>0.125395021447755</v>
      </c>
      <c r="D8715">
        <v>0.16747132770430001</v>
      </c>
      <c r="E8715">
        <v>2.8160945724509898</v>
      </c>
      <c r="F8715">
        <v>4.8611354672167097E-3</v>
      </c>
      <c r="G8715">
        <v>5.2260967072024801E-2</v>
      </c>
      <c r="H8715">
        <v>2.8661423339258398</v>
      </c>
      <c r="I8715" s="1" t="s">
        <v>33794</v>
      </c>
    </row>
    <row r="8716" spans="1:9" hidden="1" x14ac:dyDescent="0.2">
      <c r="A8716" t="s">
        <v>33793</v>
      </c>
      <c r="B8716">
        <v>43.512285049793498</v>
      </c>
      <c r="C8716">
        <v>0.12539131765230299</v>
      </c>
      <c r="D8716">
        <v>0.13882810561662401</v>
      </c>
      <c r="E8716">
        <v>0.90701809764978703</v>
      </c>
      <c r="F8716">
        <v>0.36439722699235599</v>
      </c>
      <c r="G8716">
        <v>1</v>
      </c>
      <c r="H8716">
        <v>1.0562702914989801</v>
      </c>
      <c r="I8716" s="1" t="s">
        <v>33792</v>
      </c>
    </row>
    <row r="8717" spans="1:9" hidden="1" x14ac:dyDescent="0.2">
      <c r="A8717" t="s">
        <v>33791</v>
      </c>
      <c r="B8717">
        <v>1566.75752513165</v>
      </c>
      <c r="C8717">
        <v>0.12537859196930701</v>
      </c>
      <c r="D8717">
        <v>0.110234668162888</v>
      </c>
      <c r="E8717">
        <v>1.1374460287944399</v>
      </c>
      <c r="F8717">
        <v>0.25535187463374598</v>
      </c>
      <c r="G8717">
        <v>1</v>
      </c>
      <c r="H8717">
        <v>1.44260356590894E-2</v>
      </c>
      <c r="I8717" s="1" t="s">
        <v>33790</v>
      </c>
    </row>
    <row r="8718" spans="1:9" hidden="1" x14ac:dyDescent="0.2">
      <c r="A8718" t="s">
        <v>33789</v>
      </c>
      <c r="B8718">
        <v>34.287216390408801</v>
      </c>
      <c r="C8718">
        <v>0.125330123511322</v>
      </c>
      <c r="D8718">
        <v>0.15706794500232699</v>
      </c>
      <c r="E8718">
        <v>0.80529839084088894</v>
      </c>
      <c r="F8718">
        <v>0.42064751015804902</v>
      </c>
      <c r="G8718">
        <v>0.74388338649316799</v>
      </c>
      <c r="H8718">
        <v>2.0909717376338302</v>
      </c>
      <c r="I8718" s="1" t="s">
        <v>33788</v>
      </c>
    </row>
    <row r="8719" spans="1:9" hidden="1" x14ac:dyDescent="0.2">
      <c r="A8719" t="s">
        <v>33787</v>
      </c>
      <c r="B8719">
        <v>808.55693512058599</v>
      </c>
      <c r="C8719">
        <v>0.12531084046272101</v>
      </c>
      <c r="D8719">
        <v>0.16453223745460399</v>
      </c>
      <c r="E8719">
        <v>0.76213011129660302</v>
      </c>
      <c r="F8719">
        <v>0.44598235293830402</v>
      </c>
      <c r="G8719">
        <v>1</v>
      </c>
      <c r="H8719">
        <v>1.44260356590894E-2</v>
      </c>
      <c r="I8719" s="1" t="s">
        <v>33786</v>
      </c>
    </row>
    <row r="8720" spans="1:9" hidden="1" x14ac:dyDescent="0.2">
      <c r="A8720" t="s">
        <v>33785</v>
      </c>
      <c r="B8720">
        <v>139.56280170867899</v>
      </c>
      <c r="C8720">
        <v>0.12530465681623701</v>
      </c>
      <c r="D8720">
        <v>9.42908028170822E-2</v>
      </c>
      <c r="E8720">
        <v>1.3289596778111801</v>
      </c>
      <c r="F8720">
        <v>0.183861273240188</v>
      </c>
      <c r="G8720">
        <v>0.68686766135824395</v>
      </c>
      <c r="H8720">
        <v>1.0751614106665199</v>
      </c>
      <c r="I8720" s="1" t="s">
        <v>33784</v>
      </c>
    </row>
    <row r="8721" spans="1:9" hidden="1" x14ac:dyDescent="0.2">
      <c r="A8721" t="s">
        <v>33783</v>
      </c>
      <c r="B8721">
        <v>87.503561972633904</v>
      </c>
      <c r="C8721">
        <v>0.12528593159556101</v>
      </c>
      <c r="D8721">
        <v>0.15777597487669401</v>
      </c>
      <c r="E8721">
        <v>0.79509505700806704</v>
      </c>
      <c r="F8721">
        <v>0.42655820976870701</v>
      </c>
      <c r="G8721">
        <v>1</v>
      </c>
      <c r="H8721">
        <v>0.83064627972282701</v>
      </c>
      <c r="I8721" s="1" t="s">
        <v>33782</v>
      </c>
    </row>
    <row r="8722" spans="1:9" hidden="1" x14ac:dyDescent="0.2">
      <c r="A8722" t="s">
        <v>33781</v>
      </c>
      <c r="B8722">
        <v>0.90055539759954295</v>
      </c>
      <c r="C8722">
        <v>0.12527903946433</v>
      </c>
      <c r="D8722">
        <v>0.12550650788611001</v>
      </c>
      <c r="E8722">
        <v>0.51507332340685696</v>
      </c>
      <c r="F8722">
        <v>0.60650178324888804</v>
      </c>
      <c r="G8722">
        <v>1</v>
      </c>
      <c r="H8722">
        <v>2.8611914863985E-2</v>
      </c>
      <c r="I8722" s="1" t="s">
        <v>33780</v>
      </c>
    </row>
    <row r="8723" spans="1:9" hidden="1" x14ac:dyDescent="0.2">
      <c r="A8723" t="s">
        <v>33779</v>
      </c>
      <c r="B8723">
        <v>16.6955095049479</v>
      </c>
      <c r="C8723">
        <v>0.125278146508389</v>
      </c>
      <c r="D8723">
        <v>0.19603353888395</v>
      </c>
      <c r="E8723">
        <v>-0.54175657162806401</v>
      </c>
      <c r="F8723">
        <v>0.58798621236953896</v>
      </c>
      <c r="G8723">
        <v>0.79924570735442702</v>
      </c>
      <c r="H8723">
        <v>2.57371481751884</v>
      </c>
      <c r="I8723" s="1" t="s">
        <v>33778</v>
      </c>
    </row>
    <row r="8724" spans="1:9" hidden="1" x14ac:dyDescent="0.2">
      <c r="A8724" t="s">
        <v>33777</v>
      </c>
      <c r="B8724">
        <v>127.042925732035</v>
      </c>
      <c r="C8724">
        <v>0.12524994793889699</v>
      </c>
      <c r="D8724">
        <v>0.157233839482637</v>
      </c>
      <c r="E8724">
        <v>0.79677930894193905</v>
      </c>
      <c r="F8724">
        <v>0.42557921392950998</v>
      </c>
      <c r="G8724">
        <v>1</v>
      </c>
      <c r="H8724">
        <v>1.0468255674657401</v>
      </c>
      <c r="I8724" s="1" t="s">
        <v>33776</v>
      </c>
    </row>
    <row r="8725" spans="1:9" hidden="1" x14ac:dyDescent="0.2">
      <c r="A8725" t="s">
        <v>33775</v>
      </c>
      <c r="B8725">
        <v>0.49023994850241498</v>
      </c>
      <c r="C8725">
        <v>0.12519781567723601</v>
      </c>
      <c r="D8725">
        <v>0.13676958773978201</v>
      </c>
      <c r="E8725">
        <v>0.94101003061009503</v>
      </c>
      <c r="F8725">
        <v>0.34669971891519002</v>
      </c>
      <c r="G8725">
        <v>1</v>
      </c>
      <c r="H8725">
        <v>0</v>
      </c>
      <c r="I8725" s="1" t="s">
        <v>33774</v>
      </c>
    </row>
    <row r="8726" spans="1:9" hidden="1" x14ac:dyDescent="0.2">
      <c r="A8726" t="s">
        <v>33773</v>
      </c>
      <c r="B8726">
        <v>66.804969426596799</v>
      </c>
      <c r="C8726">
        <v>0.12517378420165401</v>
      </c>
      <c r="D8726">
        <v>0.126013680512744</v>
      </c>
      <c r="E8726">
        <v>0.994069337827587</v>
      </c>
      <c r="F8726">
        <v>0.32018911183515902</v>
      </c>
      <c r="G8726">
        <v>0.82269289028766202</v>
      </c>
      <c r="H8726">
        <v>1.3259270399343199</v>
      </c>
      <c r="I8726" s="1" t="s">
        <v>33772</v>
      </c>
    </row>
    <row r="8727" spans="1:9" hidden="1" x14ac:dyDescent="0.2">
      <c r="A8727" t="s">
        <v>33771</v>
      </c>
      <c r="B8727">
        <v>133.522606801829</v>
      </c>
      <c r="C8727">
        <v>0.12514005479954901</v>
      </c>
      <c r="D8727">
        <v>9.4999928296699704E-2</v>
      </c>
      <c r="E8727">
        <v>1.3177451528214601</v>
      </c>
      <c r="F8727">
        <v>0.18758897386353501</v>
      </c>
      <c r="G8727">
        <v>1</v>
      </c>
      <c r="H8727">
        <v>0.12617442771054499</v>
      </c>
      <c r="I8727" s="1" t="s">
        <v>33770</v>
      </c>
    </row>
    <row r="8728" spans="1:9" hidden="1" x14ac:dyDescent="0.2">
      <c r="A8728" t="s">
        <v>33769</v>
      </c>
      <c r="B8728">
        <v>0.69328662486181103</v>
      </c>
      <c r="C8728">
        <v>0.12513284887946399</v>
      </c>
      <c r="D8728">
        <v>0.20036406166904</v>
      </c>
      <c r="E8728">
        <v>0.62846203456977201</v>
      </c>
      <c r="F8728">
        <v>0.52970130989271302</v>
      </c>
      <c r="G8728">
        <v>1</v>
      </c>
      <c r="H8728">
        <v>2.49435317341665E-2</v>
      </c>
      <c r="I8728" s="1" t="s">
        <v>33768</v>
      </c>
    </row>
    <row r="8729" spans="1:9" hidden="1" x14ac:dyDescent="0.2">
      <c r="A8729" t="s">
        <v>33767</v>
      </c>
      <c r="B8729">
        <v>349.02646498983398</v>
      </c>
      <c r="C8729">
        <v>0.125126407430285</v>
      </c>
      <c r="D8729">
        <v>0.12124342175813201</v>
      </c>
      <c r="E8729">
        <v>1.0320709723203101</v>
      </c>
      <c r="F8729">
        <v>0.302038870987345</v>
      </c>
      <c r="G8729">
        <v>1</v>
      </c>
      <c r="H8729">
        <v>0.199729719963367</v>
      </c>
      <c r="I8729" s="1" t="s">
        <v>33766</v>
      </c>
    </row>
    <row r="8730" spans="1:9" hidden="1" x14ac:dyDescent="0.2">
      <c r="A8730" t="s">
        <v>33765</v>
      </c>
      <c r="B8730">
        <v>166.54325035551801</v>
      </c>
      <c r="C8730">
        <v>0.125119496101988</v>
      </c>
      <c r="D8730">
        <v>0.122683077976434</v>
      </c>
      <c r="E8730">
        <v>1.0200184459512001</v>
      </c>
      <c r="F8730">
        <v>0.30771971257893899</v>
      </c>
      <c r="G8730">
        <v>1</v>
      </c>
      <c r="H8730">
        <v>0.32078910179562897</v>
      </c>
      <c r="I8730" s="1" t="s">
        <v>33764</v>
      </c>
    </row>
    <row r="8731" spans="1:9" hidden="1" x14ac:dyDescent="0.2">
      <c r="A8731" t="s">
        <v>33763</v>
      </c>
      <c r="B8731">
        <v>149.86839475784001</v>
      </c>
      <c r="C8731">
        <v>0.125116300803671</v>
      </c>
      <c r="D8731">
        <v>0.124564685445058</v>
      </c>
      <c r="E8731">
        <v>1.00515583854959</v>
      </c>
      <c r="F8731">
        <v>0.31482181608394899</v>
      </c>
      <c r="G8731">
        <v>0.88575169765449302</v>
      </c>
      <c r="H8731">
        <v>1.1340005730735601</v>
      </c>
      <c r="I8731" s="1" t="s">
        <v>33762</v>
      </c>
    </row>
    <row r="8732" spans="1:9" hidden="1" x14ac:dyDescent="0.2">
      <c r="A8732" t="s">
        <v>33761</v>
      </c>
      <c r="B8732">
        <v>0.37925680407655199</v>
      </c>
      <c r="C8732">
        <v>0.12510333700447401</v>
      </c>
      <c r="D8732">
        <v>0.14594960699185899</v>
      </c>
      <c r="E8732">
        <v>0.86511467972353395</v>
      </c>
      <c r="F8732">
        <v>0.386975848290664</v>
      </c>
      <c r="G8732">
        <v>1</v>
      </c>
      <c r="H8732">
        <v>0</v>
      </c>
      <c r="I8732" s="1" t="s">
        <v>33760</v>
      </c>
    </row>
    <row r="8733" spans="1:9" x14ac:dyDescent="0.2">
      <c r="A8733" t="s">
        <v>33759</v>
      </c>
      <c r="B8733">
        <v>2.5985532439568302</v>
      </c>
      <c r="C8733">
        <v>0.12509358289278899</v>
      </c>
      <c r="D8733">
        <v>0.126410186319105</v>
      </c>
      <c r="E8733">
        <v>3.1392708691115301</v>
      </c>
      <c r="F8733">
        <v>1.69368811169436E-3</v>
      </c>
      <c r="G8733">
        <v>2.88369414075531E-2</v>
      </c>
      <c r="H8733">
        <v>3.05668066494643</v>
      </c>
      <c r="I8733" s="1" t="s">
        <v>33758</v>
      </c>
    </row>
    <row r="8734" spans="1:9" hidden="1" x14ac:dyDescent="0.2">
      <c r="A8734" t="s">
        <v>33757</v>
      </c>
      <c r="B8734">
        <v>23.4249918139813</v>
      </c>
      <c r="C8734">
        <v>0.12509158684208799</v>
      </c>
      <c r="D8734">
        <v>0.19699681493294899</v>
      </c>
      <c r="E8734">
        <v>1.38222882050804</v>
      </c>
      <c r="F8734">
        <v>0.16690145348679</v>
      </c>
      <c r="G8734">
        <v>0.39674312818824797</v>
      </c>
      <c r="H8734">
        <v>2.72538071463826</v>
      </c>
      <c r="I8734" s="1" t="s">
        <v>33756</v>
      </c>
    </row>
    <row r="8735" spans="1:9" hidden="1" x14ac:dyDescent="0.2">
      <c r="A8735" t="s">
        <v>33755</v>
      </c>
      <c r="B8735">
        <v>212.12649529636701</v>
      </c>
      <c r="C8735">
        <v>0.12508683704853099</v>
      </c>
      <c r="D8735">
        <v>0.12180509708960501</v>
      </c>
      <c r="E8735">
        <v>1.02707506812175</v>
      </c>
      <c r="F8735">
        <v>0.304385117503923</v>
      </c>
      <c r="G8735">
        <v>1</v>
      </c>
      <c r="H8735">
        <v>0.24266907887997499</v>
      </c>
      <c r="I8735" s="1" t="s">
        <v>33754</v>
      </c>
    </row>
    <row r="8736" spans="1:9" hidden="1" x14ac:dyDescent="0.2">
      <c r="A8736" t="s">
        <v>33753</v>
      </c>
      <c r="B8736">
        <v>97.150523075974107</v>
      </c>
      <c r="C8736">
        <v>0.125078308437165</v>
      </c>
      <c r="D8736">
        <v>0.19765169775691999</v>
      </c>
      <c r="E8736">
        <v>0.63639388092423199</v>
      </c>
      <c r="F8736">
        <v>0.52451972821076498</v>
      </c>
      <c r="G8736">
        <v>1</v>
      </c>
      <c r="H8736">
        <v>0.83064627972282701</v>
      </c>
      <c r="I8736" s="1" t="s">
        <v>33752</v>
      </c>
    </row>
    <row r="8737" spans="1:9" hidden="1" x14ac:dyDescent="0.2">
      <c r="A8737" t="s">
        <v>33751</v>
      </c>
      <c r="B8737">
        <v>3.2404389387683801</v>
      </c>
      <c r="C8737">
        <v>0.12505544270645999</v>
      </c>
      <c r="D8737">
        <v>0.17242897529038401</v>
      </c>
      <c r="E8737">
        <v>0.72556939643506901</v>
      </c>
      <c r="F8737">
        <v>0.46810278789574999</v>
      </c>
      <c r="G8737">
        <v>0.67145460730630502</v>
      </c>
      <c r="H8737">
        <v>2.8661423339258398</v>
      </c>
      <c r="I8737" s="1" t="s">
        <v>33750</v>
      </c>
    </row>
    <row r="8738" spans="1:9" hidden="1" x14ac:dyDescent="0.2">
      <c r="A8738" t="s">
        <v>33749</v>
      </c>
      <c r="B8738">
        <v>219.38516876582</v>
      </c>
      <c r="C8738">
        <v>0.12503064875969999</v>
      </c>
      <c r="D8738">
        <v>0.10603765751557601</v>
      </c>
      <c r="E8738">
        <v>1.1798657033081501</v>
      </c>
      <c r="F8738">
        <v>0.23805363246080199</v>
      </c>
      <c r="G8738">
        <v>1</v>
      </c>
      <c r="H8738">
        <v>0.24518993939748501</v>
      </c>
      <c r="I8738" s="1" t="s">
        <v>33748</v>
      </c>
    </row>
    <row r="8739" spans="1:9" hidden="1" x14ac:dyDescent="0.2">
      <c r="A8739" t="s">
        <v>33747</v>
      </c>
      <c r="B8739">
        <v>0.27931039812173197</v>
      </c>
      <c r="C8739">
        <v>0.125003856250537</v>
      </c>
      <c r="D8739">
        <v>0.16822484172166499</v>
      </c>
      <c r="E8739">
        <v>0.75765651260865596</v>
      </c>
      <c r="F8739">
        <v>0.44865663921566001</v>
      </c>
      <c r="G8739">
        <v>1</v>
      </c>
      <c r="H8739">
        <v>0</v>
      </c>
      <c r="I8739" s="1" t="s">
        <v>33746</v>
      </c>
    </row>
    <row r="8740" spans="1:9" hidden="1" x14ac:dyDescent="0.2">
      <c r="A8740" t="s">
        <v>33745</v>
      </c>
      <c r="B8740">
        <v>0.29666453303123802</v>
      </c>
      <c r="C8740">
        <v>0.12500059534119401</v>
      </c>
      <c r="D8740">
        <v>0.17002645789120299</v>
      </c>
      <c r="E8740">
        <v>0.73131581134328305</v>
      </c>
      <c r="F8740">
        <v>0.464586274964363</v>
      </c>
      <c r="G8740">
        <v>1</v>
      </c>
      <c r="H8740">
        <v>0</v>
      </c>
      <c r="I8740" s="1" t="s">
        <v>33744</v>
      </c>
    </row>
    <row r="8741" spans="1:9" hidden="1" x14ac:dyDescent="0.2">
      <c r="A8741" t="s">
        <v>33743</v>
      </c>
      <c r="B8741">
        <v>0.80207362425099704</v>
      </c>
      <c r="C8741">
        <v>0.12499983535300201</v>
      </c>
      <c r="D8741">
        <v>0.13302378016648</v>
      </c>
      <c r="E8741">
        <v>1.2057577992555299</v>
      </c>
      <c r="F8741">
        <v>0.227910891574164</v>
      </c>
      <c r="G8741">
        <v>1</v>
      </c>
      <c r="H8741">
        <v>2.8611914863985E-2</v>
      </c>
      <c r="I8741" s="1" t="s">
        <v>33742</v>
      </c>
    </row>
    <row r="8742" spans="1:9" hidden="1" x14ac:dyDescent="0.2">
      <c r="A8742" t="s">
        <v>33741</v>
      </c>
      <c r="B8742">
        <v>8.1117002765940995</v>
      </c>
      <c r="C8742">
        <v>0.12495421435477801</v>
      </c>
      <c r="D8742">
        <v>0.15149798155140601</v>
      </c>
      <c r="E8742">
        <v>0.82555096630354996</v>
      </c>
      <c r="F8742">
        <v>0.409058859979755</v>
      </c>
      <c r="G8742">
        <v>0.56132641937685601</v>
      </c>
      <c r="H8742">
        <v>3.5290264790642998</v>
      </c>
      <c r="I8742" s="1" t="s">
        <v>33740</v>
      </c>
    </row>
    <row r="8743" spans="1:9" hidden="1" x14ac:dyDescent="0.2">
      <c r="A8743" t="s">
        <v>33739</v>
      </c>
      <c r="B8743">
        <v>168.30679127960499</v>
      </c>
      <c r="C8743">
        <v>0.124939038185071</v>
      </c>
      <c r="D8743">
        <v>0.16462761610174501</v>
      </c>
      <c r="E8743">
        <v>0.76084054520534405</v>
      </c>
      <c r="F8743">
        <v>0.446752313845035</v>
      </c>
      <c r="G8743">
        <v>1</v>
      </c>
      <c r="H8743">
        <v>0.32816465445604798</v>
      </c>
      <c r="I8743" s="1" t="s">
        <v>33738</v>
      </c>
    </row>
    <row r="8744" spans="1:9" hidden="1" x14ac:dyDescent="0.2">
      <c r="A8744" t="s">
        <v>33737</v>
      </c>
      <c r="B8744">
        <v>163.28233808857399</v>
      </c>
      <c r="C8744">
        <v>0.12493460380698</v>
      </c>
      <c r="D8744">
        <v>7.4428799670889806E-2</v>
      </c>
      <c r="E8744">
        <v>1.67850560023318</v>
      </c>
      <c r="F8744">
        <v>9.3248438112153997E-2</v>
      </c>
      <c r="G8744">
        <v>1</v>
      </c>
      <c r="H8744">
        <v>0.26915458727307801</v>
      </c>
      <c r="I8744" s="1" t="s">
        <v>33736</v>
      </c>
    </row>
    <row r="8745" spans="1:9" hidden="1" x14ac:dyDescent="0.2">
      <c r="A8745" t="s">
        <v>33735</v>
      </c>
      <c r="B8745">
        <v>134.969795157329</v>
      </c>
      <c r="C8745">
        <v>0.12487670743389399</v>
      </c>
      <c r="D8745">
        <v>0.14037258893215199</v>
      </c>
      <c r="E8745">
        <v>0.889868857438326</v>
      </c>
      <c r="F8745">
        <v>0.37353630781221298</v>
      </c>
      <c r="G8745">
        <v>1</v>
      </c>
      <c r="H8745">
        <v>1.05831118371517</v>
      </c>
      <c r="I8745" s="1" t="s">
        <v>33734</v>
      </c>
    </row>
    <row r="8746" spans="1:9" hidden="1" x14ac:dyDescent="0.2">
      <c r="A8746" t="s">
        <v>33733</v>
      </c>
      <c r="B8746">
        <v>0.59508211992870697</v>
      </c>
      <c r="C8746">
        <v>0.124873674879749</v>
      </c>
      <c r="D8746">
        <v>0.19174881619827799</v>
      </c>
      <c r="E8746">
        <v>0.67564615599525701</v>
      </c>
      <c r="F8746">
        <v>0.49926532937364798</v>
      </c>
      <c r="G8746">
        <v>1</v>
      </c>
      <c r="H8746">
        <v>2.3555438284517501E-2</v>
      </c>
      <c r="I8746" s="1" t="s">
        <v>33732</v>
      </c>
    </row>
    <row r="8747" spans="1:9" hidden="1" x14ac:dyDescent="0.2">
      <c r="A8747" t="s">
        <v>33731</v>
      </c>
      <c r="B8747">
        <v>92.793318207628801</v>
      </c>
      <c r="C8747">
        <v>0.124869691454829</v>
      </c>
      <c r="D8747">
        <v>0.102330210268833</v>
      </c>
      <c r="E8747">
        <v>1.2203148307957801</v>
      </c>
      <c r="F8747">
        <v>0.222345549768523</v>
      </c>
      <c r="G8747">
        <v>0.60122019859699605</v>
      </c>
      <c r="H8747">
        <v>1.6898879926300701</v>
      </c>
      <c r="I8747" s="1" t="s">
        <v>33730</v>
      </c>
    </row>
    <row r="8748" spans="1:9" hidden="1" x14ac:dyDescent="0.2">
      <c r="A8748" t="s">
        <v>33729</v>
      </c>
      <c r="B8748">
        <v>17.384226026957698</v>
      </c>
      <c r="C8748">
        <v>0.12486958975455199</v>
      </c>
      <c r="D8748">
        <v>0.125048526227926</v>
      </c>
      <c r="E8748">
        <v>0.99851366948655196</v>
      </c>
      <c r="F8748">
        <v>0.31803033936164199</v>
      </c>
      <c r="G8748">
        <v>0.58745627265803302</v>
      </c>
      <c r="H8748">
        <v>2.51587016876783</v>
      </c>
      <c r="I8748" s="1" t="s">
        <v>33728</v>
      </c>
    </row>
    <row r="8749" spans="1:9" hidden="1" x14ac:dyDescent="0.2">
      <c r="A8749" t="s">
        <v>33727</v>
      </c>
      <c r="B8749">
        <v>245.23567818498799</v>
      </c>
      <c r="C8749">
        <v>0.12485847300340901</v>
      </c>
      <c r="D8749">
        <v>0.14364058365093599</v>
      </c>
      <c r="E8749">
        <v>0.86959840562227497</v>
      </c>
      <c r="F8749">
        <v>0.38451990939976799</v>
      </c>
      <c r="G8749">
        <v>1</v>
      </c>
      <c r="H8749">
        <v>0.24282063634672699</v>
      </c>
      <c r="I8749" s="1" t="s">
        <v>33726</v>
      </c>
    </row>
    <row r="8750" spans="1:9" hidden="1" x14ac:dyDescent="0.2">
      <c r="A8750" t="s">
        <v>33725</v>
      </c>
      <c r="B8750">
        <v>6.5158850370242201</v>
      </c>
      <c r="C8750">
        <v>0.124849060307873</v>
      </c>
      <c r="D8750">
        <v>0.145556640503095</v>
      </c>
      <c r="E8750">
        <v>0.85732827146336998</v>
      </c>
      <c r="F8750">
        <v>0.391263488281196</v>
      </c>
      <c r="G8750">
        <v>0.54308881514577101</v>
      </c>
      <c r="H8750">
        <v>3.5961927380220602</v>
      </c>
      <c r="I8750" s="1" t="s">
        <v>33724</v>
      </c>
    </row>
    <row r="8751" spans="1:9" hidden="1" x14ac:dyDescent="0.2">
      <c r="A8751" t="s">
        <v>33723</v>
      </c>
      <c r="B8751">
        <v>106.940549028025</v>
      </c>
      <c r="C8751">
        <v>0.124834549105478</v>
      </c>
      <c r="D8751">
        <v>0.1045270641704</v>
      </c>
      <c r="E8751">
        <v>1.19451008928453</v>
      </c>
      <c r="F8751">
        <v>0.23227849645246701</v>
      </c>
      <c r="G8751">
        <v>0.82025334123378602</v>
      </c>
      <c r="H8751">
        <v>0.96875671692036702</v>
      </c>
      <c r="I8751" s="1" t="s">
        <v>33722</v>
      </c>
    </row>
    <row r="8752" spans="1:9" hidden="1" x14ac:dyDescent="0.2">
      <c r="A8752" t="s">
        <v>33721</v>
      </c>
      <c r="B8752">
        <v>1.10481761257725</v>
      </c>
      <c r="C8752">
        <v>0.12482704055031101</v>
      </c>
      <c r="D8752">
        <v>0.15120308502037499</v>
      </c>
      <c r="E8752">
        <v>0.91678147460419201</v>
      </c>
      <c r="F8752">
        <v>0.359257162079334</v>
      </c>
      <c r="G8752">
        <v>1</v>
      </c>
      <c r="H8752">
        <v>2.64124064175668E-2</v>
      </c>
      <c r="I8752" s="1" t="s">
        <v>33720</v>
      </c>
    </row>
    <row r="8753" spans="1:9" hidden="1" x14ac:dyDescent="0.2">
      <c r="A8753" t="s">
        <v>33719</v>
      </c>
      <c r="B8753">
        <v>1.1105818871803399</v>
      </c>
      <c r="C8753">
        <v>0.12480417067681</v>
      </c>
      <c r="D8753">
        <v>0.20033002559788099</v>
      </c>
      <c r="E8753">
        <v>0.66268146207895195</v>
      </c>
      <c r="F8753">
        <v>0.50753458493723502</v>
      </c>
      <c r="G8753">
        <v>1</v>
      </c>
      <c r="H8753">
        <v>0</v>
      </c>
      <c r="I8753" s="1" t="s">
        <v>33718</v>
      </c>
    </row>
    <row r="8754" spans="1:9" hidden="1" x14ac:dyDescent="0.2">
      <c r="A8754" t="s">
        <v>33717</v>
      </c>
      <c r="B8754">
        <v>2.74112504050674</v>
      </c>
      <c r="C8754">
        <v>0.124788292960703</v>
      </c>
      <c r="D8754">
        <v>0.19305248097943001</v>
      </c>
      <c r="E8754">
        <v>0.64929534476349104</v>
      </c>
      <c r="F8754">
        <v>0.51614749415838301</v>
      </c>
      <c r="G8754">
        <v>0.637812889560052</v>
      </c>
      <c r="H8754">
        <v>3.4978556796382101</v>
      </c>
      <c r="I8754" s="1" t="s">
        <v>33716</v>
      </c>
    </row>
    <row r="8755" spans="1:9" hidden="1" x14ac:dyDescent="0.2">
      <c r="A8755" t="s">
        <v>33715</v>
      </c>
      <c r="B8755">
        <v>62.684687034920103</v>
      </c>
      <c r="C8755">
        <v>0.124764368969169</v>
      </c>
      <c r="D8755">
        <v>0.19539158258795999</v>
      </c>
      <c r="E8755">
        <v>0.64006592421681596</v>
      </c>
      <c r="F8755">
        <v>0.52212974133953105</v>
      </c>
      <c r="G8755">
        <v>1</v>
      </c>
      <c r="H8755">
        <v>1.3259270399343199</v>
      </c>
      <c r="I8755" s="1" t="s">
        <v>33714</v>
      </c>
    </row>
    <row r="8756" spans="1:9" hidden="1" x14ac:dyDescent="0.2">
      <c r="A8756" t="s">
        <v>33713</v>
      </c>
      <c r="B8756">
        <v>345.10910002347799</v>
      </c>
      <c r="C8756">
        <v>0.124760618340007</v>
      </c>
      <c r="D8756">
        <v>0.102555208921802</v>
      </c>
      <c r="E8756">
        <v>1.2164019472215499</v>
      </c>
      <c r="F8756">
        <v>0.223831842564991</v>
      </c>
      <c r="G8756">
        <v>1</v>
      </c>
      <c r="H8756">
        <v>0.23228466785167301</v>
      </c>
      <c r="I8756" s="1" t="s">
        <v>33712</v>
      </c>
    </row>
    <row r="8757" spans="1:9" hidden="1" x14ac:dyDescent="0.2">
      <c r="A8757" t="s">
        <v>33711</v>
      </c>
      <c r="B8757">
        <v>67.286286568944504</v>
      </c>
      <c r="C8757">
        <v>0.12475539000935799</v>
      </c>
      <c r="D8757">
        <v>0.120047618326158</v>
      </c>
      <c r="E8757">
        <v>1.0391349673458701</v>
      </c>
      <c r="F8757">
        <v>0.29874197043164402</v>
      </c>
      <c r="G8757">
        <v>0.79311257752943098</v>
      </c>
      <c r="H8757">
        <v>1.3259270399343199</v>
      </c>
      <c r="I8757" s="1" t="s">
        <v>33710</v>
      </c>
    </row>
    <row r="8758" spans="1:9" hidden="1" x14ac:dyDescent="0.2">
      <c r="A8758" t="s">
        <v>33709</v>
      </c>
      <c r="B8758">
        <v>1.6153487303849601</v>
      </c>
      <c r="C8758">
        <v>0.124753769096709</v>
      </c>
      <c r="D8758">
        <v>0.19031834448534099</v>
      </c>
      <c r="E8758">
        <v>0.83155005436907903</v>
      </c>
      <c r="F8758">
        <v>0.40566296388455397</v>
      </c>
      <c r="G8758">
        <v>0.62450458337908199</v>
      </c>
      <c r="H8758">
        <v>2.8661423339258398</v>
      </c>
      <c r="I8758" s="1" t="s">
        <v>33708</v>
      </c>
    </row>
    <row r="8759" spans="1:9" hidden="1" x14ac:dyDescent="0.2">
      <c r="A8759" t="s">
        <v>33707</v>
      </c>
      <c r="B8759">
        <v>99.781546734673498</v>
      </c>
      <c r="C8759">
        <v>0.124752824105517</v>
      </c>
      <c r="D8759">
        <v>0.112692814066515</v>
      </c>
      <c r="E8759">
        <v>1.10699396483108</v>
      </c>
      <c r="F8759">
        <v>0.26829653765475098</v>
      </c>
      <c r="G8759">
        <v>0.663895559381941</v>
      </c>
      <c r="H8759">
        <v>1.68318080641777</v>
      </c>
      <c r="I8759" s="1" t="s">
        <v>33706</v>
      </c>
    </row>
    <row r="8760" spans="1:9" hidden="1" x14ac:dyDescent="0.2">
      <c r="A8760" t="s">
        <v>33705</v>
      </c>
      <c r="B8760">
        <v>59.693059534687698</v>
      </c>
      <c r="C8760">
        <v>0.124740630645041</v>
      </c>
      <c r="D8760">
        <v>0.13835196695721699</v>
      </c>
      <c r="E8760">
        <v>0.90162234477678405</v>
      </c>
      <c r="F8760">
        <v>0.367257517037826</v>
      </c>
      <c r="G8760">
        <v>1</v>
      </c>
      <c r="H8760">
        <v>0.99462731938100601</v>
      </c>
      <c r="I8760" s="1" t="s">
        <v>33704</v>
      </c>
    </row>
    <row r="8761" spans="1:9" hidden="1" x14ac:dyDescent="0.2">
      <c r="A8761" t="s">
        <v>33703</v>
      </c>
      <c r="B8761">
        <v>1.1121248842821301</v>
      </c>
      <c r="C8761">
        <v>0.124732088125973</v>
      </c>
      <c r="D8761">
        <v>0.17504296113710899</v>
      </c>
      <c r="E8761">
        <v>0.90652457489330096</v>
      </c>
      <c r="F8761">
        <v>0.36465826355588399</v>
      </c>
      <c r="G8761">
        <v>1</v>
      </c>
      <c r="H8761">
        <v>2.7019677965542499E-2</v>
      </c>
      <c r="I8761" s="1" t="s">
        <v>33702</v>
      </c>
    </row>
    <row r="8762" spans="1:9" hidden="1" x14ac:dyDescent="0.2">
      <c r="A8762" t="s">
        <v>33701</v>
      </c>
      <c r="B8762">
        <v>199.18641204409201</v>
      </c>
      <c r="C8762">
        <v>0.124730973451622</v>
      </c>
      <c r="D8762">
        <v>9.2991758117476397E-2</v>
      </c>
      <c r="E8762">
        <v>1.3420071889086</v>
      </c>
      <c r="F8762">
        <v>0.17959366474218499</v>
      </c>
      <c r="G8762">
        <v>1</v>
      </c>
      <c r="H8762">
        <v>0.26915458727307801</v>
      </c>
      <c r="I8762" s="1" t="s">
        <v>33700</v>
      </c>
    </row>
    <row r="8763" spans="1:9" hidden="1" x14ac:dyDescent="0.2">
      <c r="A8763" t="s">
        <v>33699</v>
      </c>
      <c r="B8763">
        <v>0.639087886447815</v>
      </c>
      <c r="C8763">
        <v>0.124687315943404</v>
      </c>
      <c r="D8763">
        <v>0.18829253360950901</v>
      </c>
      <c r="E8763">
        <v>0.69427582758800299</v>
      </c>
      <c r="F8763">
        <v>0.487509247094081</v>
      </c>
      <c r="G8763">
        <v>1</v>
      </c>
      <c r="H8763">
        <v>2.3555438284517501E-2</v>
      </c>
      <c r="I8763" s="1" t="s">
        <v>33698</v>
      </c>
    </row>
    <row r="8764" spans="1:9" hidden="1" x14ac:dyDescent="0.2">
      <c r="A8764" t="s">
        <v>33697</v>
      </c>
      <c r="B8764">
        <v>109.206020767496</v>
      </c>
      <c r="C8764">
        <v>0.124680385371781</v>
      </c>
      <c r="D8764">
        <v>0.177512276784243</v>
      </c>
      <c r="E8764">
        <v>0.70273202245076605</v>
      </c>
      <c r="F8764">
        <v>0.482222767466152</v>
      </c>
      <c r="G8764">
        <v>1</v>
      </c>
      <c r="H8764">
        <v>1.0751614106665199</v>
      </c>
      <c r="I8764" s="1" t="s">
        <v>33696</v>
      </c>
    </row>
    <row r="8765" spans="1:9" hidden="1" x14ac:dyDescent="0.2">
      <c r="A8765" t="s">
        <v>33695</v>
      </c>
      <c r="B8765">
        <v>166.41619555310299</v>
      </c>
      <c r="C8765">
        <v>0.124670897097841</v>
      </c>
      <c r="D8765">
        <v>0.17085510860271799</v>
      </c>
      <c r="E8765">
        <v>2.5965263257902498</v>
      </c>
      <c r="F8765">
        <v>9.4171688960415605E-3</v>
      </c>
      <c r="G8765">
        <v>0.28708637999966902</v>
      </c>
      <c r="H8765">
        <v>0.26915458727307801</v>
      </c>
      <c r="I8765" s="1" t="s">
        <v>33694</v>
      </c>
    </row>
    <row r="8766" spans="1:9" hidden="1" x14ac:dyDescent="0.2">
      <c r="A8766" t="s">
        <v>33693</v>
      </c>
      <c r="B8766">
        <v>82.371768061330897</v>
      </c>
      <c r="C8766">
        <v>0.124642016421586</v>
      </c>
      <c r="D8766">
        <v>0.147774725641974</v>
      </c>
      <c r="E8766">
        <v>0.84365868411406397</v>
      </c>
      <c r="F8766">
        <v>0.39886016121169598</v>
      </c>
      <c r="G8766">
        <v>1</v>
      </c>
      <c r="H8766">
        <v>0.96875671692036702</v>
      </c>
      <c r="I8766" s="1" t="s">
        <v>33692</v>
      </c>
    </row>
    <row r="8767" spans="1:9" hidden="1" x14ac:dyDescent="0.2">
      <c r="A8767" t="s">
        <v>33691</v>
      </c>
      <c r="B8767">
        <v>1.44336873210016</v>
      </c>
      <c r="C8767">
        <v>0.124627965422738</v>
      </c>
      <c r="D8767">
        <v>0.18663278866406199</v>
      </c>
      <c r="E8767">
        <v>-1.12191821421961</v>
      </c>
      <c r="F8767">
        <v>0.26189721550065598</v>
      </c>
      <c r="G8767">
        <v>0.495157654886835</v>
      </c>
      <c r="H8767">
        <v>2.8661423339258398</v>
      </c>
      <c r="I8767" s="1" t="s">
        <v>33690</v>
      </c>
    </row>
    <row r="8768" spans="1:9" hidden="1" x14ac:dyDescent="0.2">
      <c r="A8768" t="s">
        <v>33689</v>
      </c>
      <c r="B8768">
        <v>1.8017181257298001</v>
      </c>
      <c r="C8768">
        <v>0.124627502357332</v>
      </c>
      <c r="D8768">
        <v>0.19644250037637401</v>
      </c>
      <c r="E8768">
        <v>0.66036704806022595</v>
      </c>
      <c r="F8768">
        <v>0.50901831300268996</v>
      </c>
      <c r="G8768">
        <v>0.67962237514409396</v>
      </c>
      <c r="H8768">
        <v>3.04457165260933</v>
      </c>
      <c r="I8768" s="1" t="s">
        <v>33688</v>
      </c>
    </row>
    <row r="8769" spans="1:9" hidden="1" x14ac:dyDescent="0.2">
      <c r="A8769" t="s">
        <v>33687</v>
      </c>
      <c r="B8769">
        <v>61.109941865730796</v>
      </c>
      <c r="C8769">
        <v>0.124596533241178</v>
      </c>
      <c r="D8769">
        <v>0.18882179885136099</v>
      </c>
      <c r="E8769">
        <v>0.67109203090934699</v>
      </c>
      <c r="F8769">
        <v>0.50216190332219701</v>
      </c>
      <c r="G8769">
        <v>1</v>
      </c>
      <c r="H8769">
        <v>0.87123834352271001</v>
      </c>
      <c r="I8769" s="1" t="s">
        <v>33686</v>
      </c>
    </row>
    <row r="8770" spans="1:9" hidden="1" x14ac:dyDescent="0.2">
      <c r="A8770" t="s">
        <v>33685</v>
      </c>
      <c r="B8770">
        <v>1.08588398053534</v>
      </c>
      <c r="C8770">
        <v>0.124590682762587</v>
      </c>
      <c r="D8770">
        <v>0.17285258908536399</v>
      </c>
      <c r="E8770">
        <v>0.80197327809521801</v>
      </c>
      <c r="F8770">
        <v>0.42256841584924199</v>
      </c>
      <c r="G8770">
        <v>1</v>
      </c>
      <c r="H8770">
        <v>0</v>
      </c>
      <c r="I8770" s="1" t="s">
        <v>33684</v>
      </c>
    </row>
    <row r="8771" spans="1:9" hidden="1" x14ac:dyDescent="0.2">
      <c r="A8771" t="s">
        <v>33683</v>
      </c>
      <c r="B8771">
        <v>268.98073389231899</v>
      </c>
      <c r="C8771">
        <v>0.124589467233068</v>
      </c>
      <c r="D8771">
        <v>8.2738323011484302E-2</v>
      </c>
      <c r="E8771">
        <v>1.5061989713830199</v>
      </c>
      <c r="F8771">
        <v>0.132016103433309</v>
      </c>
      <c r="G8771">
        <v>1</v>
      </c>
      <c r="H8771">
        <v>0.24282063634672699</v>
      </c>
      <c r="I8771" s="1" t="s">
        <v>33682</v>
      </c>
    </row>
    <row r="8772" spans="1:9" hidden="1" x14ac:dyDescent="0.2">
      <c r="A8772" t="s">
        <v>33681</v>
      </c>
      <c r="B8772">
        <v>22.5523076620632</v>
      </c>
      <c r="C8772">
        <v>0.12455427796723301</v>
      </c>
      <c r="D8772">
        <v>0.19907297603028001</v>
      </c>
      <c r="E8772">
        <v>0.637583718188516</v>
      </c>
      <c r="F8772">
        <v>0.52374469717788796</v>
      </c>
      <c r="G8772">
        <v>0.74793499312266798</v>
      </c>
      <c r="H8772">
        <v>2.58397062870243</v>
      </c>
      <c r="I8772" s="1" t="s">
        <v>33680</v>
      </c>
    </row>
    <row r="8773" spans="1:9" hidden="1" x14ac:dyDescent="0.2">
      <c r="A8773" t="s">
        <v>33679</v>
      </c>
      <c r="B8773">
        <v>0.392213579371749</v>
      </c>
      <c r="C8773">
        <v>0.124523451613753</v>
      </c>
      <c r="D8773">
        <v>0.16338281148232001</v>
      </c>
      <c r="E8773">
        <v>0.77479911919099698</v>
      </c>
      <c r="F8773">
        <v>0.438458369845665</v>
      </c>
      <c r="G8773">
        <v>1</v>
      </c>
      <c r="H8773">
        <v>0</v>
      </c>
      <c r="I8773" s="1" t="s">
        <v>33678</v>
      </c>
    </row>
    <row r="8774" spans="1:9" hidden="1" x14ac:dyDescent="0.2">
      <c r="A8774" t="s">
        <v>33677</v>
      </c>
      <c r="B8774">
        <v>71.435969122697401</v>
      </c>
      <c r="C8774">
        <v>0.124509235121133</v>
      </c>
      <c r="D8774">
        <v>0.181347404670056</v>
      </c>
      <c r="E8774">
        <v>0.686938800098288</v>
      </c>
      <c r="F8774">
        <v>0.49212129518459702</v>
      </c>
      <c r="G8774">
        <v>0.81233588183446703</v>
      </c>
      <c r="H8774">
        <v>2.0909717376338302</v>
      </c>
      <c r="I8774" s="1" t="s">
        <v>33676</v>
      </c>
    </row>
    <row r="8775" spans="1:9" hidden="1" x14ac:dyDescent="0.2">
      <c r="A8775" t="s">
        <v>33675</v>
      </c>
      <c r="B8775">
        <v>1.21488846748557</v>
      </c>
      <c r="C8775">
        <v>0.124504624179613</v>
      </c>
      <c r="D8775">
        <v>0.103775801830815</v>
      </c>
      <c r="E8775">
        <v>0.52725346741481904</v>
      </c>
      <c r="F8775">
        <v>0.59801758343735001</v>
      </c>
      <c r="G8775">
        <v>1</v>
      </c>
      <c r="H8775">
        <v>2.8611914863985E-2</v>
      </c>
      <c r="I8775" s="1" t="s">
        <v>33674</v>
      </c>
    </row>
    <row r="8776" spans="1:9" hidden="1" x14ac:dyDescent="0.2">
      <c r="A8776" t="s">
        <v>33673</v>
      </c>
      <c r="B8776">
        <v>36.079453722064798</v>
      </c>
      <c r="C8776">
        <v>0.124495850373672</v>
      </c>
      <c r="D8776">
        <v>0.117665090735011</v>
      </c>
      <c r="E8776">
        <v>1.0580855037885899</v>
      </c>
      <c r="F8776">
        <v>0.29001646266026299</v>
      </c>
      <c r="G8776">
        <v>0.88101483931760904</v>
      </c>
      <c r="H8776">
        <v>1.0562702914989801</v>
      </c>
      <c r="I8776" s="1" t="s">
        <v>33672</v>
      </c>
    </row>
    <row r="8777" spans="1:9" hidden="1" x14ac:dyDescent="0.2">
      <c r="A8777" t="s">
        <v>33671</v>
      </c>
      <c r="B8777">
        <v>1.2115998188780901</v>
      </c>
      <c r="C8777">
        <v>0.124478828880051</v>
      </c>
      <c r="D8777">
        <v>0.19711542671771701</v>
      </c>
      <c r="E8777">
        <v>0.63848947690129998</v>
      </c>
      <c r="F8777">
        <v>0.52315510196220605</v>
      </c>
      <c r="G8777">
        <v>1</v>
      </c>
      <c r="H8777">
        <v>2.8611914863985E-2</v>
      </c>
      <c r="I8777" s="1" t="s">
        <v>33670</v>
      </c>
    </row>
    <row r="8778" spans="1:9" hidden="1" x14ac:dyDescent="0.2">
      <c r="A8778" t="s">
        <v>33669</v>
      </c>
      <c r="B8778">
        <v>44.971412968745803</v>
      </c>
      <c r="C8778">
        <v>0.124434156877723</v>
      </c>
      <c r="D8778">
        <v>0.109058692199238</v>
      </c>
      <c r="E8778">
        <v>1.1414281618278601</v>
      </c>
      <c r="F8778">
        <v>0.253691790953055</v>
      </c>
      <c r="G8778">
        <v>0.84358012606779398</v>
      </c>
      <c r="H8778">
        <v>1.00146427049426</v>
      </c>
      <c r="I8778" s="1" t="s">
        <v>33668</v>
      </c>
    </row>
    <row r="8779" spans="1:9" hidden="1" x14ac:dyDescent="0.2">
      <c r="A8779" t="s">
        <v>33667</v>
      </c>
      <c r="B8779">
        <v>23.784119285129599</v>
      </c>
      <c r="C8779">
        <v>0.124433198881314</v>
      </c>
      <c r="D8779">
        <v>0.133797974347794</v>
      </c>
      <c r="E8779">
        <v>0.93367389300319203</v>
      </c>
      <c r="F8779">
        <v>0.35047213584314402</v>
      </c>
      <c r="G8779">
        <v>0.61060450314199299</v>
      </c>
      <c r="H8779">
        <v>2.58397062870243</v>
      </c>
      <c r="I8779" s="1" t="s">
        <v>33666</v>
      </c>
    </row>
    <row r="8780" spans="1:9" hidden="1" x14ac:dyDescent="0.2">
      <c r="A8780" t="s">
        <v>33665</v>
      </c>
      <c r="B8780">
        <v>205.913558189117</v>
      </c>
      <c r="C8780">
        <v>0.124417967885432</v>
      </c>
      <c r="D8780">
        <v>0.125416068013875</v>
      </c>
      <c r="E8780">
        <v>0.99259541832296405</v>
      </c>
      <c r="F8780">
        <v>0.320907158457515</v>
      </c>
      <c r="G8780">
        <v>1</v>
      </c>
      <c r="H8780">
        <v>0.26915458727307801</v>
      </c>
      <c r="I8780" s="1" t="s">
        <v>33664</v>
      </c>
    </row>
    <row r="8781" spans="1:9" hidden="1" x14ac:dyDescent="0.2">
      <c r="A8781" t="s">
        <v>33663</v>
      </c>
      <c r="B8781">
        <v>72.664850254897004</v>
      </c>
      <c r="C8781">
        <v>0.12438465252755999</v>
      </c>
      <c r="D8781">
        <v>9.7330682840057095E-2</v>
      </c>
      <c r="E8781">
        <v>1.27762199632547</v>
      </c>
      <c r="F8781">
        <v>0.20138274091394401</v>
      </c>
      <c r="G8781">
        <v>0.643013975121841</v>
      </c>
      <c r="H8781">
        <v>1.3476155833043799</v>
      </c>
      <c r="I8781" s="1" t="s">
        <v>33662</v>
      </c>
    </row>
    <row r="8782" spans="1:9" hidden="1" x14ac:dyDescent="0.2">
      <c r="A8782" t="s">
        <v>33661</v>
      </c>
      <c r="B8782">
        <v>34.047946956931497</v>
      </c>
      <c r="C8782">
        <v>0.124344810502833</v>
      </c>
      <c r="D8782">
        <v>0.18949053183776601</v>
      </c>
      <c r="E8782">
        <v>0.66250267629274195</v>
      </c>
      <c r="F8782">
        <v>0.50764912021584196</v>
      </c>
      <c r="G8782">
        <v>1</v>
      </c>
      <c r="H8782">
        <v>1.00146427049426</v>
      </c>
      <c r="I8782" s="1" t="s">
        <v>33660</v>
      </c>
    </row>
    <row r="8783" spans="1:9" hidden="1" x14ac:dyDescent="0.2">
      <c r="A8783" t="s">
        <v>33659</v>
      </c>
      <c r="B8783">
        <v>0.70921375306943701</v>
      </c>
      <c r="C8783">
        <v>0.124331579083982</v>
      </c>
      <c r="D8783">
        <v>0.16797224075072101</v>
      </c>
      <c r="E8783">
        <v>0.78066851302519602</v>
      </c>
      <c r="F8783">
        <v>0.434997484283001</v>
      </c>
      <c r="G8783">
        <v>1</v>
      </c>
      <c r="H8783">
        <v>2.3026026072849901E-2</v>
      </c>
      <c r="I8783" s="1" t="s">
        <v>33658</v>
      </c>
    </row>
    <row r="8784" spans="1:9" hidden="1" x14ac:dyDescent="0.2">
      <c r="A8784" t="s">
        <v>33657</v>
      </c>
      <c r="B8784">
        <v>58.076113919855501</v>
      </c>
      <c r="C8784">
        <v>0.124311084411949</v>
      </c>
      <c r="D8784">
        <v>0.170553757962325</v>
      </c>
      <c r="E8784">
        <v>0.73012768834258601</v>
      </c>
      <c r="F8784">
        <v>0.465312138124645</v>
      </c>
      <c r="G8784">
        <v>1</v>
      </c>
      <c r="H8784">
        <v>1.3259270399343199</v>
      </c>
      <c r="I8784" s="1" t="s">
        <v>33656</v>
      </c>
    </row>
    <row r="8785" spans="1:9" hidden="1" x14ac:dyDescent="0.2">
      <c r="A8785" t="s">
        <v>33655</v>
      </c>
      <c r="B8785">
        <v>3.90079164337922</v>
      </c>
      <c r="C8785">
        <v>0.124281812800943</v>
      </c>
      <c r="D8785">
        <v>0.190501291963873</v>
      </c>
      <c r="E8785">
        <v>0.65905685486106802</v>
      </c>
      <c r="F8785">
        <v>0.509859259939897</v>
      </c>
      <c r="G8785">
        <v>0.69949068855993901</v>
      </c>
      <c r="H8785">
        <v>2.8661423339258398</v>
      </c>
      <c r="I8785" s="1" t="s">
        <v>33654</v>
      </c>
    </row>
    <row r="8786" spans="1:9" hidden="1" x14ac:dyDescent="0.2">
      <c r="A8786" t="s">
        <v>33653</v>
      </c>
      <c r="B8786">
        <v>483.62356182183498</v>
      </c>
      <c r="C8786">
        <v>0.124258764075412</v>
      </c>
      <c r="D8786">
        <v>8.9722375803761606E-2</v>
      </c>
      <c r="E8786">
        <v>1.3852245524083999</v>
      </c>
      <c r="F8786">
        <v>0.16598381539923401</v>
      </c>
      <c r="G8786">
        <v>1</v>
      </c>
      <c r="H8786">
        <v>0.229422787491636</v>
      </c>
      <c r="I8786" s="1" t="s">
        <v>33652</v>
      </c>
    </row>
    <row r="8787" spans="1:9" hidden="1" x14ac:dyDescent="0.2">
      <c r="A8787" t="s">
        <v>33651</v>
      </c>
      <c r="B8787">
        <v>46.4420332374292</v>
      </c>
      <c r="C8787">
        <v>0.124250132909403</v>
      </c>
      <c r="D8787">
        <v>0.19667995491270099</v>
      </c>
      <c r="E8787">
        <v>0.63313127936080305</v>
      </c>
      <c r="F8787">
        <v>0.526647917498826</v>
      </c>
      <c r="G8787">
        <v>1</v>
      </c>
      <c r="H8787">
        <v>1.0562702914989801</v>
      </c>
      <c r="I8787" s="1" t="s">
        <v>33650</v>
      </c>
    </row>
    <row r="8788" spans="1:9" hidden="1" x14ac:dyDescent="0.2">
      <c r="A8788" t="s">
        <v>33649</v>
      </c>
      <c r="B8788">
        <v>254.61949386412601</v>
      </c>
      <c r="C8788">
        <v>0.124236661555431</v>
      </c>
      <c r="D8788">
        <v>8.2158733355824104E-2</v>
      </c>
      <c r="E8788">
        <v>1.5122357229411201</v>
      </c>
      <c r="F8788">
        <v>0.130473906264224</v>
      </c>
      <c r="G8788">
        <v>1</v>
      </c>
      <c r="H8788">
        <v>0.24282063634672699</v>
      </c>
      <c r="I8788" s="1" t="s">
        <v>33648</v>
      </c>
    </row>
    <row r="8789" spans="1:9" hidden="1" x14ac:dyDescent="0.2">
      <c r="A8789" t="s">
        <v>33647</v>
      </c>
      <c r="B8789">
        <v>270.34037478824303</v>
      </c>
      <c r="C8789">
        <v>0.124219188802108</v>
      </c>
      <c r="D8789">
        <v>0.118426538461626</v>
      </c>
      <c r="E8789">
        <v>1.04947531193659</v>
      </c>
      <c r="F8789">
        <v>0.29395941203363102</v>
      </c>
      <c r="G8789">
        <v>1</v>
      </c>
      <c r="H8789">
        <v>0.24518993939748501</v>
      </c>
      <c r="I8789" s="1" t="s">
        <v>33646</v>
      </c>
    </row>
    <row r="8790" spans="1:9" hidden="1" x14ac:dyDescent="0.2">
      <c r="A8790" t="s">
        <v>33645</v>
      </c>
      <c r="B8790">
        <v>0.24812168475503699</v>
      </c>
      <c r="C8790">
        <v>0.124216996729571</v>
      </c>
      <c r="D8790">
        <v>0.14655260638116399</v>
      </c>
      <c r="E8790">
        <v>0.861532839230712</v>
      </c>
      <c r="F8790">
        <v>0.38894464259440098</v>
      </c>
      <c r="G8790">
        <v>1</v>
      </c>
      <c r="H8790">
        <v>0</v>
      </c>
      <c r="I8790" s="1" t="s">
        <v>33644</v>
      </c>
    </row>
    <row r="8791" spans="1:9" hidden="1" x14ac:dyDescent="0.2">
      <c r="A8791" t="s">
        <v>33643</v>
      </c>
      <c r="B8791">
        <v>0.39869671992184402</v>
      </c>
      <c r="C8791">
        <v>0.124179526574066</v>
      </c>
      <c r="D8791">
        <v>0.19094649989144799</v>
      </c>
      <c r="E8791">
        <v>0.67277277106079003</v>
      </c>
      <c r="F8791">
        <v>0.50109186306664499</v>
      </c>
      <c r="G8791">
        <v>1</v>
      </c>
      <c r="H8791">
        <v>0</v>
      </c>
      <c r="I8791" s="1" t="s">
        <v>33642</v>
      </c>
    </row>
    <row r="8792" spans="1:9" hidden="1" x14ac:dyDescent="0.2">
      <c r="A8792" t="s">
        <v>33641</v>
      </c>
      <c r="B8792">
        <v>100.95189661434701</v>
      </c>
      <c r="C8792">
        <v>0.124125601922389</v>
      </c>
      <c r="D8792">
        <v>0.143213797385841</v>
      </c>
      <c r="E8792">
        <v>0.86863366053872404</v>
      </c>
      <c r="F8792">
        <v>0.385047537248215</v>
      </c>
      <c r="G8792">
        <v>0.79763146777968197</v>
      </c>
      <c r="H8792">
        <v>1.6898879926300701</v>
      </c>
      <c r="I8792" s="1" t="s">
        <v>33640</v>
      </c>
    </row>
    <row r="8793" spans="1:9" hidden="1" x14ac:dyDescent="0.2">
      <c r="A8793" t="s">
        <v>33639</v>
      </c>
      <c r="B8793">
        <v>42.1840970470192</v>
      </c>
      <c r="C8793">
        <v>0.124117736040066</v>
      </c>
      <c r="D8793">
        <v>0.100731737072749</v>
      </c>
      <c r="E8793">
        <v>1.2331853888137101</v>
      </c>
      <c r="F8793">
        <v>0.217506605381699</v>
      </c>
      <c r="G8793">
        <v>0.77714363801750197</v>
      </c>
      <c r="H8793">
        <v>1.00146427049426</v>
      </c>
      <c r="I8793" s="1" t="s">
        <v>33638</v>
      </c>
    </row>
    <row r="8794" spans="1:9" hidden="1" x14ac:dyDescent="0.2">
      <c r="A8794" t="s">
        <v>33637</v>
      </c>
      <c r="B8794">
        <v>1.8485503074021301</v>
      </c>
      <c r="C8794">
        <v>0.124086163756079</v>
      </c>
      <c r="D8794">
        <v>0.19844618919774001</v>
      </c>
      <c r="E8794">
        <v>0.62990084262535395</v>
      </c>
      <c r="F8794">
        <v>0.52875946155196496</v>
      </c>
      <c r="G8794">
        <v>0.69085863385902002</v>
      </c>
      <c r="H8794">
        <v>3.04457165260933</v>
      </c>
      <c r="I8794" s="1" t="s">
        <v>33636</v>
      </c>
    </row>
    <row r="8795" spans="1:9" hidden="1" x14ac:dyDescent="0.2">
      <c r="A8795" t="s">
        <v>33635</v>
      </c>
      <c r="B8795">
        <v>8.1131845975728005</v>
      </c>
      <c r="C8795">
        <v>0.12406497453812999</v>
      </c>
      <c r="D8795">
        <v>0.199513269272278</v>
      </c>
      <c r="E8795">
        <v>0.62371028662920502</v>
      </c>
      <c r="F8795">
        <v>0.53281786628836603</v>
      </c>
      <c r="G8795">
        <v>0.71455601844322802</v>
      </c>
      <c r="H8795">
        <v>2.8661423339258398</v>
      </c>
      <c r="I8795" s="1" t="s">
        <v>33634</v>
      </c>
    </row>
    <row r="8796" spans="1:9" hidden="1" x14ac:dyDescent="0.2">
      <c r="A8796" t="s">
        <v>33633</v>
      </c>
      <c r="B8796">
        <v>104.18963318144699</v>
      </c>
      <c r="C8796">
        <v>0.123997274747022</v>
      </c>
      <c r="D8796">
        <v>0.13703079680098501</v>
      </c>
      <c r="E8796">
        <v>0.90629569354113804</v>
      </c>
      <c r="F8796">
        <v>0.36477936429304098</v>
      </c>
      <c r="G8796">
        <v>0.77532707839023995</v>
      </c>
      <c r="H8796">
        <v>1.6898879926300701</v>
      </c>
      <c r="I8796" s="1" t="s">
        <v>33632</v>
      </c>
    </row>
    <row r="8797" spans="1:9" hidden="1" x14ac:dyDescent="0.2">
      <c r="A8797" t="s">
        <v>33631</v>
      </c>
      <c r="B8797">
        <v>2.3718438983705998</v>
      </c>
      <c r="C8797">
        <v>0.123992105489903</v>
      </c>
      <c r="D8797">
        <v>0.196248314007895</v>
      </c>
      <c r="E8797">
        <v>0.64039555836691697</v>
      </c>
      <c r="F8797">
        <v>0.52191546974427705</v>
      </c>
      <c r="G8797">
        <v>0.76897229780426801</v>
      </c>
      <c r="H8797">
        <v>2.4568233375478599</v>
      </c>
      <c r="I8797" s="1" t="s">
        <v>33630</v>
      </c>
    </row>
    <row r="8798" spans="1:9" hidden="1" x14ac:dyDescent="0.2">
      <c r="A8798" t="s">
        <v>33629</v>
      </c>
      <c r="B8798">
        <v>1.6958457027062499</v>
      </c>
      <c r="C8798">
        <v>0.12397768034569499</v>
      </c>
      <c r="D8798">
        <v>0.16408060377879499</v>
      </c>
      <c r="E8798">
        <v>1.2067980459073699</v>
      </c>
      <c r="F8798">
        <v>0.227509928802656</v>
      </c>
      <c r="G8798">
        <v>0.44088190733358401</v>
      </c>
      <c r="H8798">
        <v>3.04457165260933</v>
      </c>
      <c r="I8798" s="1" t="s">
        <v>33628</v>
      </c>
    </row>
    <row r="8799" spans="1:9" hidden="1" x14ac:dyDescent="0.2">
      <c r="A8799" t="s">
        <v>33627</v>
      </c>
      <c r="B8799">
        <v>571.93284539679905</v>
      </c>
      <c r="C8799">
        <v>0.123944875478518</v>
      </c>
      <c r="D8799">
        <v>8.4023869987215297E-2</v>
      </c>
      <c r="E8799">
        <v>1.47510940653233</v>
      </c>
      <c r="F8799">
        <v>0.14018313191352</v>
      </c>
      <c r="G8799">
        <v>1</v>
      </c>
      <c r="H8799">
        <v>0.23228466785167301</v>
      </c>
      <c r="I8799" s="1" t="s">
        <v>33626</v>
      </c>
    </row>
    <row r="8800" spans="1:9" hidden="1" x14ac:dyDescent="0.2">
      <c r="A8800" t="s">
        <v>33625</v>
      </c>
      <c r="B8800">
        <v>10.6708472559881</v>
      </c>
      <c r="C8800">
        <v>0.123935119461123</v>
      </c>
      <c r="D8800">
        <v>0.184792814591802</v>
      </c>
      <c r="E8800">
        <v>0.69523372444612597</v>
      </c>
      <c r="F8800">
        <v>0.48690884076773</v>
      </c>
      <c r="G8800">
        <v>0.49497762053606897</v>
      </c>
      <c r="H8800">
        <v>5.3341747892757603</v>
      </c>
      <c r="I8800" s="1" t="s">
        <v>33624</v>
      </c>
    </row>
    <row r="8801" spans="1:9" hidden="1" x14ac:dyDescent="0.2">
      <c r="A8801" t="s">
        <v>33623</v>
      </c>
      <c r="B8801">
        <v>0.24439902560983601</v>
      </c>
      <c r="C8801">
        <v>0.123917146281636</v>
      </c>
      <c r="D8801">
        <v>0.154461426232641</v>
      </c>
      <c r="E8801">
        <v>0.80370474392144398</v>
      </c>
      <c r="F8801">
        <v>0.42156751373027002</v>
      </c>
      <c r="G8801">
        <v>1</v>
      </c>
      <c r="H8801">
        <v>0</v>
      </c>
      <c r="I8801" s="1" t="s">
        <v>33622</v>
      </c>
    </row>
    <row r="8802" spans="1:9" hidden="1" x14ac:dyDescent="0.2">
      <c r="A8802" t="s">
        <v>33621</v>
      </c>
      <c r="B8802">
        <v>7.1068550726716699</v>
      </c>
      <c r="C8802">
        <v>0.12390108219250701</v>
      </c>
      <c r="D8802">
        <v>0.16448763361854801</v>
      </c>
      <c r="E8802">
        <v>0.75406549184438898</v>
      </c>
      <c r="F8802">
        <v>0.45080989709340202</v>
      </c>
      <c r="G8802">
        <v>0.66017612282980398</v>
      </c>
      <c r="H8802">
        <v>2.8661423339258398</v>
      </c>
      <c r="I8802" s="1" t="s">
        <v>33620</v>
      </c>
    </row>
    <row r="8803" spans="1:9" hidden="1" x14ac:dyDescent="0.2">
      <c r="A8803" t="s">
        <v>33619</v>
      </c>
      <c r="B8803">
        <v>45.065738036304403</v>
      </c>
      <c r="C8803">
        <v>0.123832724787486</v>
      </c>
      <c r="D8803">
        <v>0.15792118614438899</v>
      </c>
      <c r="E8803">
        <v>0.78557917287915802</v>
      </c>
      <c r="F8803">
        <v>0.43211407000643898</v>
      </c>
      <c r="G8803">
        <v>1</v>
      </c>
      <c r="H8803">
        <v>1.00146427049426</v>
      </c>
      <c r="I8803" s="1" t="s">
        <v>33618</v>
      </c>
    </row>
    <row r="8804" spans="1:9" hidden="1" x14ac:dyDescent="0.2">
      <c r="A8804" t="s">
        <v>33617</v>
      </c>
      <c r="B8804">
        <v>9.1782599369361595</v>
      </c>
      <c r="C8804">
        <v>0.123826449566735</v>
      </c>
      <c r="D8804">
        <v>0.178752735797541</v>
      </c>
      <c r="E8804">
        <v>0.69441974486195002</v>
      </c>
      <c r="F8804">
        <v>0.48741901475666</v>
      </c>
      <c r="G8804">
        <v>0.495157654886835</v>
      </c>
      <c r="H8804">
        <v>5.3341747892757603</v>
      </c>
      <c r="I8804" s="1" t="s">
        <v>33616</v>
      </c>
    </row>
    <row r="8805" spans="1:9" hidden="1" x14ac:dyDescent="0.2">
      <c r="A8805" t="s">
        <v>33615</v>
      </c>
      <c r="B8805">
        <v>0.29796683838723098</v>
      </c>
      <c r="C8805">
        <v>0.123811483643986</v>
      </c>
      <c r="D8805">
        <v>0.18861963714677801</v>
      </c>
      <c r="E8805">
        <v>0.66193830282597799</v>
      </c>
      <c r="F8805">
        <v>0.50801076297050396</v>
      </c>
      <c r="G8805">
        <v>1</v>
      </c>
      <c r="H8805">
        <v>0</v>
      </c>
      <c r="I8805" s="1" t="s">
        <v>33614</v>
      </c>
    </row>
    <row r="8806" spans="1:9" hidden="1" x14ac:dyDescent="0.2">
      <c r="A8806" t="s">
        <v>33613</v>
      </c>
      <c r="B8806">
        <v>11.9551943791542</v>
      </c>
      <c r="C8806">
        <v>0.12374523676581101</v>
      </c>
      <c r="D8806">
        <v>0.19940542645459999</v>
      </c>
      <c r="E8806">
        <v>0.69087002412548004</v>
      </c>
      <c r="F8806">
        <v>0.48964722535439598</v>
      </c>
      <c r="G8806">
        <v>0.68651013924794801</v>
      </c>
      <c r="H8806">
        <v>2.8661423339258398</v>
      </c>
      <c r="I8806" s="1" t="s">
        <v>33612</v>
      </c>
    </row>
    <row r="8807" spans="1:9" hidden="1" x14ac:dyDescent="0.2">
      <c r="A8807" t="s">
        <v>33611</v>
      </c>
      <c r="B8807">
        <v>292.78555174186403</v>
      </c>
      <c r="C8807">
        <v>0.12369477971961</v>
      </c>
      <c r="D8807">
        <v>9.5963436361340193E-2</v>
      </c>
      <c r="E8807">
        <v>1.28901212226549</v>
      </c>
      <c r="F8807">
        <v>0.19739387227581701</v>
      </c>
      <c r="G8807">
        <v>1</v>
      </c>
      <c r="H8807">
        <v>0.16380967062562099</v>
      </c>
      <c r="I8807" s="1" t="s">
        <v>33610</v>
      </c>
    </row>
    <row r="8808" spans="1:9" hidden="1" x14ac:dyDescent="0.2">
      <c r="A8808" t="s">
        <v>33609</v>
      </c>
      <c r="B8808">
        <v>123.096644483112</v>
      </c>
      <c r="C8808">
        <v>0.12366686997529</v>
      </c>
      <c r="D8808">
        <v>0.11277376455132999</v>
      </c>
      <c r="E8808">
        <v>1.0966632038814501</v>
      </c>
      <c r="F8808">
        <v>0.27278864722505403</v>
      </c>
      <c r="G8808">
        <v>0.82131740573824796</v>
      </c>
      <c r="H8808">
        <v>1.1340005730735601</v>
      </c>
      <c r="I8808" s="1" t="s">
        <v>33608</v>
      </c>
    </row>
    <row r="8809" spans="1:9" hidden="1" x14ac:dyDescent="0.2">
      <c r="A8809" t="s">
        <v>33607</v>
      </c>
      <c r="B8809">
        <v>20.095510294532598</v>
      </c>
      <c r="C8809">
        <v>0.123610966102977</v>
      </c>
      <c r="D8809">
        <v>0.121596228231866</v>
      </c>
      <c r="E8809">
        <v>1.0167881702378201</v>
      </c>
      <c r="F8809">
        <v>0.30925421091129202</v>
      </c>
      <c r="G8809">
        <v>0.55507942728439996</v>
      </c>
      <c r="H8809">
        <v>2.72538071463826</v>
      </c>
      <c r="I8809" s="1" t="s">
        <v>33606</v>
      </c>
    </row>
    <row r="8810" spans="1:9" hidden="1" x14ac:dyDescent="0.2">
      <c r="A8810" t="s">
        <v>33605</v>
      </c>
      <c r="B8810">
        <v>0.380409264240888</v>
      </c>
      <c r="C8810">
        <v>0.123579490903378</v>
      </c>
      <c r="D8810">
        <v>0.16567686628704201</v>
      </c>
      <c r="E8810">
        <v>0.75524637926417404</v>
      </c>
      <c r="F8810">
        <v>0.45010116519305599</v>
      </c>
      <c r="G8810">
        <v>1</v>
      </c>
      <c r="H8810">
        <v>0</v>
      </c>
      <c r="I8810" s="1" t="s">
        <v>33604</v>
      </c>
    </row>
    <row r="8811" spans="1:9" hidden="1" x14ac:dyDescent="0.2">
      <c r="A8811" t="s">
        <v>33603</v>
      </c>
      <c r="B8811">
        <v>599.63481789712796</v>
      </c>
      <c r="C8811">
        <v>0.123576306440784</v>
      </c>
      <c r="D8811">
        <v>9.18877646048393E-2</v>
      </c>
      <c r="E8811">
        <v>1.34498415077783</v>
      </c>
      <c r="F8811">
        <v>0.17863035289363999</v>
      </c>
      <c r="G8811">
        <v>1</v>
      </c>
      <c r="H8811">
        <v>0.23228466785167301</v>
      </c>
      <c r="I8811" s="1" t="s">
        <v>33602</v>
      </c>
    </row>
    <row r="8812" spans="1:9" hidden="1" x14ac:dyDescent="0.2">
      <c r="A8812" t="s">
        <v>33601</v>
      </c>
      <c r="B8812">
        <v>0.33396133787413401</v>
      </c>
      <c r="C8812">
        <v>0.123569503537853</v>
      </c>
      <c r="D8812">
        <v>0.160439359867182</v>
      </c>
      <c r="E8812">
        <v>0.77302316295387297</v>
      </c>
      <c r="F8812">
        <v>0.439508672505942</v>
      </c>
      <c r="G8812">
        <v>1</v>
      </c>
      <c r="H8812">
        <v>0</v>
      </c>
      <c r="I8812" s="1" t="s">
        <v>33600</v>
      </c>
    </row>
    <row r="8813" spans="1:9" hidden="1" x14ac:dyDescent="0.2">
      <c r="A8813" t="s">
        <v>33599</v>
      </c>
      <c r="B8813">
        <v>7.02311215193685</v>
      </c>
      <c r="C8813">
        <v>0.123566304332255</v>
      </c>
      <c r="D8813">
        <v>0.200366569943359</v>
      </c>
      <c r="E8813">
        <v>0.63923064055298495</v>
      </c>
      <c r="F8813">
        <v>0.522672901945748</v>
      </c>
      <c r="G8813">
        <v>0.72634385445900596</v>
      </c>
      <c r="H8813">
        <v>2.7243236903814698</v>
      </c>
      <c r="I8813" s="1" t="s">
        <v>33598</v>
      </c>
    </row>
    <row r="8814" spans="1:9" hidden="1" x14ac:dyDescent="0.2">
      <c r="A8814" t="s">
        <v>33597</v>
      </c>
      <c r="B8814">
        <v>1.56163597326279</v>
      </c>
      <c r="C8814">
        <v>0.123561597509062</v>
      </c>
      <c r="D8814">
        <v>0.16589793206786299</v>
      </c>
      <c r="E8814">
        <v>1.0250683373129501</v>
      </c>
      <c r="F8814">
        <v>0.30533094414756801</v>
      </c>
      <c r="G8814">
        <v>0.50198957822988899</v>
      </c>
      <c r="H8814">
        <v>3.2566442167682998</v>
      </c>
      <c r="I8814" s="1" t="s">
        <v>33596</v>
      </c>
    </row>
    <row r="8815" spans="1:9" hidden="1" x14ac:dyDescent="0.2">
      <c r="A8815" t="s">
        <v>33595</v>
      </c>
      <c r="B8815">
        <v>62.6850254919609</v>
      </c>
      <c r="C8815">
        <v>0.12352710383518301</v>
      </c>
      <c r="D8815">
        <v>9.0570770322567301E-2</v>
      </c>
      <c r="E8815">
        <v>1.36421630424491</v>
      </c>
      <c r="F8815">
        <v>0.172499498222564</v>
      </c>
      <c r="G8815">
        <v>0.73851755579190304</v>
      </c>
      <c r="H8815">
        <v>0.87123834352271001</v>
      </c>
      <c r="I8815" s="1" t="s">
        <v>33594</v>
      </c>
    </row>
    <row r="8816" spans="1:9" hidden="1" x14ac:dyDescent="0.2">
      <c r="A8816" t="s">
        <v>33593</v>
      </c>
      <c r="B8816">
        <v>163.33883082226399</v>
      </c>
      <c r="C8816">
        <v>0.123463642787201</v>
      </c>
      <c r="D8816">
        <v>0.100211093435832</v>
      </c>
      <c r="E8816">
        <v>1.23285000744434</v>
      </c>
      <c r="F8816">
        <v>0.21763173005519401</v>
      </c>
      <c r="G8816">
        <v>1</v>
      </c>
      <c r="H8816">
        <v>0.32816465445604798</v>
      </c>
      <c r="I8816" s="1" t="s">
        <v>33592</v>
      </c>
    </row>
    <row r="8817" spans="1:9" hidden="1" x14ac:dyDescent="0.2">
      <c r="A8817" t="s">
        <v>33591</v>
      </c>
      <c r="B8817">
        <v>6.4802698723902097</v>
      </c>
      <c r="C8817">
        <v>0.12346361203</v>
      </c>
      <c r="D8817">
        <v>0.15193645012318599</v>
      </c>
      <c r="E8817">
        <v>0.81310201976930196</v>
      </c>
      <c r="F8817">
        <v>0.41615956854721797</v>
      </c>
      <c r="G8817">
        <v>0.63298835068428205</v>
      </c>
      <c r="H8817">
        <v>2.8661423339258398</v>
      </c>
      <c r="I8817" s="1" t="s">
        <v>33590</v>
      </c>
    </row>
    <row r="8818" spans="1:9" hidden="1" x14ac:dyDescent="0.2">
      <c r="A8818" t="s">
        <v>33589</v>
      </c>
      <c r="B8818">
        <v>224.08182353845601</v>
      </c>
      <c r="C8818">
        <v>0.123436599034985</v>
      </c>
      <c r="D8818">
        <v>8.1495688741291303E-2</v>
      </c>
      <c r="E8818">
        <v>1.5145449540300799</v>
      </c>
      <c r="F8818">
        <v>0.129887681271845</v>
      </c>
      <c r="G8818">
        <v>1</v>
      </c>
      <c r="H8818">
        <v>0.24518993939748501</v>
      </c>
      <c r="I8818" s="1" t="s">
        <v>33588</v>
      </c>
    </row>
    <row r="8819" spans="1:9" hidden="1" x14ac:dyDescent="0.2">
      <c r="A8819" t="s">
        <v>33587</v>
      </c>
      <c r="B8819">
        <v>195.21049092456201</v>
      </c>
      <c r="C8819">
        <v>0.12341862590613401</v>
      </c>
      <c r="D8819">
        <v>9.74093645760402E-2</v>
      </c>
      <c r="E8819">
        <v>1.2669598426912101</v>
      </c>
      <c r="F8819">
        <v>0.20516964913716701</v>
      </c>
      <c r="G8819">
        <v>1</v>
      </c>
      <c r="H8819">
        <v>0.32816465445604798</v>
      </c>
      <c r="I8819" s="1" t="s">
        <v>33586</v>
      </c>
    </row>
    <row r="8820" spans="1:9" hidden="1" x14ac:dyDescent="0.2">
      <c r="A8820" t="s">
        <v>33585</v>
      </c>
      <c r="B8820">
        <v>28.689604654258801</v>
      </c>
      <c r="C8820">
        <v>0.123399960415184</v>
      </c>
      <c r="D8820">
        <v>0.13909929743763699</v>
      </c>
      <c r="E8820">
        <v>0.88790030802111897</v>
      </c>
      <c r="F8820">
        <v>0.37459437903324599</v>
      </c>
      <c r="G8820">
        <v>0.63248343963213705</v>
      </c>
      <c r="H8820">
        <v>2.58397062870243</v>
      </c>
      <c r="I8820" s="1" t="s">
        <v>33584</v>
      </c>
    </row>
    <row r="8821" spans="1:9" hidden="1" x14ac:dyDescent="0.2">
      <c r="A8821" t="s">
        <v>33583</v>
      </c>
      <c r="B8821">
        <v>164.93929411900601</v>
      </c>
      <c r="C8821">
        <v>0.123303802042159</v>
      </c>
      <c r="D8821">
        <v>9.9253791157150606E-2</v>
      </c>
      <c r="E8821">
        <v>1.24297823691723</v>
      </c>
      <c r="F8821">
        <v>0.213875853260556</v>
      </c>
      <c r="G8821">
        <v>1</v>
      </c>
      <c r="H8821">
        <v>0.27046243316107998</v>
      </c>
      <c r="I8821" s="1" t="s">
        <v>33582</v>
      </c>
    </row>
    <row r="8822" spans="1:9" hidden="1" x14ac:dyDescent="0.2">
      <c r="A8822" t="s">
        <v>33581</v>
      </c>
      <c r="B8822">
        <v>206.376850961999</v>
      </c>
      <c r="C8822">
        <v>0.123302154947504</v>
      </c>
      <c r="D8822">
        <v>8.7255720169160597E-2</v>
      </c>
      <c r="E8822">
        <v>1.41310339876436</v>
      </c>
      <c r="F8822">
        <v>0.15762532405511301</v>
      </c>
      <c r="G8822">
        <v>1</v>
      </c>
      <c r="H8822">
        <v>0.26478333228621598</v>
      </c>
      <c r="I8822" s="1" t="s">
        <v>33580</v>
      </c>
    </row>
    <row r="8823" spans="1:9" hidden="1" x14ac:dyDescent="0.2">
      <c r="A8823" t="s">
        <v>33579</v>
      </c>
      <c r="B8823">
        <v>0.54458683443161504</v>
      </c>
      <c r="C8823">
        <v>0.123245804816184</v>
      </c>
      <c r="D8823">
        <v>0.101156902636774</v>
      </c>
      <c r="E8823">
        <v>1.3857202324467199</v>
      </c>
      <c r="F8823">
        <v>0.16583234769691099</v>
      </c>
      <c r="G8823">
        <v>1</v>
      </c>
      <c r="H8823">
        <v>2.3555438284517501E-2</v>
      </c>
      <c r="I8823" s="1" t="s">
        <v>33578</v>
      </c>
    </row>
    <row r="8824" spans="1:9" hidden="1" x14ac:dyDescent="0.2">
      <c r="A8824" t="s">
        <v>33577</v>
      </c>
      <c r="B8824">
        <v>50.3884033870279</v>
      </c>
      <c r="C8824">
        <v>0.123245524521929</v>
      </c>
      <c r="D8824">
        <v>0.15849555001735599</v>
      </c>
      <c r="E8824">
        <v>0.78009154927963098</v>
      </c>
      <c r="F8824">
        <v>0.435336990268545</v>
      </c>
      <c r="G8824">
        <v>1</v>
      </c>
      <c r="H8824">
        <v>1.0562702914989801</v>
      </c>
      <c r="I8824" s="1" t="s">
        <v>33576</v>
      </c>
    </row>
    <row r="8825" spans="1:9" hidden="1" x14ac:dyDescent="0.2">
      <c r="A8825" t="s">
        <v>33575</v>
      </c>
      <c r="B8825">
        <v>5.3935234040575804</v>
      </c>
      <c r="C8825">
        <v>0.12324142349147001</v>
      </c>
      <c r="D8825">
        <v>0.19159579424599801</v>
      </c>
      <c r="E8825">
        <v>0.65475448738226605</v>
      </c>
      <c r="F8825">
        <v>0.51262583779813697</v>
      </c>
      <c r="G8825">
        <v>0.700815339212979</v>
      </c>
      <c r="H8825">
        <v>2.8661423339258398</v>
      </c>
      <c r="I8825" s="1" t="s">
        <v>33574</v>
      </c>
    </row>
    <row r="8826" spans="1:9" hidden="1" x14ac:dyDescent="0.2">
      <c r="A8826" t="s">
        <v>33573</v>
      </c>
      <c r="B8826">
        <v>20.0539191683038</v>
      </c>
      <c r="C8826">
        <v>0.12321726984281001</v>
      </c>
      <c r="D8826">
        <v>0.18585913166750601</v>
      </c>
      <c r="E8826">
        <v>0.67388460317987298</v>
      </c>
      <c r="F8826">
        <v>0.50038468156760896</v>
      </c>
      <c r="G8826">
        <v>0.71053169060935195</v>
      </c>
      <c r="H8826">
        <v>2.72538071463826</v>
      </c>
      <c r="I8826" s="1" t="s">
        <v>33572</v>
      </c>
    </row>
    <row r="8827" spans="1:9" hidden="1" x14ac:dyDescent="0.2">
      <c r="A8827" t="s">
        <v>33571</v>
      </c>
      <c r="B8827">
        <v>3.9678582054823601</v>
      </c>
      <c r="C8827">
        <v>0.123207851218752</v>
      </c>
      <c r="D8827">
        <v>0.137450856212013</v>
      </c>
      <c r="E8827">
        <v>0.96728124165987395</v>
      </c>
      <c r="F8827">
        <v>0.33340345848040398</v>
      </c>
      <c r="G8827">
        <v>0.54356867948753596</v>
      </c>
      <c r="H8827">
        <v>3.05668066494643</v>
      </c>
      <c r="I8827" s="1" t="s">
        <v>33570</v>
      </c>
    </row>
    <row r="8828" spans="1:9" hidden="1" x14ac:dyDescent="0.2">
      <c r="A8828" t="s">
        <v>33569</v>
      </c>
      <c r="B8828">
        <v>151.27908233711599</v>
      </c>
      <c r="C8828">
        <v>0.12318397499375</v>
      </c>
      <c r="D8828">
        <v>6.94978248625681E-2</v>
      </c>
      <c r="E8828">
        <v>1.7728875104124699</v>
      </c>
      <c r="F8828">
        <v>7.6247348636788004E-2</v>
      </c>
      <c r="G8828">
        <v>0.89546378570268403</v>
      </c>
      <c r="H8828">
        <v>0.26915458727307801</v>
      </c>
      <c r="I8828" s="1" t="s">
        <v>33568</v>
      </c>
    </row>
    <row r="8829" spans="1:9" hidden="1" x14ac:dyDescent="0.2">
      <c r="A8829" t="s">
        <v>33567</v>
      </c>
      <c r="B8829">
        <v>39.949793520868397</v>
      </c>
      <c r="C8829">
        <v>0.123165852246179</v>
      </c>
      <c r="D8829">
        <v>0.20034075366606699</v>
      </c>
      <c r="E8829">
        <v>0.62020445863080698</v>
      </c>
      <c r="F8829">
        <v>0.53512318646654999</v>
      </c>
      <c r="G8829">
        <v>1</v>
      </c>
      <c r="H8829">
        <v>0.985199804296915</v>
      </c>
      <c r="I8829" s="1" t="s">
        <v>33566</v>
      </c>
    </row>
    <row r="8830" spans="1:9" hidden="1" x14ac:dyDescent="0.2">
      <c r="A8830" t="s">
        <v>33565</v>
      </c>
      <c r="B8830">
        <v>76.081747744586096</v>
      </c>
      <c r="C8830">
        <v>0.123163738772437</v>
      </c>
      <c r="D8830">
        <v>0.200066312249712</v>
      </c>
      <c r="E8830">
        <v>0.62235749167933896</v>
      </c>
      <c r="F8830">
        <v>0.53370682523187296</v>
      </c>
      <c r="G8830">
        <v>1</v>
      </c>
      <c r="H8830">
        <v>1.3259270399343199</v>
      </c>
      <c r="I8830" s="1" t="s">
        <v>33564</v>
      </c>
    </row>
    <row r="8831" spans="1:9" hidden="1" x14ac:dyDescent="0.2">
      <c r="A8831" t="s">
        <v>33563</v>
      </c>
      <c r="B8831">
        <v>0.99367074149824497</v>
      </c>
      <c r="C8831">
        <v>0.12315912583914899</v>
      </c>
      <c r="D8831">
        <v>0.20008504554333101</v>
      </c>
      <c r="E8831">
        <v>0.63070983307323902</v>
      </c>
      <c r="F8831">
        <v>0.52823026848502497</v>
      </c>
      <c r="G8831">
        <v>1</v>
      </c>
      <c r="H8831">
        <v>2.7019677965542499E-2</v>
      </c>
      <c r="I8831" s="1" t="s">
        <v>33562</v>
      </c>
    </row>
    <row r="8832" spans="1:9" hidden="1" x14ac:dyDescent="0.2">
      <c r="A8832" t="s">
        <v>33561</v>
      </c>
      <c r="B8832">
        <v>0.88299294009179197</v>
      </c>
      <c r="C8832">
        <v>0.12313885949924799</v>
      </c>
      <c r="D8832">
        <v>0.13293823019543199</v>
      </c>
      <c r="E8832">
        <v>1.06194135419173</v>
      </c>
      <c r="F8832">
        <v>0.28826230974811901</v>
      </c>
      <c r="G8832">
        <v>1</v>
      </c>
      <c r="H8832">
        <v>2.6686780032935401E-2</v>
      </c>
      <c r="I8832" s="1" t="s">
        <v>33560</v>
      </c>
    </row>
    <row r="8833" spans="1:9" hidden="1" x14ac:dyDescent="0.2">
      <c r="A8833" t="s">
        <v>33559</v>
      </c>
      <c r="B8833">
        <v>0.76935482325605697</v>
      </c>
      <c r="C8833">
        <v>0.123128961022203</v>
      </c>
      <c r="D8833">
        <v>0.114968386100803</v>
      </c>
      <c r="E8833">
        <v>0.46160121027748502</v>
      </c>
      <c r="F8833">
        <v>0.64436732651147699</v>
      </c>
      <c r="G8833">
        <v>1</v>
      </c>
      <c r="H8833">
        <v>2.7019677965542499E-2</v>
      </c>
      <c r="I8833" s="1" t="s">
        <v>33558</v>
      </c>
    </row>
    <row r="8834" spans="1:9" hidden="1" x14ac:dyDescent="0.2">
      <c r="A8834" t="s">
        <v>33557</v>
      </c>
      <c r="B8834">
        <v>3.4014224357558702</v>
      </c>
      <c r="C8834">
        <v>0.123100948019003</v>
      </c>
      <c r="D8834">
        <v>0.195238132502322</v>
      </c>
      <c r="E8834">
        <v>0.66094287820598896</v>
      </c>
      <c r="F8834">
        <v>0.50864894668562199</v>
      </c>
      <c r="G8834">
        <v>0.65806130995822099</v>
      </c>
      <c r="H8834">
        <v>3.2551481382243201</v>
      </c>
      <c r="I8834" s="1" t="s">
        <v>33556</v>
      </c>
    </row>
    <row r="8835" spans="1:9" hidden="1" x14ac:dyDescent="0.2">
      <c r="A8835" t="s">
        <v>33555</v>
      </c>
      <c r="B8835">
        <v>15.4900881489611</v>
      </c>
      <c r="C8835">
        <v>0.123030783018874</v>
      </c>
      <c r="D8835">
        <v>0.16967008439426301</v>
      </c>
      <c r="E8835">
        <v>0.73307305446544702</v>
      </c>
      <c r="F8835">
        <v>0.463513873581404</v>
      </c>
      <c r="G8835">
        <v>0.55671669259340495</v>
      </c>
      <c r="H8835">
        <v>4.06184771972453</v>
      </c>
      <c r="I8835" s="1" t="s">
        <v>33554</v>
      </c>
    </row>
    <row r="8836" spans="1:9" hidden="1" x14ac:dyDescent="0.2">
      <c r="A8836" t="s">
        <v>33553</v>
      </c>
      <c r="B8836">
        <v>7.04041840345496</v>
      </c>
      <c r="C8836">
        <v>0.12302758335248901</v>
      </c>
      <c r="D8836">
        <v>0.18647182953468999</v>
      </c>
      <c r="E8836">
        <v>0.66031159577139698</v>
      </c>
      <c r="F8836">
        <v>0.50905389029676695</v>
      </c>
      <c r="G8836">
        <v>0.698960176507195</v>
      </c>
      <c r="H8836">
        <v>2.8661423339258398</v>
      </c>
      <c r="I8836" s="1" t="s">
        <v>33552</v>
      </c>
    </row>
    <row r="8837" spans="1:9" hidden="1" x14ac:dyDescent="0.2">
      <c r="A8837" t="s">
        <v>33551</v>
      </c>
      <c r="B8837">
        <v>2.4726428862718501</v>
      </c>
      <c r="C8837">
        <v>0.12299220557859999</v>
      </c>
      <c r="D8837">
        <v>0.18882196714331501</v>
      </c>
      <c r="E8837">
        <v>0.65575282244391997</v>
      </c>
      <c r="F8837">
        <v>0.511983175813856</v>
      </c>
      <c r="G8837">
        <v>0.66241247426677496</v>
      </c>
      <c r="H8837">
        <v>3.2268938338621398</v>
      </c>
      <c r="I8837" s="1" t="s">
        <v>33550</v>
      </c>
    </row>
    <row r="8838" spans="1:9" hidden="1" x14ac:dyDescent="0.2">
      <c r="A8838" t="s">
        <v>33549</v>
      </c>
      <c r="B8838">
        <v>0.20280532411403801</v>
      </c>
      <c r="C8838">
        <v>0.122985494312503</v>
      </c>
      <c r="D8838">
        <v>0.16538182982738101</v>
      </c>
      <c r="E8838">
        <v>0.746958126031254</v>
      </c>
      <c r="F8838">
        <v>0.45508883756337698</v>
      </c>
      <c r="G8838">
        <v>1</v>
      </c>
      <c r="H8838">
        <v>0</v>
      </c>
      <c r="I8838" s="1" t="s">
        <v>33548</v>
      </c>
    </row>
    <row r="8839" spans="1:9" hidden="1" x14ac:dyDescent="0.2">
      <c r="A8839" t="s">
        <v>33547</v>
      </c>
      <c r="B8839">
        <v>1.2129326204277799</v>
      </c>
      <c r="C8839">
        <v>0.122983016661578</v>
      </c>
      <c r="D8839">
        <v>0.200197887980893</v>
      </c>
      <c r="E8839">
        <v>0.65148442847797605</v>
      </c>
      <c r="F8839">
        <v>0.51473382566938897</v>
      </c>
      <c r="G8839">
        <v>1</v>
      </c>
      <c r="H8839">
        <v>2.7019677965542499E-2</v>
      </c>
      <c r="I8839" s="1" t="s">
        <v>33546</v>
      </c>
    </row>
    <row r="8840" spans="1:9" hidden="1" x14ac:dyDescent="0.2">
      <c r="A8840" t="s">
        <v>33545</v>
      </c>
      <c r="B8840">
        <v>1.5153599850892101</v>
      </c>
      <c r="C8840">
        <v>0.122947276968646</v>
      </c>
      <c r="D8840">
        <v>0.17223545163006901</v>
      </c>
      <c r="E8840">
        <v>0.88143593704023104</v>
      </c>
      <c r="F8840">
        <v>0.37808191387231799</v>
      </c>
      <c r="G8840">
        <v>0.581973134896558</v>
      </c>
      <c r="H8840">
        <v>3.04457165260933</v>
      </c>
      <c r="I8840" s="1" t="s">
        <v>33544</v>
      </c>
    </row>
    <row r="8841" spans="1:9" hidden="1" x14ac:dyDescent="0.2">
      <c r="A8841" t="s">
        <v>33543</v>
      </c>
      <c r="B8841">
        <v>41.941992427024097</v>
      </c>
      <c r="C8841">
        <v>0.122945708297429</v>
      </c>
      <c r="D8841">
        <v>0.14061615771948599</v>
      </c>
      <c r="E8841">
        <v>0.87439449563647498</v>
      </c>
      <c r="F8841">
        <v>0.38190345395447201</v>
      </c>
      <c r="G8841">
        <v>0.70877978527588903</v>
      </c>
      <c r="H8841">
        <v>2.0909717376338302</v>
      </c>
      <c r="I8841" s="1" t="s">
        <v>33542</v>
      </c>
    </row>
    <row r="8842" spans="1:9" hidden="1" x14ac:dyDescent="0.2">
      <c r="A8842" t="s">
        <v>33541</v>
      </c>
      <c r="B8842">
        <v>2.7418933972666402</v>
      </c>
      <c r="C8842">
        <v>0.122944417156525</v>
      </c>
      <c r="D8842">
        <v>0.192984182264582</v>
      </c>
      <c r="E8842">
        <v>0.65487792340829898</v>
      </c>
      <c r="F8842">
        <v>0.51254635508687596</v>
      </c>
      <c r="G8842">
        <v>0.660344569308847</v>
      </c>
      <c r="H8842">
        <v>3.2551481382243201</v>
      </c>
      <c r="I8842" s="1" t="s">
        <v>33540</v>
      </c>
    </row>
    <row r="8843" spans="1:9" hidden="1" x14ac:dyDescent="0.2">
      <c r="A8843" t="s">
        <v>33539</v>
      </c>
      <c r="B8843">
        <v>41.1428019557585</v>
      </c>
      <c r="C8843">
        <v>0.122938092993485</v>
      </c>
      <c r="D8843">
        <v>0.10619086996673301</v>
      </c>
      <c r="E8843">
        <v>1.15932108995943</v>
      </c>
      <c r="F8843">
        <v>0.24632532827165399</v>
      </c>
      <c r="G8843">
        <v>0.80749498423607202</v>
      </c>
      <c r="H8843">
        <v>1.0562702914989801</v>
      </c>
      <c r="I8843" s="1" t="s">
        <v>33538</v>
      </c>
    </row>
    <row r="8844" spans="1:9" hidden="1" x14ac:dyDescent="0.2">
      <c r="A8844" t="s">
        <v>33537</v>
      </c>
      <c r="B8844">
        <v>1.06956507762012</v>
      </c>
      <c r="C8844">
        <v>0.12293155405115699</v>
      </c>
      <c r="D8844">
        <v>0.11037585557290699</v>
      </c>
      <c r="E8844">
        <v>0.54052218781938799</v>
      </c>
      <c r="F8844">
        <v>0.58883696369598004</v>
      </c>
      <c r="G8844">
        <v>1</v>
      </c>
      <c r="H8844">
        <v>0</v>
      </c>
      <c r="I8844" s="1" t="s">
        <v>33536</v>
      </c>
    </row>
    <row r="8845" spans="1:9" hidden="1" x14ac:dyDescent="0.2">
      <c r="A8845" t="s">
        <v>33535</v>
      </c>
      <c r="B8845">
        <v>0.242174176561615</v>
      </c>
      <c r="C8845">
        <v>0.12292561965901699</v>
      </c>
      <c r="D8845">
        <v>0.12890821972983901</v>
      </c>
      <c r="E8845">
        <v>0.94254363181854794</v>
      </c>
      <c r="F8845">
        <v>0.34591438357141402</v>
      </c>
      <c r="G8845">
        <v>1</v>
      </c>
      <c r="H8845">
        <v>0</v>
      </c>
      <c r="I8845" s="1" t="s">
        <v>33534</v>
      </c>
    </row>
    <row r="8846" spans="1:9" hidden="1" x14ac:dyDescent="0.2">
      <c r="A8846" t="s">
        <v>33533</v>
      </c>
      <c r="B8846">
        <v>5.2084125059517001</v>
      </c>
      <c r="C8846">
        <v>0.122891574307241</v>
      </c>
      <c r="D8846">
        <v>0.18688560030001899</v>
      </c>
      <c r="E8846">
        <v>0.71451887332767505</v>
      </c>
      <c r="F8846">
        <v>0.47490638995171103</v>
      </c>
      <c r="G8846">
        <v>0.69230352220506497</v>
      </c>
      <c r="H8846">
        <v>2.7243236903814698</v>
      </c>
      <c r="I8846" s="1" t="s">
        <v>33532</v>
      </c>
    </row>
    <row r="8847" spans="1:9" hidden="1" x14ac:dyDescent="0.2">
      <c r="A8847" t="s">
        <v>33531</v>
      </c>
      <c r="B8847">
        <v>17.302189283453298</v>
      </c>
      <c r="C8847">
        <v>0.122875507545948</v>
      </c>
      <c r="D8847">
        <v>0.1754936986941</v>
      </c>
      <c r="E8847">
        <v>0.70053565056184797</v>
      </c>
      <c r="F8847">
        <v>0.48359284917926798</v>
      </c>
      <c r="G8847">
        <v>0.71793478682371104</v>
      </c>
      <c r="H8847">
        <v>2.57371481751884</v>
      </c>
      <c r="I8847" s="1" t="s">
        <v>33530</v>
      </c>
    </row>
    <row r="8848" spans="1:9" hidden="1" x14ac:dyDescent="0.2">
      <c r="A8848" t="s">
        <v>33529</v>
      </c>
      <c r="B8848">
        <v>63.534049918286001</v>
      </c>
      <c r="C8848">
        <v>0.122864788334563</v>
      </c>
      <c r="D8848">
        <v>9.5891135042789094E-2</v>
      </c>
      <c r="E8848">
        <v>1.28181277737765</v>
      </c>
      <c r="F8848">
        <v>0.199908330863351</v>
      </c>
      <c r="G8848">
        <v>0.50651999397921998</v>
      </c>
      <c r="H8848">
        <v>2.0909717376338302</v>
      </c>
      <c r="I8848" s="1" t="s">
        <v>33528</v>
      </c>
    </row>
    <row r="8849" spans="1:9" hidden="1" x14ac:dyDescent="0.2">
      <c r="A8849" t="s">
        <v>33527</v>
      </c>
      <c r="B8849">
        <v>235.71096810985199</v>
      </c>
      <c r="C8849">
        <v>0.12280527772241499</v>
      </c>
      <c r="D8849">
        <v>0.115058143987975</v>
      </c>
      <c r="E8849">
        <v>1.0676070610564099</v>
      </c>
      <c r="F8849">
        <v>0.285697797166648</v>
      </c>
      <c r="G8849">
        <v>1</v>
      </c>
      <c r="H8849">
        <v>0.24518993939748501</v>
      </c>
      <c r="I8849" s="1" t="s">
        <v>33526</v>
      </c>
    </row>
    <row r="8850" spans="1:9" hidden="1" x14ac:dyDescent="0.2">
      <c r="A8850" t="s">
        <v>33525</v>
      </c>
      <c r="B8850">
        <v>0.54306866594397996</v>
      </c>
      <c r="C8850">
        <v>0.122770449442077</v>
      </c>
      <c r="D8850">
        <v>0.18937991023608799</v>
      </c>
      <c r="E8850">
        <v>0.67498615468938195</v>
      </c>
      <c r="F8850">
        <v>0.49968456138634898</v>
      </c>
      <c r="G8850">
        <v>1</v>
      </c>
      <c r="H8850">
        <v>2.3026026072849901E-2</v>
      </c>
      <c r="I8850" s="1" t="s">
        <v>33524</v>
      </c>
    </row>
    <row r="8851" spans="1:9" hidden="1" x14ac:dyDescent="0.2">
      <c r="A8851" t="s">
        <v>33523</v>
      </c>
      <c r="B8851">
        <v>34.503156767918597</v>
      </c>
      <c r="C8851">
        <v>0.12276683849732099</v>
      </c>
      <c r="D8851">
        <v>0.119478850374567</v>
      </c>
      <c r="E8851">
        <v>1.0289669456308801</v>
      </c>
      <c r="F8851">
        <v>0.30349520774191602</v>
      </c>
      <c r="G8851">
        <v>0.69022033786994097</v>
      </c>
      <c r="H8851">
        <v>1.7530734689379099</v>
      </c>
      <c r="I8851" s="1" t="s">
        <v>33522</v>
      </c>
    </row>
    <row r="8852" spans="1:9" hidden="1" x14ac:dyDescent="0.2">
      <c r="A8852" t="s">
        <v>33521</v>
      </c>
      <c r="B8852">
        <v>239.15809129252901</v>
      </c>
      <c r="C8852">
        <v>0.12276515022875201</v>
      </c>
      <c r="D8852">
        <v>8.5351359079627098E-2</v>
      </c>
      <c r="E8852">
        <v>1.4385401886742</v>
      </c>
      <c r="F8852">
        <v>0.150280843044545</v>
      </c>
      <c r="G8852">
        <v>1</v>
      </c>
      <c r="H8852">
        <v>0.24282063634672699</v>
      </c>
      <c r="I8852" s="1" t="s">
        <v>33520</v>
      </c>
    </row>
    <row r="8853" spans="1:9" hidden="1" x14ac:dyDescent="0.2">
      <c r="A8853" t="s">
        <v>33519</v>
      </c>
      <c r="B8853">
        <v>50.517076590721899</v>
      </c>
      <c r="C8853">
        <v>0.12274421318801799</v>
      </c>
      <c r="D8853">
        <v>0.148319255827665</v>
      </c>
      <c r="E8853">
        <v>0.82935732899870895</v>
      </c>
      <c r="F8853">
        <v>0.40690223965097599</v>
      </c>
      <c r="G8853">
        <v>1</v>
      </c>
      <c r="H8853">
        <v>0.985199804296915</v>
      </c>
      <c r="I8853" s="1" t="s">
        <v>33518</v>
      </c>
    </row>
    <row r="8854" spans="1:9" hidden="1" x14ac:dyDescent="0.2">
      <c r="A8854" t="s">
        <v>33517</v>
      </c>
      <c r="B8854">
        <v>188.64108610153801</v>
      </c>
      <c r="C8854">
        <v>0.122741919287481</v>
      </c>
      <c r="D8854">
        <v>0.18532971132578799</v>
      </c>
      <c r="E8854">
        <v>0.66349941312701899</v>
      </c>
      <c r="F8854">
        <v>0.50701075522288597</v>
      </c>
      <c r="G8854">
        <v>1</v>
      </c>
      <c r="H8854">
        <v>0.26915458727307801</v>
      </c>
      <c r="I8854" s="1" t="s">
        <v>33516</v>
      </c>
    </row>
    <row r="8855" spans="1:9" hidden="1" x14ac:dyDescent="0.2">
      <c r="A8855" t="s">
        <v>33515</v>
      </c>
      <c r="B8855">
        <v>3.1219107044375298</v>
      </c>
      <c r="C8855">
        <v>0.122738995508055</v>
      </c>
      <c r="D8855">
        <v>0.20031863128642299</v>
      </c>
      <c r="E8855">
        <v>0.62348452738754101</v>
      </c>
      <c r="F8855">
        <v>0.53296616683158504</v>
      </c>
      <c r="G8855">
        <v>0.67230359964232</v>
      </c>
      <c r="H8855">
        <v>3.2551481382243201</v>
      </c>
      <c r="I8855" s="1" t="s">
        <v>33514</v>
      </c>
    </row>
    <row r="8856" spans="1:9" hidden="1" x14ac:dyDescent="0.2">
      <c r="A8856" t="s">
        <v>33513</v>
      </c>
      <c r="B8856">
        <v>0.81081677113027195</v>
      </c>
      <c r="C8856">
        <v>0.122718561745448</v>
      </c>
      <c r="D8856">
        <v>0.13290085581723399</v>
      </c>
      <c r="E8856">
        <v>1.21312801161149</v>
      </c>
      <c r="F8856">
        <v>0.225080881862565</v>
      </c>
      <c r="G8856">
        <v>1</v>
      </c>
      <c r="H8856">
        <v>2.7019677965542499E-2</v>
      </c>
      <c r="I8856" s="1" t="s">
        <v>33512</v>
      </c>
    </row>
    <row r="8857" spans="1:9" hidden="1" x14ac:dyDescent="0.2">
      <c r="A8857" t="s">
        <v>33511</v>
      </c>
      <c r="B8857">
        <v>0.87538733058065299</v>
      </c>
      <c r="C8857">
        <v>0.122703216348751</v>
      </c>
      <c r="D8857">
        <v>0.14552160621815299</v>
      </c>
      <c r="E8857">
        <v>0.98433735446526405</v>
      </c>
      <c r="F8857">
        <v>0.32494966869096098</v>
      </c>
      <c r="G8857">
        <v>1</v>
      </c>
      <c r="H8857">
        <v>2.6686780032935401E-2</v>
      </c>
      <c r="I8857" s="1" t="s">
        <v>33510</v>
      </c>
    </row>
    <row r="8858" spans="1:9" hidden="1" x14ac:dyDescent="0.2">
      <c r="A8858" t="s">
        <v>33509</v>
      </c>
      <c r="B8858">
        <v>0.36648885011367299</v>
      </c>
      <c r="C8858">
        <v>0.12268578435396001</v>
      </c>
      <c r="D8858">
        <v>0.176379463658112</v>
      </c>
      <c r="E8858">
        <v>0.70200161324063604</v>
      </c>
      <c r="F8858">
        <v>0.482678157378227</v>
      </c>
      <c r="G8858">
        <v>1</v>
      </c>
      <c r="H8858">
        <v>0</v>
      </c>
      <c r="I8858" s="1" t="s">
        <v>33508</v>
      </c>
    </row>
    <row r="8859" spans="1:9" hidden="1" x14ac:dyDescent="0.2">
      <c r="A8859" t="s">
        <v>33507</v>
      </c>
      <c r="B8859">
        <v>233.96370261743499</v>
      </c>
      <c r="C8859">
        <v>0.12267503629203801</v>
      </c>
      <c r="D8859">
        <v>0.10421575480319099</v>
      </c>
      <c r="E8859">
        <v>1.17728620531552</v>
      </c>
      <c r="F8859">
        <v>0.23908129096622199</v>
      </c>
      <c r="G8859">
        <v>1</v>
      </c>
      <c r="H8859">
        <v>0.24266907887997499</v>
      </c>
      <c r="I8859" s="1" t="s">
        <v>33506</v>
      </c>
    </row>
    <row r="8860" spans="1:9" hidden="1" x14ac:dyDescent="0.2">
      <c r="A8860" t="s">
        <v>33505</v>
      </c>
      <c r="B8860">
        <v>67.153835514632405</v>
      </c>
      <c r="C8860">
        <v>0.12265594569457</v>
      </c>
      <c r="D8860">
        <v>0.111624119857127</v>
      </c>
      <c r="E8860">
        <v>1.0995013029941501</v>
      </c>
      <c r="F8860">
        <v>0.271549465948973</v>
      </c>
      <c r="G8860">
        <v>0.94321313036982501</v>
      </c>
      <c r="H8860">
        <v>0.87123834352271001</v>
      </c>
      <c r="I8860" s="1" t="s">
        <v>33504</v>
      </c>
    </row>
    <row r="8861" spans="1:9" hidden="1" x14ac:dyDescent="0.2">
      <c r="A8861" t="s">
        <v>33503</v>
      </c>
      <c r="B8861">
        <v>442.55260772052702</v>
      </c>
      <c r="C8861">
        <v>0.122655554757109</v>
      </c>
      <c r="D8861">
        <v>5.8345005009279603E-2</v>
      </c>
      <c r="E8861">
        <v>2.1023062752494899</v>
      </c>
      <c r="F8861">
        <v>3.55264552387188E-2</v>
      </c>
      <c r="G8861">
        <v>0.65083130659337696</v>
      </c>
      <c r="H8861">
        <v>0.23228466785167301</v>
      </c>
      <c r="I8861" s="1" t="s">
        <v>33502</v>
      </c>
    </row>
    <row r="8862" spans="1:9" hidden="1" x14ac:dyDescent="0.2">
      <c r="A8862" t="s">
        <v>33501</v>
      </c>
      <c r="B8862">
        <v>81.677071223787607</v>
      </c>
      <c r="C8862">
        <v>0.122624799067075</v>
      </c>
      <c r="D8862">
        <v>9.3953752790911296E-2</v>
      </c>
      <c r="E8862">
        <v>1.30589554416001</v>
      </c>
      <c r="F8862">
        <v>0.191588082095006</v>
      </c>
      <c r="G8862">
        <v>0.55631914247613201</v>
      </c>
      <c r="H8862">
        <v>1.68318080641777</v>
      </c>
      <c r="I8862" s="1" t="s">
        <v>33500</v>
      </c>
    </row>
    <row r="8863" spans="1:9" hidden="1" x14ac:dyDescent="0.2">
      <c r="A8863" t="s">
        <v>33499</v>
      </c>
      <c r="B8863">
        <v>9.1385373132044592</v>
      </c>
      <c r="C8863">
        <v>0.122578374499819</v>
      </c>
      <c r="D8863">
        <v>0.19448306272054899</v>
      </c>
      <c r="E8863">
        <v>0.64335060448416004</v>
      </c>
      <c r="F8863">
        <v>0.51999662719693396</v>
      </c>
      <c r="G8863">
        <v>0.53163314405763995</v>
      </c>
      <c r="H8863">
        <v>4.9752681683607403</v>
      </c>
      <c r="I8863" s="1" t="s">
        <v>33498</v>
      </c>
    </row>
    <row r="8864" spans="1:9" hidden="1" x14ac:dyDescent="0.2">
      <c r="A8864" t="s">
        <v>33497</v>
      </c>
      <c r="B8864">
        <v>7.9094545848542301</v>
      </c>
      <c r="C8864">
        <v>0.122555524337364</v>
      </c>
      <c r="D8864">
        <v>0.13212474508463001</v>
      </c>
      <c r="E8864">
        <v>0.92721030882216404</v>
      </c>
      <c r="F8864">
        <v>0.35381735146603299</v>
      </c>
      <c r="G8864">
        <v>0.59719683733154805</v>
      </c>
      <c r="H8864">
        <v>2.7243236903814698</v>
      </c>
      <c r="I8864" s="1" t="s">
        <v>33496</v>
      </c>
    </row>
    <row r="8865" spans="1:9" hidden="1" x14ac:dyDescent="0.2">
      <c r="A8865" t="s">
        <v>33495</v>
      </c>
      <c r="B8865">
        <v>9.4594840686674004</v>
      </c>
      <c r="C8865">
        <v>0.122545174342024</v>
      </c>
      <c r="D8865">
        <v>0.17337544019098</v>
      </c>
      <c r="E8865">
        <v>0.71687490504131501</v>
      </c>
      <c r="F8865">
        <v>0.47345128760076699</v>
      </c>
      <c r="G8865">
        <v>0.56310008952664703</v>
      </c>
      <c r="H8865">
        <v>4.06184771972453</v>
      </c>
      <c r="I8865" s="1" t="s">
        <v>33494</v>
      </c>
    </row>
    <row r="8866" spans="1:9" hidden="1" x14ac:dyDescent="0.2">
      <c r="A8866" t="s">
        <v>33493</v>
      </c>
      <c r="B8866">
        <v>52.297817401461401</v>
      </c>
      <c r="C8866">
        <v>0.122521793851712</v>
      </c>
      <c r="D8866">
        <v>0.154107875868182</v>
      </c>
      <c r="E8866">
        <v>0.79743430149077899</v>
      </c>
      <c r="F8866">
        <v>0.42519884453508799</v>
      </c>
      <c r="G8866">
        <v>0.95036028708631304</v>
      </c>
      <c r="H8866">
        <v>1.3476155833043799</v>
      </c>
      <c r="I8866" s="1" t="s">
        <v>33492</v>
      </c>
    </row>
    <row r="8867" spans="1:9" hidden="1" x14ac:dyDescent="0.2">
      <c r="A8867" t="s">
        <v>33491</v>
      </c>
      <c r="B8867">
        <v>0.66057699104284195</v>
      </c>
      <c r="C8867">
        <v>0.122430110984092</v>
      </c>
      <c r="D8867">
        <v>0.16557961926766099</v>
      </c>
      <c r="E8867">
        <v>0.76754384595369496</v>
      </c>
      <c r="F8867">
        <v>0.44275823463651198</v>
      </c>
      <c r="G8867">
        <v>1</v>
      </c>
      <c r="H8867">
        <v>2.3649302657426301E-2</v>
      </c>
      <c r="I8867" s="1" t="s">
        <v>33490</v>
      </c>
    </row>
    <row r="8868" spans="1:9" hidden="1" x14ac:dyDescent="0.2">
      <c r="A8868" t="s">
        <v>33489</v>
      </c>
      <c r="B8868">
        <v>60.669187371258502</v>
      </c>
      <c r="C8868">
        <v>0.122381713941869</v>
      </c>
      <c r="D8868">
        <v>0.151982602573589</v>
      </c>
      <c r="E8868">
        <v>0.80692049663311105</v>
      </c>
      <c r="F8868">
        <v>0.41971228917470299</v>
      </c>
      <c r="G8868">
        <v>1</v>
      </c>
      <c r="H8868">
        <v>0.87123834352271001</v>
      </c>
      <c r="I8868" s="1" t="s">
        <v>33488</v>
      </c>
    </row>
    <row r="8869" spans="1:9" hidden="1" x14ac:dyDescent="0.2">
      <c r="A8869" t="s">
        <v>33487</v>
      </c>
      <c r="B8869">
        <v>2.4437455798677998</v>
      </c>
      <c r="C8869">
        <v>0.122369483531271</v>
      </c>
      <c r="D8869">
        <v>0.142200113852395</v>
      </c>
      <c r="E8869">
        <v>0.38522870962933098</v>
      </c>
      <c r="F8869">
        <v>0.70006797444015301</v>
      </c>
      <c r="G8869">
        <v>0.77714363801750197</v>
      </c>
      <c r="H8869">
        <v>3.2268938338621398</v>
      </c>
      <c r="I8869" s="1" t="s">
        <v>33486</v>
      </c>
    </row>
    <row r="8870" spans="1:9" hidden="1" x14ac:dyDescent="0.2">
      <c r="A8870" t="s">
        <v>33485</v>
      </c>
      <c r="B8870">
        <v>0.46083919838984899</v>
      </c>
      <c r="C8870">
        <v>0.122358797796256</v>
      </c>
      <c r="D8870">
        <v>0.125729392661241</v>
      </c>
      <c r="E8870">
        <v>1.05382577077117</v>
      </c>
      <c r="F8870">
        <v>0.29196269246328299</v>
      </c>
      <c r="G8870">
        <v>1</v>
      </c>
      <c r="H8870">
        <v>0</v>
      </c>
      <c r="I8870" s="1" t="s">
        <v>33484</v>
      </c>
    </row>
    <row r="8871" spans="1:9" hidden="1" x14ac:dyDescent="0.2">
      <c r="A8871" t="s">
        <v>33483</v>
      </c>
      <c r="B8871">
        <v>9.1912262824354691</v>
      </c>
      <c r="C8871">
        <v>0.122313528641928</v>
      </c>
      <c r="D8871">
        <v>0.189776565941563</v>
      </c>
      <c r="E8871">
        <v>0.64911951653076805</v>
      </c>
      <c r="F8871">
        <v>0.51626112796672596</v>
      </c>
      <c r="G8871">
        <v>0.52987965178134799</v>
      </c>
      <c r="H8871">
        <v>4.9752681683607403</v>
      </c>
      <c r="I8871" s="1" t="s">
        <v>33482</v>
      </c>
    </row>
    <row r="8872" spans="1:9" hidden="1" x14ac:dyDescent="0.2">
      <c r="A8872" t="s">
        <v>33481</v>
      </c>
      <c r="B8872">
        <v>195.33773344291001</v>
      </c>
      <c r="C8872">
        <v>0.122253887802747</v>
      </c>
      <c r="D8872">
        <v>0.13652523031729499</v>
      </c>
      <c r="E8872">
        <v>0.89588408032720901</v>
      </c>
      <c r="F8872">
        <v>0.37031467746136698</v>
      </c>
      <c r="G8872">
        <v>1</v>
      </c>
      <c r="H8872">
        <v>0.32816465445604798</v>
      </c>
      <c r="I8872" s="1" t="s">
        <v>33480</v>
      </c>
    </row>
    <row r="8873" spans="1:9" hidden="1" x14ac:dyDescent="0.2">
      <c r="A8873" t="s">
        <v>33479</v>
      </c>
      <c r="B8873">
        <v>1.85856680816668</v>
      </c>
      <c r="C8873">
        <v>0.122244967896256</v>
      </c>
      <c r="D8873">
        <v>0.15186139117797301</v>
      </c>
      <c r="E8873">
        <v>1.07460296173991</v>
      </c>
      <c r="F8873">
        <v>0.28255252528327701</v>
      </c>
      <c r="G8873">
        <v>0.48220878268817402</v>
      </c>
      <c r="H8873">
        <v>3.2268938338621398</v>
      </c>
      <c r="I8873" s="1" t="s">
        <v>33478</v>
      </c>
    </row>
    <row r="8874" spans="1:9" hidden="1" x14ac:dyDescent="0.2">
      <c r="A8874" t="s">
        <v>33477</v>
      </c>
      <c r="B8874">
        <v>7.4850139982968997</v>
      </c>
      <c r="C8874">
        <v>0.122236747418459</v>
      </c>
      <c r="D8874">
        <v>0.14902583347069201</v>
      </c>
      <c r="E8874">
        <v>0.82149672292153697</v>
      </c>
      <c r="F8874">
        <v>0.411363389970057</v>
      </c>
      <c r="G8874">
        <v>0.64566288259343696</v>
      </c>
      <c r="H8874">
        <v>2.7243236903814698</v>
      </c>
      <c r="I8874" s="1" t="s">
        <v>33476</v>
      </c>
    </row>
    <row r="8875" spans="1:9" hidden="1" x14ac:dyDescent="0.2">
      <c r="A8875" t="s">
        <v>33475</v>
      </c>
      <c r="B8875">
        <v>0.45479131955850099</v>
      </c>
      <c r="C8875">
        <v>0.12221793894246</v>
      </c>
      <c r="D8875">
        <v>0.159949537466784</v>
      </c>
      <c r="E8875">
        <v>0.78332694477320197</v>
      </c>
      <c r="F8875">
        <v>0.433435144295368</v>
      </c>
      <c r="G8875">
        <v>1</v>
      </c>
      <c r="H8875">
        <v>0</v>
      </c>
      <c r="I8875" s="1" t="s">
        <v>33474</v>
      </c>
    </row>
    <row r="8876" spans="1:9" hidden="1" x14ac:dyDescent="0.2">
      <c r="A8876" t="s">
        <v>33473</v>
      </c>
      <c r="B8876">
        <v>3.8216954002077101</v>
      </c>
      <c r="C8876">
        <v>0.122193902285941</v>
      </c>
      <c r="D8876">
        <v>0.15139453879307899</v>
      </c>
      <c r="E8876">
        <v>1.9004490126918601</v>
      </c>
      <c r="F8876">
        <v>5.7374220094621703E-2</v>
      </c>
      <c r="G8876">
        <v>0.196764219061377</v>
      </c>
      <c r="H8876">
        <v>3.2551481382243201</v>
      </c>
      <c r="I8876" s="1" t="s">
        <v>33472</v>
      </c>
    </row>
    <row r="8877" spans="1:9" hidden="1" x14ac:dyDescent="0.2">
      <c r="A8877" t="s">
        <v>33471</v>
      </c>
      <c r="B8877">
        <v>0.38754439782707301</v>
      </c>
      <c r="C8877">
        <v>0.12215507460557</v>
      </c>
      <c r="D8877">
        <v>0.15858224070735799</v>
      </c>
      <c r="E8877">
        <v>0.79027831736635301</v>
      </c>
      <c r="F8877">
        <v>0.42936524675112803</v>
      </c>
      <c r="G8877">
        <v>1</v>
      </c>
      <c r="H8877">
        <v>0</v>
      </c>
      <c r="I8877" s="1" t="s">
        <v>33470</v>
      </c>
    </row>
    <row r="8878" spans="1:9" hidden="1" x14ac:dyDescent="0.2">
      <c r="A8878" t="s">
        <v>33469</v>
      </c>
      <c r="B8878">
        <v>2.9331451746741402</v>
      </c>
      <c r="C8878">
        <v>0.122121891105035</v>
      </c>
      <c r="D8878">
        <v>0.19868693793339501</v>
      </c>
      <c r="E8878">
        <v>0.62234773002464505</v>
      </c>
      <c r="F8878">
        <v>0.53371324260706499</v>
      </c>
      <c r="G8878">
        <v>0.71517274351632198</v>
      </c>
      <c r="H8878">
        <v>2.8661423339258398</v>
      </c>
      <c r="I8878" s="1" t="s">
        <v>33468</v>
      </c>
    </row>
    <row r="8879" spans="1:9" hidden="1" x14ac:dyDescent="0.2">
      <c r="A8879" t="s">
        <v>33467</v>
      </c>
      <c r="B8879">
        <v>4.8749839616881703</v>
      </c>
      <c r="C8879">
        <v>0.122106607339377</v>
      </c>
      <c r="D8879">
        <v>0.14056069901121401</v>
      </c>
      <c r="E8879">
        <v>0.86763180616234603</v>
      </c>
      <c r="F8879">
        <v>0.38559592869660603</v>
      </c>
      <c r="G8879">
        <v>0.54394946755689999</v>
      </c>
      <c r="H8879">
        <v>3.5290264790642998</v>
      </c>
      <c r="I8879" s="1" t="s">
        <v>33466</v>
      </c>
    </row>
    <row r="8880" spans="1:9" hidden="1" x14ac:dyDescent="0.2">
      <c r="A8880" t="s">
        <v>33465</v>
      </c>
      <c r="B8880">
        <v>0.74888528984596103</v>
      </c>
      <c r="C8880">
        <v>0.122106220622822</v>
      </c>
      <c r="D8880">
        <v>0.17832303665419499</v>
      </c>
      <c r="E8880">
        <v>0.69677267758608696</v>
      </c>
      <c r="F8880">
        <v>0.48594506751342098</v>
      </c>
      <c r="G8880">
        <v>1</v>
      </c>
      <c r="H8880">
        <v>2.3026026072849901E-2</v>
      </c>
      <c r="I8880" s="1" t="s">
        <v>33464</v>
      </c>
    </row>
    <row r="8881" spans="1:9" hidden="1" x14ac:dyDescent="0.2">
      <c r="A8881" t="s">
        <v>33463</v>
      </c>
      <c r="B8881">
        <v>60.5092749285241</v>
      </c>
      <c r="C8881">
        <v>0.122045073118226</v>
      </c>
      <c r="D8881">
        <v>0.149415693286894</v>
      </c>
      <c r="E8881">
        <v>0.81703570694736305</v>
      </c>
      <c r="F8881">
        <v>0.41390802274347099</v>
      </c>
      <c r="G8881">
        <v>0.93597999610359195</v>
      </c>
      <c r="H8881">
        <v>1.3476155833043799</v>
      </c>
      <c r="I8881" s="1" t="s">
        <v>33462</v>
      </c>
    </row>
    <row r="8882" spans="1:9" hidden="1" x14ac:dyDescent="0.2">
      <c r="A8882" t="s">
        <v>33461</v>
      </c>
      <c r="B8882">
        <v>39.9763611367595</v>
      </c>
      <c r="C8882">
        <v>0.12203745729366899</v>
      </c>
      <c r="D8882">
        <v>0.18574929381191699</v>
      </c>
      <c r="E8882">
        <v>0.65826092098955602</v>
      </c>
      <c r="F8882">
        <v>0.51037048451409095</v>
      </c>
      <c r="G8882">
        <v>0.82787982550955896</v>
      </c>
      <c r="H8882">
        <v>2.0909717376338302</v>
      </c>
      <c r="I8882" s="1" t="s">
        <v>33460</v>
      </c>
    </row>
    <row r="8883" spans="1:9" hidden="1" x14ac:dyDescent="0.2">
      <c r="A8883" t="s">
        <v>33459</v>
      </c>
      <c r="B8883">
        <v>59.785976296258099</v>
      </c>
      <c r="C8883">
        <v>0.122036304155828</v>
      </c>
      <c r="D8883">
        <v>0.12966626785698601</v>
      </c>
      <c r="E8883">
        <v>0.94145229543310605</v>
      </c>
      <c r="F8883">
        <v>0.346473125011451</v>
      </c>
      <c r="G8883">
        <v>0.67720376737874299</v>
      </c>
      <c r="H8883">
        <v>2.0909717376338302</v>
      </c>
      <c r="I8883" s="1" t="s">
        <v>33458</v>
      </c>
    </row>
    <row r="8884" spans="1:9" hidden="1" x14ac:dyDescent="0.2">
      <c r="A8884" t="s">
        <v>33457</v>
      </c>
      <c r="B8884">
        <v>52.093851826494301</v>
      </c>
      <c r="C8884">
        <v>0.122020698316624</v>
      </c>
      <c r="D8884">
        <v>0.17104417170563899</v>
      </c>
      <c r="E8884">
        <v>0.71450281507826297</v>
      </c>
      <c r="F8884">
        <v>0.474916316059872</v>
      </c>
      <c r="G8884">
        <v>1</v>
      </c>
      <c r="H8884">
        <v>1.3259270399343199</v>
      </c>
      <c r="I8884" s="1" t="s">
        <v>33456</v>
      </c>
    </row>
    <row r="8885" spans="1:9" hidden="1" x14ac:dyDescent="0.2">
      <c r="A8885" t="s">
        <v>33455</v>
      </c>
      <c r="B8885">
        <v>1.5602517800129301</v>
      </c>
      <c r="C8885">
        <v>0.122013145604117</v>
      </c>
      <c r="D8885">
        <v>0.127927615382217</v>
      </c>
      <c r="E8885">
        <v>1.5703089249948901</v>
      </c>
      <c r="F8885">
        <v>0.11634325883164499</v>
      </c>
      <c r="G8885">
        <v>0.30256020389955202</v>
      </c>
      <c r="H8885">
        <v>3.04457165260933</v>
      </c>
      <c r="I8885" s="1" t="s">
        <v>33454</v>
      </c>
    </row>
    <row r="8886" spans="1:9" hidden="1" x14ac:dyDescent="0.2">
      <c r="A8886" t="s">
        <v>33453</v>
      </c>
      <c r="B8886">
        <v>25.354632746102101</v>
      </c>
      <c r="C8886">
        <v>0.121936128185719</v>
      </c>
      <c r="D8886">
        <v>0.161411961345932</v>
      </c>
      <c r="E8886">
        <v>0.76182336672858797</v>
      </c>
      <c r="F8886">
        <v>0.446165432302978</v>
      </c>
      <c r="G8886">
        <v>0.65395099044490901</v>
      </c>
      <c r="H8886">
        <v>2.8874979692228799</v>
      </c>
      <c r="I8886" s="1" t="s">
        <v>33452</v>
      </c>
    </row>
    <row r="8887" spans="1:9" hidden="1" x14ac:dyDescent="0.2">
      <c r="A8887" t="s">
        <v>33451</v>
      </c>
      <c r="B8887">
        <v>0.49613874018533</v>
      </c>
      <c r="C8887">
        <v>0.121924167602144</v>
      </c>
      <c r="D8887">
        <v>0.198099038116268</v>
      </c>
      <c r="E8887">
        <v>0.63114412017879795</v>
      </c>
      <c r="F8887">
        <v>0.52794629522847802</v>
      </c>
      <c r="G8887">
        <v>1</v>
      </c>
      <c r="H8887">
        <v>0</v>
      </c>
      <c r="I8887" s="1" t="s">
        <v>33450</v>
      </c>
    </row>
    <row r="8888" spans="1:9" hidden="1" x14ac:dyDescent="0.2">
      <c r="A8888" t="s">
        <v>33449</v>
      </c>
      <c r="B8888">
        <v>757.95098781108004</v>
      </c>
      <c r="C8888">
        <v>0.121904615782786</v>
      </c>
      <c r="D8888">
        <v>0.101937278371176</v>
      </c>
      <c r="E8888">
        <v>1.19585026500759</v>
      </c>
      <c r="F8888">
        <v>0.23175499653510401</v>
      </c>
      <c r="G8888">
        <v>1</v>
      </c>
      <c r="H8888">
        <v>1.4277717894475701E-2</v>
      </c>
      <c r="I8888" s="1" t="s">
        <v>33448</v>
      </c>
    </row>
    <row r="8889" spans="1:9" hidden="1" x14ac:dyDescent="0.2">
      <c r="A8889" t="s">
        <v>33447</v>
      </c>
      <c r="B8889">
        <v>2.2851540295405601</v>
      </c>
      <c r="C8889">
        <v>0.121880864549808</v>
      </c>
      <c r="D8889">
        <v>0.197357754594539</v>
      </c>
      <c r="E8889">
        <v>0.67869646474166201</v>
      </c>
      <c r="F8889">
        <v>0.49733020662690097</v>
      </c>
      <c r="G8889">
        <v>0.69079986267757398</v>
      </c>
      <c r="H8889">
        <v>2.8661423339258398</v>
      </c>
      <c r="I8889" s="1" t="s">
        <v>33446</v>
      </c>
    </row>
    <row r="8890" spans="1:9" hidden="1" x14ac:dyDescent="0.2">
      <c r="A8890" t="s">
        <v>33445</v>
      </c>
      <c r="B8890">
        <v>1.67731463696206</v>
      </c>
      <c r="C8890">
        <v>0.121858358359217</v>
      </c>
      <c r="D8890">
        <v>0.13091087021223599</v>
      </c>
      <c r="E8890">
        <v>1.6829311781306</v>
      </c>
      <c r="F8890">
        <v>9.2388415113192304E-2</v>
      </c>
      <c r="G8890">
        <v>0.25570458332181001</v>
      </c>
      <c r="H8890">
        <v>3.2566442167682998</v>
      </c>
      <c r="I8890" s="1" t="s">
        <v>33444</v>
      </c>
    </row>
    <row r="8891" spans="1:9" hidden="1" x14ac:dyDescent="0.2">
      <c r="A8891" t="s">
        <v>33443</v>
      </c>
      <c r="B8891">
        <v>0.84615843416569203</v>
      </c>
      <c r="C8891">
        <v>0.12179548887663</v>
      </c>
      <c r="D8891">
        <v>0.139974573173439</v>
      </c>
      <c r="E8891">
        <v>0.94242903980414805</v>
      </c>
      <c r="F8891">
        <v>0.34597302529912699</v>
      </c>
      <c r="G8891">
        <v>1</v>
      </c>
      <c r="H8891">
        <v>0</v>
      </c>
      <c r="I8891" s="1" t="s">
        <v>33442</v>
      </c>
    </row>
    <row r="8892" spans="1:9" hidden="1" x14ac:dyDescent="0.2">
      <c r="A8892" t="s">
        <v>33441</v>
      </c>
      <c r="B8892">
        <v>20.1651989047099</v>
      </c>
      <c r="C8892">
        <v>0.121792685182867</v>
      </c>
      <c r="D8892">
        <v>0.194978728736107</v>
      </c>
      <c r="E8892">
        <v>0.63620775313280098</v>
      </c>
      <c r="F8892">
        <v>0.52464102044225502</v>
      </c>
      <c r="G8892">
        <v>0.76042673250697002</v>
      </c>
      <c r="H8892">
        <v>2.51587016876783</v>
      </c>
      <c r="I8892" s="1" t="s">
        <v>33440</v>
      </c>
    </row>
    <row r="8893" spans="1:9" hidden="1" x14ac:dyDescent="0.2">
      <c r="A8893" t="s">
        <v>33439</v>
      </c>
      <c r="B8893">
        <v>39.544869085379098</v>
      </c>
      <c r="C8893">
        <v>0.121791601223188</v>
      </c>
      <c r="D8893">
        <v>0.13663873581206801</v>
      </c>
      <c r="E8893">
        <v>0.89535758290690004</v>
      </c>
      <c r="F8893">
        <v>0.37059596762291003</v>
      </c>
      <c r="G8893">
        <v>0.69852908074739894</v>
      </c>
      <c r="H8893">
        <v>2.0909717376338302</v>
      </c>
      <c r="I8893" s="1" t="s">
        <v>33438</v>
      </c>
    </row>
    <row r="8894" spans="1:9" hidden="1" x14ac:dyDescent="0.2">
      <c r="A8894" t="s">
        <v>33437</v>
      </c>
      <c r="B8894">
        <v>3.2674760124556599</v>
      </c>
      <c r="C8894">
        <v>0.12176573237940699</v>
      </c>
      <c r="D8894">
        <v>0.19983398147911199</v>
      </c>
      <c r="E8894">
        <v>0.67238234004146402</v>
      </c>
      <c r="F8894">
        <v>0.50134032251993399</v>
      </c>
      <c r="G8894">
        <v>0.643472029416155</v>
      </c>
      <c r="H8894">
        <v>3.34325963464422</v>
      </c>
      <c r="I8894" s="1" t="s">
        <v>33436</v>
      </c>
    </row>
    <row r="8895" spans="1:9" hidden="1" x14ac:dyDescent="0.2">
      <c r="A8895" t="s">
        <v>33435</v>
      </c>
      <c r="B8895">
        <v>7.7634799078295798</v>
      </c>
      <c r="C8895">
        <v>0.121730658544051</v>
      </c>
      <c r="D8895">
        <v>0.17195514303471399</v>
      </c>
      <c r="E8895">
        <v>0.71537496294724301</v>
      </c>
      <c r="F8895">
        <v>0.47437737899118898</v>
      </c>
      <c r="G8895">
        <v>0.691885055457374</v>
      </c>
      <c r="H8895">
        <v>2.7243236903814698</v>
      </c>
      <c r="I8895" s="1" t="s">
        <v>33434</v>
      </c>
    </row>
    <row r="8896" spans="1:9" hidden="1" x14ac:dyDescent="0.2">
      <c r="A8896" t="s">
        <v>33433</v>
      </c>
      <c r="B8896">
        <v>7.8490504348031003</v>
      </c>
      <c r="C8896">
        <v>0.12171630820476299</v>
      </c>
      <c r="D8896">
        <v>0.18802505186535901</v>
      </c>
      <c r="E8896">
        <v>0.66334386942027601</v>
      </c>
      <c r="F8896">
        <v>0.50711034617061101</v>
      </c>
      <c r="G8896">
        <v>0.71508990222188695</v>
      </c>
      <c r="H8896">
        <v>2.7243236903814698</v>
      </c>
      <c r="I8896" s="1" t="s">
        <v>33432</v>
      </c>
    </row>
    <row r="8897" spans="1:9" hidden="1" x14ac:dyDescent="0.2">
      <c r="A8897" t="s">
        <v>33431</v>
      </c>
      <c r="B8897">
        <v>4.6808016321843002</v>
      </c>
      <c r="C8897">
        <v>0.121713802923318</v>
      </c>
      <c r="D8897">
        <v>0.18587158545650401</v>
      </c>
      <c r="E8897">
        <v>0.66444726242547703</v>
      </c>
      <c r="F8897">
        <v>0.50640409197773095</v>
      </c>
      <c r="G8897">
        <v>0.62882663506547298</v>
      </c>
      <c r="H8897">
        <v>3.5290264790642998</v>
      </c>
      <c r="I8897" s="1" t="s">
        <v>33430</v>
      </c>
    </row>
    <row r="8898" spans="1:9" hidden="1" x14ac:dyDescent="0.2">
      <c r="A8898" t="s">
        <v>33429</v>
      </c>
      <c r="B8898">
        <v>3.3136797726415299</v>
      </c>
      <c r="C8898">
        <v>0.121681750520842</v>
      </c>
      <c r="D8898">
        <v>0.19734250023032701</v>
      </c>
      <c r="E8898">
        <v>0.64960740409442297</v>
      </c>
      <c r="F8898">
        <v>0.51594584921715503</v>
      </c>
      <c r="G8898">
        <v>0.63764818358090902</v>
      </c>
      <c r="H8898">
        <v>3.4978556796382101</v>
      </c>
      <c r="I8898" s="1" t="s">
        <v>33428</v>
      </c>
    </row>
    <row r="8899" spans="1:9" hidden="1" x14ac:dyDescent="0.2">
      <c r="A8899" t="s">
        <v>33427</v>
      </c>
      <c r="B8899">
        <v>130.993742834975</v>
      </c>
      <c r="C8899">
        <v>0.1216806391307</v>
      </c>
      <c r="D8899">
        <v>0.11762216878617</v>
      </c>
      <c r="E8899">
        <v>1.0350009791894099</v>
      </c>
      <c r="F8899">
        <v>0.30066845390580099</v>
      </c>
      <c r="G8899">
        <v>0.89711666842573701</v>
      </c>
      <c r="H8899">
        <v>1.05831118371517</v>
      </c>
      <c r="I8899" s="1" t="s">
        <v>33426</v>
      </c>
    </row>
    <row r="8900" spans="1:9" hidden="1" x14ac:dyDescent="0.2">
      <c r="A8900" t="s">
        <v>33425</v>
      </c>
      <c r="B8900">
        <v>79.604699963127501</v>
      </c>
      <c r="C8900">
        <v>0.121646948184076</v>
      </c>
      <c r="D8900">
        <v>9.17315014776003E-2</v>
      </c>
      <c r="E8900">
        <v>1.32613485504759</v>
      </c>
      <c r="F8900">
        <v>0.18479503275995299</v>
      </c>
      <c r="G8900">
        <v>0.71437938208992902</v>
      </c>
      <c r="H8900">
        <v>0.99462731938100601</v>
      </c>
      <c r="I8900" s="1" t="s">
        <v>33424</v>
      </c>
    </row>
    <row r="8901" spans="1:9" hidden="1" x14ac:dyDescent="0.2">
      <c r="A8901" t="s">
        <v>33423</v>
      </c>
      <c r="B8901">
        <v>5.8098984717578803</v>
      </c>
      <c r="C8901">
        <v>0.121642770938916</v>
      </c>
      <c r="D8901">
        <v>0.18232306723268801</v>
      </c>
      <c r="E8901">
        <v>0.68297129493014497</v>
      </c>
      <c r="F8901">
        <v>0.49462498123631399</v>
      </c>
      <c r="G8901">
        <v>0.68976521701815896</v>
      </c>
      <c r="H8901">
        <v>2.8661423339258398</v>
      </c>
      <c r="I8901" s="1" t="s">
        <v>33422</v>
      </c>
    </row>
    <row r="8902" spans="1:9" hidden="1" x14ac:dyDescent="0.2">
      <c r="A8902" t="s">
        <v>33421</v>
      </c>
      <c r="B8902">
        <v>0.64619741112135298</v>
      </c>
      <c r="C8902">
        <v>0.12158024645804601</v>
      </c>
      <c r="D8902">
        <v>0.19950090758216299</v>
      </c>
      <c r="E8902">
        <v>0.61427291025870001</v>
      </c>
      <c r="F8902">
        <v>0.53903500056546605</v>
      </c>
      <c r="G8902">
        <v>1</v>
      </c>
      <c r="H8902">
        <v>2.3026026072849901E-2</v>
      </c>
      <c r="I8902" s="1" t="s">
        <v>33420</v>
      </c>
    </row>
    <row r="8903" spans="1:9" hidden="1" x14ac:dyDescent="0.2">
      <c r="A8903" t="s">
        <v>33419</v>
      </c>
      <c r="B8903">
        <v>43.130892100794497</v>
      </c>
      <c r="C8903">
        <v>0.121553646736348</v>
      </c>
      <c r="D8903">
        <v>0.18728708230369201</v>
      </c>
      <c r="E8903">
        <v>0.65426959034357601</v>
      </c>
      <c r="F8903">
        <v>0.51293813403494404</v>
      </c>
      <c r="G8903">
        <v>0.91066905918928098</v>
      </c>
      <c r="H8903">
        <v>1.7530734689379099</v>
      </c>
      <c r="I8903" s="1" t="s">
        <v>33418</v>
      </c>
    </row>
    <row r="8904" spans="1:9" hidden="1" x14ac:dyDescent="0.2">
      <c r="A8904" t="s">
        <v>33417</v>
      </c>
      <c r="B8904">
        <v>32.259169733331703</v>
      </c>
      <c r="C8904">
        <v>0.12154338572526301</v>
      </c>
      <c r="D8904">
        <v>0.12732488477760401</v>
      </c>
      <c r="E8904">
        <v>0.95486754841167898</v>
      </c>
      <c r="F8904">
        <v>0.33964468248877799</v>
      </c>
      <c r="G8904">
        <v>1</v>
      </c>
      <c r="H8904">
        <v>0.985199804296915</v>
      </c>
      <c r="I8904" s="1" t="s">
        <v>33416</v>
      </c>
    </row>
    <row r="8905" spans="1:9" hidden="1" x14ac:dyDescent="0.2">
      <c r="A8905" t="s">
        <v>33415</v>
      </c>
      <c r="B8905">
        <v>46.742291744452899</v>
      </c>
      <c r="C8905">
        <v>0.121534227663027</v>
      </c>
      <c r="D8905">
        <v>9.6655110164962005E-2</v>
      </c>
      <c r="E8905">
        <v>1.25768729892263</v>
      </c>
      <c r="F8905">
        <v>0.20850486740660201</v>
      </c>
      <c r="G8905">
        <v>0.51837842712965798</v>
      </c>
      <c r="H8905">
        <v>2.0909717376338302</v>
      </c>
      <c r="I8905" s="1" t="s">
        <v>33414</v>
      </c>
    </row>
    <row r="8906" spans="1:9" hidden="1" x14ac:dyDescent="0.2">
      <c r="A8906" t="s">
        <v>33413</v>
      </c>
      <c r="B8906">
        <v>3.9270080166762198</v>
      </c>
      <c r="C8906">
        <v>0.12152114564283099</v>
      </c>
      <c r="D8906">
        <v>0.19956370670997101</v>
      </c>
      <c r="E8906">
        <v>0.65244417376763797</v>
      </c>
      <c r="F8906">
        <v>0.51411467551048595</v>
      </c>
      <c r="G8906">
        <v>0.65262021414039295</v>
      </c>
      <c r="H8906">
        <v>3.34325963464422</v>
      </c>
      <c r="I8906" s="1" t="s">
        <v>33412</v>
      </c>
    </row>
    <row r="8907" spans="1:9" hidden="1" x14ac:dyDescent="0.2">
      <c r="A8907" t="s">
        <v>33411</v>
      </c>
      <c r="B8907">
        <v>0.65928723942246603</v>
      </c>
      <c r="C8907">
        <v>0.121499362148091</v>
      </c>
      <c r="D8907">
        <v>0.11633031722687801</v>
      </c>
      <c r="E8907">
        <v>1.1702719700859301</v>
      </c>
      <c r="F8907">
        <v>0.24189153812599401</v>
      </c>
      <c r="G8907">
        <v>1</v>
      </c>
      <c r="H8907">
        <v>2.3555438284517501E-2</v>
      </c>
      <c r="I8907" s="1" t="s">
        <v>33410</v>
      </c>
    </row>
    <row r="8908" spans="1:9" hidden="1" x14ac:dyDescent="0.2">
      <c r="A8908" t="s">
        <v>33409</v>
      </c>
      <c r="B8908">
        <v>2.67341839565155</v>
      </c>
      <c r="C8908">
        <v>0.12149021639185199</v>
      </c>
      <c r="D8908">
        <v>0.17301549460309301</v>
      </c>
      <c r="E8908">
        <v>1.1478977135769699</v>
      </c>
      <c r="F8908">
        <v>0.25101079220408901</v>
      </c>
      <c r="G8908">
        <v>0.43136650123390902</v>
      </c>
      <c r="H8908">
        <v>3.4978556796382101</v>
      </c>
      <c r="I8908" s="1" t="s">
        <v>33408</v>
      </c>
    </row>
    <row r="8909" spans="1:9" hidden="1" x14ac:dyDescent="0.2">
      <c r="A8909" t="s">
        <v>33407</v>
      </c>
      <c r="B8909">
        <v>13.543755686147801</v>
      </c>
      <c r="C8909">
        <v>0.12146683250193301</v>
      </c>
      <c r="D8909">
        <v>0.189874471750238</v>
      </c>
      <c r="E8909">
        <v>0.63887018211284197</v>
      </c>
      <c r="F8909">
        <v>0.52290738717466001</v>
      </c>
      <c r="G8909">
        <v>0.53337341259209803</v>
      </c>
      <c r="H8909">
        <v>4.9752681683607403</v>
      </c>
      <c r="I8909" s="1" t="s">
        <v>33406</v>
      </c>
    </row>
    <row r="8910" spans="1:9" hidden="1" x14ac:dyDescent="0.2">
      <c r="A8910" t="s">
        <v>33405</v>
      </c>
      <c r="B8910">
        <v>55.508290821412402</v>
      </c>
      <c r="C8910">
        <v>0.12143048365579</v>
      </c>
      <c r="D8910">
        <v>0.10504621051978801</v>
      </c>
      <c r="E8910">
        <v>1.1572498434140699</v>
      </c>
      <c r="F8910">
        <v>0.247170299010434</v>
      </c>
      <c r="G8910">
        <v>0.56666239511407601</v>
      </c>
      <c r="H8910">
        <v>2.0909717376338302</v>
      </c>
      <c r="I8910" s="1" t="s">
        <v>33404</v>
      </c>
    </row>
    <row r="8911" spans="1:9" hidden="1" x14ac:dyDescent="0.2">
      <c r="A8911" t="s">
        <v>33403</v>
      </c>
      <c r="B8911">
        <v>1.0677274878057901</v>
      </c>
      <c r="C8911">
        <v>0.121398819285781</v>
      </c>
      <c r="D8911">
        <v>0.13300414284679599</v>
      </c>
      <c r="E8911">
        <v>1.1673325412430899</v>
      </c>
      <c r="F8911">
        <v>0.24307610205452901</v>
      </c>
      <c r="G8911">
        <v>1</v>
      </c>
      <c r="H8911">
        <v>0</v>
      </c>
      <c r="I8911" s="1" t="s">
        <v>33402</v>
      </c>
    </row>
    <row r="8912" spans="1:9" hidden="1" x14ac:dyDescent="0.2">
      <c r="A8912" t="s">
        <v>33401</v>
      </c>
      <c r="B8912">
        <v>1.5594981319066099</v>
      </c>
      <c r="C8912">
        <v>0.12130126257721099</v>
      </c>
      <c r="D8912">
        <v>0.12641708250925501</v>
      </c>
      <c r="E8912">
        <v>1.83514636022891</v>
      </c>
      <c r="F8912">
        <v>6.64840063653028E-2</v>
      </c>
      <c r="G8912">
        <v>0.24962001199285</v>
      </c>
      <c r="H8912">
        <v>2.4568233375478599</v>
      </c>
      <c r="I8912" s="1" t="s">
        <v>33400</v>
      </c>
    </row>
    <row r="8913" spans="1:9" hidden="1" x14ac:dyDescent="0.2">
      <c r="A8913" t="s">
        <v>33399</v>
      </c>
      <c r="B8913">
        <v>538.73572448404002</v>
      </c>
      <c r="C8913">
        <v>0.121281678772493</v>
      </c>
      <c r="D8913">
        <v>0.11068566694769499</v>
      </c>
      <c r="E8913">
        <v>1.0957882901892899</v>
      </c>
      <c r="F8913">
        <v>0.27317143413119699</v>
      </c>
      <c r="G8913">
        <v>1</v>
      </c>
      <c r="H8913">
        <v>0.23228466785167301</v>
      </c>
      <c r="I8913" s="1" t="s">
        <v>33398</v>
      </c>
    </row>
    <row r="8914" spans="1:9" hidden="1" x14ac:dyDescent="0.2">
      <c r="A8914" t="s">
        <v>33397</v>
      </c>
      <c r="B8914">
        <v>3.1614461986389699</v>
      </c>
      <c r="C8914">
        <v>0.12121510042747501</v>
      </c>
      <c r="D8914">
        <v>0.182201119023503</v>
      </c>
      <c r="E8914">
        <v>0.67727756088450797</v>
      </c>
      <c r="F8914">
        <v>0.49822986520004803</v>
      </c>
      <c r="G8914">
        <v>0.62691427686160095</v>
      </c>
      <c r="H8914">
        <v>3.4978556796382101</v>
      </c>
      <c r="I8914" s="1" t="s">
        <v>33396</v>
      </c>
    </row>
    <row r="8915" spans="1:9" hidden="1" x14ac:dyDescent="0.2">
      <c r="A8915" t="s">
        <v>33395</v>
      </c>
      <c r="B8915">
        <v>0.95354627109526402</v>
      </c>
      <c r="C8915">
        <v>0.121208332870004</v>
      </c>
      <c r="D8915">
        <v>0.19229293878273099</v>
      </c>
      <c r="E8915">
        <v>0.66577874053605801</v>
      </c>
      <c r="F8915">
        <v>0.50555253541995404</v>
      </c>
      <c r="G8915">
        <v>1</v>
      </c>
      <c r="H8915">
        <v>2.7019677965542499E-2</v>
      </c>
      <c r="I8915" s="1" t="s">
        <v>33394</v>
      </c>
    </row>
    <row r="8916" spans="1:9" hidden="1" x14ac:dyDescent="0.2">
      <c r="A8916" t="s">
        <v>33393</v>
      </c>
      <c r="B8916">
        <v>24.0385437577775</v>
      </c>
      <c r="C8916">
        <v>0.121206366883579</v>
      </c>
      <c r="D8916">
        <v>0.123857949549509</v>
      </c>
      <c r="E8916">
        <v>0.97963871479425502</v>
      </c>
      <c r="F8916">
        <v>0.32726448746138498</v>
      </c>
      <c r="G8916">
        <v>0.55466940181718005</v>
      </c>
      <c r="H8916">
        <v>2.8874979692228799</v>
      </c>
      <c r="I8916" s="1" t="s">
        <v>33392</v>
      </c>
    </row>
    <row r="8917" spans="1:9" hidden="1" x14ac:dyDescent="0.2">
      <c r="A8917" t="s">
        <v>33391</v>
      </c>
      <c r="B8917">
        <v>1.0298784031339501</v>
      </c>
      <c r="C8917">
        <v>0.121206327582811</v>
      </c>
      <c r="D8917">
        <v>0.17489211886728401</v>
      </c>
      <c r="E8917">
        <v>0.78396128755727401</v>
      </c>
      <c r="F8917">
        <v>0.43306282601989698</v>
      </c>
      <c r="G8917">
        <v>1</v>
      </c>
      <c r="H8917">
        <v>2.7019677965542499E-2</v>
      </c>
      <c r="I8917" s="1" t="s">
        <v>33390</v>
      </c>
    </row>
    <row r="8918" spans="1:9" hidden="1" x14ac:dyDescent="0.2">
      <c r="A8918" t="s">
        <v>33389</v>
      </c>
      <c r="B8918">
        <v>0.66164973763063595</v>
      </c>
      <c r="C8918">
        <v>0.121162757298672</v>
      </c>
      <c r="D8918">
        <v>0.16571882428589799</v>
      </c>
      <c r="E8918">
        <v>0.78721431852178902</v>
      </c>
      <c r="F8918">
        <v>0.43115641667888799</v>
      </c>
      <c r="G8918">
        <v>1</v>
      </c>
      <c r="H8918">
        <v>2.49435317341665E-2</v>
      </c>
      <c r="I8918" s="1" t="s">
        <v>33388</v>
      </c>
    </row>
    <row r="8919" spans="1:9" hidden="1" x14ac:dyDescent="0.2">
      <c r="A8919" t="s">
        <v>33387</v>
      </c>
      <c r="B8919">
        <v>2.4468391255816999</v>
      </c>
      <c r="C8919">
        <v>0.12115399375899499</v>
      </c>
      <c r="D8919">
        <v>0.101552207471822</v>
      </c>
      <c r="E8919">
        <v>0.64405968327970398</v>
      </c>
      <c r="F8919">
        <v>0.51953673268767697</v>
      </c>
      <c r="G8919">
        <v>0.685974250863292</v>
      </c>
      <c r="H8919">
        <v>3.04457165260933</v>
      </c>
      <c r="I8919" s="1" t="s">
        <v>33386</v>
      </c>
    </row>
    <row r="8920" spans="1:9" hidden="1" x14ac:dyDescent="0.2">
      <c r="A8920" t="s">
        <v>33385</v>
      </c>
      <c r="B8920">
        <v>7.7694622660888397</v>
      </c>
      <c r="C8920">
        <v>0.121109813828445</v>
      </c>
      <c r="D8920">
        <v>0.19367805923375001</v>
      </c>
      <c r="E8920">
        <v>0.629095437647889</v>
      </c>
      <c r="F8920">
        <v>0.52928657716567495</v>
      </c>
      <c r="G8920">
        <v>0.63698629721496103</v>
      </c>
      <c r="H8920">
        <v>3.5961927380220602</v>
      </c>
      <c r="I8920" s="1" t="s">
        <v>33384</v>
      </c>
    </row>
    <row r="8921" spans="1:9" hidden="1" x14ac:dyDescent="0.2">
      <c r="A8921" t="s">
        <v>33383</v>
      </c>
      <c r="B8921">
        <v>267.11475708403202</v>
      </c>
      <c r="C8921">
        <v>0.121090746182819</v>
      </c>
      <c r="D8921">
        <v>0.13031618180471399</v>
      </c>
      <c r="E8921">
        <v>2.6689279269848001</v>
      </c>
      <c r="F8921">
        <v>7.6093776746096898E-3</v>
      </c>
      <c r="G8921">
        <v>0.27022759253331002</v>
      </c>
      <c r="H8921">
        <v>0.24266907887997499</v>
      </c>
      <c r="I8921" s="1" t="s">
        <v>33382</v>
      </c>
    </row>
    <row r="8922" spans="1:9" hidden="1" x14ac:dyDescent="0.2">
      <c r="A8922" t="s">
        <v>33381</v>
      </c>
      <c r="B8922">
        <v>0.80190051832168396</v>
      </c>
      <c r="C8922">
        <v>0.121073951982423</v>
      </c>
      <c r="D8922">
        <v>0.11650305443440399</v>
      </c>
      <c r="E8922">
        <v>0.80065606196029004</v>
      </c>
      <c r="F8922">
        <v>0.423330785711237</v>
      </c>
      <c r="G8922">
        <v>1</v>
      </c>
      <c r="H8922">
        <v>2.6686780032935401E-2</v>
      </c>
      <c r="I8922" s="1" t="s">
        <v>33380</v>
      </c>
    </row>
    <row r="8923" spans="1:9" hidden="1" x14ac:dyDescent="0.2">
      <c r="A8923" t="s">
        <v>33379</v>
      </c>
      <c r="B8923">
        <v>316.65484137799803</v>
      </c>
      <c r="C8923">
        <v>0.121070014919139</v>
      </c>
      <c r="D8923">
        <v>9.3014882126947696E-2</v>
      </c>
      <c r="E8923">
        <v>1.3018793032918301</v>
      </c>
      <c r="F8923">
        <v>0.19295764859821499</v>
      </c>
      <c r="G8923">
        <v>1</v>
      </c>
      <c r="H8923">
        <v>0.16461099907209301</v>
      </c>
      <c r="I8923" s="1" t="s">
        <v>33378</v>
      </c>
    </row>
    <row r="8924" spans="1:9" hidden="1" x14ac:dyDescent="0.2">
      <c r="A8924" t="s">
        <v>33377</v>
      </c>
      <c r="B8924">
        <v>0.46419676464758802</v>
      </c>
      <c r="C8924">
        <v>0.121034538475241</v>
      </c>
      <c r="D8924">
        <v>0.114168241866481</v>
      </c>
      <c r="E8924">
        <v>0.39987031051668498</v>
      </c>
      <c r="F8924">
        <v>0.68925204078518698</v>
      </c>
      <c r="G8924">
        <v>1</v>
      </c>
      <c r="H8924">
        <v>0</v>
      </c>
      <c r="I8924" s="1" t="s">
        <v>33376</v>
      </c>
    </row>
    <row r="8925" spans="1:9" hidden="1" x14ac:dyDescent="0.2">
      <c r="A8925" t="s">
        <v>33375</v>
      </c>
      <c r="B8925">
        <v>41.001930661115303</v>
      </c>
      <c r="C8925">
        <v>0.121016127625314</v>
      </c>
      <c r="D8925">
        <v>0.117085394936082</v>
      </c>
      <c r="E8925">
        <v>1.03439156432908</v>
      </c>
      <c r="F8925">
        <v>0.30095314642347498</v>
      </c>
      <c r="G8925">
        <v>0.68837217243743798</v>
      </c>
      <c r="H8925">
        <v>1.7530734689379099</v>
      </c>
      <c r="I8925" s="1" t="s">
        <v>33374</v>
      </c>
    </row>
    <row r="8926" spans="1:9" hidden="1" x14ac:dyDescent="0.2">
      <c r="A8926" t="s">
        <v>33373</v>
      </c>
      <c r="B8926">
        <v>83.901473937792403</v>
      </c>
      <c r="C8926">
        <v>0.120990083273844</v>
      </c>
      <c r="D8926">
        <v>0.174683706324369</v>
      </c>
      <c r="E8926">
        <v>0.69344057276586601</v>
      </c>
      <c r="F8926">
        <v>0.48803310783416998</v>
      </c>
      <c r="G8926">
        <v>1</v>
      </c>
      <c r="H8926">
        <v>0.99462731938100601</v>
      </c>
      <c r="I8926" s="1" t="s">
        <v>33372</v>
      </c>
    </row>
    <row r="8927" spans="1:9" hidden="1" x14ac:dyDescent="0.2">
      <c r="A8927" t="s">
        <v>33371</v>
      </c>
      <c r="B8927">
        <v>118.870215885611</v>
      </c>
      <c r="C8927">
        <v>0.12089161006075</v>
      </c>
      <c r="D8927">
        <v>0.11547543963227</v>
      </c>
      <c r="E8927">
        <v>1.0469532332543801</v>
      </c>
      <c r="F8927">
        <v>0.29512114813837498</v>
      </c>
      <c r="G8927">
        <v>0.85382893819125105</v>
      </c>
      <c r="H8927">
        <v>1.1340005730735601</v>
      </c>
      <c r="I8927" s="1" t="s">
        <v>33370</v>
      </c>
    </row>
    <row r="8928" spans="1:9" hidden="1" x14ac:dyDescent="0.2">
      <c r="A8928" t="s">
        <v>33369</v>
      </c>
      <c r="B8928">
        <v>252.259760443674</v>
      </c>
      <c r="C8928">
        <v>0.120889690907813</v>
      </c>
      <c r="D8928">
        <v>0.119367942287344</v>
      </c>
      <c r="E8928">
        <v>1.0129614335441799</v>
      </c>
      <c r="F8928">
        <v>0.311078582578244</v>
      </c>
      <c r="G8928">
        <v>1</v>
      </c>
      <c r="H8928">
        <v>0.24266907887997499</v>
      </c>
      <c r="I8928" s="1" t="s">
        <v>33368</v>
      </c>
    </row>
    <row r="8929" spans="1:9" hidden="1" x14ac:dyDescent="0.2">
      <c r="A8929" t="s">
        <v>33367</v>
      </c>
      <c r="B8929">
        <v>253.57656339778899</v>
      </c>
      <c r="C8929">
        <v>0.120876219054247</v>
      </c>
      <c r="D8929">
        <v>8.7384887922878199E-2</v>
      </c>
      <c r="E8929">
        <v>1.38339786230646</v>
      </c>
      <c r="F8929">
        <v>0.16654290566428601</v>
      </c>
      <c r="G8929">
        <v>1</v>
      </c>
      <c r="H8929">
        <v>0.16380967062562099</v>
      </c>
      <c r="I8929" s="1" t="s">
        <v>33366</v>
      </c>
    </row>
    <row r="8930" spans="1:9" hidden="1" x14ac:dyDescent="0.2">
      <c r="A8930" t="s">
        <v>33365</v>
      </c>
      <c r="B8930">
        <v>566.17765099050405</v>
      </c>
      <c r="C8930">
        <v>0.12086806708235701</v>
      </c>
      <c r="D8930">
        <v>6.5269973467031298E-2</v>
      </c>
      <c r="E8930">
        <v>1.85186575637676</v>
      </c>
      <c r="F8930">
        <v>6.4045102308898302E-2</v>
      </c>
      <c r="G8930">
        <v>1</v>
      </c>
      <c r="H8930">
        <v>1.44260356590894E-2</v>
      </c>
      <c r="I8930" s="1" t="s">
        <v>33364</v>
      </c>
    </row>
    <row r="8931" spans="1:9" hidden="1" x14ac:dyDescent="0.2">
      <c r="A8931" t="s">
        <v>33363</v>
      </c>
      <c r="B8931">
        <v>162.124451988305</v>
      </c>
      <c r="C8931">
        <v>0.12085773414227401</v>
      </c>
      <c r="D8931">
        <v>0.19807608923848</v>
      </c>
      <c r="E8931">
        <v>-1.2511801028545899</v>
      </c>
      <c r="F8931">
        <v>0.21086877581941599</v>
      </c>
      <c r="G8931">
        <v>1</v>
      </c>
      <c r="H8931">
        <v>0.27046243316107998</v>
      </c>
      <c r="I8931" s="1" t="s">
        <v>33362</v>
      </c>
    </row>
    <row r="8932" spans="1:9" hidden="1" x14ac:dyDescent="0.2">
      <c r="A8932" t="s">
        <v>33361</v>
      </c>
      <c r="B8932">
        <v>0.279344588212462</v>
      </c>
      <c r="C8932">
        <v>0.120849386823323</v>
      </c>
      <c r="D8932">
        <v>0.16632732027095901</v>
      </c>
      <c r="E8932">
        <v>0.74360319694368204</v>
      </c>
      <c r="F8932">
        <v>0.45711656857675698</v>
      </c>
      <c r="G8932">
        <v>1</v>
      </c>
      <c r="H8932">
        <v>0</v>
      </c>
      <c r="I8932" s="1" t="s">
        <v>33360</v>
      </c>
    </row>
    <row r="8933" spans="1:9" hidden="1" x14ac:dyDescent="0.2">
      <c r="A8933" t="s">
        <v>33359</v>
      </c>
      <c r="B8933">
        <v>1.6835068430631499</v>
      </c>
      <c r="C8933">
        <v>0.12080830816358901</v>
      </c>
      <c r="D8933">
        <v>0.18205601634872701</v>
      </c>
      <c r="E8933">
        <v>0.66787893388261999</v>
      </c>
      <c r="F8933">
        <v>0.50421087548265997</v>
      </c>
      <c r="G8933">
        <v>0.65451447209568203</v>
      </c>
      <c r="H8933">
        <v>3.2566442167682998</v>
      </c>
      <c r="I8933" s="1" t="s">
        <v>33358</v>
      </c>
    </row>
    <row r="8934" spans="1:9" hidden="1" x14ac:dyDescent="0.2">
      <c r="A8934" t="s">
        <v>33357</v>
      </c>
      <c r="B8934">
        <v>0.25697961786134899</v>
      </c>
      <c r="C8934">
        <v>0.12078704785781599</v>
      </c>
      <c r="D8934">
        <v>0.150526561236904</v>
      </c>
      <c r="E8934">
        <v>0.80948659604248296</v>
      </c>
      <c r="F8934">
        <v>0.41823530975075601</v>
      </c>
      <c r="G8934">
        <v>1</v>
      </c>
      <c r="H8934">
        <v>0</v>
      </c>
      <c r="I8934" s="1" t="s">
        <v>33356</v>
      </c>
    </row>
    <row r="8935" spans="1:9" hidden="1" x14ac:dyDescent="0.2">
      <c r="A8935" t="s">
        <v>33355</v>
      </c>
      <c r="B8935">
        <v>360.57107830226499</v>
      </c>
      <c r="C8935">
        <v>0.120769235568724</v>
      </c>
      <c r="D8935">
        <v>0.103023312683325</v>
      </c>
      <c r="E8935">
        <v>1.17283287612611</v>
      </c>
      <c r="F8935">
        <v>0.24086283148285501</v>
      </c>
      <c r="G8935">
        <v>1</v>
      </c>
      <c r="H8935">
        <v>0.229422787491636</v>
      </c>
      <c r="I8935" s="1" t="s">
        <v>33354</v>
      </c>
    </row>
    <row r="8936" spans="1:9" hidden="1" x14ac:dyDescent="0.2">
      <c r="A8936" t="s">
        <v>33353</v>
      </c>
      <c r="B8936">
        <v>5.18838113620032</v>
      </c>
      <c r="C8936">
        <v>0.120740254972214</v>
      </c>
      <c r="D8936">
        <v>0.19721822302895001</v>
      </c>
      <c r="E8936">
        <v>0.62122949880682998</v>
      </c>
      <c r="F8936">
        <v>0.53444863301173295</v>
      </c>
      <c r="G8936">
        <v>0.69833405147727201</v>
      </c>
      <c r="H8936">
        <v>3.0196265399429199</v>
      </c>
      <c r="I8936" s="1" t="s">
        <v>33352</v>
      </c>
    </row>
    <row r="8937" spans="1:9" hidden="1" x14ac:dyDescent="0.2">
      <c r="A8937" t="s">
        <v>33351</v>
      </c>
      <c r="B8937">
        <v>246.422156536518</v>
      </c>
      <c r="C8937">
        <v>0.120724190642719</v>
      </c>
      <c r="D8937">
        <v>7.1111066071812903E-2</v>
      </c>
      <c r="E8937">
        <v>1.69760242041835</v>
      </c>
      <c r="F8937">
        <v>8.9582825700805405E-2</v>
      </c>
      <c r="G8937">
        <v>1</v>
      </c>
      <c r="H8937">
        <v>0.24518993939748501</v>
      </c>
      <c r="I8937" s="1" t="s">
        <v>33350</v>
      </c>
    </row>
    <row r="8938" spans="1:9" hidden="1" x14ac:dyDescent="0.2">
      <c r="A8938" t="s">
        <v>33349</v>
      </c>
      <c r="B8938">
        <v>9.7778052323371103</v>
      </c>
      <c r="C8938">
        <v>0.120684435871954</v>
      </c>
      <c r="D8938">
        <v>0.185213530864037</v>
      </c>
      <c r="E8938">
        <v>0.65160032634748499</v>
      </c>
      <c r="F8938">
        <v>0.51465903715813799</v>
      </c>
      <c r="G8938">
        <v>0.53163314405763995</v>
      </c>
      <c r="H8938">
        <v>4.9241161630196499</v>
      </c>
      <c r="I8938" s="1" t="s">
        <v>33348</v>
      </c>
    </row>
    <row r="8939" spans="1:9" hidden="1" x14ac:dyDescent="0.2">
      <c r="A8939" t="s">
        <v>33347</v>
      </c>
      <c r="B8939">
        <v>112.164304100785</v>
      </c>
      <c r="C8939">
        <v>0.120681378849507</v>
      </c>
      <c r="D8939">
        <v>8.6018799510817701E-2</v>
      </c>
      <c r="E8939">
        <v>1.40324961439606</v>
      </c>
      <c r="F8939">
        <v>0.16054241733525601</v>
      </c>
      <c r="G8939">
        <v>0.64735249858426802</v>
      </c>
      <c r="H8939">
        <v>1.05831118371517</v>
      </c>
      <c r="I8939" s="1" t="s">
        <v>33346</v>
      </c>
    </row>
    <row r="8940" spans="1:9" hidden="1" x14ac:dyDescent="0.2">
      <c r="A8940" t="s">
        <v>33345</v>
      </c>
      <c r="B8940">
        <v>49.887850149019002</v>
      </c>
      <c r="C8940">
        <v>0.120625215405273</v>
      </c>
      <c r="D8940">
        <v>9.6190218020149806E-2</v>
      </c>
      <c r="E8940">
        <v>1.2541497993413999</v>
      </c>
      <c r="F8940">
        <v>0.209787562481839</v>
      </c>
      <c r="G8940">
        <v>0.51982460305353195</v>
      </c>
      <c r="H8940">
        <v>2.0909717376338302</v>
      </c>
      <c r="I8940" s="1" t="s">
        <v>33344</v>
      </c>
    </row>
    <row r="8941" spans="1:9" hidden="1" x14ac:dyDescent="0.2">
      <c r="A8941" t="s">
        <v>33343</v>
      </c>
      <c r="B8941">
        <v>8.2328790375032508</v>
      </c>
      <c r="C8941">
        <v>0.120603070342682</v>
      </c>
      <c r="D8941">
        <v>0.18147200178976</v>
      </c>
      <c r="E8941">
        <v>0.69090299226333696</v>
      </c>
      <c r="F8941">
        <v>0.48962650558807702</v>
      </c>
      <c r="G8941">
        <v>0.70265875539057499</v>
      </c>
      <c r="H8941">
        <v>2.7243236903814698</v>
      </c>
      <c r="I8941" s="1" t="s">
        <v>33342</v>
      </c>
    </row>
    <row r="8942" spans="1:9" hidden="1" x14ac:dyDescent="0.2">
      <c r="A8942" t="s">
        <v>33341</v>
      </c>
      <c r="B8942">
        <v>15.852992877327001</v>
      </c>
      <c r="C8942">
        <v>0.120536405877765</v>
      </c>
      <c r="D8942">
        <v>0.136515340105963</v>
      </c>
      <c r="E8942">
        <v>0.88625300163481402</v>
      </c>
      <c r="F8942">
        <v>0.37548120864357198</v>
      </c>
      <c r="G8942">
        <v>0.498540839045784</v>
      </c>
      <c r="H8942">
        <v>4.06184771972453</v>
      </c>
      <c r="I8942" s="1" t="s">
        <v>33340</v>
      </c>
    </row>
    <row r="8943" spans="1:9" hidden="1" x14ac:dyDescent="0.2">
      <c r="A8943" t="s">
        <v>33339</v>
      </c>
      <c r="B8943">
        <v>4.2743195076507803</v>
      </c>
      <c r="C8943">
        <v>0.120491324612366</v>
      </c>
      <c r="D8943">
        <v>0.19575336210293501</v>
      </c>
      <c r="E8943">
        <v>0.632253942549446</v>
      </c>
      <c r="F8943">
        <v>0.52722095412014602</v>
      </c>
      <c r="G8943">
        <v>0.71107271903142899</v>
      </c>
      <c r="H8943">
        <v>2.8661423339258398</v>
      </c>
      <c r="I8943" s="1" t="s">
        <v>33338</v>
      </c>
    </row>
    <row r="8944" spans="1:9" hidden="1" x14ac:dyDescent="0.2">
      <c r="A8944" t="s">
        <v>33337</v>
      </c>
      <c r="B8944">
        <v>157.511127085845</v>
      </c>
      <c r="C8944">
        <v>0.120457886810218</v>
      </c>
      <c r="D8944">
        <v>0.135718914416146</v>
      </c>
      <c r="E8944">
        <v>0.88744775906292395</v>
      </c>
      <c r="F8944">
        <v>0.37483788026543302</v>
      </c>
      <c r="G8944">
        <v>1</v>
      </c>
      <c r="H8944">
        <v>0.26915458727307801</v>
      </c>
      <c r="I8944" s="1" t="s">
        <v>33336</v>
      </c>
    </row>
    <row r="8945" spans="1:9" hidden="1" x14ac:dyDescent="0.2">
      <c r="A8945" t="s">
        <v>33335</v>
      </c>
      <c r="B8945">
        <v>6.0286771327498601</v>
      </c>
      <c r="C8945">
        <v>0.120457306502348</v>
      </c>
      <c r="D8945">
        <v>0.189011420763192</v>
      </c>
      <c r="E8945">
        <v>0.65195981640617495</v>
      </c>
      <c r="F8945">
        <v>0.51442709534444697</v>
      </c>
      <c r="G8945">
        <v>0.68525001345091596</v>
      </c>
      <c r="H8945">
        <v>3.0196265399429199</v>
      </c>
      <c r="I8945" s="1" t="s">
        <v>33334</v>
      </c>
    </row>
    <row r="8946" spans="1:9" hidden="1" x14ac:dyDescent="0.2">
      <c r="A8946" t="s">
        <v>33333</v>
      </c>
      <c r="B8946">
        <v>1.59504435676703</v>
      </c>
      <c r="C8946">
        <v>0.12043585092092</v>
      </c>
      <c r="D8946">
        <v>0.20032711613156301</v>
      </c>
      <c r="E8946">
        <v>0.64205591289646602</v>
      </c>
      <c r="F8946">
        <v>0.520836879877286</v>
      </c>
      <c r="G8946">
        <v>0.66772009850662695</v>
      </c>
      <c r="H8946">
        <v>3.2268938338621398</v>
      </c>
      <c r="I8946" s="1" t="s">
        <v>33332</v>
      </c>
    </row>
    <row r="8947" spans="1:9" hidden="1" x14ac:dyDescent="0.2">
      <c r="A8947" t="s">
        <v>33331</v>
      </c>
      <c r="B8947">
        <v>38.157092477935599</v>
      </c>
      <c r="C8947">
        <v>0.120390116083467</v>
      </c>
      <c r="D8947">
        <v>0.14674869133049701</v>
      </c>
      <c r="E8947">
        <v>0.82416559412249102</v>
      </c>
      <c r="F8947">
        <v>0.40984547356908702</v>
      </c>
      <c r="G8947">
        <v>1</v>
      </c>
      <c r="H8947">
        <v>0.985199804296915</v>
      </c>
      <c r="I8947" s="1" t="s">
        <v>33330</v>
      </c>
    </row>
    <row r="8948" spans="1:9" hidden="1" x14ac:dyDescent="0.2">
      <c r="A8948" t="s">
        <v>33329</v>
      </c>
      <c r="B8948">
        <v>0.27443218725938601</v>
      </c>
      <c r="C8948">
        <v>0.12038723310388499</v>
      </c>
      <c r="D8948">
        <v>0.148499013277442</v>
      </c>
      <c r="E8948">
        <v>0.81804887862618803</v>
      </c>
      <c r="F8948">
        <v>0.41332927778259398</v>
      </c>
      <c r="G8948">
        <v>1</v>
      </c>
      <c r="H8948">
        <v>0</v>
      </c>
      <c r="I8948" s="1" t="s">
        <v>33328</v>
      </c>
    </row>
    <row r="8949" spans="1:9" hidden="1" x14ac:dyDescent="0.2">
      <c r="A8949" t="s">
        <v>33327</v>
      </c>
      <c r="B8949">
        <v>84.714566131814607</v>
      </c>
      <c r="C8949">
        <v>0.12038483315460501</v>
      </c>
      <c r="D8949">
        <v>0.104926226517635</v>
      </c>
      <c r="E8949">
        <v>1.1474537432901399</v>
      </c>
      <c r="F8949">
        <v>0.25119414029822401</v>
      </c>
      <c r="G8949">
        <v>0.84210490176488195</v>
      </c>
      <c r="H8949">
        <v>0.99462731938100601</v>
      </c>
      <c r="I8949" s="1" t="s">
        <v>33326</v>
      </c>
    </row>
    <row r="8950" spans="1:9" hidden="1" x14ac:dyDescent="0.2">
      <c r="A8950" t="s">
        <v>33325</v>
      </c>
      <c r="B8950">
        <v>615.90131874226404</v>
      </c>
      <c r="C8950">
        <v>0.12036966406206399</v>
      </c>
      <c r="D8950">
        <v>0.158327964295846</v>
      </c>
      <c r="E8950">
        <v>0.76065026405196301</v>
      </c>
      <c r="F8950">
        <v>0.44686598896947799</v>
      </c>
      <c r="G8950">
        <v>1</v>
      </c>
      <c r="H8950">
        <v>1.4277717894475701E-2</v>
      </c>
      <c r="I8950" s="1" t="s">
        <v>33324</v>
      </c>
    </row>
    <row r="8951" spans="1:9" hidden="1" x14ac:dyDescent="0.2">
      <c r="A8951" t="s">
        <v>33323</v>
      </c>
      <c r="B8951">
        <v>97.789950185695801</v>
      </c>
      <c r="C8951">
        <v>0.12036608845354101</v>
      </c>
      <c r="D8951">
        <v>8.1487698109281095E-2</v>
      </c>
      <c r="E8951">
        <v>1.4771992069144499</v>
      </c>
      <c r="F8951">
        <v>0.13962224633619999</v>
      </c>
      <c r="G8951">
        <v>0.46813395571742</v>
      </c>
      <c r="H8951">
        <v>1.68318080641777</v>
      </c>
      <c r="I8951" s="1" t="s">
        <v>33322</v>
      </c>
    </row>
    <row r="8952" spans="1:9" hidden="1" x14ac:dyDescent="0.2">
      <c r="A8952" t="s">
        <v>33321</v>
      </c>
      <c r="B8952">
        <v>5.7867139388342599</v>
      </c>
      <c r="C8952">
        <v>0.120365539635974</v>
      </c>
      <c r="D8952">
        <v>0.17040716398411501</v>
      </c>
      <c r="E8952">
        <v>0.70723800493181099</v>
      </c>
      <c r="F8952">
        <v>0.47941858443757102</v>
      </c>
      <c r="G8952">
        <v>0.60508216184363095</v>
      </c>
      <c r="H8952">
        <v>3.5961927380220602</v>
      </c>
      <c r="I8952" s="1" t="s">
        <v>33320</v>
      </c>
    </row>
    <row r="8953" spans="1:9" hidden="1" x14ac:dyDescent="0.2">
      <c r="A8953" t="s">
        <v>33319</v>
      </c>
      <c r="B8953">
        <v>380.73921303361402</v>
      </c>
      <c r="C8953">
        <v>0.12023217476166299</v>
      </c>
      <c r="D8953">
        <v>0.18001362455859399</v>
      </c>
      <c r="E8953">
        <v>0.66909702671005999</v>
      </c>
      <c r="F8953">
        <v>0.50343358651604797</v>
      </c>
      <c r="G8953">
        <v>1</v>
      </c>
      <c r="H8953">
        <v>0.23228466785167301</v>
      </c>
      <c r="I8953" s="1" t="s">
        <v>33318</v>
      </c>
    </row>
    <row r="8954" spans="1:9" hidden="1" x14ac:dyDescent="0.2">
      <c r="A8954" t="s">
        <v>33317</v>
      </c>
      <c r="B8954">
        <v>2.1318294755893099</v>
      </c>
      <c r="C8954">
        <v>0.120227940445456</v>
      </c>
      <c r="D8954">
        <v>0.200241350722179</v>
      </c>
      <c r="E8954">
        <v>0.63064999905782704</v>
      </c>
      <c r="F8954">
        <v>0.52826939907008597</v>
      </c>
      <c r="G8954">
        <v>0.67229607513982204</v>
      </c>
      <c r="H8954">
        <v>3.2268938338621398</v>
      </c>
      <c r="I8954" s="1" t="s">
        <v>33316</v>
      </c>
    </row>
    <row r="8955" spans="1:9" hidden="1" x14ac:dyDescent="0.2">
      <c r="A8955" t="s">
        <v>33315</v>
      </c>
      <c r="B8955">
        <v>144.68826304650301</v>
      </c>
      <c r="C8955">
        <v>0.120189147004475</v>
      </c>
      <c r="D8955">
        <v>8.1840405768337704E-2</v>
      </c>
      <c r="E8955">
        <v>1.46853438874584</v>
      </c>
      <c r="F8955">
        <v>0.141959122212305</v>
      </c>
      <c r="G8955">
        <v>0.61057840677963504</v>
      </c>
      <c r="H8955">
        <v>1.0468255674657401</v>
      </c>
      <c r="I8955" s="1" t="s">
        <v>33314</v>
      </c>
    </row>
    <row r="8956" spans="1:9" hidden="1" x14ac:dyDescent="0.2">
      <c r="A8956" t="s">
        <v>33313</v>
      </c>
      <c r="B8956">
        <v>337.43959510479903</v>
      </c>
      <c r="C8956">
        <v>0.120141999590813</v>
      </c>
      <c r="D8956">
        <v>8.0773704175600203E-2</v>
      </c>
      <c r="E8956">
        <v>1.48722222886047</v>
      </c>
      <c r="F8956">
        <v>0.13695612697316201</v>
      </c>
      <c r="G8956">
        <v>1</v>
      </c>
      <c r="H8956">
        <v>4.3322393569895097E-2</v>
      </c>
      <c r="I8956" s="1" t="s">
        <v>33312</v>
      </c>
    </row>
    <row r="8957" spans="1:9" hidden="1" x14ac:dyDescent="0.2">
      <c r="A8957" t="s">
        <v>33311</v>
      </c>
      <c r="B8957">
        <v>104.895099510772</v>
      </c>
      <c r="C8957">
        <v>0.120067907275739</v>
      </c>
      <c r="D8957">
        <v>8.5746983187922399E-2</v>
      </c>
      <c r="E8957">
        <v>1.40012708922686</v>
      </c>
      <c r="F8957">
        <v>0.161475264357437</v>
      </c>
      <c r="G8957">
        <v>0.66948579689560594</v>
      </c>
      <c r="H8957">
        <v>0.99462731938100601</v>
      </c>
      <c r="I8957" s="1" t="s">
        <v>33310</v>
      </c>
    </row>
    <row r="8958" spans="1:9" hidden="1" x14ac:dyDescent="0.2">
      <c r="A8958" t="s">
        <v>33309</v>
      </c>
      <c r="B8958">
        <v>223.498664011654</v>
      </c>
      <c r="C8958">
        <v>0.120046735715001</v>
      </c>
      <c r="D8958">
        <v>0.18555733344811901</v>
      </c>
      <c r="E8958">
        <v>0.64839210612550102</v>
      </c>
      <c r="F8958">
        <v>0.51673137465252295</v>
      </c>
      <c r="G8958">
        <v>1</v>
      </c>
      <c r="H8958">
        <v>0.24518993939748501</v>
      </c>
      <c r="I8958" s="1" t="s">
        <v>33308</v>
      </c>
    </row>
    <row r="8959" spans="1:9" hidden="1" x14ac:dyDescent="0.2">
      <c r="A8959" t="s">
        <v>33307</v>
      </c>
      <c r="B8959">
        <v>1.4901984275992599</v>
      </c>
      <c r="C8959">
        <v>0.120037669861396</v>
      </c>
      <c r="D8959">
        <v>0.197026234630302</v>
      </c>
      <c r="E8959">
        <v>0.62765127084963401</v>
      </c>
      <c r="F8959">
        <v>0.530232413818435</v>
      </c>
      <c r="G8959">
        <v>0.67060317310974804</v>
      </c>
      <c r="H8959">
        <v>3.2566442167682998</v>
      </c>
      <c r="I8959" s="1" t="s">
        <v>33306</v>
      </c>
    </row>
    <row r="8960" spans="1:9" hidden="1" x14ac:dyDescent="0.2">
      <c r="A8960" t="s">
        <v>33305</v>
      </c>
      <c r="B8960">
        <v>0.35218929878216498</v>
      </c>
      <c r="C8960">
        <v>0.120028583689735</v>
      </c>
      <c r="D8960">
        <v>0.188781101702645</v>
      </c>
      <c r="E8960">
        <v>0.63631692422210495</v>
      </c>
      <c r="F8960">
        <v>0.52456987615401796</v>
      </c>
      <c r="G8960">
        <v>1</v>
      </c>
      <c r="H8960">
        <v>0</v>
      </c>
      <c r="I8960" s="1" t="s">
        <v>33304</v>
      </c>
    </row>
    <row r="8961" spans="1:9" hidden="1" x14ac:dyDescent="0.2">
      <c r="A8961" t="s">
        <v>33303</v>
      </c>
      <c r="B8961">
        <v>12.092343135208599</v>
      </c>
      <c r="C8961">
        <v>0.120026542021134</v>
      </c>
      <c r="D8961">
        <v>0.17691255938474401</v>
      </c>
      <c r="E8961">
        <v>0.68128475353422402</v>
      </c>
      <c r="F8961">
        <v>0.495691328657756</v>
      </c>
      <c r="G8961">
        <v>0.52016487368875797</v>
      </c>
      <c r="H8961">
        <v>4.9241161630196499</v>
      </c>
      <c r="I8961" s="1" t="s">
        <v>33302</v>
      </c>
    </row>
    <row r="8962" spans="1:9" hidden="1" x14ac:dyDescent="0.2">
      <c r="A8962" t="s">
        <v>33301</v>
      </c>
      <c r="B8962">
        <v>1.6011729448171601</v>
      </c>
      <c r="C8962">
        <v>0.12001190118402701</v>
      </c>
      <c r="D8962">
        <v>0.19642920360254701</v>
      </c>
      <c r="E8962">
        <v>0.61821987967022496</v>
      </c>
      <c r="F8962">
        <v>0.53643040741713099</v>
      </c>
      <c r="G8962">
        <v>0.67827447031825605</v>
      </c>
      <c r="H8962">
        <v>3.2268938338621398</v>
      </c>
      <c r="I8962" s="1" t="s">
        <v>33300</v>
      </c>
    </row>
    <row r="8963" spans="1:9" hidden="1" x14ac:dyDescent="0.2">
      <c r="A8963" t="s">
        <v>33299</v>
      </c>
      <c r="B8963">
        <v>5.0509082463782704</v>
      </c>
      <c r="C8963">
        <v>0.120010914585299</v>
      </c>
      <c r="D8963">
        <v>0.18178552963793501</v>
      </c>
      <c r="E8963">
        <v>0.659594140317597</v>
      </c>
      <c r="F8963">
        <v>0.50951431558483595</v>
      </c>
      <c r="G8963">
        <v>0.68224166647928997</v>
      </c>
      <c r="H8963">
        <v>3.0196265399429199</v>
      </c>
      <c r="I8963" s="1" t="s">
        <v>33298</v>
      </c>
    </row>
    <row r="8964" spans="1:9" hidden="1" x14ac:dyDescent="0.2">
      <c r="A8964" t="s">
        <v>33297</v>
      </c>
      <c r="B8964">
        <v>0.28703906692318798</v>
      </c>
      <c r="C8964">
        <v>0.120001512916251</v>
      </c>
      <c r="D8964">
        <v>0.16202283848891599</v>
      </c>
      <c r="E8964">
        <v>0.74003933294364399</v>
      </c>
      <c r="F8964">
        <v>0.45927612828971598</v>
      </c>
      <c r="G8964">
        <v>1</v>
      </c>
      <c r="H8964">
        <v>0</v>
      </c>
      <c r="I8964" s="1" t="s">
        <v>33296</v>
      </c>
    </row>
    <row r="8965" spans="1:9" hidden="1" x14ac:dyDescent="0.2">
      <c r="A8965" t="s">
        <v>33295</v>
      </c>
      <c r="B8965">
        <v>520.914674593668</v>
      </c>
      <c r="C8965">
        <v>0.11993952678108</v>
      </c>
      <c r="D8965">
        <v>0.110572633077859</v>
      </c>
      <c r="E8965">
        <v>1.08472134885756</v>
      </c>
      <c r="F8965">
        <v>0.278045089430772</v>
      </c>
      <c r="G8965">
        <v>1</v>
      </c>
      <c r="H8965">
        <v>0.23228466785167301</v>
      </c>
      <c r="I8965" s="1" t="s">
        <v>33294</v>
      </c>
    </row>
    <row r="8966" spans="1:9" hidden="1" x14ac:dyDescent="0.2">
      <c r="A8966" t="s">
        <v>33293</v>
      </c>
      <c r="B8966">
        <v>72.2760229496607</v>
      </c>
      <c r="C8966">
        <v>0.119936501453222</v>
      </c>
      <c r="D8966">
        <v>0.108185055368135</v>
      </c>
      <c r="E8966">
        <v>1.1089087369016899</v>
      </c>
      <c r="F8966">
        <v>0.26746955439264702</v>
      </c>
      <c r="G8966">
        <v>0.74542138171025396</v>
      </c>
      <c r="H8966">
        <v>1.3259270399343199</v>
      </c>
      <c r="I8966" s="1" t="s">
        <v>33292</v>
      </c>
    </row>
    <row r="8967" spans="1:9" hidden="1" x14ac:dyDescent="0.2">
      <c r="A8967" t="s">
        <v>33291</v>
      </c>
      <c r="B8967">
        <v>3.4757354546720101</v>
      </c>
      <c r="C8967">
        <v>0.119932614922794</v>
      </c>
      <c r="D8967">
        <v>0.18018060927901999</v>
      </c>
      <c r="E8967">
        <v>0.67607260320911</v>
      </c>
      <c r="F8967">
        <v>0.498994550022689</v>
      </c>
      <c r="G8967">
        <v>0.62736930446572203</v>
      </c>
      <c r="H8967">
        <v>3.4978556796382101</v>
      </c>
      <c r="I8967" s="1" t="s">
        <v>33290</v>
      </c>
    </row>
    <row r="8968" spans="1:9" hidden="1" x14ac:dyDescent="0.2">
      <c r="A8968" t="s">
        <v>33289</v>
      </c>
      <c r="B8968">
        <v>145.188795237215</v>
      </c>
      <c r="C8968">
        <v>0.119912516691123</v>
      </c>
      <c r="D8968">
        <v>0.16964859633712601</v>
      </c>
      <c r="E8968">
        <v>0.70747594947497705</v>
      </c>
      <c r="F8968">
        <v>0.47927075349599801</v>
      </c>
      <c r="G8968">
        <v>1</v>
      </c>
      <c r="H8968">
        <v>1.1340005730735601</v>
      </c>
      <c r="I8968" s="1" t="s">
        <v>33288</v>
      </c>
    </row>
    <row r="8969" spans="1:9" hidden="1" x14ac:dyDescent="0.2">
      <c r="A8969" t="s">
        <v>33287</v>
      </c>
      <c r="B8969">
        <v>1.0435389341315899</v>
      </c>
      <c r="C8969">
        <v>0.119912382572209</v>
      </c>
      <c r="D8969">
        <v>0.17188386462960201</v>
      </c>
      <c r="E8969">
        <v>0.84394145324733005</v>
      </c>
      <c r="F8969">
        <v>0.39870212247852399</v>
      </c>
      <c r="G8969">
        <v>1</v>
      </c>
      <c r="H8969">
        <v>2.64124064175668E-2</v>
      </c>
      <c r="I8969" s="1" t="s">
        <v>33286</v>
      </c>
    </row>
    <row r="8970" spans="1:9" hidden="1" x14ac:dyDescent="0.2">
      <c r="A8970" t="s">
        <v>33285</v>
      </c>
      <c r="B8970">
        <v>260.753294500072</v>
      </c>
      <c r="C8970">
        <v>0.119900232230108</v>
      </c>
      <c r="D8970">
        <v>9.3137047545045204E-2</v>
      </c>
      <c r="E8970">
        <v>1.2875457881744099</v>
      </c>
      <c r="F8970">
        <v>0.19790412090884399</v>
      </c>
      <c r="G8970">
        <v>1</v>
      </c>
      <c r="H8970">
        <v>0.26287748701373798</v>
      </c>
      <c r="I8970" s="1" t="s">
        <v>33284</v>
      </c>
    </row>
    <row r="8971" spans="1:9" hidden="1" x14ac:dyDescent="0.2">
      <c r="A8971" t="s">
        <v>33283</v>
      </c>
      <c r="B8971">
        <v>67.548372529859904</v>
      </c>
      <c r="C8971">
        <v>0.11976867933894</v>
      </c>
      <c r="D8971">
        <v>0.106305294658776</v>
      </c>
      <c r="E8971">
        <v>1.12682095951371</v>
      </c>
      <c r="F8971">
        <v>0.25981818695270098</v>
      </c>
      <c r="G8971">
        <v>0.855850323700722</v>
      </c>
      <c r="H8971">
        <v>0.99462731938100601</v>
      </c>
      <c r="I8971" s="1" t="s">
        <v>33282</v>
      </c>
    </row>
    <row r="8972" spans="1:9" hidden="1" x14ac:dyDescent="0.2">
      <c r="A8972" t="s">
        <v>33281</v>
      </c>
      <c r="B8972">
        <v>325.76009254300999</v>
      </c>
      <c r="C8972">
        <v>0.11976513455311601</v>
      </c>
      <c r="D8972">
        <v>6.6518963353350002E-2</v>
      </c>
      <c r="E8972">
        <v>1.80046662334055</v>
      </c>
      <c r="F8972">
        <v>7.1786989189370806E-2</v>
      </c>
      <c r="G8972">
        <v>0.94545422165484105</v>
      </c>
      <c r="H8972">
        <v>0.229422787491636</v>
      </c>
      <c r="I8972" s="1" t="s">
        <v>33280</v>
      </c>
    </row>
    <row r="8973" spans="1:9" hidden="1" x14ac:dyDescent="0.2">
      <c r="A8973" t="s">
        <v>33279</v>
      </c>
      <c r="B8973">
        <v>4.2506118076223203</v>
      </c>
      <c r="C8973">
        <v>0.119763661348949</v>
      </c>
      <c r="D8973">
        <v>0.18051939857635299</v>
      </c>
      <c r="E8973">
        <v>0.66911001046069396</v>
      </c>
      <c r="F8973">
        <v>0.50342530473943303</v>
      </c>
      <c r="G8973">
        <v>0.69539880608629301</v>
      </c>
      <c r="H8973">
        <v>2.8661423339258398</v>
      </c>
      <c r="I8973" s="1" t="s">
        <v>33278</v>
      </c>
    </row>
    <row r="8974" spans="1:9" hidden="1" x14ac:dyDescent="0.2">
      <c r="A8974" t="s">
        <v>33277</v>
      </c>
      <c r="B8974">
        <v>4.4602936329330198</v>
      </c>
      <c r="C8974">
        <v>0.119762757893645</v>
      </c>
      <c r="D8974">
        <v>0.14915417434042899</v>
      </c>
      <c r="E8974">
        <v>0.80427588526891403</v>
      </c>
      <c r="F8974">
        <v>0.421237661372939</v>
      </c>
      <c r="G8974">
        <v>0.636852181270811</v>
      </c>
      <c r="H8974">
        <v>2.8661423339258398</v>
      </c>
      <c r="I8974" s="1" t="s">
        <v>33276</v>
      </c>
    </row>
    <row r="8975" spans="1:9" hidden="1" x14ac:dyDescent="0.2">
      <c r="A8975" t="s">
        <v>33275</v>
      </c>
      <c r="B8975">
        <v>0.90844470679464995</v>
      </c>
      <c r="C8975">
        <v>0.119736217329822</v>
      </c>
      <c r="D8975">
        <v>0.158283123568633</v>
      </c>
      <c r="E8975">
        <v>0.83124054322835295</v>
      </c>
      <c r="F8975">
        <v>0.40583775535431799</v>
      </c>
      <c r="G8975">
        <v>1</v>
      </c>
      <c r="H8975">
        <v>2.64124064175668E-2</v>
      </c>
      <c r="I8975" s="1" t="s">
        <v>33274</v>
      </c>
    </row>
    <row r="8976" spans="1:9" hidden="1" x14ac:dyDescent="0.2">
      <c r="A8976" t="s">
        <v>33273</v>
      </c>
      <c r="B8976">
        <v>0.57690149892903897</v>
      </c>
      <c r="C8976">
        <v>0.119689353073355</v>
      </c>
      <c r="D8976">
        <v>0.18012493889120801</v>
      </c>
      <c r="E8976">
        <v>0.71404698185786397</v>
      </c>
      <c r="F8976">
        <v>0.475198128382193</v>
      </c>
      <c r="G8976">
        <v>1</v>
      </c>
      <c r="H8976">
        <v>0</v>
      </c>
      <c r="I8976" s="1" t="s">
        <v>33272</v>
      </c>
    </row>
    <row r="8977" spans="1:9" hidden="1" x14ac:dyDescent="0.2">
      <c r="A8977" t="s">
        <v>33271</v>
      </c>
      <c r="B8977">
        <v>46.451833313304597</v>
      </c>
      <c r="C8977">
        <v>0.119676453006828</v>
      </c>
      <c r="D8977">
        <v>0.150539137104892</v>
      </c>
      <c r="E8977">
        <v>0.79849704585194903</v>
      </c>
      <c r="F8977">
        <v>0.42458210679101499</v>
      </c>
      <c r="G8977">
        <v>0.82405648504285001</v>
      </c>
      <c r="H8977">
        <v>1.7530734689379099</v>
      </c>
      <c r="I8977" s="1" t="s">
        <v>33270</v>
      </c>
    </row>
    <row r="8978" spans="1:9" hidden="1" x14ac:dyDescent="0.2">
      <c r="A8978" t="s">
        <v>33269</v>
      </c>
      <c r="B8978">
        <v>30.909003437360301</v>
      </c>
      <c r="C8978">
        <v>0.119660906190204</v>
      </c>
      <c r="D8978">
        <v>0.174455295875107</v>
      </c>
      <c r="E8978">
        <v>0.691286402145324</v>
      </c>
      <c r="F8978">
        <v>0.48938557537752198</v>
      </c>
      <c r="G8978">
        <v>1</v>
      </c>
      <c r="H8978">
        <v>0.985199804296915</v>
      </c>
      <c r="I8978" s="1" t="s">
        <v>33268</v>
      </c>
    </row>
    <row r="8979" spans="1:9" hidden="1" x14ac:dyDescent="0.2">
      <c r="A8979" t="s">
        <v>33267</v>
      </c>
      <c r="B8979">
        <v>1.1379115532880899</v>
      </c>
      <c r="C8979">
        <v>0.119645903090497</v>
      </c>
      <c r="D8979">
        <v>0.13947117032324399</v>
      </c>
      <c r="E8979">
        <v>2.45482072428603</v>
      </c>
      <c r="F8979">
        <v>1.40954864083751E-2</v>
      </c>
      <c r="G8979">
        <v>1</v>
      </c>
      <c r="H8979">
        <v>2.8611914863985E-2</v>
      </c>
      <c r="I8979" s="1" t="s">
        <v>33266</v>
      </c>
    </row>
    <row r="8980" spans="1:9" hidden="1" x14ac:dyDescent="0.2">
      <c r="A8980" t="s">
        <v>33265</v>
      </c>
      <c r="B8980">
        <v>173.43130459382999</v>
      </c>
      <c r="C8980">
        <v>0.119625520663574</v>
      </c>
      <c r="D8980">
        <v>0.124979996507736</v>
      </c>
      <c r="E8980">
        <v>0.95726645266416099</v>
      </c>
      <c r="F8980">
        <v>0.33843278337633598</v>
      </c>
      <c r="G8980">
        <v>1</v>
      </c>
      <c r="H8980">
        <v>0.26915458727307801</v>
      </c>
      <c r="I8980" s="1" t="s">
        <v>33264</v>
      </c>
    </row>
    <row r="8981" spans="1:9" hidden="1" x14ac:dyDescent="0.2">
      <c r="A8981" t="s">
        <v>33263</v>
      </c>
      <c r="B8981">
        <v>0.77427480007401395</v>
      </c>
      <c r="C8981">
        <v>0.11959869317857</v>
      </c>
      <c r="D8981">
        <v>0.17714118381941599</v>
      </c>
      <c r="E8981">
        <v>-0.36741070020059902</v>
      </c>
      <c r="F8981">
        <v>0.71331269127778596</v>
      </c>
      <c r="G8981">
        <v>1</v>
      </c>
      <c r="H8981">
        <v>2.64124064175668E-2</v>
      </c>
      <c r="I8981" s="1" t="s">
        <v>33262</v>
      </c>
    </row>
    <row r="8982" spans="1:9" hidden="1" x14ac:dyDescent="0.2">
      <c r="A8982" t="s">
        <v>33261</v>
      </c>
      <c r="B8982">
        <v>1.55247643098677</v>
      </c>
      <c r="C8982">
        <v>0.119591689782428</v>
      </c>
      <c r="D8982">
        <v>0.1226991768834</v>
      </c>
      <c r="E8982">
        <v>1.94474780752413</v>
      </c>
      <c r="F8982">
        <v>5.1805338553762001E-2</v>
      </c>
      <c r="G8982">
        <v>0.217982983866089</v>
      </c>
      <c r="H8982">
        <v>2.4568233375478599</v>
      </c>
      <c r="I8982" s="1" t="s">
        <v>33260</v>
      </c>
    </row>
    <row r="8983" spans="1:9" hidden="1" x14ac:dyDescent="0.2">
      <c r="A8983" t="s">
        <v>33259</v>
      </c>
      <c r="B8983">
        <v>72.066114853052099</v>
      </c>
      <c r="C8983">
        <v>0.119534938647939</v>
      </c>
      <c r="D8983">
        <v>8.2673921786842894E-2</v>
      </c>
      <c r="E8983">
        <v>1.44669300010026</v>
      </c>
      <c r="F8983">
        <v>0.14798292583776099</v>
      </c>
      <c r="G8983">
        <v>0.55018570956512503</v>
      </c>
      <c r="H8983">
        <v>1.3259270399343199</v>
      </c>
      <c r="I8983" s="1" t="s">
        <v>33258</v>
      </c>
    </row>
    <row r="8984" spans="1:9" hidden="1" x14ac:dyDescent="0.2">
      <c r="A8984" t="s">
        <v>33257</v>
      </c>
      <c r="B8984">
        <v>152.463641818968</v>
      </c>
      <c r="C8984">
        <v>0.119518112220885</v>
      </c>
      <c r="D8984">
        <v>0.10202889768473</v>
      </c>
      <c r="E8984">
        <v>1.1715785675364001</v>
      </c>
      <c r="F8984">
        <v>0.241366297048557</v>
      </c>
      <c r="G8984">
        <v>1</v>
      </c>
      <c r="H8984">
        <v>0.26915458727307801</v>
      </c>
      <c r="I8984" s="1" t="s">
        <v>33256</v>
      </c>
    </row>
    <row r="8985" spans="1:9" hidden="1" x14ac:dyDescent="0.2">
      <c r="A8985" t="s">
        <v>33255</v>
      </c>
      <c r="B8985">
        <v>78.547483657240605</v>
      </c>
      <c r="C8985">
        <v>0.119512683429032</v>
      </c>
      <c r="D8985">
        <v>0.145777140262806</v>
      </c>
      <c r="E8985">
        <v>0.82073211566517201</v>
      </c>
      <c r="F8985">
        <v>0.41179887329506598</v>
      </c>
      <c r="G8985">
        <v>1</v>
      </c>
      <c r="H8985">
        <v>0.83064627972282701</v>
      </c>
      <c r="I8985" s="1" t="s">
        <v>33254</v>
      </c>
    </row>
    <row r="8986" spans="1:9" hidden="1" x14ac:dyDescent="0.2">
      <c r="A8986" t="s">
        <v>33253</v>
      </c>
      <c r="B8986">
        <v>113.04120378090001</v>
      </c>
      <c r="C8986">
        <v>0.11951211850346299</v>
      </c>
      <c r="D8986">
        <v>0.131530617142392</v>
      </c>
      <c r="E8986">
        <v>0.90902252011975104</v>
      </c>
      <c r="F8986">
        <v>0.36333823855123298</v>
      </c>
      <c r="G8986">
        <v>0.99890233368509496</v>
      </c>
      <c r="H8986">
        <v>1.05831118371517</v>
      </c>
      <c r="I8986" s="1" t="s">
        <v>33252</v>
      </c>
    </row>
    <row r="8987" spans="1:9" hidden="1" x14ac:dyDescent="0.2">
      <c r="A8987" t="s">
        <v>33251</v>
      </c>
      <c r="B8987">
        <v>91.425725659451103</v>
      </c>
      <c r="C8987">
        <v>0.11950733702657</v>
      </c>
      <c r="D8987">
        <v>0.109778688923068</v>
      </c>
      <c r="E8987">
        <v>1.08971440757862</v>
      </c>
      <c r="F8987">
        <v>0.275838967545039</v>
      </c>
      <c r="G8987">
        <v>0.97732055569107601</v>
      </c>
      <c r="H8987">
        <v>0.83064627972282701</v>
      </c>
      <c r="I8987" s="1" t="s">
        <v>33250</v>
      </c>
    </row>
    <row r="8988" spans="1:9" hidden="1" x14ac:dyDescent="0.2">
      <c r="A8988" t="s">
        <v>33249</v>
      </c>
      <c r="B8988">
        <v>1.24166190750241</v>
      </c>
      <c r="C8988">
        <v>0.119496823235827</v>
      </c>
      <c r="D8988">
        <v>0.197443052092104</v>
      </c>
      <c r="E8988">
        <v>0.62774572055255495</v>
      </c>
      <c r="F8988">
        <v>0.53017052909252405</v>
      </c>
      <c r="G8988">
        <v>1</v>
      </c>
      <c r="H8988">
        <v>2.8611914863985E-2</v>
      </c>
      <c r="I8988" s="1" t="s">
        <v>33248</v>
      </c>
    </row>
    <row r="8989" spans="1:9" hidden="1" x14ac:dyDescent="0.2">
      <c r="A8989" t="s">
        <v>33247</v>
      </c>
      <c r="B8989">
        <v>9.63298139635104</v>
      </c>
      <c r="C8989">
        <v>0.119456997775728</v>
      </c>
      <c r="D8989">
        <v>0.19812609591588701</v>
      </c>
      <c r="E8989">
        <v>0.606002143599634</v>
      </c>
      <c r="F8989">
        <v>0.54451332977479905</v>
      </c>
      <c r="G8989">
        <v>0.72225743541134302</v>
      </c>
      <c r="H8989">
        <v>2.8661423339258398</v>
      </c>
      <c r="I8989" s="1" t="s">
        <v>33246</v>
      </c>
    </row>
    <row r="8990" spans="1:9" hidden="1" x14ac:dyDescent="0.2">
      <c r="A8990" t="s">
        <v>33245</v>
      </c>
      <c r="B8990">
        <v>121.13988808260299</v>
      </c>
      <c r="C8990">
        <v>0.119425888094776</v>
      </c>
      <c r="D8990">
        <v>9.4347709313339301E-2</v>
      </c>
      <c r="E8990">
        <v>1.26583117113962</v>
      </c>
      <c r="F8990">
        <v>0.205573532645832</v>
      </c>
      <c r="G8990">
        <v>0.73598359800461799</v>
      </c>
      <c r="H8990">
        <v>1.0468255674657401</v>
      </c>
      <c r="I8990" s="1" t="s">
        <v>33244</v>
      </c>
    </row>
    <row r="8991" spans="1:9" hidden="1" x14ac:dyDescent="0.2">
      <c r="A8991" t="s">
        <v>33243</v>
      </c>
      <c r="B8991">
        <v>19.857367942172399</v>
      </c>
      <c r="C8991">
        <v>0.119399095453771</v>
      </c>
      <c r="D8991">
        <v>0.16499386875356001</v>
      </c>
      <c r="E8991">
        <v>0.72398882995958702</v>
      </c>
      <c r="F8991">
        <v>0.46907259268886198</v>
      </c>
      <c r="G8991">
        <v>0.68876412146688204</v>
      </c>
      <c r="H8991">
        <v>2.72538071463826</v>
      </c>
      <c r="I8991" s="1" t="s">
        <v>33242</v>
      </c>
    </row>
    <row r="8992" spans="1:9" hidden="1" x14ac:dyDescent="0.2">
      <c r="A8992" t="s">
        <v>33241</v>
      </c>
      <c r="B8992">
        <v>13.4956208678097</v>
      </c>
      <c r="C8992">
        <v>0.11932973541802699</v>
      </c>
      <c r="D8992">
        <v>0.14039946819510901</v>
      </c>
      <c r="E8992">
        <v>0.85041238510301198</v>
      </c>
      <c r="F8992">
        <v>0.395095852778723</v>
      </c>
      <c r="G8992">
        <v>0.46002310470348001</v>
      </c>
      <c r="H8992">
        <v>4.9241161630196499</v>
      </c>
      <c r="I8992" s="1" t="s">
        <v>33240</v>
      </c>
    </row>
    <row r="8993" spans="1:9" hidden="1" x14ac:dyDescent="0.2">
      <c r="A8993" t="s">
        <v>33239</v>
      </c>
      <c r="B8993">
        <v>0.70590522838804404</v>
      </c>
      <c r="C8993">
        <v>0.119261126137842</v>
      </c>
      <c r="D8993">
        <v>0.115504994299228</v>
      </c>
      <c r="E8993">
        <v>0.69798832738912797</v>
      </c>
      <c r="F8993">
        <v>0.48518449393032198</v>
      </c>
      <c r="G8993">
        <v>1</v>
      </c>
      <c r="H8993">
        <v>2.3555438284517501E-2</v>
      </c>
      <c r="I8993" s="1" t="s">
        <v>33238</v>
      </c>
    </row>
    <row r="8994" spans="1:9" hidden="1" x14ac:dyDescent="0.2">
      <c r="A8994" t="s">
        <v>33237</v>
      </c>
      <c r="B8994">
        <v>0.533013714095532</v>
      </c>
      <c r="C8994">
        <v>0.119244049354555</v>
      </c>
      <c r="D8994">
        <v>0.13965459437014999</v>
      </c>
      <c r="E8994">
        <v>0.86836030140766896</v>
      </c>
      <c r="F8994">
        <v>0.38519712027064301</v>
      </c>
      <c r="G8994">
        <v>1</v>
      </c>
      <c r="H8994">
        <v>0</v>
      </c>
      <c r="I8994" s="1" t="s">
        <v>33236</v>
      </c>
    </row>
    <row r="8995" spans="1:9" hidden="1" x14ac:dyDescent="0.2">
      <c r="A8995" t="s">
        <v>33235</v>
      </c>
      <c r="B8995">
        <v>1.7922420180763701</v>
      </c>
      <c r="C8995">
        <v>0.11923014596072599</v>
      </c>
      <c r="D8995">
        <v>0.19418451916027099</v>
      </c>
      <c r="E8995">
        <v>0.62045864955712804</v>
      </c>
      <c r="F8995">
        <v>0.53495586972194498</v>
      </c>
      <c r="G8995">
        <v>0.67376009038606499</v>
      </c>
      <c r="H8995">
        <v>3.2566442167682998</v>
      </c>
      <c r="I8995" s="1" t="s">
        <v>33234</v>
      </c>
    </row>
    <row r="8996" spans="1:9" hidden="1" x14ac:dyDescent="0.2">
      <c r="A8996" t="s">
        <v>33233</v>
      </c>
      <c r="B8996">
        <v>9.91631190237106</v>
      </c>
      <c r="C8996">
        <v>0.11921688171806399</v>
      </c>
      <c r="D8996">
        <v>0.12368491701092101</v>
      </c>
      <c r="E8996">
        <v>0.96365272935182</v>
      </c>
      <c r="F8996">
        <v>0.33522006115038</v>
      </c>
      <c r="G8996">
        <v>0.56343899115749496</v>
      </c>
      <c r="H8996">
        <v>2.8661423339258398</v>
      </c>
      <c r="I8996" s="1" t="s">
        <v>33232</v>
      </c>
    </row>
    <row r="8997" spans="1:9" hidden="1" x14ac:dyDescent="0.2">
      <c r="A8997" t="s">
        <v>33231</v>
      </c>
      <c r="B8997">
        <v>50.948636644846303</v>
      </c>
      <c r="C8997">
        <v>0.119216201051572</v>
      </c>
      <c r="D8997">
        <v>9.7832099209193002E-2</v>
      </c>
      <c r="E8997">
        <v>1.21955057316593</v>
      </c>
      <c r="F8997">
        <v>0.222635293168819</v>
      </c>
      <c r="G8997">
        <v>0.537725097344395</v>
      </c>
      <c r="H8997">
        <v>2.0909717376338302</v>
      </c>
      <c r="I8997" s="1" t="s">
        <v>33230</v>
      </c>
    </row>
    <row r="8998" spans="1:9" hidden="1" x14ac:dyDescent="0.2">
      <c r="A8998" t="s">
        <v>33229</v>
      </c>
      <c r="B8998">
        <v>90.325014824182205</v>
      </c>
      <c r="C8998">
        <v>0.11921218506933901</v>
      </c>
      <c r="D8998">
        <v>0.10929923886925499</v>
      </c>
      <c r="E8998">
        <v>1.09216900521718</v>
      </c>
      <c r="F8998">
        <v>0.27475882324339002</v>
      </c>
      <c r="G8998">
        <v>0.669921043449767</v>
      </c>
      <c r="H8998">
        <v>1.6898879926300701</v>
      </c>
      <c r="I8998" s="1" t="s">
        <v>33228</v>
      </c>
    </row>
    <row r="8999" spans="1:9" hidden="1" x14ac:dyDescent="0.2">
      <c r="A8999" t="s">
        <v>33227</v>
      </c>
      <c r="B8999">
        <v>104.73238824251101</v>
      </c>
      <c r="C8999">
        <v>0.119194233222409</v>
      </c>
      <c r="D8999">
        <v>0.10556889187917801</v>
      </c>
      <c r="E8999">
        <v>1.1291512228405101</v>
      </c>
      <c r="F8999">
        <v>0.25883404617459699</v>
      </c>
      <c r="G8999">
        <v>0.65262021414039295</v>
      </c>
      <c r="H8999">
        <v>1.68318080641777</v>
      </c>
      <c r="I8999" s="1" t="s">
        <v>33226</v>
      </c>
    </row>
    <row r="9000" spans="1:9" hidden="1" x14ac:dyDescent="0.2">
      <c r="A9000" t="s">
        <v>33225</v>
      </c>
      <c r="B9000">
        <v>48.631000824051497</v>
      </c>
      <c r="C9000">
        <v>0.119181115028426</v>
      </c>
      <c r="D9000">
        <v>0.17377277082131501</v>
      </c>
      <c r="E9000">
        <v>0.68844097099176504</v>
      </c>
      <c r="F9000">
        <v>0.491175130620643</v>
      </c>
      <c r="G9000">
        <v>1</v>
      </c>
      <c r="H9000">
        <v>1.00146427049426</v>
      </c>
      <c r="I9000" s="1" t="s">
        <v>33224</v>
      </c>
    </row>
    <row r="9001" spans="1:9" hidden="1" x14ac:dyDescent="0.2">
      <c r="A9001" t="s">
        <v>33223</v>
      </c>
      <c r="B9001">
        <v>179.93433756674301</v>
      </c>
      <c r="C9001">
        <v>0.119124509470969</v>
      </c>
      <c r="D9001">
        <v>6.6061664235433207E-2</v>
      </c>
      <c r="E9001">
        <v>1.80324697659541</v>
      </c>
      <c r="F9001">
        <v>7.13494358241894E-2</v>
      </c>
      <c r="G9001">
        <v>0.77760308495139596</v>
      </c>
      <c r="H9001">
        <v>0.32816465445604798</v>
      </c>
      <c r="I9001" s="1" t="s">
        <v>33222</v>
      </c>
    </row>
    <row r="9002" spans="1:9" hidden="1" x14ac:dyDescent="0.2">
      <c r="A9002" t="s">
        <v>33221</v>
      </c>
      <c r="B9002">
        <v>70.568305015867494</v>
      </c>
      <c r="C9002">
        <v>0.119115960717595</v>
      </c>
      <c r="D9002">
        <v>0.16272557228006501</v>
      </c>
      <c r="E9002">
        <v>0.73297859695456902</v>
      </c>
      <c r="F9002">
        <v>0.46357148353335198</v>
      </c>
      <c r="G9002">
        <v>1</v>
      </c>
      <c r="H9002">
        <v>0.99462731938100601</v>
      </c>
      <c r="I9002" s="1" t="s">
        <v>33220</v>
      </c>
    </row>
    <row r="9003" spans="1:9" hidden="1" x14ac:dyDescent="0.2">
      <c r="A9003" t="s">
        <v>33219</v>
      </c>
      <c r="B9003">
        <v>1.1378482574178099</v>
      </c>
      <c r="C9003">
        <v>0.119041243452236</v>
      </c>
      <c r="D9003">
        <v>0.19569292452259601</v>
      </c>
      <c r="E9003">
        <v>0.66864642083014802</v>
      </c>
      <c r="F9003">
        <v>0.50372105321627703</v>
      </c>
      <c r="G9003">
        <v>1</v>
      </c>
      <c r="H9003">
        <v>2.7019677965542499E-2</v>
      </c>
      <c r="I9003" s="1" t="s">
        <v>33218</v>
      </c>
    </row>
    <row r="9004" spans="1:9" hidden="1" x14ac:dyDescent="0.2">
      <c r="A9004" t="s">
        <v>33217</v>
      </c>
      <c r="B9004">
        <v>4.7190054851165302</v>
      </c>
      <c r="C9004">
        <v>0.119034065316626</v>
      </c>
      <c r="D9004">
        <v>0.153034603841391</v>
      </c>
      <c r="E9004">
        <v>0.77866808514951202</v>
      </c>
      <c r="F9004">
        <v>0.43617526079515301</v>
      </c>
      <c r="G9004">
        <v>0.57443756644674304</v>
      </c>
      <c r="H9004">
        <v>3.5961927380220602</v>
      </c>
      <c r="I9004" s="1" t="s">
        <v>33216</v>
      </c>
    </row>
    <row r="9005" spans="1:9" hidden="1" x14ac:dyDescent="0.2">
      <c r="A9005" t="s">
        <v>33215</v>
      </c>
      <c r="B9005">
        <v>1.2180789158572101</v>
      </c>
      <c r="C9005">
        <v>0.11901754241790199</v>
      </c>
      <c r="D9005">
        <v>0.19926154677945301</v>
      </c>
      <c r="E9005">
        <v>0.60997691943710297</v>
      </c>
      <c r="F9005">
        <v>0.54187709691615704</v>
      </c>
      <c r="G9005">
        <v>1</v>
      </c>
      <c r="H9005">
        <v>2.64124064175668E-2</v>
      </c>
      <c r="I9005" s="1" t="s">
        <v>33214</v>
      </c>
    </row>
    <row r="9006" spans="1:9" hidden="1" x14ac:dyDescent="0.2">
      <c r="A9006" t="s">
        <v>33213</v>
      </c>
      <c r="B9006">
        <v>17.499274435931898</v>
      </c>
      <c r="C9006">
        <v>0.11895574972881499</v>
      </c>
      <c r="D9006">
        <v>0.14159072157919</v>
      </c>
      <c r="E9006">
        <v>0.84475145586151401</v>
      </c>
      <c r="F9006">
        <v>0.39824962343612302</v>
      </c>
      <c r="G9006">
        <v>0.61605481146541896</v>
      </c>
      <c r="H9006">
        <v>2.8874979692228799</v>
      </c>
      <c r="I9006" s="1" t="s">
        <v>33212</v>
      </c>
    </row>
    <row r="9007" spans="1:9" hidden="1" x14ac:dyDescent="0.2">
      <c r="A9007" t="s">
        <v>33211</v>
      </c>
      <c r="B9007">
        <v>0.57281384866769902</v>
      </c>
      <c r="C9007">
        <v>0.11895339619357299</v>
      </c>
      <c r="D9007">
        <v>0.19485872135947799</v>
      </c>
      <c r="E9007">
        <v>0.62422005033828198</v>
      </c>
      <c r="F9007">
        <v>0.53248308090567997</v>
      </c>
      <c r="G9007">
        <v>1</v>
      </c>
      <c r="H9007">
        <v>2.49435317341665E-2</v>
      </c>
      <c r="I9007" s="1" t="s">
        <v>33210</v>
      </c>
    </row>
    <row r="9008" spans="1:9" hidden="1" x14ac:dyDescent="0.2">
      <c r="A9008" t="s">
        <v>33209</v>
      </c>
      <c r="B9008">
        <v>12.554117153687701</v>
      </c>
      <c r="C9008">
        <v>0.11894085571974</v>
      </c>
      <c r="D9008">
        <v>0.17076695104022699</v>
      </c>
      <c r="E9008">
        <v>0.69715007931732997</v>
      </c>
      <c r="F9008">
        <v>0.48570887639928001</v>
      </c>
      <c r="G9008">
        <v>0.51485238317877302</v>
      </c>
      <c r="H9008">
        <v>4.9241161630196499</v>
      </c>
      <c r="I9008" s="1" t="s">
        <v>33208</v>
      </c>
    </row>
    <row r="9009" spans="1:9" hidden="1" x14ac:dyDescent="0.2">
      <c r="A9009" t="s">
        <v>33207</v>
      </c>
      <c r="B9009">
        <v>26.9217457567566</v>
      </c>
      <c r="C9009">
        <v>0.11892194124248701</v>
      </c>
      <c r="D9009">
        <v>0.18978856143897199</v>
      </c>
      <c r="E9009">
        <v>0.629169570386097</v>
      </c>
      <c r="F9009">
        <v>0.52923804814228703</v>
      </c>
      <c r="G9009">
        <v>0.76449690382685997</v>
      </c>
      <c r="H9009">
        <v>2.51587016876783</v>
      </c>
      <c r="I9009" s="1" t="s">
        <v>33206</v>
      </c>
    </row>
    <row r="9010" spans="1:9" hidden="1" x14ac:dyDescent="0.2">
      <c r="A9010" t="s">
        <v>33205</v>
      </c>
      <c r="B9010">
        <v>54.744711877282803</v>
      </c>
      <c r="C9010">
        <v>0.118908084974894</v>
      </c>
      <c r="D9010">
        <v>0.112207936593427</v>
      </c>
      <c r="E9010">
        <v>1.0611308194812901</v>
      </c>
      <c r="F9010">
        <v>0.288630453460685</v>
      </c>
      <c r="G9010">
        <v>0.77169738442695102</v>
      </c>
      <c r="H9010">
        <v>1.3476155833043799</v>
      </c>
      <c r="I9010" s="1" t="s">
        <v>33204</v>
      </c>
    </row>
    <row r="9011" spans="1:9" hidden="1" x14ac:dyDescent="0.2">
      <c r="A9011" t="s">
        <v>33203</v>
      </c>
      <c r="B9011">
        <v>16.293913210953601</v>
      </c>
      <c r="C9011">
        <v>0.118882683490107</v>
      </c>
      <c r="D9011">
        <v>0.17632415073253699</v>
      </c>
      <c r="E9011">
        <v>0.68313433590884598</v>
      </c>
      <c r="F9011">
        <v>0.49452196056662201</v>
      </c>
      <c r="G9011">
        <v>0.57537906906992697</v>
      </c>
      <c r="H9011">
        <v>4.06184771972453</v>
      </c>
      <c r="I9011" s="1" t="s">
        <v>33202</v>
      </c>
    </row>
    <row r="9012" spans="1:9" hidden="1" x14ac:dyDescent="0.2">
      <c r="A9012" t="s">
        <v>33201</v>
      </c>
      <c r="B9012">
        <v>121.51823291969301</v>
      </c>
      <c r="C9012">
        <v>0.118882666237128</v>
      </c>
      <c r="D9012">
        <v>0.101847466982664</v>
      </c>
      <c r="E9012">
        <v>1.16848626509673</v>
      </c>
      <c r="F9012">
        <v>0.242610676292457</v>
      </c>
      <c r="G9012">
        <v>1</v>
      </c>
      <c r="H9012">
        <v>0.12617442771054499</v>
      </c>
      <c r="I9012" s="1" t="s">
        <v>33200</v>
      </c>
    </row>
    <row r="9013" spans="1:9" hidden="1" x14ac:dyDescent="0.2">
      <c r="A9013" t="s">
        <v>33199</v>
      </c>
      <c r="B9013">
        <v>0.31315542811814001</v>
      </c>
      <c r="C9013">
        <v>0.118816350947532</v>
      </c>
      <c r="D9013">
        <v>0.14441829964811601</v>
      </c>
      <c r="E9013">
        <v>0.89311739646268395</v>
      </c>
      <c r="F9013">
        <v>0.371794307733327</v>
      </c>
      <c r="G9013">
        <v>1</v>
      </c>
      <c r="H9013">
        <v>0</v>
      </c>
      <c r="I9013" s="1" t="s">
        <v>33198</v>
      </c>
    </row>
    <row r="9014" spans="1:9" hidden="1" x14ac:dyDescent="0.2">
      <c r="A9014" t="s">
        <v>33197</v>
      </c>
      <c r="B9014">
        <v>31.0144323066515</v>
      </c>
      <c r="C9014">
        <v>0.118808846141032</v>
      </c>
      <c r="D9014">
        <v>0.164527449437817</v>
      </c>
      <c r="E9014">
        <v>0.72309746358426197</v>
      </c>
      <c r="F9014">
        <v>0.46962000748580901</v>
      </c>
      <c r="G9014">
        <v>1</v>
      </c>
      <c r="H9014">
        <v>1.0562702914989801</v>
      </c>
      <c r="I9014" s="1" t="s">
        <v>33196</v>
      </c>
    </row>
    <row r="9015" spans="1:9" hidden="1" x14ac:dyDescent="0.2">
      <c r="A9015" t="s">
        <v>33195</v>
      </c>
      <c r="B9015">
        <v>66.2686716920999</v>
      </c>
      <c r="C9015">
        <v>0.11879423231785401</v>
      </c>
      <c r="D9015">
        <v>0.117905672639181</v>
      </c>
      <c r="E9015">
        <v>1.00845216075397</v>
      </c>
      <c r="F9015">
        <v>0.31323744288643601</v>
      </c>
      <c r="G9015">
        <v>0.81397321765252295</v>
      </c>
      <c r="H9015">
        <v>1.3259270399343199</v>
      </c>
      <c r="I9015" s="1" t="s">
        <v>33194</v>
      </c>
    </row>
    <row r="9016" spans="1:9" hidden="1" x14ac:dyDescent="0.2">
      <c r="A9016" t="s">
        <v>33193</v>
      </c>
      <c r="B9016">
        <v>161.793078518877</v>
      </c>
      <c r="C9016">
        <v>0.11878555305813999</v>
      </c>
      <c r="D9016">
        <v>0.12745390802022</v>
      </c>
      <c r="E9016">
        <v>0.93202958104563105</v>
      </c>
      <c r="F9016">
        <v>0.35132123821970701</v>
      </c>
      <c r="G9016">
        <v>1</v>
      </c>
      <c r="H9016">
        <v>0.32078910179562897</v>
      </c>
      <c r="I9016" s="1" t="s">
        <v>33192</v>
      </c>
    </row>
    <row r="9017" spans="1:9" hidden="1" x14ac:dyDescent="0.2">
      <c r="A9017" t="s">
        <v>33191</v>
      </c>
      <c r="B9017">
        <v>34.156310144354897</v>
      </c>
      <c r="C9017">
        <v>0.118781521718179</v>
      </c>
      <c r="D9017">
        <v>0.13366344909122599</v>
      </c>
      <c r="E9017">
        <v>0.89320635004265503</v>
      </c>
      <c r="F9017">
        <v>0.37174667814166401</v>
      </c>
      <c r="G9017">
        <v>1</v>
      </c>
      <c r="H9017">
        <v>1.0562702914989801</v>
      </c>
      <c r="I9017" s="1" t="s">
        <v>33190</v>
      </c>
    </row>
    <row r="9018" spans="1:9" hidden="1" x14ac:dyDescent="0.2">
      <c r="A9018" t="s">
        <v>33189</v>
      </c>
      <c r="B9018">
        <v>2.52936568369944</v>
      </c>
      <c r="C9018">
        <v>0.118766297191151</v>
      </c>
      <c r="D9018">
        <v>0.18834485339290999</v>
      </c>
      <c r="E9018">
        <v>0.63395070421308397</v>
      </c>
      <c r="F9018">
        <v>0.52611299373941101</v>
      </c>
      <c r="G9018">
        <v>0.68876412146688204</v>
      </c>
      <c r="H9018">
        <v>3.05668066494643</v>
      </c>
      <c r="I9018" s="1" t="s">
        <v>33188</v>
      </c>
    </row>
    <row r="9019" spans="1:9" hidden="1" x14ac:dyDescent="0.2">
      <c r="A9019" t="s">
        <v>33187</v>
      </c>
      <c r="B9019">
        <v>417.30205421688601</v>
      </c>
      <c r="C9019">
        <v>0.118740242627113</v>
      </c>
      <c r="D9019">
        <v>8.9003722065097907E-2</v>
      </c>
      <c r="E9019">
        <v>1.33428251507164</v>
      </c>
      <c r="F9019">
        <v>0.18211128569874899</v>
      </c>
      <c r="G9019">
        <v>1</v>
      </c>
      <c r="H9019">
        <v>0.229422787491636</v>
      </c>
      <c r="I9019" s="1" t="s">
        <v>33186</v>
      </c>
    </row>
    <row r="9020" spans="1:9" hidden="1" x14ac:dyDescent="0.2">
      <c r="A9020" t="s">
        <v>33185</v>
      </c>
      <c r="B9020">
        <v>252.61987779771999</v>
      </c>
      <c r="C9020">
        <v>0.118735708171041</v>
      </c>
      <c r="D9020">
        <v>6.96988535249735E-2</v>
      </c>
      <c r="E9020">
        <v>1.7038363731778401</v>
      </c>
      <c r="F9020">
        <v>8.8411660581443896E-2</v>
      </c>
      <c r="G9020">
        <v>1</v>
      </c>
      <c r="H9020">
        <v>0.24282063634672699</v>
      </c>
      <c r="I9020" s="1" t="s">
        <v>33184</v>
      </c>
    </row>
    <row r="9021" spans="1:9" hidden="1" x14ac:dyDescent="0.2">
      <c r="A9021" t="s">
        <v>33183</v>
      </c>
      <c r="B9021">
        <v>457.45956088765399</v>
      </c>
      <c r="C9021">
        <v>0.11870017892429401</v>
      </c>
      <c r="D9021">
        <v>0.123399111906349</v>
      </c>
      <c r="E9021">
        <v>0.96202388224840696</v>
      </c>
      <c r="F9021">
        <v>0.33603760748758499</v>
      </c>
      <c r="G9021">
        <v>1</v>
      </c>
      <c r="H9021">
        <v>0.199729719963367</v>
      </c>
      <c r="I9021" s="1" t="s">
        <v>33182</v>
      </c>
    </row>
    <row r="9022" spans="1:9" hidden="1" x14ac:dyDescent="0.2">
      <c r="A9022" t="s">
        <v>33181</v>
      </c>
      <c r="B9022">
        <v>0.43092251028041101</v>
      </c>
      <c r="C9022">
        <v>0.118656780394767</v>
      </c>
      <c r="D9022">
        <v>0.108870231643708</v>
      </c>
      <c r="E9022">
        <v>1.2208738023546399</v>
      </c>
      <c r="F9022">
        <v>0.22213380492020399</v>
      </c>
      <c r="G9022">
        <v>1</v>
      </c>
      <c r="H9022">
        <v>0</v>
      </c>
      <c r="I9022" s="1" t="s">
        <v>33180</v>
      </c>
    </row>
    <row r="9023" spans="1:9" hidden="1" x14ac:dyDescent="0.2">
      <c r="A9023" t="s">
        <v>33179</v>
      </c>
      <c r="B9023">
        <v>1812.85407103528</v>
      </c>
      <c r="C9023">
        <v>0.11865670787704501</v>
      </c>
      <c r="D9023">
        <v>0.134384715053839</v>
      </c>
      <c r="E9023">
        <v>2.5729374296775598</v>
      </c>
      <c r="F9023">
        <v>1.00839436481615E-2</v>
      </c>
      <c r="G9023">
        <v>0.32602886814661702</v>
      </c>
      <c r="H9023">
        <v>0.23228466785167301</v>
      </c>
      <c r="I9023" s="1" t="s">
        <v>33178</v>
      </c>
    </row>
    <row r="9024" spans="1:9" hidden="1" x14ac:dyDescent="0.2">
      <c r="A9024" t="s">
        <v>33177</v>
      </c>
      <c r="B9024">
        <v>29.918408033779698</v>
      </c>
      <c r="C9024">
        <v>0.1186440001593</v>
      </c>
      <c r="D9024">
        <v>0.16610124966775899</v>
      </c>
      <c r="E9024">
        <v>0.71671224780038001</v>
      </c>
      <c r="F9024">
        <v>0.47355166703035201</v>
      </c>
      <c r="G9024">
        <v>0.67300161727837904</v>
      </c>
      <c r="H9024">
        <v>2.8874979692228799</v>
      </c>
      <c r="I9024" s="1" t="s">
        <v>33176</v>
      </c>
    </row>
    <row r="9025" spans="1:9" hidden="1" x14ac:dyDescent="0.2">
      <c r="A9025" t="s">
        <v>33175</v>
      </c>
      <c r="B9025">
        <v>1.2347483109353401</v>
      </c>
      <c r="C9025">
        <v>0.11863005901502199</v>
      </c>
      <c r="D9025">
        <v>0.12960715051080701</v>
      </c>
      <c r="E9025">
        <v>1.5091153106152899</v>
      </c>
      <c r="F9025">
        <v>0.13126931756220001</v>
      </c>
      <c r="G9025">
        <v>1</v>
      </c>
      <c r="H9025">
        <v>0</v>
      </c>
      <c r="I9025" s="1" t="s">
        <v>33174</v>
      </c>
    </row>
    <row r="9026" spans="1:9" hidden="1" x14ac:dyDescent="0.2">
      <c r="A9026" t="s">
        <v>33173</v>
      </c>
      <c r="B9026">
        <v>0.49665446913487599</v>
      </c>
      <c r="C9026">
        <v>0.118538072943376</v>
      </c>
      <c r="D9026">
        <v>0.197562261919109</v>
      </c>
      <c r="E9026">
        <v>0.61815409169355595</v>
      </c>
      <c r="F9026">
        <v>0.53647376875314701</v>
      </c>
      <c r="G9026">
        <v>1</v>
      </c>
      <c r="H9026">
        <v>0</v>
      </c>
      <c r="I9026" s="1" t="s">
        <v>33172</v>
      </c>
    </row>
    <row r="9027" spans="1:9" hidden="1" x14ac:dyDescent="0.2">
      <c r="A9027" t="s">
        <v>33171</v>
      </c>
      <c r="B9027">
        <v>25.626580675632699</v>
      </c>
      <c r="C9027">
        <v>0.118537766742738</v>
      </c>
      <c r="D9027">
        <v>9.6669090663190196E-2</v>
      </c>
      <c r="E9027">
        <v>1.2262905927202199</v>
      </c>
      <c r="F9027">
        <v>0.22008934017967699</v>
      </c>
      <c r="G9027">
        <v>0.46182102611308401</v>
      </c>
      <c r="H9027">
        <v>2.72538071463826</v>
      </c>
      <c r="I9027" s="1" t="s">
        <v>33170</v>
      </c>
    </row>
    <row r="9028" spans="1:9" hidden="1" x14ac:dyDescent="0.2">
      <c r="A9028" t="s">
        <v>33169</v>
      </c>
      <c r="B9028">
        <v>0.59887907453917499</v>
      </c>
      <c r="C9028">
        <v>0.11851966997718701</v>
      </c>
      <c r="D9028">
        <v>0.13078498545455</v>
      </c>
      <c r="E9028">
        <v>0.91963031546034801</v>
      </c>
      <c r="F9028">
        <v>0.357765979092452</v>
      </c>
      <c r="G9028">
        <v>1</v>
      </c>
      <c r="H9028">
        <v>0</v>
      </c>
      <c r="I9028" s="1" t="s">
        <v>33168</v>
      </c>
    </row>
    <row r="9029" spans="1:9" hidden="1" x14ac:dyDescent="0.2">
      <c r="A9029" t="s">
        <v>33167</v>
      </c>
      <c r="B9029">
        <v>0.71643640490527605</v>
      </c>
      <c r="C9029">
        <v>0.11850201696311299</v>
      </c>
      <c r="D9029">
        <v>0.115646234936699</v>
      </c>
      <c r="E9029">
        <v>1.0867145544750301</v>
      </c>
      <c r="F9029">
        <v>0.27716297972927301</v>
      </c>
      <c r="G9029">
        <v>1</v>
      </c>
      <c r="H9029">
        <v>2.3649302657426301E-2</v>
      </c>
      <c r="I9029" s="1" t="s">
        <v>33166</v>
      </c>
    </row>
    <row r="9030" spans="1:9" hidden="1" x14ac:dyDescent="0.2">
      <c r="A9030" t="s">
        <v>33165</v>
      </c>
      <c r="B9030">
        <v>0.32654031345525403</v>
      </c>
      <c r="C9030">
        <v>0.118498200206316</v>
      </c>
      <c r="D9030">
        <v>0.13020837337081401</v>
      </c>
      <c r="E9030">
        <v>-1.77790748852561E-2</v>
      </c>
      <c r="F9030">
        <v>0.98581509794492606</v>
      </c>
      <c r="G9030">
        <v>1</v>
      </c>
      <c r="H9030">
        <v>0</v>
      </c>
      <c r="I9030" s="1" t="s">
        <v>33164</v>
      </c>
    </row>
    <row r="9031" spans="1:9" hidden="1" x14ac:dyDescent="0.2">
      <c r="A9031" t="s">
        <v>33163</v>
      </c>
      <c r="B9031">
        <v>201.87647566971401</v>
      </c>
      <c r="C9031">
        <v>0.118426655851574</v>
      </c>
      <c r="D9031">
        <v>9.0414594795414999E-2</v>
      </c>
      <c r="E9031">
        <v>1.30996375012426</v>
      </c>
      <c r="F9031">
        <v>0.19020809897978</v>
      </c>
      <c r="G9031">
        <v>1</v>
      </c>
      <c r="H9031">
        <v>0.32078910179562897</v>
      </c>
      <c r="I9031" s="1" t="s">
        <v>33162</v>
      </c>
    </row>
    <row r="9032" spans="1:9" hidden="1" x14ac:dyDescent="0.2">
      <c r="A9032" t="s">
        <v>33161</v>
      </c>
      <c r="B9032">
        <v>0.30625961631613602</v>
      </c>
      <c r="C9032">
        <v>0.11842392390522299</v>
      </c>
      <c r="D9032">
        <v>0.164386832691197</v>
      </c>
      <c r="E9032">
        <v>0.72816131034460796</v>
      </c>
      <c r="F9032">
        <v>0.46651484649893599</v>
      </c>
      <c r="G9032">
        <v>1</v>
      </c>
      <c r="H9032">
        <v>0</v>
      </c>
      <c r="I9032" s="1" t="s">
        <v>33160</v>
      </c>
    </row>
    <row r="9033" spans="1:9" hidden="1" x14ac:dyDescent="0.2">
      <c r="A9033" t="s">
        <v>33159</v>
      </c>
      <c r="B9033">
        <v>258.63143088136502</v>
      </c>
      <c r="C9033">
        <v>0.11842249835558701</v>
      </c>
      <c r="D9033">
        <v>0.14053284704732</v>
      </c>
      <c r="E9033">
        <v>0.843070689075616</v>
      </c>
      <c r="F9033">
        <v>0.39918891041357601</v>
      </c>
      <c r="G9033">
        <v>1</v>
      </c>
      <c r="H9033">
        <v>0.24282063634672699</v>
      </c>
      <c r="I9033" s="1" t="s">
        <v>33158</v>
      </c>
    </row>
    <row r="9034" spans="1:9" hidden="1" x14ac:dyDescent="0.2">
      <c r="A9034" t="s">
        <v>33157</v>
      </c>
      <c r="B9034">
        <v>0.48447564596436399</v>
      </c>
      <c r="C9034">
        <v>0.118392006689773</v>
      </c>
      <c r="D9034">
        <v>0.14894493679228499</v>
      </c>
      <c r="E9034">
        <v>0.34401234535201503</v>
      </c>
      <c r="F9034">
        <v>0.73083700185339995</v>
      </c>
      <c r="G9034">
        <v>1</v>
      </c>
      <c r="H9034">
        <v>0</v>
      </c>
      <c r="I9034" s="1" t="s">
        <v>33156</v>
      </c>
    </row>
    <row r="9035" spans="1:9" hidden="1" x14ac:dyDescent="0.2">
      <c r="A9035" t="s">
        <v>33155</v>
      </c>
      <c r="B9035">
        <v>88.460169909438605</v>
      </c>
      <c r="C9035">
        <v>0.118386206928063</v>
      </c>
      <c r="D9035">
        <v>9.7801182786294599E-2</v>
      </c>
      <c r="E9035">
        <v>1.21062896632983</v>
      </c>
      <c r="F9035">
        <v>0.22603763756440001</v>
      </c>
      <c r="G9035">
        <v>0.87649140807262005</v>
      </c>
      <c r="H9035">
        <v>0.83064627972282701</v>
      </c>
      <c r="I9035" s="1" t="s">
        <v>33154</v>
      </c>
    </row>
    <row r="9036" spans="1:9" hidden="1" x14ac:dyDescent="0.2">
      <c r="A9036" t="s">
        <v>33153</v>
      </c>
      <c r="B9036">
        <v>126.374675167177</v>
      </c>
      <c r="C9036">
        <v>0.118353592004453</v>
      </c>
      <c r="D9036">
        <v>0.107508492633946</v>
      </c>
      <c r="E9036">
        <v>1.1011220172249601</v>
      </c>
      <c r="F9036">
        <v>0.270843555765861</v>
      </c>
      <c r="G9036">
        <v>0.85226698279952695</v>
      </c>
      <c r="H9036">
        <v>1.0468255674657401</v>
      </c>
      <c r="I9036" s="1" t="s">
        <v>33152</v>
      </c>
    </row>
    <row r="9037" spans="1:9" hidden="1" x14ac:dyDescent="0.2">
      <c r="A9037" t="s">
        <v>33151</v>
      </c>
      <c r="B9037">
        <v>0.79807489449714297</v>
      </c>
      <c r="C9037">
        <v>0.118320927118229</v>
      </c>
      <c r="D9037">
        <v>0.129290307586819</v>
      </c>
      <c r="E9037">
        <v>1.2424960792506701</v>
      </c>
      <c r="F9037">
        <v>0.21405358618519901</v>
      </c>
      <c r="G9037">
        <v>1</v>
      </c>
      <c r="H9037">
        <v>2.64124064175668E-2</v>
      </c>
      <c r="I9037" s="1" t="s">
        <v>33150</v>
      </c>
    </row>
    <row r="9038" spans="1:9" hidden="1" x14ac:dyDescent="0.2">
      <c r="A9038" t="s">
        <v>33149</v>
      </c>
      <c r="B9038">
        <v>130.966251319153</v>
      </c>
      <c r="C9038">
        <v>0.118260169651089</v>
      </c>
      <c r="D9038">
        <v>9.31638980371398E-2</v>
      </c>
      <c r="E9038">
        <v>1.26950074322476</v>
      </c>
      <c r="F9038">
        <v>0.20426252563085301</v>
      </c>
      <c r="G9038">
        <v>0.702923946506683</v>
      </c>
      <c r="H9038">
        <v>1.1340005730735601</v>
      </c>
      <c r="I9038" s="1" t="s">
        <v>33148</v>
      </c>
    </row>
    <row r="9039" spans="1:9" hidden="1" x14ac:dyDescent="0.2">
      <c r="A9039" t="s">
        <v>33147</v>
      </c>
      <c r="B9039">
        <v>1.89549383549883</v>
      </c>
      <c r="C9039">
        <v>0.118259531669052</v>
      </c>
      <c r="D9039">
        <v>0.120512769843479</v>
      </c>
      <c r="E9039">
        <v>2.02693140122607</v>
      </c>
      <c r="F9039">
        <v>4.2669428640787203E-2</v>
      </c>
      <c r="G9039">
        <v>0.16662654516220099</v>
      </c>
      <c r="H9039">
        <v>3.2268938338621398</v>
      </c>
      <c r="I9039" s="1" t="s">
        <v>33146</v>
      </c>
    </row>
    <row r="9040" spans="1:9" hidden="1" x14ac:dyDescent="0.2">
      <c r="A9040" t="s">
        <v>33145</v>
      </c>
      <c r="B9040">
        <v>84.207430035846798</v>
      </c>
      <c r="C9040">
        <v>0.118210587108208</v>
      </c>
      <c r="D9040">
        <v>8.1947663815764696E-2</v>
      </c>
      <c r="E9040">
        <v>1.44257236082152</v>
      </c>
      <c r="F9040">
        <v>0.1491409739682</v>
      </c>
      <c r="G9040">
        <v>0.643472029416155</v>
      </c>
      <c r="H9040">
        <v>0.99462731938100601</v>
      </c>
      <c r="I9040" s="1" t="s">
        <v>33144</v>
      </c>
    </row>
    <row r="9041" spans="1:9" hidden="1" x14ac:dyDescent="0.2">
      <c r="A9041" t="s">
        <v>33143</v>
      </c>
      <c r="B9041">
        <v>0.90848585295657502</v>
      </c>
      <c r="C9041">
        <v>0.11819018389128701</v>
      </c>
      <c r="D9041">
        <v>0.17108719562286301</v>
      </c>
      <c r="E9041">
        <v>0.76042427254336498</v>
      </c>
      <c r="F9041">
        <v>0.447001019054309</v>
      </c>
      <c r="G9041">
        <v>1</v>
      </c>
      <c r="H9041">
        <v>2.6686780032935401E-2</v>
      </c>
      <c r="I9041" s="1" t="s">
        <v>33142</v>
      </c>
    </row>
    <row r="9042" spans="1:9" hidden="1" x14ac:dyDescent="0.2">
      <c r="A9042" t="s">
        <v>33141</v>
      </c>
      <c r="B9042">
        <v>83.220085546898204</v>
      </c>
      <c r="C9042">
        <v>0.118186435347374</v>
      </c>
      <c r="D9042">
        <v>0.15157946880812201</v>
      </c>
      <c r="E9042">
        <v>0.78217677162178301</v>
      </c>
      <c r="F9042">
        <v>0.43411069361496801</v>
      </c>
      <c r="G9042">
        <v>0.85116445189385304</v>
      </c>
      <c r="H9042">
        <v>1.68318080641777</v>
      </c>
      <c r="I9042" s="1" t="s">
        <v>33140</v>
      </c>
    </row>
    <row r="9043" spans="1:9" hidden="1" x14ac:dyDescent="0.2">
      <c r="A9043" t="s">
        <v>33139</v>
      </c>
      <c r="B9043">
        <v>6.7457983275427402</v>
      </c>
      <c r="C9043">
        <v>0.118182505329158</v>
      </c>
      <c r="D9043">
        <v>0.18259683044278299</v>
      </c>
      <c r="E9043">
        <v>0.65054321632727097</v>
      </c>
      <c r="F9043">
        <v>0.51534139585121397</v>
      </c>
      <c r="G9043">
        <v>0.63522511904367296</v>
      </c>
      <c r="H9043">
        <v>3.5290264790642998</v>
      </c>
      <c r="I9043" s="1" t="s">
        <v>33138</v>
      </c>
    </row>
    <row r="9044" spans="1:9" hidden="1" x14ac:dyDescent="0.2">
      <c r="A9044" t="s">
        <v>33137</v>
      </c>
      <c r="B9044">
        <v>165.213986365425</v>
      </c>
      <c r="C9044">
        <v>0.118152847016306</v>
      </c>
      <c r="D9044">
        <v>9.3237621902971093E-2</v>
      </c>
      <c r="E9044">
        <v>1.2674901390748501</v>
      </c>
      <c r="F9044">
        <v>0.20498008733003301</v>
      </c>
      <c r="G9044">
        <v>1</v>
      </c>
      <c r="H9044">
        <v>0.26478333228621598</v>
      </c>
      <c r="I9044" s="1" t="s">
        <v>33136</v>
      </c>
    </row>
    <row r="9045" spans="1:9" hidden="1" x14ac:dyDescent="0.2">
      <c r="A9045" t="s">
        <v>33135</v>
      </c>
      <c r="B9045">
        <v>2.05856169346715</v>
      </c>
      <c r="C9045">
        <v>0.11813982565967</v>
      </c>
      <c r="D9045">
        <v>0.10728604366969199</v>
      </c>
      <c r="E9045">
        <v>2.2049070724023099</v>
      </c>
      <c r="F9045">
        <v>2.7460616129600501E-2</v>
      </c>
      <c r="G9045">
        <v>0.138849254112694</v>
      </c>
      <c r="H9045">
        <v>2.8661423339258398</v>
      </c>
      <c r="I9045" s="1" t="s">
        <v>33134</v>
      </c>
    </row>
    <row r="9046" spans="1:9" hidden="1" x14ac:dyDescent="0.2">
      <c r="A9046" t="s">
        <v>33133</v>
      </c>
      <c r="B9046">
        <v>25.323156141878702</v>
      </c>
      <c r="C9046">
        <v>0.11810071477695699</v>
      </c>
      <c r="D9046">
        <v>0.107372433372244</v>
      </c>
      <c r="E9046">
        <v>1.0995670144226</v>
      </c>
      <c r="F9046">
        <v>0.27152082052170701</v>
      </c>
      <c r="G9046">
        <v>0.54084500635189703</v>
      </c>
      <c r="H9046">
        <v>2.51587016876783</v>
      </c>
      <c r="I9046" s="1" t="s">
        <v>33132</v>
      </c>
    </row>
    <row r="9047" spans="1:9" hidden="1" x14ac:dyDescent="0.2">
      <c r="A9047" t="s">
        <v>33131</v>
      </c>
      <c r="B9047">
        <v>0.803984353869718</v>
      </c>
      <c r="C9047">
        <v>0.118095916147389</v>
      </c>
      <c r="D9047">
        <v>0.10301959729928301</v>
      </c>
      <c r="E9047">
        <v>0.50173728797435702</v>
      </c>
      <c r="F9047">
        <v>0.61585233149277896</v>
      </c>
      <c r="G9047">
        <v>1</v>
      </c>
      <c r="H9047">
        <v>2.6686780032935401E-2</v>
      </c>
      <c r="I9047" s="1" t="s">
        <v>33130</v>
      </c>
    </row>
    <row r="9048" spans="1:9" hidden="1" x14ac:dyDescent="0.2">
      <c r="A9048" t="s">
        <v>33129</v>
      </c>
      <c r="B9048">
        <v>69.540849408272706</v>
      </c>
      <c r="C9048">
        <v>0.118073365022692</v>
      </c>
      <c r="D9048">
        <v>0.13443489965132099</v>
      </c>
      <c r="E9048">
        <v>0.88089759710913695</v>
      </c>
      <c r="F9048">
        <v>0.37837324817427298</v>
      </c>
      <c r="G9048">
        <v>0.70498981566595997</v>
      </c>
      <c r="H9048">
        <v>2.0909717376338302</v>
      </c>
      <c r="I9048" s="1" t="s">
        <v>33128</v>
      </c>
    </row>
    <row r="9049" spans="1:9" hidden="1" x14ac:dyDescent="0.2">
      <c r="A9049" t="s">
        <v>33127</v>
      </c>
      <c r="B9049">
        <v>0.60888216664601902</v>
      </c>
      <c r="C9049">
        <v>0.118046659848717</v>
      </c>
      <c r="D9049">
        <v>0.134424029775741</v>
      </c>
      <c r="E9049">
        <v>0.88693378332785699</v>
      </c>
      <c r="F9049">
        <v>0.37511455178956299</v>
      </c>
      <c r="G9049">
        <v>1</v>
      </c>
      <c r="H9049">
        <v>0</v>
      </c>
      <c r="I9049" s="1" t="s">
        <v>33126</v>
      </c>
    </row>
    <row r="9050" spans="1:9" hidden="1" x14ac:dyDescent="0.2">
      <c r="A9050" t="s">
        <v>33125</v>
      </c>
      <c r="B9050">
        <v>15.2348569974213</v>
      </c>
      <c r="C9050">
        <v>0.118041420770615</v>
      </c>
      <c r="D9050">
        <v>0.17704633500588099</v>
      </c>
      <c r="E9050">
        <v>0.667529954035325</v>
      </c>
      <c r="F9050">
        <v>0.50443368299128899</v>
      </c>
      <c r="G9050">
        <v>0.52593109944735095</v>
      </c>
      <c r="H9050">
        <v>4.9241161630196499</v>
      </c>
      <c r="I9050" s="1" t="s">
        <v>33124</v>
      </c>
    </row>
    <row r="9051" spans="1:9" hidden="1" x14ac:dyDescent="0.2">
      <c r="A9051" t="s">
        <v>33123</v>
      </c>
      <c r="B9051">
        <v>1.97213369506628</v>
      </c>
      <c r="C9051">
        <v>0.11803469303567</v>
      </c>
      <c r="D9051">
        <v>0.116455840800432</v>
      </c>
      <c r="E9051">
        <v>2.0263148714379202</v>
      </c>
      <c r="F9051">
        <v>4.2732528255769897E-2</v>
      </c>
      <c r="G9051">
        <v>0.16681019496083899</v>
      </c>
      <c r="H9051">
        <v>3.2268938338621398</v>
      </c>
      <c r="I9051" s="1" t="s">
        <v>33122</v>
      </c>
    </row>
    <row r="9052" spans="1:9" hidden="1" x14ac:dyDescent="0.2">
      <c r="A9052" t="s">
        <v>33121</v>
      </c>
      <c r="B9052">
        <v>26.3439030507698</v>
      </c>
      <c r="C9052">
        <v>0.118023304228571</v>
      </c>
      <c r="D9052">
        <v>0.20003198729034299</v>
      </c>
      <c r="E9052">
        <v>0.59465516013353503</v>
      </c>
      <c r="F9052">
        <v>0.55207400049302702</v>
      </c>
      <c r="G9052">
        <v>0.77089342526765103</v>
      </c>
      <c r="H9052">
        <v>2.58397062870243</v>
      </c>
      <c r="I9052" s="1" t="s">
        <v>33120</v>
      </c>
    </row>
    <row r="9053" spans="1:9" hidden="1" x14ac:dyDescent="0.2">
      <c r="A9053" t="s">
        <v>33119</v>
      </c>
      <c r="B9053">
        <v>0.489687497692054</v>
      </c>
      <c r="C9053">
        <v>0.117994790509557</v>
      </c>
      <c r="D9053">
        <v>0.195883641092685</v>
      </c>
      <c r="E9053">
        <v>0.67401866872412697</v>
      </c>
      <c r="F9053">
        <v>0.50029944487038203</v>
      </c>
      <c r="G9053">
        <v>1</v>
      </c>
      <c r="H9053">
        <v>0</v>
      </c>
      <c r="I9053" s="1" t="s">
        <v>33118</v>
      </c>
    </row>
    <row r="9054" spans="1:9" hidden="1" x14ac:dyDescent="0.2">
      <c r="A9054" t="s">
        <v>33117</v>
      </c>
      <c r="B9054">
        <v>237.26007480558201</v>
      </c>
      <c r="C9054">
        <v>0.117973663894001</v>
      </c>
      <c r="D9054">
        <v>0.120664855820639</v>
      </c>
      <c r="E9054">
        <v>0.97849313049937403</v>
      </c>
      <c r="F9054">
        <v>0.32783048724261299</v>
      </c>
      <c r="G9054">
        <v>1</v>
      </c>
      <c r="H9054">
        <v>0.24282063634672699</v>
      </c>
      <c r="I9054" s="1" t="s">
        <v>33116</v>
      </c>
    </row>
    <row r="9055" spans="1:9" hidden="1" x14ac:dyDescent="0.2">
      <c r="A9055" t="s">
        <v>33115</v>
      </c>
      <c r="B9055">
        <v>406.23708681448898</v>
      </c>
      <c r="C9055">
        <v>0.11793958236704701</v>
      </c>
      <c r="D9055">
        <v>8.3774599204748598E-2</v>
      </c>
      <c r="E9055">
        <v>1.40785977455429</v>
      </c>
      <c r="F9055">
        <v>0.15917259628698999</v>
      </c>
      <c r="G9055">
        <v>1</v>
      </c>
      <c r="H9055">
        <v>0.229422787491636</v>
      </c>
      <c r="I9055" s="1" t="s">
        <v>33114</v>
      </c>
    </row>
    <row r="9056" spans="1:9" hidden="1" x14ac:dyDescent="0.2">
      <c r="A9056" t="s">
        <v>33113</v>
      </c>
      <c r="B9056">
        <v>153.26331849269701</v>
      </c>
      <c r="C9056">
        <v>0.11786705565255801</v>
      </c>
      <c r="D9056">
        <v>8.0800306256640197E-2</v>
      </c>
      <c r="E9056">
        <v>1.4590874976747099</v>
      </c>
      <c r="F9056">
        <v>0.14454102684955</v>
      </c>
      <c r="G9056">
        <v>1</v>
      </c>
      <c r="H9056">
        <v>0.32078910179562897</v>
      </c>
      <c r="I9056" s="1" t="s">
        <v>33112</v>
      </c>
    </row>
    <row r="9057" spans="1:9" hidden="1" x14ac:dyDescent="0.2">
      <c r="A9057" t="s">
        <v>33111</v>
      </c>
      <c r="B9057">
        <v>0.56439284239032295</v>
      </c>
      <c r="C9057">
        <v>0.117846855070059</v>
      </c>
      <c r="D9057">
        <v>0.183145617369837</v>
      </c>
      <c r="E9057">
        <v>0.67768930548609196</v>
      </c>
      <c r="F9057">
        <v>0.49796870865930898</v>
      </c>
      <c r="G9057">
        <v>1</v>
      </c>
      <c r="H9057">
        <v>0</v>
      </c>
      <c r="I9057" s="1" t="s">
        <v>33110</v>
      </c>
    </row>
    <row r="9058" spans="1:9" hidden="1" x14ac:dyDescent="0.2">
      <c r="A9058" t="s">
        <v>33109</v>
      </c>
      <c r="B9058">
        <v>0.67389154218967795</v>
      </c>
      <c r="C9058">
        <v>0.11783912475437699</v>
      </c>
      <c r="D9058">
        <v>0.15780112685106901</v>
      </c>
      <c r="E9058">
        <v>0.79241184948388899</v>
      </c>
      <c r="F9058">
        <v>0.42812057239621398</v>
      </c>
      <c r="G9058">
        <v>1</v>
      </c>
      <c r="H9058">
        <v>0</v>
      </c>
      <c r="I9058" s="1" t="s">
        <v>33108</v>
      </c>
    </row>
    <row r="9059" spans="1:9" hidden="1" x14ac:dyDescent="0.2">
      <c r="A9059" t="s">
        <v>33107</v>
      </c>
      <c r="B9059">
        <v>111.343958079327</v>
      </c>
      <c r="C9059">
        <v>0.117836484426211</v>
      </c>
      <c r="D9059">
        <v>0.154942967856668</v>
      </c>
      <c r="E9059">
        <v>0.76064119776146799</v>
      </c>
      <c r="F9059">
        <v>0.44687140563754002</v>
      </c>
      <c r="G9059">
        <v>1</v>
      </c>
      <c r="H9059">
        <v>1.05831118371517</v>
      </c>
      <c r="I9059" s="1" t="s">
        <v>33106</v>
      </c>
    </row>
    <row r="9060" spans="1:9" hidden="1" x14ac:dyDescent="0.2">
      <c r="A9060" t="s">
        <v>33105</v>
      </c>
      <c r="B9060">
        <v>5.49864107371278</v>
      </c>
      <c r="C9060">
        <v>0.11781242676732399</v>
      </c>
      <c r="D9060">
        <v>0.17494737296136001</v>
      </c>
      <c r="E9060">
        <v>0.68341803541460799</v>
      </c>
      <c r="F9060">
        <v>0.49434272677137298</v>
      </c>
      <c r="G9060">
        <v>0.61503861305343799</v>
      </c>
      <c r="H9060">
        <v>3.5961927380220602</v>
      </c>
      <c r="I9060" s="1" t="s">
        <v>33104</v>
      </c>
    </row>
    <row r="9061" spans="1:9" hidden="1" x14ac:dyDescent="0.2">
      <c r="A9061" t="s">
        <v>33103</v>
      </c>
      <c r="B9061">
        <v>63.5737675263657</v>
      </c>
      <c r="C9061">
        <v>0.1177768051592</v>
      </c>
      <c r="D9061">
        <v>0.121254902352495</v>
      </c>
      <c r="E9061">
        <v>0.97422854741418297</v>
      </c>
      <c r="F9061">
        <v>0.32994307324709299</v>
      </c>
      <c r="G9061">
        <v>0.82891180092888805</v>
      </c>
      <c r="H9061">
        <v>1.3476155833043799</v>
      </c>
      <c r="I9061" s="1" t="s">
        <v>33102</v>
      </c>
    </row>
    <row r="9062" spans="1:9" hidden="1" x14ac:dyDescent="0.2">
      <c r="A9062" t="s">
        <v>33101</v>
      </c>
      <c r="B9062">
        <v>302.93233380656102</v>
      </c>
      <c r="C9062">
        <v>0.11777454668198099</v>
      </c>
      <c r="D9062">
        <v>7.1512216294209494E-2</v>
      </c>
      <c r="E9062">
        <v>1.6470929818509901</v>
      </c>
      <c r="F9062">
        <v>9.9538935448943794E-2</v>
      </c>
      <c r="G9062">
        <v>1</v>
      </c>
      <c r="H9062">
        <v>0.26287748701373798</v>
      </c>
      <c r="I9062" s="1" t="s">
        <v>33100</v>
      </c>
    </row>
    <row r="9063" spans="1:9" hidden="1" x14ac:dyDescent="0.2">
      <c r="A9063" t="s">
        <v>33099</v>
      </c>
      <c r="B9063">
        <v>0.94103293628942397</v>
      </c>
      <c r="C9063">
        <v>0.11768068364991199</v>
      </c>
      <c r="D9063">
        <v>0.15790432310991101</v>
      </c>
      <c r="E9063">
        <v>0.93554226779034699</v>
      </c>
      <c r="F9063">
        <v>0.34950891113037602</v>
      </c>
      <c r="G9063">
        <v>1</v>
      </c>
      <c r="H9063">
        <v>0</v>
      </c>
      <c r="I9063" s="1" t="s">
        <v>33098</v>
      </c>
    </row>
    <row r="9064" spans="1:9" hidden="1" x14ac:dyDescent="0.2">
      <c r="A9064" t="s">
        <v>33097</v>
      </c>
      <c r="B9064">
        <v>13.175830558296701</v>
      </c>
      <c r="C9064">
        <v>0.117625485449652</v>
      </c>
      <c r="D9064">
        <v>0.164835450008602</v>
      </c>
      <c r="E9064">
        <v>0.71390162196772</v>
      </c>
      <c r="F9064">
        <v>0.47528801433388901</v>
      </c>
      <c r="G9064">
        <v>0.56343899115749496</v>
      </c>
      <c r="H9064">
        <v>4.06184771972453</v>
      </c>
      <c r="I9064" s="1" t="s">
        <v>33096</v>
      </c>
    </row>
    <row r="9065" spans="1:9" hidden="1" x14ac:dyDescent="0.2">
      <c r="A9065" t="s">
        <v>33095</v>
      </c>
      <c r="B9065">
        <v>0.59865166965237904</v>
      </c>
      <c r="C9065">
        <v>0.11758473162204799</v>
      </c>
      <c r="D9065">
        <v>0.187316827668838</v>
      </c>
      <c r="E9065">
        <v>0.65084172684430497</v>
      </c>
      <c r="F9065">
        <v>0.51514866137628501</v>
      </c>
      <c r="G9065">
        <v>1</v>
      </c>
      <c r="H9065">
        <v>2.3649302657426301E-2</v>
      </c>
      <c r="I9065" s="1" t="s">
        <v>33094</v>
      </c>
    </row>
    <row r="9066" spans="1:9" hidden="1" x14ac:dyDescent="0.2">
      <c r="A9066" t="s">
        <v>33093</v>
      </c>
      <c r="B9066">
        <v>293.62030718486699</v>
      </c>
      <c r="C9066">
        <v>0.117575134302732</v>
      </c>
      <c r="D9066">
        <v>0.103159264415286</v>
      </c>
      <c r="E9066">
        <v>-0.23256072709180001</v>
      </c>
      <c r="F9066">
        <v>0.81610252639868097</v>
      </c>
      <c r="G9066">
        <v>1</v>
      </c>
      <c r="H9066">
        <v>0.24518993939748501</v>
      </c>
      <c r="I9066" s="1" t="s">
        <v>33092</v>
      </c>
    </row>
    <row r="9067" spans="1:9" hidden="1" x14ac:dyDescent="0.2">
      <c r="A9067" t="s">
        <v>33091</v>
      </c>
      <c r="B9067">
        <v>0.87752040188333902</v>
      </c>
      <c r="C9067">
        <v>0.117516741463941</v>
      </c>
      <c r="D9067">
        <v>0.13238983591162801</v>
      </c>
      <c r="E9067">
        <v>0.90966461858029402</v>
      </c>
      <c r="F9067">
        <v>0.36299940891330201</v>
      </c>
      <c r="G9067">
        <v>1</v>
      </c>
      <c r="H9067">
        <v>2.64124064175668E-2</v>
      </c>
      <c r="I9067" s="1" t="s">
        <v>33090</v>
      </c>
    </row>
    <row r="9068" spans="1:9" hidden="1" x14ac:dyDescent="0.2">
      <c r="A9068" t="s">
        <v>33089</v>
      </c>
      <c r="B9068">
        <v>9.5354195783503304</v>
      </c>
      <c r="C9068">
        <v>0.11750659979530099</v>
      </c>
      <c r="D9068">
        <v>0.198831079597967</v>
      </c>
      <c r="E9068">
        <v>0.590067484107197</v>
      </c>
      <c r="F9068">
        <v>0.55514540728066697</v>
      </c>
      <c r="G9068">
        <v>0.73065432164798305</v>
      </c>
      <c r="H9068">
        <v>2.8661423339258398</v>
      </c>
      <c r="I9068" s="1" t="s">
        <v>33088</v>
      </c>
    </row>
    <row r="9069" spans="1:9" hidden="1" x14ac:dyDescent="0.2">
      <c r="A9069" t="s">
        <v>33087</v>
      </c>
      <c r="B9069">
        <v>168.062131470738</v>
      </c>
      <c r="C9069">
        <v>0.117482668661374</v>
      </c>
      <c r="D9069">
        <v>7.5480367128076306E-2</v>
      </c>
      <c r="E9069">
        <v>1.55641377133906</v>
      </c>
      <c r="F9069">
        <v>0.119609732563819</v>
      </c>
      <c r="G9069">
        <v>1</v>
      </c>
      <c r="H9069">
        <v>0.27046243316107998</v>
      </c>
      <c r="I9069" s="1" t="s">
        <v>33086</v>
      </c>
    </row>
    <row r="9070" spans="1:9" hidden="1" x14ac:dyDescent="0.2">
      <c r="A9070" t="s">
        <v>33085</v>
      </c>
      <c r="B9070">
        <v>1.23043703215643</v>
      </c>
      <c r="C9070">
        <v>0.117477241966114</v>
      </c>
      <c r="D9070">
        <v>0.10622522594124</v>
      </c>
      <c r="E9070">
        <v>0.17380627609688001</v>
      </c>
      <c r="F9070">
        <v>0.86201771185819798</v>
      </c>
      <c r="G9070">
        <v>1</v>
      </c>
      <c r="H9070">
        <v>2.8611914863985E-2</v>
      </c>
      <c r="I9070" s="1" t="s">
        <v>33084</v>
      </c>
    </row>
    <row r="9071" spans="1:9" hidden="1" x14ac:dyDescent="0.2">
      <c r="A9071" t="s">
        <v>33083</v>
      </c>
      <c r="B9071">
        <v>199.39093718523699</v>
      </c>
      <c r="C9071">
        <v>0.117437029110856</v>
      </c>
      <c r="D9071">
        <v>0.121231179983651</v>
      </c>
      <c r="E9071">
        <v>0.96898266670799205</v>
      </c>
      <c r="F9071">
        <v>0.332553837502296</v>
      </c>
      <c r="G9071">
        <v>1</v>
      </c>
      <c r="H9071">
        <v>0.27046243316107998</v>
      </c>
      <c r="I9071" s="1" t="s">
        <v>33082</v>
      </c>
    </row>
    <row r="9072" spans="1:9" hidden="1" x14ac:dyDescent="0.2">
      <c r="A9072" t="s">
        <v>33081</v>
      </c>
      <c r="B9072">
        <v>0.36520914378639602</v>
      </c>
      <c r="C9072">
        <v>0.117402981992052</v>
      </c>
      <c r="D9072">
        <v>0.119439017741092</v>
      </c>
      <c r="E9072">
        <v>0.37545431970848903</v>
      </c>
      <c r="F9072">
        <v>0.70732261325132195</v>
      </c>
      <c r="G9072">
        <v>1</v>
      </c>
      <c r="H9072">
        <v>0</v>
      </c>
      <c r="I9072" s="1" t="s">
        <v>33080</v>
      </c>
    </row>
    <row r="9073" spans="1:9" hidden="1" x14ac:dyDescent="0.2">
      <c r="A9073" t="s">
        <v>33079</v>
      </c>
      <c r="B9073">
        <v>0.29078004447373101</v>
      </c>
      <c r="C9073">
        <v>0.11738930487820901</v>
      </c>
      <c r="D9073">
        <v>0.14978372372270499</v>
      </c>
      <c r="E9073">
        <v>0.80822148531201399</v>
      </c>
      <c r="F9073">
        <v>0.41896309144016203</v>
      </c>
      <c r="G9073">
        <v>1</v>
      </c>
      <c r="H9073">
        <v>0</v>
      </c>
      <c r="I9073" s="1" t="s">
        <v>33078</v>
      </c>
    </row>
    <row r="9074" spans="1:9" hidden="1" x14ac:dyDescent="0.2">
      <c r="A9074" t="s">
        <v>33077</v>
      </c>
      <c r="B9074">
        <v>1.0092918255662799</v>
      </c>
      <c r="C9074">
        <v>0.117368589079989</v>
      </c>
      <c r="D9074">
        <v>0.14345097082411201</v>
      </c>
      <c r="E9074">
        <v>1.0374528956103399</v>
      </c>
      <c r="F9074">
        <v>0.299524837571781</v>
      </c>
      <c r="G9074">
        <v>1</v>
      </c>
      <c r="H9074">
        <v>2.6686780032935401E-2</v>
      </c>
      <c r="I9074" s="1" t="s">
        <v>33076</v>
      </c>
    </row>
    <row r="9075" spans="1:9" hidden="1" x14ac:dyDescent="0.2">
      <c r="A9075" t="s">
        <v>33075</v>
      </c>
      <c r="B9075">
        <v>0.57863314827311296</v>
      </c>
      <c r="C9075">
        <v>0.11736634031168799</v>
      </c>
      <c r="D9075">
        <v>0.12065220264174201</v>
      </c>
      <c r="E9075">
        <v>1.21977304922734</v>
      </c>
      <c r="F9075">
        <v>0.22255092073892799</v>
      </c>
      <c r="G9075">
        <v>1</v>
      </c>
      <c r="H9075">
        <v>2.3555438284517501E-2</v>
      </c>
      <c r="I9075" s="1" t="s">
        <v>33074</v>
      </c>
    </row>
    <row r="9076" spans="1:9" hidden="1" x14ac:dyDescent="0.2">
      <c r="A9076" t="s">
        <v>33073</v>
      </c>
      <c r="B9076">
        <v>1.9280598791543899</v>
      </c>
      <c r="C9076">
        <v>0.117286720533981</v>
      </c>
      <c r="D9076">
        <v>0.171206502443918</v>
      </c>
      <c r="E9076">
        <v>1.0925569530047801</v>
      </c>
      <c r="F9076">
        <v>0.27458837171385803</v>
      </c>
      <c r="G9076">
        <v>0.47241765813940301</v>
      </c>
      <c r="H9076">
        <v>3.2566442167682998</v>
      </c>
      <c r="I9076" s="1" t="s">
        <v>33072</v>
      </c>
    </row>
    <row r="9077" spans="1:9" hidden="1" x14ac:dyDescent="0.2">
      <c r="A9077" t="s">
        <v>33071</v>
      </c>
      <c r="B9077">
        <v>38.498421741537797</v>
      </c>
      <c r="C9077">
        <v>0.117279298762325</v>
      </c>
      <c r="D9077">
        <v>0.13370843462688101</v>
      </c>
      <c r="E9077">
        <v>0.87784989095557397</v>
      </c>
      <c r="F9077">
        <v>0.38002518543339198</v>
      </c>
      <c r="G9077">
        <v>1</v>
      </c>
      <c r="H9077">
        <v>1.00146427049426</v>
      </c>
      <c r="I9077" s="1" t="s">
        <v>33070</v>
      </c>
    </row>
    <row r="9078" spans="1:9" hidden="1" x14ac:dyDescent="0.2">
      <c r="A9078" t="s">
        <v>33069</v>
      </c>
      <c r="B9078">
        <v>30.7969600194569</v>
      </c>
      <c r="C9078">
        <v>0.117274502385977</v>
      </c>
      <c r="D9078">
        <v>0.129693975764028</v>
      </c>
      <c r="E9078">
        <v>0.90524742191951302</v>
      </c>
      <c r="F9078">
        <v>0.365334324046028</v>
      </c>
      <c r="G9078">
        <v>1</v>
      </c>
      <c r="H9078">
        <v>0.985199804296915</v>
      </c>
      <c r="I9078" s="1" t="s">
        <v>33068</v>
      </c>
    </row>
    <row r="9079" spans="1:9" hidden="1" x14ac:dyDescent="0.2">
      <c r="A9079" t="s">
        <v>33067</v>
      </c>
      <c r="B9079">
        <v>0.30902889250423898</v>
      </c>
      <c r="C9079">
        <v>0.117262144012688</v>
      </c>
      <c r="D9079">
        <v>0.164383335449023</v>
      </c>
      <c r="E9079">
        <v>0.71984719347858706</v>
      </c>
      <c r="F9079">
        <v>0.47161908409433501</v>
      </c>
      <c r="G9079">
        <v>1</v>
      </c>
      <c r="H9079">
        <v>0</v>
      </c>
      <c r="I9079" s="1" t="s">
        <v>33066</v>
      </c>
    </row>
    <row r="9080" spans="1:9" hidden="1" x14ac:dyDescent="0.2">
      <c r="A9080" t="s">
        <v>33065</v>
      </c>
      <c r="B9080">
        <v>411.06913957229898</v>
      </c>
      <c r="C9080">
        <v>0.117258873472326</v>
      </c>
      <c r="D9080">
        <v>7.4549553166113405E-2</v>
      </c>
      <c r="E9080">
        <v>1.5728106111656399</v>
      </c>
      <c r="F9080">
        <v>0.115762677887484</v>
      </c>
      <c r="G9080">
        <v>1</v>
      </c>
      <c r="H9080">
        <v>0.229422787491636</v>
      </c>
      <c r="I9080" s="1" t="s">
        <v>33064</v>
      </c>
    </row>
    <row r="9081" spans="1:9" hidden="1" x14ac:dyDescent="0.2">
      <c r="A9081" t="s">
        <v>33063</v>
      </c>
      <c r="B9081">
        <v>4.4020453913581896</v>
      </c>
      <c r="C9081">
        <v>0.11725027896472499</v>
      </c>
      <c r="D9081">
        <v>0.19156142404374099</v>
      </c>
      <c r="E9081">
        <v>0.61897177829910199</v>
      </c>
      <c r="F9081">
        <v>0.53593495082496201</v>
      </c>
      <c r="G9081">
        <v>0.71609702498426497</v>
      </c>
      <c r="H9081">
        <v>2.8661423339258398</v>
      </c>
      <c r="I9081" s="1" t="s">
        <v>33062</v>
      </c>
    </row>
    <row r="9082" spans="1:9" x14ac:dyDescent="0.2">
      <c r="A9082" t="s">
        <v>33061</v>
      </c>
      <c r="B9082">
        <v>2.0805021033726598</v>
      </c>
      <c r="C9082">
        <v>0.117235113343097</v>
      </c>
      <c r="D9082">
        <v>0.111852571793466</v>
      </c>
      <c r="E9082">
        <v>2.7176496592849402</v>
      </c>
      <c r="F9082">
        <v>6.5747413743388397E-3</v>
      </c>
      <c r="G9082">
        <v>6.2445588682183202E-2</v>
      </c>
      <c r="H9082">
        <v>2.8661423339258398</v>
      </c>
      <c r="I9082" s="1" t="s">
        <v>33060</v>
      </c>
    </row>
    <row r="9083" spans="1:9" hidden="1" x14ac:dyDescent="0.2">
      <c r="A9083" t="s">
        <v>33059</v>
      </c>
      <c r="B9083">
        <v>64.886103709690403</v>
      </c>
      <c r="C9083">
        <v>0.117231914483038</v>
      </c>
      <c r="D9083">
        <v>0.196614832074058</v>
      </c>
      <c r="E9083">
        <v>0.59733982472265201</v>
      </c>
      <c r="F9083">
        <v>0.55028052070540201</v>
      </c>
      <c r="G9083">
        <v>1</v>
      </c>
      <c r="H9083">
        <v>0.87123834352271001</v>
      </c>
      <c r="I9083" s="1" t="s">
        <v>33058</v>
      </c>
    </row>
    <row r="9084" spans="1:9" hidden="1" x14ac:dyDescent="0.2">
      <c r="A9084" t="s">
        <v>33057</v>
      </c>
      <c r="B9084">
        <v>150.58703290263301</v>
      </c>
      <c r="C9084">
        <v>0.117218609935085</v>
      </c>
      <c r="D9084">
        <v>0.10456795873423599</v>
      </c>
      <c r="E9084">
        <v>1.12144118612331</v>
      </c>
      <c r="F9084">
        <v>0.26210011309008402</v>
      </c>
      <c r="G9084">
        <v>1</v>
      </c>
      <c r="H9084">
        <v>0.32078910179562897</v>
      </c>
      <c r="I9084" s="1" t="s">
        <v>33056</v>
      </c>
    </row>
    <row r="9085" spans="1:9" hidden="1" x14ac:dyDescent="0.2">
      <c r="A9085" t="s">
        <v>33055</v>
      </c>
      <c r="B9085">
        <v>72.756417703868806</v>
      </c>
      <c r="C9085">
        <v>0.11720609672637899</v>
      </c>
      <c r="D9085">
        <v>0.101510368097807</v>
      </c>
      <c r="E9085">
        <v>1.1553430813180501</v>
      </c>
      <c r="F9085">
        <v>0.24794996046182299</v>
      </c>
      <c r="G9085">
        <v>0.71107271903142899</v>
      </c>
      <c r="H9085">
        <v>1.3476155833043799</v>
      </c>
      <c r="I9085" s="1" t="s">
        <v>33054</v>
      </c>
    </row>
    <row r="9086" spans="1:9" hidden="1" x14ac:dyDescent="0.2">
      <c r="A9086" t="s">
        <v>33053</v>
      </c>
      <c r="B9086">
        <v>21.112593483909901</v>
      </c>
      <c r="C9086">
        <v>0.11718830016999</v>
      </c>
      <c r="D9086">
        <v>0.182260352766069</v>
      </c>
      <c r="E9086">
        <v>0.64883254150825498</v>
      </c>
      <c r="F9086">
        <v>0.51644662128932795</v>
      </c>
      <c r="G9086">
        <v>0.75335612239676097</v>
      </c>
      <c r="H9086">
        <v>2.51587016876783</v>
      </c>
      <c r="I9086" s="1" t="s">
        <v>33052</v>
      </c>
    </row>
    <row r="9087" spans="1:9" hidden="1" x14ac:dyDescent="0.2">
      <c r="A9087" t="s">
        <v>33051</v>
      </c>
      <c r="B9087">
        <v>4.5448330070223397</v>
      </c>
      <c r="C9087">
        <v>0.117182449213449</v>
      </c>
      <c r="D9087">
        <v>0.198707015423809</v>
      </c>
      <c r="E9087">
        <v>0.62670951598922497</v>
      </c>
      <c r="F9087">
        <v>0.53084966497970898</v>
      </c>
      <c r="G9087">
        <v>0.69085863385902002</v>
      </c>
      <c r="H9087">
        <v>3.05668066494643</v>
      </c>
      <c r="I9087" s="1" t="s">
        <v>33050</v>
      </c>
    </row>
    <row r="9088" spans="1:9" hidden="1" x14ac:dyDescent="0.2">
      <c r="A9088" t="s">
        <v>33049</v>
      </c>
      <c r="B9088">
        <v>3.3986977038920898</v>
      </c>
      <c r="C9088">
        <v>0.117161244094039</v>
      </c>
      <c r="D9088">
        <v>0.18946031958707801</v>
      </c>
      <c r="E9088">
        <v>0.62171999746339102</v>
      </c>
      <c r="F9088">
        <v>0.53412599991633603</v>
      </c>
      <c r="G9088">
        <v>0.65004660871346998</v>
      </c>
      <c r="H9088">
        <v>3.4978556796382101</v>
      </c>
      <c r="I9088" s="1" t="s">
        <v>33048</v>
      </c>
    </row>
    <row r="9089" spans="1:9" hidden="1" x14ac:dyDescent="0.2">
      <c r="A9089" t="s">
        <v>33047</v>
      </c>
      <c r="B9089">
        <v>0.40947686680701101</v>
      </c>
      <c r="C9089">
        <v>0.117157845386423</v>
      </c>
      <c r="D9089">
        <v>0.15821185234862301</v>
      </c>
      <c r="E9089">
        <v>0.762286449134007</v>
      </c>
      <c r="F9089">
        <v>0.44588905973982101</v>
      </c>
      <c r="G9089">
        <v>1</v>
      </c>
      <c r="H9089">
        <v>0</v>
      </c>
      <c r="I9089" s="1" t="s">
        <v>33046</v>
      </c>
    </row>
    <row r="9090" spans="1:9" hidden="1" x14ac:dyDescent="0.2">
      <c r="A9090" t="s">
        <v>33045</v>
      </c>
      <c r="B9090">
        <v>43.212593436275299</v>
      </c>
      <c r="C9090">
        <v>0.11710725254903</v>
      </c>
      <c r="D9090">
        <v>0.16307390649678699</v>
      </c>
      <c r="E9090">
        <v>0.72177885140694598</v>
      </c>
      <c r="F9090">
        <v>0.47043045391961702</v>
      </c>
      <c r="G9090">
        <v>0.79279729668452004</v>
      </c>
      <c r="H9090">
        <v>2.0909717376338302</v>
      </c>
      <c r="I9090" s="1" t="s">
        <v>33044</v>
      </c>
    </row>
    <row r="9091" spans="1:9" hidden="1" x14ac:dyDescent="0.2">
      <c r="A9091" t="s">
        <v>33043</v>
      </c>
      <c r="B9091">
        <v>84.684213072218398</v>
      </c>
      <c r="C9091">
        <v>0.117091348903822</v>
      </c>
      <c r="D9091">
        <v>0.104852994759577</v>
      </c>
      <c r="E9091">
        <v>1.11747432374996</v>
      </c>
      <c r="F9091">
        <v>0.26379157202033399</v>
      </c>
      <c r="G9091">
        <v>0.65780362331646103</v>
      </c>
      <c r="H9091">
        <v>1.6898879926300701</v>
      </c>
      <c r="I9091" s="1" t="s">
        <v>33042</v>
      </c>
    </row>
    <row r="9092" spans="1:9" hidden="1" x14ac:dyDescent="0.2">
      <c r="A9092" t="s">
        <v>33041</v>
      </c>
      <c r="B9092">
        <v>14.004385942661999</v>
      </c>
      <c r="C9092">
        <v>0.117086183210917</v>
      </c>
      <c r="D9092">
        <v>0.12688913766281301</v>
      </c>
      <c r="E9092">
        <v>0.92272982042524299</v>
      </c>
      <c r="F9092">
        <v>0.35614802145225</v>
      </c>
      <c r="G9092">
        <v>0.43060773925853502</v>
      </c>
      <c r="H9092">
        <v>4.9752681683607403</v>
      </c>
      <c r="I9092" s="1" t="s">
        <v>33040</v>
      </c>
    </row>
    <row r="9093" spans="1:9" hidden="1" x14ac:dyDescent="0.2">
      <c r="A9093" t="s">
        <v>33039</v>
      </c>
      <c r="B9093">
        <v>0.65106709904716298</v>
      </c>
      <c r="C9093">
        <v>0.117022358759168</v>
      </c>
      <c r="D9093">
        <v>0.14126587624859999</v>
      </c>
      <c r="E9093">
        <v>0.86396682813998305</v>
      </c>
      <c r="F9093">
        <v>0.38760611341414702</v>
      </c>
      <c r="G9093">
        <v>1</v>
      </c>
      <c r="H9093">
        <v>2.3026026072849901E-2</v>
      </c>
      <c r="I9093" s="1" t="s">
        <v>33038</v>
      </c>
    </row>
    <row r="9094" spans="1:9" hidden="1" x14ac:dyDescent="0.2">
      <c r="A9094" t="s">
        <v>33037</v>
      </c>
      <c r="B9094">
        <v>1.49567577284978</v>
      </c>
      <c r="C9094">
        <v>0.117014172677871</v>
      </c>
      <c r="D9094">
        <v>0.19594614013616199</v>
      </c>
      <c r="E9094">
        <v>0.62867352817864197</v>
      </c>
      <c r="F9094">
        <v>0.529562812057087</v>
      </c>
      <c r="G9094">
        <v>0.66992106642726201</v>
      </c>
      <c r="H9094">
        <v>3.2566442167682998</v>
      </c>
      <c r="I9094" s="1" t="s">
        <v>33036</v>
      </c>
    </row>
    <row r="9095" spans="1:9" hidden="1" x14ac:dyDescent="0.2">
      <c r="A9095" t="s">
        <v>33035</v>
      </c>
      <c r="B9095">
        <v>76.766766972605396</v>
      </c>
      <c r="C9095">
        <v>0.11700945768450099</v>
      </c>
      <c r="D9095">
        <v>0.117469310043941</v>
      </c>
      <c r="E9095">
        <v>0.996542739799961</v>
      </c>
      <c r="F9095">
        <v>0.318986511558976</v>
      </c>
      <c r="G9095">
        <v>0.64976221261161704</v>
      </c>
      <c r="H9095">
        <v>2.0909717376338302</v>
      </c>
      <c r="I9095" s="1" t="s">
        <v>33034</v>
      </c>
    </row>
    <row r="9096" spans="1:9" hidden="1" x14ac:dyDescent="0.2">
      <c r="A9096" t="s">
        <v>33033</v>
      </c>
      <c r="B9096">
        <v>0.99495984528120296</v>
      </c>
      <c r="C9096">
        <v>0.117007947528255</v>
      </c>
      <c r="D9096">
        <v>0.12097172595552</v>
      </c>
      <c r="E9096">
        <v>1.14451371274084</v>
      </c>
      <c r="F9096">
        <v>0.25241065428406601</v>
      </c>
      <c r="G9096">
        <v>1</v>
      </c>
      <c r="H9096">
        <v>2.8611914863985E-2</v>
      </c>
      <c r="I9096" s="1" t="s">
        <v>33032</v>
      </c>
    </row>
    <row r="9097" spans="1:9" hidden="1" x14ac:dyDescent="0.2">
      <c r="A9097" t="s">
        <v>33031</v>
      </c>
      <c r="B9097">
        <v>136.382097669725</v>
      </c>
      <c r="C9097">
        <v>0.116959795001866</v>
      </c>
      <c r="D9097">
        <v>6.7724020735088195E-2</v>
      </c>
      <c r="E9097">
        <v>1.72701421359523</v>
      </c>
      <c r="F9097">
        <v>8.4165110832508203E-2</v>
      </c>
      <c r="G9097">
        <v>1</v>
      </c>
      <c r="H9097">
        <v>0.12617442771054499</v>
      </c>
      <c r="I9097" s="1" t="s">
        <v>33030</v>
      </c>
    </row>
    <row r="9098" spans="1:9" x14ac:dyDescent="0.2">
      <c r="A9098" t="s">
        <v>33029</v>
      </c>
      <c r="B9098">
        <v>2.0173468387943601</v>
      </c>
      <c r="C9098">
        <v>0.116951937566988</v>
      </c>
      <c r="D9098">
        <v>0.180982346492053</v>
      </c>
      <c r="E9098">
        <v>2.59180464579575</v>
      </c>
      <c r="F9098">
        <v>9.5473968793523996E-3</v>
      </c>
      <c r="G9098">
        <v>8.3186858539703007E-2</v>
      </c>
      <c r="H9098">
        <v>2.4568233375478599</v>
      </c>
      <c r="I9098" s="1" t="s">
        <v>33028</v>
      </c>
    </row>
    <row r="9099" spans="1:9" hidden="1" x14ac:dyDescent="0.2">
      <c r="A9099" t="s">
        <v>33027</v>
      </c>
      <c r="B9099">
        <v>0.97185059069137203</v>
      </c>
      <c r="C9099">
        <v>0.116946543538367</v>
      </c>
      <c r="D9099">
        <v>0.116314654992415</v>
      </c>
      <c r="E9099">
        <v>0.54554761923310702</v>
      </c>
      <c r="F9099">
        <v>0.58537693889871101</v>
      </c>
      <c r="G9099">
        <v>1</v>
      </c>
      <c r="H9099">
        <v>2.7019677965542499E-2</v>
      </c>
      <c r="I9099" s="1" t="s">
        <v>33026</v>
      </c>
    </row>
    <row r="9100" spans="1:9" hidden="1" x14ac:dyDescent="0.2">
      <c r="A9100" t="s">
        <v>33025</v>
      </c>
      <c r="B9100">
        <v>0.55938467406236603</v>
      </c>
      <c r="C9100">
        <v>0.11694444089968201</v>
      </c>
      <c r="D9100">
        <v>0.12199156435578699</v>
      </c>
      <c r="E9100">
        <v>0.68387391484142701</v>
      </c>
      <c r="F9100">
        <v>0.49405478706862099</v>
      </c>
      <c r="G9100">
        <v>1</v>
      </c>
      <c r="H9100">
        <v>2.3555438284517501E-2</v>
      </c>
      <c r="I9100" s="1" t="s">
        <v>33024</v>
      </c>
    </row>
    <row r="9101" spans="1:9" hidden="1" x14ac:dyDescent="0.2">
      <c r="A9101" t="s">
        <v>33023</v>
      </c>
      <c r="B9101">
        <v>5.3885802704027297</v>
      </c>
      <c r="C9101">
        <v>0.116931705209121</v>
      </c>
      <c r="D9101">
        <v>0.20015846945804</v>
      </c>
      <c r="E9101">
        <v>0.59163587232362602</v>
      </c>
      <c r="F9101">
        <v>0.55409444709787303</v>
      </c>
      <c r="G9101">
        <v>0.729599786549609</v>
      </c>
      <c r="H9101">
        <v>2.8661423339258398</v>
      </c>
      <c r="I9101" s="1" t="s">
        <v>33022</v>
      </c>
    </row>
    <row r="9102" spans="1:9" hidden="1" x14ac:dyDescent="0.2">
      <c r="A9102" t="s">
        <v>33021</v>
      </c>
      <c r="B9102">
        <v>4.07384602786024</v>
      </c>
      <c r="C9102">
        <v>0.11688822093512601</v>
      </c>
      <c r="D9102">
        <v>0.17918964127065501</v>
      </c>
      <c r="E9102">
        <v>0.65339423302182698</v>
      </c>
      <c r="F9102">
        <v>0.51350215572901303</v>
      </c>
      <c r="G9102">
        <v>0.70144160101453901</v>
      </c>
      <c r="H9102">
        <v>2.8661423339258398</v>
      </c>
      <c r="I9102" s="1" t="s">
        <v>33020</v>
      </c>
    </row>
    <row r="9103" spans="1:9" hidden="1" x14ac:dyDescent="0.2">
      <c r="A9103" t="s">
        <v>33019</v>
      </c>
      <c r="B9103">
        <v>53.619996517655999</v>
      </c>
      <c r="C9103">
        <v>0.11684526802259899</v>
      </c>
      <c r="D9103">
        <v>0.13128451047968101</v>
      </c>
      <c r="E9103">
        <v>0.88949825904447199</v>
      </c>
      <c r="F9103">
        <v>0.37373535844116101</v>
      </c>
      <c r="G9103">
        <v>1</v>
      </c>
      <c r="H9103">
        <v>0.99462731938100601</v>
      </c>
      <c r="I9103" s="1" t="s">
        <v>33018</v>
      </c>
    </row>
    <row r="9104" spans="1:9" hidden="1" x14ac:dyDescent="0.2">
      <c r="A9104" t="s">
        <v>33017</v>
      </c>
      <c r="B9104">
        <v>0.30375018742988502</v>
      </c>
      <c r="C9104">
        <v>0.116844175821781</v>
      </c>
      <c r="D9104">
        <v>0.18224732491683601</v>
      </c>
      <c r="E9104">
        <v>0.64102223074887199</v>
      </c>
      <c r="F9104">
        <v>0.52150823956314596</v>
      </c>
      <c r="G9104">
        <v>1</v>
      </c>
      <c r="H9104">
        <v>0</v>
      </c>
      <c r="I9104" s="1" t="s">
        <v>33016</v>
      </c>
    </row>
    <row r="9105" spans="1:9" hidden="1" x14ac:dyDescent="0.2">
      <c r="A9105" t="s">
        <v>33015</v>
      </c>
      <c r="B9105">
        <v>116.568408361767</v>
      </c>
      <c r="C9105">
        <v>0.116771474783297</v>
      </c>
      <c r="D9105">
        <v>0.19991542833143</v>
      </c>
      <c r="E9105">
        <v>0.58781336969061104</v>
      </c>
      <c r="F9105">
        <v>0.55665756906425701</v>
      </c>
      <c r="G9105">
        <v>1</v>
      </c>
      <c r="H9105">
        <v>1.05831118371517</v>
      </c>
      <c r="I9105" s="1" t="s">
        <v>33014</v>
      </c>
    </row>
    <row r="9106" spans="1:9" hidden="1" x14ac:dyDescent="0.2">
      <c r="A9106" t="s">
        <v>33013</v>
      </c>
      <c r="B9106">
        <v>0.93354608009954898</v>
      </c>
      <c r="C9106">
        <v>0.11674415171942799</v>
      </c>
      <c r="D9106">
        <v>0.122133755382167</v>
      </c>
      <c r="E9106">
        <v>0.55567310766966904</v>
      </c>
      <c r="F9106">
        <v>0.57843434380880399</v>
      </c>
      <c r="G9106">
        <v>1</v>
      </c>
      <c r="H9106">
        <v>2.6686780032935401E-2</v>
      </c>
      <c r="I9106" s="1" t="s">
        <v>33012</v>
      </c>
    </row>
    <row r="9107" spans="1:9" hidden="1" x14ac:dyDescent="0.2">
      <c r="A9107" t="s">
        <v>33011</v>
      </c>
      <c r="B9107">
        <v>3.4884448422317602</v>
      </c>
      <c r="C9107">
        <v>0.116731426096541</v>
      </c>
      <c r="D9107">
        <v>0.16224652313476801</v>
      </c>
      <c r="E9107">
        <v>0.72086560656922605</v>
      </c>
      <c r="F9107">
        <v>0.47099220552263799</v>
      </c>
      <c r="G9107">
        <v>0.60853388158133903</v>
      </c>
      <c r="H9107">
        <v>3.4978556796382101</v>
      </c>
      <c r="I9107" s="1" t="s">
        <v>33010</v>
      </c>
    </row>
    <row r="9108" spans="1:9" hidden="1" x14ac:dyDescent="0.2">
      <c r="A9108" t="s">
        <v>33009</v>
      </c>
      <c r="B9108">
        <v>0.30748749260837799</v>
      </c>
      <c r="C9108">
        <v>0.116716174087573</v>
      </c>
      <c r="D9108">
        <v>0.144362107020618</v>
      </c>
      <c r="E9108">
        <v>0.83882927120897499</v>
      </c>
      <c r="F9108">
        <v>0.40156512238048198</v>
      </c>
      <c r="G9108">
        <v>1</v>
      </c>
      <c r="H9108">
        <v>0</v>
      </c>
      <c r="I9108" s="1" t="s">
        <v>33008</v>
      </c>
    </row>
    <row r="9109" spans="1:9" hidden="1" x14ac:dyDescent="0.2">
      <c r="A9109" t="s">
        <v>33007</v>
      </c>
      <c r="B9109">
        <v>508.03248345840598</v>
      </c>
      <c r="C9109">
        <v>0.11671575793456999</v>
      </c>
      <c r="D9109">
        <v>7.0035966992036694E-2</v>
      </c>
      <c r="E9109">
        <v>1.66653254883839</v>
      </c>
      <c r="F9109">
        <v>9.5607390843664403E-2</v>
      </c>
      <c r="G9109">
        <v>1</v>
      </c>
      <c r="H9109">
        <v>1.44260356590894E-2</v>
      </c>
      <c r="I9109" s="1" t="s">
        <v>33006</v>
      </c>
    </row>
    <row r="9110" spans="1:9" hidden="1" x14ac:dyDescent="0.2">
      <c r="A9110" t="s">
        <v>33005</v>
      </c>
      <c r="B9110">
        <v>7.2160548552496699</v>
      </c>
      <c r="C9110">
        <v>0.116707192590926</v>
      </c>
      <c r="D9110">
        <v>0.156164222447712</v>
      </c>
      <c r="E9110">
        <v>0.74847974101717196</v>
      </c>
      <c r="F9110">
        <v>0.45417084036055999</v>
      </c>
      <c r="G9110">
        <v>0.66224324654220301</v>
      </c>
      <c r="H9110">
        <v>2.8661423339258398</v>
      </c>
      <c r="I9110" s="1" t="s">
        <v>33004</v>
      </c>
    </row>
    <row r="9111" spans="1:9" hidden="1" x14ac:dyDescent="0.2">
      <c r="A9111" t="s">
        <v>33003</v>
      </c>
      <c r="B9111">
        <v>1.93924690944777</v>
      </c>
      <c r="C9111">
        <v>0.11663588700793</v>
      </c>
      <c r="D9111">
        <v>0.10813310449188</v>
      </c>
      <c r="E9111">
        <v>2.2875325235797499</v>
      </c>
      <c r="F9111">
        <v>2.2164759317960001E-2</v>
      </c>
      <c r="G9111">
        <v>0.118772223524184</v>
      </c>
      <c r="H9111">
        <v>3.04457165260933</v>
      </c>
      <c r="I9111" s="1" t="s">
        <v>33002</v>
      </c>
    </row>
    <row r="9112" spans="1:9" hidden="1" x14ac:dyDescent="0.2">
      <c r="A9112" t="s">
        <v>33001</v>
      </c>
      <c r="B9112">
        <v>98.103567154814698</v>
      </c>
      <c r="C9112">
        <v>0.11663274073704701</v>
      </c>
      <c r="D9112">
        <v>0.144567475965339</v>
      </c>
      <c r="E9112">
        <v>0.80699440199631201</v>
      </c>
      <c r="F9112">
        <v>0.41966970835612</v>
      </c>
      <c r="G9112">
        <v>0.83572369332725605</v>
      </c>
      <c r="H9112">
        <v>1.6898879926300701</v>
      </c>
      <c r="I9112" s="1" t="s">
        <v>33000</v>
      </c>
    </row>
    <row r="9113" spans="1:9" hidden="1" x14ac:dyDescent="0.2">
      <c r="A9113" t="s">
        <v>32999</v>
      </c>
      <c r="B9113">
        <v>55.439824413820197</v>
      </c>
      <c r="C9113">
        <v>0.116606732869558</v>
      </c>
      <c r="D9113">
        <v>0.109590416757868</v>
      </c>
      <c r="E9113">
        <v>1.0648272612456799</v>
      </c>
      <c r="F9113">
        <v>0.28695410620650302</v>
      </c>
      <c r="G9113">
        <v>0.90508957693020597</v>
      </c>
      <c r="H9113">
        <v>0.99462731938100601</v>
      </c>
      <c r="I9113" s="1" t="s">
        <v>32998</v>
      </c>
    </row>
    <row r="9114" spans="1:9" hidden="1" x14ac:dyDescent="0.2">
      <c r="A9114" t="s">
        <v>32997</v>
      </c>
      <c r="B9114">
        <v>57.032975945058197</v>
      </c>
      <c r="C9114">
        <v>0.11654014257235</v>
      </c>
      <c r="D9114">
        <v>0.112920803717412</v>
      </c>
      <c r="E9114">
        <v>1.0325200385076301</v>
      </c>
      <c r="F9114">
        <v>0.301828565341271</v>
      </c>
      <c r="G9114">
        <v>0.79736834173117399</v>
      </c>
      <c r="H9114">
        <v>1.3259270399343199</v>
      </c>
      <c r="I9114" s="1" t="s">
        <v>32996</v>
      </c>
    </row>
    <row r="9115" spans="1:9" hidden="1" x14ac:dyDescent="0.2">
      <c r="A9115" t="s">
        <v>32995</v>
      </c>
      <c r="B9115">
        <v>149.01153430178201</v>
      </c>
      <c r="C9115">
        <v>0.116515143191287</v>
      </c>
      <c r="D9115">
        <v>0.16144805278500601</v>
      </c>
      <c r="E9115">
        <v>0.72252935641883897</v>
      </c>
      <c r="F9115">
        <v>0.469969083289279</v>
      </c>
      <c r="G9115">
        <v>1</v>
      </c>
      <c r="H9115">
        <v>1.1340005730735601</v>
      </c>
      <c r="I9115" s="1" t="s">
        <v>32994</v>
      </c>
    </row>
    <row r="9116" spans="1:9" hidden="1" x14ac:dyDescent="0.2">
      <c r="A9116" t="s">
        <v>32993</v>
      </c>
      <c r="B9116">
        <v>40.243734807296804</v>
      </c>
      <c r="C9116">
        <v>0.11649933663761999</v>
      </c>
      <c r="D9116">
        <v>0.19888082251106401</v>
      </c>
      <c r="E9116">
        <v>0.59161295364272803</v>
      </c>
      <c r="F9116">
        <v>0.55410979764723001</v>
      </c>
      <c r="G9116">
        <v>1</v>
      </c>
      <c r="H9116">
        <v>0.985199804296915</v>
      </c>
      <c r="I9116" s="1" t="s">
        <v>32992</v>
      </c>
    </row>
    <row r="9117" spans="1:9" hidden="1" x14ac:dyDescent="0.2">
      <c r="A9117" t="s">
        <v>32991</v>
      </c>
      <c r="B9117">
        <v>0.52016850870986397</v>
      </c>
      <c r="C9117">
        <v>0.116495178592781</v>
      </c>
      <c r="D9117">
        <v>0.14730147970847601</v>
      </c>
      <c r="E9117">
        <v>0.80176001740867797</v>
      </c>
      <c r="F9117">
        <v>0.422691790896912</v>
      </c>
      <c r="G9117">
        <v>1</v>
      </c>
      <c r="H9117">
        <v>0</v>
      </c>
      <c r="I9117" s="1" t="s">
        <v>32990</v>
      </c>
    </row>
    <row r="9118" spans="1:9" hidden="1" x14ac:dyDescent="0.2">
      <c r="A9118" t="s">
        <v>32989</v>
      </c>
      <c r="B9118">
        <v>15.187846214874501</v>
      </c>
      <c r="C9118">
        <v>0.11645822146968</v>
      </c>
      <c r="D9118">
        <v>0.200368001966546</v>
      </c>
      <c r="E9118">
        <v>0.58788466629360803</v>
      </c>
      <c r="F9118">
        <v>0.55660970935078202</v>
      </c>
      <c r="G9118">
        <v>0.55385385919000196</v>
      </c>
      <c r="H9118">
        <v>4.9241161630196499</v>
      </c>
      <c r="I9118" s="1" t="s">
        <v>32988</v>
      </c>
    </row>
    <row r="9119" spans="1:9" hidden="1" x14ac:dyDescent="0.2">
      <c r="A9119" t="s">
        <v>32987</v>
      </c>
      <c r="B9119">
        <v>0.37118206179213298</v>
      </c>
      <c r="C9119">
        <v>0.11641473348032901</v>
      </c>
      <c r="D9119">
        <v>0.14485500608787899</v>
      </c>
      <c r="E9119">
        <v>0.82111016422055405</v>
      </c>
      <c r="F9119">
        <v>0.41158352094436301</v>
      </c>
      <c r="G9119">
        <v>1</v>
      </c>
      <c r="H9119">
        <v>0</v>
      </c>
      <c r="I9119" s="1" t="s">
        <v>32986</v>
      </c>
    </row>
    <row r="9120" spans="1:9" hidden="1" x14ac:dyDescent="0.2">
      <c r="A9120" t="s">
        <v>32985</v>
      </c>
      <c r="B9120">
        <v>102.02529060499</v>
      </c>
      <c r="C9120">
        <v>0.116391316814415</v>
      </c>
      <c r="D9120">
        <v>7.4933761068880902E-2</v>
      </c>
      <c r="E9120">
        <v>1.5532630189654599</v>
      </c>
      <c r="F9120">
        <v>0.120360311308278</v>
      </c>
      <c r="G9120">
        <v>0.430028731115148</v>
      </c>
      <c r="H9120">
        <v>1.6898879926300701</v>
      </c>
      <c r="I9120" s="1" t="s">
        <v>32984</v>
      </c>
    </row>
    <row r="9121" spans="1:9" hidden="1" x14ac:dyDescent="0.2">
      <c r="A9121" t="s">
        <v>32983</v>
      </c>
      <c r="B9121">
        <v>1.09486907366913</v>
      </c>
      <c r="C9121">
        <v>0.11639043584323699</v>
      </c>
      <c r="D9121">
        <v>0.14623893614796199</v>
      </c>
      <c r="E9121">
        <v>0.99893940929275904</v>
      </c>
      <c r="F9121">
        <v>0.31782404384797203</v>
      </c>
      <c r="G9121">
        <v>1</v>
      </c>
      <c r="H9121">
        <v>2.7019677965542499E-2</v>
      </c>
      <c r="I9121" s="1" t="s">
        <v>32982</v>
      </c>
    </row>
    <row r="9122" spans="1:9" hidden="1" x14ac:dyDescent="0.2">
      <c r="A9122" t="s">
        <v>32981</v>
      </c>
      <c r="B9122">
        <v>27.2011501973764</v>
      </c>
      <c r="C9122">
        <v>0.116361727981338</v>
      </c>
      <c r="D9122">
        <v>0.19841962213956901</v>
      </c>
      <c r="E9122">
        <v>0.589197562978378</v>
      </c>
      <c r="F9122">
        <v>0.55572875178093695</v>
      </c>
      <c r="G9122">
        <v>0.72773202244813295</v>
      </c>
      <c r="H9122">
        <v>2.8874979692228799</v>
      </c>
      <c r="I9122" s="1" t="s">
        <v>32980</v>
      </c>
    </row>
    <row r="9123" spans="1:9" hidden="1" x14ac:dyDescent="0.2">
      <c r="A9123" t="s">
        <v>32979</v>
      </c>
      <c r="B9123">
        <v>44.793737712897403</v>
      </c>
      <c r="C9123">
        <v>0.116343972989622</v>
      </c>
      <c r="D9123">
        <v>0.105304058618545</v>
      </c>
      <c r="E9123">
        <v>1.1068538493520601</v>
      </c>
      <c r="F9123">
        <v>0.26835712192619698</v>
      </c>
      <c r="G9123">
        <v>0.84480621957527402</v>
      </c>
      <c r="H9123">
        <v>1.0562702914989801</v>
      </c>
      <c r="I9123" s="1" t="s">
        <v>32978</v>
      </c>
    </row>
    <row r="9124" spans="1:9" hidden="1" x14ac:dyDescent="0.2">
      <c r="A9124" t="s">
        <v>32977</v>
      </c>
      <c r="B9124">
        <v>1.7896901410947701</v>
      </c>
      <c r="C9124">
        <v>0.11626801976451299</v>
      </c>
      <c r="D9124">
        <v>9.6225863740788203E-2</v>
      </c>
      <c r="E9124">
        <v>0.65033643733803204</v>
      </c>
      <c r="F9124">
        <v>0.51547492545443097</v>
      </c>
      <c r="G9124">
        <v>0.70277778036959004</v>
      </c>
      <c r="H9124">
        <v>2.8661423339258398</v>
      </c>
      <c r="I9124" s="1" t="s">
        <v>32976</v>
      </c>
    </row>
    <row r="9125" spans="1:9" hidden="1" x14ac:dyDescent="0.2">
      <c r="A9125" t="s">
        <v>32975</v>
      </c>
      <c r="B9125">
        <v>1.80728246448951</v>
      </c>
      <c r="C9125">
        <v>0.11620379602145101</v>
      </c>
      <c r="D9125">
        <v>0.19558831304497901</v>
      </c>
      <c r="E9125">
        <v>0.60518137481229195</v>
      </c>
      <c r="F9125">
        <v>0.54505848980597504</v>
      </c>
      <c r="G9125">
        <v>0.72234101688166297</v>
      </c>
      <c r="H9125">
        <v>2.8661423339258398</v>
      </c>
      <c r="I9125" s="1" t="s">
        <v>32974</v>
      </c>
    </row>
    <row r="9126" spans="1:9" hidden="1" x14ac:dyDescent="0.2">
      <c r="A9126" t="s">
        <v>32973</v>
      </c>
      <c r="B9126">
        <v>433.78928750112402</v>
      </c>
      <c r="C9126">
        <v>0.116189387810035</v>
      </c>
      <c r="D9126">
        <v>9.9929047514094302E-2</v>
      </c>
      <c r="E9126">
        <v>1.16273880917165</v>
      </c>
      <c r="F9126">
        <v>0.24493549057349001</v>
      </c>
      <c r="G9126">
        <v>1</v>
      </c>
      <c r="H9126">
        <v>4.3322393569895097E-2</v>
      </c>
      <c r="I9126" s="1" t="s">
        <v>32972</v>
      </c>
    </row>
    <row r="9127" spans="1:9" hidden="1" x14ac:dyDescent="0.2">
      <c r="A9127" t="s">
        <v>32971</v>
      </c>
      <c r="B9127">
        <v>75.651538310497997</v>
      </c>
      <c r="C9127">
        <v>0.116167481138333</v>
      </c>
      <c r="D9127">
        <v>0.116906797039768</v>
      </c>
      <c r="E9127">
        <v>0.99422943609477799</v>
      </c>
      <c r="F9127">
        <v>0.32011118035803299</v>
      </c>
      <c r="G9127">
        <v>0.82269289028766202</v>
      </c>
      <c r="H9127">
        <v>1.3259270399343199</v>
      </c>
      <c r="I9127" s="1" t="s">
        <v>32970</v>
      </c>
    </row>
    <row r="9128" spans="1:9" hidden="1" x14ac:dyDescent="0.2">
      <c r="A9128" t="s">
        <v>32969</v>
      </c>
      <c r="B9128">
        <v>198.453988147019</v>
      </c>
      <c r="C9128">
        <v>0.116161648016574</v>
      </c>
      <c r="D9128">
        <v>0.17116313427799701</v>
      </c>
      <c r="E9128">
        <v>0.67907045806842503</v>
      </c>
      <c r="F9128">
        <v>0.49709321964249598</v>
      </c>
      <c r="G9128">
        <v>1</v>
      </c>
      <c r="H9128">
        <v>0.32078910179562897</v>
      </c>
      <c r="I9128" s="1" t="s">
        <v>32968</v>
      </c>
    </row>
    <row r="9129" spans="1:9" hidden="1" x14ac:dyDescent="0.2">
      <c r="A9129" t="s">
        <v>32967</v>
      </c>
      <c r="B9129">
        <v>1.7523559165951199</v>
      </c>
      <c r="C9129">
        <v>0.116155188353193</v>
      </c>
      <c r="D9129">
        <v>0.197824798698921</v>
      </c>
      <c r="E9129">
        <v>0.64314136545467904</v>
      </c>
      <c r="F9129">
        <v>0.52013237560446901</v>
      </c>
      <c r="G9129">
        <v>0.70622035332225197</v>
      </c>
      <c r="H9129">
        <v>2.8661423339258398</v>
      </c>
      <c r="I9129" s="1" t="s">
        <v>32966</v>
      </c>
    </row>
    <row r="9130" spans="1:9" hidden="1" x14ac:dyDescent="0.2">
      <c r="A9130" t="s">
        <v>32965</v>
      </c>
      <c r="B9130">
        <v>97.136183228473797</v>
      </c>
      <c r="C9130">
        <v>0.116143021187254</v>
      </c>
      <c r="D9130">
        <v>8.5346456891252406E-2</v>
      </c>
      <c r="E9130">
        <v>1.3606710335877199</v>
      </c>
      <c r="F9130">
        <v>0.17361767247826099</v>
      </c>
      <c r="G9130">
        <v>0.52794281640708096</v>
      </c>
      <c r="H9130">
        <v>1.68318080641777</v>
      </c>
      <c r="I9130" s="1" t="s">
        <v>32964</v>
      </c>
    </row>
    <row r="9131" spans="1:9" hidden="1" x14ac:dyDescent="0.2">
      <c r="A9131" t="s">
        <v>32963</v>
      </c>
      <c r="B9131">
        <v>2.9402329882009699</v>
      </c>
      <c r="C9131">
        <v>0.116045433909208</v>
      </c>
      <c r="D9131">
        <v>0.197350802366035</v>
      </c>
      <c r="E9131">
        <v>0.601987369084095</v>
      </c>
      <c r="F9131">
        <v>0.54718254517927101</v>
      </c>
      <c r="G9131">
        <v>0.672210328252005</v>
      </c>
      <c r="H9131">
        <v>3.34325963464422</v>
      </c>
      <c r="I9131" s="1" t="s">
        <v>32962</v>
      </c>
    </row>
    <row r="9132" spans="1:9" hidden="1" x14ac:dyDescent="0.2">
      <c r="A9132" t="s">
        <v>32961</v>
      </c>
      <c r="B9132">
        <v>60.067868983089802</v>
      </c>
      <c r="C9132">
        <v>0.116034342121024</v>
      </c>
      <c r="D9132">
        <v>0.126037879279978</v>
      </c>
      <c r="E9132">
        <v>0.92165357976619899</v>
      </c>
      <c r="F9132">
        <v>0.35670930109362903</v>
      </c>
      <c r="G9132">
        <v>0.68586106947283798</v>
      </c>
      <c r="H9132">
        <v>2.0909717376338302</v>
      </c>
      <c r="I9132" s="1" t="s">
        <v>32960</v>
      </c>
    </row>
    <row r="9133" spans="1:9" hidden="1" x14ac:dyDescent="0.2">
      <c r="A9133" t="s">
        <v>32959</v>
      </c>
      <c r="B9133">
        <v>139.21639536918099</v>
      </c>
      <c r="C9133">
        <v>0.116030406308269</v>
      </c>
      <c r="D9133">
        <v>8.6020667644727294E-2</v>
      </c>
      <c r="E9133">
        <v>1.34904094101434</v>
      </c>
      <c r="F9133">
        <v>0.17732381620757001</v>
      </c>
      <c r="G9133">
        <v>0.67529776220760795</v>
      </c>
      <c r="H9133">
        <v>1.0751614106665199</v>
      </c>
      <c r="I9133" s="1" t="s">
        <v>32958</v>
      </c>
    </row>
    <row r="9134" spans="1:9" hidden="1" x14ac:dyDescent="0.2">
      <c r="A9134" t="s">
        <v>32957</v>
      </c>
      <c r="B9134">
        <v>0.30030107302424103</v>
      </c>
      <c r="C9134">
        <v>0.11599654498430199</v>
      </c>
      <c r="D9134">
        <v>0.14814722281502599</v>
      </c>
      <c r="E9134">
        <v>0.79470485122338597</v>
      </c>
      <c r="F9134">
        <v>0.42678520974873102</v>
      </c>
      <c r="G9134">
        <v>1</v>
      </c>
      <c r="H9134">
        <v>0</v>
      </c>
      <c r="I9134" s="1" t="s">
        <v>32956</v>
      </c>
    </row>
    <row r="9135" spans="1:9" hidden="1" x14ac:dyDescent="0.2">
      <c r="A9135" t="s">
        <v>32955</v>
      </c>
      <c r="B9135">
        <v>79.458333570518604</v>
      </c>
      <c r="C9135">
        <v>0.11599025254279299</v>
      </c>
      <c r="D9135">
        <v>0.14867702878934</v>
      </c>
      <c r="E9135">
        <v>0.78100646278942099</v>
      </c>
      <c r="F9135">
        <v>0.43479869362282297</v>
      </c>
      <c r="G9135">
        <v>0.85053257690922901</v>
      </c>
      <c r="H9135">
        <v>1.6898879926300701</v>
      </c>
      <c r="I9135" s="1" t="s">
        <v>32954</v>
      </c>
    </row>
    <row r="9136" spans="1:9" hidden="1" x14ac:dyDescent="0.2">
      <c r="A9136" t="s">
        <v>32953</v>
      </c>
      <c r="B9136">
        <v>0.242223941875227</v>
      </c>
      <c r="C9136">
        <v>0.115972812862999</v>
      </c>
      <c r="D9136">
        <v>0.14885771596981001</v>
      </c>
      <c r="E9136">
        <v>0.78549292907137103</v>
      </c>
      <c r="F9136">
        <v>0.432164614472409</v>
      </c>
      <c r="G9136">
        <v>1</v>
      </c>
      <c r="H9136">
        <v>0</v>
      </c>
      <c r="I9136" s="1" t="s">
        <v>32952</v>
      </c>
    </row>
    <row r="9137" spans="1:9" hidden="1" x14ac:dyDescent="0.2">
      <c r="A9137" t="s">
        <v>32951</v>
      </c>
      <c r="B9137">
        <v>49.318000417228703</v>
      </c>
      <c r="C9137">
        <v>0.11589490856549101</v>
      </c>
      <c r="D9137">
        <v>0.180338394497669</v>
      </c>
      <c r="E9137">
        <v>0.64705123162046296</v>
      </c>
      <c r="F9137">
        <v>0.51759878678587701</v>
      </c>
      <c r="G9137">
        <v>0.91524081107354505</v>
      </c>
      <c r="H9137">
        <v>1.7530734689379099</v>
      </c>
      <c r="I9137" s="1" t="s">
        <v>32950</v>
      </c>
    </row>
    <row r="9138" spans="1:9" hidden="1" x14ac:dyDescent="0.2">
      <c r="A9138" t="s">
        <v>32949</v>
      </c>
      <c r="B9138">
        <v>2.6114601883012698</v>
      </c>
      <c r="C9138">
        <v>0.11589477284259</v>
      </c>
      <c r="D9138">
        <v>0.18300326259602301</v>
      </c>
      <c r="E9138">
        <v>0.70407819773037095</v>
      </c>
      <c r="F9138">
        <v>0.48138407678818201</v>
      </c>
      <c r="G9138">
        <v>0.660344569308847</v>
      </c>
      <c r="H9138">
        <v>3.05668066494643</v>
      </c>
      <c r="I9138" s="1" t="s">
        <v>32948</v>
      </c>
    </row>
    <row r="9139" spans="1:9" hidden="1" x14ac:dyDescent="0.2">
      <c r="A9139" t="s">
        <v>32947</v>
      </c>
      <c r="B9139">
        <v>190.37416066027001</v>
      </c>
      <c r="C9139">
        <v>0.115876787987159</v>
      </c>
      <c r="D9139">
        <v>8.3643726992314801E-2</v>
      </c>
      <c r="E9139">
        <v>1.38560079434882</v>
      </c>
      <c r="F9139">
        <v>0.165868835547576</v>
      </c>
      <c r="G9139">
        <v>1</v>
      </c>
      <c r="H9139">
        <v>0.27046243316107998</v>
      </c>
      <c r="I9139" s="1" t="s">
        <v>32946</v>
      </c>
    </row>
    <row r="9140" spans="1:9" hidden="1" x14ac:dyDescent="0.2">
      <c r="A9140" t="s">
        <v>32945</v>
      </c>
      <c r="B9140">
        <v>5.9494642671326998</v>
      </c>
      <c r="C9140">
        <v>0.11587587254736099</v>
      </c>
      <c r="D9140">
        <v>0.19738226045621801</v>
      </c>
      <c r="E9140">
        <v>0.60011253295962697</v>
      </c>
      <c r="F9140">
        <v>0.548431240530588</v>
      </c>
      <c r="G9140">
        <v>0.70622035332225197</v>
      </c>
      <c r="H9140">
        <v>3.0196265399429199</v>
      </c>
      <c r="I9140" s="1" t="s">
        <v>32944</v>
      </c>
    </row>
    <row r="9141" spans="1:9" hidden="1" x14ac:dyDescent="0.2">
      <c r="A9141" t="s">
        <v>32943</v>
      </c>
      <c r="B9141">
        <v>5.5901417983594897</v>
      </c>
      <c r="C9141">
        <v>0.115864097483093</v>
      </c>
      <c r="D9141">
        <v>0.1497945608987</v>
      </c>
      <c r="E9141">
        <v>0.77274707024590195</v>
      </c>
      <c r="F9141">
        <v>0.43967208369427202</v>
      </c>
      <c r="G9141">
        <v>0.65195380786400603</v>
      </c>
      <c r="H9141">
        <v>2.8661423339258398</v>
      </c>
      <c r="I9141" s="1" t="s">
        <v>32942</v>
      </c>
    </row>
    <row r="9142" spans="1:9" hidden="1" x14ac:dyDescent="0.2">
      <c r="A9142" t="s">
        <v>32941</v>
      </c>
      <c r="B9142">
        <v>7.6116885149104903</v>
      </c>
      <c r="C9142">
        <v>0.11585657387083</v>
      </c>
      <c r="D9142">
        <v>0.177446906597367</v>
      </c>
      <c r="E9142">
        <v>0.66571616048080595</v>
      </c>
      <c r="F9142">
        <v>0.50559254205971904</v>
      </c>
      <c r="G9142">
        <v>0.71415106097427705</v>
      </c>
      <c r="H9142">
        <v>2.7243236903814698</v>
      </c>
      <c r="I9142" s="1" t="s">
        <v>32940</v>
      </c>
    </row>
    <row r="9143" spans="1:9" hidden="1" x14ac:dyDescent="0.2">
      <c r="A9143" t="s">
        <v>32939</v>
      </c>
      <c r="B9143">
        <v>91.124606537924706</v>
      </c>
      <c r="C9143">
        <v>0.115836796734927</v>
      </c>
      <c r="D9143">
        <v>0.12256958911187001</v>
      </c>
      <c r="E9143">
        <v>0.94576687404118498</v>
      </c>
      <c r="F9143">
        <v>0.344267504896899</v>
      </c>
      <c r="G9143">
        <v>0.752323506776855</v>
      </c>
      <c r="H9143">
        <v>1.68318080641777</v>
      </c>
      <c r="I9143" s="1" t="s">
        <v>32938</v>
      </c>
    </row>
    <row r="9144" spans="1:9" x14ac:dyDescent="0.2">
      <c r="A9144" t="s">
        <v>32937</v>
      </c>
      <c r="B9144">
        <v>16.776809671209499</v>
      </c>
      <c r="C9144">
        <v>0.11581675525234</v>
      </c>
      <c r="D9144">
        <v>0.20013851635492599</v>
      </c>
      <c r="E9144">
        <v>2.5693664599269401</v>
      </c>
      <c r="F9144">
        <v>1.01884651640218E-2</v>
      </c>
      <c r="G9144">
        <v>7.9691672655246598E-2</v>
      </c>
      <c r="H9144">
        <v>2.8874979692228799</v>
      </c>
      <c r="I9144" s="1" t="s">
        <v>32936</v>
      </c>
    </row>
    <row r="9145" spans="1:9" hidden="1" x14ac:dyDescent="0.2">
      <c r="A9145" t="s">
        <v>32935</v>
      </c>
      <c r="B9145">
        <v>0.80755163423076304</v>
      </c>
      <c r="C9145">
        <v>0.11580574089597601</v>
      </c>
      <c r="D9145">
        <v>0.123989277617882</v>
      </c>
      <c r="E9145">
        <v>1.01784528850775</v>
      </c>
      <c r="F9145">
        <v>0.30875148563186</v>
      </c>
      <c r="G9145">
        <v>1</v>
      </c>
      <c r="H9145">
        <v>2.7019677965542499E-2</v>
      </c>
      <c r="I9145" s="1" t="s">
        <v>32934</v>
      </c>
    </row>
    <row r="9146" spans="1:9" hidden="1" x14ac:dyDescent="0.2">
      <c r="A9146" t="s">
        <v>32933</v>
      </c>
      <c r="B9146">
        <v>2.4795761633614402</v>
      </c>
      <c r="C9146">
        <v>0.115790494993102</v>
      </c>
      <c r="D9146">
        <v>0.19698351124852001</v>
      </c>
      <c r="E9146">
        <v>0.59889169733400205</v>
      </c>
      <c r="F9146">
        <v>0.54924510842165097</v>
      </c>
      <c r="G9146">
        <v>0.65989221628941097</v>
      </c>
      <c r="H9146">
        <v>3.4978556796382101</v>
      </c>
      <c r="I9146" s="1" t="s">
        <v>32932</v>
      </c>
    </row>
    <row r="9147" spans="1:9" hidden="1" x14ac:dyDescent="0.2">
      <c r="A9147" t="s">
        <v>32931</v>
      </c>
      <c r="B9147">
        <v>0.48367888069607001</v>
      </c>
      <c r="C9147">
        <v>0.115767623888916</v>
      </c>
      <c r="D9147">
        <v>0.158357715043072</v>
      </c>
      <c r="E9147">
        <v>0.73259150362014402</v>
      </c>
      <c r="F9147">
        <v>0.46380761471798598</v>
      </c>
      <c r="G9147">
        <v>1</v>
      </c>
      <c r="H9147">
        <v>0</v>
      </c>
      <c r="I9147" s="1" t="s">
        <v>32930</v>
      </c>
    </row>
    <row r="9148" spans="1:9" x14ac:dyDescent="0.2">
      <c r="A9148" t="s">
        <v>32929</v>
      </c>
      <c r="B9148">
        <v>9.7272125148502209</v>
      </c>
      <c r="C9148">
        <v>0.115738831451508</v>
      </c>
      <c r="D9148">
        <v>0.19917502884881699</v>
      </c>
      <c r="E9148">
        <v>4.1682596567339498</v>
      </c>
      <c r="F9148" s="2">
        <v>3.06934171552855E-5</v>
      </c>
      <c r="G9148">
        <v>2.0948705339740399E-3</v>
      </c>
      <c r="H9148">
        <v>5.3341747892757603</v>
      </c>
      <c r="I9148" s="1" t="s">
        <v>32928</v>
      </c>
    </row>
    <row r="9149" spans="1:9" hidden="1" x14ac:dyDescent="0.2">
      <c r="A9149" t="s">
        <v>32927</v>
      </c>
      <c r="B9149">
        <v>0.77151635480025704</v>
      </c>
      <c r="C9149">
        <v>0.115724719639257</v>
      </c>
      <c r="D9149">
        <v>0.14100704396177399</v>
      </c>
      <c r="E9149">
        <v>0.85620292927003006</v>
      </c>
      <c r="F9149">
        <v>0.39188554260521802</v>
      </c>
      <c r="G9149">
        <v>1</v>
      </c>
      <c r="H9149">
        <v>2.64124064175668E-2</v>
      </c>
      <c r="I9149" s="1" t="s">
        <v>32926</v>
      </c>
    </row>
    <row r="9150" spans="1:9" hidden="1" x14ac:dyDescent="0.2">
      <c r="A9150" t="s">
        <v>32925</v>
      </c>
      <c r="B9150">
        <v>13.5720128525059</v>
      </c>
      <c r="C9150">
        <v>0.115722300949868</v>
      </c>
      <c r="D9150">
        <v>0.19712850038546201</v>
      </c>
      <c r="E9150">
        <v>0.59071296174948396</v>
      </c>
      <c r="F9150">
        <v>0.554712761687296</v>
      </c>
      <c r="G9150">
        <v>0.54990155599076196</v>
      </c>
      <c r="H9150">
        <v>4.9752681683607403</v>
      </c>
      <c r="I9150" s="1" t="s">
        <v>32924</v>
      </c>
    </row>
    <row r="9151" spans="1:9" hidden="1" x14ac:dyDescent="0.2">
      <c r="A9151" t="s">
        <v>32923</v>
      </c>
      <c r="B9151">
        <v>0.59581591292973801</v>
      </c>
      <c r="C9151">
        <v>0.11567683871987</v>
      </c>
      <c r="D9151">
        <v>0.17822202102711801</v>
      </c>
      <c r="E9151">
        <v>0.65832370618528901</v>
      </c>
      <c r="F9151">
        <v>0.51033014814296995</v>
      </c>
      <c r="G9151">
        <v>1</v>
      </c>
      <c r="H9151">
        <v>0</v>
      </c>
      <c r="I9151" s="1" t="s">
        <v>32922</v>
      </c>
    </row>
    <row r="9152" spans="1:9" hidden="1" x14ac:dyDescent="0.2">
      <c r="A9152" t="s">
        <v>32921</v>
      </c>
      <c r="B9152">
        <v>106.448125103954</v>
      </c>
      <c r="C9152">
        <v>0.11566462108076001</v>
      </c>
      <c r="D9152">
        <v>0.11423719679062599</v>
      </c>
      <c r="E9152">
        <v>1.01256489039057</v>
      </c>
      <c r="F9152">
        <v>0.31126803708160999</v>
      </c>
      <c r="G9152">
        <v>0.95950847614391299</v>
      </c>
      <c r="H9152">
        <v>0.96875671692036702</v>
      </c>
      <c r="I9152" s="1" t="s">
        <v>32920</v>
      </c>
    </row>
    <row r="9153" spans="1:9" hidden="1" x14ac:dyDescent="0.2">
      <c r="A9153" t="s">
        <v>32919</v>
      </c>
      <c r="B9153">
        <v>91.234979922479596</v>
      </c>
      <c r="C9153">
        <v>0.115659775276527</v>
      </c>
      <c r="D9153">
        <v>8.9345594235398507E-2</v>
      </c>
      <c r="E9153">
        <v>1.29506953291324</v>
      </c>
      <c r="F9153">
        <v>0.19529624393804401</v>
      </c>
      <c r="G9153">
        <v>0.73598359800461799</v>
      </c>
      <c r="H9153">
        <v>0.99462731938100601</v>
      </c>
      <c r="I9153" s="1" t="s">
        <v>32918</v>
      </c>
    </row>
    <row r="9154" spans="1:9" hidden="1" x14ac:dyDescent="0.2">
      <c r="A9154" t="s">
        <v>32917</v>
      </c>
      <c r="B9154">
        <v>99.846218377478706</v>
      </c>
      <c r="C9154">
        <v>0.11562967970167699</v>
      </c>
      <c r="D9154">
        <v>9.7216016782837006E-2</v>
      </c>
      <c r="E9154">
        <v>1.1903600816234201</v>
      </c>
      <c r="F9154">
        <v>0.233904895526336</v>
      </c>
      <c r="G9154">
        <v>0.82269289028766202</v>
      </c>
      <c r="H9154">
        <v>0.96875671692036702</v>
      </c>
      <c r="I9154" s="1" t="s">
        <v>32916</v>
      </c>
    </row>
    <row r="9155" spans="1:9" hidden="1" x14ac:dyDescent="0.2">
      <c r="A9155" t="s">
        <v>32915</v>
      </c>
      <c r="B9155">
        <v>1.5230169767806501</v>
      </c>
      <c r="C9155">
        <v>0.11562103127359601</v>
      </c>
      <c r="D9155">
        <v>0.183643044314763</v>
      </c>
      <c r="E9155">
        <v>0.86332198140503202</v>
      </c>
      <c r="F9155">
        <v>0.38796046176893101</v>
      </c>
      <c r="G9155">
        <v>0.56929851277190002</v>
      </c>
      <c r="H9155">
        <v>3.2566442167682998</v>
      </c>
      <c r="I9155" s="1" t="s">
        <v>32914</v>
      </c>
    </row>
    <row r="9156" spans="1:9" hidden="1" x14ac:dyDescent="0.2">
      <c r="A9156" t="s">
        <v>32913</v>
      </c>
      <c r="B9156">
        <v>0.41812212053143899</v>
      </c>
      <c r="C9156">
        <v>0.115594217988699</v>
      </c>
      <c r="D9156">
        <v>0.186459815358648</v>
      </c>
      <c r="E9156">
        <v>0.64477787996022495</v>
      </c>
      <c r="F9156">
        <v>0.51907113854714204</v>
      </c>
      <c r="G9156">
        <v>1</v>
      </c>
      <c r="H9156">
        <v>0</v>
      </c>
      <c r="I9156" s="1" t="s">
        <v>32912</v>
      </c>
    </row>
    <row r="9157" spans="1:9" hidden="1" x14ac:dyDescent="0.2">
      <c r="A9157" t="s">
        <v>32911</v>
      </c>
      <c r="B9157">
        <v>10.019164453997501</v>
      </c>
      <c r="C9157">
        <v>0.115573130108813</v>
      </c>
      <c r="D9157">
        <v>0.176229132232812</v>
      </c>
      <c r="E9157">
        <v>0.66821730348778896</v>
      </c>
      <c r="F9157">
        <v>0.50399489170428802</v>
      </c>
      <c r="G9157">
        <v>0.52207195660954597</v>
      </c>
      <c r="H9157">
        <v>4.9752681683607403</v>
      </c>
      <c r="I9157" s="1" t="s">
        <v>32910</v>
      </c>
    </row>
    <row r="9158" spans="1:9" hidden="1" x14ac:dyDescent="0.2">
      <c r="A9158" t="s">
        <v>32909</v>
      </c>
      <c r="B9158">
        <v>0.73820296597369095</v>
      </c>
      <c r="C9158">
        <v>0.115477520137362</v>
      </c>
      <c r="D9158">
        <v>0.15054401027839701</v>
      </c>
      <c r="E9158">
        <v>0.22777917004151099</v>
      </c>
      <c r="F9158">
        <v>0.81981792095487904</v>
      </c>
      <c r="G9158">
        <v>1</v>
      </c>
      <c r="H9158">
        <v>0</v>
      </c>
      <c r="I9158" s="1" t="s">
        <v>32908</v>
      </c>
    </row>
    <row r="9159" spans="1:9" hidden="1" x14ac:dyDescent="0.2">
      <c r="A9159" t="s">
        <v>32907</v>
      </c>
      <c r="B9159">
        <v>87.317417766896597</v>
      </c>
      <c r="C9159">
        <v>0.11546197486573199</v>
      </c>
      <c r="D9159">
        <v>0.130004734862147</v>
      </c>
      <c r="E9159">
        <v>0.88936790130231302</v>
      </c>
      <c r="F9159">
        <v>0.37380538997184198</v>
      </c>
      <c r="G9159">
        <v>1</v>
      </c>
      <c r="H9159">
        <v>0.99462731938100601</v>
      </c>
      <c r="I9159" s="1" t="s">
        <v>32906</v>
      </c>
    </row>
    <row r="9160" spans="1:9" hidden="1" x14ac:dyDescent="0.2">
      <c r="A9160" t="s">
        <v>32905</v>
      </c>
      <c r="B9160">
        <v>0.52832659852382802</v>
      </c>
      <c r="C9160">
        <v>0.11544881600238301</v>
      </c>
      <c r="D9160">
        <v>0.17011165332584499</v>
      </c>
      <c r="E9160">
        <v>0.67834913500199001</v>
      </c>
      <c r="F9160">
        <v>0.49755035167459999</v>
      </c>
      <c r="G9160">
        <v>1</v>
      </c>
      <c r="H9160">
        <v>2.3026026072849901E-2</v>
      </c>
      <c r="I9160" s="1" t="s">
        <v>32904</v>
      </c>
    </row>
    <row r="9161" spans="1:9" hidden="1" x14ac:dyDescent="0.2">
      <c r="A9161" t="s">
        <v>32903</v>
      </c>
      <c r="B9161">
        <v>0.54691568700698201</v>
      </c>
      <c r="C9161">
        <v>0.115422092477034</v>
      </c>
      <c r="D9161">
        <v>0.14622976589714401</v>
      </c>
      <c r="E9161">
        <v>0.81301697407818796</v>
      </c>
      <c r="F9161">
        <v>0.41620832631037802</v>
      </c>
      <c r="G9161">
        <v>1</v>
      </c>
      <c r="H9161">
        <v>2.3555438284517501E-2</v>
      </c>
      <c r="I9161" s="1" t="s">
        <v>32902</v>
      </c>
    </row>
    <row r="9162" spans="1:9" hidden="1" x14ac:dyDescent="0.2">
      <c r="A9162" t="s">
        <v>32901</v>
      </c>
      <c r="B9162">
        <v>0.46224119517402301</v>
      </c>
      <c r="C9162">
        <v>0.115419726465567</v>
      </c>
      <c r="D9162">
        <v>0.16611048930285699</v>
      </c>
      <c r="E9162">
        <v>0.699342740264986</v>
      </c>
      <c r="F9162">
        <v>0.48433786272955098</v>
      </c>
      <c r="G9162">
        <v>1</v>
      </c>
      <c r="H9162">
        <v>0</v>
      </c>
      <c r="I9162" s="1" t="s">
        <v>32900</v>
      </c>
    </row>
    <row r="9163" spans="1:9" hidden="1" x14ac:dyDescent="0.2">
      <c r="A9163" t="s">
        <v>32899</v>
      </c>
      <c r="B9163">
        <v>284.69175250818398</v>
      </c>
      <c r="C9163">
        <v>0.115400383905605</v>
      </c>
      <c r="D9163">
        <v>7.4281491610241293E-2</v>
      </c>
      <c r="E9163">
        <v>1.5536229847531799</v>
      </c>
      <c r="F9163">
        <v>0.12027437339750099</v>
      </c>
      <c r="G9163">
        <v>1</v>
      </c>
      <c r="H9163">
        <v>0.24518993939748501</v>
      </c>
      <c r="I9163" s="1" t="s">
        <v>32898</v>
      </c>
    </row>
    <row r="9164" spans="1:9" hidden="1" x14ac:dyDescent="0.2">
      <c r="A9164" t="s">
        <v>32897</v>
      </c>
      <c r="B9164">
        <v>55.694083114743698</v>
      </c>
      <c r="C9164">
        <v>0.115358828794613</v>
      </c>
      <c r="D9164">
        <v>0.15185221544927999</v>
      </c>
      <c r="E9164">
        <v>0.76365306553516599</v>
      </c>
      <c r="F9164">
        <v>0.445074017146808</v>
      </c>
      <c r="G9164">
        <v>1</v>
      </c>
      <c r="H9164">
        <v>0.99462731938100601</v>
      </c>
      <c r="I9164" s="1" t="s">
        <v>32896</v>
      </c>
    </row>
    <row r="9165" spans="1:9" hidden="1" x14ac:dyDescent="0.2">
      <c r="A9165" t="s">
        <v>32895</v>
      </c>
      <c r="B9165">
        <v>158.694246895779</v>
      </c>
      <c r="C9165">
        <v>0.115336885167748</v>
      </c>
      <c r="D9165">
        <v>0.13541015462962</v>
      </c>
      <c r="E9165">
        <v>0.85232874903674904</v>
      </c>
      <c r="F9165">
        <v>0.394031653899448</v>
      </c>
      <c r="G9165">
        <v>1</v>
      </c>
      <c r="H9165">
        <v>0.32078910179562897</v>
      </c>
      <c r="I9165" s="1" t="s">
        <v>32894</v>
      </c>
    </row>
    <row r="9166" spans="1:9" hidden="1" x14ac:dyDescent="0.2">
      <c r="A9166" t="s">
        <v>32893</v>
      </c>
      <c r="B9166">
        <v>4.3695660814017003</v>
      </c>
      <c r="C9166">
        <v>0.115255803612824</v>
      </c>
      <c r="D9166">
        <v>0.19546343367861699</v>
      </c>
      <c r="E9166">
        <v>0.61940603042098197</v>
      </c>
      <c r="F9166">
        <v>0.53564890944535704</v>
      </c>
      <c r="G9166">
        <v>0.71596041117852405</v>
      </c>
      <c r="H9166">
        <v>2.8661423339258398</v>
      </c>
      <c r="I9166" s="1" t="s">
        <v>32892</v>
      </c>
    </row>
    <row r="9167" spans="1:9" hidden="1" x14ac:dyDescent="0.2">
      <c r="A9167" t="s">
        <v>32891</v>
      </c>
      <c r="B9167">
        <v>1.04593945782432</v>
      </c>
      <c r="C9167">
        <v>0.115247315296577</v>
      </c>
      <c r="D9167">
        <v>0.14623142515821999</v>
      </c>
      <c r="E9167">
        <v>0.82297708372483702</v>
      </c>
      <c r="F9167">
        <v>0.410521025335435</v>
      </c>
      <c r="G9167">
        <v>1</v>
      </c>
      <c r="H9167">
        <v>2.64124064175668E-2</v>
      </c>
      <c r="I9167" s="1" t="s">
        <v>32890</v>
      </c>
    </row>
    <row r="9168" spans="1:9" hidden="1" x14ac:dyDescent="0.2">
      <c r="A9168" t="s">
        <v>32889</v>
      </c>
      <c r="B9168">
        <v>55.2922479127472</v>
      </c>
      <c r="C9168">
        <v>0.115209585281958</v>
      </c>
      <c r="D9168">
        <v>0.16234270695365899</v>
      </c>
      <c r="E9168">
        <v>0.71083330416962398</v>
      </c>
      <c r="F9168">
        <v>0.47718754001948099</v>
      </c>
      <c r="G9168">
        <v>1</v>
      </c>
      <c r="H9168">
        <v>1.3476155833043799</v>
      </c>
      <c r="I9168" s="1" t="s">
        <v>32888</v>
      </c>
    </row>
    <row r="9169" spans="1:9" hidden="1" x14ac:dyDescent="0.2">
      <c r="A9169" t="s">
        <v>32887</v>
      </c>
      <c r="B9169">
        <v>407.38199169953799</v>
      </c>
      <c r="C9169">
        <v>0.115200850818883</v>
      </c>
      <c r="D9169">
        <v>7.9622932395629703E-2</v>
      </c>
      <c r="E9169">
        <v>1.44685978465055</v>
      </c>
      <c r="F9169">
        <v>0.14793619844575501</v>
      </c>
      <c r="G9169">
        <v>1</v>
      </c>
      <c r="H9169">
        <v>4.3322393569895097E-2</v>
      </c>
      <c r="I9169" s="1" t="s">
        <v>32886</v>
      </c>
    </row>
    <row r="9170" spans="1:9" hidden="1" x14ac:dyDescent="0.2">
      <c r="A9170" t="s">
        <v>32885</v>
      </c>
      <c r="B9170">
        <v>186.17481454476999</v>
      </c>
      <c r="C9170">
        <v>0.11518055478247501</v>
      </c>
      <c r="D9170">
        <v>7.0057659781405504E-2</v>
      </c>
      <c r="E9170">
        <v>1.64433888020254</v>
      </c>
      <c r="F9170">
        <v>0.100106222428494</v>
      </c>
      <c r="G9170">
        <v>1</v>
      </c>
      <c r="H9170">
        <v>0.27046243316107998</v>
      </c>
      <c r="I9170" s="1" t="s">
        <v>32884</v>
      </c>
    </row>
    <row r="9171" spans="1:9" hidden="1" x14ac:dyDescent="0.2">
      <c r="A9171" t="s">
        <v>32883</v>
      </c>
      <c r="B9171">
        <v>36.468890124130397</v>
      </c>
      <c r="C9171">
        <v>0.11517675061305201</v>
      </c>
      <c r="D9171">
        <v>0.11395974886544601</v>
      </c>
      <c r="E9171">
        <v>1.01276151402128</v>
      </c>
      <c r="F9171">
        <v>0.311174087651095</v>
      </c>
      <c r="G9171">
        <v>0.94200089590661196</v>
      </c>
      <c r="H9171">
        <v>1.00146427049426</v>
      </c>
      <c r="I9171" s="1" t="s">
        <v>32882</v>
      </c>
    </row>
    <row r="9172" spans="1:9" hidden="1" x14ac:dyDescent="0.2">
      <c r="A9172" t="s">
        <v>32881</v>
      </c>
      <c r="B9172">
        <v>0.435749917015958</v>
      </c>
      <c r="C9172">
        <v>0.115146627639605</v>
      </c>
      <c r="D9172">
        <v>0.13293227195298901</v>
      </c>
      <c r="E9172">
        <v>0.88645373545921602</v>
      </c>
      <c r="F9172">
        <v>0.37537307398665598</v>
      </c>
      <c r="G9172">
        <v>1</v>
      </c>
      <c r="H9172">
        <v>0</v>
      </c>
      <c r="I9172" s="1" t="s">
        <v>32880</v>
      </c>
    </row>
    <row r="9173" spans="1:9" hidden="1" x14ac:dyDescent="0.2">
      <c r="A9173" t="s">
        <v>32879</v>
      </c>
      <c r="B9173">
        <v>1.52647084282395</v>
      </c>
      <c r="C9173">
        <v>0.115130520954722</v>
      </c>
      <c r="D9173">
        <v>0.164488293210107</v>
      </c>
      <c r="E9173">
        <v>1.03404242860563</v>
      </c>
      <c r="F9173">
        <v>0.30111632856160703</v>
      </c>
      <c r="G9173">
        <v>0.498540839045784</v>
      </c>
      <c r="H9173">
        <v>3.2566442167682998</v>
      </c>
      <c r="I9173" s="1" t="s">
        <v>32878</v>
      </c>
    </row>
    <row r="9174" spans="1:9" hidden="1" x14ac:dyDescent="0.2">
      <c r="A9174" t="s">
        <v>32877</v>
      </c>
      <c r="B9174">
        <v>48.939651382955198</v>
      </c>
      <c r="C9174">
        <v>0.115110448318561</v>
      </c>
      <c r="D9174">
        <v>0.17995598764553999</v>
      </c>
      <c r="E9174">
        <v>0.64166873882770603</v>
      </c>
      <c r="F9174">
        <v>0.52108829096598697</v>
      </c>
      <c r="G9174">
        <v>0.917927990892905</v>
      </c>
      <c r="H9174">
        <v>1.7530734689379099</v>
      </c>
      <c r="I9174" s="1" t="s">
        <v>32876</v>
      </c>
    </row>
    <row r="9175" spans="1:9" hidden="1" x14ac:dyDescent="0.2">
      <c r="A9175" t="s">
        <v>32875</v>
      </c>
      <c r="B9175">
        <v>74.433455825832496</v>
      </c>
      <c r="C9175">
        <v>0.115091535007929</v>
      </c>
      <c r="D9175">
        <v>0.13116666110032299</v>
      </c>
      <c r="E9175">
        <v>0.87892718058193298</v>
      </c>
      <c r="F9175">
        <v>0.37944076012417199</v>
      </c>
      <c r="G9175">
        <v>0.89255538602502704</v>
      </c>
      <c r="H9175">
        <v>1.3476155833043799</v>
      </c>
      <c r="I9175" s="1" t="s">
        <v>32874</v>
      </c>
    </row>
    <row r="9176" spans="1:9" hidden="1" x14ac:dyDescent="0.2">
      <c r="A9176" t="s">
        <v>32873</v>
      </c>
      <c r="B9176">
        <v>3.5661688577817898</v>
      </c>
      <c r="C9176">
        <v>0.115078221888406</v>
      </c>
      <c r="D9176">
        <v>0.19976483320837801</v>
      </c>
      <c r="E9176">
        <v>0.60108892355069499</v>
      </c>
      <c r="F9176">
        <v>0.54778076042989698</v>
      </c>
      <c r="G9176">
        <v>0.70145883357082905</v>
      </c>
      <c r="H9176">
        <v>3.05668066494643</v>
      </c>
      <c r="I9176" s="1" t="s">
        <v>32872</v>
      </c>
    </row>
    <row r="9177" spans="1:9" hidden="1" x14ac:dyDescent="0.2">
      <c r="A9177" t="s">
        <v>32871</v>
      </c>
      <c r="B9177">
        <v>0.99621838534950202</v>
      </c>
      <c r="C9177">
        <v>0.115070888398182</v>
      </c>
      <c r="D9177">
        <v>0.109635595980278</v>
      </c>
      <c r="E9177">
        <v>0.307982898124672</v>
      </c>
      <c r="F9177">
        <v>0.75809534558007396</v>
      </c>
      <c r="G9177">
        <v>1</v>
      </c>
      <c r="H9177">
        <v>2.7019677965542499E-2</v>
      </c>
      <c r="I9177" s="1" t="s">
        <v>32870</v>
      </c>
    </row>
    <row r="9178" spans="1:9" hidden="1" x14ac:dyDescent="0.2">
      <c r="A9178" t="s">
        <v>32869</v>
      </c>
      <c r="B9178">
        <v>50.729347436093498</v>
      </c>
      <c r="C9178">
        <v>0.115068259477128</v>
      </c>
      <c r="D9178">
        <v>0.13222911333547799</v>
      </c>
      <c r="E9178">
        <v>0.87113037579865804</v>
      </c>
      <c r="F9178">
        <v>0.38368297020573899</v>
      </c>
      <c r="G9178">
        <v>1</v>
      </c>
      <c r="H9178">
        <v>1.00146427049426</v>
      </c>
      <c r="I9178" s="1" t="s">
        <v>32868</v>
      </c>
    </row>
    <row r="9179" spans="1:9" hidden="1" x14ac:dyDescent="0.2">
      <c r="A9179" t="s">
        <v>32867</v>
      </c>
      <c r="B9179">
        <v>0.43211980913523901</v>
      </c>
      <c r="C9179">
        <v>0.115049666534057</v>
      </c>
      <c r="D9179">
        <v>0.171234968256088</v>
      </c>
      <c r="E9179">
        <v>0.660477107871279</v>
      </c>
      <c r="F9179">
        <v>0.50894770426208802</v>
      </c>
      <c r="G9179">
        <v>1</v>
      </c>
      <c r="H9179">
        <v>0</v>
      </c>
      <c r="I9179" s="1" t="s">
        <v>32866</v>
      </c>
    </row>
    <row r="9180" spans="1:9" hidden="1" x14ac:dyDescent="0.2">
      <c r="A9180" t="s">
        <v>32865</v>
      </c>
      <c r="B9180">
        <v>1.3197416805225299</v>
      </c>
      <c r="C9180">
        <v>0.114978494549306</v>
      </c>
      <c r="D9180">
        <v>0.19351030398698599</v>
      </c>
      <c r="E9180">
        <v>0.59264381803815602</v>
      </c>
      <c r="F9180">
        <v>0.55341954785204694</v>
      </c>
      <c r="G9180">
        <v>0.70646202524816204</v>
      </c>
      <c r="H9180">
        <v>3.04457165260933</v>
      </c>
      <c r="I9180" s="1" t="s">
        <v>32864</v>
      </c>
    </row>
    <row r="9181" spans="1:9" hidden="1" x14ac:dyDescent="0.2">
      <c r="A9181" t="s">
        <v>32863</v>
      </c>
      <c r="B9181">
        <v>174.60572297543101</v>
      </c>
      <c r="C9181">
        <v>0.114970259127983</v>
      </c>
      <c r="D9181">
        <v>0.132493997850957</v>
      </c>
      <c r="E9181">
        <v>0.86879412181902105</v>
      </c>
      <c r="F9181">
        <v>0.38495974884553902</v>
      </c>
      <c r="G9181">
        <v>1</v>
      </c>
      <c r="H9181">
        <v>0.26478333228621598</v>
      </c>
      <c r="I9181" s="1" t="s">
        <v>32862</v>
      </c>
    </row>
    <row r="9182" spans="1:9" hidden="1" x14ac:dyDescent="0.2">
      <c r="A9182" t="s">
        <v>32861</v>
      </c>
      <c r="B9182">
        <v>216.215665404182</v>
      </c>
      <c r="C9182">
        <v>0.114963195437059</v>
      </c>
      <c r="D9182">
        <v>9.3129496643337598E-2</v>
      </c>
      <c r="E9182">
        <v>1.2344853488971199</v>
      </c>
      <c r="F9182">
        <v>0.21702210284679099</v>
      </c>
      <c r="G9182">
        <v>1</v>
      </c>
      <c r="H9182">
        <v>0.24282063634672699</v>
      </c>
      <c r="I9182" s="1" t="s">
        <v>32860</v>
      </c>
    </row>
    <row r="9183" spans="1:9" hidden="1" x14ac:dyDescent="0.2">
      <c r="A9183" t="s">
        <v>32859</v>
      </c>
      <c r="B9183">
        <v>1.41468258581699</v>
      </c>
      <c r="C9183">
        <v>0.114961271108577</v>
      </c>
      <c r="D9183">
        <v>0.121847999985103</v>
      </c>
      <c r="E9183">
        <v>1.08864960311515</v>
      </c>
      <c r="F9183">
        <v>0.27630843378733799</v>
      </c>
      <c r="G9183">
        <v>0.50890876232097604</v>
      </c>
      <c r="H9183">
        <v>2.8661423339258398</v>
      </c>
      <c r="I9183" s="1" t="s">
        <v>32858</v>
      </c>
    </row>
    <row r="9184" spans="1:9" hidden="1" x14ac:dyDescent="0.2">
      <c r="A9184" t="s">
        <v>32857</v>
      </c>
      <c r="B9184">
        <v>97.993437278946999</v>
      </c>
      <c r="C9184">
        <v>0.11495786874076901</v>
      </c>
      <c r="D9184">
        <v>0.10856789300741899</v>
      </c>
      <c r="E9184">
        <v>1.05937679853228</v>
      </c>
      <c r="F9184">
        <v>0.289428211793051</v>
      </c>
      <c r="G9184">
        <v>1</v>
      </c>
      <c r="H9184">
        <v>0.83064627972282701</v>
      </c>
      <c r="I9184" s="1" t="s">
        <v>32856</v>
      </c>
    </row>
    <row r="9185" spans="1:9" hidden="1" x14ac:dyDescent="0.2">
      <c r="A9185" t="s">
        <v>32855</v>
      </c>
      <c r="B9185">
        <v>165.42579247734</v>
      </c>
      <c r="C9185">
        <v>0.114953415542391</v>
      </c>
      <c r="D9185">
        <v>7.5794769160671294E-2</v>
      </c>
      <c r="E9185">
        <v>1.5168813744774501</v>
      </c>
      <c r="F9185">
        <v>0.12929663692113799</v>
      </c>
      <c r="G9185">
        <v>1</v>
      </c>
      <c r="H9185">
        <v>0.32078910179562897</v>
      </c>
      <c r="I9185" s="1" t="s">
        <v>32854</v>
      </c>
    </row>
    <row r="9186" spans="1:9" hidden="1" x14ac:dyDescent="0.2">
      <c r="A9186" t="s">
        <v>32853</v>
      </c>
      <c r="B9186">
        <v>2.37563070862771</v>
      </c>
      <c r="C9186">
        <v>0.11494916089575</v>
      </c>
      <c r="D9186">
        <v>0.180953638495431</v>
      </c>
      <c r="E9186">
        <v>0.88684994781884197</v>
      </c>
      <c r="F9186">
        <v>0.37515969214789902</v>
      </c>
      <c r="G9186">
        <v>0.56223259826384397</v>
      </c>
      <c r="H9186">
        <v>3.2268938338621398</v>
      </c>
      <c r="I9186" s="1" t="s">
        <v>32852</v>
      </c>
    </row>
    <row r="9187" spans="1:9" hidden="1" x14ac:dyDescent="0.2">
      <c r="A9187" t="s">
        <v>32851</v>
      </c>
      <c r="B9187">
        <v>297.03313114114502</v>
      </c>
      <c r="C9187">
        <v>0.114948317059842</v>
      </c>
      <c r="D9187">
        <v>0.11813482065103199</v>
      </c>
      <c r="E9187">
        <v>0.97335164279065101</v>
      </c>
      <c r="F9187">
        <v>0.330378563887473</v>
      </c>
      <c r="G9187">
        <v>1</v>
      </c>
      <c r="H9187">
        <v>0.26287748701373798</v>
      </c>
      <c r="I9187" s="1" t="s">
        <v>32850</v>
      </c>
    </row>
    <row r="9188" spans="1:9" hidden="1" x14ac:dyDescent="0.2">
      <c r="A9188" t="s">
        <v>32849</v>
      </c>
      <c r="B9188">
        <v>287.39684467110101</v>
      </c>
      <c r="C9188">
        <v>0.114946826926899</v>
      </c>
      <c r="D9188">
        <v>0.108647088741972</v>
      </c>
      <c r="E9188">
        <v>1.0584044936518999</v>
      </c>
      <c r="F9188">
        <v>0.28987107165007597</v>
      </c>
      <c r="G9188">
        <v>1</v>
      </c>
      <c r="H9188">
        <v>0.26287748701373798</v>
      </c>
      <c r="I9188" s="1" t="s">
        <v>32848</v>
      </c>
    </row>
    <row r="9189" spans="1:9" hidden="1" x14ac:dyDescent="0.2">
      <c r="A9189" t="s">
        <v>32847</v>
      </c>
      <c r="B9189">
        <v>299.50314335472001</v>
      </c>
      <c r="C9189">
        <v>0.114896040373261</v>
      </c>
      <c r="D9189">
        <v>6.7410798124184906E-2</v>
      </c>
      <c r="E9189">
        <v>1.7044430012412</v>
      </c>
      <c r="F9189">
        <v>8.8298356125345007E-2</v>
      </c>
      <c r="G9189">
        <v>1</v>
      </c>
      <c r="H9189">
        <v>0.24518993939748501</v>
      </c>
      <c r="I9189" s="1" t="s">
        <v>32846</v>
      </c>
    </row>
    <row r="9190" spans="1:9" hidden="1" x14ac:dyDescent="0.2">
      <c r="A9190" t="s">
        <v>32845</v>
      </c>
      <c r="B9190">
        <v>348.41372183071002</v>
      </c>
      <c r="C9190">
        <v>0.114895825558037</v>
      </c>
      <c r="D9190">
        <v>0.16005761306093</v>
      </c>
      <c r="E9190">
        <v>0.718598273816901</v>
      </c>
      <c r="F9190">
        <v>0.47238847727849198</v>
      </c>
      <c r="G9190">
        <v>1</v>
      </c>
      <c r="H9190">
        <v>4.3322393569895097E-2</v>
      </c>
      <c r="I9190" s="1" t="s">
        <v>32844</v>
      </c>
    </row>
    <row r="9191" spans="1:9" hidden="1" x14ac:dyDescent="0.2">
      <c r="A9191" t="s">
        <v>32843</v>
      </c>
      <c r="B9191">
        <v>2.0878105065543902</v>
      </c>
      <c r="C9191">
        <v>0.11481379705883001</v>
      </c>
      <c r="D9191">
        <v>0.183498264050236</v>
      </c>
      <c r="E9191">
        <v>0.62618911463524496</v>
      </c>
      <c r="F9191">
        <v>0.53119090619949805</v>
      </c>
      <c r="G9191">
        <v>0.77597539206150401</v>
      </c>
      <c r="H9191">
        <v>2.4568233375478599</v>
      </c>
      <c r="I9191" s="1" t="s">
        <v>32842</v>
      </c>
    </row>
    <row r="9192" spans="1:9" hidden="1" x14ac:dyDescent="0.2">
      <c r="A9192" t="s">
        <v>32841</v>
      </c>
      <c r="B9192">
        <v>100.811637713926</v>
      </c>
      <c r="C9192">
        <v>0.114770209471609</v>
      </c>
      <c r="D9192">
        <v>9.8313829747661605E-2</v>
      </c>
      <c r="E9192">
        <v>1.16765390948065</v>
      </c>
      <c r="F9192">
        <v>0.24294639531447801</v>
      </c>
      <c r="G9192">
        <v>0.91066905918928098</v>
      </c>
      <c r="H9192">
        <v>0.83064627972282701</v>
      </c>
      <c r="I9192" s="1" t="s">
        <v>32840</v>
      </c>
    </row>
    <row r="9193" spans="1:9" hidden="1" x14ac:dyDescent="0.2">
      <c r="A9193" t="s">
        <v>32839</v>
      </c>
      <c r="B9193">
        <v>0.46148770145984402</v>
      </c>
      <c r="C9193">
        <v>0.11473767333582501</v>
      </c>
      <c r="D9193">
        <v>0.131283928468235</v>
      </c>
      <c r="E9193">
        <v>0.80011598138246198</v>
      </c>
      <c r="F9193">
        <v>0.423643602630765</v>
      </c>
      <c r="G9193">
        <v>1</v>
      </c>
      <c r="H9193">
        <v>0</v>
      </c>
      <c r="I9193" s="1" t="s">
        <v>32838</v>
      </c>
    </row>
    <row r="9194" spans="1:9" hidden="1" x14ac:dyDescent="0.2">
      <c r="A9194" t="s">
        <v>32837</v>
      </c>
      <c r="B9194">
        <v>0.80988566123427097</v>
      </c>
      <c r="C9194">
        <v>0.11472824956767</v>
      </c>
      <c r="D9194">
        <v>0.15000364372372299</v>
      </c>
      <c r="E9194">
        <v>0.78259753635614504</v>
      </c>
      <c r="F9194">
        <v>0.43386348868543301</v>
      </c>
      <c r="G9194">
        <v>1</v>
      </c>
      <c r="H9194">
        <v>2.8611914863985E-2</v>
      </c>
      <c r="I9194" s="1" t="s">
        <v>32836</v>
      </c>
    </row>
    <row r="9195" spans="1:9" hidden="1" x14ac:dyDescent="0.2">
      <c r="A9195" t="s">
        <v>32835</v>
      </c>
      <c r="B9195">
        <v>0.374889451732834</v>
      </c>
      <c r="C9195">
        <v>0.114708538663589</v>
      </c>
      <c r="D9195">
        <v>0.19006845763824201</v>
      </c>
      <c r="E9195">
        <v>0.62189019805755796</v>
      </c>
      <c r="F9195">
        <v>0.53401407082430397</v>
      </c>
      <c r="G9195">
        <v>1</v>
      </c>
      <c r="H9195">
        <v>0</v>
      </c>
      <c r="I9195" s="1" t="s">
        <v>32834</v>
      </c>
    </row>
    <row r="9196" spans="1:9" hidden="1" x14ac:dyDescent="0.2">
      <c r="A9196" t="s">
        <v>32833</v>
      </c>
      <c r="B9196">
        <v>210.97395408442699</v>
      </c>
      <c r="C9196">
        <v>0.114700759620044</v>
      </c>
      <c r="D9196">
        <v>0.11725996480787899</v>
      </c>
      <c r="E9196">
        <v>0.97853168998073004</v>
      </c>
      <c r="F9196">
        <v>0.32781142580353001</v>
      </c>
      <c r="G9196">
        <v>1</v>
      </c>
      <c r="H9196">
        <v>0.27046243316107998</v>
      </c>
      <c r="I9196" s="1" t="s">
        <v>32832</v>
      </c>
    </row>
    <row r="9197" spans="1:9" hidden="1" x14ac:dyDescent="0.2">
      <c r="A9197" t="s">
        <v>32831</v>
      </c>
      <c r="B9197">
        <v>390.33894516581603</v>
      </c>
      <c r="C9197">
        <v>0.114689984791608</v>
      </c>
      <c r="D9197">
        <v>8.3953900294415906E-2</v>
      </c>
      <c r="E9197">
        <v>1.3660837942766499</v>
      </c>
      <c r="F9197">
        <v>0.17191266420048401</v>
      </c>
      <c r="G9197">
        <v>1</v>
      </c>
      <c r="H9197">
        <v>0.23228466785167301</v>
      </c>
      <c r="I9197" s="1" t="s">
        <v>32830</v>
      </c>
    </row>
    <row r="9198" spans="1:9" hidden="1" x14ac:dyDescent="0.2">
      <c r="A9198" t="s">
        <v>32829</v>
      </c>
      <c r="B9198">
        <v>26.849643858233499</v>
      </c>
      <c r="C9198">
        <v>0.11468657684688</v>
      </c>
      <c r="D9198">
        <v>0.113414629965238</v>
      </c>
      <c r="E9198">
        <v>1.01081938421274</v>
      </c>
      <c r="F9198">
        <v>0.312102883707013</v>
      </c>
      <c r="G9198">
        <v>0.58177723852910201</v>
      </c>
      <c r="H9198">
        <v>2.51587016876783</v>
      </c>
      <c r="I9198" s="1" t="s">
        <v>32828</v>
      </c>
    </row>
    <row r="9199" spans="1:9" hidden="1" x14ac:dyDescent="0.2">
      <c r="A9199" t="s">
        <v>32827</v>
      </c>
      <c r="B9199">
        <v>10.165364732857601</v>
      </c>
      <c r="C9199">
        <v>0.114664886752836</v>
      </c>
      <c r="D9199">
        <v>0.190323433160731</v>
      </c>
      <c r="E9199">
        <v>0.60356039031653996</v>
      </c>
      <c r="F9199">
        <v>0.54613595385159497</v>
      </c>
      <c r="G9199">
        <v>0.60824386458234503</v>
      </c>
      <c r="H9199">
        <v>4.06184771972453</v>
      </c>
      <c r="I9199" s="1" t="s">
        <v>32826</v>
      </c>
    </row>
    <row r="9200" spans="1:9" hidden="1" x14ac:dyDescent="0.2">
      <c r="A9200" t="s">
        <v>32825</v>
      </c>
      <c r="B9200">
        <v>284.57254847838402</v>
      </c>
      <c r="C9200">
        <v>0.11465928187374499</v>
      </c>
      <c r="D9200">
        <v>9.1961050831318794E-2</v>
      </c>
      <c r="E9200">
        <v>1.2469082126609901</v>
      </c>
      <c r="F9200">
        <v>0.21243115506500501</v>
      </c>
      <c r="G9200">
        <v>1</v>
      </c>
      <c r="H9200">
        <v>0.16380967062562099</v>
      </c>
      <c r="I9200" s="1" t="s">
        <v>32824</v>
      </c>
    </row>
    <row r="9201" spans="1:9" hidden="1" x14ac:dyDescent="0.2">
      <c r="A9201" t="s">
        <v>32823</v>
      </c>
      <c r="B9201">
        <v>78.437348254434795</v>
      </c>
      <c r="C9201">
        <v>0.114636970342125</v>
      </c>
      <c r="D9201">
        <v>7.2534778883921999E-2</v>
      </c>
      <c r="E9201">
        <v>1.5804047116948601</v>
      </c>
      <c r="F9201">
        <v>0.114014213240929</v>
      </c>
      <c r="G9201">
        <v>0.56528724495029503</v>
      </c>
      <c r="H9201">
        <v>0.96875671692036702</v>
      </c>
      <c r="I9201" s="1" t="s">
        <v>32822</v>
      </c>
    </row>
    <row r="9202" spans="1:9" hidden="1" x14ac:dyDescent="0.2">
      <c r="A9202" t="s">
        <v>32821</v>
      </c>
      <c r="B9202">
        <v>0.69122797602657904</v>
      </c>
      <c r="C9202">
        <v>0.114635527012726</v>
      </c>
      <c r="D9202">
        <v>0.16295082694948201</v>
      </c>
      <c r="E9202">
        <v>0.72089666479756498</v>
      </c>
      <c r="F9202">
        <v>0.47097309502846002</v>
      </c>
      <c r="G9202">
        <v>1</v>
      </c>
      <c r="H9202">
        <v>0</v>
      </c>
      <c r="I9202" s="1" t="s">
        <v>32820</v>
      </c>
    </row>
    <row r="9203" spans="1:9" hidden="1" x14ac:dyDescent="0.2">
      <c r="A9203" t="s">
        <v>32819</v>
      </c>
      <c r="B9203">
        <v>32.6183594566211</v>
      </c>
      <c r="C9203">
        <v>0.11462949300481599</v>
      </c>
      <c r="D9203">
        <v>0.199877352500068</v>
      </c>
      <c r="E9203">
        <v>0.57875067203566999</v>
      </c>
      <c r="F9203">
        <v>0.56275741955809</v>
      </c>
      <c r="G9203">
        <v>0.95927707146563301</v>
      </c>
      <c r="H9203">
        <v>1.7530734689379099</v>
      </c>
      <c r="I9203" s="1" t="s">
        <v>32818</v>
      </c>
    </row>
    <row r="9204" spans="1:9" x14ac:dyDescent="0.2">
      <c r="A9204" t="s">
        <v>32817</v>
      </c>
      <c r="B9204">
        <v>3.7512216921693899</v>
      </c>
      <c r="C9204">
        <v>0.114628034122968</v>
      </c>
      <c r="D9204">
        <v>0.18350060841850699</v>
      </c>
      <c r="E9204">
        <v>2.63209889215126</v>
      </c>
      <c r="F9204">
        <v>8.4859158475559596E-3</v>
      </c>
      <c r="G9204">
        <v>6.4695520397566195E-2</v>
      </c>
      <c r="H9204">
        <v>3.4978556796382101</v>
      </c>
      <c r="I9204" s="1" t="s">
        <v>32816</v>
      </c>
    </row>
    <row r="9205" spans="1:9" hidden="1" x14ac:dyDescent="0.2">
      <c r="A9205" t="s">
        <v>32815</v>
      </c>
      <c r="B9205">
        <v>2.1971140301197298</v>
      </c>
      <c r="C9205">
        <v>0.11461040300165801</v>
      </c>
      <c r="D9205">
        <v>0.20012204362241601</v>
      </c>
      <c r="E9205">
        <v>0.60002853411625801</v>
      </c>
      <c r="F9205">
        <v>0.54848721912381704</v>
      </c>
      <c r="G9205">
        <v>0.68178539918057302</v>
      </c>
      <c r="H9205">
        <v>3.2566442167682998</v>
      </c>
      <c r="I9205" s="1" t="s">
        <v>32814</v>
      </c>
    </row>
    <row r="9206" spans="1:9" hidden="1" x14ac:dyDescent="0.2">
      <c r="A9206" t="s">
        <v>32813</v>
      </c>
      <c r="B9206">
        <v>0.72261643635259798</v>
      </c>
      <c r="C9206">
        <v>0.11454580305805501</v>
      </c>
      <c r="D9206">
        <v>0.144060654209375</v>
      </c>
      <c r="E9206">
        <v>0.26486076340338099</v>
      </c>
      <c r="F9206">
        <v>0.79111672539953404</v>
      </c>
      <c r="G9206">
        <v>1</v>
      </c>
      <c r="H9206">
        <v>2.49435317341665E-2</v>
      </c>
      <c r="I9206" s="1" t="s">
        <v>32812</v>
      </c>
    </row>
    <row r="9207" spans="1:9" hidden="1" x14ac:dyDescent="0.2">
      <c r="A9207" t="s">
        <v>32811</v>
      </c>
      <c r="B9207">
        <v>11.6464808407038</v>
      </c>
      <c r="C9207">
        <v>0.114528052108563</v>
      </c>
      <c r="D9207">
        <v>0.19432104449252999</v>
      </c>
      <c r="E9207">
        <v>0.603745621785991</v>
      </c>
      <c r="F9207">
        <v>0.54601277758394795</v>
      </c>
      <c r="G9207">
        <v>0.54542387240153201</v>
      </c>
      <c r="H9207">
        <v>4.9752681683607403</v>
      </c>
      <c r="I9207" s="1" t="s">
        <v>32810</v>
      </c>
    </row>
    <row r="9208" spans="1:9" hidden="1" x14ac:dyDescent="0.2">
      <c r="A9208" t="s">
        <v>32809</v>
      </c>
      <c r="B9208">
        <v>288.04631188635102</v>
      </c>
      <c r="C9208">
        <v>0.114518802062282</v>
      </c>
      <c r="D9208">
        <v>7.9497350015798607E-2</v>
      </c>
      <c r="E9208">
        <v>1.44100437474462</v>
      </c>
      <c r="F9208">
        <v>0.14958344687299499</v>
      </c>
      <c r="G9208">
        <v>1</v>
      </c>
      <c r="H9208">
        <v>0.24282063634672699</v>
      </c>
      <c r="I9208" s="1" t="s">
        <v>32808</v>
      </c>
    </row>
    <row r="9209" spans="1:9" hidden="1" x14ac:dyDescent="0.2">
      <c r="A9209" t="s">
        <v>32807</v>
      </c>
      <c r="B9209">
        <v>0.84786531843929502</v>
      </c>
      <c r="C9209">
        <v>0.114448238979901</v>
      </c>
      <c r="D9209">
        <v>9.8696965276895199E-2</v>
      </c>
      <c r="E9209">
        <v>0.77921511321319004</v>
      </c>
      <c r="F9209">
        <v>0.43585300882974998</v>
      </c>
      <c r="G9209">
        <v>1</v>
      </c>
      <c r="H9209">
        <v>2.7019677965542499E-2</v>
      </c>
      <c r="I9209" s="1" t="s">
        <v>32806</v>
      </c>
    </row>
    <row r="9210" spans="1:9" hidden="1" x14ac:dyDescent="0.2">
      <c r="A9210" t="s">
        <v>32805</v>
      </c>
      <c r="B9210">
        <v>72.140558384496401</v>
      </c>
      <c r="C9210">
        <v>0.114445895299575</v>
      </c>
      <c r="D9210">
        <v>0.10029733578229499</v>
      </c>
      <c r="E9210">
        <v>1.14139718088042</v>
      </c>
      <c r="F9210">
        <v>0.253704677316063</v>
      </c>
      <c r="G9210">
        <v>0.90907405683304399</v>
      </c>
      <c r="H9210">
        <v>0.87123834352271001</v>
      </c>
      <c r="I9210" s="1" t="s">
        <v>32804</v>
      </c>
    </row>
    <row r="9211" spans="1:9" hidden="1" x14ac:dyDescent="0.2">
      <c r="A9211" t="s">
        <v>32803</v>
      </c>
      <c r="B9211">
        <v>0.47819442342885599</v>
      </c>
      <c r="C9211">
        <v>0.11439629364699</v>
      </c>
      <c r="D9211">
        <v>0.152483837614141</v>
      </c>
      <c r="E9211">
        <v>0.77716904405530896</v>
      </c>
      <c r="F9211">
        <v>0.437059043192906</v>
      </c>
      <c r="G9211">
        <v>1</v>
      </c>
      <c r="H9211">
        <v>0</v>
      </c>
      <c r="I9211" s="1" t="s">
        <v>32802</v>
      </c>
    </row>
    <row r="9212" spans="1:9" hidden="1" x14ac:dyDescent="0.2">
      <c r="A9212" t="s">
        <v>32801</v>
      </c>
      <c r="B9212">
        <v>0.82203788693348101</v>
      </c>
      <c r="C9212">
        <v>0.114394272628019</v>
      </c>
      <c r="D9212">
        <v>0.12692181297539401</v>
      </c>
      <c r="E9212">
        <v>1.02698604254934</v>
      </c>
      <c r="F9212">
        <v>0.30442703638825602</v>
      </c>
      <c r="G9212">
        <v>1</v>
      </c>
      <c r="H9212">
        <v>2.64124064175668E-2</v>
      </c>
      <c r="I9212" s="1" t="s">
        <v>32800</v>
      </c>
    </row>
    <row r="9213" spans="1:9" hidden="1" x14ac:dyDescent="0.2">
      <c r="A9213" t="s">
        <v>32799</v>
      </c>
      <c r="B9213">
        <v>0.283250609948621</v>
      </c>
      <c r="C9213">
        <v>0.114374664407614</v>
      </c>
      <c r="D9213">
        <v>0.17140217131768901</v>
      </c>
      <c r="E9213">
        <v>0.66364477802166</v>
      </c>
      <c r="F9213">
        <v>0.50691769081792704</v>
      </c>
      <c r="G9213">
        <v>1</v>
      </c>
      <c r="H9213">
        <v>0</v>
      </c>
      <c r="I9213" s="1" t="s">
        <v>32798</v>
      </c>
    </row>
    <row r="9214" spans="1:9" hidden="1" x14ac:dyDescent="0.2">
      <c r="A9214" t="s">
        <v>32797</v>
      </c>
      <c r="B9214">
        <v>96.485563512662495</v>
      </c>
      <c r="C9214">
        <v>0.11434649277669</v>
      </c>
      <c r="D9214">
        <v>0.15954672353647001</v>
      </c>
      <c r="E9214">
        <v>0.718220641415801</v>
      </c>
      <c r="F9214">
        <v>0.47262125262460503</v>
      </c>
      <c r="G9214">
        <v>1</v>
      </c>
      <c r="H9214">
        <v>0.96875671692036702</v>
      </c>
      <c r="I9214" s="1" t="s">
        <v>32796</v>
      </c>
    </row>
    <row r="9215" spans="1:9" hidden="1" x14ac:dyDescent="0.2">
      <c r="A9215" t="s">
        <v>32795</v>
      </c>
      <c r="B9215">
        <v>1.3778968249861001</v>
      </c>
      <c r="C9215">
        <v>0.11433951762415</v>
      </c>
      <c r="D9215">
        <v>0.20033630483434101</v>
      </c>
      <c r="E9215">
        <v>0.57653303419563195</v>
      </c>
      <c r="F9215">
        <v>0.56425494800778897</v>
      </c>
      <c r="G9215">
        <v>0.73662489202664905</v>
      </c>
      <c r="H9215">
        <v>2.8661423339258398</v>
      </c>
      <c r="I9215" s="1" t="s">
        <v>32794</v>
      </c>
    </row>
    <row r="9216" spans="1:9" hidden="1" x14ac:dyDescent="0.2">
      <c r="A9216" t="s">
        <v>32793</v>
      </c>
      <c r="B9216">
        <v>174.99667558018101</v>
      </c>
      <c r="C9216">
        <v>0.11430910731489401</v>
      </c>
      <c r="D9216">
        <v>8.8661172338796307E-2</v>
      </c>
      <c r="E9216">
        <v>1.29060557539673</v>
      </c>
      <c r="F9216">
        <v>0.19684048171789401</v>
      </c>
      <c r="G9216">
        <v>1</v>
      </c>
      <c r="H9216">
        <v>0.27046243316107998</v>
      </c>
      <c r="I9216" s="1" t="s">
        <v>32792</v>
      </c>
    </row>
    <row r="9217" spans="1:9" hidden="1" x14ac:dyDescent="0.2">
      <c r="A9217" t="s">
        <v>32791</v>
      </c>
      <c r="B9217">
        <v>63.068274435423099</v>
      </c>
      <c r="C9217">
        <v>0.11430193554923999</v>
      </c>
      <c r="D9217">
        <v>0.10385318351096</v>
      </c>
      <c r="E9217">
        <v>1.10143667668175</v>
      </c>
      <c r="F9217">
        <v>0.27070665018291001</v>
      </c>
      <c r="G9217">
        <v>0.74364091685922595</v>
      </c>
      <c r="H9217">
        <v>1.3476155833043799</v>
      </c>
      <c r="I9217" s="1" t="s">
        <v>32790</v>
      </c>
    </row>
    <row r="9218" spans="1:9" hidden="1" x14ac:dyDescent="0.2">
      <c r="A9218" t="s">
        <v>32789</v>
      </c>
      <c r="B9218">
        <v>555.90031439283598</v>
      </c>
      <c r="C9218">
        <v>0.11427847545316901</v>
      </c>
      <c r="D9218">
        <v>0.104962327532074</v>
      </c>
      <c r="E9218">
        <v>1.0888604619206099</v>
      </c>
      <c r="F9218">
        <v>0.27621542410226102</v>
      </c>
      <c r="G9218">
        <v>1</v>
      </c>
      <c r="H9218">
        <v>1.44260356590894E-2</v>
      </c>
      <c r="I9218" s="1" t="s">
        <v>32788</v>
      </c>
    </row>
    <row r="9219" spans="1:9" hidden="1" x14ac:dyDescent="0.2">
      <c r="A9219" t="s">
        <v>32787</v>
      </c>
      <c r="B9219">
        <v>357.45915158304501</v>
      </c>
      <c r="C9219">
        <v>0.114256119302696</v>
      </c>
      <c r="D9219">
        <v>9.9390246582786307E-2</v>
      </c>
      <c r="E9219">
        <v>1.1501467059577299</v>
      </c>
      <c r="F9219">
        <v>0.25008345221629802</v>
      </c>
      <c r="G9219">
        <v>1</v>
      </c>
      <c r="H9219">
        <v>0.229422787491636</v>
      </c>
      <c r="I9219" s="1" t="s">
        <v>32786</v>
      </c>
    </row>
    <row r="9220" spans="1:9" hidden="1" x14ac:dyDescent="0.2">
      <c r="A9220" t="s">
        <v>32785</v>
      </c>
      <c r="B9220">
        <v>42.5969696540946</v>
      </c>
      <c r="C9220">
        <v>0.11425086745103601</v>
      </c>
      <c r="D9220">
        <v>0.15881692076751899</v>
      </c>
      <c r="E9220">
        <v>0.72260584707365605</v>
      </c>
      <c r="F9220">
        <v>0.46992207493898303</v>
      </c>
      <c r="G9220">
        <v>0.79244077191226103</v>
      </c>
      <c r="H9220">
        <v>2.0909717376338302</v>
      </c>
      <c r="I9220" s="1" t="s">
        <v>32784</v>
      </c>
    </row>
    <row r="9221" spans="1:9" hidden="1" x14ac:dyDescent="0.2">
      <c r="A9221" t="s">
        <v>32783</v>
      </c>
      <c r="B9221">
        <v>163.778499771356</v>
      </c>
      <c r="C9221">
        <v>0.114225891916569</v>
      </c>
      <c r="D9221">
        <v>0.13020758013256001</v>
      </c>
      <c r="E9221">
        <v>0.87780196330515303</v>
      </c>
      <c r="F9221">
        <v>0.38005119884039501</v>
      </c>
      <c r="G9221">
        <v>1</v>
      </c>
      <c r="H9221">
        <v>0.27046243316107998</v>
      </c>
      <c r="I9221" s="1" t="s">
        <v>32782</v>
      </c>
    </row>
    <row r="9222" spans="1:9" hidden="1" x14ac:dyDescent="0.2">
      <c r="A9222" t="s">
        <v>32781</v>
      </c>
      <c r="B9222">
        <v>91.495044462452597</v>
      </c>
      <c r="C9222">
        <v>0.114188337305273</v>
      </c>
      <c r="D9222">
        <v>0.12501140998066601</v>
      </c>
      <c r="E9222">
        <v>0.914073196361466</v>
      </c>
      <c r="F9222">
        <v>0.36067838554013198</v>
      </c>
      <c r="G9222">
        <v>0.77069366861195898</v>
      </c>
      <c r="H9222">
        <v>1.6898879926300701</v>
      </c>
      <c r="I9222" s="1" t="s">
        <v>32780</v>
      </c>
    </row>
    <row r="9223" spans="1:9" hidden="1" x14ac:dyDescent="0.2">
      <c r="A9223" t="s">
        <v>32779</v>
      </c>
      <c r="B9223">
        <v>0.40555338457365198</v>
      </c>
      <c r="C9223">
        <v>0.114154683546685</v>
      </c>
      <c r="D9223">
        <v>0.19491274587759899</v>
      </c>
      <c r="E9223">
        <v>0.58248402649134701</v>
      </c>
      <c r="F9223">
        <v>0.56024069782099595</v>
      </c>
      <c r="G9223">
        <v>1</v>
      </c>
      <c r="H9223">
        <v>0</v>
      </c>
      <c r="I9223" s="1" t="s">
        <v>32778</v>
      </c>
    </row>
    <row r="9224" spans="1:9" hidden="1" x14ac:dyDescent="0.2">
      <c r="A9224" t="s">
        <v>32777</v>
      </c>
      <c r="B9224">
        <v>10.3606769829676</v>
      </c>
      <c r="C9224">
        <v>0.114128328476573</v>
      </c>
      <c r="D9224">
        <v>0.170233175719469</v>
      </c>
      <c r="E9224">
        <v>0.67983637705713595</v>
      </c>
      <c r="F9224">
        <v>0.49660807039705301</v>
      </c>
      <c r="G9224">
        <v>0.50004310126937201</v>
      </c>
      <c r="H9224">
        <v>5.3341747892757603</v>
      </c>
      <c r="I9224" s="1" t="s">
        <v>32776</v>
      </c>
    </row>
    <row r="9225" spans="1:9" hidden="1" x14ac:dyDescent="0.2">
      <c r="A9225" t="s">
        <v>32775</v>
      </c>
      <c r="B9225">
        <v>95.734521672927201</v>
      </c>
      <c r="C9225">
        <v>0.11412555655649401</v>
      </c>
      <c r="D9225">
        <v>7.2418012795160705E-2</v>
      </c>
      <c r="E9225">
        <v>1.5758886420307301</v>
      </c>
      <c r="F9225">
        <v>0.11505146898644</v>
      </c>
      <c r="G9225">
        <v>0.61707895934730606</v>
      </c>
      <c r="H9225">
        <v>0.83064627972282701</v>
      </c>
      <c r="I9225" s="1" t="s">
        <v>32774</v>
      </c>
    </row>
    <row r="9226" spans="1:9" hidden="1" x14ac:dyDescent="0.2">
      <c r="A9226" t="s">
        <v>32773</v>
      </c>
      <c r="B9226">
        <v>145.53101189671099</v>
      </c>
      <c r="C9226">
        <v>0.11412445192422201</v>
      </c>
      <c r="D9226">
        <v>8.2505686267438705E-2</v>
      </c>
      <c r="E9226">
        <v>1.3831045861247699</v>
      </c>
      <c r="F9226">
        <v>0.16663279968606301</v>
      </c>
      <c r="G9226">
        <v>0.660344569308847</v>
      </c>
      <c r="H9226">
        <v>1.05831118371517</v>
      </c>
      <c r="I9226" s="1" t="s">
        <v>32772</v>
      </c>
    </row>
    <row r="9227" spans="1:9" hidden="1" x14ac:dyDescent="0.2">
      <c r="A9227" t="s">
        <v>32771</v>
      </c>
      <c r="B9227">
        <v>0.89177217139264697</v>
      </c>
      <c r="C9227">
        <v>0.114119773315906</v>
      </c>
      <c r="D9227">
        <v>0.16383114739190999</v>
      </c>
      <c r="E9227">
        <v>0.79690482553664399</v>
      </c>
      <c r="F9227">
        <v>0.42550630814491402</v>
      </c>
      <c r="G9227">
        <v>1</v>
      </c>
      <c r="H9227">
        <v>2.7019677965542499E-2</v>
      </c>
      <c r="I9227" s="1" t="s">
        <v>32770</v>
      </c>
    </row>
    <row r="9228" spans="1:9" hidden="1" x14ac:dyDescent="0.2">
      <c r="A9228" t="s">
        <v>32769</v>
      </c>
      <c r="B9228">
        <v>0.63422829969477701</v>
      </c>
      <c r="C9228">
        <v>0.114102390196716</v>
      </c>
      <c r="D9228">
        <v>0.200222646083382</v>
      </c>
      <c r="E9228">
        <v>0.57466475851036503</v>
      </c>
      <c r="F9228">
        <v>0.56551804598759103</v>
      </c>
      <c r="G9228">
        <v>1</v>
      </c>
      <c r="H9228">
        <v>2.3649302657426301E-2</v>
      </c>
      <c r="I9228" s="1" t="s">
        <v>32768</v>
      </c>
    </row>
    <row r="9229" spans="1:9" hidden="1" x14ac:dyDescent="0.2">
      <c r="A9229" t="s">
        <v>32767</v>
      </c>
      <c r="B9229">
        <v>0.78390278295079996</v>
      </c>
      <c r="C9229">
        <v>0.114090956711772</v>
      </c>
      <c r="D9229">
        <v>0.11408076988217</v>
      </c>
      <c r="E9229">
        <v>0.63374422148927401</v>
      </c>
      <c r="F9229">
        <v>0.52624776029856002</v>
      </c>
      <c r="G9229">
        <v>1</v>
      </c>
      <c r="H9229">
        <v>2.64124064175668E-2</v>
      </c>
      <c r="I9229" s="1" t="s">
        <v>32766</v>
      </c>
    </row>
    <row r="9230" spans="1:9" hidden="1" x14ac:dyDescent="0.2">
      <c r="A9230" t="s">
        <v>32765</v>
      </c>
      <c r="B9230">
        <v>255.47748629620699</v>
      </c>
      <c r="C9230">
        <v>0.114050055086632</v>
      </c>
      <c r="D9230">
        <v>0.118796179630801</v>
      </c>
      <c r="E9230">
        <v>0.96012939002195496</v>
      </c>
      <c r="F9230">
        <v>0.336990098444505</v>
      </c>
      <c r="G9230">
        <v>1</v>
      </c>
      <c r="H9230">
        <v>0.24266907887997499</v>
      </c>
      <c r="I9230" s="1" t="s">
        <v>32764</v>
      </c>
    </row>
    <row r="9231" spans="1:9" hidden="1" x14ac:dyDescent="0.2">
      <c r="A9231" t="s">
        <v>32763</v>
      </c>
      <c r="B9231">
        <v>0.55160304310965502</v>
      </c>
      <c r="C9231">
        <v>0.114047427603597</v>
      </c>
      <c r="D9231">
        <v>0.138641924447656</v>
      </c>
      <c r="E9231">
        <v>0.83354930796150495</v>
      </c>
      <c r="F9231">
        <v>0.404535001260796</v>
      </c>
      <c r="G9231">
        <v>1</v>
      </c>
      <c r="H9231">
        <v>0</v>
      </c>
      <c r="I9231" s="1" t="s">
        <v>32762</v>
      </c>
    </row>
    <row r="9232" spans="1:9" hidden="1" x14ac:dyDescent="0.2">
      <c r="A9232" t="s">
        <v>32761</v>
      </c>
      <c r="B9232">
        <v>0.56892200612027399</v>
      </c>
      <c r="C9232">
        <v>0.114022621290417</v>
      </c>
      <c r="D9232">
        <v>0.166483010025821</v>
      </c>
      <c r="E9232">
        <v>0.68780694633195905</v>
      </c>
      <c r="F9232">
        <v>0.49157436122134601</v>
      </c>
      <c r="G9232">
        <v>1</v>
      </c>
      <c r="H9232">
        <v>2.3026026072849901E-2</v>
      </c>
      <c r="I9232" s="1" t="s">
        <v>32760</v>
      </c>
    </row>
    <row r="9233" spans="1:9" hidden="1" x14ac:dyDescent="0.2">
      <c r="A9233" t="s">
        <v>32759</v>
      </c>
      <c r="B9233">
        <v>2.8928788421406799</v>
      </c>
      <c r="C9233">
        <v>0.11401908013411199</v>
      </c>
      <c r="D9233">
        <v>0.15826292758286001</v>
      </c>
      <c r="E9233">
        <v>1.2667088113673901</v>
      </c>
      <c r="F9233">
        <v>0.20525942819779799</v>
      </c>
      <c r="G9233">
        <v>0.38778299217543</v>
      </c>
      <c r="H9233">
        <v>3.4978556796382101</v>
      </c>
      <c r="I9233" s="1" t="s">
        <v>32758</v>
      </c>
    </row>
    <row r="9234" spans="1:9" hidden="1" x14ac:dyDescent="0.2">
      <c r="A9234" t="s">
        <v>32757</v>
      </c>
      <c r="B9234">
        <v>65.719943815837098</v>
      </c>
      <c r="C9234">
        <v>0.11400852020343399</v>
      </c>
      <c r="D9234">
        <v>0.111398379620784</v>
      </c>
      <c r="E9234">
        <v>1.02481975155514</v>
      </c>
      <c r="F9234">
        <v>0.30544824492557399</v>
      </c>
      <c r="G9234">
        <v>0.63526213960036704</v>
      </c>
      <c r="H9234">
        <v>2.0909717376338302</v>
      </c>
      <c r="I9234" s="1" t="s">
        <v>32756</v>
      </c>
    </row>
    <row r="9235" spans="1:9" hidden="1" x14ac:dyDescent="0.2">
      <c r="A9235" t="s">
        <v>32755</v>
      </c>
      <c r="B9235">
        <v>145.006421487762</v>
      </c>
      <c r="C9235">
        <v>0.11397078277908999</v>
      </c>
      <c r="D9235">
        <v>0.10970425030312</v>
      </c>
      <c r="E9235">
        <v>1.03910892698228</v>
      </c>
      <c r="F9235">
        <v>0.29875407967671802</v>
      </c>
      <c r="G9235">
        <v>0.898812378847618</v>
      </c>
      <c r="H9235">
        <v>1.0468255674657401</v>
      </c>
      <c r="I9235" s="1" t="s">
        <v>32754</v>
      </c>
    </row>
    <row r="9236" spans="1:9" hidden="1" x14ac:dyDescent="0.2">
      <c r="A9236" t="s">
        <v>32753</v>
      </c>
      <c r="B9236">
        <v>1.07419866844829</v>
      </c>
      <c r="C9236">
        <v>0.11394583031052</v>
      </c>
      <c r="D9236">
        <v>0.118464636834668</v>
      </c>
      <c r="E9236">
        <v>0.37892619301827701</v>
      </c>
      <c r="F9236">
        <v>0.70474267290049097</v>
      </c>
      <c r="G9236">
        <v>1</v>
      </c>
      <c r="H9236">
        <v>2.64124064175668E-2</v>
      </c>
      <c r="I9236" s="1" t="s">
        <v>32752</v>
      </c>
    </row>
    <row r="9237" spans="1:9" hidden="1" x14ac:dyDescent="0.2">
      <c r="A9237" t="s">
        <v>32751</v>
      </c>
      <c r="B9237">
        <v>184.296991828041</v>
      </c>
      <c r="C9237">
        <v>0.113919866235743</v>
      </c>
      <c r="D9237">
        <v>0.126350408378434</v>
      </c>
      <c r="E9237">
        <v>0.90168578788257103</v>
      </c>
      <c r="F9237">
        <v>0.367223804758183</v>
      </c>
      <c r="G9237">
        <v>1</v>
      </c>
      <c r="H9237">
        <v>0.32816465445604798</v>
      </c>
      <c r="I9237" s="1" t="s">
        <v>32750</v>
      </c>
    </row>
    <row r="9238" spans="1:9" hidden="1" x14ac:dyDescent="0.2">
      <c r="A9238" t="s">
        <v>32749</v>
      </c>
      <c r="B9238">
        <v>9.7409698050185707</v>
      </c>
      <c r="C9238">
        <v>0.11391869746148101</v>
      </c>
      <c r="D9238">
        <v>0.190986311700411</v>
      </c>
      <c r="E9238">
        <v>2.0617644364115399</v>
      </c>
      <c r="F9238">
        <v>3.9230168465589597E-2</v>
      </c>
      <c r="G9238">
        <v>0.12440009173975</v>
      </c>
      <c r="H9238">
        <v>4.9752681683607403</v>
      </c>
      <c r="I9238" s="1" t="s">
        <v>32748</v>
      </c>
    </row>
    <row r="9239" spans="1:9" hidden="1" x14ac:dyDescent="0.2">
      <c r="A9239" t="s">
        <v>32747</v>
      </c>
      <c r="B9239">
        <v>10.4424820084273</v>
      </c>
      <c r="C9239">
        <v>0.113915271154107</v>
      </c>
      <c r="D9239">
        <v>0.14810645268376099</v>
      </c>
      <c r="E9239">
        <v>0.76865699955807398</v>
      </c>
      <c r="F9239">
        <v>0.44209695827566903</v>
      </c>
      <c r="G9239">
        <v>0.48710976772243397</v>
      </c>
      <c r="H9239">
        <v>4.9752681683607403</v>
      </c>
      <c r="I9239" s="1" t="s">
        <v>32746</v>
      </c>
    </row>
    <row r="9240" spans="1:9" hidden="1" x14ac:dyDescent="0.2">
      <c r="A9240" t="s">
        <v>32745</v>
      </c>
      <c r="B9240">
        <v>1.0855540719305701</v>
      </c>
      <c r="C9240">
        <v>0.11389204618304399</v>
      </c>
      <c r="D9240">
        <v>8.5411099722940406E-2</v>
      </c>
      <c r="E9240">
        <v>1.31584478822572</v>
      </c>
      <c r="F9240">
        <v>0.188226143101411</v>
      </c>
      <c r="G9240">
        <v>1</v>
      </c>
      <c r="H9240">
        <v>2.6686780032935401E-2</v>
      </c>
      <c r="I9240" s="1" t="s">
        <v>32744</v>
      </c>
    </row>
    <row r="9241" spans="1:9" hidden="1" x14ac:dyDescent="0.2">
      <c r="A9241" t="s">
        <v>32743</v>
      </c>
      <c r="B9241">
        <v>216.98388509794901</v>
      </c>
      <c r="C9241">
        <v>0.113875103917614</v>
      </c>
      <c r="D9241">
        <v>7.0391663410863795E-2</v>
      </c>
      <c r="E9241">
        <v>1.61750436181893</v>
      </c>
      <c r="F9241">
        <v>0.10576945491119299</v>
      </c>
      <c r="G9241">
        <v>1</v>
      </c>
      <c r="H9241">
        <v>0.24266907887997499</v>
      </c>
      <c r="I9241" s="1" t="s">
        <v>32742</v>
      </c>
    </row>
    <row r="9242" spans="1:9" hidden="1" x14ac:dyDescent="0.2">
      <c r="A9242" t="s">
        <v>32741</v>
      </c>
      <c r="B9242">
        <v>269.37138339656099</v>
      </c>
      <c r="C9242">
        <v>0.113866517271502</v>
      </c>
      <c r="D9242">
        <v>0.116780026612666</v>
      </c>
      <c r="E9242">
        <v>0.97552665486740098</v>
      </c>
      <c r="F9242">
        <v>0.32929908649617301</v>
      </c>
      <c r="G9242">
        <v>1</v>
      </c>
      <c r="H9242">
        <v>0.24266907887997499</v>
      </c>
      <c r="I9242" s="1" t="s">
        <v>32740</v>
      </c>
    </row>
    <row r="9243" spans="1:9" hidden="1" x14ac:dyDescent="0.2">
      <c r="A9243" t="s">
        <v>32739</v>
      </c>
      <c r="B9243">
        <v>165.171977544512</v>
      </c>
      <c r="C9243">
        <v>0.113862210747564</v>
      </c>
      <c r="D9243">
        <v>7.9284958565357097E-2</v>
      </c>
      <c r="E9243">
        <v>1.4362383420553799</v>
      </c>
      <c r="F9243">
        <v>0.150934532166764</v>
      </c>
      <c r="G9243">
        <v>1</v>
      </c>
      <c r="H9243">
        <v>0.27046243316107998</v>
      </c>
      <c r="I9243" s="1" t="s">
        <v>32738</v>
      </c>
    </row>
    <row r="9244" spans="1:9" hidden="1" x14ac:dyDescent="0.2">
      <c r="A9244" t="s">
        <v>32737</v>
      </c>
      <c r="B9244">
        <v>163.44230920197199</v>
      </c>
      <c r="C9244">
        <v>0.11380640828583501</v>
      </c>
      <c r="D9244">
        <v>5.9211204319130101E-2</v>
      </c>
      <c r="E9244">
        <v>1.9220513734673099</v>
      </c>
      <c r="F9244">
        <v>5.4599293811498202E-2</v>
      </c>
      <c r="G9244">
        <v>0.68499345582710003</v>
      </c>
      <c r="H9244">
        <v>0.32078910179562897</v>
      </c>
      <c r="I9244" s="1" t="s">
        <v>32736</v>
      </c>
    </row>
    <row r="9245" spans="1:9" hidden="1" x14ac:dyDescent="0.2">
      <c r="A9245" t="s">
        <v>32735</v>
      </c>
      <c r="B9245">
        <v>463.093008846685</v>
      </c>
      <c r="C9245">
        <v>0.113801911239525</v>
      </c>
      <c r="D9245">
        <v>8.1400681072463094E-2</v>
      </c>
      <c r="E9245">
        <v>1.3981840816039499</v>
      </c>
      <c r="F9245">
        <v>0.16205779570207801</v>
      </c>
      <c r="G9245">
        <v>1</v>
      </c>
      <c r="H9245">
        <v>0.229422787491636</v>
      </c>
      <c r="I9245" s="1" t="s">
        <v>32734</v>
      </c>
    </row>
    <row r="9246" spans="1:9" hidden="1" x14ac:dyDescent="0.2">
      <c r="A9246" t="s">
        <v>32733</v>
      </c>
      <c r="B9246">
        <v>25.2149553827144</v>
      </c>
      <c r="C9246">
        <v>0.113778512376508</v>
      </c>
      <c r="D9246">
        <v>0.15048348626163</v>
      </c>
      <c r="E9246">
        <v>0.75843574938185099</v>
      </c>
      <c r="F9246">
        <v>0.44819016319655502</v>
      </c>
      <c r="G9246">
        <v>0.69079986267757398</v>
      </c>
      <c r="H9246">
        <v>2.58397062870243</v>
      </c>
      <c r="I9246" s="1" t="s">
        <v>32732</v>
      </c>
    </row>
    <row r="9247" spans="1:9" hidden="1" x14ac:dyDescent="0.2">
      <c r="A9247" t="s">
        <v>32731</v>
      </c>
      <c r="B9247">
        <v>13.7871156027617</v>
      </c>
      <c r="C9247">
        <v>0.113751524484057</v>
      </c>
      <c r="D9247">
        <v>0.175988958096541</v>
      </c>
      <c r="E9247">
        <v>0.66202732154129396</v>
      </c>
      <c r="F9247">
        <v>0.50795371202454298</v>
      </c>
      <c r="G9247">
        <v>0.69852908074739894</v>
      </c>
      <c r="H9247">
        <v>2.8661423339258398</v>
      </c>
      <c r="I9247" s="1" t="s">
        <v>32730</v>
      </c>
    </row>
    <row r="9248" spans="1:9" hidden="1" x14ac:dyDescent="0.2">
      <c r="A9248" t="s">
        <v>32729</v>
      </c>
      <c r="B9248">
        <v>0.41429988647652799</v>
      </c>
      <c r="C9248">
        <v>0.113751506305035</v>
      </c>
      <c r="D9248">
        <v>0.15949527739385999</v>
      </c>
      <c r="E9248">
        <v>0.72619671678938202</v>
      </c>
      <c r="F9248">
        <v>0.46771818441795998</v>
      </c>
      <c r="G9248">
        <v>1</v>
      </c>
      <c r="H9248">
        <v>0</v>
      </c>
      <c r="I9248" s="1" t="s">
        <v>32728</v>
      </c>
    </row>
    <row r="9249" spans="1:9" hidden="1" x14ac:dyDescent="0.2">
      <c r="A9249" t="s">
        <v>32727</v>
      </c>
      <c r="B9249">
        <v>28.709079180395602</v>
      </c>
      <c r="C9249">
        <v>0.11373095843327299</v>
      </c>
      <c r="D9249">
        <v>0.178229526787818</v>
      </c>
      <c r="E9249">
        <v>0.64433354393162301</v>
      </c>
      <c r="F9249">
        <v>0.51935916827801598</v>
      </c>
      <c r="G9249">
        <v>0.74364091685922595</v>
      </c>
      <c r="H9249">
        <v>2.58397062870243</v>
      </c>
      <c r="I9249" s="1" t="s">
        <v>32726</v>
      </c>
    </row>
    <row r="9250" spans="1:9" hidden="1" x14ac:dyDescent="0.2">
      <c r="A9250" t="s">
        <v>32725</v>
      </c>
      <c r="B9250">
        <v>890.26593452067198</v>
      </c>
      <c r="C9250">
        <v>0.11371840480188999</v>
      </c>
      <c r="D9250">
        <v>0.11879423653792601</v>
      </c>
      <c r="E9250">
        <v>0.95734380099567196</v>
      </c>
      <c r="F9250">
        <v>0.33839375413665801</v>
      </c>
      <c r="G9250">
        <v>1</v>
      </c>
      <c r="H9250">
        <v>1.44260356590894E-2</v>
      </c>
      <c r="I9250" s="1" t="s">
        <v>32724</v>
      </c>
    </row>
    <row r="9251" spans="1:9" hidden="1" x14ac:dyDescent="0.2">
      <c r="A9251" t="s">
        <v>32723</v>
      </c>
      <c r="B9251">
        <v>118.19450441292901</v>
      </c>
      <c r="C9251">
        <v>0.113701454675553</v>
      </c>
      <c r="D9251">
        <v>0.101475233604905</v>
      </c>
      <c r="E9251">
        <v>1.12053327782904</v>
      </c>
      <c r="F9251">
        <v>0.262486579843632</v>
      </c>
      <c r="G9251">
        <v>0.80398635725147405</v>
      </c>
      <c r="H9251">
        <v>1.1340005730735601</v>
      </c>
      <c r="I9251" s="1" t="s">
        <v>32722</v>
      </c>
    </row>
    <row r="9252" spans="1:9" hidden="1" x14ac:dyDescent="0.2">
      <c r="A9252" t="s">
        <v>32721</v>
      </c>
      <c r="B9252">
        <v>92.55567075834</v>
      </c>
      <c r="C9252">
        <v>0.113698853689896</v>
      </c>
      <c r="D9252">
        <v>0.11240502612120901</v>
      </c>
      <c r="E9252">
        <v>1.01208585649602</v>
      </c>
      <c r="F9252">
        <v>0.31149700426119797</v>
      </c>
      <c r="G9252">
        <v>0.71330099706111205</v>
      </c>
      <c r="H9252">
        <v>1.68318080641777</v>
      </c>
      <c r="I9252" s="1" t="s">
        <v>32720</v>
      </c>
    </row>
    <row r="9253" spans="1:9" hidden="1" x14ac:dyDescent="0.2">
      <c r="A9253" t="s">
        <v>32719</v>
      </c>
      <c r="B9253">
        <v>18.670022008571902</v>
      </c>
      <c r="C9253">
        <v>0.11369403870356901</v>
      </c>
      <c r="D9253">
        <v>0.15050398482869601</v>
      </c>
      <c r="E9253">
        <v>0.75612106645944299</v>
      </c>
      <c r="F9253">
        <v>0.44957661242954899</v>
      </c>
      <c r="G9253">
        <v>0.70069893739932099</v>
      </c>
      <c r="H9253">
        <v>2.51587016876783</v>
      </c>
      <c r="I9253" s="1" t="s">
        <v>32718</v>
      </c>
    </row>
    <row r="9254" spans="1:9" hidden="1" x14ac:dyDescent="0.2">
      <c r="A9254" t="s">
        <v>32717</v>
      </c>
      <c r="B9254">
        <v>0.31359382481430598</v>
      </c>
      <c r="C9254">
        <v>0.113662447793445</v>
      </c>
      <c r="D9254">
        <v>0.12531206276322501</v>
      </c>
      <c r="E9254">
        <v>0.55682062283047196</v>
      </c>
      <c r="F9254">
        <v>0.57764999214088997</v>
      </c>
      <c r="G9254">
        <v>1</v>
      </c>
      <c r="H9254">
        <v>0</v>
      </c>
      <c r="I9254" s="1" t="s">
        <v>32716</v>
      </c>
    </row>
    <row r="9255" spans="1:9" hidden="1" x14ac:dyDescent="0.2">
      <c r="A9255" t="s">
        <v>32715</v>
      </c>
      <c r="B9255">
        <v>1.8424185753199001</v>
      </c>
      <c r="C9255">
        <v>0.113656639873518</v>
      </c>
      <c r="D9255">
        <v>0.16684422131731699</v>
      </c>
      <c r="E9255">
        <v>0.92080783016106205</v>
      </c>
      <c r="F9255">
        <v>0.35715076619783098</v>
      </c>
      <c r="G9255">
        <v>0.63324943705752201</v>
      </c>
      <c r="H9255">
        <v>2.4568233375478599</v>
      </c>
      <c r="I9255" s="1" t="s">
        <v>32714</v>
      </c>
    </row>
    <row r="9256" spans="1:9" hidden="1" x14ac:dyDescent="0.2">
      <c r="A9256" t="s">
        <v>32713</v>
      </c>
      <c r="B9256">
        <v>0.85137752983829995</v>
      </c>
      <c r="C9256">
        <v>0.113654898412184</v>
      </c>
      <c r="D9256">
        <v>0.199697925393406</v>
      </c>
      <c r="E9256">
        <v>0.584540375006809</v>
      </c>
      <c r="F9256">
        <v>0.55885680954073502</v>
      </c>
      <c r="G9256">
        <v>1</v>
      </c>
      <c r="H9256">
        <v>0</v>
      </c>
      <c r="I9256" s="1" t="s">
        <v>32712</v>
      </c>
    </row>
    <row r="9257" spans="1:9" hidden="1" x14ac:dyDescent="0.2">
      <c r="A9257" t="s">
        <v>32711</v>
      </c>
      <c r="B9257">
        <v>122.960677886287</v>
      </c>
      <c r="C9257">
        <v>0.113598969853693</v>
      </c>
      <c r="D9257">
        <v>7.1750694059069406E-2</v>
      </c>
      <c r="E9257">
        <v>1.5834491546199301</v>
      </c>
      <c r="F9257">
        <v>0.113319126925539</v>
      </c>
      <c r="G9257">
        <v>0.53398543356679196</v>
      </c>
      <c r="H9257">
        <v>1.0751614106665199</v>
      </c>
      <c r="I9257" s="1" t="s">
        <v>32710</v>
      </c>
    </row>
    <row r="9258" spans="1:9" hidden="1" x14ac:dyDescent="0.2">
      <c r="A9258" t="s">
        <v>32709</v>
      </c>
      <c r="B9258">
        <v>0.53880622374402598</v>
      </c>
      <c r="C9258">
        <v>0.113529528206051</v>
      </c>
      <c r="D9258">
        <v>0.13166368657420499</v>
      </c>
      <c r="E9258">
        <v>0.48972867017688398</v>
      </c>
      <c r="F9258">
        <v>0.624325911292132</v>
      </c>
      <c r="G9258">
        <v>1</v>
      </c>
      <c r="H9258">
        <v>2.49435317341665E-2</v>
      </c>
      <c r="I9258" s="1" t="s">
        <v>32708</v>
      </c>
    </row>
    <row r="9259" spans="1:9" hidden="1" x14ac:dyDescent="0.2">
      <c r="A9259" t="s">
        <v>32707</v>
      </c>
      <c r="B9259">
        <v>12.7019973222865</v>
      </c>
      <c r="C9259">
        <v>0.113524839273914</v>
      </c>
      <c r="D9259">
        <v>0.18609829692385399</v>
      </c>
      <c r="E9259">
        <v>0.61169919993696298</v>
      </c>
      <c r="F9259">
        <v>0.54073679132723695</v>
      </c>
      <c r="G9259">
        <v>0.52207195660954597</v>
      </c>
      <c r="H9259">
        <v>5.3341747892757603</v>
      </c>
      <c r="I9259" s="1" t="s">
        <v>32706</v>
      </c>
    </row>
    <row r="9260" spans="1:9" hidden="1" x14ac:dyDescent="0.2">
      <c r="A9260" t="s">
        <v>32705</v>
      </c>
      <c r="B9260">
        <v>15.0043708859648</v>
      </c>
      <c r="C9260">
        <v>0.113506461693353</v>
      </c>
      <c r="D9260">
        <v>0.17351596671615399</v>
      </c>
      <c r="E9260">
        <v>0.65910188256040203</v>
      </c>
      <c r="F9260">
        <v>0.50983034687165196</v>
      </c>
      <c r="G9260">
        <v>0.52601204406723601</v>
      </c>
      <c r="H9260">
        <v>4.9752681683607403</v>
      </c>
      <c r="I9260" s="1" t="s">
        <v>32704</v>
      </c>
    </row>
    <row r="9261" spans="1:9" hidden="1" x14ac:dyDescent="0.2">
      <c r="A9261" t="s">
        <v>32703</v>
      </c>
      <c r="B9261">
        <v>245.623936643185</v>
      </c>
      <c r="C9261">
        <v>0.11348275289014299</v>
      </c>
      <c r="D9261">
        <v>7.5000612629171307E-2</v>
      </c>
      <c r="E9261">
        <v>1.5130500316387601</v>
      </c>
      <c r="F9261">
        <v>0.13026695072675001</v>
      </c>
      <c r="G9261">
        <v>1</v>
      </c>
      <c r="H9261">
        <v>0.26287748701373798</v>
      </c>
      <c r="I9261" s="1" t="s">
        <v>32702</v>
      </c>
    </row>
    <row r="9262" spans="1:9" hidden="1" x14ac:dyDescent="0.2">
      <c r="A9262" t="s">
        <v>32701</v>
      </c>
      <c r="B9262">
        <v>280.19666017145801</v>
      </c>
      <c r="C9262">
        <v>0.11347860359365899</v>
      </c>
      <c r="D9262">
        <v>9.5283509696897195E-2</v>
      </c>
      <c r="E9262">
        <v>1.1910605628314399</v>
      </c>
      <c r="F9262">
        <v>0.23362981038377501</v>
      </c>
      <c r="G9262">
        <v>1</v>
      </c>
      <c r="H9262">
        <v>0.26287748701373798</v>
      </c>
      <c r="I9262" s="1" t="s">
        <v>32700</v>
      </c>
    </row>
    <row r="9263" spans="1:9" hidden="1" x14ac:dyDescent="0.2">
      <c r="A9263" t="s">
        <v>32699</v>
      </c>
      <c r="B9263">
        <v>0.28898128585243099</v>
      </c>
      <c r="C9263">
        <v>0.113461708215793</v>
      </c>
      <c r="D9263">
        <v>0.16852344515911</v>
      </c>
      <c r="E9263">
        <v>0.68527510933537905</v>
      </c>
      <c r="F9263">
        <v>0.49317033543107103</v>
      </c>
      <c r="G9263">
        <v>1</v>
      </c>
      <c r="H9263">
        <v>0</v>
      </c>
      <c r="I9263" s="1" t="s">
        <v>32698</v>
      </c>
    </row>
    <row r="9264" spans="1:9" hidden="1" x14ac:dyDescent="0.2">
      <c r="A9264" t="s">
        <v>32697</v>
      </c>
      <c r="B9264">
        <v>0.60243079608940198</v>
      </c>
      <c r="C9264">
        <v>0.113458424082751</v>
      </c>
      <c r="D9264">
        <v>0.16638821357104899</v>
      </c>
      <c r="E9264">
        <v>0.69814045552222304</v>
      </c>
      <c r="F9264">
        <v>0.48508936008043202</v>
      </c>
      <c r="G9264">
        <v>1</v>
      </c>
      <c r="H9264">
        <v>2.49435317341665E-2</v>
      </c>
      <c r="I9264" s="1" t="s">
        <v>32696</v>
      </c>
    </row>
    <row r="9265" spans="1:9" hidden="1" x14ac:dyDescent="0.2">
      <c r="A9265" t="s">
        <v>32695</v>
      </c>
      <c r="B9265">
        <v>8.9607499312710992</v>
      </c>
      <c r="C9265">
        <v>0.113422168682147</v>
      </c>
      <c r="D9265">
        <v>0.14996104477841901</v>
      </c>
      <c r="E9265">
        <v>0.75714479098319298</v>
      </c>
      <c r="F9265">
        <v>0.44896312198795402</v>
      </c>
      <c r="G9265">
        <v>0.49184366983996503</v>
      </c>
      <c r="H9265">
        <v>4.9752681683607403</v>
      </c>
      <c r="I9265" s="1" t="s">
        <v>32694</v>
      </c>
    </row>
    <row r="9266" spans="1:9" hidden="1" x14ac:dyDescent="0.2">
      <c r="A9266" t="s">
        <v>32693</v>
      </c>
      <c r="B9266">
        <v>0.28049185799193699</v>
      </c>
      <c r="C9266">
        <v>0.11342089224855</v>
      </c>
      <c r="D9266">
        <v>0.13811988235771699</v>
      </c>
      <c r="E9266">
        <v>0.85586666896260799</v>
      </c>
      <c r="F9266">
        <v>0.39207153326234301</v>
      </c>
      <c r="G9266">
        <v>1</v>
      </c>
      <c r="H9266">
        <v>0</v>
      </c>
      <c r="I9266" s="1" t="s">
        <v>32692</v>
      </c>
    </row>
    <row r="9267" spans="1:9" hidden="1" x14ac:dyDescent="0.2">
      <c r="A9267" t="s">
        <v>32691</v>
      </c>
      <c r="B9267">
        <v>15.2113901104414</v>
      </c>
      <c r="C9267">
        <v>0.11339196584137901</v>
      </c>
      <c r="D9267">
        <v>0.121183784127813</v>
      </c>
      <c r="E9267">
        <v>0.93580565426321605</v>
      </c>
      <c r="F9267">
        <v>0.34937325975225197</v>
      </c>
      <c r="G9267">
        <v>0.42985913828364802</v>
      </c>
      <c r="H9267">
        <v>4.9241161630196499</v>
      </c>
      <c r="I9267" s="1" t="s">
        <v>32690</v>
      </c>
    </row>
    <row r="9268" spans="1:9" hidden="1" x14ac:dyDescent="0.2">
      <c r="A9268" t="s">
        <v>32689</v>
      </c>
      <c r="B9268">
        <v>467.08307815035897</v>
      </c>
      <c r="C9268">
        <v>0.113367062612449</v>
      </c>
      <c r="D9268">
        <v>9.6595952149269304E-2</v>
      </c>
      <c r="E9268">
        <v>1.17365949059936</v>
      </c>
      <c r="F9268">
        <v>0.240531442199831</v>
      </c>
      <c r="G9268">
        <v>1</v>
      </c>
      <c r="H9268">
        <v>0.23228466785167301</v>
      </c>
      <c r="I9268" s="1" t="s">
        <v>32688</v>
      </c>
    </row>
    <row r="9269" spans="1:9" hidden="1" x14ac:dyDescent="0.2">
      <c r="A9269" t="s">
        <v>32687</v>
      </c>
      <c r="B9269">
        <v>9.48109947940676</v>
      </c>
      <c r="C9269">
        <v>0.113364828486073</v>
      </c>
      <c r="D9269">
        <v>0.15706596751468099</v>
      </c>
      <c r="E9269">
        <v>0.72473095631414897</v>
      </c>
      <c r="F9269">
        <v>0.46861710006326002</v>
      </c>
      <c r="G9269">
        <v>0.48325007669255399</v>
      </c>
      <c r="H9269">
        <v>5.3341747892757603</v>
      </c>
      <c r="I9269" s="1" t="s">
        <v>32686</v>
      </c>
    </row>
    <row r="9270" spans="1:9" hidden="1" x14ac:dyDescent="0.2">
      <c r="A9270" t="s">
        <v>32685</v>
      </c>
      <c r="B9270">
        <v>48.4805993719879</v>
      </c>
      <c r="C9270">
        <v>0.11334935436629</v>
      </c>
      <c r="D9270">
        <v>8.9496052143519897E-2</v>
      </c>
      <c r="E9270">
        <v>1.2664960491722801</v>
      </c>
      <c r="F9270">
        <v>0.20533554300925499</v>
      </c>
      <c r="G9270">
        <v>0.56358496157884197</v>
      </c>
      <c r="H9270">
        <v>1.7530734689379099</v>
      </c>
      <c r="I9270" s="1" t="s">
        <v>32684</v>
      </c>
    </row>
    <row r="9271" spans="1:9" hidden="1" x14ac:dyDescent="0.2">
      <c r="A9271" t="s">
        <v>32683</v>
      </c>
      <c r="B9271">
        <v>0.59541211651775805</v>
      </c>
      <c r="C9271">
        <v>0.11329502721302501</v>
      </c>
      <c r="D9271">
        <v>0.124775171426753</v>
      </c>
      <c r="E9271">
        <v>0.92369632682955305</v>
      </c>
      <c r="F9271">
        <v>0.35564444508327803</v>
      </c>
      <c r="G9271">
        <v>1</v>
      </c>
      <c r="H9271">
        <v>2.3026026072849901E-2</v>
      </c>
      <c r="I9271" s="1" t="s">
        <v>32682</v>
      </c>
    </row>
    <row r="9272" spans="1:9" hidden="1" x14ac:dyDescent="0.2">
      <c r="A9272" t="s">
        <v>32681</v>
      </c>
      <c r="B9272">
        <v>332.22652750866598</v>
      </c>
      <c r="C9272">
        <v>0.113255510651759</v>
      </c>
      <c r="D9272">
        <v>9.9820799339285907E-2</v>
      </c>
      <c r="E9272">
        <v>1.1345814137319601</v>
      </c>
      <c r="F9272">
        <v>0.25655074426839902</v>
      </c>
      <c r="G9272">
        <v>1</v>
      </c>
      <c r="H9272">
        <v>0.199729719963367</v>
      </c>
      <c r="I9272" s="1" t="s">
        <v>32680</v>
      </c>
    </row>
    <row r="9273" spans="1:9" hidden="1" x14ac:dyDescent="0.2">
      <c r="A9273" t="s">
        <v>32679</v>
      </c>
      <c r="B9273">
        <v>1.61969269438291</v>
      </c>
      <c r="C9273">
        <v>0.113187578828221</v>
      </c>
      <c r="D9273">
        <v>0.20006476520847299</v>
      </c>
      <c r="E9273">
        <v>0.58857273938995702</v>
      </c>
      <c r="F9273">
        <v>0.55614792536984203</v>
      </c>
      <c r="G9273">
        <v>0.70879346763372697</v>
      </c>
      <c r="H9273">
        <v>3.04457165260933</v>
      </c>
      <c r="I9273" s="1" t="s">
        <v>32678</v>
      </c>
    </row>
    <row r="9274" spans="1:9" hidden="1" x14ac:dyDescent="0.2">
      <c r="A9274" t="s">
        <v>32677</v>
      </c>
      <c r="B9274">
        <v>0.22152945073323899</v>
      </c>
      <c r="C9274">
        <v>0.113167073001663</v>
      </c>
      <c r="D9274">
        <v>0.16291700642710999</v>
      </c>
      <c r="E9274">
        <v>0.70080463323414899</v>
      </c>
      <c r="F9274">
        <v>0.48342494620402898</v>
      </c>
      <c r="G9274">
        <v>1</v>
      </c>
      <c r="H9274">
        <v>0</v>
      </c>
      <c r="I9274" s="1" t="s">
        <v>32676</v>
      </c>
    </row>
    <row r="9275" spans="1:9" hidden="1" x14ac:dyDescent="0.2">
      <c r="A9275" t="s">
        <v>32675</v>
      </c>
      <c r="B9275">
        <v>104.157842222482</v>
      </c>
      <c r="C9275">
        <v>0.113131728695901</v>
      </c>
      <c r="D9275">
        <v>9.9091904156309002E-2</v>
      </c>
      <c r="E9275">
        <v>1.14169280848858</v>
      </c>
      <c r="F9275">
        <v>0.25358173113063998</v>
      </c>
      <c r="G9275">
        <v>0.85689256552269399</v>
      </c>
      <c r="H9275">
        <v>0.96875671692036702</v>
      </c>
      <c r="I9275" s="1" t="s">
        <v>32674</v>
      </c>
    </row>
    <row r="9276" spans="1:9" hidden="1" x14ac:dyDescent="0.2">
      <c r="A9276" t="s">
        <v>32673</v>
      </c>
      <c r="B9276">
        <v>0.480003646230861</v>
      </c>
      <c r="C9276">
        <v>0.113116855813459</v>
      </c>
      <c r="D9276">
        <v>0.19589868044841499</v>
      </c>
      <c r="E9276">
        <v>0.64560350227469798</v>
      </c>
      <c r="F9276">
        <v>0.51853616861732099</v>
      </c>
      <c r="G9276">
        <v>1</v>
      </c>
      <c r="H9276">
        <v>0</v>
      </c>
      <c r="I9276" s="1" t="s">
        <v>32672</v>
      </c>
    </row>
    <row r="9277" spans="1:9" hidden="1" x14ac:dyDescent="0.2">
      <c r="A9277" t="s">
        <v>32671</v>
      </c>
      <c r="B9277">
        <v>0.98179070193352003</v>
      </c>
      <c r="C9277">
        <v>0.11309298946756501</v>
      </c>
      <c r="D9277">
        <v>0.11984416054710401</v>
      </c>
      <c r="E9277">
        <v>0.48863158796971401</v>
      </c>
      <c r="F9277">
        <v>0.62510254545412303</v>
      </c>
      <c r="G9277">
        <v>1</v>
      </c>
      <c r="H9277">
        <v>2.7019677965542499E-2</v>
      </c>
      <c r="I9277" s="1" t="s">
        <v>32670</v>
      </c>
    </row>
    <row r="9278" spans="1:9" hidden="1" x14ac:dyDescent="0.2">
      <c r="A9278" t="s">
        <v>32669</v>
      </c>
      <c r="B9278">
        <v>67.527077587473798</v>
      </c>
      <c r="C9278">
        <v>0.113068912469659</v>
      </c>
      <c r="D9278">
        <v>0.13026889220766399</v>
      </c>
      <c r="E9278">
        <v>0.86787463532770903</v>
      </c>
      <c r="F9278">
        <v>0.38546296594929202</v>
      </c>
      <c r="G9278">
        <v>0.90015639300793304</v>
      </c>
      <c r="H9278">
        <v>1.3476155833043799</v>
      </c>
      <c r="I9278" s="1" t="s">
        <v>32668</v>
      </c>
    </row>
    <row r="9279" spans="1:9" hidden="1" x14ac:dyDescent="0.2">
      <c r="A9279" t="s">
        <v>32667</v>
      </c>
      <c r="B9279">
        <v>61.885651884762197</v>
      </c>
      <c r="C9279">
        <v>0.113045843804225</v>
      </c>
      <c r="D9279">
        <v>9.7712620630147906E-2</v>
      </c>
      <c r="E9279">
        <v>1.15769697448899</v>
      </c>
      <c r="F9279">
        <v>0.246987719073433</v>
      </c>
      <c r="G9279">
        <v>0.83572369332725605</v>
      </c>
      <c r="H9279">
        <v>0.99462731938100601</v>
      </c>
      <c r="I9279" s="1" t="s">
        <v>32666</v>
      </c>
    </row>
    <row r="9280" spans="1:9" hidden="1" x14ac:dyDescent="0.2">
      <c r="A9280" t="s">
        <v>32665</v>
      </c>
      <c r="B9280">
        <v>0.41593131989121601</v>
      </c>
      <c r="C9280">
        <v>0.113038189193021</v>
      </c>
      <c r="D9280">
        <v>0.18477564629589499</v>
      </c>
      <c r="E9280">
        <v>0.60605933155778802</v>
      </c>
      <c r="F9280">
        <v>0.54447535525609903</v>
      </c>
      <c r="G9280">
        <v>1</v>
      </c>
      <c r="H9280">
        <v>0</v>
      </c>
      <c r="I9280" s="1" t="s">
        <v>32664</v>
      </c>
    </row>
    <row r="9281" spans="1:9" hidden="1" x14ac:dyDescent="0.2">
      <c r="A9281" t="s">
        <v>32663</v>
      </c>
      <c r="B9281">
        <v>317.92823607785198</v>
      </c>
      <c r="C9281">
        <v>0.113031291389319</v>
      </c>
      <c r="D9281">
        <v>0.122137379047859</v>
      </c>
      <c r="E9281">
        <v>0.92570348171285399</v>
      </c>
      <c r="F9281">
        <v>0.35460009798383602</v>
      </c>
      <c r="G9281">
        <v>1</v>
      </c>
      <c r="H9281">
        <v>0.23228466785167301</v>
      </c>
      <c r="I9281" s="1" t="s">
        <v>32662</v>
      </c>
    </row>
    <row r="9282" spans="1:9" hidden="1" x14ac:dyDescent="0.2">
      <c r="A9282" t="s">
        <v>32661</v>
      </c>
      <c r="B9282">
        <v>0.85229631159458097</v>
      </c>
      <c r="C9282">
        <v>0.113026354828086</v>
      </c>
      <c r="D9282">
        <v>0.200354302740922</v>
      </c>
      <c r="E9282">
        <v>0.56423306264766804</v>
      </c>
      <c r="F9282">
        <v>0.57259552946233006</v>
      </c>
      <c r="G9282">
        <v>1</v>
      </c>
      <c r="H9282">
        <v>2.7019677965542499E-2</v>
      </c>
      <c r="I9282" s="1" t="s">
        <v>32660</v>
      </c>
    </row>
    <row r="9283" spans="1:9" hidden="1" x14ac:dyDescent="0.2">
      <c r="A9283" t="s">
        <v>32659</v>
      </c>
      <c r="B9283">
        <v>357.56248902727901</v>
      </c>
      <c r="C9283">
        <v>0.113022246523015</v>
      </c>
      <c r="D9283">
        <v>9.2220190922562603E-2</v>
      </c>
      <c r="E9283">
        <v>1.2255806000981799</v>
      </c>
      <c r="F9283">
        <v>0.22035654198367399</v>
      </c>
      <c r="G9283">
        <v>1</v>
      </c>
      <c r="H9283">
        <v>0.229422787491636</v>
      </c>
      <c r="I9283" s="1" t="s">
        <v>32658</v>
      </c>
    </row>
    <row r="9284" spans="1:9" hidden="1" x14ac:dyDescent="0.2">
      <c r="A9284" t="s">
        <v>32657</v>
      </c>
      <c r="B9284">
        <v>16.532504587027699</v>
      </c>
      <c r="C9284">
        <v>0.113015050462102</v>
      </c>
      <c r="D9284">
        <v>0.18509966004578399</v>
      </c>
      <c r="E9284">
        <v>0.61327023830848204</v>
      </c>
      <c r="F9284">
        <v>0.53969766883306103</v>
      </c>
      <c r="G9284">
        <v>0.76097909299498601</v>
      </c>
      <c r="H9284">
        <v>2.58397062870243</v>
      </c>
      <c r="I9284" s="1" t="s">
        <v>32656</v>
      </c>
    </row>
    <row r="9285" spans="1:9" hidden="1" x14ac:dyDescent="0.2">
      <c r="A9285" t="s">
        <v>32655</v>
      </c>
      <c r="B9285">
        <v>3.7788228087878402</v>
      </c>
      <c r="C9285">
        <v>0.113002615537938</v>
      </c>
      <c r="D9285">
        <v>0.16412312303998899</v>
      </c>
      <c r="E9285">
        <v>0.68975344584371101</v>
      </c>
      <c r="F9285">
        <v>0.49034924940025398</v>
      </c>
      <c r="G9285">
        <v>0.62119226205658895</v>
      </c>
      <c r="H9285">
        <v>3.4978556796382101</v>
      </c>
      <c r="I9285" s="1" t="s">
        <v>32654</v>
      </c>
    </row>
    <row r="9286" spans="1:9" hidden="1" x14ac:dyDescent="0.2">
      <c r="A9286" t="s">
        <v>32653</v>
      </c>
      <c r="B9286">
        <v>0.67084615681050497</v>
      </c>
      <c r="C9286">
        <v>0.11298611846982801</v>
      </c>
      <c r="D9286">
        <v>0.18624691228715401</v>
      </c>
      <c r="E9286">
        <v>0.65958947601907103</v>
      </c>
      <c r="F9286">
        <v>0.50951730960021901</v>
      </c>
      <c r="G9286">
        <v>1</v>
      </c>
      <c r="H9286">
        <v>2.3555438284517501E-2</v>
      </c>
      <c r="I9286" s="1" t="s">
        <v>32652</v>
      </c>
    </row>
    <row r="9287" spans="1:9" hidden="1" x14ac:dyDescent="0.2">
      <c r="A9287" t="s">
        <v>32651</v>
      </c>
      <c r="B9287">
        <v>2.3033454077678002</v>
      </c>
      <c r="C9287">
        <v>0.11293185765569499</v>
      </c>
      <c r="D9287">
        <v>0.186822111431972</v>
      </c>
      <c r="E9287">
        <v>0.75492921187723905</v>
      </c>
      <c r="F9287">
        <v>0.45029145715319402</v>
      </c>
      <c r="G9287">
        <v>0.66016145074477794</v>
      </c>
      <c r="H9287">
        <v>2.8661423339258398</v>
      </c>
      <c r="I9287" s="1" t="s">
        <v>32650</v>
      </c>
    </row>
    <row r="9288" spans="1:9" hidden="1" x14ac:dyDescent="0.2">
      <c r="A9288" t="s">
        <v>32649</v>
      </c>
      <c r="B9288">
        <v>0.74206292694999998</v>
      </c>
      <c r="C9288">
        <v>0.112891225972281</v>
      </c>
      <c r="D9288">
        <v>0.14389745590410899</v>
      </c>
      <c r="E9288">
        <v>0.83859359482168105</v>
      </c>
      <c r="F9288">
        <v>0.40169740620982602</v>
      </c>
      <c r="G9288">
        <v>1</v>
      </c>
      <c r="H9288">
        <v>0</v>
      </c>
      <c r="I9288" s="1" t="s">
        <v>32648</v>
      </c>
    </row>
    <row r="9289" spans="1:9" hidden="1" x14ac:dyDescent="0.2">
      <c r="A9289" t="s">
        <v>32647</v>
      </c>
      <c r="B9289">
        <v>129.760575515672</v>
      </c>
      <c r="C9289">
        <v>0.112882258899448</v>
      </c>
      <c r="D9289">
        <v>0.10381629075188201</v>
      </c>
      <c r="E9289">
        <v>1.0877508587384099</v>
      </c>
      <c r="F9289">
        <v>0.27670510883846799</v>
      </c>
      <c r="G9289">
        <v>0.85054746903865996</v>
      </c>
      <c r="H9289">
        <v>1.0751614106665199</v>
      </c>
      <c r="I9289" s="1" t="s">
        <v>32646</v>
      </c>
    </row>
    <row r="9290" spans="1:9" hidden="1" x14ac:dyDescent="0.2">
      <c r="A9290" t="s">
        <v>32645</v>
      </c>
      <c r="B9290">
        <v>5.5961129121443998</v>
      </c>
      <c r="C9290">
        <v>0.112870837908927</v>
      </c>
      <c r="D9290">
        <v>0.19841101754305601</v>
      </c>
      <c r="E9290">
        <v>0.59625384488514099</v>
      </c>
      <c r="F9290">
        <v>0.55100565967536697</v>
      </c>
      <c r="G9290">
        <v>0.727253473556842</v>
      </c>
      <c r="H9290">
        <v>2.8661423339258398</v>
      </c>
      <c r="I9290" s="1" t="s">
        <v>32644</v>
      </c>
    </row>
    <row r="9291" spans="1:9" hidden="1" x14ac:dyDescent="0.2">
      <c r="A9291" t="s">
        <v>32643</v>
      </c>
      <c r="B9291">
        <v>0.41268023775845503</v>
      </c>
      <c r="C9291">
        <v>0.11280249917945701</v>
      </c>
      <c r="D9291">
        <v>9.6065298072362304E-2</v>
      </c>
      <c r="E9291">
        <v>0.551076589668415</v>
      </c>
      <c r="F9291">
        <v>0.581581172671917</v>
      </c>
      <c r="G9291">
        <v>1</v>
      </c>
      <c r="H9291">
        <v>0</v>
      </c>
      <c r="I9291" s="1" t="s">
        <v>32642</v>
      </c>
    </row>
    <row r="9292" spans="1:9" hidden="1" x14ac:dyDescent="0.2">
      <c r="A9292" t="s">
        <v>32641</v>
      </c>
      <c r="B9292">
        <v>39.009159210804498</v>
      </c>
      <c r="C9292">
        <v>0.112795688834554</v>
      </c>
      <c r="D9292">
        <v>0.16759078184544399</v>
      </c>
      <c r="E9292">
        <v>0.67705803962661004</v>
      </c>
      <c r="F9292">
        <v>0.49836913034115499</v>
      </c>
      <c r="G9292">
        <v>1</v>
      </c>
      <c r="H9292">
        <v>1.0562702914989801</v>
      </c>
      <c r="I9292" s="1" t="s">
        <v>32640</v>
      </c>
    </row>
    <row r="9293" spans="1:9" hidden="1" x14ac:dyDescent="0.2">
      <c r="A9293" t="s">
        <v>32639</v>
      </c>
      <c r="B9293">
        <v>193.456422363081</v>
      </c>
      <c r="C9293">
        <v>0.112773865590214</v>
      </c>
      <c r="D9293">
        <v>0.13278971682093901</v>
      </c>
      <c r="E9293">
        <v>0.84930426572061202</v>
      </c>
      <c r="F9293">
        <v>0.39571200783947602</v>
      </c>
      <c r="G9293">
        <v>1</v>
      </c>
      <c r="H9293">
        <v>0.26915458727307801</v>
      </c>
      <c r="I9293" s="1" t="s">
        <v>32638</v>
      </c>
    </row>
    <row r="9294" spans="1:9" hidden="1" x14ac:dyDescent="0.2">
      <c r="A9294" t="s">
        <v>32637</v>
      </c>
      <c r="B9294">
        <v>171.914993236904</v>
      </c>
      <c r="C9294">
        <v>0.112764798235458</v>
      </c>
      <c r="D9294">
        <v>7.9254642668323605E-2</v>
      </c>
      <c r="E9294">
        <v>1.4226443391747201</v>
      </c>
      <c r="F9294">
        <v>0.15483928364070501</v>
      </c>
      <c r="G9294">
        <v>1</v>
      </c>
      <c r="H9294">
        <v>0.26915458727307801</v>
      </c>
      <c r="I9294" s="1" t="s">
        <v>32636</v>
      </c>
    </row>
    <row r="9295" spans="1:9" hidden="1" x14ac:dyDescent="0.2">
      <c r="A9295" t="s">
        <v>32635</v>
      </c>
      <c r="B9295">
        <v>44.713299738157701</v>
      </c>
      <c r="C9295">
        <v>0.112753707478809</v>
      </c>
      <c r="D9295">
        <v>0.111550045839596</v>
      </c>
      <c r="E9295">
        <v>1.0119960526966501</v>
      </c>
      <c r="F9295">
        <v>0.311539940769958</v>
      </c>
      <c r="G9295">
        <v>0.94220977181764298</v>
      </c>
      <c r="H9295">
        <v>1.00146427049426</v>
      </c>
      <c r="I9295" s="1" t="s">
        <v>32634</v>
      </c>
    </row>
    <row r="9296" spans="1:9" hidden="1" x14ac:dyDescent="0.2">
      <c r="A9296" t="s">
        <v>32633</v>
      </c>
      <c r="B9296">
        <v>6.1146381377040004</v>
      </c>
      <c r="C9296">
        <v>0.112687504843775</v>
      </c>
      <c r="D9296">
        <v>0.160150012705183</v>
      </c>
      <c r="E9296">
        <v>0.70201365952695505</v>
      </c>
      <c r="F9296">
        <v>0.482670644957785</v>
      </c>
      <c r="G9296">
        <v>0.60757782612826605</v>
      </c>
      <c r="H9296">
        <v>3.5961927380220602</v>
      </c>
      <c r="I9296" s="1" t="s">
        <v>32632</v>
      </c>
    </row>
    <row r="9297" spans="1:9" x14ac:dyDescent="0.2">
      <c r="A9297" t="s">
        <v>32631</v>
      </c>
      <c r="B9297">
        <v>48.075294274096599</v>
      </c>
      <c r="C9297">
        <v>0.112648335681838</v>
      </c>
      <c r="D9297">
        <v>0.16131521486279801</v>
      </c>
      <c r="E9297">
        <v>2.9294839581093601</v>
      </c>
      <c r="F9297">
        <v>3.3952533792783101E-3</v>
      </c>
      <c r="G9297">
        <v>5.1505121387574397E-2</v>
      </c>
      <c r="H9297">
        <v>2.0909717376338302</v>
      </c>
      <c r="I9297" s="1" t="s">
        <v>32630</v>
      </c>
    </row>
    <row r="9298" spans="1:9" hidden="1" x14ac:dyDescent="0.2">
      <c r="A9298" t="s">
        <v>32629</v>
      </c>
      <c r="B9298">
        <v>1.77410299893075</v>
      </c>
      <c r="C9298">
        <v>0.112647969998906</v>
      </c>
      <c r="D9298">
        <v>0.100615361844779</v>
      </c>
      <c r="E9298">
        <v>0.69814644823759997</v>
      </c>
      <c r="F9298">
        <v>0.48508561272214301</v>
      </c>
      <c r="G9298">
        <v>0.73733095295710505</v>
      </c>
      <c r="H9298">
        <v>2.4568233375478599</v>
      </c>
      <c r="I9298" s="1" t="s">
        <v>32628</v>
      </c>
    </row>
    <row r="9299" spans="1:9" hidden="1" x14ac:dyDescent="0.2">
      <c r="A9299" t="s">
        <v>32627</v>
      </c>
      <c r="B9299">
        <v>0.83575994651637497</v>
      </c>
      <c r="C9299">
        <v>0.11263268663915001</v>
      </c>
      <c r="D9299">
        <v>0.18631742432263201</v>
      </c>
      <c r="E9299">
        <v>0.68375215666419498</v>
      </c>
      <c r="F9299">
        <v>0.49413168242095801</v>
      </c>
      <c r="G9299">
        <v>1</v>
      </c>
      <c r="H9299">
        <v>2.64124064175668E-2</v>
      </c>
      <c r="I9299" s="1" t="s">
        <v>32626</v>
      </c>
    </row>
    <row r="9300" spans="1:9" hidden="1" x14ac:dyDescent="0.2">
      <c r="A9300" t="s">
        <v>32625</v>
      </c>
      <c r="B9300">
        <v>7.8999153042027999</v>
      </c>
      <c r="C9300">
        <v>0.112622708754114</v>
      </c>
      <c r="D9300">
        <v>0.14762139594318099</v>
      </c>
      <c r="E9300">
        <v>0.76351883665687503</v>
      </c>
      <c r="F9300">
        <v>0.445154032880344</v>
      </c>
      <c r="G9300">
        <v>0.58704434459053301</v>
      </c>
      <c r="H9300">
        <v>3.5290264790642998</v>
      </c>
      <c r="I9300" s="1" t="s">
        <v>32624</v>
      </c>
    </row>
    <row r="9301" spans="1:9" hidden="1" x14ac:dyDescent="0.2">
      <c r="A9301" t="s">
        <v>32623</v>
      </c>
      <c r="B9301">
        <v>15.954821177982099</v>
      </c>
      <c r="C9301">
        <v>0.112552865035609</v>
      </c>
      <c r="D9301">
        <v>0.200259489491355</v>
      </c>
      <c r="E9301">
        <v>0.57033326881336699</v>
      </c>
      <c r="F9301">
        <v>0.56845168045014105</v>
      </c>
      <c r="G9301">
        <v>0.738867532271265</v>
      </c>
      <c r="H9301">
        <v>2.8661423339258398</v>
      </c>
      <c r="I9301" s="1" t="s">
        <v>32622</v>
      </c>
    </row>
    <row r="9302" spans="1:9" hidden="1" x14ac:dyDescent="0.2">
      <c r="A9302" t="s">
        <v>32621</v>
      </c>
      <c r="B9302">
        <v>200.984707709563</v>
      </c>
      <c r="C9302">
        <v>0.112542003093713</v>
      </c>
      <c r="D9302">
        <v>0.107561183939993</v>
      </c>
      <c r="E9302">
        <v>1.0464717962610499</v>
      </c>
      <c r="F9302">
        <v>0.29534325985241999</v>
      </c>
      <c r="G9302">
        <v>1</v>
      </c>
      <c r="H9302">
        <v>0.32816465445604798</v>
      </c>
      <c r="I9302" s="1" t="s">
        <v>32620</v>
      </c>
    </row>
    <row r="9303" spans="1:9" hidden="1" x14ac:dyDescent="0.2">
      <c r="A9303" t="s">
        <v>32619</v>
      </c>
      <c r="B9303">
        <v>104.245781634248</v>
      </c>
      <c r="C9303">
        <v>0.112507876148432</v>
      </c>
      <c r="D9303">
        <v>0.13579309373402201</v>
      </c>
      <c r="E9303">
        <v>0.82846252816909505</v>
      </c>
      <c r="F9303">
        <v>0.40740860779334098</v>
      </c>
      <c r="G9303">
        <v>1</v>
      </c>
      <c r="H9303">
        <v>0.99462731938100601</v>
      </c>
      <c r="I9303" s="1" t="s">
        <v>32618</v>
      </c>
    </row>
    <row r="9304" spans="1:9" hidden="1" x14ac:dyDescent="0.2">
      <c r="A9304" t="s">
        <v>32617</v>
      </c>
      <c r="B9304">
        <v>4.8248218548811002</v>
      </c>
      <c r="C9304">
        <v>0.112492875841541</v>
      </c>
      <c r="D9304">
        <v>0.17378764198182201</v>
      </c>
      <c r="E9304">
        <v>0.65565423534965395</v>
      </c>
      <c r="F9304">
        <v>0.51204662094471998</v>
      </c>
      <c r="G9304">
        <v>0.62691427686160095</v>
      </c>
      <c r="H9304">
        <v>3.5961927380220602</v>
      </c>
      <c r="I9304" s="1" t="s">
        <v>32616</v>
      </c>
    </row>
    <row r="9305" spans="1:9" hidden="1" x14ac:dyDescent="0.2">
      <c r="A9305" t="s">
        <v>32615</v>
      </c>
      <c r="B9305">
        <v>0.48807277907124302</v>
      </c>
      <c r="C9305">
        <v>0.112466721087357</v>
      </c>
      <c r="D9305">
        <v>0.173123105278261</v>
      </c>
      <c r="E9305">
        <v>0.65361531596190603</v>
      </c>
      <c r="F9305">
        <v>0.51335967420622897</v>
      </c>
      <c r="G9305">
        <v>1</v>
      </c>
      <c r="H9305">
        <v>0</v>
      </c>
      <c r="I9305" s="1" t="s">
        <v>32614</v>
      </c>
    </row>
    <row r="9306" spans="1:9" hidden="1" x14ac:dyDescent="0.2">
      <c r="A9306" t="s">
        <v>32613</v>
      </c>
      <c r="B9306">
        <v>18.351395437576201</v>
      </c>
      <c r="C9306">
        <v>0.112462220341623</v>
      </c>
      <c r="D9306">
        <v>8.7616755103949104E-2</v>
      </c>
      <c r="E9306">
        <v>1.28340259618581</v>
      </c>
      <c r="F9306">
        <v>0.19935106479452899</v>
      </c>
      <c r="G9306">
        <v>0.44977392388899001</v>
      </c>
      <c r="H9306">
        <v>2.58397062870243</v>
      </c>
      <c r="I9306" s="1" t="s">
        <v>32612</v>
      </c>
    </row>
    <row r="9307" spans="1:9" hidden="1" x14ac:dyDescent="0.2">
      <c r="A9307" t="s">
        <v>32611</v>
      </c>
      <c r="B9307">
        <v>0.68749714691493302</v>
      </c>
      <c r="C9307">
        <v>0.112427600089405</v>
      </c>
      <c r="D9307">
        <v>0.19501290680986499</v>
      </c>
      <c r="E9307">
        <v>0.61120451416970301</v>
      </c>
      <c r="F9307">
        <v>0.54106419526806304</v>
      </c>
      <c r="G9307">
        <v>1</v>
      </c>
      <c r="H9307">
        <v>2.49435317341665E-2</v>
      </c>
      <c r="I9307" s="1" t="s">
        <v>32610</v>
      </c>
    </row>
    <row r="9308" spans="1:9" hidden="1" x14ac:dyDescent="0.2">
      <c r="A9308" t="s">
        <v>32609</v>
      </c>
      <c r="B9308">
        <v>130.66081272367401</v>
      </c>
      <c r="C9308">
        <v>0.112411304857836</v>
      </c>
      <c r="D9308">
        <v>0.16763461787630199</v>
      </c>
      <c r="E9308">
        <v>0.672500836162094</v>
      </c>
      <c r="F9308">
        <v>0.50126490798517997</v>
      </c>
      <c r="G9308">
        <v>1</v>
      </c>
      <c r="H9308">
        <v>1.05831118371517</v>
      </c>
      <c r="I9308" s="1" t="s">
        <v>32608</v>
      </c>
    </row>
    <row r="9309" spans="1:9" hidden="1" x14ac:dyDescent="0.2">
      <c r="A9309" t="s">
        <v>32607</v>
      </c>
      <c r="B9309">
        <v>1.4563531422687199</v>
      </c>
      <c r="C9309">
        <v>0.112390654550014</v>
      </c>
      <c r="D9309">
        <v>0.18132086208911199</v>
      </c>
      <c r="E9309">
        <v>0.61997695202936198</v>
      </c>
      <c r="F9309">
        <v>0.53527296109090705</v>
      </c>
      <c r="G9309">
        <v>0.67744468487100795</v>
      </c>
      <c r="H9309">
        <v>3.2268938338621398</v>
      </c>
      <c r="I9309" s="1" t="s">
        <v>32606</v>
      </c>
    </row>
    <row r="9310" spans="1:9" hidden="1" x14ac:dyDescent="0.2">
      <c r="A9310" t="s">
        <v>32605</v>
      </c>
      <c r="B9310">
        <v>261.51176199044198</v>
      </c>
      <c r="C9310">
        <v>0.11237070328269499</v>
      </c>
      <c r="D9310">
        <v>7.2876736613471299E-2</v>
      </c>
      <c r="E9310">
        <v>1.5419502297409</v>
      </c>
      <c r="F9310">
        <v>0.12308568847998</v>
      </c>
      <c r="G9310">
        <v>1</v>
      </c>
      <c r="H9310">
        <v>0.24518993939748501</v>
      </c>
      <c r="I9310" s="1" t="s">
        <v>32604</v>
      </c>
    </row>
    <row r="9311" spans="1:9" hidden="1" x14ac:dyDescent="0.2">
      <c r="A9311" t="s">
        <v>32603</v>
      </c>
      <c r="B9311">
        <v>14.6552879187696</v>
      </c>
      <c r="C9311">
        <v>0.11234793599830099</v>
      </c>
      <c r="D9311">
        <v>0.15696226196343299</v>
      </c>
      <c r="E9311">
        <v>0.72063429210041097</v>
      </c>
      <c r="F9311">
        <v>0.471134549502703</v>
      </c>
      <c r="G9311">
        <v>0.67409837278582796</v>
      </c>
      <c r="H9311">
        <v>2.8661423339258398</v>
      </c>
      <c r="I9311" s="1" t="s">
        <v>32602</v>
      </c>
    </row>
    <row r="9312" spans="1:9" hidden="1" x14ac:dyDescent="0.2">
      <c r="A9312" t="s">
        <v>32601</v>
      </c>
      <c r="B9312">
        <v>169.76541184801599</v>
      </c>
      <c r="C9312">
        <v>0.112322552085224</v>
      </c>
      <c r="D9312">
        <v>0.10428485051450501</v>
      </c>
      <c r="E9312">
        <v>1.0773826414355301</v>
      </c>
      <c r="F9312">
        <v>0.281309355807637</v>
      </c>
      <c r="G9312">
        <v>1</v>
      </c>
      <c r="H9312">
        <v>0.26478333228621598</v>
      </c>
      <c r="I9312" s="1" t="s">
        <v>32600</v>
      </c>
    </row>
    <row r="9313" spans="1:9" hidden="1" x14ac:dyDescent="0.2">
      <c r="A9313" t="s">
        <v>32599</v>
      </c>
      <c r="B9313">
        <v>129.31064761959999</v>
      </c>
      <c r="C9313">
        <v>0.11231357135530699</v>
      </c>
      <c r="D9313">
        <v>8.3251426277989204E-2</v>
      </c>
      <c r="E9313">
        <v>1.3491923823969401</v>
      </c>
      <c r="F9313">
        <v>0.177275180917465</v>
      </c>
      <c r="G9313">
        <v>0.67529600207376195</v>
      </c>
      <c r="H9313">
        <v>1.0751614106665199</v>
      </c>
      <c r="I9313" s="1" t="s">
        <v>32598</v>
      </c>
    </row>
    <row r="9314" spans="1:9" hidden="1" x14ac:dyDescent="0.2">
      <c r="A9314" t="s">
        <v>32597</v>
      </c>
      <c r="B9314">
        <v>14.3624464739215</v>
      </c>
      <c r="C9314">
        <v>0.112283615915584</v>
      </c>
      <c r="D9314">
        <v>0.20003330600490901</v>
      </c>
      <c r="E9314">
        <v>0.56374889751676904</v>
      </c>
      <c r="F9314">
        <v>0.57292503453733401</v>
      </c>
      <c r="G9314">
        <v>0.74177421484085804</v>
      </c>
      <c r="H9314">
        <v>2.8661423339258398</v>
      </c>
      <c r="I9314" s="1" t="s">
        <v>32596</v>
      </c>
    </row>
    <row r="9315" spans="1:9" hidden="1" x14ac:dyDescent="0.2">
      <c r="A9315" t="s">
        <v>32595</v>
      </c>
      <c r="B9315">
        <v>8.7384996202727105</v>
      </c>
      <c r="C9315">
        <v>0.11228287819405799</v>
      </c>
      <c r="D9315">
        <v>0.174657277909329</v>
      </c>
      <c r="E9315">
        <v>0.65551550371692202</v>
      </c>
      <c r="F9315">
        <v>0.51213590779765505</v>
      </c>
      <c r="G9315">
        <v>0.58694554032096502</v>
      </c>
      <c r="H9315">
        <v>4.06184771972453</v>
      </c>
      <c r="I9315" s="1" t="s">
        <v>32594</v>
      </c>
    </row>
    <row r="9316" spans="1:9" hidden="1" x14ac:dyDescent="0.2">
      <c r="A9316" t="s">
        <v>32593</v>
      </c>
      <c r="B9316">
        <v>76.108290786353905</v>
      </c>
      <c r="C9316">
        <v>0.112239534984995</v>
      </c>
      <c r="D9316">
        <v>0.107578951718745</v>
      </c>
      <c r="E9316">
        <v>1.0436531637925299</v>
      </c>
      <c r="F9316">
        <v>0.29664588648335799</v>
      </c>
      <c r="G9316">
        <v>0.92001545999491197</v>
      </c>
      <c r="H9316">
        <v>0.99462731938100601</v>
      </c>
      <c r="I9316" s="1" t="s">
        <v>32592</v>
      </c>
    </row>
    <row r="9317" spans="1:9" hidden="1" x14ac:dyDescent="0.2">
      <c r="A9317" t="s">
        <v>32591</v>
      </c>
      <c r="B9317">
        <v>1.70672821331929</v>
      </c>
      <c r="C9317">
        <v>0.112224421593847</v>
      </c>
      <c r="D9317">
        <v>0.11676366407168499</v>
      </c>
      <c r="E9317">
        <v>2.0373551093620699</v>
      </c>
      <c r="F9317">
        <v>4.1614468957953503E-2</v>
      </c>
      <c r="G9317">
        <v>0.163334014755117</v>
      </c>
      <c r="H9317">
        <v>3.2566442167682998</v>
      </c>
      <c r="I9317" s="1" t="s">
        <v>32590</v>
      </c>
    </row>
    <row r="9318" spans="1:9" hidden="1" x14ac:dyDescent="0.2">
      <c r="A9318" t="s">
        <v>32589</v>
      </c>
      <c r="B9318">
        <v>1.78440566433931</v>
      </c>
      <c r="C9318">
        <v>0.11219372208537599</v>
      </c>
      <c r="D9318">
        <v>0.20012724293515199</v>
      </c>
      <c r="E9318">
        <v>0.60861496567607098</v>
      </c>
      <c r="F9318">
        <v>0.54277968236218899</v>
      </c>
      <c r="G9318">
        <v>0.72153028504252803</v>
      </c>
      <c r="H9318">
        <v>2.8661423339258398</v>
      </c>
      <c r="I9318" s="1" t="s">
        <v>32588</v>
      </c>
    </row>
    <row r="9319" spans="1:9" hidden="1" x14ac:dyDescent="0.2">
      <c r="A9319" t="s">
        <v>32587</v>
      </c>
      <c r="B9319">
        <v>21.805891297494099</v>
      </c>
      <c r="C9319">
        <v>0.112172207236726</v>
      </c>
      <c r="D9319">
        <v>0.14211579811067601</v>
      </c>
      <c r="E9319">
        <v>0.79056991223643402</v>
      </c>
      <c r="F9319">
        <v>0.42919501020578898</v>
      </c>
      <c r="G9319">
        <v>0.660344569308847</v>
      </c>
      <c r="H9319">
        <v>2.72538071463826</v>
      </c>
      <c r="I9319" s="1" t="s">
        <v>32586</v>
      </c>
    </row>
    <row r="9320" spans="1:9" hidden="1" x14ac:dyDescent="0.2">
      <c r="A9320" t="s">
        <v>32585</v>
      </c>
      <c r="B9320">
        <v>108.87928703892401</v>
      </c>
      <c r="C9320">
        <v>0.112148942230012</v>
      </c>
      <c r="D9320">
        <v>0.13226350717607199</v>
      </c>
      <c r="E9320">
        <v>0.84849364460218402</v>
      </c>
      <c r="F9320">
        <v>0.39616311038546698</v>
      </c>
      <c r="G9320">
        <v>1</v>
      </c>
      <c r="H9320">
        <v>0.12617442771054499</v>
      </c>
      <c r="I9320" s="1" t="s">
        <v>32584</v>
      </c>
    </row>
    <row r="9321" spans="1:9" hidden="1" x14ac:dyDescent="0.2">
      <c r="A9321" t="s">
        <v>32583</v>
      </c>
      <c r="B9321">
        <v>37.547828069142099</v>
      </c>
      <c r="C9321">
        <v>0.11210248313627701</v>
      </c>
      <c r="D9321">
        <v>0.12357876042277401</v>
      </c>
      <c r="E9321">
        <v>0.90704979385258599</v>
      </c>
      <c r="F9321">
        <v>0.36438046606799801</v>
      </c>
      <c r="G9321">
        <v>1</v>
      </c>
      <c r="H9321">
        <v>1.00146427049426</v>
      </c>
      <c r="I9321" s="1" t="s">
        <v>32582</v>
      </c>
    </row>
    <row r="9322" spans="1:9" hidden="1" x14ac:dyDescent="0.2">
      <c r="A9322" t="s">
        <v>32581</v>
      </c>
      <c r="B9322">
        <v>1.3175044636617299</v>
      </c>
      <c r="C9322">
        <v>0.112079525075512</v>
      </c>
      <c r="D9322">
        <v>0.19176040269994901</v>
      </c>
      <c r="E9322">
        <v>0.69158172153601005</v>
      </c>
      <c r="F9322">
        <v>0.48920004371304299</v>
      </c>
      <c r="G9322">
        <v>0.68599185649209304</v>
      </c>
      <c r="H9322">
        <v>2.8661423339258398</v>
      </c>
      <c r="I9322" s="1" t="s">
        <v>32580</v>
      </c>
    </row>
    <row r="9323" spans="1:9" hidden="1" x14ac:dyDescent="0.2">
      <c r="A9323" t="s">
        <v>32579</v>
      </c>
      <c r="B9323">
        <v>352.46637581303798</v>
      </c>
      <c r="C9323">
        <v>0.112040816985712</v>
      </c>
      <c r="D9323">
        <v>0.12933205309985299</v>
      </c>
      <c r="E9323">
        <v>0.86666288005206205</v>
      </c>
      <c r="F9323">
        <v>0.38612674962819898</v>
      </c>
      <c r="G9323">
        <v>1</v>
      </c>
      <c r="H9323">
        <v>0.16461099907209301</v>
      </c>
      <c r="I9323" s="1" t="s">
        <v>32578</v>
      </c>
    </row>
    <row r="9324" spans="1:9" hidden="1" x14ac:dyDescent="0.2">
      <c r="A9324" t="s">
        <v>32577</v>
      </c>
      <c r="B9324">
        <v>237.90847660321</v>
      </c>
      <c r="C9324">
        <v>0.111990629916385</v>
      </c>
      <c r="D9324">
        <v>0.106872365609553</v>
      </c>
      <c r="E9324">
        <v>1.0482933371701</v>
      </c>
      <c r="F9324">
        <v>0.29450347845615499</v>
      </c>
      <c r="G9324">
        <v>1</v>
      </c>
      <c r="H9324">
        <v>0.16380967062562099</v>
      </c>
      <c r="I9324" s="1" t="s">
        <v>32576</v>
      </c>
    </row>
    <row r="9325" spans="1:9" hidden="1" x14ac:dyDescent="0.2">
      <c r="A9325" t="s">
        <v>32575</v>
      </c>
      <c r="B9325">
        <v>63.055946525968999</v>
      </c>
      <c r="C9325">
        <v>0.111989551084724</v>
      </c>
      <c r="D9325">
        <v>8.7120586645185905E-2</v>
      </c>
      <c r="E9325">
        <v>1.28559341961256</v>
      </c>
      <c r="F9325">
        <v>0.198584994482047</v>
      </c>
      <c r="G9325">
        <v>0.64340185016585305</v>
      </c>
      <c r="H9325">
        <v>1.3259270399343199</v>
      </c>
      <c r="I9325" s="1" t="s">
        <v>32574</v>
      </c>
    </row>
    <row r="9326" spans="1:9" hidden="1" x14ac:dyDescent="0.2">
      <c r="A9326" t="s">
        <v>32573</v>
      </c>
      <c r="B9326">
        <v>0.30970760607989301</v>
      </c>
      <c r="C9326">
        <v>0.111986693551737</v>
      </c>
      <c r="D9326">
        <v>0.175475950811258</v>
      </c>
      <c r="E9326">
        <v>0.63486090399740902</v>
      </c>
      <c r="F9326">
        <v>0.52551913743209899</v>
      </c>
      <c r="G9326">
        <v>1</v>
      </c>
      <c r="H9326">
        <v>0</v>
      </c>
      <c r="I9326" s="1" t="s">
        <v>32572</v>
      </c>
    </row>
    <row r="9327" spans="1:9" hidden="1" x14ac:dyDescent="0.2">
      <c r="A9327" t="s">
        <v>32571</v>
      </c>
      <c r="B9327">
        <v>2.7511419926445102</v>
      </c>
      <c r="C9327">
        <v>0.111967972471559</v>
      </c>
      <c r="D9327">
        <v>0.184955109353069</v>
      </c>
      <c r="E9327">
        <v>0.626164312607431</v>
      </c>
      <c r="F9327">
        <v>0.53120717233590098</v>
      </c>
      <c r="G9327">
        <v>0.71376907237239096</v>
      </c>
      <c r="H9327">
        <v>2.8661423339258398</v>
      </c>
      <c r="I9327" s="1" t="s">
        <v>32570</v>
      </c>
    </row>
    <row r="9328" spans="1:9" hidden="1" x14ac:dyDescent="0.2">
      <c r="A9328" t="s">
        <v>32569</v>
      </c>
      <c r="B9328">
        <v>0.38293777548963898</v>
      </c>
      <c r="C9328">
        <v>0.11190135783487901</v>
      </c>
      <c r="D9328">
        <v>0.150224800425072</v>
      </c>
      <c r="E9328">
        <v>0.74578097522429798</v>
      </c>
      <c r="F9328">
        <v>0.455799734238578</v>
      </c>
      <c r="G9328">
        <v>1</v>
      </c>
      <c r="H9328">
        <v>0</v>
      </c>
      <c r="I9328" s="1" t="s">
        <v>32568</v>
      </c>
    </row>
    <row r="9329" spans="1:9" hidden="1" x14ac:dyDescent="0.2">
      <c r="A9329" t="s">
        <v>32567</v>
      </c>
      <c r="B9329">
        <v>123.148290527382</v>
      </c>
      <c r="C9329">
        <v>0.11188161299681899</v>
      </c>
      <c r="D9329">
        <v>8.6953457878032298E-2</v>
      </c>
      <c r="E9329">
        <v>1.2869226312959099</v>
      </c>
      <c r="F9329">
        <v>0.19812125628257601</v>
      </c>
      <c r="G9329">
        <v>0.72124747119131005</v>
      </c>
      <c r="H9329">
        <v>1.0468255674657401</v>
      </c>
      <c r="I9329" s="1" t="s">
        <v>32566</v>
      </c>
    </row>
    <row r="9330" spans="1:9" hidden="1" x14ac:dyDescent="0.2">
      <c r="A9330" t="s">
        <v>32565</v>
      </c>
      <c r="B9330">
        <v>0.58698011249491699</v>
      </c>
      <c r="C9330">
        <v>0.11187138588843901</v>
      </c>
      <c r="D9330">
        <v>0.123087335252642</v>
      </c>
      <c r="E9330">
        <v>0.93273188025027298</v>
      </c>
      <c r="F9330">
        <v>0.35095842024482699</v>
      </c>
      <c r="G9330">
        <v>1</v>
      </c>
      <c r="H9330">
        <v>2.3026026072849901E-2</v>
      </c>
      <c r="I9330" s="1" t="s">
        <v>32564</v>
      </c>
    </row>
    <row r="9331" spans="1:9" hidden="1" x14ac:dyDescent="0.2">
      <c r="A9331" t="s">
        <v>32563</v>
      </c>
      <c r="B9331">
        <v>34.729939181042198</v>
      </c>
      <c r="C9331">
        <v>0.111865031090314</v>
      </c>
      <c r="D9331">
        <v>9.4662354146624994E-2</v>
      </c>
      <c r="E9331">
        <v>1.1821366301504399</v>
      </c>
      <c r="F9331">
        <v>0.23715149204281899</v>
      </c>
      <c r="G9331">
        <v>0.81504078151550596</v>
      </c>
      <c r="H9331">
        <v>1.00146427049426</v>
      </c>
      <c r="I9331" s="1" t="s">
        <v>32562</v>
      </c>
    </row>
    <row r="9332" spans="1:9" hidden="1" x14ac:dyDescent="0.2">
      <c r="A9332" t="s">
        <v>32561</v>
      </c>
      <c r="B9332">
        <v>0.89365373338667498</v>
      </c>
      <c r="C9332">
        <v>0.111828640714471</v>
      </c>
      <c r="D9332">
        <v>0.16041886459849</v>
      </c>
      <c r="E9332">
        <v>0.42284527247114101</v>
      </c>
      <c r="F9332">
        <v>0.67240815429446199</v>
      </c>
      <c r="G9332">
        <v>1</v>
      </c>
      <c r="H9332">
        <v>2.8611914863985E-2</v>
      </c>
      <c r="I9332" s="1" t="s">
        <v>32560</v>
      </c>
    </row>
    <row r="9333" spans="1:9" hidden="1" x14ac:dyDescent="0.2">
      <c r="A9333" t="s">
        <v>32559</v>
      </c>
      <c r="B9333">
        <v>0.62501871048588398</v>
      </c>
      <c r="C9333">
        <v>0.111783937436681</v>
      </c>
      <c r="D9333">
        <v>0.19187695974639801</v>
      </c>
      <c r="E9333">
        <v>0.63634551368999803</v>
      </c>
      <c r="F9333">
        <v>0.524551245871825</v>
      </c>
      <c r="G9333">
        <v>1</v>
      </c>
      <c r="H9333">
        <v>2.3026026072849901E-2</v>
      </c>
      <c r="I9333" s="1" t="s">
        <v>32558</v>
      </c>
    </row>
    <row r="9334" spans="1:9" hidden="1" x14ac:dyDescent="0.2">
      <c r="A9334" t="s">
        <v>32557</v>
      </c>
      <c r="B9334">
        <v>1.62109673415116</v>
      </c>
      <c r="C9334">
        <v>0.11177828353390599</v>
      </c>
      <c r="D9334">
        <v>0.119857238539295</v>
      </c>
      <c r="E9334">
        <v>1.91333390697273</v>
      </c>
      <c r="F9334">
        <v>5.5705319633988198E-2</v>
      </c>
      <c r="G9334">
        <v>0.19343762791244101</v>
      </c>
      <c r="H9334">
        <v>3.2566442167682998</v>
      </c>
      <c r="I9334" s="1" t="s">
        <v>32556</v>
      </c>
    </row>
    <row r="9335" spans="1:9" hidden="1" x14ac:dyDescent="0.2">
      <c r="A9335" t="s">
        <v>32555</v>
      </c>
      <c r="B9335">
        <v>514.99327099188304</v>
      </c>
      <c r="C9335">
        <v>0.111762646128271</v>
      </c>
      <c r="D9335">
        <v>8.12112028010082E-2</v>
      </c>
      <c r="E9335">
        <v>1.37617771379774</v>
      </c>
      <c r="F9335">
        <v>0.16876662008961499</v>
      </c>
      <c r="G9335">
        <v>1</v>
      </c>
      <c r="H9335">
        <v>0.23228466785167301</v>
      </c>
      <c r="I9335" s="1" t="s">
        <v>32554</v>
      </c>
    </row>
    <row r="9336" spans="1:9" hidden="1" x14ac:dyDescent="0.2">
      <c r="A9336" t="s">
        <v>32553</v>
      </c>
      <c r="B9336">
        <v>56.095949444045601</v>
      </c>
      <c r="C9336">
        <v>0.11176040891507701</v>
      </c>
      <c r="D9336">
        <v>9.4075633459931807E-2</v>
      </c>
      <c r="E9336">
        <v>1.18803757536903</v>
      </c>
      <c r="F9336">
        <v>0.23481860620502101</v>
      </c>
      <c r="G9336">
        <v>0.69841157991484504</v>
      </c>
      <c r="H9336">
        <v>1.3259270399343199</v>
      </c>
      <c r="I9336" s="1" t="s">
        <v>32552</v>
      </c>
    </row>
    <row r="9337" spans="1:9" hidden="1" x14ac:dyDescent="0.2">
      <c r="A9337" t="s">
        <v>32551</v>
      </c>
      <c r="B9337">
        <v>0.668357739881136</v>
      </c>
      <c r="C9337">
        <v>0.11169397085018</v>
      </c>
      <c r="D9337">
        <v>0.17445877093727</v>
      </c>
      <c r="E9337">
        <v>0.668700893403955</v>
      </c>
      <c r="F9337">
        <v>0.50368629751029204</v>
      </c>
      <c r="G9337">
        <v>1</v>
      </c>
      <c r="H9337">
        <v>2.49435317341665E-2</v>
      </c>
      <c r="I9337" s="1" t="s">
        <v>32550</v>
      </c>
    </row>
    <row r="9338" spans="1:9" hidden="1" x14ac:dyDescent="0.2">
      <c r="A9338" t="s">
        <v>32549</v>
      </c>
      <c r="B9338">
        <v>1.33514923930604</v>
      </c>
      <c r="C9338">
        <v>0.111693539718934</v>
      </c>
      <c r="D9338">
        <v>0.12200475438352699</v>
      </c>
      <c r="E9338">
        <v>0.35020330532412902</v>
      </c>
      <c r="F9338">
        <v>0.72618612635741198</v>
      </c>
      <c r="G9338">
        <v>0.79292566738419901</v>
      </c>
      <c r="H9338">
        <v>3.2268938338621398</v>
      </c>
      <c r="I9338" s="1" t="s">
        <v>32548</v>
      </c>
    </row>
    <row r="9339" spans="1:9" hidden="1" x14ac:dyDescent="0.2">
      <c r="A9339" t="s">
        <v>32547</v>
      </c>
      <c r="B9339">
        <v>0.845267735935882</v>
      </c>
      <c r="C9339">
        <v>0.111688230078694</v>
      </c>
      <c r="D9339">
        <v>0.10688552487159</v>
      </c>
      <c r="E9339">
        <v>0.570925105211599</v>
      </c>
      <c r="F9339">
        <v>0.56805041224466002</v>
      </c>
      <c r="G9339">
        <v>1</v>
      </c>
      <c r="H9339">
        <v>2.64124064175668E-2</v>
      </c>
      <c r="I9339" s="1" t="s">
        <v>32546</v>
      </c>
    </row>
    <row r="9340" spans="1:9" hidden="1" x14ac:dyDescent="0.2">
      <c r="A9340" t="s">
        <v>32545</v>
      </c>
      <c r="B9340">
        <v>337.22625916556598</v>
      </c>
      <c r="C9340">
        <v>0.1116684413505</v>
      </c>
      <c r="D9340">
        <v>6.5417223650725206E-2</v>
      </c>
      <c r="E9340">
        <v>1.7073946763840899</v>
      </c>
      <c r="F9340">
        <v>8.7748719196053898E-2</v>
      </c>
      <c r="G9340">
        <v>1</v>
      </c>
      <c r="H9340">
        <v>4.3322393569895097E-2</v>
      </c>
      <c r="I9340" s="1" t="s">
        <v>32544</v>
      </c>
    </row>
    <row r="9341" spans="1:9" hidden="1" x14ac:dyDescent="0.2">
      <c r="A9341" t="s">
        <v>32543</v>
      </c>
      <c r="B9341">
        <v>6.33826334367724</v>
      </c>
      <c r="C9341">
        <v>0.111663884807324</v>
      </c>
      <c r="D9341">
        <v>0.18666832033383801</v>
      </c>
      <c r="E9341">
        <v>0.61832338553967203</v>
      </c>
      <c r="F9341">
        <v>0.53636218951247705</v>
      </c>
      <c r="G9341">
        <v>0.73662489202664905</v>
      </c>
      <c r="H9341">
        <v>2.7243236903814698</v>
      </c>
      <c r="I9341" s="1" t="s">
        <v>32542</v>
      </c>
    </row>
    <row r="9342" spans="1:9" hidden="1" x14ac:dyDescent="0.2">
      <c r="A9342" t="s">
        <v>32541</v>
      </c>
      <c r="B9342">
        <v>213.843891428446</v>
      </c>
      <c r="C9342">
        <v>0.11165707529826301</v>
      </c>
      <c r="D9342">
        <v>0.104570510302712</v>
      </c>
      <c r="E9342">
        <v>1.06786518561481</v>
      </c>
      <c r="F9342">
        <v>0.28558132868575697</v>
      </c>
      <c r="G9342">
        <v>1</v>
      </c>
      <c r="H9342">
        <v>0.24282063634672699</v>
      </c>
      <c r="I9342" s="1" t="s">
        <v>32540</v>
      </c>
    </row>
    <row r="9343" spans="1:9" hidden="1" x14ac:dyDescent="0.2">
      <c r="A9343" t="s">
        <v>32539</v>
      </c>
      <c r="B9343">
        <v>0.90314438455166701</v>
      </c>
      <c r="C9343">
        <v>0.11160999928736599</v>
      </c>
      <c r="D9343">
        <v>0.19273918207562599</v>
      </c>
      <c r="E9343">
        <v>0.61310079181523502</v>
      </c>
      <c r="F9343">
        <v>0.53980969669543999</v>
      </c>
      <c r="G9343">
        <v>1</v>
      </c>
      <c r="H9343">
        <v>2.64124064175668E-2</v>
      </c>
      <c r="I9343" s="1" t="s">
        <v>32538</v>
      </c>
    </row>
    <row r="9344" spans="1:9" hidden="1" x14ac:dyDescent="0.2">
      <c r="A9344" t="s">
        <v>32537</v>
      </c>
      <c r="B9344">
        <v>63.581877503489302</v>
      </c>
      <c r="C9344">
        <v>0.111601634770661</v>
      </c>
      <c r="D9344">
        <v>0.11667350545626801</v>
      </c>
      <c r="E9344">
        <v>0.95822199464282298</v>
      </c>
      <c r="F9344">
        <v>0.33795082857250702</v>
      </c>
      <c r="G9344">
        <v>0.84607670527922396</v>
      </c>
      <c r="H9344">
        <v>1.3259270399343199</v>
      </c>
      <c r="I9344" s="1" t="s">
        <v>32536</v>
      </c>
    </row>
    <row r="9345" spans="1:9" hidden="1" x14ac:dyDescent="0.2">
      <c r="A9345" t="s">
        <v>32535</v>
      </c>
      <c r="B9345">
        <v>121.61288855252501</v>
      </c>
      <c r="C9345">
        <v>0.11159953480577101</v>
      </c>
      <c r="D9345">
        <v>0.101336686933609</v>
      </c>
      <c r="E9345">
        <v>1.1019260056979401</v>
      </c>
      <c r="F9345">
        <v>0.27049384164919898</v>
      </c>
      <c r="G9345">
        <v>0.817916604788965</v>
      </c>
      <c r="H9345">
        <v>1.1340005730735601</v>
      </c>
      <c r="I9345" s="1" t="s">
        <v>32534</v>
      </c>
    </row>
    <row r="9346" spans="1:9" hidden="1" x14ac:dyDescent="0.2">
      <c r="A9346" t="s">
        <v>32533</v>
      </c>
      <c r="B9346">
        <v>36.182389369294398</v>
      </c>
      <c r="C9346">
        <v>0.111589241395234</v>
      </c>
      <c r="D9346">
        <v>0.18296168568461399</v>
      </c>
      <c r="E9346">
        <v>0.61165512962155999</v>
      </c>
      <c r="F9346">
        <v>0.54076595490535595</v>
      </c>
      <c r="G9346">
        <v>1</v>
      </c>
      <c r="H9346">
        <v>1.0562702914989801</v>
      </c>
      <c r="I9346" s="1" t="s">
        <v>32532</v>
      </c>
    </row>
    <row r="9347" spans="1:9" hidden="1" x14ac:dyDescent="0.2">
      <c r="A9347" t="s">
        <v>32531</v>
      </c>
      <c r="B9347">
        <v>605.320634282882</v>
      </c>
      <c r="C9347">
        <v>0.111589072465805</v>
      </c>
      <c r="D9347">
        <v>9.8373590438161101E-2</v>
      </c>
      <c r="E9347">
        <v>1.1343434754625501</v>
      </c>
      <c r="F9347">
        <v>0.25665049929003902</v>
      </c>
      <c r="G9347">
        <v>1</v>
      </c>
      <c r="H9347">
        <v>1.4664192191719201E-2</v>
      </c>
      <c r="I9347" s="1" t="s">
        <v>32530</v>
      </c>
    </row>
    <row r="9348" spans="1:9" hidden="1" x14ac:dyDescent="0.2">
      <c r="A9348" t="s">
        <v>32529</v>
      </c>
      <c r="B9348">
        <v>5.6674519966009997</v>
      </c>
      <c r="C9348">
        <v>0.11158447831360099</v>
      </c>
      <c r="D9348">
        <v>0.19952437249114399</v>
      </c>
      <c r="E9348">
        <v>1.87586112682975</v>
      </c>
      <c r="F9348">
        <v>6.0674351717930203E-2</v>
      </c>
      <c r="G9348">
        <v>0.21836956967101201</v>
      </c>
      <c r="H9348">
        <v>2.8661423339258398</v>
      </c>
      <c r="I9348" s="1" t="s">
        <v>32528</v>
      </c>
    </row>
    <row r="9349" spans="1:9" hidden="1" x14ac:dyDescent="0.2">
      <c r="A9349" t="s">
        <v>32527</v>
      </c>
      <c r="B9349">
        <v>377.05969222431401</v>
      </c>
      <c r="C9349">
        <v>0.11158004871812199</v>
      </c>
      <c r="D9349">
        <v>0.12129932345996999</v>
      </c>
      <c r="E9349">
        <v>0.92001522238890299</v>
      </c>
      <c r="F9349">
        <v>0.35756480448105998</v>
      </c>
      <c r="G9349">
        <v>1</v>
      </c>
      <c r="H9349">
        <v>0.199729719963367</v>
      </c>
      <c r="I9349" s="1" t="s">
        <v>32526</v>
      </c>
    </row>
    <row r="9350" spans="1:9" hidden="1" x14ac:dyDescent="0.2">
      <c r="A9350" t="s">
        <v>32525</v>
      </c>
      <c r="B9350">
        <v>0.60219394987335895</v>
      </c>
      <c r="C9350">
        <v>0.111553620343565</v>
      </c>
      <c r="D9350">
        <v>0.167170543258257</v>
      </c>
      <c r="E9350">
        <v>0.71189188215419597</v>
      </c>
      <c r="F9350">
        <v>0.47653172942634098</v>
      </c>
      <c r="G9350">
        <v>1</v>
      </c>
      <c r="H9350">
        <v>2.3649302657426301E-2</v>
      </c>
      <c r="I9350" s="1" t="s">
        <v>32524</v>
      </c>
    </row>
    <row r="9351" spans="1:9" hidden="1" x14ac:dyDescent="0.2">
      <c r="A9351" t="s">
        <v>32523</v>
      </c>
      <c r="B9351">
        <v>258.611925429949</v>
      </c>
      <c r="C9351">
        <v>0.11153858464547201</v>
      </c>
      <c r="D9351">
        <v>7.7547455599750598E-2</v>
      </c>
      <c r="E9351">
        <v>1.4382936345486701</v>
      </c>
      <c r="F9351">
        <v>0.15035075723152999</v>
      </c>
      <c r="G9351">
        <v>1</v>
      </c>
      <c r="H9351">
        <v>0.26287748701373798</v>
      </c>
      <c r="I9351" s="1" t="s">
        <v>32522</v>
      </c>
    </row>
    <row r="9352" spans="1:9" hidden="1" x14ac:dyDescent="0.2">
      <c r="A9352" t="s">
        <v>32521</v>
      </c>
      <c r="B9352">
        <v>1.2954888433745499</v>
      </c>
      <c r="C9352">
        <v>0.111525909280803</v>
      </c>
      <c r="D9352">
        <v>0.15105806950068801</v>
      </c>
      <c r="E9352">
        <v>0.883417620587578</v>
      </c>
      <c r="F9352">
        <v>0.37701067386693599</v>
      </c>
      <c r="G9352">
        <v>1</v>
      </c>
      <c r="H9352">
        <v>2.7019677965542499E-2</v>
      </c>
      <c r="I9352" s="1" t="s">
        <v>32520</v>
      </c>
    </row>
    <row r="9353" spans="1:9" hidden="1" x14ac:dyDescent="0.2">
      <c r="A9353" t="s">
        <v>32519</v>
      </c>
      <c r="B9353">
        <v>0.66495590580687303</v>
      </c>
      <c r="C9353">
        <v>0.111507405659794</v>
      </c>
      <c r="D9353">
        <v>0.14036277473257699</v>
      </c>
      <c r="E9353">
        <v>0.80077706174395302</v>
      </c>
      <c r="F9353">
        <v>0.42326072067508402</v>
      </c>
      <c r="G9353">
        <v>1</v>
      </c>
      <c r="H9353">
        <v>0</v>
      </c>
      <c r="I9353" s="1" t="s">
        <v>32518</v>
      </c>
    </row>
    <row r="9354" spans="1:9" hidden="1" x14ac:dyDescent="0.2">
      <c r="A9354" t="s">
        <v>32517</v>
      </c>
      <c r="B9354">
        <v>120.586781486717</v>
      </c>
      <c r="C9354">
        <v>0.111486217786413</v>
      </c>
      <c r="D9354">
        <v>7.8309080822780097E-2</v>
      </c>
      <c r="E9354">
        <v>1.4241227842766799</v>
      </c>
      <c r="F9354">
        <v>0.15441093194949199</v>
      </c>
      <c r="G9354">
        <v>0.63764818358090902</v>
      </c>
      <c r="H9354">
        <v>1.0468255674657401</v>
      </c>
      <c r="I9354" s="1" t="s">
        <v>32516</v>
      </c>
    </row>
    <row r="9355" spans="1:9" hidden="1" x14ac:dyDescent="0.2">
      <c r="A9355" t="s">
        <v>32515</v>
      </c>
      <c r="B9355">
        <v>100.23790532889799</v>
      </c>
      <c r="C9355">
        <v>0.111472771080405</v>
      </c>
      <c r="D9355">
        <v>8.5189274837162196E-2</v>
      </c>
      <c r="E9355">
        <v>1.3090447719820699</v>
      </c>
      <c r="F9355">
        <v>0.19051918526103401</v>
      </c>
      <c r="G9355">
        <v>0.55332084129009096</v>
      </c>
      <c r="H9355">
        <v>1.6898879926300701</v>
      </c>
      <c r="I9355" s="1" t="s">
        <v>32514</v>
      </c>
    </row>
    <row r="9356" spans="1:9" hidden="1" x14ac:dyDescent="0.2">
      <c r="A9356" t="s">
        <v>32513</v>
      </c>
      <c r="B9356">
        <v>3.1800509456053501</v>
      </c>
      <c r="C9356">
        <v>0.111443323893456</v>
      </c>
      <c r="D9356">
        <v>0.20002553221125599</v>
      </c>
      <c r="E9356">
        <v>0.57959910931258996</v>
      </c>
      <c r="F9356">
        <v>0.56218499382104503</v>
      </c>
      <c r="G9356">
        <v>0.689923611303916</v>
      </c>
      <c r="H9356">
        <v>3.2551481382243201</v>
      </c>
      <c r="I9356" s="1" t="s">
        <v>32512</v>
      </c>
    </row>
    <row r="9357" spans="1:9" hidden="1" x14ac:dyDescent="0.2">
      <c r="A9357" t="s">
        <v>32511</v>
      </c>
      <c r="B9357">
        <v>20.9595013323008</v>
      </c>
      <c r="C9357">
        <v>0.11143074238700899</v>
      </c>
      <c r="D9357">
        <v>0.178293314931258</v>
      </c>
      <c r="E9357">
        <v>0.63659895763676999</v>
      </c>
      <c r="F9357">
        <v>0.52438610434019395</v>
      </c>
      <c r="G9357">
        <v>0.75074748278425696</v>
      </c>
      <c r="H9357">
        <v>2.57371481751884</v>
      </c>
      <c r="I9357" s="1" t="s">
        <v>32510</v>
      </c>
    </row>
    <row r="9358" spans="1:9" hidden="1" x14ac:dyDescent="0.2">
      <c r="A9358" t="s">
        <v>32509</v>
      </c>
      <c r="B9358">
        <v>80.172770236081703</v>
      </c>
      <c r="C9358">
        <v>0.11139011438902099</v>
      </c>
      <c r="D9358">
        <v>8.2844885411413993E-2</v>
      </c>
      <c r="E9358">
        <v>1.3442619232485</v>
      </c>
      <c r="F9358">
        <v>0.17886370379519201</v>
      </c>
      <c r="G9358">
        <v>0.70277778036959004</v>
      </c>
      <c r="H9358">
        <v>0.99462731938100601</v>
      </c>
      <c r="I9358" s="1" t="s">
        <v>32508</v>
      </c>
    </row>
    <row r="9359" spans="1:9" hidden="1" x14ac:dyDescent="0.2">
      <c r="A9359" t="s">
        <v>32507</v>
      </c>
      <c r="B9359">
        <v>0.47993520459495298</v>
      </c>
      <c r="C9359">
        <v>0.111389808098024</v>
      </c>
      <c r="D9359">
        <v>0.155431417040685</v>
      </c>
      <c r="E9359">
        <v>0.739799715916723</v>
      </c>
      <c r="F9359">
        <v>0.45942153142421299</v>
      </c>
      <c r="G9359">
        <v>1</v>
      </c>
      <c r="H9359">
        <v>0</v>
      </c>
      <c r="I9359" s="1" t="s">
        <v>32506</v>
      </c>
    </row>
    <row r="9360" spans="1:9" hidden="1" x14ac:dyDescent="0.2">
      <c r="A9360" t="s">
        <v>32505</v>
      </c>
      <c r="B9360">
        <v>2.16470053466983</v>
      </c>
      <c r="C9360">
        <v>0.111348313348862</v>
      </c>
      <c r="D9360">
        <v>0.105881567684782</v>
      </c>
      <c r="E9360">
        <v>2.1495393475831501</v>
      </c>
      <c r="F9360">
        <v>3.1591670475309898E-2</v>
      </c>
      <c r="G9360">
        <v>0.15023565180694101</v>
      </c>
      <c r="H9360">
        <v>2.8661423339258398</v>
      </c>
      <c r="I9360" s="1" t="s">
        <v>32504</v>
      </c>
    </row>
    <row r="9361" spans="1:9" hidden="1" x14ac:dyDescent="0.2">
      <c r="A9361" t="s">
        <v>32503</v>
      </c>
      <c r="B9361">
        <v>37.338111308334099</v>
      </c>
      <c r="C9361">
        <v>0.111307235451805</v>
      </c>
      <c r="D9361">
        <v>0.126407848077152</v>
      </c>
      <c r="E9361">
        <v>0.88127921804268206</v>
      </c>
      <c r="F9361">
        <v>0.37816671148877201</v>
      </c>
      <c r="G9361">
        <v>0.77490405039791499</v>
      </c>
      <c r="H9361">
        <v>1.7530734689379099</v>
      </c>
      <c r="I9361" s="1" t="s">
        <v>32502</v>
      </c>
    </row>
    <row r="9362" spans="1:9" hidden="1" x14ac:dyDescent="0.2">
      <c r="A9362" t="s">
        <v>32501</v>
      </c>
      <c r="B9362">
        <v>1.0854625226913801</v>
      </c>
      <c r="C9362">
        <v>0.111237159241161</v>
      </c>
      <c r="D9362">
        <v>0.19834229947896201</v>
      </c>
      <c r="E9362">
        <v>0.60231859717639302</v>
      </c>
      <c r="F9362">
        <v>0.54696208396607304</v>
      </c>
      <c r="G9362">
        <v>1</v>
      </c>
      <c r="H9362">
        <v>2.6686780032935401E-2</v>
      </c>
      <c r="I9362" s="1" t="s">
        <v>32500</v>
      </c>
    </row>
    <row r="9363" spans="1:9" hidden="1" x14ac:dyDescent="0.2">
      <c r="A9363" t="s">
        <v>32499</v>
      </c>
      <c r="B9363">
        <v>0.48142084949199998</v>
      </c>
      <c r="C9363">
        <v>0.111230045568675</v>
      </c>
      <c r="D9363">
        <v>0.16618093739439099</v>
      </c>
      <c r="E9363">
        <v>0.78657853553704005</v>
      </c>
      <c r="F9363">
        <v>0.431528628436671</v>
      </c>
      <c r="G9363">
        <v>1</v>
      </c>
      <c r="H9363">
        <v>0</v>
      </c>
      <c r="I9363" s="1" t="s">
        <v>32498</v>
      </c>
    </row>
    <row r="9364" spans="1:9" hidden="1" x14ac:dyDescent="0.2">
      <c r="A9364" t="s">
        <v>32497</v>
      </c>
      <c r="B9364">
        <v>104.715480162465</v>
      </c>
      <c r="C9364">
        <v>0.11122186532310301</v>
      </c>
      <c r="D9364">
        <v>0.15018505809193</v>
      </c>
      <c r="E9364">
        <v>0.740675535068263</v>
      </c>
      <c r="F9364">
        <v>0.45889019659637598</v>
      </c>
      <c r="G9364">
        <v>1</v>
      </c>
      <c r="H9364">
        <v>0.83064627972282701</v>
      </c>
      <c r="I9364" s="1" t="s">
        <v>32496</v>
      </c>
    </row>
    <row r="9365" spans="1:9" hidden="1" x14ac:dyDescent="0.2">
      <c r="A9365" t="s">
        <v>32495</v>
      </c>
      <c r="B9365">
        <v>2.4265379199839598</v>
      </c>
      <c r="C9365">
        <v>0.11122154687859</v>
      </c>
      <c r="D9365">
        <v>0.18051434468459299</v>
      </c>
      <c r="E9365">
        <v>0.63318353705800001</v>
      </c>
      <c r="F9365">
        <v>0.52661379517969098</v>
      </c>
      <c r="G9365">
        <v>0.69018575528715398</v>
      </c>
      <c r="H9365">
        <v>3.04457165260933</v>
      </c>
      <c r="I9365" s="1" t="s">
        <v>32494</v>
      </c>
    </row>
    <row r="9366" spans="1:9" hidden="1" x14ac:dyDescent="0.2">
      <c r="A9366" t="s">
        <v>32493</v>
      </c>
      <c r="B9366">
        <v>3.0345150051594398</v>
      </c>
      <c r="C9366">
        <v>0.111218571585207</v>
      </c>
      <c r="D9366">
        <v>0.19916828880934401</v>
      </c>
      <c r="E9366">
        <v>0.56028775832878097</v>
      </c>
      <c r="F9366">
        <v>0.57528317598210299</v>
      </c>
      <c r="G9366">
        <v>0.67433842403680899</v>
      </c>
      <c r="H9366">
        <v>3.4978556796382101</v>
      </c>
      <c r="I9366" s="1" t="s">
        <v>32492</v>
      </c>
    </row>
    <row r="9367" spans="1:9" hidden="1" x14ac:dyDescent="0.2">
      <c r="A9367" t="s">
        <v>32491</v>
      </c>
      <c r="B9367">
        <v>0.81269474853643597</v>
      </c>
      <c r="C9367">
        <v>0.111209273323951</v>
      </c>
      <c r="D9367">
        <v>0.115694393145741</v>
      </c>
      <c r="E9367">
        <v>0.379407759300528</v>
      </c>
      <c r="F9367">
        <v>0.70438508946503897</v>
      </c>
      <c r="G9367">
        <v>1</v>
      </c>
      <c r="H9367">
        <v>2.7019677965542499E-2</v>
      </c>
      <c r="I9367" s="1" t="s">
        <v>32490</v>
      </c>
    </row>
    <row r="9368" spans="1:9" hidden="1" x14ac:dyDescent="0.2">
      <c r="A9368" t="s">
        <v>32489</v>
      </c>
      <c r="B9368">
        <v>0.87208153017688805</v>
      </c>
      <c r="C9368">
        <v>0.111189091083472</v>
      </c>
      <c r="D9368">
        <v>0.18269840639346999</v>
      </c>
      <c r="E9368">
        <v>0.73678373442818201</v>
      </c>
      <c r="F9368">
        <v>0.461253876212178</v>
      </c>
      <c r="G9368">
        <v>1</v>
      </c>
      <c r="H9368">
        <v>2.7019677965542499E-2</v>
      </c>
      <c r="I9368" s="1" t="s">
        <v>32488</v>
      </c>
    </row>
    <row r="9369" spans="1:9" hidden="1" x14ac:dyDescent="0.2">
      <c r="A9369" t="s">
        <v>32487</v>
      </c>
      <c r="B9369">
        <v>0.51606166838023604</v>
      </c>
      <c r="C9369">
        <v>0.111137434372682</v>
      </c>
      <c r="D9369">
        <v>0.17682978320544299</v>
      </c>
      <c r="E9369">
        <v>0.64174754973064996</v>
      </c>
      <c r="F9369">
        <v>0.521037110121777</v>
      </c>
      <c r="G9369">
        <v>1</v>
      </c>
      <c r="H9369">
        <v>0</v>
      </c>
      <c r="I9369" s="1" t="s">
        <v>32486</v>
      </c>
    </row>
    <row r="9370" spans="1:9" hidden="1" x14ac:dyDescent="0.2">
      <c r="A9370" t="s">
        <v>32485</v>
      </c>
      <c r="B9370">
        <v>0.44776539064007098</v>
      </c>
      <c r="C9370">
        <v>0.11106395379929999</v>
      </c>
      <c r="D9370">
        <v>0.16796104942568599</v>
      </c>
      <c r="E9370">
        <v>0.66475893292980004</v>
      </c>
      <c r="F9370">
        <v>0.506204693233404</v>
      </c>
      <c r="G9370">
        <v>1</v>
      </c>
      <c r="H9370">
        <v>0</v>
      </c>
      <c r="I9370" s="1" t="s">
        <v>32484</v>
      </c>
    </row>
    <row r="9371" spans="1:9" hidden="1" x14ac:dyDescent="0.2">
      <c r="A9371" t="s">
        <v>32483</v>
      </c>
      <c r="B9371">
        <v>9.2199264521324995</v>
      </c>
      <c r="C9371">
        <v>0.111057646056341</v>
      </c>
      <c r="D9371">
        <v>0.13230648122931199</v>
      </c>
      <c r="E9371">
        <v>0.83900603709854604</v>
      </c>
      <c r="F9371">
        <v>0.40146592184313901</v>
      </c>
      <c r="G9371">
        <v>0.62092487779356997</v>
      </c>
      <c r="H9371">
        <v>2.8661423339258398</v>
      </c>
      <c r="I9371" s="1" t="s">
        <v>32482</v>
      </c>
    </row>
    <row r="9372" spans="1:9" hidden="1" x14ac:dyDescent="0.2">
      <c r="A9372" t="s">
        <v>32481</v>
      </c>
      <c r="B9372">
        <v>201.209463795554</v>
      </c>
      <c r="C9372">
        <v>0.110990354929796</v>
      </c>
      <c r="D9372">
        <v>9.4418920377074805E-2</v>
      </c>
      <c r="E9372">
        <v>1.1760760491090301</v>
      </c>
      <c r="F9372">
        <v>0.23956448783179299</v>
      </c>
      <c r="G9372">
        <v>1</v>
      </c>
      <c r="H9372">
        <v>0.32078910179562897</v>
      </c>
      <c r="I9372" s="1" t="s">
        <v>32480</v>
      </c>
    </row>
    <row r="9373" spans="1:9" hidden="1" x14ac:dyDescent="0.2">
      <c r="A9373" t="s">
        <v>32479</v>
      </c>
      <c r="B9373">
        <v>3.2440746137506502</v>
      </c>
      <c r="C9373">
        <v>0.110989994365191</v>
      </c>
      <c r="D9373">
        <v>0.19046276973491</v>
      </c>
      <c r="E9373">
        <v>0.59036376089707798</v>
      </c>
      <c r="F9373">
        <v>0.55494680077220604</v>
      </c>
      <c r="G9373">
        <v>0.68550553395820402</v>
      </c>
      <c r="H9373">
        <v>3.2551481382243201</v>
      </c>
      <c r="I9373" s="1" t="s">
        <v>32478</v>
      </c>
    </row>
    <row r="9374" spans="1:9" hidden="1" x14ac:dyDescent="0.2">
      <c r="A9374" t="s">
        <v>32477</v>
      </c>
      <c r="B9374">
        <v>457.75156364522599</v>
      </c>
      <c r="C9374">
        <v>0.110986963324869</v>
      </c>
      <c r="D9374">
        <v>9.5219369388973393E-2</v>
      </c>
      <c r="E9374">
        <v>1.1655339318040301</v>
      </c>
      <c r="F9374">
        <v>0.24380293346988199</v>
      </c>
      <c r="G9374">
        <v>1</v>
      </c>
      <c r="H9374">
        <v>0.16461099907209301</v>
      </c>
      <c r="I9374" s="1" t="s">
        <v>32476</v>
      </c>
    </row>
    <row r="9375" spans="1:9" hidden="1" x14ac:dyDescent="0.2">
      <c r="A9375" t="s">
        <v>32475</v>
      </c>
      <c r="B9375">
        <v>17.826138752025599</v>
      </c>
      <c r="C9375">
        <v>0.11097911217946101</v>
      </c>
      <c r="D9375">
        <v>0.194283842416139</v>
      </c>
      <c r="E9375">
        <v>0.57271439613249797</v>
      </c>
      <c r="F9375">
        <v>0.56683808839852001</v>
      </c>
      <c r="G9375">
        <v>0.78384437194435896</v>
      </c>
      <c r="H9375">
        <v>2.57371481751884</v>
      </c>
      <c r="I9375" s="1" t="s">
        <v>32474</v>
      </c>
    </row>
    <row r="9376" spans="1:9" hidden="1" x14ac:dyDescent="0.2">
      <c r="A9376" t="s">
        <v>32473</v>
      </c>
      <c r="B9376">
        <v>50.753019470026899</v>
      </c>
      <c r="C9376">
        <v>0.11096744720288</v>
      </c>
      <c r="D9376">
        <v>9.6836684824236699E-2</v>
      </c>
      <c r="E9376">
        <v>1.1463205987151801</v>
      </c>
      <c r="F9376">
        <v>0.25166252287292701</v>
      </c>
      <c r="G9376">
        <v>0.81733861854173595</v>
      </c>
      <c r="H9376">
        <v>1.0562702914989801</v>
      </c>
      <c r="I9376" s="1" t="s">
        <v>32472</v>
      </c>
    </row>
    <row r="9377" spans="1:9" hidden="1" x14ac:dyDescent="0.2">
      <c r="A9377" t="s">
        <v>32471</v>
      </c>
      <c r="B9377">
        <v>27.820038231858199</v>
      </c>
      <c r="C9377">
        <v>0.110962762595733</v>
      </c>
      <c r="D9377">
        <v>0.14282972623804399</v>
      </c>
      <c r="E9377">
        <v>0.77891456379462798</v>
      </c>
      <c r="F9377">
        <v>0.436030044250447</v>
      </c>
      <c r="G9377">
        <v>0.69059081737311101</v>
      </c>
      <c r="H9377">
        <v>2.51587016876783</v>
      </c>
      <c r="I9377" s="1" t="s">
        <v>32470</v>
      </c>
    </row>
    <row r="9378" spans="1:9" hidden="1" x14ac:dyDescent="0.2">
      <c r="A9378" t="s">
        <v>32469</v>
      </c>
      <c r="B9378">
        <v>0.55567116375519998</v>
      </c>
      <c r="C9378">
        <v>0.110946521134677</v>
      </c>
      <c r="D9378">
        <v>0.16647333077644899</v>
      </c>
      <c r="E9378">
        <v>0.71819588875700202</v>
      </c>
      <c r="F9378">
        <v>0.47263651254792199</v>
      </c>
      <c r="G9378">
        <v>1</v>
      </c>
      <c r="H9378">
        <v>2.3026026072849901E-2</v>
      </c>
      <c r="I9378" s="1" t="s">
        <v>32468</v>
      </c>
    </row>
    <row r="9379" spans="1:9" hidden="1" x14ac:dyDescent="0.2">
      <c r="A9379" t="s">
        <v>32467</v>
      </c>
      <c r="B9379">
        <v>0.49288582010158599</v>
      </c>
      <c r="C9379">
        <v>0.110912169951111</v>
      </c>
      <c r="D9379">
        <v>0.13963758865553699</v>
      </c>
      <c r="E9379">
        <v>0.28383606311826798</v>
      </c>
      <c r="F9379">
        <v>0.77653601621186896</v>
      </c>
      <c r="G9379">
        <v>1</v>
      </c>
      <c r="H9379">
        <v>0</v>
      </c>
      <c r="I9379" s="1" t="s">
        <v>32466</v>
      </c>
    </row>
    <row r="9380" spans="1:9" hidden="1" x14ac:dyDescent="0.2">
      <c r="A9380" t="s">
        <v>32465</v>
      </c>
      <c r="B9380">
        <v>40.3716145465118</v>
      </c>
      <c r="C9380">
        <v>0.11090427482245301</v>
      </c>
      <c r="D9380">
        <v>9.8948920648571498E-2</v>
      </c>
      <c r="E9380">
        <v>1.1209273351517599</v>
      </c>
      <c r="F9380">
        <v>0.26231879426829302</v>
      </c>
      <c r="G9380">
        <v>0.86486313864992703</v>
      </c>
      <c r="H9380">
        <v>0.985199804296915</v>
      </c>
      <c r="I9380" s="1" t="s">
        <v>32464</v>
      </c>
    </row>
    <row r="9381" spans="1:9" hidden="1" x14ac:dyDescent="0.2">
      <c r="A9381" t="s">
        <v>32463</v>
      </c>
      <c r="B9381">
        <v>3.0854711472655301</v>
      </c>
      <c r="C9381">
        <v>0.11090420310242</v>
      </c>
      <c r="D9381">
        <v>0.19629551021224001</v>
      </c>
      <c r="E9381">
        <v>0.57873044569301302</v>
      </c>
      <c r="F9381">
        <v>0.56277106934863497</v>
      </c>
      <c r="G9381">
        <v>0.71117998114229197</v>
      </c>
      <c r="H9381">
        <v>3.05668066494643</v>
      </c>
      <c r="I9381" s="1" t="s">
        <v>32462</v>
      </c>
    </row>
    <row r="9382" spans="1:9" hidden="1" x14ac:dyDescent="0.2">
      <c r="A9382" t="s">
        <v>32461</v>
      </c>
      <c r="B9382">
        <v>0.820314693258963</v>
      </c>
      <c r="C9382">
        <v>0.110902345298986</v>
      </c>
      <c r="D9382">
        <v>0.16639379692888001</v>
      </c>
      <c r="E9382">
        <v>-8.2660709697795501E-2</v>
      </c>
      <c r="F9382">
        <v>0.93412132703051998</v>
      </c>
      <c r="G9382">
        <v>1</v>
      </c>
      <c r="H9382">
        <v>0</v>
      </c>
      <c r="I9382" s="1" t="s">
        <v>32460</v>
      </c>
    </row>
    <row r="9383" spans="1:9" hidden="1" x14ac:dyDescent="0.2">
      <c r="A9383" t="s">
        <v>32459</v>
      </c>
      <c r="B9383">
        <v>0.37037715429055901</v>
      </c>
      <c r="C9383">
        <v>0.11087784889138801</v>
      </c>
      <c r="D9383">
        <v>0.18916109449836199</v>
      </c>
      <c r="E9383">
        <v>0.58773189075391896</v>
      </c>
      <c r="F9383">
        <v>0.55671226639204596</v>
      </c>
      <c r="G9383">
        <v>1</v>
      </c>
      <c r="H9383">
        <v>0</v>
      </c>
      <c r="I9383" s="1" t="s">
        <v>32458</v>
      </c>
    </row>
    <row r="9384" spans="1:9" hidden="1" x14ac:dyDescent="0.2">
      <c r="A9384" t="s">
        <v>32457</v>
      </c>
      <c r="B9384">
        <v>196.890652918748</v>
      </c>
      <c r="C9384">
        <v>0.110877594375381</v>
      </c>
      <c r="D9384">
        <v>6.6193244424474204E-2</v>
      </c>
      <c r="E9384">
        <v>1.6751555764816599</v>
      </c>
      <c r="F9384">
        <v>9.3903711017555194E-2</v>
      </c>
      <c r="G9384">
        <v>1</v>
      </c>
      <c r="H9384">
        <v>0.26478333228621598</v>
      </c>
      <c r="I9384" s="1" t="s">
        <v>32456</v>
      </c>
    </row>
    <row r="9385" spans="1:9" hidden="1" x14ac:dyDescent="0.2">
      <c r="A9385" t="s">
        <v>32455</v>
      </c>
      <c r="B9385">
        <v>0.92354692809862104</v>
      </c>
      <c r="C9385">
        <v>0.11085670348424401</v>
      </c>
      <c r="D9385">
        <v>0.168027601885578</v>
      </c>
      <c r="E9385">
        <v>0.93177307048536595</v>
      </c>
      <c r="F9385">
        <v>0.35145381453457603</v>
      </c>
      <c r="G9385">
        <v>1</v>
      </c>
      <c r="H9385">
        <v>2.64124064175668E-2</v>
      </c>
      <c r="I9385" s="1" t="s">
        <v>32454</v>
      </c>
    </row>
    <row r="9386" spans="1:9" hidden="1" x14ac:dyDescent="0.2">
      <c r="A9386" t="s">
        <v>32453</v>
      </c>
      <c r="B9386">
        <v>448.10479872110898</v>
      </c>
      <c r="C9386">
        <v>0.11083120464882799</v>
      </c>
      <c r="D9386">
        <v>6.7805730815684501E-2</v>
      </c>
      <c r="E9386">
        <v>1.63461064354679</v>
      </c>
      <c r="F9386">
        <v>0.102130694999485</v>
      </c>
      <c r="G9386">
        <v>1</v>
      </c>
      <c r="H9386">
        <v>0.23228466785167301</v>
      </c>
      <c r="I9386" s="1" t="s">
        <v>32452</v>
      </c>
    </row>
    <row r="9387" spans="1:9" hidden="1" x14ac:dyDescent="0.2">
      <c r="A9387" t="s">
        <v>32451</v>
      </c>
      <c r="B9387">
        <v>75.106355068545696</v>
      </c>
      <c r="C9387">
        <v>0.11083008728452701</v>
      </c>
      <c r="D9387">
        <v>8.7467367765618004E-2</v>
      </c>
      <c r="E9387">
        <v>1.26699079138007</v>
      </c>
      <c r="F9387">
        <v>0.20515858259811701</v>
      </c>
      <c r="G9387">
        <v>0.75554459788667605</v>
      </c>
      <c r="H9387">
        <v>0.99462731938100601</v>
      </c>
      <c r="I9387" s="1" t="s">
        <v>32450</v>
      </c>
    </row>
    <row r="9388" spans="1:9" hidden="1" x14ac:dyDescent="0.2">
      <c r="A9388" t="s">
        <v>32449</v>
      </c>
      <c r="B9388">
        <v>0.41861734032682502</v>
      </c>
      <c r="C9388">
        <v>0.110792862389576</v>
      </c>
      <c r="D9388">
        <v>0.14106683779238699</v>
      </c>
      <c r="E9388">
        <v>0.45418395107728798</v>
      </c>
      <c r="F9388">
        <v>0.64969643327125604</v>
      </c>
      <c r="G9388">
        <v>1</v>
      </c>
      <c r="H9388">
        <v>0</v>
      </c>
      <c r="I9388" s="1" t="s">
        <v>32448</v>
      </c>
    </row>
    <row r="9389" spans="1:9" hidden="1" x14ac:dyDescent="0.2">
      <c r="A9389" t="s">
        <v>32447</v>
      </c>
      <c r="B9389">
        <v>258.63570390066701</v>
      </c>
      <c r="C9389">
        <v>0.110790198644259</v>
      </c>
      <c r="D9389">
        <v>9.7077586071698599E-2</v>
      </c>
      <c r="E9389">
        <v>1.1411978381834</v>
      </c>
      <c r="F9389">
        <v>0.25378760376723097</v>
      </c>
      <c r="G9389">
        <v>1</v>
      </c>
      <c r="H9389">
        <v>0.16380967062562099</v>
      </c>
      <c r="I9389" s="1" t="s">
        <v>32446</v>
      </c>
    </row>
    <row r="9390" spans="1:9" hidden="1" x14ac:dyDescent="0.2">
      <c r="A9390" t="s">
        <v>32445</v>
      </c>
      <c r="B9390">
        <v>167.18951074408201</v>
      </c>
      <c r="C9390">
        <v>0.110778407640803</v>
      </c>
      <c r="D9390">
        <v>0.14233336261111099</v>
      </c>
      <c r="E9390">
        <v>0.77832346741757497</v>
      </c>
      <c r="F9390">
        <v>0.43637834416586901</v>
      </c>
      <c r="G9390">
        <v>1</v>
      </c>
      <c r="H9390">
        <v>0.27046243316107998</v>
      </c>
      <c r="I9390" s="1" t="s">
        <v>32444</v>
      </c>
    </row>
    <row r="9391" spans="1:9" hidden="1" x14ac:dyDescent="0.2">
      <c r="A9391" t="s">
        <v>32443</v>
      </c>
      <c r="B9391">
        <v>133.55940179697899</v>
      </c>
      <c r="C9391">
        <v>0.110755282054996</v>
      </c>
      <c r="D9391">
        <v>7.3128883490531704E-2</v>
      </c>
      <c r="E9391">
        <v>1.5145519784724899</v>
      </c>
      <c r="F9391">
        <v>0.12988590116042101</v>
      </c>
      <c r="G9391">
        <v>0.557445783004616</v>
      </c>
      <c r="H9391">
        <v>1.1340005730735601</v>
      </c>
      <c r="I9391" s="1" t="s">
        <v>32442</v>
      </c>
    </row>
    <row r="9392" spans="1:9" hidden="1" x14ac:dyDescent="0.2">
      <c r="A9392" t="s">
        <v>32441</v>
      </c>
      <c r="B9392">
        <v>462.35655220558402</v>
      </c>
      <c r="C9392">
        <v>0.11073958209972599</v>
      </c>
      <c r="D9392">
        <v>0.104956570219083</v>
      </c>
      <c r="E9392">
        <v>1.05519033999029</v>
      </c>
      <c r="F9392">
        <v>0.291338281276811</v>
      </c>
      <c r="G9392">
        <v>1</v>
      </c>
      <c r="H9392">
        <v>0.199729719963367</v>
      </c>
      <c r="I9392" s="1" t="s">
        <v>32440</v>
      </c>
    </row>
    <row r="9393" spans="1:9" hidden="1" x14ac:dyDescent="0.2">
      <c r="A9393" t="s">
        <v>32439</v>
      </c>
      <c r="B9393">
        <v>87.899372943466304</v>
      </c>
      <c r="C9393">
        <v>0.110734955942822</v>
      </c>
      <c r="D9393">
        <v>8.0087694509304599E-2</v>
      </c>
      <c r="E9393">
        <v>1.3829244757022401</v>
      </c>
      <c r="F9393">
        <v>0.166688024599041</v>
      </c>
      <c r="G9393">
        <v>0.68030622501110904</v>
      </c>
      <c r="H9393">
        <v>0.99462731938100601</v>
      </c>
      <c r="I9393" s="1" t="s">
        <v>32438</v>
      </c>
    </row>
    <row r="9394" spans="1:9" hidden="1" x14ac:dyDescent="0.2">
      <c r="A9394" t="s">
        <v>32437</v>
      </c>
      <c r="B9394">
        <v>1.5767179163065499</v>
      </c>
      <c r="C9394">
        <v>0.110729275564069</v>
      </c>
      <c r="D9394">
        <v>0.108380200820807</v>
      </c>
      <c r="E9394">
        <v>1.7057845904068001</v>
      </c>
      <c r="F9394">
        <v>8.8048193202547406E-2</v>
      </c>
      <c r="G9394">
        <v>0.258416836464959</v>
      </c>
      <c r="H9394">
        <v>3.04457165260933</v>
      </c>
      <c r="I9394" s="1" t="s">
        <v>32436</v>
      </c>
    </row>
    <row r="9395" spans="1:9" hidden="1" x14ac:dyDescent="0.2">
      <c r="A9395" t="s">
        <v>32435</v>
      </c>
      <c r="B9395">
        <v>81.214016722791001</v>
      </c>
      <c r="C9395">
        <v>0.110725114301252</v>
      </c>
      <c r="D9395">
        <v>0.106542347111434</v>
      </c>
      <c r="E9395">
        <v>1.04056536515715</v>
      </c>
      <c r="F9395">
        <v>0.29807731261656101</v>
      </c>
      <c r="G9395">
        <v>1</v>
      </c>
      <c r="H9395">
        <v>0.83064627972282701</v>
      </c>
      <c r="I9395" s="1" t="s">
        <v>32434</v>
      </c>
    </row>
    <row r="9396" spans="1:9" hidden="1" x14ac:dyDescent="0.2">
      <c r="A9396" t="s">
        <v>32433</v>
      </c>
      <c r="B9396">
        <v>0.69174628405720795</v>
      </c>
      <c r="C9396">
        <v>0.110712837772245</v>
      </c>
      <c r="D9396">
        <v>0.16954711355813901</v>
      </c>
      <c r="E9396">
        <v>0.70211325690760695</v>
      </c>
      <c r="F9396">
        <v>0.48260853551947702</v>
      </c>
      <c r="G9396">
        <v>1</v>
      </c>
      <c r="H9396">
        <v>2.49435317341665E-2</v>
      </c>
      <c r="I9396" s="1" t="s">
        <v>32432</v>
      </c>
    </row>
    <row r="9397" spans="1:9" hidden="1" x14ac:dyDescent="0.2">
      <c r="A9397" t="s">
        <v>32431</v>
      </c>
      <c r="B9397">
        <v>18.579388237801499</v>
      </c>
      <c r="C9397">
        <v>0.110710217044107</v>
      </c>
      <c r="D9397">
        <v>0.15943911754798501</v>
      </c>
      <c r="E9397">
        <v>0.70063267652789096</v>
      </c>
      <c r="F9397">
        <v>0.48353228048302899</v>
      </c>
      <c r="G9397">
        <v>0.71630315309986203</v>
      </c>
      <c r="H9397">
        <v>2.58397062870243</v>
      </c>
      <c r="I9397" s="1" t="s">
        <v>32430</v>
      </c>
    </row>
    <row r="9398" spans="1:9" hidden="1" x14ac:dyDescent="0.2">
      <c r="A9398" t="s">
        <v>32429</v>
      </c>
      <c r="B9398">
        <v>58.753079947233203</v>
      </c>
      <c r="C9398">
        <v>0.11067515899430699</v>
      </c>
      <c r="D9398">
        <v>0.11919749023581599</v>
      </c>
      <c r="E9398">
        <v>0.93041121465467802</v>
      </c>
      <c r="F9398">
        <v>0.35215821425379901</v>
      </c>
      <c r="G9398">
        <v>0.68178539918057302</v>
      </c>
      <c r="H9398">
        <v>2.0909717376338302</v>
      </c>
      <c r="I9398" s="1" t="s">
        <v>32428</v>
      </c>
    </row>
    <row r="9399" spans="1:9" hidden="1" x14ac:dyDescent="0.2">
      <c r="A9399" t="s">
        <v>32427</v>
      </c>
      <c r="B9399">
        <v>227.37915163307801</v>
      </c>
      <c r="C9399">
        <v>0.110639708394015</v>
      </c>
      <c r="D9399">
        <v>0.14407986085056901</v>
      </c>
      <c r="E9399">
        <v>0.76831755399116197</v>
      </c>
      <c r="F9399">
        <v>0.44229854826908899</v>
      </c>
      <c r="G9399">
        <v>1</v>
      </c>
      <c r="H9399">
        <v>0.24266907887997499</v>
      </c>
      <c r="I9399" s="1" t="s">
        <v>32426</v>
      </c>
    </row>
    <row r="9400" spans="1:9" hidden="1" x14ac:dyDescent="0.2">
      <c r="A9400" t="s">
        <v>32425</v>
      </c>
      <c r="B9400">
        <v>51.784259102339199</v>
      </c>
      <c r="C9400">
        <v>0.110603122225489</v>
      </c>
      <c r="D9400">
        <v>0.105993558872596</v>
      </c>
      <c r="E9400">
        <v>1.0437648190992499</v>
      </c>
      <c r="F9400">
        <v>0.29659421216445098</v>
      </c>
      <c r="G9400">
        <v>0.62553807144598095</v>
      </c>
      <c r="H9400">
        <v>2.0909717376338302</v>
      </c>
      <c r="I9400" s="1" t="s">
        <v>32424</v>
      </c>
    </row>
    <row r="9401" spans="1:9" hidden="1" x14ac:dyDescent="0.2">
      <c r="A9401" t="s">
        <v>32423</v>
      </c>
      <c r="B9401">
        <v>7.0779778791943198</v>
      </c>
      <c r="C9401">
        <v>0.11060072251965999</v>
      </c>
      <c r="D9401">
        <v>0.16640112593652701</v>
      </c>
      <c r="E9401">
        <v>0.66556465651079699</v>
      </c>
      <c r="F9401">
        <v>0.50568940353804903</v>
      </c>
      <c r="G9401">
        <v>0.71420582322107795</v>
      </c>
      <c r="H9401">
        <v>2.7243236903814698</v>
      </c>
      <c r="I9401" s="1" t="s">
        <v>32422</v>
      </c>
    </row>
    <row r="9402" spans="1:9" hidden="1" x14ac:dyDescent="0.2">
      <c r="A9402" t="s">
        <v>32421</v>
      </c>
      <c r="B9402">
        <v>13.149075356394301</v>
      </c>
      <c r="C9402">
        <v>0.110597910371553</v>
      </c>
      <c r="D9402">
        <v>0.16745893741227399</v>
      </c>
      <c r="E9402">
        <v>0.66222888971481797</v>
      </c>
      <c r="F9402">
        <v>0.50782454200899896</v>
      </c>
      <c r="G9402">
        <v>0.505420591438967</v>
      </c>
      <c r="H9402">
        <v>5.3341747892757603</v>
      </c>
      <c r="I9402" s="1" t="s">
        <v>32420</v>
      </c>
    </row>
    <row r="9403" spans="1:9" hidden="1" x14ac:dyDescent="0.2">
      <c r="A9403" t="s">
        <v>32419</v>
      </c>
      <c r="B9403">
        <v>17.412573736253901</v>
      </c>
      <c r="C9403">
        <v>0.110571069694595</v>
      </c>
      <c r="D9403">
        <v>0.134331577156897</v>
      </c>
      <c r="E9403">
        <v>0.82434115864637902</v>
      </c>
      <c r="F9403">
        <v>0.409745738389863</v>
      </c>
      <c r="G9403">
        <v>0.64436245095923805</v>
      </c>
      <c r="H9403">
        <v>2.72538071463826</v>
      </c>
      <c r="I9403" s="1" t="s">
        <v>32418</v>
      </c>
    </row>
    <row r="9404" spans="1:9" hidden="1" x14ac:dyDescent="0.2">
      <c r="A9404" t="s">
        <v>32417</v>
      </c>
      <c r="B9404">
        <v>0.82042169755579797</v>
      </c>
      <c r="C9404">
        <v>0.110557405911831</v>
      </c>
      <c r="D9404">
        <v>0.13615105958345999</v>
      </c>
      <c r="E9404">
        <v>0.88860698414650996</v>
      </c>
      <c r="F9404">
        <v>0.374214336248823</v>
      </c>
      <c r="G9404">
        <v>1</v>
      </c>
      <c r="H9404">
        <v>2.8611914863985E-2</v>
      </c>
      <c r="I9404" s="1" t="s">
        <v>32416</v>
      </c>
    </row>
    <row r="9405" spans="1:9" hidden="1" x14ac:dyDescent="0.2">
      <c r="A9405" t="s">
        <v>32415</v>
      </c>
      <c r="B9405">
        <v>21.084983398316499</v>
      </c>
      <c r="C9405">
        <v>0.11054943749839601</v>
      </c>
      <c r="D9405">
        <v>0.190045082410226</v>
      </c>
      <c r="E9405">
        <v>0.58757545881310702</v>
      </c>
      <c r="F9405">
        <v>0.55681728748952497</v>
      </c>
      <c r="G9405">
        <v>0.776228656417284</v>
      </c>
      <c r="H9405">
        <v>2.57371481751884</v>
      </c>
      <c r="I9405" s="1" t="s">
        <v>32414</v>
      </c>
    </row>
    <row r="9406" spans="1:9" hidden="1" x14ac:dyDescent="0.2">
      <c r="A9406" t="s">
        <v>32413</v>
      </c>
      <c r="B9406">
        <v>61.269587954999501</v>
      </c>
      <c r="C9406">
        <v>0.110516232297403</v>
      </c>
      <c r="D9406">
        <v>9.8872840828764699E-2</v>
      </c>
      <c r="E9406">
        <v>1.11809984157951</v>
      </c>
      <c r="F9406">
        <v>0.263524354100592</v>
      </c>
      <c r="G9406">
        <v>0.73956676170887103</v>
      </c>
      <c r="H9406">
        <v>1.3259270399343199</v>
      </c>
      <c r="I9406" s="1" t="s">
        <v>32412</v>
      </c>
    </row>
    <row r="9407" spans="1:9" hidden="1" x14ac:dyDescent="0.2">
      <c r="A9407" t="s">
        <v>32411</v>
      </c>
      <c r="B9407">
        <v>0.32437622176631198</v>
      </c>
      <c r="C9407">
        <v>0.11050422974780701</v>
      </c>
      <c r="D9407">
        <v>0.14915692207471601</v>
      </c>
      <c r="E9407">
        <v>0.74034504084448505</v>
      </c>
      <c r="F9407">
        <v>0.45909065767051099</v>
      </c>
      <c r="G9407">
        <v>1</v>
      </c>
      <c r="H9407">
        <v>0</v>
      </c>
      <c r="I9407" s="1" t="s">
        <v>32410</v>
      </c>
    </row>
    <row r="9408" spans="1:9" hidden="1" x14ac:dyDescent="0.2">
      <c r="A9408" t="s">
        <v>32409</v>
      </c>
      <c r="B9408">
        <v>180.047851414192</v>
      </c>
      <c r="C9408">
        <v>0.11049938647214599</v>
      </c>
      <c r="D9408">
        <v>0.20036081746797699</v>
      </c>
      <c r="E9408">
        <v>-0.90584402304391898</v>
      </c>
      <c r="F9408">
        <v>0.36501841609602198</v>
      </c>
      <c r="G9408">
        <v>1</v>
      </c>
      <c r="H9408">
        <v>0.32078910179562897</v>
      </c>
      <c r="I9408" s="1" t="s">
        <v>32408</v>
      </c>
    </row>
    <row r="9409" spans="1:9" hidden="1" x14ac:dyDescent="0.2">
      <c r="A9409" t="s">
        <v>32407</v>
      </c>
      <c r="B9409">
        <v>703.20976140565801</v>
      </c>
      <c r="C9409">
        <v>0.110488691619824</v>
      </c>
      <c r="D9409">
        <v>9.1461887727315894E-2</v>
      </c>
      <c r="E9409">
        <v>1.2080004977621699</v>
      </c>
      <c r="F9409">
        <v>0.227047070883131</v>
      </c>
      <c r="G9409">
        <v>1</v>
      </c>
      <c r="H9409">
        <v>1.4277717894475701E-2</v>
      </c>
      <c r="I9409" s="1" t="s">
        <v>32406</v>
      </c>
    </row>
    <row r="9410" spans="1:9" hidden="1" x14ac:dyDescent="0.2">
      <c r="A9410" t="s">
        <v>32405</v>
      </c>
      <c r="B9410">
        <v>0.85415285741106695</v>
      </c>
      <c r="C9410">
        <v>0.110483784882455</v>
      </c>
      <c r="D9410">
        <v>9.7194670099537694E-2</v>
      </c>
      <c r="E9410">
        <v>0.56826627811020103</v>
      </c>
      <c r="F9410">
        <v>0.56985417320699505</v>
      </c>
      <c r="G9410">
        <v>1</v>
      </c>
      <c r="H9410">
        <v>2.7019677965542499E-2</v>
      </c>
      <c r="I9410" s="1" t="s">
        <v>32404</v>
      </c>
    </row>
    <row r="9411" spans="1:9" hidden="1" x14ac:dyDescent="0.2">
      <c r="A9411" t="s">
        <v>32403</v>
      </c>
      <c r="B9411">
        <v>3.3944594889591202</v>
      </c>
      <c r="C9411">
        <v>0.110460734889512</v>
      </c>
      <c r="D9411">
        <v>0.19676876100549001</v>
      </c>
      <c r="E9411">
        <v>0.58552947456515003</v>
      </c>
      <c r="F9411">
        <v>0.558191753917478</v>
      </c>
      <c r="G9411">
        <v>0.73260103389332498</v>
      </c>
      <c r="H9411">
        <v>2.8661423339258398</v>
      </c>
      <c r="I9411" s="1" t="s">
        <v>32402</v>
      </c>
    </row>
    <row r="9412" spans="1:9" hidden="1" x14ac:dyDescent="0.2">
      <c r="A9412" t="s">
        <v>32401</v>
      </c>
      <c r="B9412">
        <v>0.80492914052388198</v>
      </c>
      <c r="C9412">
        <v>0.110459418247478</v>
      </c>
      <c r="D9412">
        <v>0.147260171143614</v>
      </c>
      <c r="E9412">
        <v>0.80657053033052895</v>
      </c>
      <c r="F9412">
        <v>0.41991395789554897</v>
      </c>
      <c r="G9412">
        <v>1</v>
      </c>
      <c r="H9412">
        <v>0</v>
      </c>
      <c r="I9412" s="1" t="s">
        <v>32400</v>
      </c>
    </row>
    <row r="9413" spans="1:9" hidden="1" x14ac:dyDescent="0.2">
      <c r="A9413" t="s">
        <v>32399</v>
      </c>
      <c r="B9413">
        <v>1.3695968295758001</v>
      </c>
      <c r="C9413">
        <v>0.11045481875103499</v>
      </c>
      <c r="D9413">
        <v>0.12780310945693699</v>
      </c>
      <c r="E9413">
        <v>0.96440854068656301</v>
      </c>
      <c r="F9413">
        <v>0.33484114198405801</v>
      </c>
      <c r="G9413">
        <v>0.52987965178134799</v>
      </c>
      <c r="H9413">
        <v>3.2268938338621398</v>
      </c>
      <c r="I9413" s="1" t="s">
        <v>32398</v>
      </c>
    </row>
    <row r="9414" spans="1:9" hidden="1" x14ac:dyDescent="0.2">
      <c r="A9414" t="s">
        <v>32397</v>
      </c>
      <c r="B9414">
        <v>29.412723080916699</v>
      </c>
      <c r="C9414">
        <v>0.110449566860249</v>
      </c>
      <c r="D9414">
        <v>0.14916109162294799</v>
      </c>
      <c r="E9414">
        <v>0.74398761875582298</v>
      </c>
      <c r="F9414">
        <v>0.45688396554852201</v>
      </c>
      <c r="G9414">
        <v>0.68040822258193201</v>
      </c>
      <c r="H9414">
        <v>2.72538071463826</v>
      </c>
      <c r="I9414" s="1" t="s">
        <v>32396</v>
      </c>
    </row>
    <row r="9415" spans="1:9" hidden="1" x14ac:dyDescent="0.2">
      <c r="A9415" t="s">
        <v>32395</v>
      </c>
      <c r="B9415">
        <v>58.952022076842198</v>
      </c>
      <c r="C9415">
        <v>0.110423719396214</v>
      </c>
      <c r="D9415">
        <v>0.15636613246938799</v>
      </c>
      <c r="E9415">
        <v>0.71196598768343999</v>
      </c>
      <c r="F9415">
        <v>0.476485838042147</v>
      </c>
      <c r="G9415">
        <v>1</v>
      </c>
      <c r="H9415">
        <v>0.87123834352271001</v>
      </c>
      <c r="I9415" s="1" t="s">
        <v>32394</v>
      </c>
    </row>
    <row r="9416" spans="1:9" hidden="1" x14ac:dyDescent="0.2">
      <c r="A9416" t="s">
        <v>32393</v>
      </c>
      <c r="B9416">
        <v>155.259556461193</v>
      </c>
      <c r="C9416">
        <v>0.11040522790368899</v>
      </c>
      <c r="D9416">
        <v>0.110071816438197</v>
      </c>
      <c r="E9416">
        <v>1.0033494223644599</v>
      </c>
      <c r="F9416">
        <v>0.31569229812541599</v>
      </c>
      <c r="G9416">
        <v>1</v>
      </c>
      <c r="H9416">
        <v>0.26478333228621598</v>
      </c>
      <c r="I9416" s="1" t="s">
        <v>32392</v>
      </c>
    </row>
    <row r="9417" spans="1:9" x14ac:dyDescent="0.2">
      <c r="A9417" t="s">
        <v>32391</v>
      </c>
      <c r="B9417">
        <v>2.5617067714798201</v>
      </c>
      <c r="C9417">
        <v>0.11038223808768401</v>
      </c>
      <c r="D9417">
        <v>0.13359828533544099</v>
      </c>
      <c r="E9417">
        <v>2.5887779369667001</v>
      </c>
      <c r="F9417">
        <v>9.6317184281552205E-3</v>
      </c>
      <c r="G9417">
        <v>6.9620782550282603E-2</v>
      </c>
      <c r="H9417">
        <v>3.4978556796382101</v>
      </c>
      <c r="I9417" s="1" t="s">
        <v>32390</v>
      </c>
    </row>
    <row r="9418" spans="1:9" hidden="1" x14ac:dyDescent="0.2">
      <c r="A9418" t="s">
        <v>32389</v>
      </c>
      <c r="B9418">
        <v>3.5472760576820299</v>
      </c>
      <c r="C9418">
        <v>0.11038158480693901</v>
      </c>
      <c r="D9418">
        <v>0.175077815264847</v>
      </c>
      <c r="E9418">
        <v>0.63476394301347605</v>
      </c>
      <c r="F9418">
        <v>0.52558238292778903</v>
      </c>
      <c r="G9418">
        <v>0.68876412146688204</v>
      </c>
      <c r="H9418">
        <v>3.05668066494643</v>
      </c>
      <c r="I9418" s="1" t="s">
        <v>32388</v>
      </c>
    </row>
    <row r="9419" spans="1:9" hidden="1" x14ac:dyDescent="0.2">
      <c r="A9419" t="s">
        <v>32387</v>
      </c>
      <c r="B9419">
        <v>1.94412469167381</v>
      </c>
      <c r="C9419">
        <v>0.110341857103378</v>
      </c>
      <c r="D9419">
        <v>0.103066939472834</v>
      </c>
      <c r="E9419">
        <v>2.1105172982496199</v>
      </c>
      <c r="F9419">
        <v>3.4813822785860697E-2</v>
      </c>
      <c r="G9419">
        <v>0.148250217470042</v>
      </c>
      <c r="H9419">
        <v>3.2268938338621398</v>
      </c>
      <c r="I9419" s="1" t="s">
        <v>32386</v>
      </c>
    </row>
    <row r="9420" spans="1:9" hidden="1" x14ac:dyDescent="0.2">
      <c r="A9420" t="s">
        <v>32385</v>
      </c>
      <c r="B9420">
        <v>0.26600296100475301</v>
      </c>
      <c r="C9420">
        <v>0.11033619196332101</v>
      </c>
      <c r="D9420">
        <v>0.179677839913961</v>
      </c>
      <c r="E9420">
        <v>0.61666266629810595</v>
      </c>
      <c r="F9420">
        <v>0.53745725103244502</v>
      </c>
      <c r="G9420">
        <v>1</v>
      </c>
      <c r="H9420">
        <v>0</v>
      </c>
      <c r="I9420" s="1" t="s">
        <v>32384</v>
      </c>
    </row>
    <row r="9421" spans="1:9" hidden="1" x14ac:dyDescent="0.2">
      <c r="A9421" t="s">
        <v>32383</v>
      </c>
      <c r="B9421">
        <v>0.92763678988134801</v>
      </c>
      <c r="C9421">
        <v>0.1103187773405</v>
      </c>
      <c r="D9421">
        <v>0.17108764265899601</v>
      </c>
      <c r="E9421">
        <v>0.67392712129324694</v>
      </c>
      <c r="F9421">
        <v>0.50035764840725006</v>
      </c>
      <c r="G9421">
        <v>1</v>
      </c>
      <c r="H9421">
        <v>2.7019677965542499E-2</v>
      </c>
      <c r="I9421" s="1" t="s">
        <v>32382</v>
      </c>
    </row>
    <row r="9422" spans="1:9" hidden="1" x14ac:dyDescent="0.2">
      <c r="A9422" t="s">
        <v>32381</v>
      </c>
      <c r="B9422">
        <v>18.545792964305299</v>
      </c>
      <c r="C9422">
        <v>0.11031725880384</v>
      </c>
      <c r="D9422">
        <v>0.154979913836431</v>
      </c>
      <c r="E9422">
        <v>0.71834456124910395</v>
      </c>
      <c r="F9422">
        <v>0.47254486058093798</v>
      </c>
      <c r="G9422">
        <v>0.70910294253336603</v>
      </c>
      <c r="H9422">
        <v>2.58397062870243</v>
      </c>
      <c r="I9422" s="1" t="s">
        <v>32380</v>
      </c>
    </row>
    <row r="9423" spans="1:9" hidden="1" x14ac:dyDescent="0.2">
      <c r="A9423" t="s">
        <v>32379</v>
      </c>
      <c r="B9423">
        <v>0.43559833362869399</v>
      </c>
      <c r="C9423">
        <v>0.110292074361966</v>
      </c>
      <c r="D9423">
        <v>0.162719594953812</v>
      </c>
      <c r="E9423">
        <v>0.71081968665144601</v>
      </c>
      <c r="F9423">
        <v>0.47719597956584903</v>
      </c>
      <c r="G9423">
        <v>1</v>
      </c>
      <c r="H9423">
        <v>0</v>
      </c>
      <c r="I9423" s="1" t="s">
        <v>32378</v>
      </c>
    </row>
    <row r="9424" spans="1:9" hidden="1" x14ac:dyDescent="0.2">
      <c r="A9424" t="s">
        <v>32377</v>
      </c>
      <c r="B9424">
        <v>278.40701125803002</v>
      </c>
      <c r="C9424">
        <v>0.11027239074025701</v>
      </c>
      <c r="D9424">
        <v>0.106471410806946</v>
      </c>
      <c r="E9424">
        <v>1.0358553621461599</v>
      </c>
      <c r="F9424">
        <v>0.30026962503820198</v>
      </c>
      <c r="G9424">
        <v>1</v>
      </c>
      <c r="H9424">
        <v>0.24266907887997499</v>
      </c>
      <c r="I9424" s="1" t="s">
        <v>32376</v>
      </c>
    </row>
    <row r="9425" spans="1:9" hidden="1" x14ac:dyDescent="0.2">
      <c r="A9425" t="s">
        <v>32375</v>
      </c>
      <c r="B9425">
        <v>0.41601443083377299</v>
      </c>
      <c r="C9425">
        <v>0.110269616320819</v>
      </c>
      <c r="D9425">
        <v>0.14576892789090601</v>
      </c>
      <c r="E9425">
        <v>0.75722788845119005</v>
      </c>
      <c r="F9425">
        <v>0.44891334477526701</v>
      </c>
      <c r="G9425">
        <v>1</v>
      </c>
      <c r="H9425">
        <v>0</v>
      </c>
      <c r="I9425" s="1" t="s">
        <v>32374</v>
      </c>
    </row>
    <row r="9426" spans="1:9" hidden="1" x14ac:dyDescent="0.2">
      <c r="A9426" t="s">
        <v>32373</v>
      </c>
      <c r="B9426">
        <v>284.84562835686</v>
      </c>
      <c r="C9426">
        <v>0.11026773595977001</v>
      </c>
      <c r="D9426">
        <v>7.3415884212790897E-2</v>
      </c>
      <c r="E9426">
        <v>1.5021028080183001</v>
      </c>
      <c r="F9426">
        <v>0.13307055981000099</v>
      </c>
      <c r="G9426">
        <v>1</v>
      </c>
      <c r="H9426">
        <v>0.16380967062562099</v>
      </c>
      <c r="I9426" s="1" t="s">
        <v>32372</v>
      </c>
    </row>
    <row r="9427" spans="1:9" hidden="1" x14ac:dyDescent="0.2">
      <c r="A9427" t="s">
        <v>32371</v>
      </c>
      <c r="B9427">
        <v>54.922562278983897</v>
      </c>
      <c r="C9427">
        <v>0.110244526990918</v>
      </c>
      <c r="D9427">
        <v>0.122351370300878</v>
      </c>
      <c r="E9427">
        <v>0.90302692207225199</v>
      </c>
      <c r="F9427">
        <v>0.36651160667253302</v>
      </c>
      <c r="G9427">
        <v>1</v>
      </c>
      <c r="H9427">
        <v>0.87123834352271001</v>
      </c>
      <c r="I9427" s="1" t="s">
        <v>32370</v>
      </c>
    </row>
    <row r="9428" spans="1:9" hidden="1" x14ac:dyDescent="0.2">
      <c r="A9428" t="s">
        <v>32369</v>
      </c>
      <c r="B9428">
        <v>6.2705443039340496</v>
      </c>
      <c r="C9428">
        <v>0.110225384570768</v>
      </c>
      <c r="D9428">
        <v>0.19620193603669001</v>
      </c>
      <c r="E9428">
        <v>0.57827894508964806</v>
      </c>
      <c r="F9428">
        <v>0.56307580708003102</v>
      </c>
      <c r="G9428">
        <v>0.71542877947301398</v>
      </c>
      <c r="H9428">
        <v>3.0196265399429199</v>
      </c>
      <c r="I9428" s="1" t="s">
        <v>32368</v>
      </c>
    </row>
    <row r="9429" spans="1:9" hidden="1" x14ac:dyDescent="0.2">
      <c r="A9429" t="s">
        <v>32367</v>
      </c>
      <c r="B9429">
        <v>0.90329039143156598</v>
      </c>
      <c r="C9429">
        <v>0.110200285390282</v>
      </c>
      <c r="D9429">
        <v>0.151555494854655</v>
      </c>
      <c r="E9429">
        <v>-2.38868699206349E-2</v>
      </c>
      <c r="F9429">
        <v>0.98094284758143602</v>
      </c>
      <c r="G9429">
        <v>1</v>
      </c>
      <c r="H9429">
        <v>2.6686780032935401E-2</v>
      </c>
      <c r="I9429" s="1" t="s">
        <v>32366</v>
      </c>
    </row>
    <row r="9430" spans="1:9" hidden="1" x14ac:dyDescent="0.2">
      <c r="A9430" t="s">
        <v>32365</v>
      </c>
      <c r="B9430">
        <v>1.7588099295139701</v>
      </c>
      <c r="C9430">
        <v>0.110159899406435</v>
      </c>
      <c r="D9430">
        <v>0.127063534148767</v>
      </c>
      <c r="E9430">
        <v>1.33990637817115</v>
      </c>
      <c r="F9430">
        <v>0.18027578424129501</v>
      </c>
      <c r="G9430">
        <v>0.389713777118805</v>
      </c>
      <c r="H9430">
        <v>3.04457165260933</v>
      </c>
      <c r="I9430" s="1" t="s">
        <v>32364</v>
      </c>
    </row>
    <row r="9431" spans="1:9" hidden="1" x14ac:dyDescent="0.2">
      <c r="A9431" t="s">
        <v>32363</v>
      </c>
      <c r="B9431">
        <v>25.450060107354101</v>
      </c>
      <c r="C9431">
        <v>0.110120803203729</v>
      </c>
      <c r="D9431">
        <v>0.134877996658747</v>
      </c>
      <c r="E9431">
        <v>0.81687736101734398</v>
      </c>
      <c r="F9431">
        <v>0.413998516578578</v>
      </c>
      <c r="G9431">
        <v>0.67452073360388598</v>
      </c>
      <c r="H9431">
        <v>2.51587016876783</v>
      </c>
      <c r="I9431" s="1" t="s">
        <v>32362</v>
      </c>
    </row>
    <row r="9432" spans="1:9" hidden="1" x14ac:dyDescent="0.2">
      <c r="A9432" t="s">
        <v>32361</v>
      </c>
      <c r="B9432">
        <v>47.155008804092503</v>
      </c>
      <c r="C9432">
        <v>0.11011384710750299</v>
      </c>
      <c r="D9432">
        <v>0.100930962446957</v>
      </c>
      <c r="E9432">
        <v>1.09156257263561</v>
      </c>
      <c r="F9432">
        <v>0.275025414540224</v>
      </c>
      <c r="G9432">
        <v>0.85408082582447997</v>
      </c>
      <c r="H9432">
        <v>1.0562702914989801</v>
      </c>
      <c r="I9432" s="1" t="s">
        <v>32360</v>
      </c>
    </row>
    <row r="9433" spans="1:9" hidden="1" x14ac:dyDescent="0.2">
      <c r="A9433" t="s">
        <v>32359</v>
      </c>
      <c r="B9433">
        <v>2.2955557742615902</v>
      </c>
      <c r="C9433">
        <v>0.110088484146562</v>
      </c>
      <c r="D9433">
        <v>0.115334538796799</v>
      </c>
      <c r="E9433">
        <v>1.8183575116241399</v>
      </c>
      <c r="F9433">
        <v>6.9009507894506203E-2</v>
      </c>
      <c r="G9433">
        <v>0.22608359752863699</v>
      </c>
      <c r="H9433">
        <v>3.04457165260933</v>
      </c>
      <c r="I9433" s="1" t="s">
        <v>32358</v>
      </c>
    </row>
    <row r="9434" spans="1:9" hidden="1" x14ac:dyDescent="0.2">
      <c r="A9434" t="s">
        <v>32357</v>
      </c>
      <c r="B9434">
        <v>6.5857251014591203</v>
      </c>
      <c r="C9434">
        <v>0.11002846628081001</v>
      </c>
      <c r="D9434">
        <v>0.19193129276683699</v>
      </c>
      <c r="E9434">
        <v>0.58150438801628102</v>
      </c>
      <c r="F9434">
        <v>0.56090056171522096</v>
      </c>
      <c r="G9434">
        <v>0.65761346300434897</v>
      </c>
      <c r="H9434">
        <v>3.5961927380220602</v>
      </c>
      <c r="I9434" s="1" t="s">
        <v>32356</v>
      </c>
    </row>
    <row r="9435" spans="1:9" hidden="1" x14ac:dyDescent="0.2">
      <c r="A9435" t="s">
        <v>32355</v>
      </c>
      <c r="B9435">
        <v>1.53864370073441</v>
      </c>
      <c r="C9435">
        <v>0.1100276066036</v>
      </c>
      <c r="D9435">
        <v>0.14889025395906</v>
      </c>
      <c r="E9435">
        <v>0.99903315137693205</v>
      </c>
      <c r="F9435">
        <v>0.31777863217985503</v>
      </c>
      <c r="G9435">
        <v>0.59558600167376796</v>
      </c>
      <c r="H9435">
        <v>2.4568233375478599</v>
      </c>
      <c r="I9435" s="1" t="s">
        <v>32354</v>
      </c>
    </row>
    <row r="9436" spans="1:9" hidden="1" x14ac:dyDescent="0.2">
      <c r="A9436" t="s">
        <v>32353</v>
      </c>
      <c r="B9436">
        <v>224.74366961878499</v>
      </c>
      <c r="C9436">
        <v>0.110020327911763</v>
      </c>
      <c r="D9436">
        <v>9.3181192825044404E-2</v>
      </c>
      <c r="E9436">
        <v>1.1813835779798301</v>
      </c>
      <c r="F9436">
        <v>0.237450378779344</v>
      </c>
      <c r="G9436">
        <v>1</v>
      </c>
      <c r="H9436">
        <v>0.24266907887997499</v>
      </c>
      <c r="I9436" s="1" t="s">
        <v>32352</v>
      </c>
    </row>
    <row r="9437" spans="1:9" hidden="1" x14ac:dyDescent="0.2">
      <c r="A9437" t="s">
        <v>32351</v>
      </c>
      <c r="B9437">
        <v>0.65867507388065405</v>
      </c>
      <c r="C9437">
        <v>0.110017958165228</v>
      </c>
      <c r="D9437">
        <v>0.138197168553085</v>
      </c>
      <c r="E9437">
        <v>0.882282292169143</v>
      </c>
      <c r="F9437">
        <v>0.37762416993572001</v>
      </c>
      <c r="G9437">
        <v>1</v>
      </c>
      <c r="H9437">
        <v>2.49435317341665E-2</v>
      </c>
      <c r="I9437" s="1" t="s">
        <v>32350</v>
      </c>
    </row>
    <row r="9438" spans="1:9" hidden="1" x14ac:dyDescent="0.2">
      <c r="A9438" t="s">
        <v>32349</v>
      </c>
      <c r="B9438">
        <v>467.99982627486202</v>
      </c>
      <c r="C9438">
        <v>0.110001563471952</v>
      </c>
      <c r="D9438">
        <v>7.5867911755310297E-2</v>
      </c>
      <c r="E9438">
        <v>1.4498351034916901</v>
      </c>
      <c r="F9438">
        <v>0.14710450794393701</v>
      </c>
      <c r="G9438">
        <v>1</v>
      </c>
      <c r="H9438">
        <v>0.23228466785167301</v>
      </c>
      <c r="I9438" s="1" t="s">
        <v>32348</v>
      </c>
    </row>
    <row r="9439" spans="1:9" hidden="1" x14ac:dyDescent="0.2">
      <c r="A9439" t="s">
        <v>32347</v>
      </c>
      <c r="B9439">
        <v>0.769429999740465</v>
      </c>
      <c r="C9439">
        <v>0.10998673601006501</v>
      </c>
      <c r="D9439">
        <v>0.11570074391225101</v>
      </c>
      <c r="E9439">
        <v>0.52038772552423695</v>
      </c>
      <c r="F9439">
        <v>0.60279336345688095</v>
      </c>
      <c r="G9439">
        <v>1</v>
      </c>
      <c r="H9439">
        <v>2.7019677965542499E-2</v>
      </c>
      <c r="I9439" s="1" t="s">
        <v>32346</v>
      </c>
    </row>
    <row r="9440" spans="1:9" hidden="1" x14ac:dyDescent="0.2">
      <c r="A9440" t="s">
        <v>32345</v>
      </c>
      <c r="B9440">
        <v>3.55845338343252</v>
      </c>
      <c r="C9440">
        <v>0.109963810914255</v>
      </c>
      <c r="D9440">
        <v>0.18709897298977901</v>
      </c>
      <c r="E9440">
        <v>-0.84147486571561003</v>
      </c>
      <c r="F9440">
        <v>0.40008195990060602</v>
      </c>
      <c r="G9440">
        <v>0.61990662354480197</v>
      </c>
      <c r="H9440">
        <v>2.8661423339258398</v>
      </c>
      <c r="I9440" s="1" t="s">
        <v>32344</v>
      </c>
    </row>
    <row r="9441" spans="1:9" hidden="1" x14ac:dyDescent="0.2">
      <c r="A9441" t="s">
        <v>32343</v>
      </c>
      <c r="B9441">
        <v>0.56513607487227802</v>
      </c>
      <c r="C9441">
        <v>0.10992701069805</v>
      </c>
      <c r="D9441">
        <v>0.12923149007705201</v>
      </c>
      <c r="E9441">
        <v>0.116116288624836</v>
      </c>
      <c r="F9441">
        <v>0.90756037968110803</v>
      </c>
      <c r="G9441">
        <v>1</v>
      </c>
      <c r="H9441">
        <v>2.3555438284517501E-2</v>
      </c>
      <c r="I9441" s="1" t="s">
        <v>32342</v>
      </c>
    </row>
    <row r="9442" spans="1:9" hidden="1" x14ac:dyDescent="0.2">
      <c r="A9442" t="s">
        <v>32341</v>
      </c>
      <c r="B9442">
        <v>125.346316812167</v>
      </c>
      <c r="C9442">
        <v>0.109917229596003</v>
      </c>
      <c r="D9442">
        <v>9.2954495024141798E-2</v>
      </c>
      <c r="E9442">
        <v>1.18269018580734</v>
      </c>
      <c r="F9442">
        <v>0.23693195516639601</v>
      </c>
      <c r="G9442">
        <v>0.79483621126357695</v>
      </c>
      <c r="H9442">
        <v>1.0468255674657401</v>
      </c>
      <c r="I9442" s="1" t="s">
        <v>32340</v>
      </c>
    </row>
    <row r="9443" spans="1:9" hidden="1" x14ac:dyDescent="0.2">
      <c r="A9443" t="s">
        <v>32339</v>
      </c>
      <c r="B9443">
        <v>99.7971280085183</v>
      </c>
      <c r="C9443">
        <v>0.10991637268827401</v>
      </c>
      <c r="D9443">
        <v>7.3953190089922599E-2</v>
      </c>
      <c r="E9443">
        <v>1.4864383167823001</v>
      </c>
      <c r="F9443">
        <v>0.13716322110169801</v>
      </c>
      <c r="G9443">
        <v>0.62464571519899903</v>
      </c>
      <c r="H9443">
        <v>0.96875671692036702</v>
      </c>
      <c r="I9443" s="1" t="s">
        <v>32338</v>
      </c>
    </row>
    <row r="9444" spans="1:9" hidden="1" x14ac:dyDescent="0.2">
      <c r="A9444" t="s">
        <v>32337</v>
      </c>
      <c r="B9444">
        <v>0.61039533204155905</v>
      </c>
      <c r="C9444">
        <v>0.109806263942387</v>
      </c>
      <c r="D9444">
        <v>0.13895396694541901</v>
      </c>
      <c r="E9444">
        <v>0.80872681564140803</v>
      </c>
      <c r="F9444">
        <v>0.41867230016256002</v>
      </c>
      <c r="G9444">
        <v>1</v>
      </c>
      <c r="H9444">
        <v>2.49435317341665E-2</v>
      </c>
      <c r="I9444" s="1" t="s">
        <v>32336</v>
      </c>
    </row>
    <row r="9445" spans="1:9" hidden="1" x14ac:dyDescent="0.2">
      <c r="A9445" t="s">
        <v>32335</v>
      </c>
      <c r="B9445">
        <v>3.83953531735279</v>
      </c>
      <c r="C9445">
        <v>0.109800955701053</v>
      </c>
      <c r="D9445">
        <v>0.194736787287458</v>
      </c>
      <c r="E9445">
        <v>0.58129385256351196</v>
      </c>
      <c r="F9445">
        <v>0.56104242307459695</v>
      </c>
      <c r="G9445">
        <v>0.68927928238922498</v>
      </c>
      <c r="H9445">
        <v>3.2551481382243201</v>
      </c>
      <c r="I9445" s="1" t="s">
        <v>32334</v>
      </c>
    </row>
    <row r="9446" spans="1:9" hidden="1" x14ac:dyDescent="0.2">
      <c r="A9446" t="s">
        <v>32333</v>
      </c>
      <c r="B9446">
        <v>91.176919232974896</v>
      </c>
      <c r="C9446">
        <v>0.109749845642535</v>
      </c>
      <c r="D9446">
        <v>0.120243007454824</v>
      </c>
      <c r="E9446">
        <v>0.91284437447426703</v>
      </c>
      <c r="F9446">
        <v>0.36132439641299002</v>
      </c>
      <c r="G9446">
        <v>0.77287722668188996</v>
      </c>
      <c r="H9446">
        <v>1.68318080641777</v>
      </c>
      <c r="I9446" s="1" t="s">
        <v>32332</v>
      </c>
    </row>
    <row r="9447" spans="1:9" hidden="1" x14ac:dyDescent="0.2">
      <c r="A9447" t="s">
        <v>32331</v>
      </c>
      <c r="B9447">
        <v>780.16267376536598</v>
      </c>
      <c r="C9447">
        <v>0.109743002501741</v>
      </c>
      <c r="D9447">
        <v>8.1193118408405707E-2</v>
      </c>
      <c r="E9447">
        <v>1.3517008578185199</v>
      </c>
      <c r="F9447">
        <v>0.17647103055292901</v>
      </c>
      <c r="G9447">
        <v>1</v>
      </c>
      <c r="H9447">
        <v>1.4277717894475701E-2</v>
      </c>
      <c r="I9447" s="1" t="s">
        <v>32330</v>
      </c>
    </row>
    <row r="9448" spans="1:9" hidden="1" x14ac:dyDescent="0.2">
      <c r="A9448" t="s">
        <v>32329</v>
      </c>
      <c r="B9448">
        <v>7.0667096718673301</v>
      </c>
      <c r="C9448">
        <v>0.109657256647019</v>
      </c>
      <c r="D9448">
        <v>0.18407536797629301</v>
      </c>
      <c r="E9448">
        <v>0.60952406341513699</v>
      </c>
      <c r="F9448">
        <v>0.54217712769146298</v>
      </c>
      <c r="G9448">
        <v>0.74021919150933402</v>
      </c>
      <c r="H9448">
        <v>2.7243236903814698</v>
      </c>
      <c r="I9448" s="1" t="s">
        <v>32328</v>
      </c>
    </row>
    <row r="9449" spans="1:9" hidden="1" x14ac:dyDescent="0.2">
      <c r="A9449" t="s">
        <v>32327</v>
      </c>
      <c r="B9449">
        <v>212.11919391137999</v>
      </c>
      <c r="C9449">
        <v>0.109624806209953</v>
      </c>
      <c r="D9449">
        <v>0.10465161092757901</v>
      </c>
      <c r="E9449">
        <v>1.0476925653656699</v>
      </c>
      <c r="F9449">
        <v>0.29478027402225498</v>
      </c>
      <c r="G9449">
        <v>1</v>
      </c>
      <c r="H9449">
        <v>0.16380967062562099</v>
      </c>
      <c r="I9449" s="1" t="s">
        <v>32326</v>
      </c>
    </row>
    <row r="9450" spans="1:9" hidden="1" x14ac:dyDescent="0.2">
      <c r="A9450" t="s">
        <v>32325</v>
      </c>
      <c r="B9450">
        <v>0.86461698630269102</v>
      </c>
      <c r="C9450">
        <v>0.109615532212887</v>
      </c>
      <c r="D9450">
        <v>0.12311184854023099</v>
      </c>
      <c r="E9450">
        <v>0.38850547477167902</v>
      </c>
      <c r="F9450">
        <v>0.69764200335413995</v>
      </c>
      <c r="G9450">
        <v>1</v>
      </c>
      <c r="H9450">
        <v>0</v>
      </c>
      <c r="I9450" s="1" t="s">
        <v>32324</v>
      </c>
    </row>
    <row r="9451" spans="1:9" hidden="1" x14ac:dyDescent="0.2">
      <c r="A9451" t="s">
        <v>32323</v>
      </c>
      <c r="B9451">
        <v>0.32481505357530799</v>
      </c>
      <c r="C9451">
        <v>0.10957045942483901</v>
      </c>
      <c r="D9451">
        <v>0.13726573290191399</v>
      </c>
      <c r="E9451">
        <v>0.79717998253683298</v>
      </c>
      <c r="F9451">
        <v>0.42534650987705802</v>
      </c>
      <c r="G9451">
        <v>1</v>
      </c>
      <c r="H9451">
        <v>0</v>
      </c>
      <c r="I9451" s="1" t="s">
        <v>32322</v>
      </c>
    </row>
    <row r="9452" spans="1:9" hidden="1" x14ac:dyDescent="0.2">
      <c r="A9452" t="s">
        <v>32321</v>
      </c>
      <c r="B9452">
        <v>0.97928652768702695</v>
      </c>
      <c r="C9452">
        <v>0.109507484612823</v>
      </c>
      <c r="D9452">
        <v>0.15414093503068799</v>
      </c>
      <c r="E9452">
        <v>0.84796236662051705</v>
      </c>
      <c r="F9452">
        <v>0.39645892964541102</v>
      </c>
      <c r="G9452">
        <v>1</v>
      </c>
      <c r="H9452">
        <v>2.7019677965542499E-2</v>
      </c>
      <c r="I9452" s="1" t="s">
        <v>32320</v>
      </c>
    </row>
    <row r="9453" spans="1:9" hidden="1" x14ac:dyDescent="0.2">
      <c r="A9453" t="s">
        <v>32319</v>
      </c>
      <c r="B9453">
        <v>50.959126934774702</v>
      </c>
      <c r="C9453">
        <v>0.10950276804411301</v>
      </c>
      <c r="D9453">
        <v>0.19268368376854</v>
      </c>
      <c r="E9453">
        <v>0.57109937997482696</v>
      </c>
      <c r="F9453">
        <v>0.56793227886660003</v>
      </c>
      <c r="G9453">
        <v>1</v>
      </c>
      <c r="H9453">
        <v>1.00146427049426</v>
      </c>
      <c r="I9453" s="1" t="s">
        <v>32318</v>
      </c>
    </row>
    <row r="9454" spans="1:9" hidden="1" x14ac:dyDescent="0.2">
      <c r="A9454" t="s">
        <v>32317</v>
      </c>
      <c r="B9454">
        <v>741.33246471365806</v>
      </c>
      <c r="C9454">
        <v>0.10948233886940301</v>
      </c>
      <c r="D9454">
        <v>6.6073099359274495E-2</v>
      </c>
      <c r="E9454">
        <v>1.6572079130103601</v>
      </c>
      <c r="F9454">
        <v>9.7477447278342497E-2</v>
      </c>
      <c r="G9454">
        <v>1</v>
      </c>
      <c r="H9454">
        <v>1.4277717894475701E-2</v>
      </c>
      <c r="I9454" s="1" t="s">
        <v>32316</v>
      </c>
    </row>
    <row r="9455" spans="1:9" hidden="1" x14ac:dyDescent="0.2">
      <c r="A9455" t="s">
        <v>32315</v>
      </c>
      <c r="B9455">
        <v>67.460093486200407</v>
      </c>
      <c r="C9455">
        <v>0.109431047511632</v>
      </c>
      <c r="D9455">
        <v>0.103190454537906</v>
      </c>
      <c r="E9455">
        <v>1.0609681735785099</v>
      </c>
      <c r="F9455">
        <v>0.28870436515737202</v>
      </c>
      <c r="G9455">
        <v>0.90711845798530499</v>
      </c>
      <c r="H9455">
        <v>0.99462731938100601</v>
      </c>
      <c r="I9455" s="1" t="s">
        <v>32314</v>
      </c>
    </row>
    <row r="9456" spans="1:9" hidden="1" x14ac:dyDescent="0.2">
      <c r="A9456" t="s">
        <v>32313</v>
      </c>
      <c r="B9456">
        <v>0.80993840483725599</v>
      </c>
      <c r="C9456">
        <v>0.10938225482319799</v>
      </c>
      <c r="D9456">
        <v>0.15641861046861399</v>
      </c>
      <c r="E9456">
        <v>0.80473729654303505</v>
      </c>
      <c r="F9456">
        <v>0.42097129225804703</v>
      </c>
      <c r="G9456">
        <v>1</v>
      </c>
      <c r="H9456">
        <v>0</v>
      </c>
      <c r="I9456" s="1" t="s">
        <v>32312</v>
      </c>
    </row>
    <row r="9457" spans="1:9" hidden="1" x14ac:dyDescent="0.2">
      <c r="A9457" t="s">
        <v>32311</v>
      </c>
      <c r="B9457">
        <v>1.3450430995582801</v>
      </c>
      <c r="C9457">
        <v>0.10931862319635299</v>
      </c>
      <c r="D9457">
        <v>0.200331924638951</v>
      </c>
      <c r="E9457">
        <v>0.58194658116892795</v>
      </c>
      <c r="F9457">
        <v>0.56060266311651197</v>
      </c>
      <c r="G9457">
        <v>0.73419886027132797</v>
      </c>
      <c r="H9457">
        <v>2.8661423339258398</v>
      </c>
      <c r="I9457" s="1" t="s">
        <v>32310</v>
      </c>
    </row>
    <row r="9458" spans="1:9" hidden="1" x14ac:dyDescent="0.2">
      <c r="A9458" t="s">
        <v>32309</v>
      </c>
      <c r="B9458">
        <v>1.7135023112132599</v>
      </c>
      <c r="C9458">
        <v>0.109314912092036</v>
      </c>
      <c r="D9458">
        <v>0.147728122465526</v>
      </c>
      <c r="E9458">
        <v>0.87421170574386098</v>
      </c>
      <c r="F9458">
        <v>0.38200297240471298</v>
      </c>
      <c r="G9458">
        <v>0.56708417071519901</v>
      </c>
      <c r="H9458">
        <v>3.2268938338621398</v>
      </c>
      <c r="I9458" s="1" t="s">
        <v>32308</v>
      </c>
    </row>
    <row r="9459" spans="1:9" hidden="1" x14ac:dyDescent="0.2">
      <c r="A9459" t="s">
        <v>32307</v>
      </c>
      <c r="B9459">
        <v>1.4483404805268101</v>
      </c>
      <c r="C9459">
        <v>0.10930173167481901</v>
      </c>
      <c r="D9459">
        <v>0.200215016199662</v>
      </c>
      <c r="E9459">
        <v>0.58446173903232801</v>
      </c>
      <c r="F9459">
        <v>0.558909699694359</v>
      </c>
      <c r="G9459">
        <v>0.79720076662900496</v>
      </c>
      <c r="H9459">
        <v>2.4568233375478599</v>
      </c>
      <c r="I9459" s="1" t="s">
        <v>32306</v>
      </c>
    </row>
    <row r="9460" spans="1:9" hidden="1" x14ac:dyDescent="0.2">
      <c r="A9460" t="s">
        <v>32305</v>
      </c>
      <c r="B9460">
        <v>48.922094263661101</v>
      </c>
      <c r="C9460">
        <v>0.109297466226422</v>
      </c>
      <c r="D9460">
        <v>0.101415563393964</v>
      </c>
      <c r="E9460">
        <v>1.0779755471547401</v>
      </c>
      <c r="F9460">
        <v>0.28104466882468798</v>
      </c>
      <c r="G9460">
        <v>0.60813762448539399</v>
      </c>
      <c r="H9460">
        <v>2.0909717376338302</v>
      </c>
      <c r="I9460" s="1" t="s">
        <v>32304</v>
      </c>
    </row>
    <row r="9461" spans="1:9" hidden="1" x14ac:dyDescent="0.2">
      <c r="A9461" t="s">
        <v>32303</v>
      </c>
      <c r="B9461">
        <v>58.791608170376897</v>
      </c>
      <c r="C9461">
        <v>0.109268383963762</v>
      </c>
      <c r="D9461">
        <v>9.2746182060530397E-2</v>
      </c>
      <c r="E9461">
        <v>1.1782516569061201</v>
      </c>
      <c r="F9461">
        <v>0.23869629425335101</v>
      </c>
      <c r="G9461">
        <v>0.55671669259340495</v>
      </c>
      <c r="H9461">
        <v>2.0909717376338302</v>
      </c>
      <c r="I9461" s="1" t="s">
        <v>32302</v>
      </c>
    </row>
    <row r="9462" spans="1:9" hidden="1" x14ac:dyDescent="0.2">
      <c r="A9462" t="s">
        <v>32301</v>
      </c>
      <c r="B9462">
        <v>10.5278876779893</v>
      </c>
      <c r="C9462">
        <v>0.109265531320105</v>
      </c>
      <c r="D9462">
        <v>0.13675379145522701</v>
      </c>
      <c r="E9462">
        <v>0.80109352869472406</v>
      </c>
      <c r="F9462">
        <v>0.42307750229274499</v>
      </c>
      <c r="G9462">
        <v>0.45741049162166397</v>
      </c>
      <c r="H9462">
        <v>5.3341747892757603</v>
      </c>
      <c r="I9462" s="1" t="s">
        <v>32300</v>
      </c>
    </row>
    <row r="9463" spans="1:9" hidden="1" x14ac:dyDescent="0.2">
      <c r="A9463" t="s">
        <v>32299</v>
      </c>
      <c r="B9463">
        <v>0.60502703709918404</v>
      </c>
      <c r="C9463">
        <v>0.109256618235722</v>
      </c>
      <c r="D9463">
        <v>0.145076582635428</v>
      </c>
      <c r="E9463">
        <v>0.77243290570303502</v>
      </c>
      <c r="F9463">
        <v>0.43985807089749401</v>
      </c>
      <c r="G9463">
        <v>1</v>
      </c>
      <c r="H9463">
        <v>0</v>
      </c>
      <c r="I9463" s="1" t="s">
        <v>32298</v>
      </c>
    </row>
    <row r="9464" spans="1:9" hidden="1" x14ac:dyDescent="0.2">
      <c r="A9464" t="s">
        <v>32297</v>
      </c>
      <c r="B9464">
        <v>0.85140669642118805</v>
      </c>
      <c r="C9464">
        <v>0.10921877791187901</v>
      </c>
      <c r="D9464">
        <v>0.15750439983047601</v>
      </c>
      <c r="E9464">
        <v>0.700676849795699</v>
      </c>
      <c r="F9464">
        <v>0.48350470657666</v>
      </c>
      <c r="G9464">
        <v>1</v>
      </c>
      <c r="H9464">
        <v>2.7019677965542499E-2</v>
      </c>
      <c r="I9464" s="1" t="s">
        <v>32296</v>
      </c>
    </row>
    <row r="9465" spans="1:9" hidden="1" x14ac:dyDescent="0.2">
      <c r="A9465" t="s">
        <v>32295</v>
      </c>
      <c r="B9465">
        <v>81.8986567322155</v>
      </c>
      <c r="C9465">
        <v>0.109166264686114</v>
      </c>
      <c r="D9465">
        <v>9.7132502215688199E-2</v>
      </c>
      <c r="E9465">
        <v>1.1238925831620701</v>
      </c>
      <c r="F9465">
        <v>0.26105859814878102</v>
      </c>
      <c r="G9465">
        <v>0.85838051053655895</v>
      </c>
      <c r="H9465">
        <v>0.99462731938100601</v>
      </c>
      <c r="I9465" s="1" t="s">
        <v>32294</v>
      </c>
    </row>
    <row r="9466" spans="1:9" hidden="1" x14ac:dyDescent="0.2">
      <c r="A9466" t="s">
        <v>32293</v>
      </c>
      <c r="B9466">
        <v>231.52737565982699</v>
      </c>
      <c r="C9466">
        <v>0.109163941262636</v>
      </c>
      <c r="D9466">
        <v>0.16281993474363801</v>
      </c>
      <c r="E9466">
        <v>0.672490163038995</v>
      </c>
      <c r="F9466">
        <v>0.50127170043904501</v>
      </c>
      <c r="G9466">
        <v>1</v>
      </c>
      <c r="H9466">
        <v>0.24266907887997499</v>
      </c>
      <c r="I9466" s="1" t="s">
        <v>32292</v>
      </c>
    </row>
    <row r="9467" spans="1:9" hidden="1" x14ac:dyDescent="0.2">
      <c r="A9467" t="s">
        <v>32291</v>
      </c>
      <c r="B9467">
        <v>6.1922874975302999</v>
      </c>
      <c r="C9467">
        <v>0.10915959567559699</v>
      </c>
      <c r="D9467">
        <v>0.19539430571109001</v>
      </c>
      <c r="E9467">
        <v>0.57172759444263699</v>
      </c>
      <c r="F9467">
        <v>0.56750653685041397</v>
      </c>
      <c r="G9467">
        <v>0.66110372672449003</v>
      </c>
      <c r="H9467">
        <v>3.5961927380220602</v>
      </c>
      <c r="I9467" s="1" t="s">
        <v>32290</v>
      </c>
    </row>
    <row r="9468" spans="1:9" hidden="1" x14ac:dyDescent="0.2">
      <c r="A9468" t="s">
        <v>32289</v>
      </c>
      <c r="B9468">
        <v>0.51475799702132097</v>
      </c>
      <c r="C9468">
        <v>0.10915502288479501</v>
      </c>
      <c r="D9468">
        <v>0.108398101548982</v>
      </c>
      <c r="E9468">
        <v>0.38379686745852698</v>
      </c>
      <c r="F9468">
        <v>0.70112901000461803</v>
      </c>
      <c r="G9468">
        <v>1</v>
      </c>
      <c r="H9468">
        <v>0</v>
      </c>
      <c r="I9468" s="1" t="s">
        <v>32288</v>
      </c>
    </row>
    <row r="9469" spans="1:9" hidden="1" x14ac:dyDescent="0.2">
      <c r="A9469" t="s">
        <v>32287</v>
      </c>
      <c r="B9469">
        <v>118.652871251902</v>
      </c>
      <c r="C9469">
        <v>0.109139972467221</v>
      </c>
      <c r="D9469">
        <v>0.123603379794302</v>
      </c>
      <c r="E9469">
        <v>0.88303163066305901</v>
      </c>
      <c r="F9469">
        <v>0.37721918179049102</v>
      </c>
      <c r="G9469">
        <v>1</v>
      </c>
      <c r="H9469">
        <v>1.0468255674657401</v>
      </c>
      <c r="I9469" s="1" t="s">
        <v>32286</v>
      </c>
    </row>
    <row r="9470" spans="1:9" hidden="1" x14ac:dyDescent="0.2">
      <c r="A9470" t="s">
        <v>32285</v>
      </c>
      <c r="B9470">
        <v>9.4218778503416107</v>
      </c>
      <c r="C9470">
        <v>0.10913814534406099</v>
      </c>
      <c r="D9470">
        <v>0.14780120213335499</v>
      </c>
      <c r="E9470">
        <v>0.73718097869163901</v>
      </c>
      <c r="F9470">
        <v>0.46101229915196901</v>
      </c>
      <c r="G9470">
        <v>0.50173133002051595</v>
      </c>
      <c r="H9470">
        <v>4.9241161630196499</v>
      </c>
      <c r="I9470" s="1" t="s">
        <v>32284</v>
      </c>
    </row>
    <row r="9471" spans="1:9" hidden="1" x14ac:dyDescent="0.2">
      <c r="A9471" t="s">
        <v>32283</v>
      </c>
      <c r="B9471">
        <v>57.822636983963001</v>
      </c>
      <c r="C9471">
        <v>0.109115331130821</v>
      </c>
      <c r="D9471">
        <v>9.7081764379830293E-2</v>
      </c>
      <c r="E9471">
        <v>1.12506399219505</v>
      </c>
      <c r="F9471">
        <v>0.26056191834641801</v>
      </c>
      <c r="G9471">
        <v>0.736219712623843</v>
      </c>
      <c r="H9471">
        <v>1.3259270399343199</v>
      </c>
      <c r="I9471" s="1" t="s">
        <v>32282</v>
      </c>
    </row>
    <row r="9472" spans="1:9" hidden="1" x14ac:dyDescent="0.2">
      <c r="A9472" t="s">
        <v>32281</v>
      </c>
      <c r="B9472">
        <v>538.36340431793599</v>
      </c>
      <c r="C9472">
        <v>0.109044773178432</v>
      </c>
      <c r="D9472">
        <v>0.18876513808443901</v>
      </c>
      <c r="E9472">
        <v>0.57851845427286397</v>
      </c>
      <c r="F9472">
        <v>0.56291414182389998</v>
      </c>
      <c r="G9472">
        <v>1</v>
      </c>
      <c r="H9472">
        <v>1.44260356590894E-2</v>
      </c>
      <c r="I9472" s="1" t="s">
        <v>32280</v>
      </c>
    </row>
    <row r="9473" spans="1:9" hidden="1" x14ac:dyDescent="0.2">
      <c r="A9473" t="s">
        <v>32279</v>
      </c>
      <c r="B9473">
        <v>64.312266488646898</v>
      </c>
      <c r="C9473">
        <v>0.109023057586099</v>
      </c>
      <c r="D9473">
        <v>0.11761090747237</v>
      </c>
      <c r="E9473">
        <v>0.92706460556562897</v>
      </c>
      <c r="F9473">
        <v>0.35389299173342798</v>
      </c>
      <c r="G9473">
        <v>0.85841614282443401</v>
      </c>
      <c r="H9473">
        <v>1.3476155833043799</v>
      </c>
      <c r="I9473" s="1" t="s">
        <v>32278</v>
      </c>
    </row>
    <row r="9474" spans="1:9" hidden="1" x14ac:dyDescent="0.2">
      <c r="A9474" t="s">
        <v>32277</v>
      </c>
      <c r="B9474">
        <v>0.52644743567416696</v>
      </c>
      <c r="C9474">
        <v>0.108953825400449</v>
      </c>
      <c r="D9474">
        <v>0.14519227455196401</v>
      </c>
      <c r="E9474">
        <v>0.77388147467149204</v>
      </c>
      <c r="F9474">
        <v>0.43900088567720502</v>
      </c>
      <c r="G9474">
        <v>1</v>
      </c>
      <c r="H9474">
        <v>2.3026026072849901E-2</v>
      </c>
      <c r="I9474" s="1" t="s">
        <v>32276</v>
      </c>
    </row>
    <row r="9475" spans="1:9" hidden="1" x14ac:dyDescent="0.2">
      <c r="A9475" t="s">
        <v>32275</v>
      </c>
      <c r="B9475">
        <v>11.739582177804399</v>
      </c>
      <c r="C9475">
        <v>0.108905914147815</v>
      </c>
      <c r="D9475">
        <v>0.13345861495748201</v>
      </c>
      <c r="E9475">
        <v>0.81769775535248101</v>
      </c>
      <c r="F9475">
        <v>0.41352979249713401</v>
      </c>
      <c r="G9475">
        <v>0.63063379448166501</v>
      </c>
      <c r="H9475">
        <v>2.8661423339258398</v>
      </c>
      <c r="I9475" s="1" t="s">
        <v>32274</v>
      </c>
    </row>
    <row r="9476" spans="1:9" hidden="1" x14ac:dyDescent="0.2">
      <c r="A9476" t="s">
        <v>32273</v>
      </c>
      <c r="B9476">
        <v>102.163686081595</v>
      </c>
      <c r="C9476">
        <v>0.108867279337362</v>
      </c>
      <c r="D9476">
        <v>0.138924064772075</v>
      </c>
      <c r="E9476">
        <v>0.78477679799556999</v>
      </c>
      <c r="F9476">
        <v>0.43258444598872098</v>
      </c>
      <c r="G9476">
        <v>1</v>
      </c>
      <c r="H9476">
        <v>0.99462731938100601</v>
      </c>
      <c r="I9476" s="1" t="s">
        <v>32272</v>
      </c>
    </row>
    <row r="9477" spans="1:9" hidden="1" x14ac:dyDescent="0.2">
      <c r="A9477" t="s">
        <v>32271</v>
      </c>
      <c r="B9477">
        <v>281.74583050731297</v>
      </c>
      <c r="C9477">
        <v>0.108867261976936</v>
      </c>
      <c r="D9477">
        <v>8.9813184372621604E-2</v>
      </c>
      <c r="E9477">
        <v>1.2120761884784299</v>
      </c>
      <c r="F9477">
        <v>0.22548321763597201</v>
      </c>
      <c r="G9477">
        <v>1</v>
      </c>
      <c r="H9477">
        <v>0.16380967062562099</v>
      </c>
      <c r="I9477" s="1" t="s">
        <v>32270</v>
      </c>
    </row>
    <row r="9478" spans="1:9" hidden="1" x14ac:dyDescent="0.2">
      <c r="A9478" t="s">
        <v>32269</v>
      </c>
      <c r="B9478">
        <v>28.596009951443602</v>
      </c>
      <c r="C9478">
        <v>0.108860008085885</v>
      </c>
      <c r="D9478">
        <v>0.189952061968469</v>
      </c>
      <c r="E9478">
        <v>0.57491669159020797</v>
      </c>
      <c r="F9478">
        <v>0.56534764064743503</v>
      </c>
      <c r="G9478">
        <v>0.75809381311094104</v>
      </c>
      <c r="H9478">
        <v>2.72538071463826</v>
      </c>
      <c r="I9478" s="1" t="s">
        <v>32268</v>
      </c>
    </row>
    <row r="9479" spans="1:9" hidden="1" x14ac:dyDescent="0.2">
      <c r="A9479" t="s">
        <v>32267</v>
      </c>
      <c r="B9479">
        <v>4.4272091968180796</v>
      </c>
      <c r="C9479">
        <v>0.108859015166397</v>
      </c>
      <c r="D9479">
        <v>0.179669579664861</v>
      </c>
      <c r="E9479">
        <v>0.61676885403978199</v>
      </c>
      <c r="F9479">
        <v>0.53738719830848203</v>
      </c>
      <c r="G9479">
        <v>0.71705362830461605</v>
      </c>
      <c r="H9479">
        <v>2.8661423339258398</v>
      </c>
      <c r="I9479" s="1" t="s">
        <v>32266</v>
      </c>
    </row>
    <row r="9480" spans="1:9" hidden="1" x14ac:dyDescent="0.2">
      <c r="A9480" t="s">
        <v>32265</v>
      </c>
      <c r="B9480">
        <v>71.536382232714402</v>
      </c>
      <c r="C9480">
        <v>0.10885839921179299</v>
      </c>
      <c r="D9480">
        <v>8.0097136603064903E-2</v>
      </c>
      <c r="E9480">
        <v>1.3591807206101401</v>
      </c>
      <c r="F9480">
        <v>0.174089328974912</v>
      </c>
      <c r="G9480">
        <v>0.46883502051959702</v>
      </c>
      <c r="H9480">
        <v>2.0909717376338302</v>
      </c>
      <c r="I9480" s="1" t="s">
        <v>32264</v>
      </c>
    </row>
    <row r="9481" spans="1:9" hidden="1" x14ac:dyDescent="0.2">
      <c r="A9481" t="s">
        <v>32263</v>
      </c>
      <c r="B9481">
        <v>1.25705514206447</v>
      </c>
      <c r="C9481">
        <v>0.108839961480257</v>
      </c>
      <c r="D9481">
        <v>0.145240837107524</v>
      </c>
      <c r="E9481">
        <v>2.7184636505901801E-2</v>
      </c>
      <c r="F9481">
        <v>0.978312469470769</v>
      </c>
      <c r="G9481">
        <v>1</v>
      </c>
      <c r="H9481">
        <v>2.8611914863985E-2</v>
      </c>
      <c r="I9481" s="1" t="s">
        <v>32262</v>
      </c>
    </row>
    <row r="9482" spans="1:9" hidden="1" x14ac:dyDescent="0.2">
      <c r="A9482" t="s">
        <v>32261</v>
      </c>
      <c r="B9482">
        <v>94.302259566624798</v>
      </c>
      <c r="C9482">
        <v>0.10883569213672301</v>
      </c>
      <c r="D9482">
        <v>9.9453892105342501E-2</v>
      </c>
      <c r="E9482">
        <v>1.09570760023822</v>
      </c>
      <c r="F9482">
        <v>0.27320675559832702</v>
      </c>
      <c r="G9482">
        <v>0.89306119482351498</v>
      </c>
      <c r="H9482">
        <v>0.96875671692036702</v>
      </c>
      <c r="I9482" s="1" t="s">
        <v>32260</v>
      </c>
    </row>
    <row r="9483" spans="1:9" hidden="1" x14ac:dyDescent="0.2">
      <c r="A9483" t="s">
        <v>32259</v>
      </c>
      <c r="B9483">
        <v>0.52394410955933002</v>
      </c>
      <c r="C9483">
        <v>0.108817490637671</v>
      </c>
      <c r="D9483">
        <v>0.15411477896166001</v>
      </c>
      <c r="E9483">
        <v>0.72510135167602197</v>
      </c>
      <c r="F9483">
        <v>0.46838985524968701</v>
      </c>
      <c r="G9483">
        <v>1</v>
      </c>
      <c r="H9483">
        <v>0</v>
      </c>
      <c r="I9483" s="1" t="s">
        <v>32258</v>
      </c>
    </row>
    <row r="9484" spans="1:9" hidden="1" x14ac:dyDescent="0.2">
      <c r="A9484" t="s">
        <v>32257</v>
      </c>
      <c r="B9484">
        <v>28.854966769203301</v>
      </c>
      <c r="C9484">
        <v>0.10881365272213001</v>
      </c>
      <c r="D9484">
        <v>0.190296545691133</v>
      </c>
      <c r="E9484">
        <v>0.57270104530258603</v>
      </c>
      <c r="F9484">
        <v>0.56684712958243</v>
      </c>
      <c r="G9484">
        <v>0.73597884674513503</v>
      </c>
      <c r="H9484">
        <v>2.8874979692228799</v>
      </c>
      <c r="I9484" s="1" t="s">
        <v>32256</v>
      </c>
    </row>
    <row r="9485" spans="1:9" hidden="1" x14ac:dyDescent="0.2">
      <c r="A9485" t="s">
        <v>32255</v>
      </c>
      <c r="B9485">
        <v>509.98122696098699</v>
      </c>
      <c r="C9485">
        <v>0.10881272551051301</v>
      </c>
      <c r="D9485">
        <v>0.148432696700115</v>
      </c>
      <c r="E9485">
        <v>0.73342319949763801</v>
      </c>
      <c r="F9485">
        <v>0.46330035375683698</v>
      </c>
      <c r="G9485">
        <v>1</v>
      </c>
      <c r="H9485">
        <v>1.4277717894475701E-2</v>
      </c>
      <c r="I9485" s="1" t="s">
        <v>32254</v>
      </c>
    </row>
    <row r="9486" spans="1:9" hidden="1" x14ac:dyDescent="0.2">
      <c r="A9486" t="s">
        <v>32253</v>
      </c>
      <c r="B9486">
        <v>1.15216527770993</v>
      </c>
      <c r="C9486">
        <v>0.10879472903665</v>
      </c>
      <c r="D9486">
        <v>0.195386243723676</v>
      </c>
      <c r="E9486">
        <v>0.58432565564629102</v>
      </c>
      <c r="F9486">
        <v>0.55900123442595895</v>
      </c>
      <c r="G9486">
        <v>1</v>
      </c>
      <c r="H9486">
        <v>2.64124064175668E-2</v>
      </c>
      <c r="I9486" s="1" t="s">
        <v>32252</v>
      </c>
    </row>
    <row r="9487" spans="1:9" hidden="1" x14ac:dyDescent="0.2">
      <c r="A9487" t="s">
        <v>32251</v>
      </c>
      <c r="B9487">
        <v>43.613053363775201</v>
      </c>
      <c r="C9487">
        <v>0.108755060083019</v>
      </c>
      <c r="D9487">
        <v>0.13668712965127999</v>
      </c>
      <c r="E9487">
        <v>0.79701190900297503</v>
      </c>
      <c r="F9487">
        <v>0.42544411492948198</v>
      </c>
      <c r="G9487">
        <v>0.82500667922666304</v>
      </c>
      <c r="H9487">
        <v>1.7530734689379099</v>
      </c>
      <c r="I9487" s="1" t="s">
        <v>32250</v>
      </c>
    </row>
    <row r="9488" spans="1:9" hidden="1" x14ac:dyDescent="0.2">
      <c r="A9488" t="s">
        <v>32249</v>
      </c>
      <c r="B9488">
        <v>0.22141109083271601</v>
      </c>
      <c r="C9488">
        <v>0.10874588017207699</v>
      </c>
      <c r="D9488">
        <v>0.15711126386351801</v>
      </c>
      <c r="E9488">
        <v>0.69718581587878703</v>
      </c>
      <c r="F9488">
        <v>0.48568651443776101</v>
      </c>
      <c r="G9488">
        <v>1</v>
      </c>
      <c r="H9488">
        <v>0</v>
      </c>
      <c r="I9488" s="1" t="s">
        <v>32248</v>
      </c>
    </row>
    <row r="9489" spans="1:9" hidden="1" x14ac:dyDescent="0.2">
      <c r="A9489" t="s">
        <v>32247</v>
      </c>
      <c r="B9489">
        <v>0.64855379125605706</v>
      </c>
      <c r="C9489">
        <v>0.108735889153869</v>
      </c>
      <c r="D9489">
        <v>0.140500709275519</v>
      </c>
      <c r="E9489">
        <v>0.73369614915426595</v>
      </c>
      <c r="F9489">
        <v>0.46313394600410401</v>
      </c>
      <c r="G9489">
        <v>1</v>
      </c>
      <c r="H9489">
        <v>2.3649302657426301E-2</v>
      </c>
      <c r="I9489" s="1" t="s">
        <v>32246</v>
      </c>
    </row>
    <row r="9490" spans="1:9" hidden="1" x14ac:dyDescent="0.2">
      <c r="A9490" t="s">
        <v>32245</v>
      </c>
      <c r="B9490">
        <v>80.699312626662504</v>
      </c>
      <c r="C9490">
        <v>0.108704434513351</v>
      </c>
      <c r="D9490">
        <v>9.0149742403915503E-2</v>
      </c>
      <c r="E9490">
        <v>1.20587452277814</v>
      </c>
      <c r="F9490">
        <v>0.22786587546422801</v>
      </c>
      <c r="G9490">
        <v>0.61035875548011997</v>
      </c>
      <c r="H9490">
        <v>1.68318080641777</v>
      </c>
      <c r="I9490" s="1" t="s">
        <v>32244</v>
      </c>
    </row>
    <row r="9491" spans="1:9" hidden="1" x14ac:dyDescent="0.2">
      <c r="A9491" t="s">
        <v>32243</v>
      </c>
      <c r="B9491">
        <v>0.249337178328914</v>
      </c>
      <c r="C9491">
        <v>0.108668747862046</v>
      </c>
      <c r="D9491">
        <v>0.15593666790460101</v>
      </c>
      <c r="E9491">
        <v>0.71132649272987003</v>
      </c>
      <c r="F9491">
        <v>0.47688193823167802</v>
      </c>
      <c r="G9491">
        <v>1</v>
      </c>
      <c r="H9491">
        <v>0</v>
      </c>
      <c r="I9491" s="1" t="s">
        <v>32242</v>
      </c>
    </row>
    <row r="9492" spans="1:9" hidden="1" x14ac:dyDescent="0.2">
      <c r="A9492" t="s">
        <v>32241</v>
      </c>
      <c r="B9492">
        <v>24.674662326173099</v>
      </c>
      <c r="C9492">
        <v>0.108667602252506</v>
      </c>
      <c r="D9492">
        <v>0.13694998757635099</v>
      </c>
      <c r="E9492">
        <v>0.79560656792229401</v>
      </c>
      <c r="F9492">
        <v>0.42626074788084301</v>
      </c>
      <c r="G9492">
        <v>0.67529776220760795</v>
      </c>
      <c r="H9492">
        <v>2.58397062870243</v>
      </c>
      <c r="I9492" s="1" t="s">
        <v>32240</v>
      </c>
    </row>
    <row r="9493" spans="1:9" hidden="1" x14ac:dyDescent="0.2">
      <c r="A9493" t="s">
        <v>32239</v>
      </c>
      <c r="B9493">
        <v>77.496011347807695</v>
      </c>
      <c r="C9493">
        <v>0.108659352552701</v>
      </c>
      <c r="D9493">
        <v>0.105762316059653</v>
      </c>
      <c r="E9493">
        <v>1.0286842143199499</v>
      </c>
      <c r="F9493">
        <v>0.303628090155108</v>
      </c>
      <c r="G9493">
        <v>0.932661944725512</v>
      </c>
      <c r="H9493">
        <v>0.99462731938100601</v>
      </c>
      <c r="I9493" s="1" t="s">
        <v>32238</v>
      </c>
    </row>
    <row r="9494" spans="1:9" hidden="1" x14ac:dyDescent="0.2">
      <c r="A9494" t="s">
        <v>32237</v>
      </c>
      <c r="B9494">
        <v>3.5571547409030702</v>
      </c>
      <c r="C9494">
        <v>0.10865306146076301</v>
      </c>
      <c r="D9494">
        <v>0.15774786311668901</v>
      </c>
      <c r="E9494">
        <v>0.68936119872860202</v>
      </c>
      <c r="F9494">
        <v>0.49059599455220199</v>
      </c>
      <c r="G9494">
        <v>0.645030741131429</v>
      </c>
      <c r="H9494">
        <v>3.2551481382243201</v>
      </c>
      <c r="I9494" s="1" t="s">
        <v>32236</v>
      </c>
    </row>
    <row r="9495" spans="1:9" hidden="1" x14ac:dyDescent="0.2">
      <c r="A9495" t="s">
        <v>32235</v>
      </c>
      <c r="B9495">
        <v>5.68080627321413</v>
      </c>
      <c r="C9495">
        <v>0.108650384623571</v>
      </c>
      <c r="D9495">
        <v>0.197779322615069</v>
      </c>
      <c r="E9495">
        <v>0.57489652203175301</v>
      </c>
      <c r="F9495">
        <v>0.56536128225230597</v>
      </c>
      <c r="G9495">
        <v>0.66017612282980398</v>
      </c>
      <c r="H9495">
        <v>3.5961927380220602</v>
      </c>
      <c r="I9495" s="1" t="s">
        <v>32234</v>
      </c>
    </row>
    <row r="9496" spans="1:9" hidden="1" x14ac:dyDescent="0.2">
      <c r="A9496" t="s">
        <v>32233</v>
      </c>
      <c r="B9496">
        <v>12.565415988608599</v>
      </c>
      <c r="C9496">
        <v>0.108626824170644</v>
      </c>
      <c r="D9496">
        <v>0.13508850396719299</v>
      </c>
      <c r="E9496">
        <v>0.80545625870464799</v>
      </c>
      <c r="F9496">
        <v>0.42055643813029903</v>
      </c>
      <c r="G9496">
        <v>0.52920933499773004</v>
      </c>
      <c r="H9496">
        <v>4.06184771972453</v>
      </c>
      <c r="I9496" s="1" t="s">
        <v>32232</v>
      </c>
    </row>
    <row r="9497" spans="1:9" hidden="1" x14ac:dyDescent="0.2">
      <c r="A9497" t="s">
        <v>32231</v>
      </c>
      <c r="B9497">
        <v>15.209611901159199</v>
      </c>
      <c r="C9497">
        <v>0.108618267490399</v>
      </c>
      <c r="D9497">
        <v>0.19989852850981399</v>
      </c>
      <c r="E9497">
        <v>0.56927335582753302</v>
      </c>
      <c r="F9497">
        <v>0.56917064554034502</v>
      </c>
      <c r="G9497">
        <v>0.73945302188547701</v>
      </c>
      <c r="H9497">
        <v>2.8661423339258398</v>
      </c>
      <c r="I9497" s="1" t="s">
        <v>32230</v>
      </c>
    </row>
    <row r="9498" spans="1:9" hidden="1" x14ac:dyDescent="0.2">
      <c r="A9498" t="s">
        <v>32229</v>
      </c>
      <c r="B9498">
        <v>0.91119110482089405</v>
      </c>
      <c r="C9498">
        <v>0.108616945015498</v>
      </c>
      <c r="D9498">
        <v>0.101645361116072</v>
      </c>
      <c r="E9498">
        <v>1.78261802560491</v>
      </c>
      <c r="F9498">
        <v>7.4648503527489099E-2</v>
      </c>
      <c r="G9498">
        <v>1</v>
      </c>
      <c r="H9498">
        <v>2.7019677965542499E-2</v>
      </c>
      <c r="I9498" s="1" t="s">
        <v>32228</v>
      </c>
    </row>
    <row r="9499" spans="1:9" hidden="1" x14ac:dyDescent="0.2">
      <c r="A9499" t="s">
        <v>32227</v>
      </c>
      <c r="B9499">
        <v>1.23859852913129</v>
      </c>
      <c r="C9499">
        <v>0.108598221826984</v>
      </c>
      <c r="D9499">
        <v>0.198791177724535</v>
      </c>
      <c r="E9499">
        <v>0.59844188997950198</v>
      </c>
      <c r="F9499">
        <v>0.54954512179966097</v>
      </c>
      <c r="G9499">
        <v>1</v>
      </c>
      <c r="H9499">
        <v>2.8611914863985E-2</v>
      </c>
      <c r="I9499" s="1" t="s">
        <v>32226</v>
      </c>
    </row>
    <row r="9500" spans="1:9" hidden="1" x14ac:dyDescent="0.2">
      <c r="A9500" t="s">
        <v>32225</v>
      </c>
      <c r="B9500">
        <v>0.33770789662066802</v>
      </c>
      <c r="C9500">
        <v>0.108553191108855</v>
      </c>
      <c r="D9500">
        <v>0.14266811287397499</v>
      </c>
      <c r="E9500">
        <v>0.77271520793069104</v>
      </c>
      <c r="F9500">
        <v>0.43969094430975098</v>
      </c>
      <c r="G9500">
        <v>1</v>
      </c>
      <c r="H9500">
        <v>0</v>
      </c>
      <c r="I9500" s="1" t="s">
        <v>32224</v>
      </c>
    </row>
    <row r="9501" spans="1:9" hidden="1" x14ac:dyDescent="0.2">
      <c r="A9501" t="s">
        <v>32223</v>
      </c>
      <c r="B9501">
        <v>30.1667587702932</v>
      </c>
      <c r="C9501">
        <v>0.108519597174505</v>
      </c>
      <c r="D9501">
        <v>9.8382148836623301E-2</v>
      </c>
      <c r="E9501">
        <v>1.1043698359724201</v>
      </c>
      <c r="F9501">
        <v>0.26943274003534601</v>
      </c>
      <c r="G9501">
        <v>0.53125142886514398</v>
      </c>
      <c r="H9501">
        <v>2.58397062870243</v>
      </c>
      <c r="I9501" s="1" t="s">
        <v>32222</v>
      </c>
    </row>
    <row r="9502" spans="1:9" hidden="1" x14ac:dyDescent="0.2">
      <c r="A9502" t="s">
        <v>32221</v>
      </c>
      <c r="B9502">
        <v>497.71015469082801</v>
      </c>
      <c r="C9502">
        <v>0.10851944275000899</v>
      </c>
      <c r="D9502">
        <v>9.3202090173266E-2</v>
      </c>
      <c r="E9502">
        <v>1.1643024919970399</v>
      </c>
      <c r="F9502">
        <v>0.24430144702870699</v>
      </c>
      <c r="G9502">
        <v>1</v>
      </c>
      <c r="H9502">
        <v>0.229422787491636</v>
      </c>
      <c r="I9502" s="1" t="s">
        <v>32220</v>
      </c>
    </row>
    <row r="9503" spans="1:9" hidden="1" x14ac:dyDescent="0.2">
      <c r="A9503" t="s">
        <v>32219</v>
      </c>
      <c r="B9503">
        <v>54.296089170945002</v>
      </c>
      <c r="C9503">
        <v>0.10850165140868601</v>
      </c>
      <c r="D9503">
        <v>0.18827702487610301</v>
      </c>
      <c r="E9503">
        <v>0.57938732335576604</v>
      </c>
      <c r="F9503">
        <v>0.56232785574245603</v>
      </c>
      <c r="G9503">
        <v>1</v>
      </c>
      <c r="H9503">
        <v>0.87123834352271001</v>
      </c>
      <c r="I9503" s="1" t="s">
        <v>32218</v>
      </c>
    </row>
    <row r="9504" spans="1:9" hidden="1" x14ac:dyDescent="0.2">
      <c r="A9504" t="s">
        <v>32217</v>
      </c>
      <c r="B9504">
        <v>0.84664005866819203</v>
      </c>
      <c r="C9504">
        <v>0.10847033117331099</v>
      </c>
      <c r="D9504">
        <v>0.134692649681729</v>
      </c>
      <c r="E9504">
        <v>0.33662236202292001</v>
      </c>
      <c r="F9504">
        <v>0.73640159662010996</v>
      </c>
      <c r="G9504">
        <v>1</v>
      </c>
      <c r="H9504">
        <v>2.6686780032935401E-2</v>
      </c>
      <c r="I9504" s="1" t="s">
        <v>32216</v>
      </c>
    </row>
    <row r="9505" spans="1:9" hidden="1" x14ac:dyDescent="0.2">
      <c r="A9505" t="s">
        <v>32215</v>
      </c>
      <c r="B9505">
        <v>167.24529041191099</v>
      </c>
      <c r="C9505">
        <v>0.108465027088327</v>
      </c>
      <c r="D9505">
        <v>0.124503708610868</v>
      </c>
      <c r="E9505">
        <v>0.87216193191646796</v>
      </c>
      <c r="F9505">
        <v>0.38312004382167097</v>
      </c>
      <c r="G9505">
        <v>1</v>
      </c>
      <c r="H9505">
        <v>0.27046243316107998</v>
      </c>
      <c r="I9505" s="1" t="s">
        <v>32214</v>
      </c>
    </row>
    <row r="9506" spans="1:9" hidden="1" x14ac:dyDescent="0.2">
      <c r="A9506" t="s">
        <v>32213</v>
      </c>
      <c r="B9506">
        <v>119.227365718714</v>
      </c>
      <c r="C9506">
        <v>0.10846074130678</v>
      </c>
      <c r="D9506">
        <v>0.18848540809587899</v>
      </c>
      <c r="E9506">
        <v>0.57614564032738302</v>
      </c>
      <c r="F9506">
        <v>0.56451674439412503</v>
      </c>
      <c r="G9506">
        <v>1</v>
      </c>
      <c r="H9506">
        <v>1.0751614106665199</v>
      </c>
      <c r="I9506" s="1" t="s">
        <v>32212</v>
      </c>
    </row>
    <row r="9507" spans="1:9" hidden="1" x14ac:dyDescent="0.2">
      <c r="A9507" t="s">
        <v>32211</v>
      </c>
      <c r="B9507">
        <v>1.6832751018474701</v>
      </c>
      <c r="C9507">
        <v>0.108459973806908</v>
      </c>
      <c r="D9507">
        <v>0.122249485190735</v>
      </c>
      <c r="E9507">
        <v>0.54570834823205505</v>
      </c>
      <c r="F9507">
        <v>0.585266432501932</v>
      </c>
      <c r="G9507">
        <v>0.706214315512945</v>
      </c>
      <c r="H9507">
        <v>3.2268938338621398</v>
      </c>
      <c r="I9507" s="1" t="s">
        <v>32210</v>
      </c>
    </row>
    <row r="9508" spans="1:9" hidden="1" x14ac:dyDescent="0.2">
      <c r="A9508" t="s">
        <v>32209</v>
      </c>
      <c r="B9508">
        <v>42.868832474887199</v>
      </c>
      <c r="C9508">
        <v>0.10844406116437499</v>
      </c>
      <c r="D9508">
        <v>0.124470798057503</v>
      </c>
      <c r="E9508">
        <v>0.87358824736247898</v>
      </c>
      <c r="F9508">
        <v>0.38234252880880998</v>
      </c>
      <c r="G9508">
        <v>1</v>
      </c>
      <c r="H9508">
        <v>1.0562702914989801</v>
      </c>
      <c r="I9508" s="1" t="s">
        <v>32208</v>
      </c>
    </row>
    <row r="9509" spans="1:9" hidden="1" x14ac:dyDescent="0.2">
      <c r="A9509" t="s">
        <v>32207</v>
      </c>
      <c r="B9509">
        <v>2.8046631648372702</v>
      </c>
      <c r="C9509">
        <v>0.10843306107369401</v>
      </c>
      <c r="D9509">
        <v>0.18061259203445501</v>
      </c>
      <c r="E9509">
        <v>0.60200491509873</v>
      </c>
      <c r="F9509">
        <v>0.54717086567180395</v>
      </c>
      <c r="G9509">
        <v>0.68138527668479998</v>
      </c>
      <c r="H9509">
        <v>3.2551481382243201</v>
      </c>
      <c r="I9509" s="1" t="s">
        <v>32206</v>
      </c>
    </row>
    <row r="9510" spans="1:9" hidden="1" x14ac:dyDescent="0.2">
      <c r="A9510" t="s">
        <v>32205</v>
      </c>
      <c r="B9510">
        <v>0.82617698662500505</v>
      </c>
      <c r="C9510">
        <v>0.108422296471402</v>
      </c>
      <c r="D9510">
        <v>0.14168660366039801</v>
      </c>
      <c r="E9510">
        <v>0.76926514868509499</v>
      </c>
      <c r="F9510">
        <v>0.44173592208628998</v>
      </c>
      <c r="G9510">
        <v>1</v>
      </c>
      <c r="H9510">
        <v>0</v>
      </c>
      <c r="I9510" s="1" t="s">
        <v>32204</v>
      </c>
    </row>
    <row r="9511" spans="1:9" hidden="1" x14ac:dyDescent="0.2">
      <c r="A9511" t="s">
        <v>32203</v>
      </c>
      <c r="B9511">
        <v>130.77129343078099</v>
      </c>
      <c r="C9511">
        <v>0.10841547841612199</v>
      </c>
      <c r="D9511">
        <v>6.4205443274247806E-2</v>
      </c>
      <c r="E9511">
        <v>1.6888042904704801</v>
      </c>
      <c r="F9511">
        <v>9.12569413584641E-2</v>
      </c>
      <c r="G9511">
        <v>0.47405115300839601</v>
      </c>
      <c r="H9511">
        <v>1.0751614106665199</v>
      </c>
      <c r="I9511" s="1" t="s">
        <v>32202</v>
      </c>
    </row>
    <row r="9512" spans="1:9" hidden="1" x14ac:dyDescent="0.2">
      <c r="A9512" t="s">
        <v>32201</v>
      </c>
      <c r="B9512">
        <v>9.7472669322689196</v>
      </c>
      <c r="C9512">
        <v>0.108392691509131</v>
      </c>
      <c r="D9512">
        <v>0.122787925555272</v>
      </c>
      <c r="E9512">
        <v>0.88438002393318504</v>
      </c>
      <c r="F9512">
        <v>0.37649110273973801</v>
      </c>
      <c r="G9512">
        <v>0.44763238181461701</v>
      </c>
      <c r="H9512">
        <v>4.9241161630196499</v>
      </c>
      <c r="I9512" s="1" t="s">
        <v>32200</v>
      </c>
    </row>
    <row r="9513" spans="1:9" hidden="1" x14ac:dyDescent="0.2">
      <c r="A9513" t="s">
        <v>32199</v>
      </c>
      <c r="B9513">
        <v>183.138506544156</v>
      </c>
      <c r="C9513">
        <v>0.108381547705402</v>
      </c>
      <c r="D9513">
        <v>0.16822579965965201</v>
      </c>
      <c r="E9513">
        <v>0.64485997687007501</v>
      </c>
      <c r="F9513">
        <v>0.51901793030568999</v>
      </c>
      <c r="G9513">
        <v>1</v>
      </c>
      <c r="H9513">
        <v>0.27046243316107998</v>
      </c>
      <c r="I9513" s="1" t="s">
        <v>32198</v>
      </c>
    </row>
    <row r="9514" spans="1:9" hidden="1" x14ac:dyDescent="0.2">
      <c r="A9514" t="s">
        <v>32197</v>
      </c>
      <c r="B9514">
        <v>5.8984252438894602</v>
      </c>
      <c r="C9514">
        <v>0.108344892657129</v>
      </c>
      <c r="D9514">
        <v>0.19972586245065799</v>
      </c>
      <c r="E9514">
        <v>0.56840461495179695</v>
      </c>
      <c r="F9514">
        <v>0.56976025749969605</v>
      </c>
      <c r="G9514">
        <v>0.667734752123054</v>
      </c>
      <c r="H9514">
        <v>3.5290264790642998</v>
      </c>
      <c r="I9514" s="1" t="s">
        <v>32196</v>
      </c>
    </row>
    <row r="9515" spans="1:9" hidden="1" x14ac:dyDescent="0.2">
      <c r="A9515" t="s">
        <v>32195</v>
      </c>
      <c r="B9515">
        <v>49.091542865570602</v>
      </c>
      <c r="C9515">
        <v>0.10831226816348501</v>
      </c>
      <c r="D9515">
        <v>0.167879018588836</v>
      </c>
      <c r="E9515">
        <v>0.64598881702497801</v>
      </c>
      <c r="F9515">
        <v>0.51828659776869102</v>
      </c>
      <c r="G9515">
        <v>1</v>
      </c>
      <c r="H9515">
        <v>1.00146427049426</v>
      </c>
      <c r="I9515" s="1" t="s">
        <v>32194</v>
      </c>
    </row>
    <row r="9516" spans="1:9" hidden="1" x14ac:dyDescent="0.2">
      <c r="A9516" t="s">
        <v>32193</v>
      </c>
      <c r="B9516">
        <v>177.74115618243599</v>
      </c>
      <c r="C9516">
        <v>0.10830420429357999</v>
      </c>
      <c r="D9516">
        <v>8.3672440583508603E-2</v>
      </c>
      <c r="E9516">
        <v>1.29443136648552</v>
      </c>
      <c r="F9516">
        <v>0.19551646203457401</v>
      </c>
      <c r="G9516">
        <v>1</v>
      </c>
      <c r="H9516">
        <v>0.27046243316107998</v>
      </c>
      <c r="I9516" s="1" t="s">
        <v>32192</v>
      </c>
    </row>
    <row r="9517" spans="1:9" hidden="1" x14ac:dyDescent="0.2">
      <c r="A9517" t="s">
        <v>32191</v>
      </c>
      <c r="B9517">
        <v>88.422921788791797</v>
      </c>
      <c r="C9517">
        <v>0.108252042074981</v>
      </c>
      <c r="D9517">
        <v>0.16039751365486801</v>
      </c>
      <c r="E9517">
        <v>0.67589966052449302</v>
      </c>
      <c r="F9517">
        <v>0.49910435328700098</v>
      </c>
      <c r="G9517">
        <v>0.91536710687742695</v>
      </c>
      <c r="H9517">
        <v>1.6898879926300701</v>
      </c>
      <c r="I9517" s="1" t="s">
        <v>32190</v>
      </c>
    </row>
    <row r="9518" spans="1:9" hidden="1" x14ac:dyDescent="0.2">
      <c r="A9518" t="s">
        <v>32189</v>
      </c>
      <c r="B9518">
        <v>0.86989727899297997</v>
      </c>
      <c r="C9518">
        <v>0.108242071262689</v>
      </c>
      <c r="D9518">
        <v>0.127626634706032</v>
      </c>
      <c r="E9518">
        <v>0.87804364654783096</v>
      </c>
      <c r="F9518">
        <v>0.37992003301369998</v>
      </c>
      <c r="G9518">
        <v>1</v>
      </c>
      <c r="H9518">
        <v>2.64124064175668E-2</v>
      </c>
      <c r="I9518" s="1" t="s">
        <v>32188</v>
      </c>
    </row>
    <row r="9519" spans="1:9" hidden="1" x14ac:dyDescent="0.2">
      <c r="A9519" t="s">
        <v>32187</v>
      </c>
      <c r="B9519">
        <v>0.58998786656494895</v>
      </c>
      <c r="C9519">
        <v>0.10824027306964799</v>
      </c>
      <c r="D9519">
        <v>9.6964486518454199E-2</v>
      </c>
      <c r="E9519">
        <v>0.214715709028928</v>
      </c>
      <c r="F9519">
        <v>0.82998897418822204</v>
      </c>
      <c r="G9519">
        <v>1</v>
      </c>
      <c r="H9519">
        <v>2.3026026072849901E-2</v>
      </c>
      <c r="I9519" s="1" t="s">
        <v>32186</v>
      </c>
    </row>
    <row r="9520" spans="1:9" hidden="1" x14ac:dyDescent="0.2">
      <c r="A9520" t="s">
        <v>32185</v>
      </c>
      <c r="B9520">
        <v>53.742631214944097</v>
      </c>
      <c r="C9520">
        <v>0.108171488982367</v>
      </c>
      <c r="D9520">
        <v>0.17053012016569999</v>
      </c>
      <c r="E9520">
        <v>0.63431432954991596</v>
      </c>
      <c r="F9520">
        <v>0.52587570667208205</v>
      </c>
      <c r="G9520">
        <v>1</v>
      </c>
      <c r="H9520">
        <v>0.99462731938100601</v>
      </c>
      <c r="I9520" s="1" t="s">
        <v>32184</v>
      </c>
    </row>
    <row r="9521" spans="1:9" hidden="1" x14ac:dyDescent="0.2">
      <c r="A9521" t="s">
        <v>32183</v>
      </c>
      <c r="B9521">
        <v>42.091810229142197</v>
      </c>
      <c r="C9521">
        <v>0.108166797882409</v>
      </c>
      <c r="D9521">
        <v>0.17348676370805199</v>
      </c>
      <c r="E9521">
        <v>2.51081119750777</v>
      </c>
      <c r="F9521">
        <v>1.2045410071558399E-2</v>
      </c>
      <c r="G9521">
        <v>0.15730537691792701</v>
      </c>
      <c r="H9521">
        <v>1.00146427049426</v>
      </c>
      <c r="I9521" s="1" t="s">
        <v>32182</v>
      </c>
    </row>
    <row r="9522" spans="1:9" hidden="1" x14ac:dyDescent="0.2">
      <c r="A9522" t="s">
        <v>32181</v>
      </c>
      <c r="B9522">
        <v>21.1724493245041</v>
      </c>
      <c r="C9522">
        <v>0.108151243343833</v>
      </c>
      <c r="D9522">
        <v>0.14319581109721399</v>
      </c>
      <c r="E9522">
        <v>0.75938156765635501</v>
      </c>
      <c r="F9522">
        <v>0.44762433646274502</v>
      </c>
      <c r="G9522">
        <v>0.67374776684795201</v>
      </c>
      <c r="H9522">
        <v>2.72538071463826</v>
      </c>
      <c r="I9522" s="1" t="s">
        <v>32180</v>
      </c>
    </row>
    <row r="9523" spans="1:9" hidden="1" x14ac:dyDescent="0.2">
      <c r="A9523" t="s">
        <v>32179</v>
      </c>
      <c r="B9523">
        <v>4.7993831204366098</v>
      </c>
      <c r="C9523">
        <v>0.10815088770584699</v>
      </c>
      <c r="D9523">
        <v>0.12852406059073501</v>
      </c>
      <c r="E9523">
        <v>1.05731376829893</v>
      </c>
      <c r="F9523">
        <v>0.29036841165071098</v>
      </c>
      <c r="G9523">
        <v>0.52207195660954597</v>
      </c>
      <c r="H9523">
        <v>2.8661423339258398</v>
      </c>
      <c r="I9523" s="1" t="s">
        <v>32178</v>
      </c>
    </row>
    <row r="9524" spans="1:9" hidden="1" x14ac:dyDescent="0.2">
      <c r="A9524" t="s">
        <v>32177</v>
      </c>
      <c r="B9524">
        <v>0.50844418328989305</v>
      </c>
      <c r="C9524">
        <v>0.108115465688239</v>
      </c>
      <c r="D9524">
        <v>0.16065977034642201</v>
      </c>
      <c r="E9524">
        <v>0.70093026235013201</v>
      </c>
      <c r="F9524">
        <v>0.48334653748763601</v>
      </c>
      <c r="G9524">
        <v>1</v>
      </c>
      <c r="H9524">
        <v>0</v>
      </c>
      <c r="I9524" s="1" t="s">
        <v>32176</v>
      </c>
    </row>
    <row r="9525" spans="1:9" hidden="1" x14ac:dyDescent="0.2">
      <c r="A9525" t="s">
        <v>32175</v>
      </c>
      <c r="B9525">
        <v>4.3744619855077804</v>
      </c>
      <c r="C9525">
        <v>0.108110917265769</v>
      </c>
      <c r="D9525">
        <v>0.19406007974320399</v>
      </c>
      <c r="E9525">
        <v>0.57060990196108896</v>
      </c>
      <c r="F9525">
        <v>0.56826410484673395</v>
      </c>
      <c r="G9525">
        <v>0.669657178809409</v>
      </c>
      <c r="H9525">
        <v>3.4978556796382101</v>
      </c>
      <c r="I9525" s="1" t="s">
        <v>32174</v>
      </c>
    </row>
    <row r="9526" spans="1:9" hidden="1" x14ac:dyDescent="0.2">
      <c r="A9526" t="s">
        <v>32173</v>
      </c>
      <c r="B9526">
        <v>0.53645023571947303</v>
      </c>
      <c r="C9526">
        <v>0.10809341715078601</v>
      </c>
      <c r="D9526">
        <v>0.17737766507063901</v>
      </c>
      <c r="E9526">
        <v>0.62342879895039705</v>
      </c>
      <c r="F9526">
        <v>0.53300277788130201</v>
      </c>
      <c r="G9526">
        <v>1</v>
      </c>
      <c r="H9526">
        <v>2.49435317341665E-2</v>
      </c>
      <c r="I9526" s="1" t="s">
        <v>32172</v>
      </c>
    </row>
    <row r="9527" spans="1:9" hidden="1" x14ac:dyDescent="0.2">
      <c r="A9527" t="s">
        <v>32171</v>
      </c>
      <c r="B9527">
        <v>1.1979434114158101</v>
      </c>
      <c r="C9527">
        <v>0.10806812786344699</v>
      </c>
      <c r="D9527">
        <v>0.17608433674642199</v>
      </c>
      <c r="E9527">
        <v>0.75042535909001196</v>
      </c>
      <c r="F9527">
        <v>0.45299856253257198</v>
      </c>
      <c r="G9527">
        <v>1</v>
      </c>
      <c r="H9527">
        <v>2.64124064175668E-2</v>
      </c>
      <c r="I9527" s="1" t="s">
        <v>32170</v>
      </c>
    </row>
    <row r="9528" spans="1:9" hidden="1" x14ac:dyDescent="0.2">
      <c r="A9528" t="s">
        <v>32169</v>
      </c>
      <c r="B9528">
        <v>0.47900398526598698</v>
      </c>
      <c r="C9528">
        <v>0.108035912060501</v>
      </c>
      <c r="D9528">
        <v>0.112966316593022</v>
      </c>
      <c r="E9528">
        <v>0.32647924555136298</v>
      </c>
      <c r="F9528">
        <v>0.744061789467518</v>
      </c>
      <c r="G9528">
        <v>1</v>
      </c>
      <c r="H9528">
        <v>0</v>
      </c>
      <c r="I9528" s="1" t="s">
        <v>32168</v>
      </c>
    </row>
    <row r="9529" spans="1:9" hidden="1" x14ac:dyDescent="0.2">
      <c r="A9529" t="s">
        <v>32167</v>
      </c>
      <c r="B9529">
        <v>0.78981308554267804</v>
      </c>
      <c r="C9529">
        <v>0.108034790023182</v>
      </c>
      <c r="D9529">
        <v>0.15243393031963801</v>
      </c>
      <c r="E9529">
        <v>0.721047846766528</v>
      </c>
      <c r="F9529">
        <v>0.47088007709068602</v>
      </c>
      <c r="G9529">
        <v>1</v>
      </c>
      <c r="H9529">
        <v>2.7019677965542499E-2</v>
      </c>
      <c r="I9529" s="1" t="s">
        <v>32166</v>
      </c>
    </row>
    <row r="9530" spans="1:9" hidden="1" x14ac:dyDescent="0.2">
      <c r="A9530" t="s">
        <v>32165</v>
      </c>
      <c r="B9530">
        <v>3.0874119365375901</v>
      </c>
      <c r="C9530">
        <v>0.107972112875115</v>
      </c>
      <c r="D9530">
        <v>9.6509817419569502E-2</v>
      </c>
      <c r="E9530">
        <v>1.23861100783123</v>
      </c>
      <c r="F9530">
        <v>0.215489589539025</v>
      </c>
      <c r="G9530">
        <v>0.44301824320267802</v>
      </c>
      <c r="H9530">
        <v>2.8661423339258398</v>
      </c>
      <c r="I9530" s="1" t="s">
        <v>32164</v>
      </c>
    </row>
    <row r="9531" spans="1:9" hidden="1" x14ac:dyDescent="0.2">
      <c r="A9531" t="s">
        <v>32163</v>
      </c>
      <c r="B9531">
        <v>195.960025297568</v>
      </c>
      <c r="C9531">
        <v>0.1079438973226</v>
      </c>
      <c r="D9531">
        <v>6.8370403243653594E-2</v>
      </c>
      <c r="E9531">
        <v>1.57883814621839</v>
      </c>
      <c r="F9531">
        <v>0.114373186456869</v>
      </c>
      <c r="G9531">
        <v>1</v>
      </c>
      <c r="H9531">
        <v>0.26478333228621598</v>
      </c>
      <c r="I9531" s="1" t="s">
        <v>32162</v>
      </c>
    </row>
    <row r="9532" spans="1:9" hidden="1" x14ac:dyDescent="0.2">
      <c r="A9532" t="s">
        <v>32161</v>
      </c>
      <c r="B9532">
        <v>73.327359762469698</v>
      </c>
      <c r="C9532">
        <v>0.107925466331852</v>
      </c>
      <c r="D9532">
        <v>0.13666820521096701</v>
      </c>
      <c r="E9532">
        <v>0.79070445983164905</v>
      </c>
      <c r="F9532">
        <v>0.42911647295290001</v>
      </c>
      <c r="G9532">
        <v>1</v>
      </c>
      <c r="H9532">
        <v>0.87123834352271001</v>
      </c>
      <c r="I9532" s="1" t="s">
        <v>32160</v>
      </c>
    </row>
    <row r="9533" spans="1:9" hidden="1" x14ac:dyDescent="0.2">
      <c r="A9533" t="s">
        <v>32159</v>
      </c>
      <c r="B9533">
        <v>26.1286974141698</v>
      </c>
      <c r="C9533">
        <v>0.1079149198217</v>
      </c>
      <c r="D9533">
        <v>0.10536213554174099</v>
      </c>
      <c r="E9533">
        <v>1.0251977143219599</v>
      </c>
      <c r="F9533">
        <v>0.30526990652243102</v>
      </c>
      <c r="G9533">
        <v>0.57459140585378898</v>
      </c>
      <c r="H9533">
        <v>2.51587016876783</v>
      </c>
      <c r="I9533" s="1" t="s">
        <v>32158</v>
      </c>
    </row>
    <row r="9534" spans="1:9" hidden="1" x14ac:dyDescent="0.2">
      <c r="A9534" t="s">
        <v>32157</v>
      </c>
      <c r="B9534">
        <v>18.283927984305699</v>
      </c>
      <c r="C9534">
        <v>0.107893893430083</v>
      </c>
      <c r="D9534">
        <v>0.18419763846194301</v>
      </c>
      <c r="E9534">
        <v>0.59039727651453799</v>
      </c>
      <c r="F9534">
        <v>0.55492433606313796</v>
      </c>
      <c r="G9534">
        <v>0.77484742400150797</v>
      </c>
      <c r="H9534">
        <v>2.57371481751884</v>
      </c>
      <c r="I9534" s="1" t="s">
        <v>32156</v>
      </c>
    </row>
    <row r="9535" spans="1:9" hidden="1" x14ac:dyDescent="0.2">
      <c r="A9535" t="s">
        <v>32155</v>
      </c>
      <c r="B9535">
        <v>196.81219322936201</v>
      </c>
      <c r="C9535">
        <v>0.107853188685818</v>
      </c>
      <c r="D9535">
        <v>7.50599051436842E-2</v>
      </c>
      <c r="E9535">
        <v>1.43688348907934</v>
      </c>
      <c r="F9535">
        <v>0.15075110214010201</v>
      </c>
      <c r="G9535">
        <v>1</v>
      </c>
      <c r="H9535">
        <v>0.32816465445604798</v>
      </c>
      <c r="I9535" s="1" t="s">
        <v>32154</v>
      </c>
    </row>
    <row r="9536" spans="1:9" hidden="1" x14ac:dyDescent="0.2">
      <c r="A9536" t="s">
        <v>32153</v>
      </c>
      <c r="B9536">
        <v>0.53934109932554697</v>
      </c>
      <c r="C9536">
        <v>0.107809446210863</v>
      </c>
      <c r="D9536">
        <v>0.15243838235328</v>
      </c>
      <c r="E9536">
        <v>0.72068653743738098</v>
      </c>
      <c r="F9536">
        <v>0.47110239721604402</v>
      </c>
      <c r="G9536">
        <v>1</v>
      </c>
      <c r="H9536">
        <v>2.49435317341665E-2</v>
      </c>
      <c r="I9536" s="1" t="s">
        <v>32152</v>
      </c>
    </row>
    <row r="9537" spans="1:9" hidden="1" x14ac:dyDescent="0.2">
      <c r="A9537" t="s">
        <v>32151</v>
      </c>
      <c r="B9537">
        <v>1.13820589694885</v>
      </c>
      <c r="C9537">
        <v>0.107786001867686</v>
      </c>
      <c r="D9537">
        <v>0.108941558235903</v>
      </c>
      <c r="E9537">
        <v>1.28264161032053</v>
      </c>
      <c r="F9537">
        <v>0.19961766510919701</v>
      </c>
      <c r="G9537">
        <v>1</v>
      </c>
      <c r="H9537">
        <v>0</v>
      </c>
      <c r="I9537" s="1" t="s">
        <v>32150</v>
      </c>
    </row>
    <row r="9538" spans="1:9" hidden="1" x14ac:dyDescent="0.2">
      <c r="A9538" t="s">
        <v>32149</v>
      </c>
      <c r="B9538">
        <v>0.45153630381391002</v>
      </c>
      <c r="C9538">
        <v>0.10778121464537201</v>
      </c>
      <c r="D9538">
        <v>0.12593925539373799</v>
      </c>
      <c r="E9538">
        <v>0.86071041018946404</v>
      </c>
      <c r="F9538">
        <v>0.389397558115602</v>
      </c>
      <c r="G9538">
        <v>1</v>
      </c>
      <c r="H9538">
        <v>0</v>
      </c>
      <c r="I9538" s="1" t="s">
        <v>32148</v>
      </c>
    </row>
    <row r="9539" spans="1:9" hidden="1" x14ac:dyDescent="0.2">
      <c r="A9539" t="s">
        <v>32147</v>
      </c>
      <c r="B9539">
        <v>0.222096969109152</v>
      </c>
      <c r="C9539">
        <v>0.10777707648613299</v>
      </c>
      <c r="D9539">
        <v>0.133316019341569</v>
      </c>
      <c r="E9539">
        <v>0.82589050767640904</v>
      </c>
      <c r="F9539">
        <v>0.40886620573935301</v>
      </c>
      <c r="G9539">
        <v>1</v>
      </c>
      <c r="H9539">
        <v>0</v>
      </c>
      <c r="I9539" s="1" t="s">
        <v>32146</v>
      </c>
    </row>
    <row r="9540" spans="1:9" hidden="1" x14ac:dyDescent="0.2">
      <c r="A9540" t="s">
        <v>32145</v>
      </c>
      <c r="B9540">
        <v>1.13018630081717</v>
      </c>
      <c r="C9540">
        <v>0.107773972618221</v>
      </c>
      <c r="D9540">
        <v>0.17149205359611799</v>
      </c>
      <c r="E9540">
        <v>0.69221852037200005</v>
      </c>
      <c r="F9540">
        <v>0.48880010970384802</v>
      </c>
      <c r="G9540">
        <v>1</v>
      </c>
      <c r="H9540">
        <v>2.64124064175668E-2</v>
      </c>
      <c r="I9540" s="1" t="s">
        <v>32144</v>
      </c>
    </row>
    <row r="9541" spans="1:9" hidden="1" x14ac:dyDescent="0.2">
      <c r="A9541" t="s">
        <v>32143</v>
      </c>
      <c r="B9541">
        <v>3.80312532975976</v>
      </c>
      <c r="C9541">
        <v>0.107762005643028</v>
      </c>
      <c r="D9541">
        <v>0.19812004572242101</v>
      </c>
      <c r="E9541">
        <v>0.55023128133093802</v>
      </c>
      <c r="F9541">
        <v>0.58216075064466299</v>
      </c>
      <c r="G9541">
        <v>0.67854354342656198</v>
      </c>
      <c r="H9541">
        <v>3.4978556796382101</v>
      </c>
      <c r="I9541" s="1" t="s">
        <v>32142</v>
      </c>
    </row>
    <row r="9542" spans="1:9" hidden="1" x14ac:dyDescent="0.2">
      <c r="A9542" t="s">
        <v>32141</v>
      </c>
      <c r="B9542">
        <v>0.54755031665102305</v>
      </c>
      <c r="C9542">
        <v>0.107755830804042</v>
      </c>
      <c r="D9542">
        <v>0.19247162428693201</v>
      </c>
      <c r="E9542">
        <v>0.58896375190981698</v>
      </c>
      <c r="F9542">
        <v>0.55588558987501002</v>
      </c>
      <c r="G9542">
        <v>1</v>
      </c>
      <c r="H9542">
        <v>2.3555438284517501E-2</v>
      </c>
      <c r="I9542" s="1" t="s">
        <v>32140</v>
      </c>
    </row>
    <row r="9543" spans="1:9" hidden="1" x14ac:dyDescent="0.2">
      <c r="A9543" t="s">
        <v>32139</v>
      </c>
      <c r="B9543">
        <v>83.613744038960604</v>
      </c>
      <c r="C9543">
        <v>0.107754459135236</v>
      </c>
      <c r="D9543">
        <v>0.11664752791100599</v>
      </c>
      <c r="E9543">
        <v>0.92486149244470595</v>
      </c>
      <c r="F9543">
        <v>0.35503795923023901</v>
      </c>
      <c r="G9543">
        <v>0.76493953961732097</v>
      </c>
      <c r="H9543">
        <v>1.68318080641777</v>
      </c>
      <c r="I9543" s="1" t="s">
        <v>32138</v>
      </c>
    </row>
    <row r="9544" spans="1:9" hidden="1" x14ac:dyDescent="0.2">
      <c r="A9544" t="s">
        <v>32137</v>
      </c>
      <c r="B9544">
        <v>78.6347558273213</v>
      </c>
      <c r="C9544">
        <v>0.107739932441149</v>
      </c>
      <c r="D9544">
        <v>0.17808046557221099</v>
      </c>
      <c r="E9544">
        <v>0.60709024131090406</v>
      </c>
      <c r="F9544">
        <v>0.54379102606154495</v>
      </c>
      <c r="G9544">
        <v>0.96150095181189599</v>
      </c>
      <c r="H9544">
        <v>1.68318080641777</v>
      </c>
      <c r="I9544" s="1" t="s">
        <v>32136</v>
      </c>
    </row>
    <row r="9545" spans="1:9" hidden="1" x14ac:dyDescent="0.2">
      <c r="A9545" t="s">
        <v>32135</v>
      </c>
      <c r="B9545">
        <v>336.591253697517</v>
      </c>
      <c r="C9545">
        <v>0.1077294152083</v>
      </c>
      <c r="D9545">
        <v>7.0155018754935794E-2</v>
      </c>
      <c r="E9545">
        <v>1.53569208172023</v>
      </c>
      <c r="F9545">
        <v>0.124613918021557</v>
      </c>
      <c r="G9545">
        <v>1</v>
      </c>
      <c r="H9545">
        <v>4.3322393569895097E-2</v>
      </c>
      <c r="I9545" s="1" t="s">
        <v>32134</v>
      </c>
    </row>
    <row r="9546" spans="1:9" hidden="1" x14ac:dyDescent="0.2">
      <c r="A9546" t="s">
        <v>32133</v>
      </c>
      <c r="B9546">
        <v>0.209977247107524</v>
      </c>
      <c r="C9546">
        <v>0.107708750060258</v>
      </c>
      <c r="D9546">
        <v>0.16330741969604501</v>
      </c>
      <c r="E9546">
        <v>0.67557439209315495</v>
      </c>
      <c r="F9546">
        <v>0.49931090466071898</v>
      </c>
      <c r="G9546">
        <v>1</v>
      </c>
      <c r="H9546">
        <v>0</v>
      </c>
      <c r="I9546" s="1" t="s">
        <v>32132</v>
      </c>
    </row>
    <row r="9547" spans="1:9" hidden="1" x14ac:dyDescent="0.2">
      <c r="A9547" t="s">
        <v>32131</v>
      </c>
      <c r="B9547">
        <v>452.70936560870098</v>
      </c>
      <c r="C9547">
        <v>0.107707413336281</v>
      </c>
      <c r="D9547">
        <v>9.5837051524638603E-2</v>
      </c>
      <c r="E9547">
        <v>1.1241389481614299</v>
      </c>
      <c r="F9547">
        <v>0.26095408455982799</v>
      </c>
      <c r="G9547">
        <v>1</v>
      </c>
      <c r="H9547">
        <v>0.23228466785167301</v>
      </c>
      <c r="I9547" s="1" t="s">
        <v>32130</v>
      </c>
    </row>
    <row r="9548" spans="1:9" hidden="1" x14ac:dyDescent="0.2">
      <c r="A9548" t="s">
        <v>32129</v>
      </c>
      <c r="B9548">
        <v>3.3265520910027999</v>
      </c>
      <c r="C9548">
        <v>0.107705443551255</v>
      </c>
      <c r="D9548">
        <v>0.19721595402842201</v>
      </c>
      <c r="E9548">
        <v>0.549672221519515</v>
      </c>
      <c r="F9548">
        <v>0.58254421307026305</v>
      </c>
      <c r="G9548">
        <v>0.72323913054184796</v>
      </c>
      <c r="H9548">
        <v>3.05668066494643</v>
      </c>
      <c r="I9548" s="1" t="s">
        <v>32128</v>
      </c>
    </row>
    <row r="9549" spans="1:9" hidden="1" x14ac:dyDescent="0.2">
      <c r="A9549" t="s">
        <v>32127</v>
      </c>
      <c r="B9549">
        <v>7.1622006058369303</v>
      </c>
      <c r="C9549">
        <v>0.107662295651685</v>
      </c>
      <c r="D9549">
        <v>0.19691682476811001</v>
      </c>
      <c r="E9549">
        <v>0.54836597932857101</v>
      </c>
      <c r="F9549">
        <v>0.58344063154249604</v>
      </c>
      <c r="G9549">
        <v>0.77169738442695102</v>
      </c>
      <c r="H9549">
        <v>2.7243236903814698</v>
      </c>
      <c r="I9549" s="1" t="s">
        <v>32126</v>
      </c>
    </row>
    <row r="9550" spans="1:9" hidden="1" x14ac:dyDescent="0.2">
      <c r="A9550" t="s">
        <v>32125</v>
      </c>
      <c r="B9550">
        <v>74.5424647245855</v>
      </c>
      <c r="C9550">
        <v>0.10765978285946801</v>
      </c>
      <c r="D9550">
        <v>0.10971790689972601</v>
      </c>
      <c r="E9550">
        <v>0.98148077728338501</v>
      </c>
      <c r="F9550">
        <v>0.32635570924777002</v>
      </c>
      <c r="G9550">
        <v>0.82405648504285001</v>
      </c>
      <c r="H9550">
        <v>1.3476155833043799</v>
      </c>
      <c r="I9550" s="1" t="s">
        <v>32124</v>
      </c>
    </row>
    <row r="9551" spans="1:9" hidden="1" x14ac:dyDescent="0.2">
      <c r="A9551" t="s">
        <v>32123</v>
      </c>
      <c r="B9551">
        <v>47.201365022578003</v>
      </c>
      <c r="C9551">
        <v>0.107656965592224</v>
      </c>
      <c r="D9551">
        <v>0.17150812262479401</v>
      </c>
      <c r="E9551">
        <v>0.63028126932346695</v>
      </c>
      <c r="F9551">
        <v>0.52851057559514003</v>
      </c>
      <c r="G9551">
        <v>1</v>
      </c>
      <c r="H9551">
        <v>1.00146427049426</v>
      </c>
      <c r="I9551" s="1" t="s">
        <v>32122</v>
      </c>
    </row>
    <row r="9552" spans="1:9" hidden="1" x14ac:dyDescent="0.2">
      <c r="A9552" t="s">
        <v>32121</v>
      </c>
      <c r="B9552">
        <v>24.149661654226399</v>
      </c>
      <c r="C9552">
        <v>0.10765491241068</v>
      </c>
      <c r="D9552">
        <v>0.17842213604312601</v>
      </c>
      <c r="E9552">
        <v>0.60370412294464204</v>
      </c>
      <c r="F9552">
        <v>0.54604037252040305</v>
      </c>
      <c r="G9552">
        <v>0.74249281401020295</v>
      </c>
      <c r="H9552">
        <v>2.72538071463826</v>
      </c>
      <c r="I9552" s="1" t="s">
        <v>32120</v>
      </c>
    </row>
    <row r="9553" spans="1:9" hidden="1" x14ac:dyDescent="0.2">
      <c r="A9553" t="s">
        <v>32119</v>
      </c>
      <c r="B9553">
        <v>153.16433278900701</v>
      </c>
      <c r="C9553">
        <v>0.107649408540324</v>
      </c>
      <c r="D9553">
        <v>0.100653856293796</v>
      </c>
      <c r="E9553">
        <v>1.0696120289906199</v>
      </c>
      <c r="F9553">
        <v>0.284793978420747</v>
      </c>
      <c r="G9553">
        <v>1</v>
      </c>
      <c r="H9553">
        <v>0.26915458727307801</v>
      </c>
      <c r="I9553" s="1" t="s">
        <v>32118</v>
      </c>
    </row>
    <row r="9554" spans="1:9" hidden="1" x14ac:dyDescent="0.2">
      <c r="A9554" t="s">
        <v>32117</v>
      </c>
      <c r="B9554">
        <v>16.756045403834001</v>
      </c>
      <c r="C9554">
        <v>0.107645919349557</v>
      </c>
      <c r="D9554">
        <v>0.167480410113206</v>
      </c>
      <c r="E9554">
        <v>0.64924961063840902</v>
      </c>
      <c r="F9554">
        <v>0.51617704984042101</v>
      </c>
      <c r="G9554">
        <v>0.74144518233763101</v>
      </c>
      <c r="H9554">
        <v>2.58397062870243</v>
      </c>
      <c r="I9554" s="1" t="s">
        <v>32116</v>
      </c>
    </row>
    <row r="9555" spans="1:9" hidden="1" x14ac:dyDescent="0.2">
      <c r="A9555" t="s">
        <v>32115</v>
      </c>
      <c r="B9555">
        <v>4.8266958813877698</v>
      </c>
      <c r="C9555">
        <v>0.107634145799958</v>
      </c>
      <c r="D9555">
        <v>0.18800411388260599</v>
      </c>
      <c r="E9555">
        <v>0.58013220774317698</v>
      </c>
      <c r="F9555">
        <v>0.56182546561671398</v>
      </c>
      <c r="G9555">
        <v>0.75554459788667605</v>
      </c>
      <c r="H9555">
        <v>2.7243236903814698</v>
      </c>
      <c r="I9555" s="1" t="s">
        <v>32114</v>
      </c>
    </row>
    <row r="9556" spans="1:9" hidden="1" x14ac:dyDescent="0.2">
      <c r="A9556" t="s">
        <v>32113</v>
      </c>
      <c r="B9556">
        <v>512.07259245651903</v>
      </c>
      <c r="C9556">
        <v>0.107625199356798</v>
      </c>
      <c r="D9556">
        <v>8.70077014619762E-2</v>
      </c>
      <c r="E9556">
        <v>1.23698151338331</v>
      </c>
      <c r="F9556">
        <v>0.21609394588810399</v>
      </c>
      <c r="G9556">
        <v>1</v>
      </c>
      <c r="H9556">
        <v>1.4664192191719201E-2</v>
      </c>
      <c r="I9556" s="1" t="s">
        <v>32112</v>
      </c>
    </row>
    <row r="9557" spans="1:9" hidden="1" x14ac:dyDescent="0.2">
      <c r="A9557" t="s">
        <v>32111</v>
      </c>
      <c r="B9557">
        <v>1.3327734642976901</v>
      </c>
      <c r="C9557">
        <v>0.107621135135039</v>
      </c>
      <c r="D9557">
        <v>0.12542957823834999</v>
      </c>
      <c r="E9557">
        <v>0.72872402796406699</v>
      </c>
      <c r="F9557">
        <v>0.466170491803228</v>
      </c>
      <c r="G9557">
        <v>0.72225743541134302</v>
      </c>
      <c r="H9557">
        <v>2.4568233375478599</v>
      </c>
      <c r="I9557" s="1" t="s">
        <v>32110</v>
      </c>
    </row>
    <row r="9558" spans="1:9" hidden="1" x14ac:dyDescent="0.2">
      <c r="A9558" t="s">
        <v>32109</v>
      </c>
      <c r="B9558">
        <v>0.50049087730688901</v>
      </c>
      <c r="C9558">
        <v>0.107619127879822</v>
      </c>
      <c r="D9558">
        <v>0.147057388793432</v>
      </c>
      <c r="E9558">
        <v>0.74476761737369002</v>
      </c>
      <c r="F9558">
        <v>0.45641221433122497</v>
      </c>
      <c r="G9558">
        <v>1</v>
      </c>
      <c r="H9558">
        <v>0</v>
      </c>
      <c r="I9558" s="1" t="s">
        <v>32108</v>
      </c>
    </row>
    <row r="9559" spans="1:9" hidden="1" x14ac:dyDescent="0.2">
      <c r="A9559" t="s">
        <v>32107</v>
      </c>
      <c r="B9559">
        <v>111.971684965956</v>
      </c>
      <c r="C9559">
        <v>0.10761733469140899</v>
      </c>
      <c r="D9559">
        <v>8.3793749344645604E-2</v>
      </c>
      <c r="E9559">
        <v>1.28433827298716</v>
      </c>
      <c r="F9559">
        <v>0.19902362076320701</v>
      </c>
      <c r="G9559">
        <v>0.722299692647558</v>
      </c>
      <c r="H9559">
        <v>1.0468255674657401</v>
      </c>
      <c r="I9559" s="1" t="s">
        <v>32106</v>
      </c>
    </row>
    <row r="9560" spans="1:9" hidden="1" x14ac:dyDescent="0.2">
      <c r="A9560" t="s">
        <v>32105</v>
      </c>
      <c r="B9560">
        <v>0.81809500599329099</v>
      </c>
      <c r="C9560">
        <v>0.107614435488742</v>
      </c>
      <c r="D9560">
        <v>0.10839459457287701</v>
      </c>
      <c r="E9560">
        <v>0.363159357268103</v>
      </c>
      <c r="F9560">
        <v>0.71648584619755595</v>
      </c>
      <c r="G9560">
        <v>1</v>
      </c>
      <c r="H9560">
        <v>2.64124064175668E-2</v>
      </c>
      <c r="I9560" s="1" t="s">
        <v>32104</v>
      </c>
    </row>
    <row r="9561" spans="1:9" hidden="1" x14ac:dyDescent="0.2">
      <c r="A9561" t="s">
        <v>32103</v>
      </c>
      <c r="B9561">
        <v>0.54427650033369401</v>
      </c>
      <c r="C9561">
        <v>0.107604501532913</v>
      </c>
      <c r="D9561">
        <v>0.126466779854573</v>
      </c>
      <c r="E9561">
        <v>0.88578052156073495</v>
      </c>
      <c r="F9561">
        <v>0.375735808053689</v>
      </c>
      <c r="G9561">
        <v>1</v>
      </c>
      <c r="H9561">
        <v>2.49435317341665E-2</v>
      </c>
      <c r="I9561" s="1" t="s">
        <v>32102</v>
      </c>
    </row>
    <row r="9562" spans="1:9" hidden="1" x14ac:dyDescent="0.2">
      <c r="A9562" t="s">
        <v>32101</v>
      </c>
      <c r="B9562">
        <v>94.364371589363998</v>
      </c>
      <c r="C9562">
        <v>0.107572713086091</v>
      </c>
      <c r="D9562">
        <v>9.5218398750313099E-2</v>
      </c>
      <c r="E9562">
        <v>1.1306616251989501</v>
      </c>
      <c r="F9562">
        <v>0.25819753895091901</v>
      </c>
      <c r="G9562">
        <v>0.94215549737442605</v>
      </c>
      <c r="H9562">
        <v>0.83064627972282701</v>
      </c>
      <c r="I9562" s="1" t="s">
        <v>32100</v>
      </c>
    </row>
    <row r="9563" spans="1:9" hidden="1" x14ac:dyDescent="0.2">
      <c r="A9563" t="s">
        <v>32099</v>
      </c>
      <c r="B9563">
        <v>2.7406802723472201</v>
      </c>
      <c r="C9563">
        <v>0.107556086643725</v>
      </c>
      <c r="D9563">
        <v>0.19909934114331401</v>
      </c>
      <c r="E9563">
        <v>0.62501310561347201</v>
      </c>
      <c r="F9563">
        <v>0.53196245663100805</v>
      </c>
      <c r="G9563">
        <v>0.69171140300701905</v>
      </c>
      <c r="H9563">
        <v>3.05668066494643</v>
      </c>
      <c r="I9563" s="1" t="s">
        <v>32098</v>
      </c>
    </row>
    <row r="9564" spans="1:9" hidden="1" x14ac:dyDescent="0.2">
      <c r="A9564" t="s">
        <v>32097</v>
      </c>
      <c r="B9564">
        <v>312.02219494087899</v>
      </c>
      <c r="C9564">
        <v>0.107500977216196</v>
      </c>
      <c r="D9564">
        <v>9.3337743239232995E-2</v>
      </c>
      <c r="E9564">
        <v>1.1517681355603</v>
      </c>
      <c r="F9564">
        <v>0.24941636506398099</v>
      </c>
      <c r="G9564">
        <v>1</v>
      </c>
      <c r="H9564">
        <v>4.3322393569895097E-2</v>
      </c>
      <c r="I9564" s="1" t="s">
        <v>32096</v>
      </c>
    </row>
    <row r="9565" spans="1:9" hidden="1" x14ac:dyDescent="0.2">
      <c r="A9565" t="s">
        <v>32095</v>
      </c>
      <c r="B9565">
        <v>216.00799154782999</v>
      </c>
      <c r="C9565">
        <v>0.10747512611842699</v>
      </c>
      <c r="D9565">
        <v>8.3572779156124294E-2</v>
      </c>
      <c r="E9565">
        <v>1.2860053399604701</v>
      </c>
      <c r="F9565">
        <v>0.198441198050473</v>
      </c>
      <c r="G9565">
        <v>1</v>
      </c>
      <c r="H9565">
        <v>0.24282063634672699</v>
      </c>
      <c r="I9565" s="1" t="s">
        <v>32094</v>
      </c>
    </row>
    <row r="9566" spans="1:9" hidden="1" x14ac:dyDescent="0.2">
      <c r="A9566" t="s">
        <v>32093</v>
      </c>
      <c r="B9566">
        <v>3.1723823845365802</v>
      </c>
      <c r="C9566">
        <v>0.10741493294512</v>
      </c>
      <c r="D9566">
        <v>0.146864321157928</v>
      </c>
      <c r="E9566">
        <v>0.77159415921072305</v>
      </c>
      <c r="F9566">
        <v>0.44035483471387699</v>
      </c>
      <c r="G9566">
        <v>0.63017485181762001</v>
      </c>
      <c r="H9566">
        <v>3.05668066494643</v>
      </c>
      <c r="I9566" s="1" t="s">
        <v>32092</v>
      </c>
    </row>
    <row r="9567" spans="1:9" hidden="1" x14ac:dyDescent="0.2">
      <c r="A9567" t="s">
        <v>32091</v>
      </c>
      <c r="B9567">
        <v>103.62264788879899</v>
      </c>
      <c r="C9567">
        <v>0.107364411793491</v>
      </c>
      <c r="D9567">
        <v>0.11057870816806301</v>
      </c>
      <c r="E9567">
        <v>0.97089105583592705</v>
      </c>
      <c r="F9567">
        <v>0.33160253256750699</v>
      </c>
      <c r="G9567">
        <v>0.97970611390555995</v>
      </c>
      <c r="H9567">
        <v>0.99462731938100601</v>
      </c>
      <c r="I9567" s="1" t="s">
        <v>32090</v>
      </c>
    </row>
    <row r="9568" spans="1:9" hidden="1" x14ac:dyDescent="0.2">
      <c r="A9568" t="s">
        <v>32089</v>
      </c>
      <c r="B9568">
        <v>3.6961132901888898</v>
      </c>
      <c r="C9568">
        <v>0.10736255808985699</v>
      </c>
      <c r="D9568">
        <v>0.18124397011971299</v>
      </c>
      <c r="E9568">
        <v>0.248259891306159</v>
      </c>
      <c r="F9568">
        <v>0.80393332980628396</v>
      </c>
      <c r="G9568">
        <v>0.89101270985250702</v>
      </c>
      <c r="H9568">
        <v>2.8661423339258398</v>
      </c>
      <c r="I9568" s="1" t="s">
        <v>32088</v>
      </c>
    </row>
    <row r="9569" spans="1:9" hidden="1" x14ac:dyDescent="0.2">
      <c r="A9569" t="s">
        <v>32087</v>
      </c>
      <c r="B9569">
        <v>70.796217287505996</v>
      </c>
      <c r="C9569">
        <v>0.10735790340243601</v>
      </c>
      <c r="D9569">
        <v>0.14039881271666399</v>
      </c>
      <c r="E9569">
        <v>0.76487398231554604</v>
      </c>
      <c r="F9569">
        <v>0.44434658802344201</v>
      </c>
      <c r="G9569">
        <v>0.97217513703633196</v>
      </c>
      <c r="H9569">
        <v>1.3476155833043799</v>
      </c>
      <c r="I9569" s="1" t="s">
        <v>32086</v>
      </c>
    </row>
    <row r="9570" spans="1:9" hidden="1" x14ac:dyDescent="0.2">
      <c r="A9570" t="s">
        <v>32085</v>
      </c>
      <c r="B9570">
        <v>17.9988002123429</v>
      </c>
      <c r="C9570">
        <v>0.10735391259349999</v>
      </c>
      <c r="D9570">
        <v>0.13890583012042201</v>
      </c>
      <c r="E9570">
        <v>0.77778701157015995</v>
      </c>
      <c r="F9570">
        <v>0.43669458622365298</v>
      </c>
      <c r="G9570">
        <v>0.68282530182684897</v>
      </c>
      <c r="H9570">
        <v>2.58397062870243</v>
      </c>
      <c r="I9570" s="1" t="s">
        <v>32084</v>
      </c>
    </row>
    <row r="9571" spans="1:9" hidden="1" x14ac:dyDescent="0.2">
      <c r="A9571" t="s">
        <v>32083</v>
      </c>
      <c r="B9571">
        <v>0.44118287724912503</v>
      </c>
      <c r="C9571">
        <v>0.107335548964044</v>
      </c>
      <c r="D9571">
        <v>0.17104107368100599</v>
      </c>
      <c r="E9571">
        <v>0.64210083933852202</v>
      </c>
      <c r="F9571">
        <v>0.52080771098355905</v>
      </c>
      <c r="G9571">
        <v>1</v>
      </c>
      <c r="H9571">
        <v>0</v>
      </c>
      <c r="I9571" s="1" t="s">
        <v>32082</v>
      </c>
    </row>
    <row r="9572" spans="1:9" hidden="1" x14ac:dyDescent="0.2">
      <c r="A9572" t="s">
        <v>32081</v>
      </c>
      <c r="B9572">
        <v>8.3730342382255003</v>
      </c>
      <c r="C9572">
        <v>0.10732321298219499</v>
      </c>
      <c r="D9572">
        <v>0.18788077296824399</v>
      </c>
      <c r="E9572">
        <v>0.59043751438387204</v>
      </c>
      <c r="F9572">
        <v>0.55489736617816099</v>
      </c>
      <c r="G9572">
        <v>0.71081847317657099</v>
      </c>
      <c r="H9572">
        <v>3.0196265399429199</v>
      </c>
      <c r="I9572" s="1" t="s">
        <v>32080</v>
      </c>
    </row>
    <row r="9573" spans="1:9" hidden="1" x14ac:dyDescent="0.2">
      <c r="A9573" t="s">
        <v>32079</v>
      </c>
      <c r="B9573">
        <v>173.35080470178499</v>
      </c>
      <c r="C9573">
        <v>0.107301798370056</v>
      </c>
      <c r="D9573">
        <v>0.13847092463476901</v>
      </c>
      <c r="E9573">
        <v>0.77511347378471096</v>
      </c>
      <c r="F9573">
        <v>0.43827261056546002</v>
      </c>
      <c r="G9573">
        <v>1</v>
      </c>
      <c r="H9573">
        <v>0.32078910179562897</v>
      </c>
      <c r="I9573" s="1" t="s">
        <v>32078</v>
      </c>
    </row>
    <row r="9574" spans="1:9" hidden="1" x14ac:dyDescent="0.2">
      <c r="A9574" t="s">
        <v>32077</v>
      </c>
      <c r="B9574">
        <v>16.1060771912618</v>
      </c>
      <c r="C9574">
        <v>0.107289599796387</v>
      </c>
      <c r="D9574">
        <v>0.16017356502595501</v>
      </c>
      <c r="E9574">
        <v>0.67607491468240699</v>
      </c>
      <c r="F9574">
        <v>0.49899308252911201</v>
      </c>
      <c r="G9574">
        <v>0.691885055457374</v>
      </c>
      <c r="H9574">
        <v>2.8661423339258398</v>
      </c>
      <c r="I9574" s="1" t="s">
        <v>32076</v>
      </c>
    </row>
    <row r="9575" spans="1:9" hidden="1" x14ac:dyDescent="0.2">
      <c r="A9575" t="s">
        <v>32075</v>
      </c>
      <c r="B9575">
        <v>1.17257558690506</v>
      </c>
      <c r="C9575">
        <v>0.10728636747130001</v>
      </c>
      <c r="D9575">
        <v>8.5177050603370302E-2</v>
      </c>
      <c r="E9575">
        <v>1.44677577917002</v>
      </c>
      <c r="F9575">
        <v>0.147959732531835</v>
      </c>
      <c r="G9575">
        <v>1</v>
      </c>
      <c r="H9575">
        <v>0</v>
      </c>
      <c r="I9575" s="1" t="s">
        <v>32074</v>
      </c>
    </row>
    <row r="9576" spans="1:9" hidden="1" x14ac:dyDescent="0.2">
      <c r="A9576" t="s">
        <v>32073</v>
      </c>
      <c r="B9576">
        <v>1.64943379395039</v>
      </c>
      <c r="C9576">
        <v>0.10727775113186901</v>
      </c>
      <c r="D9576">
        <v>0.199911108129641</v>
      </c>
      <c r="E9576">
        <v>0.57622384914178104</v>
      </c>
      <c r="F9576">
        <v>0.56446388705475203</v>
      </c>
      <c r="G9576">
        <v>0.71376907237239096</v>
      </c>
      <c r="H9576">
        <v>3.04457165260933</v>
      </c>
      <c r="I9576" s="1" t="s">
        <v>32072</v>
      </c>
    </row>
    <row r="9577" spans="1:9" hidden="1" x14ac:dyDescent="0.2">
      <c r="A9577" t="s">
        <v>32071</v>
      </c>
      <c r="B9577">
        <v>0.89527208896610899</v>
      </c>
      <c r="C9577">
        <v>0.107272226150271</v>
      </c>
      <c r="D9577">
        <v>0.19043831055706101</v>
      </c>
      <c r="E9577">
        <v>0.63497297762454696</v>
      </c>
      <c r="F9577">
        <v>0.52544603914554999</v>
      </c>
      <c r="G9577">
        <v>1</v>
      </c>
      <c r="H9577">
        <v>2.6686780032935401E-2</v>
      </c>
      <c r="I9577" s="1" t="s">
        <v>32070</v>
      </c>
    </row>
    <row r="9578" spans="1:9" hidden="1" x14ac:dyDescent="0.2">
      <c r="A9578" t="s">
        <v>32069</v>
      </c>
      <c r="B9578">
        <v>1.00500000998255</v>
      </c>
      <c r="C9578">
        <v>0.107172287667196</v>
      </c>
      <c r="D9578">
        <v>0.143520665247583</v>
      </c>
      <c r="E9578">
        <v>0.80116851825395397</v>
      </c>
      <c r="F9578">
        <v>0.42303409393130498</v>
      </c>
      <c r="G9578">
        <v>1</v>
      </c>
      <c r="H9578">
        <v>2.6686780032935401E-2</v>
      </c>
      <c r="I9578" s="1" t="s">
        <v>32068</v>
      </c>
    </row>
    <row r="9579" spans="1:9" hidden="1" x14ac:dyDescent="0.2">
      <c r="A9579" t="s">
        <v>32067</v>
      </c>
      <c r="B9579">
        <v>0.33370382908334301</v>
      </c>
      <c r="C9579">
        <v>0.107123966041827</v>
      </c>
      <c r="D9579">
        <v>0.152244444657303</v>
      </c>
      <c r="E9579">
        <v>0.71644508299268705</v>
      </c>
      <c r="F9579">
        <v>0.47371656581829902</v>
      </c>
      <c r="G9579">
        <v>1</v>
      </c>
      <c r="H9579">
        <v>0</v>
      </c>
      <c r="I9579" s="1" t="s">
        <v>32066</v>
      </c>
    </row>
    <row r="9580" spans="1:9" hidden="1" x14ac:dyDescent="0.2">
      <c r="A9580" t="s">
        <v>32065</v>
      </c>
      <c r="B9580">
        <v>210.588624374864</v>
      </c>
      <c r="C9580">
        <v>0.10711750465527101</v>
      </c>
      <c r="D9580">
        <v>0.13165934639351801</v>
      </c>
      <c r="E9580">
        <v>0.81359257843046995</v>
      </c>
      <c r="F9580">
        <v>0.41587839091971501</v>
      </c>
      <c r="G9580">
        <v>1</v>
      </c>
      <c r="H9580">
        <v>0.32816465445604798</v>
      </c>
      <c r="I9580" s="1" t="s">
        <v>32064</v>
      </c>
    </row>
    <row r="9581" spans="1:9" hidden="1" x14ac:dyDescent="0.2">
      <c r="A9581" t="s">
        <v>32063</v>
      </c>
      <c r="B9581">
        <v>1.08235437677349</v>
      </c>
      <c r="C9581">
        <v>0.107068708735407</v>
      </c>
      <c r="D9581">
        <v>0.183637730731261</v>
      </c>
      <c r="E9581">
        <v>0.64185063855574798</v>
      </c>
      <c r="F9581">
        <v>0.520970166780793</v>
      </c>
      <c r="G9581">
        <v>1</v>
      </c>
      <c r="H9581">
        <v>0</v>
      </c>
      <c r="I9581" s="1" t="s">
        <v>32062</v>
      </c>
    </row>
    <row r="9582" spans="1:9" hidden="1" x14ac:dyDescent="0.2">
      <c r="A9582" t="s">
        <v>32061</v>
      </c>
      <c r="B9582">
        <v>1.0301774239480801</v>
      </c>
      <c r="C9582">
        <v>0.10704995426633</v>
      </c>
      <c r="D9582">
        <v>0.16807778585215399</v>
      </c>
      <c r="E9582">
        <v>0.84661916744163102</v>
      </c>
      <c r="F9582">
        <v>0.39720742672236897</v>
      </c>
      <c r="G9582">
        <v>1</v>
      </c>
      <c r="H9582">
        <v>2.64124064175668E-2</v>
      </c>
      <c r="I9582" s="1" t="s">
        <v>32060</v>
      </c>
    </row>
    <row r="9583" spans="1:9" hidden="1" x14ac:dyDescent="0.2">
      <c r="A9583" t="s">
        <v>32059</v>
      </c>
      <c r="B9583">
        <v>72.590569612940399</v>
      </c>
      <c r="C9583">
        <v>0.107009537910999</v>
      </c>
      <c r="D9583">
        <v>8.7210311518425898E-2</v>
      </c>
      <c r="E9583">
        <v>1.22726565132003</v>
      </c>
      <c r="F9583">
        <v>0.219722761213416</v>
      </c>
      <c r="G9583">
        <v>0.67087964894079199</v>
      </c>
      <c r="H9583">
        <v>1.3476155833043799</v>
      </c>
      <c r="I9583" s="1" t="s">
        <v>32058</v>
      </c>
    </row>
    <row r="9584" spans="1:9" hidden="1" x14ac:dyDescent="0.2">
      <c r="A9584" t="s">
        <v>32057</v>
      </c>
      <c r="B9584">
        <v>0.33823212624141002</v>
      </c>
      <c r="C9584">
        <v>0.10694038279889199</v>
      </c>
      <c r="D9584">
        <v>0.15221489473850999</v>
      </c>
      <c r="E9584">
        <v>0.70605147514562905</v>
      </c>
      <c r="F9584">
        <v>0.48015612670878799</v>
      </c>
      <c r="G9584">
        <v>1</v>
      </c>
      <c r="H9584">
        <v>0</v>
      </c>
      <c r="I9584" s="1" t="s">
        <v>32056</v>
      </c>
    </row>
    <row r="9585" spans="1:9" hidden="1" x14ac:dyDescent="0.2">
      <c r="A9585" t="s">
        <v>32055</v>
      </c>
      <c r="B9585">
        <v>73.786662762356201</v>
      </c>
      <c r="C9585">
        <v>0.10686449765499401</v>
      </c>
      <c r="D9585">
        <v>0.10384556209548</v>
      </c>
      <c r="E9585">
        <v>1.0299208284019099</v>
      </c>
      <c r="F9585">
        <v>0.30304717241960999</v>
      </c>
      <c r="G9585">
        <v>0.93164257045404297</v>
      </c>
      <c r="H9585">
        <v>0.99462731938100601</v>
      </c>
      <c r="I9585" s="1" t="s">
        <v>32054</v>
      </c>
    </row>
    <row r="9586" spans="1:9" hidden="1" x14ac:dyDescent="0.2">
      <c r="A9586" t="s">
        <v>32053</v>
      </c>
      <c r="B9586">
        <v>0.29931448278746497</v>
      </c>
      <c r="C9586">
        <v>0.106854590656693</v>
      </c>
      <c r="D9586">
        <v>0.16216394938352899</v>
      </c>
      <c r="E9586">
        <v>0.67023492208853397</v>
      </c>
      <c r="F9586">
        <v>0.50270804518854595</v>
      </c>
      <c r="G9586">
        <v>1</v>
      </c>
      <c r="H9586">
        <v>0</v>
      </c>
      <c r="I9586" s="1" t="s">
        <v>32052</v>
      </c>
    </row>
    <row r="9587" spans="1:9" hidden="1" x14ac:dyDescent="0.2">
      <c r="A9587" t="s">
        <v>32051</v>
      </c>
      <c r="B9587">
        <v>0.793399375443396</v>
      </c>
      <c r="C9587">
        <v>0.106848973247027</v>
      </c>
      <c r="D9587">
        <v>0.199914129044519</v>
      </c>
      <c r="E9587">
        <v>0.53878118565870003</v>
      </c>
      <c r="F9587">
        <v>0.59003784713868801</v>
      </c>
      <c r="G9587">
        <v>1</v>
      </c>
      <c r="H9587">
        <v>0</v>
      </c>
      <c r="I9587" s="1" t="s">
        <v>32050</v>
      </c>
    </row>
    <row r="9588" spans="1:9" hidden="1" x14ac:dyDescent="0.2">
      <c r="A9588" t="s">
        <v>32049</v>
      </c>
      <c r="B9588">
        <v>131.145235237436</v>
      </c>
      <c r="C9588">
        <v>0.10684006951964301</v>
      </c>
      <c r="D9588">
        <v>9.9673173379993096E-2</v>
      </c>
      <c r="E9588">
        <v>1.07224642759205</v>
      </c>
      <c r="F9588">
        <v>0.28360936214404298</v>
      </c>
      <c r="G9588">
        <v>0.83859510707785501</v>
      </c>
      <c r="H9588">
        <v>1.1340005730735601</v>
      </c>
      <c r="I9588" s="1" t="s">
        <v>32048</v>
      </c>
    </row>
    <row r="9589" spans="1:9" hidden="1" x14ac:dyDescent="0.2">
      <c r="A9589" t="s">
        <v>32047</v>
      </c>
      <c r="B9589">
        <v>19.316914593055699</v>
      </c>
      <c r="C9589">
        <v>0.106835031136187</v>
      </c>
      <c r="D9589">
        <v>0.19801651269111201</v>
      </c>
      <c r="E9589">
        <v>0.53814012881859197</v>
      </c>
      <c r="F9589">
        <v>0.59048031012871904</v>
      </c>
      <c r="G9589">
        <v>0.799366752358454</v>
      </c>
      <c r="H9589">
        <v>2.58397062870243</v>
      </c>
      <c r="I9589" s="1" t="s">
        <v>32046</v>
      </c>
    </row>
    <row r="9590" spans="1:9" hidden="1" x14ac:dyDescent="0.2">
      <c r="A9590" t="s">
        <v>32045</v>
      </c>
      <c r="B9590">
        <v>0.48738478809157498</v>
      </c>
      <c r="C9590">
        <v>0.106832613714472</v>
      </c>
      <c r="D9590">
        <v>0.19267193118326001</v>
      </c>
      <c r="E9590">
        <v>0.58719753375671502</v>
      </c>
      <c r="F9590">
        <v>0.55707104854756695</v>
      </c>
      <c r="G9590">
        <v>1</v>
      </c>
      <c r="H9590">
        <v>0</v>
      </c>
      <c r="I9590" s="1" t="s">
        <v>32044</v>
      </c>
    </row>
    <row r="9591" spans="1:9" hidden="1" x14ac:dyDescent="0.2">
      <c r="A9591" t="s">
        <v>32043</v>
      </c>
      <c r="B9591">
        <v>31.238308385826102</v>
      </c>
      <c r="C9591">
        <v>0.106827569807592</v>
      </c>
      <c r="D9591">
        <v>0.12881517016854799</v>
      </c>
      <c r="E9591">
        <v>0.83047645088937105</v>
      </c>
      <c r="F9591">
        <v>0.40626945684826099</v>
      </c>
      <c r="G9591">
        <v>0.80417008458602901</v>
      </c>
      <c r="H9591">
        <v>1.7530734689379099</v>
      </c>
      <c r="I9591" s="1" t="s">
        <v>32042</v>
      </c>
    </row>
    <row r="9592" spans="1:9" hidden="1" x14ac:dyDescent="0.2">
      <c r="A9592" t="s">
        <v>32041</v>
      </c>
      <c r="B9592">
        <v>253.47022908855001</v>
      </c>
      <c r="C9592">
        <v>0.106790516419576</v>
      </c>
      <c r="D9592">
        <v>0.108083770979354</v>
      </c>
      <c r="E9592">
        <v>0.98850912808288505</v>
      </c>
      <c r="F9592">
        <v>0.32290336621219501</v>
      </c>
      <c r="G9592">
        <v>1</v>
      </c>
      <c r="H9592">
        <v>0.24282063634672699</v>
      </c>
      <c r="I9592" s="1" t="s">
        <v>32040</v>
      </c>
    </row>
    <row r="9593" spans="1:9" hidden="1" x14ac:dyDescent="0.2">
      <c r="A9593" t="s">
        <v>32039</v>
      </c>
      <c r="B9593">
        <v>450.36371142553003</v>
      </c>
      <c r="C9593">
        <v>0.106772158771716</v>
      </c>
      <c r="D9593">
        <v>8.9196451770914995E-2</v>
      </c>
      <c r="E9593">
        <v>1.19766454363917</v>
      </c>
      <c r="F9593">
        <v>0.23104763791184699</v>
      </c>
      <c r="G9593">
        <v>1</v>
      </c>
      <c r="H9593">
        <v>0.16461099907209301</v>
      </c>
      <c r="I9593" s="1" t="s">
        <v>32038</v>
      </c>
    </row>
    <row r="9594" spans="1:9" hidden="1" x14ac:dyDescent="0.2">
      <c r="A9594" t="s">
        <v>32037</v>
      </c>
      <c r="B9594">
        <v>2.0498990472704901</v>
      </c>
      <c r="C9594">
        <v>0.106698628321305</v>
      </c>
      <c r="D9594">
        <v>0.18008842865739599</v>
      </c>
      <c r="E9594">
        <v>0.59286333405083302</v>
      </c>
      <c r="F9594">
        <v>0.55327261797800198</v>
      </c>
      <c r="G9594">
        <v>0.70643840829190796</v>
      </c>
      <c r="H9594">
        <v>3.04457165260933</v>
      </c>
      <c r="I9594" s="1" t="s">
        <v>32036</v>
      </c>
    </row>
    <row r="9595" spans="1:9" hidden="1" x14ac:dyDescent="0.2">
      <c r="A9595" t="s">
        <v>32035</v>
      </c>
      <c r="B9595">
        <v>0.30557943464010801</v>
      </c>
      <c r="C9595">
        <v>0.106677848324465</v>
      </c>
      <c r="D9595">
        <v>0.14345799651799401</v>
      </c>
      <c r="E9595">
        <v>0.75488773591861202</v>
      </c>
      <c r="F9595">
        <v>0.450316344989803</v>
      </c>
      <c r="G9595">
        <v>1</v>
      </c>
      <c r="H9595">
        <v>0</v>
      </c>
      <c r="I9595" s="1" t="s">
        <v>32034</v>
      </c>
    </row>
    <row r="9596" spans="1:9" hidden="1" x14ac:dyDescent="0.2">
      <c r="A9596" t="s">
        <v>32033</v>
      </c>
      <c r="B9596">
        <v>877.57762036419797</v>
      </c>
      <c r="C9596">
        <v>0.10664522086256401</v>
      </c>
      <c r="D9596">
        <v>8.4055393989831098E-2</v>
      </c>
      <c r="E9596">
        <v>1.26870109333918</v>
      </c>
      <c r="F9596">
        <v>0.20454769237662901</v>
      </c>
      <c r="G9596">
        <v>1</v>
      </c>
      <c r="H9596">
        <v>1.44260356590894E-2</v>
      </c>
      <c r="I9596" s="1" t="s">
        <v>32032</v>
      </c>
    </row>
    <row r="9597" spans="1:9" hidden="1" x14ac:dyDescent="0.2">
      <c r="A9597" t="s">
        <v>32031</v>
      </c>
      <c r="B9597">
        <v>92.768698498792105</v>
      </c>
      <c r="C9597">
        <v>0.106644160934737</v>
      </c>
      <c r="D9597">
        <v>0.102137244785883</v>
      </c>
      <c r="E9597">
        <v>1.04486140560931</v>
      </c>
      <c r="F9597">
        <v>0.29608702952472699</v>
      </c>
      <c r="G9597">
        <v>0.69441705258262398</v>
      </c>
      <c r="H9597">
        <v>1.6898879926300701</v>
      </c>
      <c r="I9597" s="1" t="s">
        <v>32030</v>
      </c>
    </row>
    <row r="9598" spans="1:9" hidden="1" x14ac:dyDescent="0.2">
      <c r="A9598" t="s">
        <v>32029</v>
      </c>
      <c r="B9598">
        <v>0.48309850737486298</v>
      </c>
      <c r="C9598">
        <v>0.10661036328861</v>
      </c>
      <c r="D9598">
        <v>0.15782898660977601</v>
      </c>
      <c r="E9598">
        <v>0.68381865557825305</v>
      </c>
      <c r="F9598">
        <v>0.49408968479784998</v>
      </c>
      <c r="G9598">
        <v>1</v>
      </c>
      <c r="H9598">
        <v>0</v>
      </c>
      <c r="I9598" s="1" t="s">
        <v>32028</v>
      </c>
    </row>
    <row r="9599" spans="1:9" hidden="1" x14ac:dyDescent="0.2">
      <c r="A9599" t="s">
        <v>32027</v>
      </c>
      <c r="B9599">
        <v>0.59754484594725699</v>
      </c>
      <c r="C9599">
        <v>0.106592330126507</v>
      </c>
      <c r="D9599">
        <v>0.152143171530147</v>
      </c>
      <c r="E9599">
        <v>0.73749856239840295</v>
      </c>
      <c r="F9599">
        <v>0.46081921712597601</v>
      </c>
      <c r="G9599">
        <v>1</v>
      </c>
      <c r="H9599">
        <v>2.3555438284517501E-2</v>
      </c>
      <c r="I9599" s="1" t="s">
        <v>32026</v>
      </c>
    </row>
    <row r="9600" spans="1:9" hidden="1" x14ac:dyDescent="0.2">
      <c r="A9600" t="s">
        <v>32025</v>
      </c>
      <c r="B9600">
        <v>1.0468075134947501</v>
      </c>
      <c r="C9600">
        <v>0.106522577385331</v>
      </c>
      <c r="D9600">
        <v>0.124860948631258</v>
      </c>
      <c r="E9600">
        <v>1.23036075260922</v>
      </c>
      <c r="F9600">
        <v>0.218562043490343</v>
      </c>
      <c r="G9600">
        <v>1</v>
      </c>
      <c r="H9600">
        <v>2.7019677965542499E-2</v>
      </c>
      <c r="I9600" s="1" t="s">
        <v>32024</v>
      </c>
    </row>
    <row r="9601" spans="1:9" hidden="1" x14ac:dyDescent="0.2">
      <c r="A9601" t="s">
        <v>32023</v>
      </c>
      <c r="B9601">
        <v>102.900259838899</v>
      </c>
      <c r="C9601">
        <v>0.106477309241644</v>
      </c>
      <c r="D9601">
        <v>6.8680449424045997E-2</v>
      </c>
      <c r="E9601">
        <v>1.5503159022861399</v>
      </c>
      <c r="F9601">
        <v>0.12106571233011799</v>
      </c>
      <c r="G9601">
        <v>0.58435733500378795</v>
      </c>
      <c r="H9601">
        <v>0.96875671692036702</v>
      </c>
      <c r="I9601" s="1" t="s">
        <v>32022</v>
      </c>
    </row>
    <row r="9602" spans="1:9" hidden="1" x14ac:dyDescent="0.2">
      <c r="A9602" t="s">
        <v>32021</v>
      </c>
      <c r="B9602">
        <v>77.080414477016205</v>
      </c>
      <c r="C9602">
        <v>0.106466256000232</v>
      </c>
      <c r="D9602">
        <v>0.11085480391187599</v>
      </c>
      <c r="E9602">
        <v>0.96099309986262704</v>
      </c>
      <c r="F9602">
        <v>0.33655563727514398</v>
      </c>
      <c r="G9602">
        <v>0.66658006307725104</v>
      </c>
      <c r="H9602">
        <v>2.0909717376338302</v>
      </c>
      <c r="I9602" s="1" t="s">
        <v>32020</v>
      </c>
    </row>
    <row r="9603" spans="1:9" hidden="1" x14ac:dyDescent="0.2">
      <c r="A9603" t="s">
        <v>32019</v>
      </c>
      <c r="B9603">
        <v>0.56080661762364503</v>
      </c>
      <c r="C9603">
        <v>0.106430331794739</v>
      </c>
      <c r="D9603">
        <v>0.109157959575527</v>
      </c>
      <c r="E9603">
        <v>1.0592442815212699</v>
      </c>
      <c r="F9603">
        <v>0.28948854304594401</v>
      </c>
      <c r="G9603">
        <v>1</v>
      </c>
      <c r="H9603">
        <v>2.49435317341665E-2</v>
      </c>
      <c r="I9603" s="1" t="s">
        <v>32018</v>
      </c>
    </row>
    <row r="9604" spans="1:9" hidden="1" x14ac:dyDescent="0.2">
      <c r="A9604" t="s">
        <v>32017</v>
      </c>
      <c r="B9604">
        <v>38.280459942052303</v>
      </c>
      <c r="C9604">
        <v>0.10635447748624501</v>
      </c>
      <c r="D9604">
        <v>8.6520570288158405E-2</v>
      </c>
      <c r="E9604">
        <v>1.22951371417512</v>
      </c>
      <c r="F9604">
        <v>0.21887925917444301</v>
      </c>
      <c r="G9604">
        <v>0.78009620925370404</v>
      </c>
      <c r="H9604">
        <v>1.00146427049426</v>
      </c>
      <c r="I9604" s="1" t="s">
        <v>32016</v>
      </c>
    </row>
    <row r="9605" spans="1:9" hidden="1" x14ac:dyDescent="0.2">
      <c r="A9605" t="s">
        <v>32015</v>
      </c>
      <c r="B9605">
        <v>0.66410660208708305</v>
      </c>
      <c r="C9605">
        <v>0.106353338039386</v>
      </c>
      <c r="D9605">
        <v>0.137825039327339</v>
      </c>
      <c r="E9605">
        <v>0.374195287531705</v>
      </c>
      <c r="F9605">
        <v>0.70825902975963495</v>
      </c>
      <c r="G9605">
        <v>1</v>
      </c>
      <c r="H9605">
        <v>2.49435317341665E-2</v>
      </c>
      <c r="I9605" s="1" t="s">
        <v>32014</v>
      </c>
    </row>
    <row r="9606" spans="1:9" hidden="1" x14ac:dyDescent="0.2">
      <c r="A9606" t="s">
        <v>32013</v>
      </c>
      <c r="B9606">
        <v>31.301197584749801</v>
      </c>
      <c r="C9606">
        <v>0.106353224935352</v>
      </c>
      <c r="D9606">
        <v>0.166613510267379</v>
      </c>
      <c r="E9606">
        <v>0.64256049780261304</v>
      </c>
      <c r="F9606">
        <v>0.52050932197214295</v>
      </c>
      <c r="G9606">
        <v>0.917415616314185</v>
      </c>
      <c r="H9606">
        <v>1.7530734689379099</v>
      </c>
      <c r="I9606" s="1" t="s">
        <v>32012</v>
      </c>
    </row>
    <row r="9607" spans="1:9" hidden="1" x14ac:dyDescent="0.2">
      <c r="A9607" t="s">
        <v>32011</v>
      </c>
      <c r="B9607">
        <v>10.2901534882121</v>
      </c>
      <c r="C9607">
        <v>0.10633966302542899</v>
      </c>
      <c r="D9607">
        <v>0.19917436929944601</v>
      </c>
      <c r="E9607">
        <v>0.55495752211987204</v>
      </c>
      <c r="F9607">
        <v>0.57892371546867205</v>
      </c>
      <c r="G9607">
        <v>0.56258035062113598</v>
      </c>
      <c r="H9607">
        <v>4.9752681683607403</v>
      </c>
      <c r="I9607" s="1" t="s">
        <v>32010</v>
      </c>
    </row>
    <row r="9608" spans="1:9" hidden="1" x14ac:dyDescent="0.2">
      <c r="A9608" t="s">
        <v>32009</v>
      </c>
      <c r="B9608">
        <v>110.893244387095</v>
      </c>
      <c r="C9608">
        <v>0.106311340923905</v>
      </c>
      <c r="D9608">
        <v>6.7954444305144301E-2</v>
      </c>
      <c r="E9608">
        <v>1.5644547421721999</v>
      </c>
      <c r="F9608">
        <v>0.117710813511126</v>
      </c>
      <c r="G9608">
        <v>0.54897951132015099</v>
      </c>
      <c r="H9608">
        <v>1.05831118371517</v>
      </c>
      <c r="I9608" s="1" t="s">
        <v>32008</v>
      </c>
    </row>
    <row r="9609" spans="1:9" hidden="1" x14ac:dyDescent="0.2">
      <c r="A9609" t="s">
        <v>32007</v>
      </c>
      <c r="B9609">
        <v>191.620381183136</v>
      </c>
      <c r="C9609">
        <v>0.10630158109739</v>
      </c>
      <c r="D9609">
        <v>8.2211247239495799E-2</v>
      </c>
      <c r="E9609">
        <v>1.2930589988852099</v>
      </c>
      <c r="F9609">
        <v>0.19599065441442801</v>
      </c>
      <c r="G9609">
        <v>1</v>
      </c>
      <c r="H9609">
        <v>0.32078910179562897</v>
      </c>
      <c r="I9609" s="1" t="s">
        <v>32006</v>
      </c>
    </row>
    <row r="9610" spans="1:9" hidden="1" x14ac:dyDescent="0.2">
      <c r="A9610" t="s">
        <v>32005</v>
      </c>
      <c r="B9610">
        <v>9.1373075345260801</v>
      </c>
      <c r="C9610">
        <v>0.106280741301434</v>
      </c>
      <c r="D9610">
        <v>0.15458639532247001</v>
      </c>
      <c r="E9610">
        <v>0.69203741881382697</v>
      </c>
      <c r="F9610">
        <v>0.48891383047322501</v>
      </c>
      <c r="G9610">
        <v>0.49603419187700498</v>
      </c>
      <c r="H9610">
        <v>5.3341747892757603</v>
      </c>
      <c r="I9610" s="1" t="s">
        <v>32004</v>
      </c>
    </row>
    <row r="9611" spans="1:9" hidden="1" x14ac:dyDescent="0.2">
      <c r="A9611" t="s">
        <v>32003</v>
      </c>
      <c r="B9611">
        <v>10.046382184300199</v>
      </c>
      <c r="C9611">
        <v>0.106276987012937</v>
      </c>
      <c r="D9611">
        <v>0.14746294198849</v>
      </c>
      <c r="E9611">
        <v>0.72310552800456196</v>
      </c>
      <c r="F9611">
        <v>0.469615053301218</v>
      </c>
      <c r="G9611">
        <v>0.50334265763707897</v>
      </c>
      <c r="H9611">
        <v>4.9752681683607403</v>
      </c>
      <c r="I9611" s="1" t="s">
        <v>32002</v>
      </c>
    </row>
    <row r="9612" spans="1:9" hidden="1" x14ac:dyDescent="0.2">
      <c r="A9612" t="s">
        <v>32001</v>
      </c>
      <c r="B9612">
        <v>2.03563663906808</v>
      </c>
      <c r="C9612">
        <v>0.10625220792776099</v>
      </c>
      <c r="D9612">
        <v>0.103414578785751</v>
      </c>
      <c r="E9612">
        <v>1.9510194117269399</v>
      </c>
      <c r="F9612">
        <v>5.1054736664976001E-2</v>
      </c>
      <c r="G9612">
        <v>0.216263079263286</v>
      </c>
      <c r="H9612">
        <v>2.4568233375478599</v>
      </c>
      <c r="I9612" s="1" t="s">
        <v>32000</v>
      </c>
    </row>
    <row r="9613" spans="1:9" hidden="1" x14ac:dyDescent="0.2">
      <c r="A9613" t="s">
        <v>31999</v>
      </c>
      <c r="B9613">
        <v>0.98596811950552898</v>
      </c>
      <c r="C9613">
        <v>0.106237448723704</v>
      </c>
      <c r="D9613">
        <v>0.12982234562407299</v>
      </c>
      <c r="E9613">
        <v>0.86436303319699204</v>
      </c>
      <c r="F9613">
        <v>0.38738849349957599</v>
      </c>
      <c r="G9613">
        <v>1</v>
      </c>
      <c r="H9613">
        <v>2.6686780032935401E-2</v>
      </c>
      <c r="I9613" s="1" t="s">
        <v>31998</v>
      </c>
    </row>
    <row r="9614" spans="1:9" hidden="1" x14ac:dyDescent="0.2">
      <c r="A9614" t="s">
        <v>31997</v>
      </c>
      <c r="B9614">
        <v>11.825467532939999</v>
      </c>
      <c r="C9614">
        <v>0.106230658395652</v>
      </c>
      <c r="D9614">
        <v>0.19713105367739001</v>
      </c>
      <c r="E9614">
        <v>0.56120656008789604</v>
      </c>
      <c r="F9614">
        <v>0.57465673139607298</v>
      </c>
      <c r="G9614">
        <v>0.62445691488962396</v>
      </c>
      <c r="H9614">
        <v>4.06184771972453</v>
      </c>
      <c r="I9614" s="1" t="s">
        <v>31996</v>
      </c>
    </row>
    <row r="9615" spans="1:9" hidden="1" x14ac:dyDescent="0.2">
      <c r="A9615" t="s">
        <v>31995</v>
      </c>
      <c r="B9615">
        <v>100.52722638820499</v>
      </c>
      <c r="C9615">
        <v>0.106213781792781</v>
      </c>
      <c r="D9615">
        <v>9.3657949283903905E-2</v>
      </c>
      <c r="E9615">
        <v>1.1344602040788101</v>
      </c>
      <c r="F9615">
        <v>0.25660155774625698</v>
      </c>
      <c r="G9615">
        <v>0.86224318882945195</v>
      </c>
      <c r="H9615">
        <v>0.96875671692036702</v>
      </c>
      <c r="I9615" s="1" t="s">
        <v>31994</v>
      </c>
    </row>
    <row r="9616" spans="1:9" hidden="1" x14ac:dyDescent="0.2">
      <c r="A9616" t="s">
        <v>31993</v>
      </c>
      <c r="B9616">
        <v>2243.2055560516301</v>
      </c>
      <c r="C9616">
        <v>0.106174533699156</v>
      </c>
      <c r="D9616">
        <v>0.15222896147197901</v>
      </c>
      <c r="E9616">
        <v>0.697677564224636</v>
      </c>
      <c r="F9616">
        <v>0.48537886213612702</v>
      </c>
      <c r="G9616">
        <v>1</v>
      </c>
      <c r="H9616">
        <v>1.44260356590894E-2</v>
      </c>
      <c r="I9616" s="1" t="s">
        <v>31992</v>
      </c>
    </row>
    <row r="9617" spans="1:9" x14ac:dyDescent="0.2">
      <c r="A9617" t="s">
        <v>31991</v>
      </c>
      <c r="B9617">
        <v>1.90280896145101</v>
      </c>
      <c r="C9617">
        <v>0.106171561674251</v>
      </c>
      <c r="D9617">
        <v>0.17476693647359101</v>
      </c>
      <c r="E9617">
        <v>3.0381738238186098</v>
      </c>
      <c r="F9617">
        <v>2.3801661799137301E-3</v>
      </c>
      <c r="G9617">
        <v>3.3479120956565002E-2</v>
      </c>
      <c r="H9617">
        <v>3.2268938338621398</v>
      </c>
      <c r="I9617" s="1" t="s">
        <v>31990</v>
      </c>
    </row>
    <row r="9618" spans="1:9" hidden="1" x14ac:dyDescent="0.2">
      <c r="A9618" t="s">
        <v>31989</v>
      </c>
      <c r="B9618">
        <v>2.32845686569976</v>
      </c>
      <c r="C9618">
        <v>0.10614079703458899</v>
      </c>
      <c r="D9618">
        <v>0.11199742672294</v>
      </c>
      <c r="E9618">
        <v>2.0324059911185399</v>
      </c>
      <c r="F9618">
        <v>4.2112572082458603E-2</v>
      </c>
      <c r="G9618">
        <v>0.19343762791244101</v>
      </c>
      <c r="H9618">
        <v>2.4568233375478599</v>
      </c>
      <c r="I9618" s="1" t="s">
        <v>31988</v>
      </c>
    </row>
    <row r="9619" spans="1:9" hidden="1" x14ac:dyDescent="0.2">
      <c r="A9619" t="s">
        <v>31987</v>
      </c>
      <c r="B9619">
        <v>2.1900402199599198</v>
      </c>
      <c r="C9619">
        <v>0.106100946225794</v>
      </c>
      <c r="D9619">
        <v>0.18513518298742701</v>
      </c>
      <c r="E9619">
        <v>0.57674809420691597</v>
      </c>
      <c r="F9619">
        <v>0.56410963812461401</v>
      </c>
      <c r="G9619">
        <v>0.73656274177465697</v>
      </c>
      <c r="H9619">
        <v>2.8661423339258398</v>
      </c>
      <c r="I9619" s="1" t="s">
        <v>31986</v>
      </c>
    </row>
    <row r="9620" spans="1:9" hidden="1" x14ac:dyDescent="0.2">
      <c r="A9620" t="s">
        <v>31985</v>
      </c>
      <c r="B9620">
        <v>0.90667984654700595</v>
      </c>
      <c r="C9620">
        <v>0.106097604432265</v>
      </c>
      <c r="D9620">
        <v>0.16413907234046099</v>
      </c>
      <c r="E9620">
        <v>0.84307018637558195</v>
      </c>
      <c r="F9620">
        <v>0.39918919154391602</v>
      </c>
      <c r="G9620">
        <v>1</v>
      </c>
      <c r="H9620">
        <v>2.7019677965542499E-2</v>
      </c>
      <c r="I9620" s="1" t="s">
        <v>31984</v>
      </c>
    </row>
    <row r="9621" spans="1:9" hidden="1" x14ac:dyDescent="0.2">
      <c r="A9621" t="s">
        <v>31983</v>
      </c>
      <c r="B9621">
        <v>137.38169727309699</v>
      </c>
      <c r="C9621">
        <v>0.106095662906965</v>
      </c>
      <c r="D9621">
        <v>0.1181312916492</v>
      </c>
      <c r="E9621">
        <v>0.89880040876590495</v>
      </c>
      <c r="F9621">
        <v>0.36875898234252702</v>
      </c>
      <c r="G9621">
        <v>0.96446622073057298</v>
      </c>
      <c r="H9621">
        <v>1.1340005730735601</v>
      </c>
      <c r="I9621" s="1" t="s">
        <v>31982</v>
      </c>
    </row>
    <row r="9622" spans="1:9" hidden="1" x14ac:dyDescent="0.2">
      <c r="A9622" t="s">
        <v>31981</v>
      </c>
      <c r="B9622">
        <v>121.767710259349</v>
      </c>
      <c r="C9622">
        <v>0.106076206463498</v>
      </c>
      <c r="D9622">
        <v>0.11541242377559099</v>
      </c>
      <c r="E9622">
        <v>0.919381399165766</v>
      </c>
      <c r="F9622">
        <v>0.35789611506021601</v>
      </c>
      <c r="G9622">
        <v>0.98803979571043699</v>
      </c>
      <c r="H9622">
        <v>1.05831118371517</v>
      </c>
      <c r="I9622" s="1" t="s">
        <v>31980</v>
      </c>
    </row>
    <row r="9623" spans="1:9" hidden="1" x14ac:dyDescent="0.2">
      <c r="A9623" t="s">
        <v>31979</v>
      </c>
      <c r="B9623">
        <v>199.35329026081899</v>
      </c>
      <c r="C9623">
        <v>0.106074698825689</v>
      </c>
      <c r="D9623">
        <v>7.8927374466842296E-2</v>
      </c>
      <c r="E9623">
        <v>1.34408352786979</v>
      </c>
      <c r="F9623">
        <v>0.17892137804554101</v>
      </c>
      <c r="G9623">
        <v>1</v>
      </c>
      <c r="H9623">
        <v>0.32078910179562897</v>
      </c>
      <c r="I9623" s="1" t="s">
        <v>31978</v>
      </c>
    </row>
    <row r="9624" spans="1:9" hidden="1" x14ac:dyDescent="0.2">
      <c r="A9624" t="s">
        <v>31977</v>
      </c>
      <c r="B9624">
        <v>41.550043370243301</v>
      </c>
      <c r="C9624">
        <v>0.106060866792931</v>
      </c>
      <c r="D9624">
        <v>0.120395544215362</v>
      </c>
      <c r="E9624">
        <v>0.88284103731007002</v>
      </c>
      <c r="F9624">
        <v>0.37732216464142199</v>
      </c>
      <c r="G9624">
        <v>0.703947524981276</v>
      </c>
      <c r="H9624">
        <v>2.0909717376338302</v>
      </c>
      <c r="I9624" s="1" t="s">
        <v>31976</v>
      </c>
    </row>
    <row r="9625" spans="1:9" hidden="1" x14ac:dyDescent="0.2">
      <c r="A9625" t="s">
        <v>31975</v>
      </c>
      <c r="B9625">
        <v>7.7651903582596997</v>
      </c>
      <c r="C9625">
        <v>0.106003639225362</v>
      </c>
      <c r="D9625">
        <v>0.118119629712999</v>
      </c>
      <c r="E9625">
        <v>0.897301649961181</v>
      </c>
      <c r="F9625">
        <v>0.36955797630118598</v>
      </c>
      <c r="G9625">
        <v>0.57693922289594801</v>
      </c>
      <c r="H9625">
        <v>3.0196265399429199</v>
      </c>
      <c r="I9625" s="1" t="s">
        <v>31974</v>
      </c>
    </row>
    <row r="9626" spans="1:9" hidden="1" x14ac:dyDescent="0.2">
      <c r="A9626" t="s">
        <v>31973</v>
      </c>
      <c r="B9626">
        <v>17.4215713110097</v>
      </c>
      <c r="C9626">
        <v>0.105977136525022</v>
      </c>
      <c r="D9626">
        <v>0.19772148443884999</v>
      </c>
      <c r="E9626">
        <v>-0.88986720053592505</v>
      </c>
      <c r="F9626">
        <v>0.37353719759841097</v>
      </c>
      <c r="G9626">
        <v>0.63298835068428205</v>
      </c>
      <c r="H9626">
        <v>2.57371481751884</v>
      </c>
      <c r="I9626" s="1" t="s">
        <v>31972</v>
      </c>
    </row>
    <row r="9627" spans="1:9" hidden="1" x14ac:dyDescent="0.2">
      <c r="A9627" t="s">
        <v>31971</v>
      </c>
      <c r="B9627">
        <v>8.3087475217019602</v>
      </c>
      <c r="C9627">
        <v>0.105947752560019</v>
      </c>
      <c r="D9627">
        <v>0.19378753783014299</v>
      </c>
      <c r="E9627">
        <v>0.55560193524804602</v>
      </c>
      <c r="F9627">
        <v>0.57848300819759102</v>
      </c>
      <c r="G9627">
        <v>0.74574793699554698</v>
      </c>
      <c r="H9627">
        <v>2.8661423339258398</v>
      </c>
      <c r="I9627" s="1" t="s">
        <v>31970</v>
      </c>
    </row>
    <row r="9628" spans="1:9" hidden="1" x14ac:dyDescent="0.2">
      <c r="A9628" t="s">
        <v>31969</v>
      </c>
      <c r="B9628">
        <v>0.41635222764514301</v>
      </c>
      <c r="C9628">
        <v>0.105925785857547</v>
      </c>
      <c r="D9628">
        <v>0.142263487060799</v>
      </c>
      <c r="E9628">
        <v>0.76833988951907195</v>
      </c>
      <c r="F9628">
        <v>0.44228528202559703</v>
      </c>
      <c r="G9628">
        <v>1</v>
      </c>
      <c r="H9628">
        <v>0</v>
      </c>
      <c r="I9628" s="1" t="s">
        <v>31968</v>
      </c>
    </row>
    <row r="9629" spans="1:9" hidden="1" x14ac:dyDescent="0.2">
      <c r="A9629" t="s">
        <v>31967</v>
      </c>
      <c r="B9629">
        <v>0.19048725110331099</v>
      </c>
      <c r="C9629">
        <v>0.105916141920932</v>
      </c>
      <c r="D9629">
        <v>0.145117167865602</v>
      </c>
      <c r="E9629">
        <v>0.72237179819275399</v>
      </c>
      <c r="F9629">
        <v>0.47006592098217498</v>
      </c>
      <c r="G9629">
        <v>1</v>
      </c>
      <c r="H9629">
        <v>0</v>
      </c>
      <c r="I9629" s="1" t="s">
        <v>31966</v>
      </c>
    </row>
    <row r="9630" spans="1:9" hidden="1" x14ac:dyDescent="0.2">
      <c r="A9630" t="s">
        <v>31965</v>
      </c>
      <c r="B9630">
        <v>323.56060566733697</v>
      </c>
      <c r="C9630">
        <v>0.105895717924518</v>
      </c>
      <c r="D9630">
        <v>9.7129383088637097E-2</v>
      </c>
      <c r="E9630">
        <v>1.0903713003667199</v>
      </c>
      <c r="F9630">
        <v>0.27554961877994599</v>
      </c>
      <c r="G9630">
        <v>1</v>
      </c>
      <c r="H9630">
        <v>4.3322393569895097E-2</v>
      </c>
      <c r="I9630" s="1" t="s">
        <v>31964</v>
      </c>
    </row>
    <row r="9631" spans="1:9" hidden="1" x14ac:dyDescent="0.2">
      <c r="A9631" t="s">
        <v>31963</v>
      </c>
      <c r="B9631">
        <v>0.31540031834411197</v>
      </c>
      <c r="C9631">
        <v>0.105879012049128</v>
      </c>
      <c r="D9631">
        <v>0.16488045354991299</v>
      </c>
      <c r="E9631">
        <v>0.69626318178764901</v>
      </c>
      <c r="F9631">
        <v>0.486264026215803</v>
      </c>
      <c r="G9631">
        <v>1</v>
      </c>
      <c r="H9631">
        <v>0</v>
      </c>
      <c r="I9631" s="1" t="s">
        <v>31962</v>
      </c>
    </row>
    <row r="9632" spans="1:9" hidden="1" x14ac:dyDescent="0.2">
      <c r="A9632" t="s">
        <v>31961</v>
      </c>
      <c r="B9632">
        <v>79.654842348653105</v>
      </c>
      <c r="C9632">
        <v>0.10585876114549</v>
      </c>
      <c r="D9632">
        <v>0.12287732481085301</v>
      </c>
      <c r="E9632">
        <v>0.86273598009049202</v>
      </c>
      <c r="F9632">
        <v>0.38828264523887501</v>
      </c>
      <c r="G9632">
        <v>0.80285418738019798</v>
      </c>
      <c r="H9632">
        <v>1.68318080641777</v>
      </c>
      <c r="I9632" s="1" t="s">
        <v>31960</v>
      </c>
    </row>
    <row r="9633" spans="1:9" hidden="1" x14ac:dyDescent="0.2">
      <c r="A9633" t="s">
        <v>31959</v>
      </c>
      <c r="B9633">
        <v>42.0080226791911</v>
      </c>
      <c r="C9633">
        <v>0.1057889734836</v>
      </c>
      <c r="D9633">
        <v>9.7192574594396106E-2</v>
      </c>
      <c r="E9633">
        <v>1.0882438584373799</v>
      </c>
      <c r="F9633">
        <v>0.276487467583798</v>
      </c>
      <c r="G9633">
        <v>0.85689256552269399</v>
      </c>
      <c r="H9633">
        <v>1.0562702914989801</v>
      </c>
      <c r="I9633" s="1" t="s">
        <v>31958</v>
      </c>
    </row>
    <row r="9634" spans="1:9" hidden="1" x14ac:dyDescent="0.2">
      <c r="A9634" t="s">
        <v>31957</v>
      </c>
      <c r="B9634">
        <v>207.66647766371099</v>
      </c>
      <c r="C9634">
        <v>0.10570403148884799</v>
      </c>
      <c r="D9634">
        <v>9.0017586214199405E-2</v>
      </c>
      <c r="E9634">
        <v>1.17432640677881</v>
      </c>
      <c r="F9634">
        <v>0.24026431009715801</v>
      </c>
      <c r="G9634">
        <v>1</v>
      </c>
      <c r="H9634">
        <v>0.32816465445604798</v>
      </c>
      <c r="I9634" s="1" t="s">
        <v>31956</v>
      </c>
    </row>
    <row r="9635" spans="1:9" hidden="1" x14ac:dyDescent="0.2">
      <c r="A9635" t="s">
        <v>31955</v>
      </c>
      <c r="B9635">
        <v>184.811088966624</v>
      </c>
      <c r="C9635">
        <v>0.105672406556561</v>
      </c>
      <c r="D9635">
        <v>9.9275875025980898E-2</v>
      </c>
      <c r="E9635">
        <v>1.0645119169696899</v>
      </c>
      <c r="F9635">
        <v>0.28709685879230601</v>
      </c>
      <c r="G9635">
        <v>1</v>
      </c>
      <c r="H9635">
        <v>0.32078910179562897</v>
      </c>
      <c r="I9635" s="1" t="s">
        <v>31954</v>
      </c>
    </row>
    <row r="9636" spans="1:9" hidden="1" x14ac:dyDescent="0.2">
      <c r="A9636" t="s">
        <v>31953</v>
      </c>
      <c r="B9636">
        <v>155.570643400362</v>
      </c>
      <c r="C9636">
        <v>0.10566731297222499</v>
      </c>
      <c r="D9636">
        <v>7.7049506813336499E-2</v>
      </c>
      <c r="E9636">
        <v>1.37157293769233</v>
      </c>
      <c r="F9636">
        <v>0.17019642323579001</v>
      </c>
      <c r="G9636">
        <v>1</v>
      </c>
      <c r="H9636">
        <v>0.26915458727307801</v>
      </c>
      <c r="I9636" s="1" t="s">
        <v>31952</v>
      </c>
    </row>
    <row r="9637" spans="1:9" hidden="1" x14ac:dyDescent="0.2">
      <c r="A9637" t="s">
        <v>31951</v>
      </c>
      <c r="B9637">
        <v>163.406681733249</v>
      </c>
      <c r="C9637">
        <v>0.105644353912914</v>
      </c>
      <c r="D9637">
        <v>7.7917508319185105E-2</v>
      </c>
      <c r="E9637">
        <v>1.3557237937228801</v>
      </c>
      <c r="F9637">
        <v>0.175187065947745</v>
      </c>
      <c r="G9637">
        <v>1</v>
      </c>
      <c r="H9637">
        <v>0.27046243316107998</v>
      </c>
      <c r="I9637" s="1" t="s">
        <v>31950</v>
      </c>
    </row>
    <row r="9638" spans="1:9" hidden="1" x14ac:dyDescent="0.2">
      <c r="A9638" t="s">
        <v>31949</v>
      </c>
      <c r="B9638">
        <v>1.2669824129267699</v>
      </c>
      <c r="C9638">
        <v>0.105632209083127</v>
      </c>
      <c r="D9638">
        <v>0.19803062424436199</v>
      </c>
      <c r="E9638">
        <v>0.58186315272113998</v>
      </c>
      <c r="F9638">
        <v>0.56065886168932799</v>
      </c>
      <c r="G9638">
        <v>1</v>
      </c>
      <c r="H9638">
        <v>2.7019677965542499E-2</v>
      </c>
      <c r="I9638" s="1" t="s">
        <v>31948</v>
      </c>
    </row>
    <row r="9639" spans="1:9" hidden="1" x14ac:dyDescent="0.2">
      <c r="A9639" t="s">
        <v>31947</v>
      </c>
      <c r="B9639">
        <v>3.2350623964228</v>
      </c>
      <c r="C9639">
        <v>0.105628064102242</v>
      </c>
      <c r="D9639">
        <v>0.19232392185133801</v>
      </c>
      <c r="E9639">
        <v>0.55520259680536999</v>
      </c>
      <c r="F9639">
        <v>0.57875609292089503</v>
      </c>
      <c r="G9639">
        <v>0.69022033786994097</v>
      </c>
      <c r="H9639">
        <v>3.34325963464422</v>
      </c>
      <c r="I9639" s="1" t="s">
        <v>31946</v>
      </c>
    </row>
    <row r="9640" spans="1:9" hidden="1" x14ac:dyDescent="0.2">
      <c r="A9640" t="s">
        <v>31945</v>
      </c>
      <c r="B9640">
        <v>0.71157795670658797</v>
      </c>
      <c r="C9640">
        <v>0.105627911905687</v>
      </c>
      <c r="D9640">
        <v>0.16447069220588001</v>
      </c>
      <c r="E9640">
        <v>0.73105789347697403</v>
      </c>
      <c r="F9640">
        <v>0.46474379185995202</v>
      </c>
      <c r="G9640">
        <v>1</v>
      </c>
      <c r="H9640">
        <v>0</v>
      </c>
      <c r="I9640" s="1" t="s">
        <v>31944</v>
      </c>
    </row>
    <row r="9641" spans="1:9" hidden="1" x14ac:dyDescent="0.2">
      <c r="A9641" t="s">
        <v>31943</v>
      </c>
      <c r="B9641">
        <v>0.63695535905835499</v>
      </c>
      <c r="C9641">
        <v>0.10561562028560199</v>
      </c>
      <c r="D9641">
        <v>0.116519547685022</v>
      </c>
      <c r="E9641">
        <v>0.99451805997308595</v>
      </c>
      <c r="F9641">
        <v>0.31997071745012501</v>
      </c>
      <c r="G9641">
        <v>1</v>
      </c>
      <c r="H9641">
        <v>2.3026026072849901E-2</v>
      </c>
      <c r="I9641" s="1" t="s">
        <v>31942</v>
      </c>
    </row>
    <row r="9642" spans="1:9" hidden="1" x14ac:dyDescent="0.2">
      <c r="A9642" t="s">
        <v>31941</v>
      </c>
      <c r="B9642">
        <v>280.580419102191</v>
      </c>
      <c r="C9642">
        <v>0.105604942895049</v>
      </c>
      <c r="D9642">
        <v>0.120288097171192</v>
      </c>
      <c r="E9642">
        <v>0.87806227457126096</v>
      </c>
      <c r="F9642">
        <v>0.37990992440679799</v>
      </c>
      <c r="G9642">
        <v>1</v>
      </c>
      <c r="H9642">
        <v>0.16380967062562099</v>
      </c>
      <c r="I9642" s="1" t="s">
        <v>31940</v>
      </c>
    </row>
    <row r="9643" spans="1:9" hidden="1" x14ac:dyDescent="0.2">
      <c r="A9643" t="s">
        <v>31939</v>
      </c>
      <c r="B9643">
        <v>835.45251922467298</v>
      </c>
      <c r="C9643">
        <v>0.105584541441593</v>
      </c>
      <c r="D9643">
        <v>0.152887121542475</v>
      </c>
      <c r="E9643">
        <v>0.69081871116578197</v>
      </c>
      <c r="F9643">
        <v>0.48967947538599699</v>
      </c>
      <c r="G9643">
        <v>1</v>
      </c>
      <c r="H9643">
        <v>1.4277717894475701E-2</v>
      </c>
      <c r="I9643" s="1" t="s">
        <v>31938</v>
      </c>
    </row>
    <row r="9644" spans="1:9" hidden="1" x14ac:dyDescent="0.2">
      <c r="A9644" t="s">
        <v>31937</v>
      </c>
      <c r="B9644">
        <v>0.29489248405459001</v>
      </c>
      <c r="C9644">
        <v>0.105553753656199</v>
      </c>
      <c r="D9644">
        <v>0.15324730501151401</v>
      </c>
      <c r="E9644">
        <v>0.68814651489438505</v>
      </c>
      <c r="F9644">
        <v>0.49136052112301098</v>
      </c>
      <c r="G9644">
        <v>1</v>
      </c>
      <c r="H9644">
        <v>0</v>
      </c>
      <c r="I9644" s="1" t="s">
        <v>31936</v>
      </c>
    </row>
    <row r="9645" spans="1:9" hidden="1" x14ac:dyDescent="0.2">
      <c r="A9645" t="s">
        <v>31935</v>
      </c>
      <c r="B9645">
        <v>311.12629443997099</v>
      </c>
      <c r="C9645">
        <v>0.105526348290963</v>
      </c>
      <c r="D9645">
        <v>9.6511834860205703E-2</v>
      </c>
      <c r="E9645">
        <v>1.09346365856158</v>
      </c>
      <c r="F9645">
        <v>0.27419027672074098</v>
      </c>
      <c r="G9645">
        <v>1</v>
      </c>
      <c r="H9645">
        <v>0.199729719963367</v>
      </c>
      <c r="I9645" s="1" t="s">
        <v>31934</v>
      </c>
    </row>
    <row r="9646" spans="1:9" hidden="1" x14ac:dyDescent="0.2">
      <c r="A9646" t="s">
        <v>31933</v>
      </c>
      <c r="B9646">
        <v>1.6528631297893699</v>
      </c>
      <c r="C9646">
        <v>0.10551141603870801</v>
      </c>
      <c r="D9646">
        <v>0.108008423990871</v>
      </c>
      <c r="E9646">
        <v>1.4992949340095201</v>
      </c>
      <c r="F9646">
        <v>0.13379713603867599</v>
      </c>
      <c r="G9646">
        <v>0.34027540828484298</v>
      </c>
      <c r="H9646">
        <v>2.8661423339258398</v>
      </c>
      <c r="I9646" s="1" t="s">
        <v>31932</v>
      </c>
    </row>
    <row r="9647" spans="1:9" hidden="1" x14ac:dyDescent="0.2">
      <c r="A9647" t="s">
        <v>31931</v>
      </c>
      <c r="B9647">
        <v>363.554150017783</v>
      </c>
      <c r="C9647">
        <v>0.10550914220138</v>
      </c>
      <c r="D9647">
        <v>8.8873133968846593E-2</v>
      </c>
      <c r="E9647">
        <v>1.1872644711262299</v>
      </c>
      <c r="F9647">
        <v>0.23512331759779201</v>
      </c>
      <c r="G9647">
        <v>1</v>
      </c>
      <c r="H9647">
        <v>4.3322393569895097E-2</v>
      </c>
      <c r="I9647" s="1" t="s">
        <v>31930</v>
      </c>
    </row>
    <row r="9648" spans="1:9" hidden="1" x14ac:dyDescent="0.2">
      <c r="A9648" t="s">
        <v>31929</v>
      </c>
      <c r="B9648">
        <v>149.08967516092201</v>
      </c>
      <c r="C9648">
        <v>0.105473259350126</v>
      </c>
      <c r="D9648">
        <v>0.15356709046946901</v>
      </c>
      <c r="E9648">
        <v>0.68700975096164996</v>
      </c>
      <c r="F9648">
        <v>0.49207658374484398</v>
      </c>
      <c r="G9648">
        <v>1</v>
      </c>
      <c r="H9648">
        <v>0.12617442771054499</v>
      </c>
      <c r="I9648" s="1" t="s">
        <v>31928</v>
      </c>
    </row>
    <row r="9649" spans="1:9" hidden="1" x14ac:dyDescent="0.2">
      <c r="A9649" t="s">
        <v>31927</v>
      </c>
      <c r="B9649">
        <v>442.77322073774599</v>
      </c>
      <c r="C9649">
        <v>0.10543454471783301</v>
      </c>
      <c r="D9649">
        <v>0.145996314861949</v>
      </c>
      <c r="E9649">
        <v>0.72228800424181405</v>
      </c>
      <c r="F9649">
        <v>0.47011742651444</v>
      </c>
      <c r="G9649">
        <v>1</v>
      </c>
      <c r="H9649">
        <v>0.23228466785167301</v>
      </c>
      <c r="I9649" s="1" t="s">
        <v>31926</v>
      </c>
    </row>
    <row r="9650" spans="1:9" hidden="1" x14ac:dyDescent="0.2">
      <c r="A9650" t="s">
        <v>31925</v>
      </c>
      <c r="B9650">
        <v>375.26659695211202</v>
      </c>
      <c r="C9650">
        <v>0.105411599122334</v>
      </c>
      <c r="D9650">
        <v>9.54386338180329E-2</v>
      </c>
      <c r="E9650">
        <v>1.10474206202651</v>
      </c>
      <c r="F9650">
        <v>0.26927137193894801</v>
      </c>
      <c r="G9650">
        <v>1</v>
      </c>
      <c r="H9650">
        <v>0.23228466785167301</v>
      </c>
      <c r="I9650" s="1" t="s">
        <v>31924</v>
      </c>
    </row>
    <row r="9651" spans="1:9" hidden="1" x14ac:dyDescent="0.2">
      <c r="A9651" t="s">
        <v>31923</v>
      </c>
      <c r="B9651">
        <v>61.571189468003297</v>
      </c>
      <c r="C9651">
        <v>0.10540905029832801</v>
      </c>
      <c r="D9651">
        <v>8.7237982589098706E-2</v>
      </c>
      <c r="E9651">
        <v>1.20858946968156</v>
      </c>
      <c r="F9651">
        <v>0.22682060398760701</v>
      </c>
      <c r="G9651">
        <v>0.54196014482733401</v>
      </c>
      <c r="H9651">
        <v>2.0909717376338302</v>
      </c>
      <c r="I9651" s="1" t="s">
        <v>31922</v>
      </c>
    </row>
    <row r="9652" spans="1:9" hidden="1" x14ac:dyDescent="0.2">
      <c r="A9652" t="s">
        <v>31921</v>
      </c>
      <c r="B9652">
        <v>32.153532035921003</v>
      </c>
      <c r="C9652">
        <v>0.105395229447707</v>
      </c>
      <c r="D9652">
        <v>0.15038138330144901</v>
      </c>
      <c r="E9652">
        <v>0.70030341463462698</v>
      </c>
      <c r="F9652">
        <v>0.48373783974378598</v>
      </c>
      <c r="G9652">
        <v>1</v>
      </c>
      <c r="H9652">
        <v>1.00146427049426</v>
      </c>
      <c r="I9652" s="1" t="s">
        <v>31920</v>
      </c>
    </row>
    <row r="9653" spans="1:9" hidden="1" x14ac:dyDescent="0.2">
      <c r="A9653" t="s">
        <v>31919</v>
      </c>
      <c r="B9653">
        <v>0.47124567666891898</v>
      </c>
      <c r="C9653">
        <v>0.10539468661538</v>
      </c>
      <c r="D9653">
        <v>0.190359172954364</v>
      </c>
      <c r="E9653">
        <v>0.57469720652703904</v>
      </c>
      <c r="F9653">
        <v>0.56549609704744797</v>
      </c>
      <c r="G9653">
        <v>1</v>
      </c>
      <c r="H9653">
        <v>0</v>
      </c>
      <c r="I9653" s="1" t="s">
        <v>31918</v>
      </c>
    </row>
    <row r="9654" spans="1:9" hidden="1" x14ac:dyDescent="0.2">
      <c r="A9654" t="s">
        <v>31917</v>
      </c>
      <c r="B9654">
        <v>3653.4062123246199</v>
      </c>
      <c r="C9654">
        <v>0.105387470783199</v>
      </c>
      <c r="D9654">
        <v>9.9862470897109895E-2</v>
      </c>
      <c r="E9654">
        <v>1.0553790491842101</v>
      </c>
      <c r="F9654">
        <v>0.29125200083623998</v>
      </c>
      <c r="G9654">
        <v>1</v>
      </c>
      <c r="H9654">
        <v>1.4664192191719201E-2</v>
      </c>
      <c r="I9654" s="1" t="s">
        <v>31916</v>
      </c>
    </row>
    <row r="9655" spans="1:9" hidden="1" x14ac:dyDescent="0.2">
      <c r="A9655" t="s">
        <v>31915</v>
      </c>
      <c r="B9655">
        <v>0.70277078935645598</v>
      </c>
      <c r="C9655">
        <v>0.10537075796468599</v>
      </c>
      <c r="D9655">
        <v>0.11706975327922201</v>
      </c>
      <c r="E9655">
        <v>0.39575528984056602</v>
      </c>
      <c r="F9655">
        <v>0.69228556302613797</v>
      </c>
      <c r="G9655">
        <v>1</v>
      </c>
      <c r="H9655">
        <v>2.3555438284517501E-2</v>
      </c>
      <c r="I9655" s="1" t="s">
        <v>31914</v>
      </c>
    </row>
    <row r="9656" spans="1:9" hidden="1" x14ac:dyDescent="0.2">
      <c r="A9656" t="s">
        <v>31913</v>
      </c>
      <c r="B9656">
        <v>6.7520352479928398</v>
      </c>
      <c r="C9656">
        <v>0.105359728622213</v>
      </c>
      <c r="D9656">
        <v>0.182794987337174</v>
      </c>
      <c r="E9656">
        <v>0.57637635527571796</v>
      </c>
      <c r="F9656">
        <v>0.56436082280677002</v>
      </c>
      <c r="G9656">
        <v>0.65986417264032304</v>
      </c>
      <c r="H9656">
        <v>3.5961927380220602</v>
      </c>
      <c r="I9656" s="1" t="s">
        <v>31912</v>
      </c>
    </row>
    <row r="9657" spans="1:9" hidden="1" x14ac:dyDescent="0.2">
      <c r="A9657" t="s">
        <v>31911</v>
      </c>
      <c r="B9657">
        <v>350.21345660607801</v>
      </c>
      <c r="C9657">
        <v>0.105349827147869</v>
      </c>
      <c r="D9657">
        <v>0.121911869772887</v>
      </c>
      <c r="E9657">
        <v>0.86427257270052105</v>
      </c>
      <c r="F9657">
        <v>0.38743817334207697</v>
      </c>
      <c r="G9657">
        <v>1</v>
      </c>
      <c r="H9657">
        <v>0.16461099907209301</v>
      </c>
      <c r="I9657" s="1" t="s">
        <v>31910</v>
      </c>
    </row>
    <row r="9658" spans="1:9" hidden="1" x14ac:dyDescent="0.2">
      <c r="A9658" t="s">
        <v>31909</v>
      </c>
      <c r="B9658">
        <v>76.9573031495446</v>
      </c>
      <c r="C9658">
        <v>0.105336767212169</v>
      </c>
      <c r="D9658">
        <v>0.14965609523618401</v>
      </c>
      <c r="E9658">
        <v>0.70382012009188799</v>
      </c>
      <c r="F9658">
        <v>0.48154480212100698</v>
      </c>
      <c r="G9658">
        <v>0.80223517477835804</v>
      </c>
      <c r="H9658">
        <v>2.0909717376338302</v>
      </c>
      <c r="I9658" s="1" t="s">
        <v>31908</v>
      </c>
    </row>
    <row r="9659" spans="1:9" hidden="1" x14ac:dyDescent="0.2">
      <c r="A9659" t="s">
        <v>31907</v>
      </c>
      <c r="B9659">
        <v>0.31694763318223002</v>
      </c>
      <c r="C9659">
        <v>0.105335392399879</v>
      </c>
      <c r="D9659">
        <v>0.189619009775648</v>
      </c>
      <c r="E9659">
        <v>0.55595529722432802</v>
      </c>
      <c r="F9659">
        <v>0.57824141467173995</v>
      </c>
      <c r="G9659">
        <v>1</v>
      </c>
      <c r="H9659">
        <v>0</v>
      </c>
      <c r="I9659" s="1" t="s">
        <v>31906</v>
      </c>
    </row>
    <row r="9660" spans="1:9" hidden="1" x14ac:dyDescent="0.2">
      <c r="A9660" t="s">
        <v>31905</v>
      </c>
      <c r="B9660">
        <v>226.690817715648</v>
      </c>
      <c r="C9660">
        <v>0.10533497816232899</v>
      </c>
      <c r="D9660">
        <v>6.1535861236964799E-2</v>
      </c>
      <c r="E9660">
        <v>1.7117014056233699</v>
      </c>
      <c r="F9660">
        <v>8.6951709456711004E-2</v>
      </c>
      <c r="G9660">
        <v>1</v>
      </c>
      <c r="H9660">
        <v>0.24518993939748501</v>
      </c>
      <c r="I9660" s="1" t="s">
        <v>31904</v>
      </c>
    </row>
    <row r="9661" spans="1:9" hidden="1" x14ac:dyDescent="0.2">
      <c r="A9661" t="s">
        <v>31903</v>
      </c>
      <c r="B9661">
        <v>0.47833141925322598</v>
      </c>
      <c r="C9661">
        <v>0.105334911193963</v>
      </c>
      <c r="D9661">
        <v>0.17401038595954099</v>
      </c>
      <c r="E9661">
        <v>0.62960218119113698</v>
      </c>
      <c r="F9661">
        <v>0.52895489614608704</v>
      </c>
      <c r="G9661">
        <v>1</v>
      </c>
      <c r="H9661">
        <v>0</v>
      </c>
      <c r="I9661" s="1" t="s">
        <v>31902</v>
      </c>
    </row>
    <row r="9662" spans="1:9" hidden="1" x14ac:dyDescent="0.2">
      <c r="A9662" t="s">
        <v>31901</v>
      </c>
      <c r="B9662">
        <v>0.28399739493492998</v>
      </c>
      <c r="C9662">
        <v>0.105316908480592</v>
      </c>
      <c r="D9662">
        <v>0.14277346471885799</v>
      </c>
      <c r="E9662">
        <v>0.74255309009929504</v>
      </c>
      <c r="F9662">
        <v>0.45775229813983298</v>
      </c>
      <c r="G9662">
        <v>1</v>
      </c>
      <c r="H9662">
        <v>0</v>
      </c>
      <c r="I9662" s="1" t="s">
        <v>31900</v>
      </c>
    </row>
    <row r="9663" spans="1:9" hidden="1" x14ac:dyDescent="0.2">
      <c r="A9663" t="s">
        <v>31899</v>
      </c>
      <c r="B9663">
        <v>5.2017216235731896</v>
      </c>
      <c r="C9663">
        <v>0.105295645280388</v>
      </c>
      <c r="D9663">
        <v>0.180563333131005</v>
      </c>
      <c r="E9663">
        <v>0.58085317550789894</v>
      </c>
      <c r="F9663">
        <v>0.56133941285673195</v>
      </c>
      <c r="G9663">
        <v>0.65780362331646103</v>
      </c>
      <c r="H9663">
        <v>3.5961927380220602</v>
      </c>
      <c r="I9663" s="1" t="s">
        <v>31898</v>
      </c>
    </row>
    <row r="9664" spans="1:9" hidden="1" x14ac:dyDescent="0.2">
      <c r="A9664" t="s">
        <v>31897</v>
      </c>
      <c r="B9664">
        <v>57.659153041567798</v>
      </c>
      <c r="C9664">
        <v>0.105256691318586</v>
      </c>
      <c r="D9664">
        <v>9.30722277357552E-2</v>
      </c>
      <c r="E9664">
        <v>1.13071208817152</v>
      </c>
      <c r="F9664">
        <v>0.25817629181482499</v>
      </c>
      <c r="G9664">
        <v>0.72588042588228596</v>
      </c>
      <c r="H9664">
        <v>1.3476155833043799</v>
      </c>
      <c r="I9664" s="1" t="s">
        <v>31896</v>
      </c>
    </row>
    <row r="9665" spans="1:9" hidden="1" x14ac:dyDescent="0.2">
      <c r="A9665" t="s">
        <v>31895</v>
      </c>
      <c r="B9665">
        <v>66.532034932060199</v>
      </c>
      <c r="C9665">
        <v>0.105222767475667</v>
      </c>
      <c r="D9665">
        <v>9.0444847147827301E-2</v>
      </c>
      <c r="E9665">
        <v>1.1635589975257401</v>
      </c>
      <c r="F9665">
        <v>0.24460277600006999</v>
      </c>
      <c r="G9665">
        <v>0.56343899115749496</v>
      </c>
      <c r="H9665">
        <v>2.0909717376338302</v>
      </c>
      <c r="I9665" s="1" t="s">
        <v>31894</v>
      </c>
    </row>
    <row r="9666" spans="1:9" hidden="1" x14ac:dyDescent="0.2">
      <c r="A9666" t="s">
        <v>31893</v>
      </c>
      <c r="B9666">
        <v>0.71119149717604901</v>
      </c>
      <c r="C9666">
        <v>0.105218828102027</v>
      </c>
      <c r="D9666">
        <v>0.16880683461798701</v>
      </c>
      <c r="E9666">
        <v>0.64598536171710297</v>
      </c>
      <c r="F9666">
        <v>0.51828883551791705</v>
      </c>
      <c r="G9666">
        <v>1</v>
      </c>
      <c r="H9666">
        <v>2.3555438284517501E-2</v>
      </c>
      <c r="I9666" s="1" t="s">
        <v>31892</v>
      </c>
    </row>
    <row r="9667" spans="1:9" hidden="1" x14ac:dyDescent="0.2">
      <c r="A9667" t="s">
        <v>31891</v>
      </c>
      <c r="B9667">
        <v>364.30129532357603</v>
      </c>
      <c r="C9667">
        <v>0.105206426760915</v>
      </c>
      <c r="D9667">
        <v>9.8729576413886397E-2</v>
      </c>
      <c r="E9667">
        <v>1.0656584030220499</v>
      </c>
      <c r="F9667">
        <v>0.28657808787538602</v>
      </c>
      <c r="G9667">
        <v>1</v>
      </c>
      <c r="H9667">
        <v>4.3322393569895097E-2</v>
      </c>
      <c r="I9667" s="1" t="s">
        <v>31890</v>
      </c>
    </row>
    <row r="9668" spans="1:9" hidden="1" x14ac:dyDescent="0.2">
      <c r="A9668" t="s">
        <v>31889</v>
      </c>
      <c r="B9668">
        <v>0.25541699033600501</v>
      </c>
      <c r="C9668">
        <v>0.105188182559057</v>
      </c>
      <c r="D9668">
        <v>0.17321141439289001</v>
      </c>
      <c r="E9668">
        <v>0.59812389733633098</v>
      </c>
      <c r="F9668">
        <v>0.54975726588296703</v>
      </c>
      <c r="G9668">
        <v>1</v>
      </c>
      <c r="H9668">
        <v>0</v>
      </c>
      <c r="I9668" s="1" t="s">
        <v>31888</v>
      </c>
    </row>
    <row r="9669" spans="1:9" hidden="1" x14ac:dyDescent="0.2">
      <c r="A9669" t="s">
        <v>31887</v>
      </c>
      <c r="B9669">
        <v>147.84536471316201</v>
      </c>
      <c r="C9669">
        <v>0.105183439755948</v>
      </c>
      <c r="D9669">
        <v>0.11622637395554</v>
      </c>
      <c r="E9669">
        <v>0.90518357303946295</v>
      </c>
      <c r="F9669">
        <v>0.36536814295695402</v>
      </c>
      <c r="G9669">
        <v>0.99121681441838805</v>
      </c>
      <c r="H9669">
        <v>1.0751614106665199</v>
      </c>
      <c r="I9669" s="1" t="s">
        <v>31886</v>
      </c>
    </row>
    <row r="9670" spans="1:9" hidden="1" x14ac:dyDescent="0.2">
      <c r="A9670" t="s">
        <v>31885</v>
      </c>
      <c r="B9670">
        <v>17.223269123758101</v>
      </c>
      <c r="C9670">
        <v>0.10516341133334201</v>
      </c>
      <c r="D9670">
        <v>0.14275723267152299</v>
      </c>
      <c r="E9670">
        <v>0.73746699347630196</v>
      </c>
      <c r="F9670">
        <v>0.46083840812526899</v>
      </c>
      <c r="G9670">
        <v>0.70010527587128601</v>
      </c>
      <c r="H9670">
        <v>2.58397062870243</v>
      </c>
      <c r="I9670" s="1" t="s">
        <v>31884</v>
      </c>
    </row>
    <row r="9671" spans="1:9" hidden="1" x14ac:dyDescent="0.2">
      <c r="A9671" t="s">
        <v>31883</v>
      </c>
      <c r="B9671">
        <v>4.0064118211264796</v>
      </c>
      <c r="C9671">
        <v>0.105155818434681</v>
      </c>
      <c r="D9671">
        <v>0.19451140466841399</v>
      </c>
      <c r="E9671">
        <v>0.56076109400271101</v>
      </c>
      <c r="F9671">
        <v>0.57496041255481101</v>
      </c>
      <c r="G9671">
        <v>0.71813610235564496</v>
      </c>
      <c r="H9671">
        <v>3.05668066494643</v>
      </c>
      <c r="I9671" s="1" t="s">
        <v>31882</v>
      </c>
    </row>
    <row r="9672" spans="1:9" hidden="1" x14ac:dyDescent="0.2">
      <c r="A9672" t="s">
        <v>31881</v>
      </c>
      <c r="B9672">
        <v>3.0108241787664598</v>
      </c>
      <c r="C9672">
        <v>0.105141941472844</v>
      </c>
      <c r="D9672">
        <v>0.200345312081251</v>
      </c>
      <c r="E9672">
        <v>0.533618676910531</v>
      </c>
      <c r="F9672">
        <v>0.59360538372527605</v>
      </c>
      <c r="G9672">
        <v>0.68400800771722803</v>
      </c>
      <c r="H9672">
        <v>3.4978556796382101</v>
      </c>
      <c r="I9672" s="1" t="s">
        <v>31880</v>
      </c>
    </row>
    <row r="9673" spans="1:9" hidden="1" x14ac:dyDescent="0.2">
      <c r="A9673" t="s">
        <v>31879</v>
      </c>
      <c r="B9673">
        <v>102.34703575527701</v>
      </c>
      <c r="C9673">
        <v>0.105132259143101</v>
      </c>
      <c r="D9673">
        <v>8.8772183757693898E-2</v>
      </c>
      <c r="E9673">
        <v>1.1845868519186999</v>
      </c>
      <c r="F9673">
        <v>0.23618083805406201</v>
      </c>
      <c r="G9673">
        <v>0.89776369726786998</v>
      </c>
      <c r="H9673">
        <v>0.83064627972282701</v>
      </c>
      <c r="I9673" s="1" t="s">
        <v>31878</v>
      </c>
    </row>
    <row r="9674" spans="1:9" hidden="1" x14ac:dyDescent="0.2">
      <c r="A9674" t="s">
        <v>31877</v>
      </c>
      <c r="B9674">
        <v>126.14485083759899</v>
      </c>
      <c r="C9674">
        <v>0.105116042246047</v>
      </c>
      <c r="D9674">
        <v>0.11603562724958701</v>
      </c>
      <c r="E9674">
        <v>0.90657032532688397</v>
      </c>
      <c r="F9674">
        <v>0.36463406009156502</v>
      </c>
      <c r="G9674">
        <v>1</v>
      </c>
      <c r="H9674">
        <v>0.12617442771054499</v>
      </c>
      <c r="I9674" s="1" t="s">
        <v>31876</v>
      </c>
    </row>
    <row r="9675" spans="1:9" hidden="1" x14ac:dyDescent="0.2">
      <c r="A9675" t="s">
        <v>31875</v>
      </c>
      <c r="B9675">
        <v>1.0295712178493599</v>
      </c>
      <c r="C9675">
        <v>0.105064792526348</v>
      </c>
      <c r="D9675">
        <v>0.121434085766553</v>
      </c>
      <c r="E9675">
        <v>0.92722963455810703</v>
      </c>
      <c r="F9675">
        <v>0.35380731948708299</v>
      </c>
      <c r="G9675">
        <v>1</v>
      </c>
      <c r="H9675">
        <v>2.7019677965542499E-2</v>
      </c>
      <c r="I9675" s="1" t="s">
        <v>31874</v>
      </c>
    </row>
    <row r="9676" spans="1:9" hidden="1" x14ac:dyDescent="0.2">
      <c r="A9676" t="s">
        <v>31873</v>
      </c>
      <c r="B9676">
        <v>1.9413477193238899</v>
      </c>
      <c r="C9676">
        <v>0.105061272561727</v>
      </c>
      <c r="D9676">
        <v>0.119224515747411</v>
      </c>
      <c r="E9676">
        <v>1.8077114734255499</v>
      </c>
      <c r="F9676">
        <v>7.0651417954977702E-2</v>
      </c>
      <c r="G9676">
        <v>0.22146818825491399</v>
      </c>
      <c r="H9676">
        <v>3.2566442167682998</v>
      </c>
      <c r="I9676" s="1" t="s">
        <v>31872</v>
      </c>
    </row>
    <row r="9677" spans="1:9" hidden="1" x14ac:dyDescent="0.2">
      <c r="A9677" t="s">
        <v>31871</v>
      </c>
      <c r="B9677">
        <v>128.054613249623</v>
      </c>
      <c r="C9677">
        <v>0.10502785603826099</v>
      </c>
      <c r="D9677">
        <v>7.86739451687921E-2</v>
      </c>
      <c r="E9677">
        <v>1.33479035830092</v>
      </c>
      <c r="F9677">
        <v>0.18194497001337401</v>
      </c>
      <c r="G9677">
        <v>0.66561200371481299</v>
      </c>
      <c r="H9677">
        <v>1.1340005730735601</v>
      </c>
      <c r="I9677" s="1" t="s">
        <v>31870</v>
      </c>
    </row>
    <row r="9678" spans="1:9" hidden="1" x14ac:dyDescent="0.2">
      <c r="A9678" t="s">
        <v>31869</v>
      </c>
      <c r="B9678">
        <v>0.33179467784581901</v>
      </c>
      <c r="C9678">
        <v>0.10502484830454301</v>
      </c>
      <c r="D9678">
        <v>0.1431071183073</v>
      </c>
      <c r="E9678">
        <v>0.74529743599681098</v>
      </c>
      <c r="F9678">
        <v>0.45609193080060401</v>
      </c>
      <c r="G9678">
        <v>1</v>
      </c>
      <c r="H9678">
        <v>0</v>
      </c>
      <c r="I9678" s="1" t="s">
        <v>31868</v>
      </c>
    </row>
    <row r="9679" spans="1:9" hidden="1" x14ac:dyDescent="0.2">
      <c r="A9679" t="s">
        <v>31867</v>
      </c>
      <c r="B9679">
        <v>495.13930602810802</v>
      </c>
      <c r="C9679">
        <v>0.105015136143806</v>
      </c>
      <c r="D9679">
        <v>6.7800692853804398E-2</v>
      </c>
      <c r="E9679">
        <v>1.5489320644190001</v>
      </c>
      <c r="F9679">
        <v>0.12139805198259</v>
      </c>
      <c r="G9679">
        <v>1</v>
      </c>
      <c r="H9679">
        <v>4.3322393569895097E-2</v>
      </c>
      <c r="I9679" s="1" t="s">
        <v>31866</v>
      </c>
    </row>
    <row r="9680" spans="1:9" hidden="1" x14ac:dyDescent="0.2">
      <c r="A9680" t="s">
        <v>31865</v>
      </c>
      <c r="B9680">
        <v>0.43312296628186597</v>
      </c>
      <c r="C9680">
        <v>0.105004498735564</v>
      </c>
      <c r="D9680">
        <v>0.17311145566678099</v>
      </c>
      <c r="E9680">
        <v>0.61209516513984796</v>
      </c>
      <c r="F9680">
        <v>0.54047479620186001</v>
      </c>
      <c r="G9680">
        <v>1</v>
      </c>
      <c r="H9680">
        <v>0</v>
      </c>
      <c r="I9680" s="1" t="s">
        <v>31864</v>
      </c>
    </row>
    <row r="9681" spans="1:9" hidden="1" x14ac:dyDescent="0.2">
      <c r="A9681" t="s">
        <v>31863</v>
      </c>
      <c r="B9681">
        <v>78.628194827660195</v>
      </c>
      <c r="C9681">
        <v>0.105001205855371</v>
      </c>
      <c r="D9681">
        <v>9.9822961577989894E-2</v>
      </c>
      <c r="E9681">
        <v>1.05265620631281</v>
      </c>
      <c r="F9681">
        <v>0.29249858682982</v>
      </c>
      <c r="G9681">
        <v>1</v>
      </c>
      <c r="H9681">
        <v>0.83064627972282701</v>
      </c>
      <c r="I9681" s="1" t="s">
        <v>31862</v>
      </c>
    </row>
    <row r="9682" spans="1:9" hidden="1" x14ac:dyDescent="0.2">
      <c r="A9682" t="s">
        <v>31861</v>
      </c>
      <c r="B9682">
        <v>117.326504685323</v>
      </c>
      <c r="C9682">
        <v>0.104971503982369</v>
      </c>
      <c r="D9682">
        <v>0.116148238493614</v>
      </c>
      <c r="E9682">
        <v>0.90461185198258898</v>
      </c>
      <c r="F9682">
        <v>0.36567105422547602</v>
      </c>
      <c r="G9682">
        <v>1</v>
      </c>
      <c r="H9682">
        <v>0.12617442771054499</v>
      </c>
      <c r="I9682" s="1" t="s">
        <v>31860</v>
      </c>
    </row>
    <row r="9683" spans="1:9" hidden="1" x14ac:dyDescent="0.2">
      <c r="A9683" t="s">
        <v>31859</v>
      </c>
      <c r="B9683">
        <v>3.7553217407020898</v>
      </c>
      <c r="C9683">
        <v>0.10494539029733101</v>
      </c>
      <c r="D9683">
        <v>0.18632002699046701</v>
      </c>
      <c r="E9683">
        <v>0.57277893645703204</v>
      </c>
      <c r="F9683">
        <v>0.56679438265647497</v>
      </c>
      <c r="G9683">
        <v>0.668880487307</v>
      </c>
      <c r="H9683">
        <v>3.4978556796382101</v>
      </c>
      <c r="I9683" s="1" t="s">
        <v>31858</v>
      </c>
    </row>
    <row r="9684" spans="1:9" hidden="1" x14ac:dyDescent="0.2">
      <c r="A9684" t="s">
        <v>31857</v>
      </c>
      <c r="B9684">
        <v>112.391830852363</v>
      </c>
      <c r="C9684">
        <v>0.10492383023611999</v>
      </c>
      <c r="D9684">
        <v>0.166739128191497</v>
      </c>
      <c r="E9684">
        <v>0.63151248614286803</v>
      </c>
      <c r="F9684">
        <v>0.52770548773251502</v>
      </c>
      <c r="G9684">
        <v>1</v>
      </c>
      <c r="H9684">
        <v>0.12617442771054499</v>
      </c>
      <c r="I9684" s="1" t="s">
        <v>31856</v>
      </c>
    </row>
    <row r="9685" spans="1:9" hidden="1" x14ac:dyDescent="0.2">
      <c r="A9685" t="s">
        <v>31855</v>
      </c>
      <c r="B9685">
        <v>139.318578024641</v>
      </c>
      <c r="C9685">
        <v>0.10491407540181601</v>
      </c>
      <c r="D9685">
        <v>9.0576400625687198E-2</v>
      </c>
      <c r="E9685">
        <v>1.15828599776692</v>
      </c>
      <c r="F9685">
        <v>0.24674734358994699</v>
      </c>
      <c r="G9685">
        <v>0.80740201410961498</v>
      </c>
      <c r="H9685">
        <v>1.05831118371517</v>
      </c>
      <c r="I9685" s="1" t="s">
        <v>31854</v>
      </c>
    </row>
    <row r="9686" spans="1:9" hidden="1" x14ac:dyDescent="0.2">
      <c r="A9686" t="s">
        <v>31853</v>
      </c>
      <c r="B9686">
        <v>15.185597348639501</v>
      </c>
      <c r="C9686">
        <v>0.104891228531812</v>
      </c>
      <c r="D9686">
        <v>0.17247795896565901</v>
      </c>
      <c r="E9686">
        <v>0.61198884337238701</v>
      </c>
      <c r="F9686">
        <v>0.54054513904018997</v>
      </c>
      <c r="G9686">
        <v>0.52207195660954597</v>
      </c>
      <c r="H9686">
        <v>5.3341747892757603</v>
      </c>
      <c r="I9686" s="1" t="s">
        <v>31852</v>
      </c>
    </row>
    <row r="9687" spans="1:9" hidden="1" x14ac:dyDescent="0.2">
      <c r="A9687" t="s">
        <v>31851</v>
      </c>
      <c r="B9687">
        <v>24.3581124864968</v>
      </c>
      <c r="C9687">
        <v>0.104882874402424</v>
      </c>
      <c r="D9687">
        <v>0.13196806876023001</v>
      </c>
      <c r="E9687">
        <v>0.79633516620432798</v>
      </c>
      <c r="F9687">
        <v>0.42583725091257502</v>
      </c>
      <c r="G9687">
        <v>0.68328415496053097</v>
      </c>
      <c r="H9687">
        <v>2.51587016876783</v>
      </c>
      <c r="I9687" s="1" t="s">
        <v>31850</v>
      </c>
    </row>
    <row r="9688" spans="1:9" hidden="1" x14ac:dyDescent="0.2">
      <c r="A9688" t="s">
        <v>31849</v>
      </c>
      <c r="B9688">
        <v>442.36539713846997</v>
      </c>
      <c r="C9688">
        <v>0.104870734018448</v>
      </c>
      <c r="D9688">
        <v>0.103333694683085</v>
      </c>
      <c r="E9688">
        <v>1.0149238197570201</v>
      </c>
      <c r="F9688">
        <v>0.31014214272568102</v>
      </c>
      <c r="G9688">
        <v>1</v>
      </c>
      <c r="H9688">
        <v>0.199729719963367</v>
      </c>
      <c r="I9688" s="1" t="s">
        <v>31848</v>
      </c>
    </row>
    <row r="9689" spans="1:9" hidden="1" x14ac:dyDescent="0.2">
      <c r="A9689" t="s">
        <v>31847</v>
      </c>
      <c r="B9689">
        <v>582.93910659487096</v>
      </c>
      <c r="C9689">
        <v>0.10485353508834901</v>
      </c>
      <c r="D9689">
        <v>7.2006082686580306E-2</v>
      </c>
      <c r="E9689">
        <v>1.4562062003307601</v>
      </c>
      <c r="F9689">
        <v>0.145335626025693</v>
      </c>
      <c r="G9689">
        <v>1</v>
      </c>
      <c r="H9689">
        <v>1.54667031239165E-2</v>
      </c>
      <c r="I9689" s="1" t="s">
        <v>31846</v>
      </c>
    </row>
    <row r="9690" spans="1:9" hidden="1" x14ac:dyDescent="0.2">
      <c r="A9690" t="s">
        <v>31845</v>
      </c>
      <c r="B9690">
        <v>70.851515554649495</v>
      </c>
      <c r="C9690">
        <v>0.10483080130643201</v>
      </c>
      <c r="D9690">
        <v>0.194398591727587</v>
      </c>
      <c r="E9690">
        <v>0.54001920511837698</v>
      </c>
      <c r="F9690">
        <v>0.58918378795900195</v>
      </c>
      <c r="G9690">
        <v>1</v>
      </c>
      <c r="H9690">
        <v>0.99462731938100601</v>
      </c>
      <c r="I9690" s="1" t="s">
        <v>31844</v>
      </c>
    </row>
    <row r="9691" spans="1:9" hidden="1" x14ac:dyDescent="0.2">
      <c r="A9691" t="s">
        <v>31843</v>
      </c>
      <c r="B9691">
        <v>0.68480039541912396</v>
      </c>
      <c r="C9691">
        <v>0.104774753891237</v>
      </c>
      <c r="D9691">
        <v>0.10976593181645</v>
      </c>
      <c r="E9691">
        <v>0.576480415208242</v>
      </c>
      <c r="F9691">
        <v>0.56429050389254098</v>
      </c>
      <c r="G9691">
        <v>1</v>
      </c>
      <c r="H9691">
        <v>2.49435317341665E-2</v>
      </c>
      <c r="I9691" s="1" t="s">
        <v>31842</v>
      </c>
    </row>
    <row r="9692" spans="1:9" hidden="1" x14ac:dyDescent="0.2">
      <c r="A9692" t="s">
        <v>31841</v>
      </c>
      <c r="B9692">
        <v>131.583338985143</v>
      </c>
      <c r="C9692">
        <v>0.10476897025088</v>
      </c>
      <c r="D9692">
        <v>8.46832329582662E-2</v>
      </c>
      <c r="E9692">
        <v>1.23747594915282</v>
      </c>
      <c r="F9692">
        <v>0.21591043785587899</v>
      </c>
      <c r="G9692">
        <v>0.75554459788667605</v>
      </c>
      <c r="H9692">
        <v>1.0468255674657401</v>
      </c>
      <c r="I9692" s="1" t="s">
        <v>31840</v>
      </c>
    </row>
    <row r="9693" spans="1:9" hidden="1" x14ac:dyDescent="0.2">
      <c r="A9693" t="s">
        <v>31839</v>
      </c>
      <c r="B9693">
        <v>152.98231856291201</v>
      </c>
      <c r="C9693">
        <v>0.10470480233809</v>
      </c>
      <c r="D9693">
        <v>9.0581966542019998E-2</v>
      </c>
      <c r="E9693">
        <v>1.1560152921681599</v>
      </c>
      <c r="F9693">
        <v>0.247674902039837</v>
      </c>
      <c r="G9693">
        <v>1</v>
      </c>
      <c r="H9693">
        <v>0.32816465445604798</v>
      </c>
      <c r="I9693" s="1" t="s">
        <v>31838</v>
      </c>
    </row>
    <row r="9694" spans="1:9" hidden="1" x14ac:dyDescent="0.2">
      <c r="A9694" t="s">
        <v>31837</v>
      </c>
      <c r="B9694">
        <v>20.7218363377701</v>
      </c>
      <c r="C9694">
        <v>0.10470009934292</v>
      </c>
      <c r="D9694">
        <v>0.197551635818565</v>
      </c>
      <c r="E9694">
        <v>0.53424828534334701</v>
      </c>
      <c r="F9694">
        <v>0.5931697663644</v>
      </c>
      <c r="G9694">
        <v>0.80115231977023604</v>
      </c>
      <c r="H9694">
        <v>2.58397062870243</v>
      </c>
      <c r="I9694" s="1" t="s">
        <v>31836</v>
      </c>
    </row>
    <row r="9695" spans="1:9" hidden="1" x14ac:dyDescent="0.2">
      <c r="A9695" t="s">
        <v>31835</v>
      </c>
      <c r="B9695">
        <v>90.819353003922004</v>
      </c>
      <c r="C9695">
        <v>0.104679144391929</v>
      </c>
      <c r="D9695">
        <v>8.2668529716572195E-2</v>
      </c>
      <c r="E9695">
        <v>1.26721852357722</v>
      </c>
      <c r="F9695">
        <v>0.20507716414803101</v>
      </c>
      <c r="G9695">
        <v>0.76694227440924201</v>
      </c>
      <c r="H9695">
        <v>0.96875671692036702</v>
      </c>
      <c r="I9695" s="1" t="s">
        <v>31834</v>
      </c>
    </row>
    <row r="9696" spans="1:9" hidden="1" x14ac:dyDescent="0.2">
      <c r="A9696" t="s">
        <v>31833</v>
      </c>
      <c r="B9696">
        <v>158.13977321548799</v>
      </c>
      <c r="C9696">
        <v>0.10463203123423501</v>
      </c>
      <c r="D9696">
        <v>0.109569944870877</v>
      </c>
      <c r="E9696">
        <v>0.955495389694063</v>
      </c>
      <c r="F9696">
        <v>0.33932723569489298</v>
      </c>
      <c r="G9696">
        <v>1</v>
      </c>
      <c r="H9696">
        <v>0.32078910179562897</v>
      </c>
      <c r="I9696" s="1" t="s">
        <v>31832</v>
      </c>
    </row>
    <row r="9697" spans="1:9" hidden="1" x14ac:dyDescent="0.2">
      <c r="A9697" t="s">
        <v>31831</v>
      </c>
      <c r="B9697">
        <v>103.233392598785</v>
      </c>
      <c r="C9697">
        <v>0.104623108279169</v>
      </c>
      <c r="D9697">
        <v>0.10926166268050599</v>
      </c>
      <c r="E9697">
        <v>0.95856389021593003</v>
      </c>
      <c r="F9697">
        <v>0.33777849094910301</v>
      </c>
      <c r="G9697">
        <v>0.99073819521122797</v>
      </c>
      <c r="H9697">
        <v>0.99462731938100601</v>
      </c>
      <c r="I9697" s="1" t="s">
        <v>31830</v>
      </c>
    </row>
    <row r="9698" spans="1:9" hidden="1" x14ac:dyDescent="0.2">
      <c r="A9698" t="s">
        <v>31829</v>
      </c>
      <c r="B9698">
        <v>2.5677794740111701</v>
      </c>
      <c r="C9698">
        <v>0.104592804476586</v>
      </c>
      <c r="D9698">
        <v>0.172929762488679</v>
      </c>
      <c r="E9698">
        <v>0.61319547056357304</v>
      </c>
      <c r="F9698">
        <v>0.53974709934848097</v>
      </c>
      <c r="G9698">
        <v>0.71870177679231395</v>
      </c>
      <c r="H9698">
        <v>2.8661423339258398</v>
      </c>
      <c r="I9698" s="1" t="s">
        <v>31828</v>
      </c>
    </row>
    <row r="9699" spans="1:9" hidden="1" x14ac:dyDescent="0.2">
      <c r="A9699" t="s">
        <v>31827</v>
      </c>
      <c r="B9699">
        <v>1249.48495388169</v>
      </c>
      <c r="C9699">
        <v>0.10454820551925199</v>
      </c>
      <c r="D9699">
        <v>0.111191608686844</v>
      </c>
      <c r="E9699">
        <v>0.94031708213079601</v>
      </c>
      <c r="F9699">
        <v>0.347054939987263</v>
      </c>
      <c r="G9699">
        <v>1</v>
      </c>
      <c r="H9699">
        <v>1.54667031239165E-2</v>
      </c>
      <c r="I9699" s="1" t="s">
        <v>31826</v>
      </c>
    </row>
    <row r="9700" spans="1:9" hidden="1" x14ac:dyDescent="0.2">
      <c r="A9700" t="s">
        <v>31825</v>
      </c>
      <c r="B9700">
        <v>13.4937533087412</v>
      </c>
      <c r="C9700">
        <v>0.104534649587498</v>
      </c>
      <c r="D9700">
        <v>0.183991423802396</v>
      </c>
      <c r="E9700">
        <v>0.57081373682273995</v>
      </c>
      <c r="F9700">
        <v>0.56812591024903702</v>
      </c>
      <c r="G9700">
        <v>0.53773574048546802</v>
      </c>
      <c r="H9700">
        <v>5.3341747892757603</v>
      </c>
      <c r="I9700" s="1" t="s">
        <v>31824</v>
      </c>
    </row>
    <row r="9701" spans="1:9" hidden="1" x14ac:dyDescent="0.2">
      <c r="A9701" t="s">
        <v>31823</v>
      </c>
      <c r="B9701">
        <v>21.842318932921799</v>
      </c>
      <c r="C9701">
        <v>0.10450388208601</v>
      </c>
      <c r="D9701">
        <v>0.136405059574284</v>
      </c>
      <c r="E9701">
        <v>0.76797035451375995</v>
      </c>
      <c r="F9701">
        <v>0.44250479755349797</v>
      </c>
      <c r="G9701">
        <v>0.66948579689560594</v>
      </c>
      <c r="H9701">
        <v>2.72538071463826</v>
      </c>
      <c r="I9701" s="1" t="s">
        <v>31822</v>
      </c>
    </row>
    <row r="9702" spans="1:9" hidden="1" x14ac:dyDescent="0.2">
      <c r="A9702" t="s">
        <v>31821</v>
      </c>
      <c r="B9702">
        <v>1.18227767566277</v>
      </c>
      <c r="C9702">
        <v>0.10449161941854899</v>
      </c>
      <c r="D9702">
        <v>0.192812440875054</v>
      </c>
      <c r="E9702">
        <v>0.54472964727141004</v>
      </c>
      <c r="F9702">
        <v>0.585939471236817</v>
      </c>
      <c r="G9702">
        <v>1</v>
      </c>
      <c r="H9702">
        <v>2.6686780032935401E-2</v>
      </c>
      <c r="I9702" s="1" t="s">
        <v>31820</v>
      </c>
    </row>
    <row r="9703" spans="1:9" hidden="1" x14ac:dyDescent="0.2">
      <c r="A9703" t="s">
        <v>31819</v>
      </c>
      <c r="B9703">
        <v>221.447937089221</v>
      </c>
      <c r="C9703">
        <v>0.104478241014413</v>
      </c>
      <c r="D9703">
        <v>7.48059882258785E-2</v>
      </c>
      <c r="E9703">
        <v>1.3969270832878899</v>
      </c>
      <c r="F9703">
        <v>0.16243549930773901</v>
      </c>
      <c r="G9703">
        <v>1</v>
      </c>
      <c r="H9703">
        <v>0.16380967062562099</v>
      </c>
      <c r="I9703" s="1" t="s">
        <v>31818</v>
      </c>
    </row>
    <row r="9704" spans="1:9" hidden="1" x14ac:dyDescent="0.2">
      <c r="A9704" t="s">
        <v>31817</v>
      </c>
      <c r="B9704">
        <v>0.81961967662918001</v>
      </c>
      <c r="C9704">
        <v>0.104433596274543</v>
      </c>
      <c r="D9704">
        <v>0.146529622776427</v>
      </c>
      <c r="E9704">
        <v>0.74502890388019305</v>
      </c>
      <c r="F9704">
        <v>0.45625424680714999</v>
      </c>
      <c r="G9704">
        <v>1</v>
      </c>
      <c r="H9704">
        <v>2.8611914863985E-2</v>
      </c>
      <c r="I9704" s="1" t="s">
        <v>31816</v>
      </c>
    </row>
    <row r="9705" spans="1:9" hidden="1" x14ac:dyDescent="0.2">
      <c r="A9705" t="s">
        <v>31815</v>
      </c>
      <c r="B9705">
        <v>58.289008638137403</v>
      </c>
      <c r="C9705">
        <v>0.104400723525519</v>
      </c>
      <c r="D9705">
        <v>0.15549069143626801</v>
      </c>
      <c r="E9705">
        <v>0.67311964244627498</v>
      </c>
      <c r="F9705">
        <v>0.500871178493702</v>
      </c>
      <c r="G9705">
        <v>1</v>
      </c>
      <c r="H9705">
        <v>0.87123834352271001</v>
      </c>
      <c r="I9705" s="1" t="s">
        <v>31814</v>
      </c>
    </row>
    <row r="9706" spans="1:9" hidden="1" x14ac:dyDescent="0.2">
      <c r="A9706" t="s">
        <v>31813</v>
      </c>
      <c r="B9706">
        <v>103.328240557407</v>
      </c>
      <c r="C9706">
        <v>0.104395796215748</v>
      </c>
      <c r="D9706">
        <v>0.13526468063140001</v>
      </c>
      <c r="E9706">
        <v>0.77281606347874598</v>
      </c>
      <c r="F9706">
        <v>0.43963124535217801</v>
      </c>
      <c r="G9706">
        <v>0.85382893819125105</v>
      </c>
      <c r="H9706">
        <v>1.6898879926300701</v>
      </c>
      <c r="I9706" s="1" t="s">
        <v>31812</v>
      </c>
    </row>
    <row r="9707" spans="1:9" hidden="1" x14ac:dyDescent="0.2">
      <c r="A9707" t="s">
        <v>31811</v>
      </c>
      <c r="B9707">
        <v>27.451644153281698</v>
      </c>
      <c r="C9707">
        <v>0.104374547098961</v>
      </c>
      <c r="D9707">
        <v>0.15065227749570301</v>
      </c>
      <c r="E9707">
        <v>0.69324494120042801</v>
      </c>
      <c r="F9707">
        <v>0.488155849231243</v>
      </c>
      <c r="G9707">
        <v>0.73149564289615998</v>
      </c>
      <c r="H9707">
        <v>2.51587016876783</v>
      </c>
      <c r="I9707" s="1" t="s">
        <v>31810</v>
      </c>
    </row>
    <row r="9708" spans="1:9" hidden="1" x14ac:dyDescent="0.2">
      <c r="A9708" t="s">
        <v>31809</v>
      </c>
      <c r="B9708">
        <v>0.83122196823513095</v>
      </c>
      <c r="C9708">
        <v>0.104369548087365</v>
      </c>
      <c r="D9708">
        <v>0.116940140805183</v>
      </c>
      <c r="E9708">
        <v>0.27934518392236901</v>
      </c>
      <c r="F9708">
        <v>0.77997993404607602</v>
      </c>
      <c r="G9708">
        <v>1</v>
      </c>
      <c r="H9708">
        <v>0</v>
      </c>
      <c r="I9708" s="1" t="s">
        <v>31808</v>
      </c>
    </row>
    <row r="9709" spans="1:9" hidden="1" x14ac:dyDescent="0.2">
      <c r="A9709" t="s">
        <v>31807</v>
      </c>
      <c r="B9709">
        <v>5.9607341316561504</v>
      </c>
      <c r="C9709">
        <v>0.10436898221375</v>
      </c>
      <c r="D9709">
        <v>0.18657599198351599</v>
      </c>
      <c r="E9709">
        <v>0.57575798112137599</v>
      </c>
      <c r="F9709">
        <v>0.56477877859099801</v>
      </c>
      <c r="G9709">
        <v>0.75784124028171596</v>
      </c>
      <c r="H9709">
        <v>2.7243236903814698</v>
      </c>
      <c r="I9709" s="1" t="s">
        <v>31806</v>
      </c>
    </row>
    <row r="9710" spans="1:9" hidden="1" x14ac:dyDescent="0.2">
      <c r="A9710" t="s">
        <v>31805</v>
      </c>
      <c r="B9710">
        <v>28.380327718003201</v>
      </c>
      <c r="C9710">
        <v>0.104342782253528</v>
      </c>
      <c r="D9710">
        <v>0.16055900783737101</v>
      </c>
      <c r="E9710">
        <v>0.65217096278327202</v>
      </c>
      <c r="F9710">
        <v>0.51429088972748405</v>
      </c>
      <c r="G9710">
        <v>0.69985926877559701</v>
      </c>
      <c r="H9710">
        <v>2.8874979692228799</v>
      </c>
      <c r="I9710" s="1" t="s">
        <v>31804</v>
      </c>
    </row>
    <row r="9711" spans="1:9" hidden="1" x14ac:dyDescent="0.2">
      <c r="A9711" t="s">
        <v>31803</v>
      </c>
      <c r="B9711">
        <v>1.0658865813253799</v>
      </c>
      <c r="C9711">
        <v>0.10432419593290999</v>
      </c>
      <c r="D9711">
        <v>0.183081047441884</v>
      </c>
      <c r="E9711">
        <v>0.61445610310009002</v>
      </c>
      <c r="F9711">
        <v>0.53891397205408997</v>
      </c>
      <c r="G9711">
        <v>1</v>
      </c>
      <c r="H9711">
        <v>2.8611914863985E-2</v>
      </c>
      <c r="I9711" s="1" t="s">
        <v>31802</v>
      </c>
    </row>
    <row r="9712" spans="1:9" hidden="1" x14ac:dyDescent="0.2">
      <c r="A9712" t="s">
        <v>31801</v>
      </c>
      <c r="B9712">
        <v>0.775343364421895</v>
      </c>
      <c r="C9712">
        <v>0.10431206470471401</v>
      </c>
      <c r="D9712">
        <v>0.129758364573899</v>
      </c>
      <c r="E9712">
        <v>0.90044733682325395</v>
      </c>
      <c r="F9712">
        <v>0.36788223915596002</v>
      </c>
      <c r="G9712">
        <v>1</v>
      </c>
      <c r="H9712">
        <v>2.6686780032935401E-2</v>
      </c>
      <c r="I9712" s="1" t="s">
        <v>31800</v>
      </c>
    </row>
    <row r="9713" spans="1:9" hidden="1" x14ac:dyDescent="0.2">
      <c r="A9713" t="s">
        <v>31799</v>
      </c>
      <c r="B9713">
        <v>11.852483329158</v>
      </c>
      <c r="C9713">
        <v>0.104297462448941</v>
      </c>
      <c r="D9713">
        <v>0.20021355403244301</v>
      </c>
      <c r="E9713">
        <v>0.52085460624150703</v>
      </c>
      <c r="F9713">
        <v>0.60246805974528095</v>
      </c>
      <c r="G9713">
        <v>0.57693922289594801</v>
      </c>
      <c r="H9713">
        <v>4.9241161630196499</v>
      </c>
      <c r="I9713" s="1" t="s">
        <v>31798</v>
      </c>
    </row>
    <row r="9714" spans="1:9" hidden="1" x14ac:dyDescent="0.2">
      <c r="A9714" t="s">
        <v>31797</v>
      </c>
      <c r="B9714">
        <v>18.603898672399101</v>
      </c>
      <c r="C9714">
        <v>0.10429602054029399</v>
      </c>
      <c r="D9714">
        <v>0.17844069857727701</v>
      </c>
      <c r="E9714">
        <v>0.58755140731780098</v>
      </c>
      <c r="F9714">
        <v>0.55683343539618801</v>
      </c>
      <c r="G9714">
        <v>0.72859492684789195</v>
      </c>
      <c r="H9714">
        <v>2.8874979692228799</v>
      </c>
      <c r="I9714" s="1" t="s">
        <v>31796</v>
      </c>
    </row>
    <row r="9715" spans="1:9" hidden="1" x14ac:dyDescent="0.2">
      <c r="A9715" t="s">
        <v>31795</v>
      </c>
      <c r="B9715">
        <v>0.49410399249921799</v>
      </c>
      <c r="C9715">
        <v>0.104285745209201</v>
      </c>
      <c r="D9715">
        <v>0.14477147127894899</v>
      </c>
      <c r="E9715">
        <v>0.74012850620039305</v>
      </c>
      <c r="F9715">
        <v>0.45922202322897798</v>
      </c>
      <c r="G9715">
        <v>1</v>
      </c>
      <c r="H9715">
        <v>0</v>
      </c>
      <c r="I9715" s="1" t="s">
        <v>31794</v>
      </c>
    </row>
    <row r="9716" spans="1:9" hidden="1" x14ac:dyDescent="0.2">
      <c r="A9716" t="s">
        <v>31793</v>
      </c>
      <c r="B9716">
        <v>0.60446859245250795</v>
      </c>
      <c r="C9716">
        <v>0.10426466281253299</v>
      </c>
      <c r="D9716">
        <v>0.199481611262699</v>
      </c>
      <c r="E9716">
        <v>0.53082159697272302</v>
      </c>
      <c r="F9716">
        <v>0.59554241255938101</v>
      </c>
      <c r="G9716">
        <v>1</v>
      </c>
      <c r="H9716">
        <v>2.3555438284517501E-2</v>
      </c>
      <c r="I9716" s="1" t="s">
        <v>31792</v>
      </c>
    </row>
    <row r="9717" spans="1:9" hidden="1" x14ac:dyDescent="0.2">
      <c r="A9717" t="s">
        <v>31791</v>
      </c>
      <c r="B9717">
        <v>62.821891302789503</v>
      </c>
      <c r="C9717">
        <v>0.10425928840007601</v>
      </c>
      <c r="D9717">
        <v>0.1173778217264</v>
      </c>
      <c r="E9717">
        <v>0.88834171038119203</v>
      </c>
      <c r="F9717">
        <v>0.37435696964612902</v>
      </c>
      <c r="G9717">
        <v>0.701251149473614</v>
      </c>
      <c r="H9717">
        <v>2.0909717376338302</v>
      </c>
      <c r="I9717" s="1" t="s">
        <v>31790</v>
      </c>
    </row>
    <row r="9718" spans="1:9" hidden="1" x14ac:dyDescent="0.2">
      <c r="A9718" t="s">
        <v>31789</v>
      </c>
      <c r="B9718">
        <v>246.08275191156699</v>
      </c>
      <c r="C9718">
        <v>0.104244620909947</v>
      </c>
      <c r="D9718">
        <v>8.94305989019335E-2</v>
      </c>
      <c r="E9718">
        <v>1.1658095665767501</v>
      </c>
      <c r="F9718">
        <v>0.24369144847160901</v>
      </c>
      <c r="G9718">
        <v>1</v>
      </c>
      <c r="H9718">
        <v>0.24518993939748501</v>
      </c>
      <c r="I9718" s="1" t="s">
        <v>31788</v>
      </c>
    </row>
    <row r="9719" spans="1:9" hidden="1" x14ac:dyDescent="0.2">
      <c r="A9719" t="s">
        <v>31787</v>
      </c>
      <c r="B9719">
        <v>0.32031139094953098</v>
      </c>
      <c r="C9719">
        <v>0.104203611573337</v>
      </c>
      <c r="D9719">
        <v>0.157333411955214</v>
      </c>
      <c r="E9719">
        <v>0.63856366829701205</v>
      </c>
      <c r="F9719">
        <v>0.52310682286301802</v>
      </c>
      <c r="G9719">
        <v>1</v>
      </c>
      <c r="H9719">
        <v>0</v>
      </c>
      <c r="I9719" s="1" t="s">
        <v>31786</v>
      </c>
    </row>
    <row r="9720" spans="1:9" hidden="1" x14ac:dyDescent="0.2">
      <c r="A9720" t="s">
        <v>31785</v>
      </c>
      <c r="B9720">
        <v>0.24433843140488201</v>
      </c>
      <c r="C9720">
        <v>0.104168855678202</v>
      </c>
      <c r="D9720">
        <v>0.162437607747454</v>
      </c>
      <c r="E9720">
        <v>0.64731755752010001</v>
      </c>
      <c r="F9720">
        <v>0.51742644052964903</v>
      </c>
      <c r="G9720">
        <v>1</v>
      </c>
      <c r="H9720">
        <v>0</v>
      </c>
      <c r="I9720" s="1" t="s">
        <v>31784</v>
      </c>
    </row>
    <row r="9721" spans="1:9" hidden="1" x14ac:dyDescent="0.2">
      <c r="A9721" t="s">
        <v>31783</v>
      </c>
      <c r="B9721">
        <v>1.65053700105582</v>
      </c>
      <c r="C9721">
        <v>0.104167441922121</v>
      </c>
      <c r="D9721">
        <v>0.12942504360643201</v>
      </c>
      <c r="E9721">
        <v>1.21921338422328</v>
      </c>
      <c r="F9721">
        <v>0.222763213272444</v>
      </c>
      <c r="G9721">
        <v>0.49321500319461098</v>
      </c>
      <c r="H9721">
        <v>2.4568233375478599</v>
      </c>
      <c r="I9721" s="1" t="s">
        <v>31782</v>
      </c>
    </row>
    <row r="9722" spans="1:9" hidden="1" x14ac:dyDescent="0.2">
      <c r="A9722" t="s">
        <v>31781</v>
      </c>
      <c r="B9722">
        <v>425.61008702351302</v>
      </c>
      <c r="C9722">
        <v>0.104160301574156</v>
      </c>
      <c r="D9722">
        <v>6.3039888030512803E-2</v>
      </c>
      <c r="E9722">
        <v>1.65236098927917</v>
      </c>
      <c r="F9722">
        <v>9.8460983099709895E-2</v>
      </c>
      <c r="G9722">
        <v>1</v>
      </c>
      <c r="H9722">
        <v>4.3322393569895097E-2</v>
      </c>
      <c r="I9722" s="1" t="s">
        <v>31780</v>
      </c>
    </row>
    <row r="9723" spans="1:9" hidden="1" x14ac:dyDescent="0.2">
      <c r="A9723" t="s">
        <v>31779</v>
      </c>
      <c r="B9723">
        <v>0.74416822519255699</v>
      </c>
      <c r="C9723">
        <v>0.104149661721592</v>
      </c>
      <c r="D9723">
        <v>0.18546520747127501</v>
      </c>
      <c r="E9723">
        <v>0.62709357250068998</v>
      </c>
      <c r="F9723">
        <v>0.53059790011444596</v>
      </c>
      <c r="G9723">
        <v>1</v>
      </c>
      <c r="H9723">
        <v>2.3555438284517501E-2</v>
      </c>
      <c r="I9723" s="1" t="s">
        <v>31778</v>
      </c>
    </row>
    <row r="9724" spans="1:9" hidden="1" x14ac:dyDescent="0.2">
      <c r="A9724" t="s">
        <v>31777</v>
      </c>
      <c r="B9724">
        <v>232.84559837398501</v>
      </c>
      <c r="C9724">
        <v>0.10410842628002601</v>
      </c>
      <c r="D9724">
        <v>0.12893270598975301</v>
      </c>
      <c r="E9724">
        <v>0.80761614372020896</v>
      </c>
      <c r="F9724">
        <v>0.41931159036667198</v>
      </c>
      <c r="G9724">
        <v>1</v>
      </c>
      <c r="H9724">
        <v>0.24282063634672699</v>
      </c>
      <c r="I9724" s="1" t="s">
        <v>31776</v>
      </c>
    </row>
    <row r="9725" spans="1:9" hidden="1" x14ac:dyDescent="0.2">
      <c r="A9725" t="s">
        <v>31775</v>
      </c>
      <c r="B9725">
        <v>0.55800489486842997</v>
      </c>
      <c r="C9725">
        <v>0.104106173009133</v>
      </c>
      <c r="D9725">
        <v>0.113010967953657</v>
      </c>
      <c r="E9725">
        <v>0.31975237147407298</v>
      </c>
      <c r="F9725">
        <v>0.74915605553005804</v>
      </c>
      <c r="G9725">
        <v>1</v>
      </c>
      <c r="H9725">
        <v>2.49435317341665E-2</v>
      </c>
      <c r="I9725" s="1" t="s">
        <v>31774</v>
      </c>
    </row>
    <row r="9726" spans="1:9" hidden="1" x14ac:dyDescent="0.2">
      <c r="A9726" t="s">
        <v>31773</v>
      </c>
      <c r="B9726">
        <v>465.26536909100003</v>
      </c>
      <c r="C9726">
        <v>0.104085806999043</v>
      </c>
      <c r="D9726">
        <v>7.7860810775402703E-2</v>
      </c>
      <c r="E9726">
        <v>1.33678167678501</v>
      </c>
      <c r="F9726">
        <v>0.181293911911932</v>
      </c>
      <c r="G9726">
        <v>1</v>
      </c>
      <c r="H9726">
        <v>0.229422787491636</v>
      </c>
      <c r="I9726" s="1" t="s">
        <v>31772</v>
      </c>
    </row>
    <row r="9727" spans="1:9" hidden="1" x14ac:dyDescent="0.2">
      <c r="A9727" t="s">
        <v>31771</v>
      </c>
      <c r="B9727">
        <v>1.3192076171934</v>
      </c>
      <c r="C9727">
        <v>0.104065701669576</v>
      </c>
      <c r="D9727">
        <v>0.20025010568990301</v>
      </c>
      <c r="E9727">
        <v>0.55036970593711398</v>
      </c>
      <c r="F9727">
        <v>0.58206582260305595</v>
      </c>
      <c r="G9727">
        <v>0.81521815822868804</v>
      </c>
      <c r="H9727">
        <v>2.4568233375478599</v>
      </c>
      <c r="I9727" s="1" t="s">
        <v>31770</v>
      </c>
    </row>
    <row r="9728" spans="1:9" hidden="1" x14ac:dyDescent="0.2">
      <c r="A9728" t="s">
        <v>31769</v>
      </c>
      <c r="B9728">
        <v>422.49650653071501</v>
      </c>
      <c r="C9728">
        <v>0.10403448734963</v>
      </c>
      <c r="D9728">
        <v>9.31098425710008E-2</v>
      </c>
      <c r="E9728">
        <v>1.11738676048819</v>
      </c>
      <c r="F9728">
        <v>0.26382899349254701</v>
      </c>
      <c r="G9728">
        <v>1</v>
      </c>
      <c r="H9728">
        <v>0.199729719963367</v>
      </c>
      <c r="I9728" s="1" t="s">
        <v>31768</v>
      </c>
    </row>
    <row r="9729" spans="1:9" hidden="1" x14ac:dyDescent="0.2">
      <c r="A9729" t="s">
        <v>31767</v>
      </c>
      <c r="B9729">
        <v>39.372175639316602</v>
      </c>
      <c r="C9729">
        <v>0.10401574750161501</v>
      </c>
      <c r="D9729">
        <v>0.17887766120225901</v>
      </c>
      <c r="E9729">
        <v>0.582029923882593</v>
      </c>
      <c r="F9729">
        <v>0.56054652501962299</v>
      </c>
      <c r="G9729">
        <v>0.86779285240605797</v>
      </c>
      <c r="H9729">
        <v>2.0909717376338302</v>
      </c>
      <c r="I9729" s="1" t="s">
        <v>31766</v>
      </c>
    </row>
    <row r="9730" spans="1:9" hidden="1" x14ac:dyDescent="0.2">
      <c r="A9730" t="s">
        <v>31765</v>
      </c>
      <c r="B9730">
        <v>0.49479048646310703</v>
      </c>
      <c r="C9730">
        <v>0.104009512053557</v>
      </c>
      <c r="D9730">
        <v>0.14875876354174999</v>
      </c>
      <c r="E9730">
        <v>0.74267665814855</v>
      </c>
      <c r="F9730">
        <v>0.45767746489530098</v>
      </c>
      <c r="G9730">
        <v>1</v>
      </c>
      <c r="H9730">
        <v>0</v>
      </c>
      <c r="I9730" s="1" t="s">
        <v>31764</v>
      </c>
    </row>
    <row r="9731" spans="1:9" hidden="1" x14ac:dyDescent="0.2">
      <c r="A9731" t="s">
        <v>31763</v>
      </c>
      <c r="B9731">
        <v>0.43134749478398599</v>
      </c>
      <c r="C9731">
        <v>0.10400277057497501</v>
      </c>
      <c r="D9731">
        <v>0.18975821804440099</v>
      </c>
      <c r="E9731">
        <v>0.54829350161953905</v>
      </c>
      <c r="F9731">
        <v>0.58349038873111403</v>
      </c>
      <c r="G9731">
        <v>1</v>
      </c>
      <c r="H9731">
        <v>0</v>
      </c>
      <c r="I9731" s="1" t="s">
        <v>31762</v>
      </c>
    </row>
    <row r="9732" spans="1:9" hidden="1" x14ac:dyDescent="0.2">
      <c r="A9732" t="s">
        <v>31761</v>
      </c>
      <c r="B9732">
        <v>177.85983164640001</v>
      </c>
      <c r="C9732">
        <v>0.103994720458659</v>
      </c>
      <c r="D9732">
        <v>8.9030364569196704E-2</v>
      </c>
      <c r="E9732">
        <v>1.16840036126891</v>
      </c>
      <c r="F9732">
        <v>0.24264530929813599</v>
      </c>
      <c r="G9732">
        <v>1</v>
      </c>
      <c r="H9732">
        <v>0.32816465445604798</v>
      </c>
      <c r="I9732" s="1" t="s">
        <v>31760</v>
      </c>
    </row>
    <row r="9733" spans="1:9" hidden="1" x14ac:dyDescent="0.2">
      <c r="A9733" t="s">
        <v>31759</v>
      </c>
      <c r="B9733">
        <v>1.4065774111284499</v>
      </c>
      <c r="C9733">
        <v>0.103955372554363</v>
      </c>
      <c r="D9733">
        <v>0.112837761332219</v>
      </c>
      <c r="E9733">
        <v>1.3247055835353101</v>
      </c>
      <c r="F9733">
        <v>0.18526882053733601</v>
      </c>
      <c r="G9733">
        <v>0.38078887018021501</v>
      </c>
      <c r="H9733">
        <v>3.2566442167682998</v>
      </c>
      <c r="I9733" s="1" t="s">
        <v>31758</v>
      </c>
    </row>
    <row r="9734" spans="1:9" hidden="1" x14ac:dyDescent="0.2">
      <c r="A9734" t="s">
        <v>31757</v>
      </c>
      <c r="B9734">
        <v>154.94808039249901</v>
      </c>
      <c r="C9734">
        <v>0.103911875154811</v>
      </c>
      <c r="D9734">
        <v>0.101618653741516</v>
      </c>
      <c r="E9734">
        <v>1.02251521669392</v>
      </c>
      <c r="F9734">
        <v>0.30653711437917103</v>
      </c>
      <c r="G9734">
        <v>1</v>
      </c>
      <c r="H9734">
        <v>0.32816465445604798</v>
      </c>
      <c r="I9734" s="1" t="s">
        <v>31756</v>
      </c>
    </row>
    <row r="9735" spans="1:9" hidden="1" x14ac:dyDescent="0.2">
      <c r="A9735" t="s">
        <v>31755</v>
      </c>
      <c r="B9735">
        <v>0.62690481384123897</v>
      </c>
      <c r="C9735">
        <v>0.10390530433082899</v>
      </c>
      <c r="D9735">
        <v>0.120238997700631</v>
      </c>
      <c r="E9735">
        <v>0.53368711257091594</v>
      </c>
      <c r="F9735">
        <v>0.59355802694611903</v>
      </c>
      <c r="G9735">
        <v>1</v>
      </c>
      <c r="H9735">
        <v>2.3649302657426301E-2</v>
      </c>
      <c r="I9735" s="1" t="s">
        <v>31754</v>
      </c>
    </row>
    <row r="9736" spans="1:9" hidden="1" x14ac:dyDescent="0.2">
      <c r="A9736" t="s">
        <v>31753</v>
      </c>
      <c r="B9736">
        <v>192.91422802637399</v>
      </c>
      <c r="C9736">
        <v>0.10389747936909099</v>
      </c>
      <c r="D9736">
        <v>8.0246301732588399E-2</v>
      </c>
      <c r="E9736">
        <v>1.29508778627981</v>
      </c>
      <c r="F9736">
        <v>0.19528994775355801</v>
      </c>
      <c r="G9736">
        <v>1</v>
      </c>
      <c r="H9736">
        <v>0.32078910179562897</v>
      </c>
      <c r="I9736" s="1" t="s">
        <v>31752</v>
      </c>
    </row>
    <row r="9737" spans="1:9" hidden="1" x14ac:dyDescent="0.2">
      <c r="A9737" t="s">
        <v>31751</v>
      </c>
      <c r="B9737">
        <v>0.58678608852720204</v>
      </c>
      <c r="C9737">
        <v>0.103865284381878</v>
      </c>
      <c r="D9737">
        <v>0.17938654505133</v>
      </c>
      <c r="E9737">
        <v>0.59996720578579699</v>
      </c>
      <c r="F9737">
        <v>0.54852809139317604</v>
      </c>
      <c r="G9737">
        <v>1</v>
      </c>
      <c r="H9737">
        <v>2.3649302657426301E-2</v>
      </c>
      <c r="I9737" s="1" t="s">
        <v>31750</v>
      </c>
    </row>
    <row r="9738" spans="1:9" hidden="1" x14ac:dyDescent="0.2">
      <c r="A9738" t="s">
        <v>31749</v>
      </c>
      <c r="B9738">
        <v>0.25318119024219099</v>
      </c>
      <c r="C9738">
        <v>0.103853742002928</v>
      </c>
      <c r="D9738">
        <v>0.14132082265807</v>
      </c>
      <c r="E9738">
        <v>0.73509131805660999</v>
      </c>
      <c r="F9738">
        <v>0.462283881447209</v>
      </c>
      <c r="G9738">
        <v>1</v>
      </c>
      <c r="H9738">
        <v>0</v>
      </c>
      <c r="I9738" s="1" t="s">
        <v>31748</v>
      </c>
    </row>
    <row r="9739" spans="1:9" hidden="1" x14ac:dyDescent="0.2">
      <c r="A9739" t="s">
        <v>31747</v>
      </c>
      <c r="B9739">
        <v>244.32321878401001</v>
      </c>
      <c r="C9739">
        <v>0.103853367682623</v>
      </c>
      <c r="D9739">
        <v>8.2550070958728503E-2</v>
      </c>
      <c r="E9739">
        <v>1.2579017966361199</v>
      </c>
      <c r="F9739">
        <v>0.208427273867487</v>
      </c>
      <c r="G9739">
        <v>1</v>
      </c>
      <c r="H9739">
        <v>0.16380967062562099</v>
      </c>
      <c r="I9739" s="1" t="s">
        <v>31746</v>
      </c>
    </row>
    <row r="9740" spans="1:9" hidden="1" x14ac:dyDescent="0.2">
      <c r="A9740" t="s">
        <v>31745</v>
      </c>
      <c r="B9740">
        <v>117.34902925768201</v>
      </c>
      <c r="C9740">
        <v>0.103852297540031</v>
      </c>
      <c r="D9740">
        <v>0.145059166828854</v>
      </c>
      <c r="E9740">
        <v>0.71688190604944302</v>
      </c>
      <c r="F9740">
        <v>0.47344696738442499</v>
      </c>
      <c r="G9740">
        <v>1</v>
      </c>
      <c r="H9740">
        <v>1.0468255674657401</v>
      </c>
      <c r="I9740" s="1" t="s">
        <v>31744</v>
      </c>
    </row>
    <row r="9741" spans="1:9" x14ac:dyDescent="0.2">
      <c r="A9741" t="s">
        <v>31743</v>
      </c>
      <c r="B9741">
        <v>5.4574793124209098</v>
      </c>
      <c r="C9741">
        <v>0.103840544735218</v>
      </c>
      <c r="D9741">
        <v>0.13030550684414699</v>
      </c>
      <c r="E9741">
        <v>3.9144260500787298</v>
      </c>
      <c r="F9741" s="2">
        <v>9.0619504598814102E-5</v>
      </c>
      <c r="G9741">
        <v>5.9453640751259904E-3</v>
      </c>
      <c r="H9741">
        <v>2.8661423339258398</v>
      </c>
      <c r="I9741" s="1" t="s">
        <v>31742</v>
      </c>
    </row>
    <row r="9742" spans="1:9" hidden="1" x14ac:dyDescent="0.2">
      <c r="A9742" t="s">
        <v>31741</v>
      </c>
      <c r="B9742">
        <v>0.56707928729162405</v>
      </c>
      <c r="C9742">
        <v>0.10382473154364</v>
      </c>
      <c r="D9742">
        <v>0.17793275455257701</v>
      </c>
      <c r="E9742">
        <v>0.61570586690509399</v>
      </c>
      <c r="F9742">
        <v>0.53808866446320402</v>
      </c>
      <c r="G9742">
        <v>1</v>
      </c>
      <c r="H9742">
        <v>0</v>
      </c>
      <c r="I9742" s="1" t="s">
        <v>31740</v>
      </c>
    </row>
    <row r="9743" spans="1:9" hidden="1" x14ac:dyDescent="0.2">
      <c r="A9743" t="s">
        <v>31739</v>
      </c>
      <c r="B9743">
        <v>240.49223878841701</v>
      </c>
      <c r="C9743">
        <v>0.10376425254079701</v>
      </c>
      <c r="D9743">
        <v>0.107540108836905</v>
      </c>
      <c r="E9743">
        <v>0.96559233413379397</v>
      </c>
      <c r="F9743">
        <v>0.334248212743051</v>
      </c>
      <c r="G9743">
        <v>1</v>
      </c>
      <c r="H9743">
        <v>0.16380967062562099</v>
      </c>
      <c r="I9743" s="1" t="s">
        <v>31738</v>
      </c>
    </row>
    <row r="9744" spans="1:9" hidden="1" x14ac:dyDescent="0.2">
      <c r="A9744" t="s">
        <v>31737</v>
      </c>
      <c r="B9744">
        <v>0.58871867324448302</v>
      </c>
      <c r="C9744">
        <v>0.1037626022013</v>
      </c>
      <c r="D9744">
        <v>0.200180867102455</v>
      </c>
      <c r="E9744">
        <v>0.53231089839885004</v>
      </c>
      <c r="F9744">
        <v>0.59451068523487904</v>
      </c>
      <c r="G9744">
        <v>1</v>
      </c>
      <c r="H9744">
        <v>2.3649302657426301E-2</v>
      </c>
      <c r="I9744" s="1" t="s">
        <v>31736</v>
      </c>
    </row>
    <row r="9745" spans="1:9" hidden="1" x14ac:dyDescent="0.2">
      <c r="A9745" t="s">
        <v>31735</v>
      </c>
      <c r="B9745">
        <v>0.57729025709569104</v>
      </c>
      <c r="C9745">
        <v>0.103686495394467</v>
      </c>
      <c r="D9745">
        <v>0.18909584584184599</v>
      </c>
      <c r="E9745">
        <v>0.54935159271688405</v>
      </c>
      <c r="F9745">
        <v>0.58276418744305203</v>
      </c>
      <c r="G9745">
        <v>1</v>
      </c>
      <c r="H9745">
        <v>2.3026026072849901E-2</v>
      </c>
      <c r="I9745" s="1" t="s">
        <v>31734</v>
      </c>
    </row>
    <row r="9746" spans="1:9" hidden="1" x14ac:dyDescent="0.2">
      <c r="A9746" t="s">
        <v>31733</v>
      </c>
      <c r="B9746">
        <v>16.015198638366702</v>
      </c>
      <c r="C9746">
        <v>0.103680037448188</v>
      </c>
      <c r="D9746">
        <v>0.185579001280402</v>
      </c>
      <c r="E9746">
        <v>0.56487547505424995</v>
      </c>
      <c r="F9746">
        <v>0.57215846602515996</v>
      </c>
      <c r="G9746">
        <v>0.53935263857729399</v>
      </c>
      <c r="H9746">
        <v>5.3341747892757603</v>
      </c>
      <c r="I9746" s="1" t="s">
        <v>31732</v>
      </c>
    </row>
    <row r="9747" spans="1:9" hidden="1" x14ac:dyDescent="0.2">
      <c r="A9747" t="s">
        <v>31731</v>
      </c>
      <c r="B9747">
        <v>184.59940680025699</v>
      </c>
      <c r="C9747">
        <v>0.103597909401175</v>
      </c>
      <c r="D9747">
        <v>0.12032260798628799</v>
      </c>
      <c r="E9747">
        <v>0.86211739138351695</v>
      </c>
      <c r="F9747">
        <v>0.38862292202165599</v>
      </c>
      <c r="G9747">
        <v>1</v>
      </c>
      <c r="H9747">
        <v>0.26915458727307801</v>
      </c>
      <c r="I9747" s="1" t="s">
        <v>31730</v>
      </c>
    </row>
    <row r="9748" spans="1:9" hidden="1" x14ac:dyDescent="0.2">
      <c r="A9748" t="s">
        <v>31729</v>
      </c>
      <c r="B9748">
        <v>39.444268327349199</v>
      </c>
      <c r="C9748">
        <v>0.103585004370755</v>
      </c>
      <c r="D9748">
        <v>0.19732088247958801</v>
      </c>
      <c r="E9748">
        <v>0.52675345972045995</v>
      </c>
      <c r="F9748">
        <v>0.598364805943153</v>
      </c>
      <c r="G9748">
        <v>0.99497670250827697</v>
      </c>
      <c r="H9748">
        <v>1.7530734689379099</v>
      </c>
      <c r="I9748" s="1" t="s">
        <v>31728</v>
      </c>
    </row>
    <row r="9749" spans="1:9" hidden="1" x14ac:dyDescent="0.2">
      <c r="A9749" t="s">
        <v>31727</v>
      </c>
      <c r="B9749">
        <v>135.25299458331801</v>
      </c>
      <c r="C9749">
        <v>0.103572803820923</v>
      </c>
      <c r="D9749">
        <v>8.2692328555076702E-2</v>
      </c>
      <c r="E9749">
        <v>1.25278180338858</v>
      </c>
      <c r="F9749">
        <v>0.21028512567701299</v>
      </c>
      <c r="G9749">
        <v>0.73955066677704895</v>
      </c>
      <c r="H9749">
        <v>1.05831118371517</v>
      </c>
      <c r="I9749" s="1" t="s">
        <v>31726</v>
      </c>
    </row>
    <row r="9750" spans="1:9" hidden="1" x14ac:dyDescent="0.2">
      <c r="A9750" t="s">
        <v>31725</v>
      </c>
      <c r="B9750">
        <v>2.82643555418209</v>
      </c>
      <c r="C9750">
        <v>0.10356815938172199</v>
      </c>
      <c r="D9750">
        <v>0.18927277727160099</v>
      </c>
      <c r="E9750">
        <v>0.55597559568226496</v>
      </c>
      <c r="F9750">
        <v>0.57822753806050398</v>
      </c>
      <c r="G9750">
        <v>0.69897785152265401</v>
      </c>
      <c r="H9750">
        <v>3.2551481382243201</v>
      </c>
      <c r="I9750" s="1" t="s">
        <v>31724</v>
      </c>
    </row>
    <row r="9751" spans="1:9" hidden="1" x14ac:dyDescent="0.2">
      <c r="A9751" t="s">
        <v>31723</v>
      </c>
      <c r="B9751">
        <v>1.26883275797808</v>
      </c>
      <c r="C9751">
        <v>0.10353539587622999</v>
      </c>
      <c r="D9751">
        <v>0.20036895656342499</v>
      </c>
      <c r="E9751">
        <v>0.54223473676190903</v>
      </c>
      <c r="F9751">
        <v>0.58765680831149503</v>
      </c>
      <c r="G9751">
        <v>1</v>
      </c>
      <c r="H9751">
        <v>0</v>
      </c>
      <c r="I9751" s="1" t="s">
        <v>31722</v>
      </c>
    </row>
    <row r="9752" spans="1:9" hidden="1" x14ac:dyDescent="0.2">
      <c r="A9752" t="s">
        <v>31721</v>
      </c>
      <c r="B9752">
        <v>1.0147362004164999</v>
      </c>
      <c r="C9752">
        <v>0.10351592584989</v>
      </c>
      <c r="D9752">
        <v>0.19309931162908001</v>
      </c>
      <c r="E9752">
        <v>0.53983410462361603</v>
      </c>
      <c r="F9752">
        <v>0.58931144497979904</v>
      </c>
      <c r="G9752">
        <v>1</v>
      </c>
      <c r="H9752">
        <v>2.64124064175668E-2</v>
      </c>
      <c r="I9752" s="1" t="s">
        <v>31720</v>
      </c>
    </row>
    <row r="9753" spans="1:9" hidden="1" x14ac:dyDescent="0.2">
      <c r="A9753" t="s">
        <v>31719</v>
      </c>
      <c r="B9753">
        <v>114.288420082971</v>
      </c>
      <c r="C9753">
        <v>0.103500652877364</v>
      </c>
      <c r="D9753">
        <v>0.102762770581678</v>
      </c>
      <c r="E9753">
        <v>1.0078393786286299</v>
      </c>
      <c r="F9753">
        <v>0.31353157797605302</v>
      </c>
      <c r="G9753">
        <v>0.91657265399036303</v>
      </c>
      <c r="H9753">
        <v>1.05831118371517</v>
      </c>
      <c r="I9753" s="1" t="s">
        <v>31718</v>
      </c>
    </row>
    <row r="9754" spans="1:9" hidden="1" x14ac:dyDescent="0.2">
      <c r="A9754" t="s">
        <v>31717</v>
      </c>
      <c r="B9754">
        <v>3.69357571748096</v>
      </c>
      <c r="C9754">
        <v>0.10348480339834</v>
      </c>
      <c r="D9754">
        <v>0.194567447470472</v>
      </c>
      <c r="E9754">
        <v>0.53332630890242405</v>
      </c>
      <c r="F9754">
        <v>0.59380771888013595</v>
      </c>
      <c r="G9754">
        <v>0.75756452093201798</v>
      </c>
      <c r="H9754">
        <v>2.8661423339258398</v>
      </c>
      <c r="I9754" s="1" t="s">
        <v>31716</v>
      </c>
    </row>
    <row r="9755" spans="1:9" hidden="1" x14ac:dyDescent="0.2">
      <c r="A9755" t="s">
        <v>31715</v>
      </c>
      <c r="B9755">
        <v>0.65222536651691798</v>
      </c>
      <c r="C9755">
        <v>0.103484525599307</v>
      </c>
      <c r="D9755">
        <v>0.14822153822078499</v>
      </c>
      <c r="E9755">
        <v>0.71572728648802997</v>
      </c>
      <c r="F9755">
        <v>0.47415975868223997</v>
      </c>
      <c r="G9755">
        <v>1</v>
      </c>
      <c r="H9755">
        <v>2.3649302657426301E-2</v>
      </c>
      <c r="I9755" s="1" t="s">
        <v>31714</v>
      </c>
    </row>
    <row r="9756" spans="1:9" hidden="1" x14ac:dyDescent="0.2">
      <c r="A9756" t="s">
        <v>31713</v>
      </c>
      <c r="B9756">
        <v>8.1648312824501499</v>
      </c>
      <c r="C9756">
        <v>0.103473604012156</v>
      </c>
      <c r="D9756">
        <v>0.15691426045651299</v>
      </c>
      <c r="E9756">
        <v>0.65983545056078197</v>
      </c>
      <c r="F9756">
        <v>0.50935943099435199</v>
      </c>
      <c r="G9756">
        <v>0.69905116131940404</v>
      </c>
      <c r="H9756">
        <v>2.8661423339258398</v>
      </c>
      <c r="I9756" s="1" t="s">
        <v>31712</v>
      </c>
    </row>
    <row r="9757" spans="1:9" hidden="1" x14ac:dyDescent="0.2">
      <c r="A9757" t="s">
        <v>31711</v>
      </c>
      <c r="B9757">
        <v>0.22018401355315501</v>
      </c>
      <c r="C9757">
        <v>0.10346168116634701</v>
      </c>
      <c r="D9757">
        <v>0.165782464969989</v>
      </c>
      <c r="E9757">
        <v>0.62447459027826902</v>
      </c>
      <c r="F9757">
        <v>0.53231595263319198</v>
      </c>
      <c r="G9757">
        <v>1</v>
      </c>
      <c r="H9757">
        <v>0</v>
      </c>
      <c r="I9757" s="1" t="s">
        <v>31710</v>
      </c>
    </row>
    <row r="9758" spans="1:9" hidden="1" x14ac:dyDescent="0.2">
      <c r="A9758" t="s">
        <v>31709</v>
      </c>
      <c r="B9758">
        <v>70.558908736099198</v>
      </c>
      <c r="C9758">
        <v>0.103420876050605</v>
      </c>
      <c r="D9758">
        <v>7.8896211819150394E-2</v>
      </c>
      <c r="E9758">
        <v>1.3109664705477999</v>
      </c>
      <c r="F9758">
        <v>0.189869091800974</v>
      </c>
      <c r="G9758">
        <v>0.49365315553918798</v>
      </c>
      <c r="H9758">
        <v>2.0909717376338302</v>
      </c>
      <c r="I9758" s="1" t="s">
        <v>31708</v>
      </c>
    </row>
    <row r="9759" spans="1:9" hidden="1" x14ac:dyDescent="0.2">
      <c r="A9759" t="s">
        <v>31707</v>
      </c>
      <c r="B9759">
        <v>183.276722170776</v>
      </c>
      <c r="C9759">
        <v>0.103409606677923</v>
      </c>
      <c r="D9759">
        <v>0.115825709987431</v>
      </c>
      <c r="E9759">
        <v>0.89320948620616103</v>
      </c>
      <c r="F9759">
        <v>0.37174499897322399</v>
      </c>
      <c r="G9759">
        <v>1</v>
      </c>
      <c r="H9759">
        <v>0.26478333228621598</v>
      </c>
      <c r="I9759" s="1" t="s">
        <v>31706</v>
      </c>
    </row>
    <row r="9760" spans="1:9" hidden="1" x14ac:dyDescent="0.2">
      <c r="A9760" t="s">
        <v>31705</v>
      </c>
      <c r="B9760">
        <v>408.81752603236799</v>
      </c>
      <c r="C9760">
        <v>0.103395621407087</v>
      </c>
      <c r="D9760">
        <v>0.12658716143022999</v>
      </c>
      <c r="E9760">
        <v>0.81735742090358798</v>
      </c>
      <c r="F9760">
        <v>0.41372420102805801</v>
      </c>
      <c r="G9760">
        <v>1</v>
      </c>
      <c r="H9760">
        <v>0.229422787491636</v>
      </c>
      <c r="I9760" s="1" t="s">
        <v>31704</v>
      </c>
    </row>
    <row r="9761" spans="1:9" hidden="1" x14ac:dyDescent="0.2">
      <c r="A9761" t="s">
        <v>31703</v>
      </c>
      <c r="B9761">
        <v>0.45101111947337702</v>
      </c>
      <c r="C9761">
        <v>0.103381356361907</v>
      </c>
      <c r="D9761">
        <v>0.192990609408379</v>
      </c>
      <c r="E9761">
        <v>0.55203833605226704</v>
      </c>
      <c r="F9761">
        <v>0.58092208828138103</v>
      </c>
      <c r="G9761">
        <v>1</v>
      </c>
      <c r="H9761">
        <v>0</v>
      </c>
      <c r="I9761" s="1" t="s">
        <v>31702</v>
      </c>
    </row>
    <row r="9762" spans="1:9" hidden="1" x14ac:dyDescent="0.2">
      <c r="A9762" t="s">
        <v>31701</v>
      </c>
      <c r="B9762">
        <v>508.54188611124698</v>
      </c>
      <c r="C9762">
        <v>0.10338090804670701</v>
      </c>
      <c r="D9762">
        <v>0.144355015398763</v>
      </c>
      <c r="E9762">
        <v>0.71626421476526003</v>
      </c>
      <c r="F9762">
        <v>0.473828218767884</v>
      </c>
      <c r="G9762">
        <v>1</v>
      </c>
      <c r="H9762">
        <v>1.54667031239165E-2</v>
      </c>
      <c r="I9762" s="1" t="s">
        <v>31700</v>
      </c>
    </row>
    <row r="9763" spans="1:9" hidden="1" x14ac:dyDescent="0.2">
      <c r="A9763" t="s">
        <v>31699</v>
      </c>
      <c r="B9763">
        <v>0.75892296875764198</v>
      </c>
      <c r="C9763">
        <v>0.103359690853942</v>
      </c>
      <c r="D9763">
        <v>0.17460603839678401</v>
      </c>
      <c r="E9763">
        <v>0.64641709756429899</v>
      </c>
      <c r="F9763">
        <v>0.51800927059034096</v>
      </c>
      <c r="G9763">
        <v>1</v>
      </c>
      <c r="H9763">
        <v>2.8611914863985E-2</v>
      </c>
      <c r="I9763" s="1" t="s">
        <v>31698</v>
      </c>
    </row>
    <row r="9764" spans="1:9" hidden="1" x14ac:dyDescent="0.2">
      <c r="A9764" t="s">
        <v>31697</v>
      </c>
      <c r="B9764">
        <v>48.765092948828404</v>
      </c>
      <c r="C9764">
        <v>0.103358289641153</v>
      </c>
      <c r="D9764">
        <v>0.116223505937532</v>
      </c>
      <c r="E9764">
        <v>0.88934487017076003</v>
      </c>
      <c r="F9764">
        <v>0.37381776373186698</v>
      </c>
      <c r="G9764">
        <v>1</v>
      </c>
      <c r="H9764">
        <v>0.985199804296915</v>
      </c>
      <c r="I9764" s="1" t="s">
        <v>31696</v>
      </c>
    </row>
    <row r="9765" spans="1:9" hidden="1" x14ac:dyDescent="0.2">
      <c r="A9765" t="s">
        <v>31695</v>
      </c>
      <c r="B9765">
        <v>0.58167857375598797</v>
      </c>
      <c r="C9765">
        <v>0.103349811769194</v>
      </c>
      <c r="D9765">
        <v>0.117205757443653</v>
      </c>
      <c r="E9765">
        <v>0.93064649837536295</v>
      </c>
      <c r="F9765">
        <v>0.35203645341553802</v>
      </c>
      <c r="G9765">
        <v>1</v>
      </c>
      <c r="H9765">
        <v>2.3649302657426301E-2</v>
      </c>
      <c r="I9765" s="1" t="s">
        <v>31694</v>
      </c>
    </row>
    <row r="9766" spans="1:9" hidden="1" x14ac:dyDescent="0.2">
      <c r="A9766" t="s">
        <v>31693</v>
      </c>
      <c r="B9766">
        <v>76.415122301462503</v>
      </c>
      <c r="C9766">
        <v>0.103332395328475</v>
      </c>
      <c r="D9766">
        <v>0.122061416209069</v>
      </c>
      <c r="E9766">
        <v>0.84707286639798596</v>
      </c>
      <c r="F9766">
        <v>0.39695450793387299</v>
      </c>
      <c r="G9766">
        <v>0.72225743541134302</v>
      </c>
      <c r="H9766">
        <v>2.0909717376338302</v>
      </c>
      <c r="I9766" s="1" t="s">
        <v>31692</v>
      </c>
    </row>
    <row r="9767" spans="1:9" hidden="1" x14ac:dyDescent="0.2">
      <c r="A9767" t="s">
        <v>31691</v>
      </c>
      <c r="B9767">
        <v>133.00413848827699</v>
      </c>
      <c r="C9767">
        <v>0.103302098727078</v>
      </c>
      <c r="D9767">
        <v>8.1690746676564396E-2</v>
      </c>
      <c r="E9767">
        <v>1.2648619147368301</v>
      </c>
      <c r="F9767">
        <v>0.205920831936203</v>
      </c>
      <c r="G9767">
        <v>0.73653310464102195</v>
      </c>
      <c r="H9767">
        <v>1.0468255674657401</v>
      </c>
      <c r="I9767" s="1" t="s">
        <v>31690</v>
      </c>
    </row>
    <row r="9768" spans="1:9" hidden="1" x14ac:dyDescent="0.2">
      <c r="A9768" t="s">
        <v>31689</v>
      </c>
      <c r="B9768">
        <v>0.361024960802038</v>
      </c>
      <c r="C9768">
        <v>0.103218145544133</v>
      </c>
      <c r="D9768">
        <v>0.194552967220781</v>
      </c>
      <c r="E9768">
        <v>0.54667640760692704</v>
      </c>
      <c r="F9768">
        <v>0.58460106535684497</v>
      </c>
      <c r="G9768">
        <v>1</v>
      </c>
      <c r="H9768">
        <v>0</v>
      </c>
      <c r="I9768" s="1" t="s">
        <v>31688</v>
      </c>
    </row>
    <row r="9769" spans="1:9" hidden="1" x14ac:dyDescent="0.2">
      <c r="A9769" t="s">
        <v>31687</v>
      </c>
      <c r="B9769">
        <v>88.091401995617105</v>
      </c>
      <c r="C9769">
        <v>0.103200965716923</v>
      </c>
      <c r="D9769">
        <v>0.13850147217814501</v>
      </c>
      <c r="E9769">
        <v>0.74529106185571703</v>
      </c>
      <c r="F9769">
        <v>0.45609578331582901</v>
      </c>
      <c r="G9769">
        <v>1</v>
      </c>
      <c r="H9769">
        <v>0.99462731938100601</v>
      </c>
      <c r="I9769" s="1" t="s">
        <v>31686</v>
      </c>
    </row>
    <row r="9770" spans="1:9" hidden="1" x14ac:dyDescent="0.2">
      <c r="A9770" t="s">
        <v>31685</v>
      </c>
      <c r="B9770">
        <v>159.98033746435601</v>
      </c>
      <c r="C9770">
        <v>0.10318749978200401</v>
      </c>
      <c r="D9770">
        <v>0.12013589626981599</v>
      </c>
      <c r="E9770">
        <v>0.85942427663176602</v>
      </c>
      <c r="F9770">
        <v>0.39010648079615001</v>
      </c>
      <c r="G9770">
        <v>1</v>
      </c>
      <c r="H9770">
        <v>0.26478333228621598</v>
      </c>
      <c r="I9770" s="1" t="s">
        <v>31684</v>
      </c>
    </row>
    <row r="9771" spans="1:9" hidden="1" x14ac:dyDescent="0.2">
      <c r="A9771" t="s">
        <v>31683</v>
      </c>
      <c r="B9771">
        <v>1.0665860642085601</v>
      </c>
      <c r="C9771">
        <v>0.103172181767353</v>
      </c>
      <c r="D9771">
        <v>0.124069139883522</v>
      </c>
      <c r="E9771">
        <v>1.80330698366522</v>
      </c>
      <c r="F9771">
        <v>7.1340016464623193E-2</v>
      </c>
      <c r="G9771">
        <v>1</v>
      </c>
      <c r="H9771">
        <v>2.6686780032935401E-2</v>
      </c>
      <c r="I9771" s="1" t="s">
        <v>31682</v>
      </c>
    </row>
    <row r="9772" spans="1:9" hidden="1" x14ac:dyDescent="0.2">
      <c r="A9772" t="s">
        <v>31681</v>
      </c>
      <c r="B9772">
        <v>0.22355134705610799</v>
      </c>
      <c r="C9772">
        <v>0.103140004083682</v>
      </c>
      <c r="D9772">
        <v>0.16718534453193101</v>
      </c>
      <c r="E9772">
        <v>0.61051431933255895</v>
      </c>
      <c r="F9772">
        <v>0.54152116079369805</v>
      </c>
      <c r="G9772">
        <v>1</v>
      </c>
      <c r="H9772">
        <v>0</v>
      </c>
      <c r="I9772" s="1" t="s">
        <v>31680</v>
      </c>
    </row>
    <row r="9773" spans="1:9" hidden="1" x14ac:dyDescent="0.2">
      <c r="A9773" t="s">
        <v>31679</v>
      </c>
      <c r="B9773">
        <v>71.630739769996893</v>
      </c>
      <c r="C9773">
        <v>0.103100951583516</v>
      </c>
      <c r="D9773">
        <v>8.0493802797531794E-2</v>
      </c>
      <c r="E9773">
        <v>1.28121619891684</v>
      </c>
      <c r="F9773">
        <v>0.20011773786475301</v>
      </c>
      <c r="G9773">
        <v>0.640373381805175</v>
      </c>
      <c r="H9773">
        <v>1.3476155833043799</v>
      </c>
      <c r="I9773" s="1" t="s">
        <v>31678</v>
      </c>
    </row>
    <row r="9774" spans="1:9" hidden="1" x14ac:dyDescent="0.2">
      <c r="A9774" t="s">
        <v>31677</v>
      </c>
      <c r="B9774">
        <v>6.46974226768093</v>
      </c>
      <c r="C9774">
        <v>0.103097635748909</v>
      </c>
      <c r="D9774">
        <v>0.20016798965055199</v>
      </c>
      <c r="E9774">
        <v>0.54378476860773195</v>
      </c>
      <c r="F9774">
        <v>0.58658959138424305</v>
      </c>
      <c r="G9774">
        <v>0.77454442943216595</v>
      </c>
      <c r="H9774">
        <v>2.7243236903814698</v>
      </c>
      <c r="I9774" s="1" t="s">
        <v>31676</v>
      </c>
    </row>
    <row r="9775" spans="1:9" hidden="1" x14ac:dyDescent="0.2">
      <c r="A9775" t="s">
        <v>31675</v>
      </c>
      <c r="B9775">
        <v>7.4250919741169099</v>
      </c>
      <c r="C9775">
        <v>0.103061486682109</v>
      </c>
      <c r="D9775">
        <v>0.15315163564342499</v>
      </c>
      <c r="E9775">
        <v>0.67667928422940804</v>
      </c>
      <c r="F9775">
        <v>0.49860946290770802</v>
      </c>
      <c r="G9775">
        <v>0.70934018451862402</v>
      </c>
      <c r="H9775">
        <v>2.7243236903814698</v>
      </c>
      <c r="I9775" s="1" t="s">
        <v>31674</v>
      </c>
    </row>
    <row r="9776" spans="1:9" hidden="1" x14ac:dyDescent="0.2">
      <c r="A9776" t="s">
        <v>31673</v>
      </c>
      <c r="B9776">
        <v>34.965432061837099</v>
      </c>
      <c r="C9776">
        <v>0.10303528187649499</v>
      </c>
      <c r="D9776">
        <v>0.18296361914974199</v>
      </c>
      <c r="E9776">
        <v>0.56744212031965602</v>
      </c>
      <c r="F9776">
        <v>0.57041383991224803</v>
      </c>
      <c r="G9776">
        <v>0.96470343361726796</v>
      </c>
      <c r="H9776">
        <v>1.7530734689379099</v>
      </c>
      <c r="I9776" s="1" t="s">
        <v>31672</v>
      </c>
    </row>
    <row r="9777" spans="1:9" hidden="1" x14ac:dyDescent="0.2">
      <c r="A9777" t="s">
        <v>31671</v>
      </c>
      <c r="B9777">
        <v>8.6033245658941393</v>
      </c>
      <c r="C9777">
        <v>0.10301919941981801</v>
      </c>
      <c r="D9777">
        <v>0.14312776632267901</v>
      </c>
      <c r="E9777">
        <v>0.72122055809571795</v>
      </c>
      <c r="F9777">
        <v>0.47077382516187</v>
      </c>
      <c r="G9777">
        <v>0.68993856781833995</v>
      </c>
      <c r="H9777">
        <v>2.7243236903814698</v>
      </c>
      <c r="I9777" s="1" t="s">
        <v>31670</v>
      </c>
    </row>
    <row r="9778" spans="1:9" hidden="1" x14ac:dyDescent="0.2">
      <c r="A9778" t="s">
        <v>31669</v>
      </c>
      <c r="B9778">
        <v>215.564793904021</v>
      </c>
      <c r="C9778">
        <v>0.103005409712413</v>
      </c>
      <c r="D9778">
        <v>0.144245312641612</v>
      </c>
      <c r="E9778">
        <v>0.71446005164084603</v>
      </c>
      <c r="F9778">
        <v>0.47494275003870401</v>
      </c>
      <c r="G9778">
        <v>1</v>
      </c>
      <c r="H9778">
        <v>0.26287748701373798</v>
      </c>
      <c r="I9778" s="1" t="s">
        <v>31668</v>
      </c>
    </row>
    <row r="9779" spans="1:9" hidden="1" x14ac:dyDescent="0.2">
      <c r="A9779" t="s">
        <v>31667</v>
      </c>
      <c r="B9779">
        <v>538.02300026247201</v>
      </c>
      <c r="C9779">
        <v>0.102986356209848</v>
      </c>
      <c r="D9779">
        <v>0.16745383703764699</v>
      </c>
      <c r="E9779">
        <v>0.61531489978007803</v>
      </c>
      <c r="F9779">
        <v>0.53834677956194799</v>
      </c>
      <c r="G9779">
        <v>1</v>
      </c>
      <c r="H9779">
        <v>1.44260356590894E-2</v>
      </c>
      <c r="I9779" s="1" t="s">
        <v>31666</v>
      </c>
    </row>
    <row r="9780" spans="1:9" hidden="1" x14ac:dyDescent="0.2">
      <c r="A9780" t="s">
        <v>31665</v>
      </c>
      <c r="B9780">
        <v>106.184534461082</v>
      </c>
      <c r="C9780">
        <v>0.10298436251728001</v>
      </c>
      <c r="D9780">
        <v>7.5807421233787795E-2</v>
      </c>
      <c r="E9780">
        <v>1.35826096551114</v>
      </c>
      <c r="F9780">
        <v>0.17438089163798901</v>
      </c>
      <c r="G9780">
        <v>0.52807832100277197</v>
      </c>
      <c r="H9780">
        <v>1.6898879926300701</v>
      </c>
      <c r="I9780" s="1" t="s">
        <v>31664</v>
      </c>
    </row>
    <row r="9781" spans="1:9" hidden="1" x14ac:dyDescent="0.2">
      <c r="A9781" t="s">
        <v>31663</v>
      </c>
      <c r="B9781">
        <v>131.175771446867</v>
      </c>
      <c r="C9781">
        <v>0.10296007192301999</v>
      </c>
      <c r="D9781">
        <v>8.7034010403071696E-2</v>
      </c>
      <c r="E9781">
        <v>1.18354442124353</v>
      </c>
      <c r="F9781">
        <v>0.236593452413568</v>
      </c>
      <c r="G9781">
        <v>0.79416616947410501</v>
      </c>
      <c r="H9781">
        <v>1.0468255674657401</v>
      </c>
      <c r="I9781" s="1" t="s">
        <v>31662</v>
      </c>
    </row>
    <row r="9782" spans="1:9" hidden="1" x14ac:dyDescent="0.2">
      <c r="A9782" t="s">
        <v>31661</v>
      </c>
      <c r="B9782">
        <v>169.81326178438599</v>
      </c>
      <c r="C9782">
        <v>0.102947282748053</v>
      </c>
      <c r="D9782">
        <v>8.1212227620140798E-2</v>
      </c>
      <c r="E9782">
        <v>1.26793874950597</v>
      </c>
      <c r="F9782">
        <v>0.20481982475393201</v>
      </c>
      <c r="G9782">
        <v>1</v>
      </c>
      <c r="H9782">
        <v>0.26915458727307801</v>
      </c>
      <c r="I9782" s="1" t="s">
        <v>31660</v>
      </c>
    </row>
    <row r="9783" spans="1:9" hidden="1" x14ac:dyDescent="0.2">
      <c r="A9783" t="s">
        <v>31659</v>
      </c>
      <c r="B9783">
        <v>114.071455763603</v>
      </c>
      <c r="C9783">
        <v>0.102937341797495</v>
      </c>
      <c r="D9783">
        <v>8.5158379049463398E-2</v>
      </c>
      <c r="E9783">
        <v>1.2090325708827701</v>
      </c>
      <c r="F9783">
        <v>0.22665033238937199</v>
      </c>
      <c r="G9783">
        <v>0.76485517498209799</v>
      </c>
      <c r="H9783">
        <v>1.0751614106665199</v>
      </c>
      <c r="I9783" s="1" t="s">
        <v>31658</v>
      </c>
    </row>
    <row r="9784" spans="1:9" hidden="1" x14ac:dyDescent="0.2">
      <c r="A9784" t="s">
        <v>31657</v>
      </c>
      <c r="B9784">
        <v>0.78143250989536095</v>
      </c>
      <c r="C9784">
        <v>0.102935171256018</v>
      </c>
      <c r="D9784">
        <v>0.129614012229779</v>
      </c>
      <c r="E9784">
        <v>1.0122172519281301</v>
      </c>
      <c r="F9784">
        <v>0.31143418921679999</v>
      </c>
      <c r="G9784">
        <v>1</v>
      </c>
      <c r="H9784">
        <v>2.6686780032935401E-2</v>
      </c>
      <c r="I9784" s="1" t="s">
        <v>31656</v>
      </c>
    </row>
    <row r="9785" spans="1:9" hidden="1" x14ac:dyDescent="0.2">
      <c r="A9785" t="s">
        <v>31655</v>
      </c>
      <c r="B9785">
        <v>0.52729212337809195</v>
      </c>
      <c r="C9785">
        <v>0.10285446958722901</v>
      </c>
      <c r="D9785">
        <v>0.18178929527079299</v>
      </c>
      <c r="E9785">
        <v>0.57211554525999997</v>
      </c>
      <c r="F9785">
        <v>0.56724369827177201</v>
      </c>
      <c r="G9785">
        <v>1</v>
      </c>
      <c r="H9785">
        <v>0</v>
      </c>
      <c r="I9785" s="1" t="s">
        <v>31654</v>
      </c>
    </row>
    <row r="9786" spans="1:9" hidden="1" x14ac:dyDescent="0.2">
      <c r="A9786" t="s">
        <v>31653</v>
      </c>
      <c r="B9786">
        <v>75.068341650521305</v>
      </c>
      <c r="C9786">
        <v>0.10284238446323</v>
      </c>
      <c r="D9786">
        <v>0.112860657152102</v>
      </c>
      <c r="E9786">
        <v>0.91186146734035001</v>
      </c>
      <c r="F9786">
        <v>0.36184164798616397</v>
      </c>
      <c r="G9786">
        <v>0.69018575528715398</v>
      </c>
      <c r="H9786">
        <v>2.0909717376338302</v>
      </c>
      <c r="I9786" s="1" t="s">
        <v>31652</v>
      </c>
    </row>
    <row r="9787" spans="1:9" hidden="1" x14ac:dyDescent="0.2">
      <c r="A9787" t="s">
        <v>31651</v>
      </c>
      <c r="B9787">
        <v>82.8401898745892</v>
      </c>
      <c r="C9787">
        <v>0.102803788532577</v>
      </c>
      <c r="D9787">
        <v>0.119176035176738</v>
      </c>
      <c r="E9787">
        <v>0.86263410041731203</v>
      </c>
      <c r="F9787">
        <v>0.38833867529986599</v>
      </c>
      <c r="G9787">
        <v>0.80151713608692998</v>
      </c>
      <c r="H9787">
        <v>1.6898879926300701</v>
      </c>
      <c r="I9787" s="1" t="s">
        <v>31650</v>
      </c>
    </row>
    <row r="9788" spans="1:9" hidden="1" x14ac:dyDescent="0.2">
      <c r="A9788" t="s">
        <v>31649</v>
      </c>
      <c r="B9788">
        <v>1.34974199433604</v>
      </c>
      <c r="C9788">
        <v>0.102792741849576</v>
      </c>
      <c r="D9788">
        <v>0.115372549556432</v>
      </c>
      <c r="E9788">
        <v>0.469191833982115</v>
      </c>
      <c r="F9788">
        <v>0.63893252191151695</v>
      </c>
      <c r="G9788">
        <v>0.76336193552100295</v>
      </c>
      <c r="H9788">
        <v>3.04457165260933</v>
      </c>
      <c r="I9788" s="1" t="s">
        <v>31648</v>
      </c>
    </row>
    <row r="9789" spans="1:9" hidden="1" x14ac:dyDescent="0.2">
      <c r="A9789" t="s">
        <v>31647</v>
      </c>
      <c r="B9789">
        <v>165.34777929836</v>
      </c>
      <c r="C9789">
        <v>0.1027922445593</v>
      </c>
      <c r="D9789">
        <v>0.14435301705103901</v>
      </c>
      <c r="E9789">
        <v>0.71242925485874598</v>
      </c>
      <c r="F9789">
        <v>0.47619900513038799</v>
      </c>
      <c r="G9789">
        <v>1</v>
      </c>
      <c r="H9789">
        <v>0.26478333228621598</v>
      </c>
      <c r="I9789" s="1" t="s">
        <v>31646</v>
      </c>
    </row>
    <row r="9790" spans="1:9" hidden="1" x14ac:dyDescent="0.2">
      <c r="A9790" t="s">
        <v>31645</v>
      </c>
      <c r="B9790">
        <v>147.85846921624699</v>
      </c>
      <c r="C9790">
        <v>0.102790684989262</v>
      </c>
      <c r="D9790">
        <v>0.111328804261625</v>
      </c>
      <c r="E9790">
        <v>0.92341158334782703</v>
      </c>
      <c r="F9790">
        <v>0.35579275756392797</v>
      </c>
      <c r="G9790">
        <v>0.99128061720424299</v>
      </c>
      <c r="H9790">
        <v>1.0468255674657401</v>
      </c>
      <c r="I9790" s="1" t="s">
        <v>31644</v>
      </c>
    </row>
    <row r="9791" spans="1:9" hidden="1" x14ac:dyDescent="0.2">
      <c r="A9791" t="s">
        <v>31643</v>
      </c>
      <c r="B9791">
        <v>58576.851184667001</v>
      </c>
      <c r="C9791">
        <v>0.102771754970512</v>
      </c>
      <c r="D9791">
        <v>0.116739075592716</v>
      </c>
      <c r="E9791">
        <v>0.88042535597434501</v>
      </c>
      <c r="F9791">
        <v>0.37862892546369298</v>
      </c>
      <c r="G9791">
        <v>1</v>
      </c>
      <c r="H9791">
        <v>1.4664192191719201E-2</v>
      </c>
      <c r="I9791" s="1" t="s">
        <v>31642</v>
      </c>
    </row>
    <row r="9792" spans="1:9" hidden="1" x14ac:dyDescent="0.2">
      <c r="A9792" t="s">
        <v>31641</v>
      </c>
      <c r="B9792">
        <v>3.4742270302004599</v>
      </c>
      <c r="C9792">
        <v>0.10276604633481599</v>
      </c>
      <c r="D9792">
        <v>0.18804293605059</v>
      </c>
      <c r="E9792">
        <v>0.56156538184606597</v>
      </c>
      <c r="F9792">
        <v>0.574412172219812</v>
      </c>
      <c r="G9792">
        <v>0.69712287292998598</v>
      </c>
      <c r="H9792">
        <v>3.2551481382243201</v>
      </c>
      <c r="I9792" s="1" t="s">
        <v>31640</v>
      </c>
    </row>
    <row r="9793" spans="1:9" hidden="1" x14ac:dyDescent="0.2">
      <c r="A9793" t="s">
        <v>31639</v>
      </c>
      <c r="B9793">
        <v>5.5686683559141601</v>
      </c>
      <c r="C9793">
        <v>0.102748136377995</v>
      </c>
      <c r="D9793">
        <v>0.13820145829785899</v>
      </c>
      <c r="E9793">
        <v>0.74402823681181096</v>
      </c>
      <c r="F9793">
        <v>0.45685939256900798</v>
      </c>
      <c r="G9793">
        <v>0.59590231930554505</v>
      </c>
      <c r="H9793">
        <v>3.5290264790642998</v>
      </c>
      <c r="I9793" s="1" t="s">
        <v>31638</v>
      </c>
    </row>
    <row r="9794" spans="1:9" hidden="1" x14ac:dyDescent="0.2">
      <c r="A9794" t="s">
        <v>31637</v>
      </c>
      <c r="B9794">
        <v>234.03201053997</v>
      </c>
      <c r="C9794">
        <v>0.102744169610091</v>
      </c>
      <c r="D9794">
        <v>9.5477994794688506E-2</v>
      </c>
      <c r="E9794">
        <v>1.0766028031844399</v>
      </c>
      <c r="F9794">
        <v>0.281657751373317</v>
      </c>
      <c r="G9794">
        <v>1</v>
      </c>
      <c r="H9794">
        <v>0.16380967062562099</v>
      </c>
      <c r="I9794" s="1" t="s">
        <v>31636</v>
      </c>
    </row>
    <row r="9795" spans="1:9" hidden="1" x14ac:dyDescent="0.2">
      <c r="A9795" t="s">
        <v>31635</v>
      </c>
      <c r="B9795">
        <v>89.875886499372399</v>
      </c>
      <c r="C9795">
        <v>0.102741449600932</v>
      </c>
      <c r="D9795">
        <v>0.13306278162641999</v>
      </c>
      <c r="E9795">
        <v>0.77330699361339506</v>
      </c>
      <c r="F9795">
        <v>0.43934071780296702</v>
      </c>
      <c r="G9795">
        <v>0.85366777494987001</v>
      </c>
      <c r="H9795">
        <v>1.6898879926300701</v>
      </c>
      <c r="I9795" s="1" t="s">
        <v>31634</v>
      </c>
    </row>
    <row r="9796" spans="1:9" hidden="1" x14ac:dyDescent="0.2">
      <c r="A9796" t="s">
        <v>31633</v>
      </c>
      <c r="B9796">
        <v>1.7118846390582001</v>
      </c>
      <c r="C9796">
        <v>0.10271462067902699</v>
      </c>
      <c r="D9796">
        <v>0.19271875014571899</v>
      </c>
      <c r="E9796">
        <v>0.53591880219711097</v>
      </c>
      <c r="F9796">
        <v>0.59201466923312296</v>
      </c>
      <c r="G9796">
        <v>0.75618507710986005</v>
      </c>
      <c r="H9796">
        <v>2.8661423339258398</v>
      </c>
      <c r="I9796" s="1" t="s">
        <v>31632</v>
      </c>
    </row>
    <row r="9797" spans="1:9" hidden="1" x14ac:dyDescent="0.2">
      <c r="A9797" t="s">
        <v>31631</v>
      </c>
      <c r="B9797">
        <v>1.3804346704057</v>
      </c>
      <c r="C9797">
        <v>0.102695598107713</v>
      </c>
      <c r="D9797">
        <v>0.196705369771386</v>
      </c>
      <c r="E9797">
        <v>0.52712222652698204</v>
      </c>
      <c r="F9797">
        <v>0.59810871275828803</v>
      </c>
      <c r="G9797">
        <v>0.71376907237239096</v>
      </c>
      <c r="H9797">
        <v>3.2268938338621398</v>
      </c>
      <c r="I9797" s="1" t="s">
        <v>31630</v>
      </c>
    </row>
    <row r="9798" spans="1:9" hidden="1" x14ac:dyDescent="0.2">
      <c r="A9798" t="s">
        <v>31629</v>
      </c>
      <c r="B9798">
        <v>0.33775835033593199</v>
      </c>
      <c r="C9798">
        <v>0.10266604176902</v>
      </c>
      <c r="D9798">
        <v>0.15365541009665601</v>
      </c>
      <c r="E9798">
        <v>0.66934282784265697</v>
      </c>
      <c r="F9798">
        <v>0.50327681274846303</v>
      </c>
      <c r="G9798">
        <v>1</v>
      </c>
      <c r="H9798">
        <v>0</v>
      </c>
      <c r="I9798" s="1" t="s">
        <v>31628</v>
      </c>
    </row>
    <row r="9799" spans="1:9" hidden="1" x14ac:dyDescent="0.2">
      <c r="A9799" t="s">
        <v>31627</v>
      </c>
      <c r="B9799">
        <v>0.57997673244402104</v>
      </c>
      <c r="C9799">
        <v>0.102635514831434</v>
      </c>
      <c r="D9799">
        <v>0.109804092515355</v>
      </c>
      <c r="E9799">
        <v>-0.51665316953133</v>
      </c>
      <c r="F9799">
        <v>0.60539829248237198</v>
      </c>
      <c r="G9799">
        <v>1</v>
      </c>
      <c r="H9799">
        <v>2.3026026072849901E-2</v>
      </c>
      <c r="I9799" s="1" t="s">
        <v>31626</v>
      </c>
    </row>
    <row r="9800" spans="1:9" hidden="1" x14ac:dyDescent="0.2">
      <c r="A9800" t="s">
        <v>31625</v>
      </c>
      <c r="B9800">
        <v>9.9814748788004497</v>
      </c>
      <c r="C9800">
        <v>0.10260699241596399</v>
      </c>
      <c r="D9800">
        <v>0.173678588565953</v>
      </c>
      <c r="E9800">
        <v>0.59349452319261098</v>
      </c>
      <c r="F9800">
        <v>0.55285024718578302</v>
      </c>
      <c r="G9800">
        <v>0.54862070075462499</v>
      </c>
      <c r="H9800">
        <v>4.9752681683607403</v>
      </c>
      <c r="I9800" s="1" t="s">
        <v>31624</v>
      </c>
    </row>
    <row r="9801" spans="1:9" hidden="1" x14ac:dyDescent="0.2">
      <c r="A9801" t="s">
        <v>31623</v>
      </c>
      <c r="B9801">
        <v>9.3270775437531199</v>
      </c>
      <c r="C9801">
        <v>0.10255492338106301</v>
      </c>
      <c r="D9801">
        <v>0.158149845532082</v>
      </c>
      <c r="E9801">
        <v>0.673889713099322</v>
      </c>
      <c r="F9801">
        <v>0.50038143262257995</v>
      </c>
      <c r="G9801">
        <v>0.52282810331586105</v>
      </c>
      <c r="H9801">
        <v>4.9241161630196499</v>
      </c>
      <c r="I9801" s="1" t="s">
        <v>31622</v>
      </c>
    </row>
    <row r="9802" spans="1:9" hidden="1" x14ac:dyDescent="0.2">
      <c r="A9802" t="s">
        <v>31621</v>
      </c>
      <c r="B9802">
        <v>2.7083603118164201</v>
      </c>
      <c r="C9802">
        <v>0.10252427597555799</v>
      </c>
      <c r="D9802">
        <v>0.171522374464359</v>
      </c>
      <c r="E9802">
        <v>1.07294913300234</v>
      </c>
      <c r="F9802">
        <v>0.28329393951825299</v>
      </c>
      <c r="G9802">
        <v>0.51542873171293002</v>
      </c>
      <c r="H9802">
        <v>2.8661423339258398</v>
      </c>
      <c r="I9802" s="1" t="s">
        <v>31620</v>
      </c>
    </row>
    <row r="9803" spans="1:9" hidden="1" x14ac:dyDescent="0.2">
      <c r="A9803" t="s">
        <v>31619</v>
      </c>
      <c r="B9803">
        <v>60.133461288399999</v>
      </c>
      <c r="C9803">
        <v>0.10248948331179999</v>
      </c>
      <c r="D9803">
        <v>7.4203423384879202E-2</v>
      </c>
      <c r="E9803">
        <v>1.3811578162273801</v>
      </c>
      <c r="F9803">
        <v>0.167230441904337</v>
      </c>
      <c r="G9803">
        <v>0.58704434459053301</v>
      </c>
      <c r="H9803">
        <v>1.3259270399343199</v>
      </c>
      <c r="I9803" s="1" t="s">
        <v>31618</v>
      </c>
    </row>
    <row r="9804" spans="1:9" hidden="1" x14ac:dyDescent="0.2">
      <c r="A9804" t="s">
        <v>31617</v>
      </c>
      <c r="B9804">
        <v>0.44431445340701797</v>
      </c>
      <c r="C9804">
        <v>0.102475028193159</v>
      </c>
      <c r="D9804">
        <v>0.19263038289182699</v>
      </c>
      <c r="E9804">
        <v>0.54941665829125796</v>
      </c>
      <c r="F9804">
        <v>0.58271954465437803</v>
      </c>
      <c r="G9804">
        <v>1</v>
      </c>
      <c r="H9804">
        <v>0</v>
      </c>
      <c r="I9804" s="1" t="s">
        <v>31616</v>
      </c>
    </row>
    <row r="9805" spans="1:9" hidden="1" x14ac:dyDescent="0.2">
      <c r="A9805" t="s">
        <v>31615</v>
      </c>
      <c r="B9805">
        <v>0.53789066008209296</v>
      </c>
      <c r="C9805">
        <v>0.10247147839703501</v>
      </c>
      <c r="D9805">
        <v>0.19396338511554401</v>
      </c>
      <c r="E9805">
        <v>0.53901373173646205</v>
      </c>
      <c r="F9805">
        <v>0.58987737957935904</v>
      </c>
      <c r="G9805">
        <v>1</v>
      </c>
      <c r="H9805">
        <v>2.3649302657426301E-2</v>
      </c>
      <c r="I9805" s="1" t="s">
        <v>31614</v>
      </c>
    </row>
    <row r="9806" spans="1:9" hidden="1" x14ac:dyDescent="0.2">
      <c r="A9806" t="s">
        <v>31613</v>
      </c>
      <c r="B9806">
        <v>60.772565472101597</v>
      </c>
      <c r="C9806">
        <v>0.1023769042592</v>
      </c>
      <c r="D9806">
        <v>0.19641692148183801</v>
      </c>
      <c r="E9806">
        <v>0.52273451825575901</v>
      </c>
      <c r="F9806">
        <v>0.60115901360812396</v>
      </c>
      <c r="G9806">
        <v>1</v>
      </c>
      <c r="H9806">
        <v>1.3476155833043799</v>
      </c>
      <c r="I9806" s="1" t="s">
        <v>31612</v>
      </c>
    </row>
    <row r="9807" spans="1:9" hidden="1" x14ac:dyDescent="0.2">
      <c r="A9807" t="s">
        <v>31611</v>
      </c>
      <c r="B9807">
        <v>0.45150477793824201</v>
      </c>
      <c r="C9807">
        <v>0.102375842029401</v>
      </c>
      <c r="D9807">
        <v>0.151059123946507</v>
      </c>
      <c r="E9807">
        <v>0.68374737575819899</v>
      </c>
      <c r="F9807">
        <v>0.49413470189254</v>
      </c>
      <c r="G9807">
        <v>1</v>
      </c>
      <c r="H9807">
        <v>0</v>
      </c>
      <c r="I9807" s="1" t="s">
        <v>31610</v>
      </c>
    </row>
    <row r="9808" spans="1:9" hidden="1" x14ac:dyDescent="0.2">
      <c r="A9808" t="s">
        <v>31609</v>
      </c>
      <c r="B9808">
        <v>0.64740493874762794</v>
      </c>
      <c r="C9808">
        <v>0.102374888609084</v>
      </c>
      <c r="D9808">
        <v>0.12356109804797399</v>
      </c>
      <c r="E9808">
        <v>0.84123906991395203</v>
      </c>
      <c r="F9808">
        <v>0.40021401695458297</v>
      </c>
      <c r="G9808">
        <v>1</v>
      </c>
      <c r="H9808">
        <v>2.3649302657426301E-2</v>
      </c>
      <c r="I9808" s="1" t="s">
        <v>31608</v>
      </c>
    </row>
    <row r="9809" spans="1:9" hidden="1" x14ac:dyDescent="0.2">
      <c r="A9809" t="s">
        <v>31607</v>
      </c>
      <c r="B9809">
        <v>1.88348023793718</v>
      </c>
      <c r="C9809">
        <v>0.10237120874167099</v>
      </c>
      <c r="D9809">
        <v>0.113572451197281</v>
      </c>
      <c r="E9809">
        <v>1.7012314094993</v>
      </c>
      <c r="F9809">
        <v>8.8899541994216694E-2</v>
      </c>
      <c r="G9809">
        <v>0.25934854010622799</v>
      </c>
      <c r="H9809">
        <v>3.04457165260933</v>
      </c>
      <c r="I9809" s="1" t="s">
        <v>31606</v>
      </c>
    </row>
    <row r="9810" spans="1:9" hidden="1" x14ac:dyDescent="0.2">
      <c r="A9810" t="s">
        <v>31605</v>
      </c>
      <c r="B9810">
        <v>401.95441928126002</v>
      </c>
      <c r="C9810">
        <v>0.102354903332935</v>
      </c>
      <c r="D9810">
        <v>0.102254366167134</v>
      </c>
      <c r="E9810">
        <v>1.0009316561817001</v>
      </c>
      <c r="F9810">
        <v>0.31685985084683899</v>
      </c>
      <c r="G9810">
        <v>1</v>
      </c>
      <c r="H9810">
        <v>0.16461099907209301</v>
      </c>
      <c r="I9810" s="1" t="s">
        <v>31604</v>
      </c>
    </row>
    <row r="9811" spans="1:9" hidden="1" x14ac:dyDescent="0.2">
      <c r="A9811" t="s">
        <v>31603</v>
      </c>
      <c r="B9811">
        <v>1.1544445608287699</v>
      </c>
      <c r="C9811">
        <v>0.102354212799802</v>
      </c>
      <c r="D9811">
        <v>0.19291372600922899</v>
      </c>
      <c r="E9811">
        <v>0.61193569468472897</v>
      </c>
      <c r="F9811">
        <v>0.54058030410634805</v>
      </c>
      <c r="G9811">
        <v>1</v>
      </c>
      <c r="H9811">
        <v>0</v>
      </c>
      <c r="I9811" s="1" t="s">
        <v>31602</v>
      </c>
    </row>
    <row r="9812" spans="1:9" hidden="1" x14ac:dyDescent="0.2">
      <c r="A9812" t="s">
        <v>31601</v>
      </c>
      <c r="B9812">
        <v>0.40448481980885898</v>
      </c>
      <c r="C9812">
        <v>0.102350822450824</v>
      </c>
      <c r="D9812">
        <v>0.11652185425181399</v>
      </c>
      <c r="E9812">
        <v>6.1184548143700501E-2</v>
      </c>
      <c r="F9812">
        <v>0.95121223547109601</v>
      </c>
      <c r="G9812">
        <v>1</v>
      </c>
      <c r="H9812">
        <v>0</v>
      </c>
      <c r="I9812" s="1" t="s">
        <v>31600</v>
      </c>
    </row>
    <row r="9813" spans="1:9" hidden="1" x14ac:dyDescent="0.2">
      <c r="A9813" t="s">
        <v>31599</v>
      </c>
      <c r="B9813">
        <v>15.6309766919311</v>
      </c>
      <c r="C9813">
        <v>0.102339264441122</v>
      </c>
      <c r="D9813">
        <v>0.199870721403827</v>
      </c>
      <c r="E9813">
        <v>0.51910603459773796</v>
      </c>
      <c r="F9813">
        <v>0.60368680035528899</v>
      </c>
      <c r="G9813">
        <v>0.64067016034895796</v>
      </c>
      <c r="H9813">
        <v>4.06184771972453</v>
      </c>
      <c r="I9813" s="1" t="s">
        <v>31598</v>
      </c>
    </row>
    <row r="9814" spans="1:9" hidden="1" x14ac:dyDescent="0.2">
      <c r="A9814" t="s">
        <v>31597</v>
      </c>
      <c r="B9814">
        <v>0.25893353612165598</v>
      </c>
      <c r="C9814">
        <v>0.10230344513840001</v>
      </c>
      <c r="D9814">
        <v>0.14516312006497001</v>
      </c>
      <c r="E9814">
        <v>0.715277419571266</v>
      </c>
      <c r="F9814">
        <v>0.47443763847864401</v>
      </c>
      <c r="G9814">
        <v>1</v>
      </c>
      <c r="H9814">
        <v>0</v>
      </c>
      <c r="I9814" s="1" t="s">
        <v>31596</v>
      </c>
    </row>
    <row r="9815" spans="1:9" hidden="1" x14ac:dyDescent="0.2">
      <c r="A9815" t="s">
        <v>31595</v>
      </c>
      <c r="B9815">
        <v>77.660925076022906</v>
      </c>
      <c r="C9815">
        <v>0.102291144583898</v>
      </c>
      <c r="D9815">
        <v>0.111874808673469</v>
      </c>
      <c r="E9815">
        <v>0.91439792945128695</v>
      </c>
      <c r="F9815">
        <v>0.360507789419164</v>
      </c>
      <c r="G9815">
        <v>1</v>
      </c>
      <c r="H9815">
        <v>0.83064627972282701</v>
      </c>
      <c r="I9815" s="1" t="s">
        <v>31594</v>
      </c>
    </row>
    <row r="9816" spans="1:9" hidden="1" x14ac:dyDescent="0.2">
      <c r="A9816" t="s">
        <v>31593</v>
      </c>
      <c r="B9816">
        <v>0.88343261341649704</v>
      </c>
      <c r="C9816">
        <v>0.102277703140061</v>
      </c>
      <c r="D9816">
        <v>0.18266733470367499</v>
      </c>
      <c r="E9816">
        <v>0.67819002345815005</v>
      </c>
      <c r="F9816">
        <v>0.49765121731373202</v>
      </c>
      <c r="G9816">
        <v>1</v>
      </c>
      <c r="H9816">
        <v>0</v>
      </c>
      <c r="I9816" s="1" t="s">
        <v>31592</v>
      </c>
    </row>
    <row r="9817" spans="1:9" hidden="1" x14ac:dyDescent="0.2">
      <c r="A9817" t="s">
        <v>31591</v>
      </c>
      <c r="B9817">
        <v>2.02372489452876</v>
      </c>
      <c r="C9817">
        <v>0.102244063033368</v>
      </c>
      <c r="D9817">
        <v>0.19177957551873201</v>
      </c>
      <c r="E9817">
        <v>0.53902417164666305</v>
      </c>
      <c r="F9817">
        <v>0.58987017602969705</v>
      </c>
      <c r="G9817">
        <v>0.82079356963477301</v>
      </c>
      <c r="H9817">
        <v>2.4568233375478599</v>
      </c>
      <c r="I9817" s="1" t="s">
        <v>31590</v>
      </c>
    </row>
    <row r="9818" spans="1:9" hidden="1" x14ac:dyDescent="0.2">
      <c r="A9818" t="s">
        <v>31589</v>
      </c>
      <c r="B9818">
        <v>0.70673040961241995</v>
      </c>
      <c r="C9818">
        <v>0.1022252075353</v>
      </c>
      <c r="D9818">
        <v>0.19467536084478601</v>
      </c>
      <c r="E9818">
        <v>0.584579397813076</v>
      </c>
      <c r="F9818">
        <v>0.55883056390366903</v>
      </c>
      <c r="G9818">
        <v>1</v>
      </c>
      <c r="H9818">
        <v>2.49435317341665E-2</v>
      </c>
      <c r="I9818" s="1" t="s">
        <v>31588</v>
      </c>
    </row>
    <row r="9819" spans="1:9" hidden="1" x14ac:dyDescent="0.2">
      <c r="A9819" t="s">
        <v>31587</v>
      </c>
      <c r="B9819">
        <v>175.91583352285701</v>
      </c>
      <c r="C9819">
        <v>0.102216699667385</v>
      </c>
      <c r="D9819">
        <v>9.8845320235691897E-2</v>
      </c>
      <c r="E9819">
        <v>1.03407045935236</v>
      </c>
      <c r="F9819">
        <v>0.30110322512820098</v>
      </c>
      <c r="G9819">
        <v>1</v>
      </c>
      <c r="H9819">
        <v>0.32078910179562897</v>
      </c>
      <c r="I9819" s="1" t="s">
        <v>31586</v>
      </c>
    </row>
    <row r="9820" spans="1:9" hidden="1" x14ac:dyDescent="0.2">
      <c r="A9820" t="s">
        <v>31585</v>
      </c>
      <c r="B9820">
        <v>96.493390710148404</v>
      </c>
      <c r="C9820">
        <v>0.102212160612873</v>
      </c>
      <c r="D9820">
        <v>9.5948332733960806E-2</v>
      </c>
      <c r="E9820">
        <v>1.0658018691936799</v>
      </c>
      <c r="F9820">
        <v>0.28651321578080302</v>
      </c>
      <c r="G9820">
        <v>0.90407711230972398</v>
      </c>
      <c r="H9820">
        <v>0.99462731938100601</v>
      </c>
      <c r="I9820" s="1" t="s">
        <v>31584</v>
      </c>
    </row>
    <row r="9821" spans="1:9" hidden="1" x14ac:dyDescent="0.2">
      <c r="A9821" t="s">
        <v>31583</v>
      </c>
      <c r="B9821">
        <v>650.88257181895995</v>
      </c>
      <c r="C9821">
        <v>0.102206766966182</v>
      </c>
      <c r="D9821">
        <v>8.8494742374092702E-2</v>
      </c>
      <c r="E9821">
        <v>1.1549169752519</v>
      </c>
      <c r="F9821">
        <v>0.248124427225179</v>
      </c>
      <c r="G9821">
        <v>1</v>
      </c>
      <c r="H9821">
        <v>1.4277717894475701E-2</v>
      </c>
      <c r="I9821" s="1" t="s">
        <v>31582</v>
      </c>
    </row>
    <row r="9822" spans="1:9" hidden="1" x14ac:dyDescent="0.2">
      <c r="A9822" t="s">
        <v>31581</v>
      </c>
      <c r="B9822">
        <v>28.367551582710298</v>
      </c>
      <c r="C9822">
        <v>0.10219893148562</v>
      </c>
      <c r="D9822">
        <v>0.16688054818221201</v>
      </c>
      <c r="E9822">
        <v>0.61644586333699503</v>
      </c>
      <c r="F9822">
        <v>0.53760029155907896</v>
      </c>
      <c r="G9822">
        <v>0.71513550297345196</v>
      </c>
      <c r="H9822">
        <v>2.8874979692228799</v>
      </c>
      <c r="I9822" s="1" t="s">
        <v>31580</v>
      </c>
    </row>
    <row r="9823" spans="1:9" hidden="1" x14ac:dyDescent="0.2">
      <c r="A9823" t="s">
        <v>31579</v>
      </c>
      <c r="B9823">
        <v>27.757123010202001</v>
      </c>
      <c r="C9823">
        <v>0.102197104876913</v>
      </c>
      <c r="D9823">
        <v>0.11692786387019299</v>
      </c>
      <c r="E9823">
        <v>0.87483487792080195</v>
      </c>
      <c r="F9823">
        <v>0.38166375676935599</v>
      </c>
      <c r="G9823">
        <v>0.63964407684586999</v>
      </c>
      <c r="H9823">
        <v>2.57371481751884</v>
      </c>
      <c r="I9823" s="1" t="s">
        <v>31578</v>
      </c>
    </row>
    <row r="9824" spans="1:9" hidden="1" x14ac:dyDescent="0.2">
      <c r="A9824" t="s">
        <v>31577</v>
      </c>
      <c r="B9824">
        <v>3.2146807510755102</v>
      </c>
      <c r="C9824">
        <v>0.102168555968588</v>
      </c>
      <c r="D9824">
        <v>0.20014161235827699</v>
      </c>
      <c r="E9824">
        <v>0.57883746706869998</v>
      </c>
      <c r="F9824">
        <v>0.56269884755868405</v>
      </c>
      <c r="G9824">
        <v>0.66644011517610702</v>
      </c>
      <c r="H9824">
        <v>3.4978556796382101</v>
      </c>
      <c r="I9824" s="1" t="s">
        <v>31576</v>
      </c>
    </row>
    <row r="9825" spans="1:9" hidden="1" x14ac:dyDescent="0.2">
      <c r="A9825" t="s">
        <v>31575</v>
      </c>
      <c r="B9825">
        <v>0.53363381740916005</v>
      </c>
      <c r="C9825">
        <v>0.10216759779840601</v>
      </c>
      <c r="D9825">
        <v>0.160479194892968</v>
      </c>
      <c r="E9825">
        <v>0.65183825244614402</v>
      </c>
      <c r="F9825">
        <v>0.51450552193348298</v>
      </c>
      <c r="G9825">
        <v>1</v>
      </c>
      <c r="H9825">
        <v>2.3649302657426301E-2</v>
      </c>
      <c r="I9825" s="1" t="s">
        <v>31574</v>
      </c>
    </row>
    <row r="9826" spans="1:9" hidden="1" x14ac:dyDescent="0.2">
      <c r="A9826" t="s">
        <v>31573</v>
      </c>
      <c r="B9826">
        <v>111.320227546102</v>
      </c>
      <c r="C9826">
        <v>0.102154607403058</v>
      </c>
      <c r="D9826">
        <v>9.4654199576317904E-2</v>
      </c>
      <c r="E9826">
        <v>1.08005749293251</v>
      </c>
      <c r="F9826">
        <v>0.28011657896722397</v>
      </c>
      <c r="G9826">
        <v>1</v>
      </c>
      <c r="H9826">
        <v>0.12617442771054499</v>
      </c>
      <c r="I9826" s="1" t="s">
        <v>31572</v>
      </c>
    </row>
    <row r="9827" spans="1:9" hidden="1" x14ac:dyDescent="0.2">
      <c r="A9827" t="s">
        <v>31571</v>
      </c>
      <c r="B9827">
        <v>89.864338792414699</v>
      </c>
      <c r="C9827">
        <v>0.102152429867831</v>
      </c>
      <c r="D9827">
        <v>0.15108021597656701</v>
      </c>
      <c r="E9827">
        <v>0.67863460670659803</v>
      </c>
      <c r="F9827">
        <v>0.49736940978060101</v>
      </c>
      <c r="G9827">
        <v>1</v>
      </c>
      <c r="H9827">
        <v>0.96875671692036702</v>
      </c>
      <c r="I9827" s="1" t="s">
        <v>31570</v>
      </c>
    </row>
    <row r="9828" spans="1:9" hidden="1" x14ac:dyDescent="0.2">
      <c r="A9828" t="s">
        <v>31569</v>
      </c>
      <c r="B9828">
        <v>1.2044386165582499</v>
      </c>
      <c r="C9828">
        <v>0.102145624610542</v>
      </c>
      <c r="D9828">
        <v>0.133413075478995</v>
      </c>
      <c r="E9828">
        <v>0.92455724116485105</v>
      </c>
      <c r="F9828">
        <v>0.35519626349043798</v>
      </c>
      <c r="G9828">
        <v>1</v>
      </c>
      <c r="H9828">
        <v>2.6686780032935401E-2</v>
      </c>
      <c r="I9828" s="1" t="s">
        <v>31568</v>
      </c>
    </row>
    <row r="9829" spans="1:9" hidden="1" x14ac:dyDescent="0.2">
      <c r="A9829" t="s">
        <v>31567</v>
      </c>
      <c r="B9829">
        <v>295.08798650287702</v>
      </c>
      <c r="C9829">
        <v>0.102137528857563</v>
      </c>
      <c r="D9829">
        <v>8.7187223862538799E-2</v>
      </c>
      <c r="E9829">
        <v>1.17157225293182</v>
      </c>
      <c r="F9829">
        <v>0.24136883353368299</v>
      </c>
      <c r="G9829">
        <v>1</v>
      </c>
      <c r="H9829">
        <v>0.24266907887997499</v>
      </c>
      <c r="I9829" s="1" t="s">
        <v>31566</v>
      </c>
    </row>
    <row r="9830" spans="1:9" hidden="1" x14ac:dyDescent="0.2">
      <c r="A9830" t="s">
        <v>31565</v>
      </c>
      <c r="B9830">
        <v>24.7475858325015</v>
      </c>
      <c r="C9830">
        <v>0.102118825366598</v>
      </c>
      <c r="D9830">
        <v>0.10761676118299</v>
      </c>
      <c r="E9830">
        <v>0.95017176080310595</v>
      </c>
      <c r="F9830">
        <v>0.342024984962288</v>
      </c>
      <c r="G9830">
        <v>0.61136406613620398</v>
      </c>
      <c r="H9830">
        <v>2.51587016876783</v>
      </c>
      <c r="I9830" s="1" t="s">
        <v>31564</v>
      </c>
    </row>
    <row r="9831" spans="1:9" hidden="1" x14ac:dyDescent="0.2">
      <c r="A9831" t="s">
        <v>31563</v>
      </c>
      <c r="B9831">
        <v>134.11688495252699</v>
      </c>
      <c r="C9831">
        <v>0.10211238723741201</v>
      </c>
      <c r="D9831">
        <v>0.105316141675762</v>
      </c>
      <c r="E9831">
        <v>0.96992587375904704</v>
      </c>
      <c r="F9831">
        <v>0.33208344207344598</v>
      </c>
      <c r="G9831">
        <v>0.95276798584646105</v>
      </c>
      <c r="H9831">
        <v>1.0468255674657401</v>
      </c>
      <c r="I9831" s="1" t="s">
        <v>31562</v>
      </c>
    </row>
    <row r="9832" spans="1:9" hidden="1" x14ac:dyDescent="0.2">
      <c r="A9832" t="s">
        <v>31561</v>
      </c>
      <c r="B9832">
        <v>408.98108940595199</v>
      </c>
      <c r="C9832">
        <v>0.10210441749109</v>
      </c>
      <c r="D9832">
        <v>0.113272740837288</v>
      </c>
      <c r="E9832">
        <v>0.90134031970264095</v>
      </c>
      <c r="F9832">
        <v>0.367407402337528</v>
      </c>
      <c r="G9832">
        <v>1</v>
      </c>
      <c r="H9832">
        <v>4.3322393569895097E-2</v>
      </c>
      <c r="I9832" s="1" t="s">
        <v>31560</v>
      </c>
    </row>
    <row r="9833" spans="1:9" hidden="1" x14ac:dyDescent="0.2">
      <c r="A9833" t="s">
        <v>31559</v>
      </c>
      <c r="B9833">
        <v>57.4043055604796</v>
      </c>
      <c r="C9833">
        <v>0.10207506068472599</v>
      </c>
      <c r="D9833">
        <v>9.8208175826423494E-2</v>
      </c>
      <c r="E9833">
        <v>1.03963072768423</v>
      </c>
      <c r="F9833">
        <v>0.29851149531160898</v>
      </c>
      <c r="G9833">
        <v>0.78644105959423505</v>
      </c>
      <c r="H9833">
        <v>1.3476155833043799</v>
      </c>
      <c r="I9833" s="1" t="s">
        <v>31558</v>
      </c>
    </row>
    <row r="9834" spans="1:9" hidden="1" x14ac:dyDescent="0.2">
      <c r="A9834" t="s">
        <v>31557</v>
      </c>
      <c r="B9834">
        <v>6.5600576866727298</v>
      </c>
      <c r="C9834">
        <v>0.102060308522472</v>
      </c>
      <c r="D9834">
        <v>0.19968096070819499</v>
      </c>
      <c r="E9834">
        <v>0.54489967318864296</v>
      </c>
      <c r="F9834">
        <v>0.585822521058325</v>
      </c>
      <c r="G9834">
        <v>0.77369776473961505</v>
      </c>
      <c r="H9834">
        <v>2.7243236903814698</v>
      </c>
      <c r="I9834" s="1" t="s">
        <v>31556</v>
      </c>
    </row>
    <row r="9835" spans="1:9" hidden="1" x14ac:dyDescent="0.2">
      <c r="A9835" t="s">
        <v>31555</v>
      </c>
      <c r="B9835">
        <v>45.162766457209997</v>
      </c>
      <c r="C9835">
        <v>0.102052827348339</v>
      </c>
      <c r="D9835">
        <v>0.106043998467572</v>
      </c>
      <c r="E9835">
        <v>0.96272747007646498</v>
      </c>
      <c r="F9835">
        <v>0.335684307369715</v>
      </c>
      <c r="G9835">
        <v>0.98283908507905304</v>
      </c>
      <c r="H9835">
        <v>1.00146427049426</v>
      </c>
      <c r="I9835" s="1" t="s">
        <v>31554</v>
      </c>
    </row>
    <row r="9836" spans="1:9" hidden="1" x14ac:dyDescent="0.2">
      <c r="A9836" t="s">
        <v>31553</v>
      </c>
      <c r="B9836">
        <v>1.3474413220563</v>
      </c>
      <c r="C9836">
        <v>0.10200138187140199</v>
      </c>
      <c r="D9836">
        <v>0.13698051009821</v>
      </c>
      <c r="E9836">
        <v>0.88937957247591604</v>
      </c>
      <c r="F9836">
        <v>0.37379911958636503</v>
      </c>
      <c r="G9836">
        <v>0.64851397134854705</v>
      </c>
      <c r="H9836">
        <v>2.4568233375478599</v>
      </c>
      <c r="I9836" s="1" t="s">
        <v>31552</v>
      </c>
    </row>
    <row r="9837" spans="1:9" hidden="1" x14ac:dyDescent="0.2">
      <c r="A9837" t="s">
        <v>31551</v>
      </c>
      <c r="B9837">
        <v>74.689877489190707</v>
      </c>
      <c r="C9837">
        <v>0.10196432971609699</v>
      </c>
      <c r="D9837">
        <v>0.172647892232141</v>
      </c>
      <c r="E9837">
        <v>0.59057459032696602</v>
      </c>
      <c r="F9837">
        <v>0.55480549429342596</v>
      </c>
      <c r="G9837">
        <v>1</v>
      </c>
      <c r="H9837">
        <v>0.99462731938100601</v>
      </c>
      <c r="I9837" s="1" t="s">
        <v>31550</v>
      </c>
    </row>
    <row r="9838" spans="1:9" hidden="1" x14ac:dyDescent="0.2">
      <c r="A9838" t="s">
        <v>31549</v>
      </c>
      <c r="B9838">
        <v>275.68203046859998</v>
      </c>
      <c r="C9838">
        <v>0.101947318508566</v>
      </c>
      <c r="D9838">
        <v>0.136325879417691</v>
      </c>
      <c r="E9838">
        <v>2.3938631196260798</v>
      </c>
      <c r="F9838">
        <v>1.66719693631763E-2</v>
      </c>
      <c r="G9838">
        <v>0.41895195207606201</v>
      </c>
      <c r="H9838">
        <v>0.24518993939748501</v>
      </c>
      <c r="I9838" s="1" t="s">
        <v>31548</v>
      </c>
    </row>
    <row r="9839" spans="1:9" hidden="1" x14ac:dyDescent="0.2">
      <c r="A9839" t="s">
        <v>31547</v>
      </c>
      <c r="B9839">
        <v>0.43059048676657602</v>
      </c>
      <c r="C9839">
        <v>0.101944173163714</v>
      </c>
      <c r="D9839">
        <v>0.123265807227629</v>
      </c>
      <c r="E9839">
        <v>0.84635914930039502</v>
      </c>
      <c r="F9839">
        <v>0.39735242010458699</v>
      </c>
      <c r="G9839">
        <v>1</v>
      </c>
      <c r="H9839">
        <v>0</v>
      </c>
      <c r="I9839" s="1" t="s">
        <v>31546</v>
      </c>
    </row>
    <row r="9840" spans="1:9" hidden="1" x14ac:dyDescent="0.2">
      <c r="A9840" t="s">
        <v>31545</v>
      </c>
      <c r="B9840">
        <v>76.235968050456506</v>
      </c>
      <c r="C9840">
        <v>0.101901360324174</v>
      </c>
      <c r="D9840">
        <v>9.3282604054380006E-2</v>
      </c>
      <c r="E9840">
        <v>1.0927021674864601</v>
      </c>
      <c r="F9840">
        <v>0.27452458781413802</v>
      </c>
      <c r="G9840">
        <v>0.60033335300858004</v>
      </c>
      <c r="H9840">
        <v>2.0909717376338302</v>
      </c>
      <c r="I9840" s="1" t="s">
        <v>31544</v>
      </c>
    </row>
    <row r="9841" spans="1:9" hidden="1" x14ac:dyDescent="0.2">
      <c r="A9841" t="s">
        <v>31543</v>
      </c>
      <c r="B9841">
        <v>73.902101396451002</v>
      </c>
      <c r="C9841">
        <v>0.101872124296106</v>
      </c>
      <c r="D9841">
        <v>8.40672284339464E-2</v>
      </c>
      <c r="E9841">
        <v>1.2116535660766501</v>
      </c>
      <c r="F9841">
        <v>0.22564502063237901</v>
      </c>
      <c r="G9841">
        <v>0.79566272874406196</v>
      </c>
      <c r="H9841">
        <v>0.99462731938100601</v>
      </c>
      <c r="I9841" s="1" t="s">
        <v>31542</v>
      </c>
    </row>
    <row r="9842" spans="1:9" hidden="1" x14ac:dyDescent="0.2">
      <c r="A9842" t="s">
        <v>31541</v>
      </c>
      <c r="B9842">
        <v>180.05327126754401</v>
      </c>
      <c r="C9842">
        <v>0.101841837192129</v>
      </c>
      <c r="D9842">
        <v>0.103642969171031</v>
      </c>
      <c r="E9842">
        <v>0.982708522428964</v>
      </c>
      <c r="F9842">
        <v>0.32575091504135301</v>
      </c>
      <c r="G9842">
        <v>1</v>
      </c>
      <c r="H9842">
        <v>0.27046243316107998</v>
      </c>
      <c r="I9842" s="1" t="s">
        <v>31540</v>
      </c>
    </row>
    <row r="9843" spans="1:9" hidden="1" x14ac:dyDescent="0.2">
      <c r="A9843" t="s">
        <v>31539</v>
      </c>
      <c r="B9843">
        <v>14.9542892637763</v>
      </c>
      <c r="C9843">
        <v>0.101798329844923</v>
      </c>
      <c r="D9843">
        <v>0.19416351807731999</v>
      </c>
      <c r="E9843">
        <v>0.54343416909772102</v>
      </c>
      <c r="F9843">
        <v>0.58683090504672597</v>
      </c>
      <c r="G9843">
        <v>0.54599381957341897</v>
      </c>
      <c r="H9843">
        <v>5.3341747892757603</v>
      </c>
      <c r="I9843" s="1" t="s">
        <v>31538</v>
      </c>
    </row>
    <row r="9844" spans="1:9" hidden="1" x14ac:dyDescent="0.2">
      <c r="A9844" t="s">
        <v>31537</v>
      </c>
      <c r="B9844">
        <v>133.748251308932</v>
      </c>
      <c r="C9844">
        <v>0.101794585745556</v>
      </c>
      <c r="D9844">
        <v>0.10171372826968</v>
      </c>
      <c r="E9844">
        <v>1.0015248810319799</v>
      </c>
      <c r="F9844">
        <v>0.31657311737183802</v>
      </c>
      <c r="G9844">
        <v>1</v>
      </c>
      <c r="H9844">
        <v>0.12617442771054499</v>
      </c>
      <c r="I9844" s="1" t="s">
        <v>31536</v>
      </c>
    </row>
    <row r="9845" spans="1:9" hidden="1" x14ac:dyDescent="0.2">
      <c r="A9845" t="s">
        <v>31535</v>
      </c>
      <c r="B9845">
        <v>135.17628559197999</v>
      </c>
      <c r="C9845">
        <v>0.10177637269380201</v>
      </c>
      <c r="D9845">
        <v>0.102545646169956</v>
      </c>
      <c r="E9845">
        <v>0.99237147068532205</v>
      </c>
      <c r="F9845">
        <v>0.32101635061223599</v>
      </c>
      <c r="G9845">
        <v>0.93535819692146205</v>
      </c>
      <c r="H9845">
        <v>1.0468255674657401</v>
      </c>
      <c r="I9845" s="1" t="s">
        <v>31534</v>
      </c>
    </row>
    <row r="9846" spans="1:9" hidden="1" x14ac:dyDescent="0.2">
      <c r="A9846" t="s">
        <v>31533</v>
      </c>
      <c r="B9846">
        <v>28.833015356579899</v>
      </c>
      <c r="C9846">
        <v>0.10176037806771999</v>
      </c>
      <c r="D9846">
        <v>0.14701292025752999</v>
      </c>
      <c r="E9846">
        <v>0.69340133313256902</v>
      </c>
      <c r="F9846">
        <v>0.48805772587713198</v>
      </c>
      <c r="G9846">
        <v>0.68282530182684897</v>
      </c>
      <c r="H9846">
        <v>2.8874979692228799</v>
      </c>
      <c r="I9846" s="1" t="s">
        <v>31532</v>
      </c>
    </row>
    <row r="9847" spans="1:9" hidden="1" x14ac:dyDescent="0.2">
      <c r="A9847" t="s">
        <v>31531</v>
      </c>
      <c r="B9847">
        <v>7.2933035800807504</v>
      </c>
      <c r="C9847">
        <v>0.10170846696679101</v>
      </c>
      <c r="D9847">
        <v>0.195897275107486</v>
      </c>
      <c r="E9847">
        <v>0.53222664578416201</v>
      </c>
      <c r="F9847">
        <v>0.59456903020936103</v>
      </c>
      <c r="G9847">
        <v>0.67613578170579502</v>
      </c>
      <c r="H9847">
        <v>3.5961927380220602</v>
      </c>
      <c r="I9847" s="1" t="s">
        <v>31530</v>
      </c>
    </row>
    <row r="9848" spans="1:9" hidden="1" x14ac:dyDescent="0.2">
      <c r="A9848" t="s">
        <v>31529</v>
      </c>
      <c r="B9848">
        <v>0.51353136329261995</v>
      </c>
      <c r="C9848">
        <v>0.10169865175363001</v>
      </c>
      <c r="D9848">
        <v>0.184781121797536</v>
      </c>
      <c r="E9848">
        <v>0.58074754798051798</v>
      </c>
      <c r="F9848">
        <v>0.56141061074296295</v>
      </c>
      <c r="G9848">
        <v>1</v>
      </c>
      <c r="H9848">
        <v>0</v>
      </c>
      <c r="I9848" s="1" t="s">
        <v>31528</v>
      </c>
    </row>
    <row r="9849" spans="1:9" hidden="1" x14ac:dyDescent="0.2">
      <c r="A9849" t="s">
        <v>31527</v>
      </c>
      <c r="B9849">
        <v>584.41000435577701</v>
      </c>
      <c r="C9849">
        <v>0.101691558350836</v>
      </c>
      <c r="D9849">
        <v>7.0214716568495095E-2</v>
      </c>
      <c r="E9849">
        <v>1.4481615068195299</v>
      </c>
      <c r="F9849">
        <v>0.14757188718942901</v>
      </c>
      <c r="G9849">
        <v>1</v>
      </c>
      <c r="H9849">
        <v>0.23228466785167301</v>
      </c>
      <c r="I9849" s="1" t="s">
        <v>31526</v>
      </c>
    </row>
    <row r="9850" spans="1:9" hidden="1" x14ac:dyDescent="0.2">
      <c r="A9850" t="s">
        <v>31525</v>
      </c>
      <c r="B9850">
        <v>152.26981809801799</v>
      </c>
      <c r="C9850">
        <v>0.101664707783557</v>
      </c>
      <c r="D9850">
        <v>0.12511438281196199</v>
      </c>
      <c r="E9850">
        <v>0.81322445900122997</v>
      </c>
      <c r="F9850">
        <v>0.41608937851840799</v>
      </c>
      <c r="G9850">
        <v>1</v>
      </c>
      <c r="H9850">
        <v>0.26478333228621598</v>
      </c>
      <c r="I9850" s="1" t="s">
        <v>31524</v>
      </c>
    </row>
    <row r="9851" spans="1:9" hidden="1" x14ac:dyDescent="0.2">
      <c r="A9851" t="s">
        <v>31523</v>
      </c>
      <c r="B9851">
        <v>2.1407027743027398</v>
      </c>
      <c r="C9851">
        <v>0.101661313238156</v>
      </c>
      <c r="D9851">
        <v>0.169829924186676</v>
      </c>
      <c r="E9851">
        <v>0.84583277834562798</v>
      </c>
      <c r="F9851">
        <v>0.39764603694558698</v>
      </c>
      <c r="G9851">
        <v>0.61733959157657303</v>
      </c>
      <c r="H9851">
        <v>2.8661423339258398</v>
      </c>
      <c r="I9851" s="1" t="s">
        <v>31522</v>
      </c>
    </row>
    <row r="9852" spans="1:9" hidden="1" x14ac:dyDescent="0.2">
      <c r="A9852" t="s">
        <v>31521</v>
      </c>
      <c r="B9852">
        <v>163.24653780392401</v>
      </c>
      <c r="C9852">
        <v>0.10165693533779099</v>
      </c>
      <c r="D9852">
        <v>0.140210798497691</v>
      </c>
      <c r="E9852">
        <v>0.72586427517408003</v>
      </c>
      <c r="F9852">
        <v>0.46792197904493399</v>
      </c>
      <c r="G9852">
        <v>1</v>
      </c>
      <c r="H9852">
        <v>0.27046243316107998</v>
      </c>
      <c r="I9852" s="1" t="s">
        <v>31520</v>
      </c>
    </row>
    <row r="9853" spans="1:9" hidden="1" x14ac:dyDescent="0.2">
      <c r="A9853" t="s">
        <v>31519</v>
      </c>
      <c r="B9853">
        <v>1.24743347542535</v>
      </c>
      <c r="C9853">
        <v>0.101608928843125</v>
      </c>
      <c r="D9853">
        <v>0.176871643610786</v>
      </c>
      <c r="E9853">
        <v>0.66947979113253098</v>
      </c>
      <c r="F9853">
        <v>0.50318946774539497</v>
      </c>
      <c r="G9853">
        <v>1</v>
      </c>
      <c r="H9853">
        <v>2.8611914863985E-2</v>
      </c>
      <c r="I9853" s="1" t="s">
        <v>31518</v>
      </c>
    </row>
    <row r="9854" spans="1:9" hidden="1" x14ac:dyDescent="0.2">
      <c r="A9854" t="s">
        <v>31517</v>
      </c>
      <c r="B9854">
        <v>0.53310342469543903</v>
      </c>
      <c r="C9854">
        <v>0.101559254008286</v>
      </c>
      <c r="D9854">
        <v>0.112568877985153</v>
      </c>
      <c r="E9854">
        <v>0.43420809965568202</v>
      </c>
      <c r="F9854">
        <v>0.66413733188173596</v>
      </c>
      <c r="G9854">
        <v>1</v>
      </c>
      <c r="H9854">
        <v>0</v>
      </c>
      <c r="I9854" s="1" t="s">
        <v>31516</v>
      </c>
    </row>
    <row r="9855" spans="1:9" hidden="1" x14ac:dyDescent="0.2">
      <c r="A9855" t="s">
        <v>31515</v>
      </c>
      <c r="B9855">
        <v>1.7343929801389</v>
      </c>
      <c r="C9855">
        <v>0.10152521611036</v>
      </c>
      <c r="D9855">
        <v>0.19800886672406501</v>
      </c>
      <c r="E9855">
        <v>0.57121832325776101</v>
      </c>
      <c r="F9855">
        <v>0.56785165907315904</v>
      </c>
      <c r="G9855">
        <v>0.69230352220506497</v>
      </c>
      <c r="H9855">
        <v>3.2566442167682998</v>
      </c>
      <c r="I9855" s="1" t="s">
        <v>31514</v>
      </c>
    </row>
    <row r="9856" spans="1:9" hidden="1" x14ac:dyDescent="0.2">
      <c r="A9856" t="s">
        <v>31513</v>
      </c>
      <c r="B9856">
        <v>186.22837375035701</v>
      </c>
      <c r="C9856">
        <v>0.10152137393005101</v>
      </c>
      <c r="D9856">
        <v>0.12965944228124701</v>
      </c>
      <c r="E9856">
        <v>0.78349126798850499</v>
      </c>
      <c r="F9856">
        <v>0.43333867941131898</v>
      </c>
      <c r="G9856">
        <v>1</v>
      </c>
      <c r="H9856">
        <v>0.32078910179562897</v>
      </c>
      <c r="I9856" s="1" t="s">
        <v>31512</v>
      </c>
    </row>
    <row r="9857" spans="1:9" hidden="1" x14ac:dyDescent="0.2">
      <c r="A9857" t="s">
        <v>31511</v>
      </c>
      <c r="B9857">
        <v>136.461226343416</v>
      </c>
      <c r="C9857">
        <v>0.101518427292006</v>
      </c>
      <c r="D9857">
        <v>6.22170191733806E-2</v>
      </c>
      <c r="E9857">
        <v>1.6318719252114</v>
      </c>
      <c r="F9857">
        <v>0.10270646941895401</v>
      </c>
      <c r="G9857">
        <v>0.51346461650818298</v>
      </c>
      <c r="H9857">
        <v>1.0468255674657401</v>
      </c>
      <c r="I9857" s="1" t="s">
        <v>31510</v>
      </c>
    </row>
    <row r="9858" spans="1:9" hidden="1" x14ac:dyDescent="0.2">
      <c r="A9858" t="s">
        <v>31509</v>
      </c>
      <c r="B9858">
        <v>0.41128447724552097</v>
      </c>
      <c r="C9858">
        <v>0.101509915279667</v>
      </c>
      <c r="D9858">
        <v>0.17679608004584199</v>
      </c>
      <c r="E9858">
        <v>0.58267484714393503</v>
      </c>
      <c r="F9858">
        <v>0.56011220882820101</v>
      </c>
      <c r="G9858">
        <v>1</v>
      </c>
      <c r="H9858">
        <v>0</v>
      </c>
      <c r="I9858" s="1" t="s">
        <v>31508</v>
      </c>
    </row>
    <row r="9859" spans="1:9" hidden="1" x14ac:dyDescent="0.2">
      <c r="A9859" t="s">
        <v>31507</v>
      </c>
      <c r="B9859">
        <v>0.345590246134166</v>
      </c>
      <c r="C9859">
        <v>0.101508743337032</v>
      </c>
      <c r="D9859">
        <v>0.18571752932958999</v>
      </c>
      <c r="E9859">
        <v>0.55056604590812697</v>
      </c>
      <c r="F9859">
        <v>0.58193119009451699</v>
      </c>
      <c r="G9859">
        <v>1</v>
      </c>
      <c r="H9859">
        <v>0</v>
      </c>
      <c r="I9859" s="1" t="s">
        <v>31506</v>
      </c>
    </row>
    <row r="9860" spans="1:9" hidden="1" x14ac:dyDescent="0.2">
      <c r="A9860" t="s">
        <v>31505</v>
      </c>
      <c r="B9860">
        <v>0.63952088120001305</v>
      </c>
      <c r="C9860">
        <v>0.10149456941948</v>
      </c>
      <c r="D9860">
        <v>0.113581856342011</v>
      </c>
      <c r="E9860">
        <v>0.55721418076436502</v>
      </c>
      <c r="F9860">
        <v>0.57738110204406101</v>
      </c>
      <c r="G9860">
        <v>1</v>
      </c>
      <c r="H9860">
        <v>2.3649302657426301E-2</v>
      </c>
      <c r="I9860" s="1" t="s">
        <v>31504</v>
      </c>
    </row>
    <row r="9861" spans="1:9" hidden="1" x14ac:dyDescent="0.2">
      <c r="A9861" t="s">
        <v>31503</v>
      </c>
      <c r="B9861">
        <v>386.34080874944999</v>
      </c>
      <c r="C9861">
        <v>0.10148130259642001</v>
      </c>
      <c r="D9861">
        <v>9.7746055506604104E-2</v>
      </c>
      <c r="E9861">
        <v>1.0382096022971801</v>
      </c>
      <c r="F9861">
        <v>0.29917248316411199</v>
      </c>
      <c r="G9861">
        <v>1</v>
      </c>
      <c r="H9861">
        <v>4.3322393569895097E-2</v>
      </c>
      <c r="I9861" s="1" t="s">
        <v>31502</v>
      </c>
    </row>
    <row r="9862" spans="1:9" hidden="1" x14ac:dyDescent="0.2">
      <c r="A9862" t="s">
        <v>31501</v>
      </c>
      <c r="B9862">
        <v>10.451147470955</v>
      </c>
      <c r="C9862">
        <v>0.101469247837103</v>
      </c>
      <c r="D9862">
        <v>0.18302644767252599</v>
      </c>
      <c r="E9862">
        <v>0.56463041683606596</v>
      </c>
      <c r="F9862">
        <v>0.57232517197953603</v>
      </c>
      <c r="G9862">
        <v>0.53935263857729399</v>
      </c>
      <c r="H9862">
        <v>5.3341747892757603</v>
      </c>
      <c r="I9862" s="1" t="s">
        <v>31500</v>
      </c>
    </row>
    <row r="9863" spans="1:9" hidden="1" x14ac:dyDescent="0.2">
      <c r="A9863" t="s">
        <v>31499</v>
      </c>
      <c r="B9863">
        <v>2.0174562080031699</v>
      </c>
      <c r="C9863">
        <v>0.10145499463950799</v>
      </c>
      <c r="D9863">
        <v>0.19303249798213901</v>
      </c>
      <c r="E9863">
        <v>0.53458891001262099</v>
      </c>
      <c r="F9863">
        <v>0.59293415393197102</v>
      </c>
      <c r="G9863">
        <v>0.82266457123572501</v>
      </c>
      <c r="H9863">
        <v>2.4568233375478599</v>
      </c>
      <c r="I9863" s="1" t="s">
        <v>31498</v>
      </c>
    </row>
    <row r="9864" spans="1:9" hidden="1" x14ac:dyDescent="0.2">
      <c r="A9864" t="s">
        <v>31497</v>
      </c>
      <c r="B9864">
        <v>0.38122182007987199</v>
      </c>
      <c r="C9864">
        <v>0.101447745099656</v>
      </c>
      <c r="D9864">
        <v>0.13939060536421699</v>
      </c>
      <c r="E9864">
        <v>0.134389453059018</v>
      </c>
      <c r="F9864">
        <v>0.89309462122046301</v>
      </c>
      <c r="G9864">
        <v>1</v>
      </c>
      <c r="H9864">
        <v>0</v>
      </c>
      <c r="I9864" s="1" t="s">
        <v>31496</v>
      </c>
    </row>
    <row r="9865" spans="1:9" hidden="1" x14ac:dyDescent="0.2">
      <c r="A9865" t="s">
        <v>31495</v>
      </c>
      <c r="B9865">
        <v>155.55561291536901</v>
      </c>
      <c r="C9865">
        <v>0.101375344314644</v>
      </c>
      <c r="D9865">
        <v>0.117314537019825</v>
      </c>
      <c r="E9865">
        <v>0.86400740175302304</v>
      </c>
      <c r="F9865">
        <v>0.38758382449378698</v>
      </c>
      <c r="G9865">
        <v>1</v>
      </c>
      <c r="H9865">
        <v>0.27046243316107998</v>
      </c>
      <c r="I9865" s="1" t="s">
        <v>31494</v>
      </c>
    </row>
    <row r="9866" spans="1:9" hidden="1" x14ac:dyDescent="0.2">
      <c r="A9866" t="s">
        <v>31493</v>
      </c>
      <c r="B9866">
        <v>120.719526512824</v>
      </c>
      <c r="C9866">
        <v>0.101330907422572</v>
      </c>
      <c r="D9866">
        <v>0.10621071980496501</v>
      </c>
      <c r="E9866">
        <v>0.95515224418673506</v>
      </c>
      <c r="F9866">
        <v>0.33950071207044402</v>
      </c>
      <c r="G9866">
        <v>1</v>
      </c>
      <c r="H9866">
        <v>0.12617442771054499</v>
      </c>
      <c r="I9866" s="1" t="s">
        <v>31492</v>
      </c>
    </row>
    <row r="9867" spans="1:9" hidden="1" x14ac:dyDescent="0.2">
      <c r="A9867" t="s">
        <v>31491</v>
      </c>
      <c r="B9867">
        <v>330.32996082321301</v>
      </c>
      <c r="C9867">
        <v>0.101329130129727</v>
      </c>
      <c r="D9867">
        <v>0.117782472718488</v>
      </c>
      <c r="E9867">
        <v>0.86031678691432301</v>
      </c>
      <c r="F9867">
        <v>0.38961444178334997</v>
      </c>
      <c r="G9867">
        <v>1</v>
      </c>
      <c r="H9867">
        <v>0.16461099907209301</v>
      </c>
      <c r="I9867" s="1" t="s">
        <v>31490</v>
      </c>
    </row>
    <row r="9868" spans="1:9" hidden="1" x14ac:dyDescent="0.2">
      <c r="A9868" t="s">
        <v>31489</v>
      </c>
      <c r="B9868">
        <v>404.02624981598802</v>
      </c>
      <c r="C9868">
        <v>0.101281070826474</v>
      </c>
      <c r="D9868">
        <v>0.108859541975612</v>
      </c>
      <c r="E9868">
        <v>0.93064377784510899</v>
      </c>
      <c r="F9868">
        <v>0.352037861155098</v>
      </c>
      <c r="G9868">
        <v>1</v>
      </c>
      <c r="H9868">
        <v>0.229422787491636</v>
      </c>
      <c r="I9868" s="1" t="s">
        <v>31488</v>
      </c>
    </row>
    <row r="9869" spans="1:9" hidden="1" x14ac:dyDescent="0.2">
      <c r="A9869" t="s">
        <v>31487</v>
      </c>
      <c r="B9869">
        <v>198.13260546015201</v>
      </c>
      <c r="C9869">
        <v>0.101270504025901</v>
      </c>
      <c r="D9869">
        <v>0.144126039803843</v>
      </c>
      <c r="E9869">
        <v>0.70272743116507697</v>
      </c>
      <c r="F9869">
        <v>0.48222562927590101</v>
      </c>
      <c r="G9869">
        <v>1</v>
      </c>
      <c r="H9869">
        <v>0.32078910179562897</v>
      </c>
      <c r="I9869" s="1" t="s">
        <v>31486</v>
      </c>
    </row>
    <row r="9870" spans="1:9" hidden="1" x14ac:dyDescent="0.2">
      <c r="A9870" t="s">
        <v>31485</v>
      </c>
      <c r="B9870">
        <v>0.85220825179438298</v>
      </c>
      <c r="C9870">
        <v>0.101246672536975</v>
      </c>
      <c r="D9870">
        <v>0.20022905581307701</v>
      </c>
      <c r="E9870">
        <v>0.51899215601362003</v>
      </c>
      <c r="F9870">
        <v>0.60376621124386098</v>
      </c>
      <c r="G9870">
        <v>1</v>
      </c>
      <c r="H9870">
        <v>2.64124064175668E-2</v>
      </c>
      <c r="I9870" s="1" t="s">
        <v>31484</v>
      </c>
    </row>
    <row r="9871" spans="1:9" hidden="1" x14ac:dyDescent="0.2">
      <c r="A9871" t="s">
        <v>31483</v>
      </c>
      <c r="B9871">
        <v>175.25270014838</v>
      </c>
      <c r="C9871">
        <v>0.10121015741287</v>
      </c>
      <c r="D9871">
        <v>9.9501284455211503E-2</v>
      </c>
      <c r="E9871">
        <v>1.0170841939587101</v>
      </c>
      <c r="F9871">
        <v>0.30911337877793998</v>
      </c>
      <c r="G9871">
        <v>1</v>
      </c>
      <c r="H9871">
        <v>0.32816465445604798</v>
      </c>
      <c r="I9871" s="1" t="s">
        <v>31482</v>
      </c>
    </row>
    <row r="9872" spans="1:9" hidden="1" x14ac:dyDescent="0.2">
      <c r="A9872" t="s">
        <v>31481</v>
      </c>
      <c r="B9872">
        <v>141.634704603182</v>
      </c>
      <c r="C9872">
        <v>0.101205523877308</v>
      </c>
      <c r="D9872">
        <v>9.1833053939454498E-2</v>
      </c>
      <c r="E9872">
        <v>1.1026196228776399</v>
      </c>
      <c r="F9872">
        <v>0.27019238501655801</v>
      </c>
      <c r="G9872">
        <v>0.840037610510869</v>
      </c>
      <c r="H9872">
        <v>1.0751614106665199</v>
      </c>
      <c r="I9872" s="1" t="s">
        <v>31480</v>
      </c>
    </row>
    <row r="9873" spans="1:9" hidden="1" x14ac:dyDescent="0.2">
      <c r="A9873" t="s">
        <v>31479</v>
      </c>
      <c r="B9873">
        <v>0.72021552068169503</v>
      </c>
      <c r="C9873">
        <v>0.10119442239760899</v>
      </c>
      <c r="D9873">
        <v>0.106637627707498</v>
      </c>
      <c r="E9873">
        <v>1.0131361427960599</v>
      </c>
      <c r="F9873">
        <v>0.31099513672994</v>
      </c>
      <c r="G9873">
        <v>1</v>
      </c>
      <c r="H9873">
        <v>2.3555438284517501E-2</v>
      </c>
      <c r="I9873" s="1" t="s">
        <v>31478</v>
      </c>
    </row>
    <row r="9874" spans="1:9" hidden="1" x14ac:dyDescent="0.2">
      <c r="A9874" t="s">
        <v>31477</v>
      </c>
      <c r="B9874">
        <v>1023.9878888382</v>
      </c>
      <c r="C9874">
        <v>0.10118758309041501</v>
      </c>
      <c r="D9874">
        <v>0.102175794724411</v>
      </c>
      <c r="E9874">
        <v>0.99041918274494201</v>
      </c>
      <c r="F9874">
        <v>0.32196927309893902</v>
      </c>
      <c r="G9874">
        <v>1</v>
      </c>
      <c r="H9874">
        <v>1.44260356590894E-2</v>
      </c>
      <c r="I9874" s="1" t="s">
        <v>31476</v>
      </c>
    </row>
    <row r="9875" spans="1:9" hidden="1" x14ac:dyDescent="0.2">
      <c r="A9875" t="s">
        <v>31475</v>
      </c>
      <c r="B9875">
        <v>9.2997628031531292</v>
      </c>
      <c r="C9875">
        <v>0.101165075344296</v>
      </c>
      <c r="D9875">
        <v>0.186921589415776</v>
      </c>
      <c r="E9875">
        <v>0.54746148718964005</v>
      </c>
      <c r="F9875">
        <v>0.58406172247954502</v>
      </c>
      <c r="G9875">
        <v>0.75078631738722601</v>
      </c>
      <c r="H9875">
        <v>2.8661423339258398</v>
      </c>
      <c r="I9875" s="1" t="s">
        <v>31474</v>
      </c>
    </row>
    <row r="9876" spans="1:9" hidden="1" x14ac:dyDescent="0.2">
      <c r="A9876" t="s">
        <v>31473</v>
      </c>
      <c r="B9876">
        <v>161.11758285197999</v>
      </c>
      <c r="C9876">
        <v>0.101160537125024</v>
      </c>
      <c r="D9876">
        <v>7.8538922340127604E-2</v>
      </c>
      <c r="E9876">
        <v>1.28813938082571</v>
      </c>
      <c r="F9876">
        <v>0.197697448968326</v>
      </c>
      <c r="G9876">
        <v>1</v>
      </c>
      <c r="H9876">
        <v>0.32816465445604798</v>
      </c>
      <c r="I9876" s="1" t="s">
        <v>31472</v>
      </c>
    </row>
    <row r="9877" spans="1:9" hidden="1" x14ac:dyDescent="0.2">
      <c r="A9877" t="s">
        <v>31471</v>
      </c>
      <c r="B9877">
        <v>50.749784925485798</v>
      </c>
      <c r="C9877">
        <v>0.101156444918355</v>
      </c>
      <c r="D9877">
        <v>9.4035224273187307E-2</v>
      </c>
      <c r="E9877">
        <v>1.0757657936551901</v>
      </c>
      <c r="F9877">
        <v>0.28203201400896899</v>
      </c>
      <c r="G9877">
        <v>0.86606142472372905</v>
      </c>
      <c r="H9877">
        <v>1.0562702914989801</v>
      </c>
      <c r="I9877" s="1" t="s">
        <v>31470</v>
      </c>
    </row>
    <row r="9878" spans="1:9" hidden="1" x14ac:dyDescent="0.2">
      <c r="A9878" t="s">
        <v>31469</v>
      </c>
      <c r="B9878">
        <v>1.85553257497528</v>
      </c>
      <c r="C9878">
        <v>0.101148478208181</v>
      </c>
      <c r="D9878">
        <v>0.16648989875879899</v>
      </c>
      <c r="E9878">
        <v>1.2128597781155099</v>
      </c>
      <c r="F9878">
        <v>0.22518343585436301</v>
      </c>
      <c r="G9878">
        <v>0.425897094637956</v>
      </c>
      <c r="H9878">
        <v>3.2268938338621398</v>
      </c>
      <c r="I9878" s="1" t="s">
        <v>31468</v>
      </c>
    </row>
    <row r="9879" spans="1:9" hidden="1" x14ac:dyDescent="0.2">
      <c r="A9879" t="s">
        <v>31467</v>
      </c>
      <c r="B9879">
        <v>6.5227329215453098</v>
      </c>
      <c r="C9879">
        <v>0.101145298817868</v>
      </c>
      <c r="D9879">
        <v>0.144302418669396</v>
      </c>
      <c r="E9879">
        <v>0.70090960477736997</v>
      </c>
      <c r="F9879">
        <v>0.48335942999402598</v>
      </c>
      <c r="G9879">
        <v>0.66519493876894698</v>
      </c>
      <c r="H9879">
        <v>3.0196265399429199</v>
      </c>
      <c r="I9879" s="1" t="s">
        <v>31466</v>
      </c>
    </row>
    <row r="9880" spans="1:9" hidden="1" x14ac:dyDescent="0.2">
      <c r="A9880" t="s">
        <v>31465</v>
      </c>
      <c r="B9880">
        <v>7.0768417614381098</v>
      </c>
      <c r="C9880">
        <v>0.101119304228819</v>
      </c>
      <c r="D9880">
        <v>0.17842116781478401</v>
      </c>
      <c r="E9880">
        <v>0.57590466309202704</v>
      </c>
      <c r="F9880">
        <v>0.56467962356255896</v>
      </c>
      <c r="G9880">
        <v>0.73673076259385895</v>
      </c>
      <c r="H9880">
        <v>2.8661423339258398</v>
      </c>
      <c r="I9880" s="1" t="s">
        <v>31464</v>
      </c>
    </row>
    <row r="9881" spans="1:9" hidden="1" x14ac:dyDescent="0.2">
      <c r="A9881" t="s">
        <v>31463</v>
      </c>
      <c r="B9881">
        <v>7.4498968852691201</v>
      </c>
      <c r="C9881">
        <v>0.101105653469132</v>
      </c>
      <c r="D9881">
        <v>0.17221968703776799</v>
      </c>
      <c r="E9881">
        <v>0.59511770384929497</v>
      </c>
      <c r="F9881">
        <v>0.55176479540217804</v>
      </c>
      <c r="G9881">
        <v>0.65199101858835296</v>
      </c>
      <c r="H9881">
        <v>3.5961927380220602</v>
      </c>
      <c r="I9881" s="1" t="s">
        <v>31462</v>
      </c>
    </row>
    <row r="9882" spans="1:9" hidden="1" x14ac:dyDescent="0.2">
      <c r="A9882" t="s">
        <v>31461</v>
      </c>
      <c r="B9882">
        <v>740.59857024487701</v>
      </c>
      <c r="C9882">
        <v>0.101104465152429</v>
      </c>
      <c r="D9882">
        <v>7.9567385702003599E-2</v>
      </c>
      <c r="E9882">
        <v>1.2706317470287201</v>
      </c>
      <c r="F9882">
        <v>0.203859687272338</v>
      </c>
      <c r="G9882">
        <v>1</v>
      </c>
      <c r="H9882">
        <v>0.23228466785167301</v>
      </c>
      <c r="I9882" s="1" t="s">
        <v>31460</v>
      </c>
    </row>
    <row r="9883" spans="1:9" hidden="1" x14ac:dyDescent="0.2">
      <c r="A9883" t="s">
        <v>31459</v>
      </c>
      <c r="B9883">
        <v>0.94913791458610397</v>
      </c>
      <c r="C9883">
        <v>0.101078415388988</v>
      </c>
      <c r="D9883">
        <v>0.115571881953068</v>
      </c>
      <c r="E9883">
        <v>0.92753801872045205</v>
      </c>
      <c r="F9883">
        <v>0.35364726175879702</v>
      </c>
      <c r="G9883">
        <v>1</v>
      </c>
      <c r="H9883">
        <v>2.7019677965542499E-2</v>
      </c>
      <c r="I9883" s="1" t="s">
        <v>31458</v>
      </c>
    </row>
    <row r="9884" spans="1:9" hidden="1" x14ac:dyDescent="0.2">
      <c r="A9884" t="s">
        <v>31457</v>
      </c>
      <c r="B9884">
        <v>0.76289169565040804</v>
      </c>
      <c r="C9884">
        <v>0.10107415768900301</v>
      </c>
      <c r="D9884">
        <v>0.157173586327187</v>
      </c>
      <c r="E9884">
        <v>0.82823874693848998</v>
      </c>
      <c r="F9884">
        <v>0.40753530438459301</v>
      </c>
      <c r="G9884">
        <v>1</v>
      </c>
      <c r="H9884">
        <v>2.64124064175668E-2</v>
      </c>
      <c r="I9884" s="1" t="s">
        <v>31456</v>
      </c>
    </row>
    <row r="9885" spans="1:9" hidden="1" x14ac:dyDescent="0.2">
      <c r="A9885" t="s">
        <v>31455</v>
      </c>
      <c r="B9885">
        <v>0.26149546998325202</v>
      </c>
      <c r="C9885">
        <v>0.101046199702649</v>
      </c>
      <c r="D9885">
        <v>0.11224239866706801</v>
      </c>
      <c r="E9885">
        <v>0.86905611374108704</v>
      </c>
      <c r="F9885">
        <v>0.38481643930815601</v>
      </c>
      <c r="G9885">
        <v>1</v>
      </c>
      <c r="H9885">
        <v>0</v>
      </c>
      <c r="I9885" s="1" t="s">
        <v>31454</v>
      </c>
    </row>
    <row r="9886" spans="1:9" hidden="1" x14ac:dyDescent="0.2">
      <c r="A9886" t="s">
        <v>31453</v>
      </c>
      <c r="B9886">
        <v>1.06335636150296</v>
      </c>
      <c r="C9886">
        <v>0.10101701081911001</v>
      </c>
      <c r="D9886">
        <v>0.16107337598009</v>
      </c>
      <c r="E9886">
        <v>0.79215216691192303</v>
      </c>
      <c r="F9886">
        <v>0.42827195542872698</v>
      </c>
      <c r="G9886">
        <v>1</v>
      </c>
      <c r="H9886">
        <v>2.7019677965542499E-2</v>
      </c>
      <c r="I9886" s="1" t="s">
        <v>31452</v>
      </c>
    </row>
    <row r="9887" spans="1:9" hidden="1" x14ac:dyDescent="0.2">
      <c r="A9887" t="s">
        <v>31451</v>
      </c>
      <c r="B9887">
        <v>231.31173532774301</v>
      </c>
      <c r="C9887">
        <v>0.10096344405072299</v>
      </c>
      <c r="D9887">
        <v>0.149505666534923</v>
      </c>
      <c r="E9887">
        <v>0.67540448026091404</v>
      </c>
      <c r="F9887">
        <v>0.49941881981675801</v>
      </c>
      <c r="G9887">
        <v>1</v>
      </c>
      <c r="H9887">
        <v>0.24266907887997499</v>
      </c>
      <c r="I9887" s="1" t="s">
        <v>31450</v>
      </c>
    </row>
    <row r="9888" spans="1:9" hidden="1" x14ac:dyDescent="0.2">
      <c r="A9888" t="s">
        <v>31449</v>
      </c>
      <c r="B9888">
        <v>61.486263548467001</v>
      </c>
      <c r="C9888">
        <v>0.100960827420082</v>
      </c>
      <c r="D9888">
        <v>8.6590299980253305E-2</v>
      </c>
      <c r="E9888">
        <v>1.1659469240425899</v>
      </c>
      <c r="F9888">
        <v>0.24363590536730001</v>
      </c>
      <c r="G9888">
        <v>0.56307240804767</v>
      </c>
      <c r="H9888">
        <v>2.0909717376338302</v>
      </c>
      <c r="I9888" s="1" t="s">
        <v>31448</v>
      </c>
    </row>
    <row r="9889" spans="1:9" hidden="1" x14ac:dyDescent="0.2">
      <c r="A9889" t="s">
        <v>31447</v>
      </c>
      <c r="B9889">
        <v>0.90017720093875997</v>
      </c>
      <c r="C9889">
        <v>0.100906240580092</v>
      </c>
      <c r="D9889">
        <v>0.183758815537194</v>
      </c>
      <c r="E9889">
        <v>0.57435062386449398</v>
      </c>
      <c r="F9889">
        <v>0.56573055848617204</v>
      </c>
      <c r="G9889">
        <v>1</v>
      </c>
      <c r="H9889">
        <v>2.64124064175668E-2</v>
      </c>
      <c r="I9889" s="1" t="s">
        <v>31446</v>
      </c>
    </row>
    <row r="9890" spans="1:9" hidden="1" x14ac:dyDescent="0.2">
      <c r="A9890" t="s">
        <v>31445</v>
      </c>
      <c r="B9890">
        <v>0.21159232334042799</v>
      </c>
      <c r="C9890">
        <v>0.100893546244503</v>
      </c>
      <c r="D9890">
        <v>0.159344325961808</v>
      </c>
      <c r="E9890">
        <v>-7.2120245893270299E-3</v>
      </c>
      <c r="F9890">
        <v>0.99424568681155701</v>
      </c>
      <c r="G9890">
        <v>1</v>
      </c>
      <c r="H9890">
        <v>0</v>
      </c>
      <c r="I9890" s="1" t="s">
        <v>31444</v>
      </c>
    </row>
    <row r="9891" spans="1:9" hidden="1" x14ac:dyDescent="0.2">
      <c r="A9891" t="s">
        <v>31443</v>
      </c>
      <c r="B9891">
        <v>65.9090934872617</v>
      </c>
      <c r="C9891">
        <v>0.100837249807536</v>
      </c>
      <c r="D9891">
        <v>8.4775927095905604E-2</v>
      </c>
      <c r="E9891">
        <v>1.1895507232539899</v>
      </c>
      <c r="F9891">
        <v>0.23422302343361801</v>
      </c>
      <c r="G9891">
        <v>0.81233588183446703</v>
      </c>
      <c r="H9891">
        <v>0.99462731938100601</v>
      </c>
      <c r="I9891" s="1" t="s">
        <v>31442</v>
      </c>
    </row>
    <row r="9892" spans="1:9" hidden="1" x14ac:dyDescent="0.2">
      <c r="A9892" t="s">
        <v>31441</v>
      </c>
      <c r="B9892">
        <v>0.50504947888208096</v>
      </c>
      <c r="C9892">
        <v>0.100812390279367</v>
      </c>
      <c r="D9892">
        <v>0.13304885727079299</v>
      </c>
      <c r="E9892">
        <v>0.30567756767063498</v>
      </c>
      <c r="F9892">
        <v>0.75985015468877903</v>
      </c>
      <c r="G9892">
        <v>1</v>
      </c>
      <c r="H9892">
        <v>0</v>
      </c>
      <c r="I9892" s="1" t="s">
        <v>31440</v>
      </c>
    </row>
    <row r="9893" spans="1:9" hidden="1" x14ac:dyDescent="0.2">
      <c r="A9893" t="s">
        <v>31439</v>
      </c>
      <c r="B9893">
        <v>80.605857464994799</v>
      </c>
      <c r="C9893">
        <v>0.100802983460691</v>
      </c>
      <c r="D9893">
        <v>0.117049074134218</v>
      </c>
      <c r="E9893">
        <v>0.86211981094180201</v>
      </c>
      <c r="F9893">
        <v>0.38862159070369101</v>
      </c>
      <c r="G9893">
        <v>1</v>
      </c>
      <c r="H9893">
        <v>0.96875671692036702</v>
      </c>
      <c r="I9893" s="1" t="s">
        <v>31438</v>
      </c>
    </row>
    <row r="9894" spans="1:9" hidden="1" x14ac:dyDescent="0.2">
      <c r="A9894" t="s">
        <v>31437</v>
      </c>
      <c r="B9894">
        <v>65.113702609322502</v>
      </c>
      <c r="C9894">
        <v>0.100802588083613</v>
      </c>
      <c r="D9894">
        <v>0.18711636381854199</v>
      </c>
      <c r="E9894">
        <v>0.54028713379057802</v>
      </c>
      <c r="F9894">
        <v>0.58899902998525</v>
      </c>
      <c r="G9894">
        <v>1</v>
      </c>
      <c r="H9894">
        <v>1.3476155833043799</v>
      </c>
      <c r="I9894" s="1" t="s">
        <v>31436</v>
      </c>
    </row>
    <row r="9895" spans="1:9" hidden="1" x14ac:dyDescent="0.2">
      <c r="A9895" t="s">
        <v>31435</v>
      </c>
      <c r="B9895">
        <v>178.45527277967699</v>
      </c>
      <c r="C9895">
        <v>0.100760318712335</v>
      </c>
      <c r="D9895">
        <v>9.9411809206339893E-2</v>
      </c>
      <c r="E9895">
        <v>1.01370239227374</v>
      </c>
      <c r="F9895">
        <v>0.31072478222036798</v>
      </c>
      <c r="G9895">
        <v>1</v>
      </c>
      <c r="H9895">
        <v>0.26915458727307801</v>
      </c>
      <c r="I9895" s="1" t="s">
        <v>31434</v>
      </c>
    </row>
    <row r="9896" spans="1:9" hidden="1" x14ac:dyDescent="0.2">
      <c r="A9896" t="s">
        <v>31433</v>
      </c>
      <c r="B9896">
        <v>108.27782098573201</v>
      </c>
      <c r="C9896">
        <v>0.100753954342132</v>
      </c>
      <c r="D9896">
        <v>0.16977461116555101</v>
      </c>
      <c r="E9896">
        <v>0.59621548314025297</v>
      </c>
      <c r="F9896">
        <v>0.55103128347252495</v>
      </c>
      <c r="G9896">
        <v>0.96599831820682602</v>
      </c>
      <c r="H9896">
        <v>1.6898879926300701</v>
      </c>
      <c r="I9896" s="1" t="s">
        <v>31432</v>
      </c>
    </row>
    <row r="9897" spans="1:9" hidden="1" x14ac:dyDescent="0.2">
      <c r="A9897" t="s">
        <v>31431</v>
      </c>
      <c r="B9897">
        <v>249.141043580494</v>
      </c>
      <c r="C9897">
        <v>0.100751414651258</v>
      </c>
      <c r="D9897">
        <v>6.2493284752120001E-2</v>
      </c>
      <c r="E9897">
        <v>1.61234920587692</v>
      </c>
      <c r="F9897">
        <v>0.106885971373726</v>
      </c>
      <c r="G9897">
        <v>1</v>
      </c>
      <c r="H9897">
        <v>0.24266907887997499</v>
      </c>
      <c r="I9897" s="1" t="s">
        <v>31430</v>
      </c>
    </row>
    <row r="9898" spans="1:9" hidden="1" x14ac:dyDescent="0.2">
      <c r="A9898" t="s">
        <v>31429</v>
      </c>
      <c r="B9898">
        <v>104.830102247648</v>
      </c>
      <c r="C9898">
        <v>0.100725192085611</v>
      </c>
      <c r="D9898">
        <v>8.3290936016513203E-2</v>
      </c>
      <c r="E9898">
        <v>1.2094707596822301</v>
      </c>
      <c r="F9898">
        <v>0.22648203817519499</v>
      </c>
      <c r="G9898">
        <v>0.80884598460827195</v>
      </c>
      <c r="H9898">
        <v>0.96875671692036702</v>
      </c>
      <c r="I9898" s="1" t="s">
        <v>31428</v>
      </c>
    </row>
    <row r="9899" spans="1:9" hidden="1" x14ac:dyDescent="0.2">
      <c r="A9899" t="s">
        <v>31427</v>
      </c>
      <c r="B9899">
        <v>0.72549274051411095</v>
      </c>
      <c r="C9899">
        <v>0.100722808638554</v>
      </c>
      <c r="D9899">
        <v>0.14227635574769401</v>
      </c>
      <c r="E9899">
        <v>0.73029945888219405</v>
      </c>
      <c r="F9899">
        <v>0.46520715892527098</v>
      </c>
      <c r="G9899">
        <v>1</v>
      </c>
      <c r="H9899">
        <v>0</v>
      </c>
      <c r="I9899" s="1" t="s">
        <v>31426</v>
      </c>
    </row>
    <row r="9900" spans="1:9" hidden="1" x14ac:dyDescent="0.2">
      <c r="A9900" t="s">
        <v>31425</v>
      </c>
      <c r="B9900">
        <v>283.113096939944</v>
      </c>
      <c r="C9900">
        <v>0.100716553151851</v>
      </c>
      <c r="D9900">
        <v>8.2630964590390196E-2</v>
      </c>
      <c r="E9900">
        <v>1.2190052856986</v>
      </c>
      <c r="F9900">
        <v>0.22284218631074099</v>
      </c>
      <c r="G9900">
        <v>1</v>
      </c>
      <c r="H9900">
        <v>0.16380967062562099</v>
      </c>
      <c r="I9900" s="1" t="s">
        <v>31424</v>
      </c>
    </row>
    <row r="9901" spans="1:9" hidden="1" x14ac:dyDescent="0.2">
      <c r="A9901" t="s">
        <v>31423</v>
      </c>
      <c r="B9901">
        <v>0.577087962332543</v>
      </c>
      <c r="C9901">
        <v>0.10065468030814199</v>
      </c>
      <c r="D9901">
        <v>0.200363559650822</v>
      </c>
      <c r="E9901">
        <v>0.50971991555729002</v>
      </c>
      <c r="F9901">
        <v>0.61024769841886095</v>
      </c>
      <c r="G9901">
        <v>1</v>
      </c>
      <c r="H9901">
        <v>0</v>
      </c>
      <c r="I9901" s="1" t="s">
        <v>31422</v>
      </c>
    </row>
    <row r="9902" spans="1:9" hidden="1" x14ac:dyDescent="0.2">
      <c r="A9902" t="s">
        <v>31421</v>
      </c>
      <c r="B9902">
        <v>0.40300958058631697</v>
      </c>
      <c r="C9902">
        <v>0.10063628342483801</v>
      </c>
      <c r="D9902">
        <v>0.14070286298748</v>
      </c>
      <c r="E9902">
        <v>0.71189300329620497</v>
      </c>
      <c r="F9902">
        <v>0.47653103511788802</v>
      </c>
      <c r="G9902">
        <v>1</v>
      </c>
      <c r="H9902">
        <v>0</v>
      </c>
      <c r="I9902" s="1" t="s">
        <v>31420</v>
      </c>
    </row>
    <row r="9903" spans="1:9" hidden="1" x14ac:dyDescent="0.2">
      <c r="A9903" t="s">
        <v>31419</v>
      </c>
      <c r="B9903">
        <v>0.74770793303823602</v>
      </c>
      <c r="C9903">
        <v>0.10062168049131399</v>
      </c>
      <c r="D9903">
        <v>0.13004320931481</v>
      </c>
      <c r="E9903">
        <v>0.77831520482342798</v>
      </c>
      <c r="F9903">
        <v>0.43638321398478302</v>
      </c>
      <c r="G9903">
        <v>1</v>
      </c>
      <c r="H9903">
        <v>0</v>
      </c>
      <c r="I9903" s="1" t="s">
        <v>31418</v>
      </c>
    </row>
    <row r="9904" spans="1:9" hidden="1" x14ac:dyDescent="0.2">
      <c r="A9904" t="s">
        <v>31417</v>
      </c>
      <c r="B9904">
        <v>260.08508458376201</v>
      </c>
      <c r="C9904">
        <v>0.10060446290222599</v>
      </c>
      <c r="D9904">
        <v>7.8573550892057795E-2</v>
      </c>
      <c r="E9904">
        <v>1.28048161010067</v>
      </c>
      <c r="F9904">
        <v>0.20037580831549801</v>
      </c>
      <c r="G9904">
        <v>1</v>
      </c>
      <c r="H9904">
        <v>0.26287748701373798</v>
      </c>
      <c r="I9904" s="1" t="s">
        <v>31416</v>
      </c>
    </row>
    <row r="9905" spans="1:9" hidden="1" x14ac:dyDescent="0.2">
      <c r="A9905" t="s">
        <v>31415</v>
      </c>
      <c r="B9905">
        <v>4.3369183986204103</v>
      </c>
      <c r="C9905">
        <v>0.10056200642996301</v>
      </c>
      <c r="D9905">
        <v>0.20032979953423899</v>
      </c>
      <c r="E9905">
        <v>0.55253494411605197</v>
      </c>
      <c r="F9905">
        <v>0.58058189991439701</v>
      </c>
      <c r="G9905">
        <v>0.72225743541134302</v>
      </c>
      <c r="H9905">
        <v>3.05668066494643</v>
      </c>
      <c r="I9905" s="1" t="s">
        <v>31414</v>
      </c>
    </row>
    <row r="9906" spans="1:9" hidden="1" x14ac:dyDescent="0.2">
      <c r="A9906" t="s">
        <v>31413</v>
      </c>
      <c r="B9906">
        <v>63.725231869403103</v>
      </c>
      <c r="C9906">
        <v>0.10053330810611801</v>
      </c>
      <c r="D9906">
        <v>0.14366090425667899</v>
      </c>
      <c r="E9906">
        <v>0.70058596521922101</v>
      </c>
      <c r="F9906">
        <v>0.48356143961760201</v>
      </c>
      <c r="G9906">
        <v>1</v>
      </c>
      <c r="H9906">
        <v>0.87123834352271001</v>
      </c>
      <c r="I9906" s="1" t="s">
        <v>31412</v>
      </c>
    </row>
    <row r="9907" spans="1:9" hidden="1" x14ac:dyDescent="0.2">
      <c r="A9907" t="s">
        <v>31411</v>
      </c>
      <c r="B9907">
        <v>185.408950757062</v>
      </c>
      <c r="C9907">
        <v>0.100495166525219</v>
      </c>
      <c r="D9907">
        <v>7.9674568428385995E-2</v>
      </c>
      <c r="E9907">
        <v>1.26127729483055</v>
      </c>
      <c r="F9907">
        <v>0.207208958643294</v>
      </c>
      <c r="G9907">
        <v>1</v>
      </c>
      <c r="H9907">
        <v>0.26915458727307801</v>
      </c>
      <c r="I9907" s="1" t="s">
        <v>31410</v>
      </c>
    </row>
    <row r="9908" spans="1:9" hidden="1" x14ac:dyDescent="0.2">
      <c r="A9908" t="s">
        <v>31409</v>
      </c>
      <c r="B9908">
        <v>0.32906534026289502</v>
      </c>
      <c r="C9908">
        <v>0.100483020160842</v>
      </c>
      <c r="D9908">
        <v>0.157347306615853</v>
      </c>
      <c r="E9908">
        <v>0.65712460587399701</v>
      </c>
      <c r="F9908">
        <v>0.51110079858998303</v>
      </c>
      <c r="G9908">
        <v>1</v>
      </c>
      <c r="H9908">
        <v>0</v>
      </c>
      <c r="I9908" s="1" t="s">
        <v>31408</v>
      </c>
    </row>
    <row r="9909" spans="1:9" hidden="1" x14ac:dyDescent="0.2">
      <c r="A9909" t="s">
        <v>31407</v>
      </c>
      <c r="B9909">
        <v>19.111476546705202</v>
      </c>
      <c r="C9909">
        <v>0.10048274101896899</v>
      </c>
      <c r="D9909">
        <v>0.19152006988984499</v>
      </c>
      <c r="E9909">
        <v>0.54200082812133199</v>
      </c>
      <c r="F9909">
        <v>0.587817935398675</v>
      </c>
      <c r="G9909">
        <v>0.80857822768918197</v>
      </c>
      <c r="H9909">
        <v>2.51587016876783</v>
      </c>
      <c r="I9909" s="1" t="s">
        <v>31406</v>
      </c>
    </row>
    <row r="9910" spans="1:9" hidden="1" x14ac:dyDescent="0.2">
      <c r="A9910" t="s">
        <v>31405</v>
      </c>
      <c r="B9910">
        <v>0.54686770064843504</v>
      </c>
      <c r="C9910">
        <v>0.10046399933126</v>
      </c>
      <c r="D9910">
        <v>0.136379699499249</v>
      </c>
      <c r="E9910">
        <v>0.75346098503279602</v>
      </c>
      <c r="F9910">
        <v>0.45117294763916699</v>
      </c>
      <c r="G9910">
        <v>1</v>
      </c>
      <c r="H9910">
        <v>2.49435317341665E-2</v>
      </c>
      <c r="I9910" s="1" t="s">
        <v>31404</v>
      </c>
    </row>
    <row r="9911" spans="1:9" hidden="1" x14ac:dyDescent="0.2">
      <c r="A9911" t="s">
        <v>31403</v>
      </c>
      <c r="B9911">
        <v>10.5198811485823</v>
      </c>
      <c r="C9911">
        <v>0.100424496382652</v>
      </c>
      <c r="D9911">
        <v>0.18487204118818301</v>
      </c>
      <c r="E9911">
        <v>0.54522412781430996</v>
      </c>
      <c r="F9911">
        <v>0.58559937911089999</v>
      </c>
      <c r="G9911">
        <v>0.56528724495029503</v>
      </c>
      <c r="H9911">
        <v>4.9752681683607403</v>
      </c>
      <c r="I9911" s="1" t="s">
        <v>31402</v>
      </c>
    </row>
    <row r="9912" spans="1:9" hidden="1" x14ac:dyDescent="0.2">
      <c r="A9912" t="s">
        <v>31401</v>
      </c>
      <c r="B9912">
        <v>0.82398582081041505</v>
      </c>
      <c r="C9912">
        <v>0.100403650280264</v>
      </c>
      <c r="D9912">
        <v>0.118937155766228</v>
      </c>
      <c r="E9912">
        <v>0.96045957890637801</v>
      </c>
      <c r="F9912">
        <v>0.33682396509663498</v>
      </c>
      <c r="G9912">
        <v>1</v>
      </c>
      <c r="H9912">
        <v>2.64124064175668E-2</v>
      </c>
      <c r="I9912" s="1" t="s">
        <v>31400</v>
      </c>
    </row>
    <row r="9913" spans="1:9" hidden="1" x14ac:dyDescent="0.2">
      <c r="A9913" t="s">
        <v>31399</v>
      </c>
      <c r="B9913">
        <v>177.544205465282</v>
      </c>
      <c r="C9913">
        <v>0.100354152750519</v>
      </c>
      <c r="D9913">
        <v>7.4785936995359306E-2</v>
      </c>
      <c r="E9913">
        <v>1.3421931269570999</v>
      </c>
      <c r="F9913">
        <v>0.17953338441646499</v>
      </c>
      <c r="G9913">
        <v>1</v>
      </c>
      <c r="H9913">
        <v>0.27046243316107998</v>
      </c>
      <c r="I9913" s="1" t="s">
        <v>31398</v>
      </c>
    </row>
    <row r="9914" spans="1:9" hidden="1" x14ac:dyDescent="0.2">
      <c r="A9914" t="s">
        <v>31397</v>
      </c>
      <c r="B9914">
        <v>1.2323327246395599</v>
      </c>
      <c r="C9914">
        <v>0.100342588767112</v>
      </c>
      <c r="D9914">
        <v>0.11131864284286599</v>
      </c>
      <c r="E9914">
        <v>1.33119791722068</v>
      </c>
      <c r="F9914">
        <v>0.18312389655920899</v>
      </c>
      <c r="G9914">
        <v>1</v>
      </c>
      <c r="H9914">
        <v>2.7019677965542499E-2</v>
      </c>
      <c r="I9914" s="1" t="s">
        <v>31396</v>
      </c>
    </row>
    <row r="9915" spans="1:9" hidden="1" x14ac:dyDescent="0.2">
      <c r="A9915" t="s">
        <v>31395</v>
      </c>
      <c r="B9915">
        <v>18.955927024800001</v>
      </c>
      <c r="C9915">
        <v>0.100334241514967</v>
      </c>
      <c r="D9915">
        <v>0.157334646164596</v>
      </c>
      <c r="E9915">
        <v>0.63876364885150105</v>
      </c>
      <c r="F9915">
        <v>0.52297669947404701</v>
      </c>
      <c r="G9915">
        <v>0.70547189939409405</v>
      </c>
      <c r="H9915">
        <v>2.8874979692228799</v>
      </c>
      <c r="I9915" s="1" t="s">
        <v>31394</v>
      </c>
    </row>
    <row r="9916" spans="1:9" hidden="1" x14ac:dyDescent="0.2">
      <c r="A9916" t="s">
        <v>31393</v>
      </c>
      <c r="B9916">
        <v>307.25798934990598</v>
      </c>
      <c r="C9916">
        <v>0.10028010388700399</v>
      </c>
      <c r="D9916">
        <v>7.5224581119915701E-2</v>
      </c>
      <c r="E9916">
        <v>1.3331347148057699</v>
      </c>
      <c r="F9916">
        <v>0.18248759895792499</v>
      </c>
      <c r="G9916">
        <v>1</v>
      </c>
      <c r="H9916">
        <v>4.3322393569895097E-2</v>
      </c>
      <c r="I9916" s="1" t="s">
        <v>31392</v>
      </c>
    </row>
    <row r="9917" spans="1:9" hidden="1" x14ac:dyDescent="0.2">
      <c r="A9917" t="s">
        <v>31391</v>
      </c>
      <c r="B9917">
        <v>1.18110218703971</v>
      </c>
      <c r="C9917">
        <v>0.100250784636603</v>
      </c>
      <c r="D9917">
        <v>0.1242322910549</v>
      </c>
      <c r="E9917">
        <v>0.37481952309578997</v>
      </c>
      <c r="F9917">
        <v>0.70779469370825099</v>
      </c>
      <c r="G9917">
        <v>1</v>
      </c>
      <c r="H9917">
        <v>2.64124064175668E-2</v>
      </c>
      <c r="I9917" s="1" t="s">
        <v>31390</v>
      </c>
    </row>
    <row r="9918" spans="1:9" hidden="1" x14ac:dyDescent="0.2">
      <c r="A9918" t="s">
        <v>31389</v>
      </c>
      <c r="B9918">
        <v>0.72920975249914799</v>
      </c>
      <c r="C9918">
        <v>0.100191813514605</v>
      </c>
      <c r="D9918">
        <v>0.117732157959286</v>
      </c>
      <c r="E9918">
        <v>0.86517871551382597</v>
      </c>
      <c r="F9918">
        <v>0.38694070578471701</v>
      </c>
      <c r="G9918">
        <v>1</v>
      </c>
      <c r="H9918">
        <v>2.3555438284517501E-2</v>
      </c>
      <c r="I9918" s="1" t="s">
        <v>31388</v>
      </c>
    </row>
    <row r="9919" spans="1:9" hidden="1" x14ac:dyDescent="0.2">
      <c r="A9919" t="s">
        <v>31387</v>
      </c>
      <c r="B9919">
        <v>242.635360726616</v>
      </c>
      <c r="C9919">
        <v>0.10018856251346001</v>
      </c>
      <c r="D9919">
        <v>8.0415580073444307E-2</v>
      </c>
      <c r="E9919">
        <v>1.24566623270734</v>
      </c>
      <c r="F9919">
        <v>0.21288695541477301</v>
      </c>
      <c r="G9919">
        <v>1</v>
      </c>
      <c r="H9919">
        <v>0.24518993939748501</v>
      </c>
      <c r="I9919" s="1" t="s">
        <v>31386</v>
      </c>
    </row>
    <row r="9920" spans="1:9" hidden="1" x14ac:dyDescent="0.2">
      <c r="A9920" t="s">
        <v>31385</v>
      </c>
      <c r="B9920">
        <v>95.715198190076194</v>
      </c>
      <c r="C9920">
        <v>0.10012201658768299</v>
      </c>
      <c r="D9920">
        <v>7.7611148677533701E-2</v>
      </c>
      <c r="E9920">
        <v>1.2900369128365401</v>
      </c>
      <c r="F9920">
        <v>0.19703784210190001</v>
      </c>
      <c r="G9920">
        <v>0.73851755579190304</v>
      </c>
      <c r="H9920">
        <v>0.99462731938100601</v>
      </c>
      <c r="I9920" s="1" t="s">
        <v>31384</v>
      </c>
    </row>
    <row r="9921" spans="1:9" hidden="1" x14ac:dyDescent="0.2">
      <c r="A9921" t="s">
        <v>31383</v>
      </c>
      <c r="B9921">
        <v>2.1533546953125899</v>
      </c>
      <c r="C9921">
        <v>0.100118853158134</v>
      </c>
      <c r="D9921">
        <v>0.18737383850175399</v>
      </c>
      <c r="E9921">
        <v>0.53488647572457504</v>
      </c>
      <c r="F9921">
        <v>0.59272836078451396</v>
      </c>
      <c r="G9921">
        <v>0.75662038332407999</v>
      </c>
      <c r="H9921">
        <v>2.8661423339258398</v>
      </c>
      <c r="I9921" s="1" t="s">
        <v>31382</v>
      </c>
    </row>
    <row r="9922" spans="1:9" hidden="1" x14ac:dyDescent="0.2">
      <c r="A9922" t="s">
        <v>31381</v>
      </c>
      <c r="B9922">
        <v>4.5566438483457103</v>
      </c>
      <c r="C9922">
        <v>0.100113599019108</v>
      </c>
      <c r="D9922">
        <v>0.15260728893880501</v>
      </c>
      <c r="E9922">
        <v>0.65599898802594903</v>
      </c>
      <c r="F9922">
        <v>0.51182477534306103</v>
      </c>
      <c r="G9922">
        <v>0.66017612282980398</v>
      </c>
      <c r="H9922">
        <v>3.2551481382243201</v>
      </c>
      <c r="I9922" s="1" t="s">
        <v>31380</v>
      </c>
    </row>
    <row r="9923" spans="1:9" x14ac:dyDescent="0.2">
      <c r="A9923" t="s">
        <v>31379</v>
      </c>
      <c r="B9923">
        <v>3.1104050569811399</v>
      </c>
      <c r="C9923">
        <v>0.100074151307112</v>
      </c>
      <c r="D9923">
        <v>0.192513471441212</v>
      </c>
      <c r="E9923">
        <v>3.4075100549280899</v>
      </c>
      <c r="F9923">
        <v>6.5558493055847301E-4</v>
      </c>
      <c r="G9923">
        <v>1.64010554855849E-2</v>
      </c>
      <c r="H9923">
        <v>3.05668066494643</v>
      </c>
      <c r="I9923" s="1" t="s">
        <v>31378</v>
      </c>
    </row>
    <row r="9924" spans="1:9" hidden="1" x14ac:dyDescent="0.2">
      <c r="A9924" t="s">
        <v>31377</v>
      </c>
      <c r="B9924">
        <v>144.87948520480899</v>
      </c>
      <c r="C9924">
        <v>0.100063220989563</v>
      </c>
      <c r="D9924">
        <v>8.3713018951354898E-2</v>
      </c>
      <c r="E9924">
        <v>1.1955729217401401</v>
      </c>
      <c r="F9924">
        <v>0.23186326365578799</v>
      </c>
      <c r="G9924">
        <v>0.77484742400150797</v>
      </c>
      <c r="H9924">
        <v>1.0751614106665199</v>
      </c>
      <c r="I9924" s="1" t="s">
        <v>31376</v>
      </c>
    </row>
    <row r="9925" spans="1:9" hidden="1" x14ac:dyDescent="0.2">
      <c r="A9925" t="s">
        <v>31375</v>
      </c>
      <c r="B9925">
        <v>0.80486818425944096</v>
      </c>
      <c r="C9925">
        <v>0.100050469107221</v>
      </c>
      <c r="D9925">
        <v>0.163248851903602</v>
      </c>
      <c r="E9925">
        <v>0.70507074227542599</v>
      </c>
      <c r="F9925">
        <v>0.48076621306035</v>
      </c>
      <c r="G9925">
        <v>1</v>
      </c>
      <c r="H9925">
        <v>0</v>
      </c>
      <c r="I9925" s="1" t="s">
        <v>31374</v>
      </c>
    </row>
    <row r="9926" spans="1:9" hidden="1" x14ac:dyDescent="0.2">
      <c r="A9926" t="s">
        <v>31373</v>
      </c>
      <c r="B9926">
        <v>71.107012948643202</v>
      </c>
      <c r="C9926">
        <v>0.100038246468118</v>
      </c>
      <c r="D9926">
        <v>7.5614400100561002E-2</v>
      </c>
      <c r="E9926">
        <v>1.3230957780722701</v>
      </c>
      <c r="F9926">
        <v>0.18580352855823101</v>
      </c>
      <c r="G9926">
        <v>0.77066542293325602</v>
      </c>
      <c r="H9926">
        <v>0.87123834352271001</v>
      </c>
      <c r="I9926" s="1" t="s">
        <v>31372</v>
      </c>
    </row>
    <row r="9927" spans="1:9" hidden="1" x14ac:dyDescent="0.2">
      <c r="A9927" t="s">
        <v>31371</v>
      </c>
      <c r="B9927">
        <v>310.83135514530801</v>
      </c>
      <c r="C9927">
        <v>0.100005453839268</v>
      </c>
      <c r="D9927">
        <v>9.6919027707818101E-2</v>
      </c>
      <c r="E9927">
        <v>1.03188840714142</v>
      </c>
      <c r="F9927">
        <v>0.30212439736690899</v>
      </c>
      <c r="G9927">
        <v>1</v>
      </c>
      <c r="H9927">
        <v>4.3322393569895097E-2</v>
      </c>
      <c r="I9927" s="1" t="s">
        <v>31370</v>
      </c>
    </row>
    <row r="9928" spans="1:9" hidden="1" x14ac:dyDescent="0.2">
      <c r="A9928" t="s">
        <v>31369</v>
      </c>
      <c r="B9928">
        <v>0.55419792382876498</v>
      </c>
      <c r="C9928">
        <v>9.99900159515488E-2</v>
      </c>
      <c r="D9928">
        <v>0.177311939920617</v>
      </c>
      <c r="E9928">
        <v>0.61633560734236403</v>
      </c>
      <c r="F9928">
        <v>0.53767304271272898</v>
      </c>
      <c r="G9928">
        <v>1</v>
      </c>
      <c r="H9928">
        <v>2.3649302657426301E-2</v>
      </c>
      <c r="I9928" s="1" t="s">
        <v>31368</v>
      </c>
    </row>
    <row r="9929" spans="1:9" hidden="1" x14ac:dyDescent="0.2">
      <c r="A9929" t="s">
        <v>31367</v>
      </c>
      <c r="B9929">
        <v>0.595311771402389</v>
      </c>
      <c r="C9929">
        <v>9.9941360336172097E-2</v>
      </c>
      <c r="D9929">
        <v>0.149229640715172</v>
      </c>
      <c r="E9929">
        <v>0.22170633293433401</v>
      </c>
      <c r="F9929">
        <v>0.82454249983110905</v>
      </c>
      <c r="G9929">
        <v>1</v>
      </c>
      <c r="H9929">
        <v>2.3649302657426301E-2</v>
      </c>
      <c r="I9929" s="1" t="s">
        <v>31366</v>
      </c>
    </row>
    <row r="9930" spans="1:9" hidden="1" x14ac:dyDescent="0.2">
      <c r="A9930" t="s">
        <v>31365</v>
      </c>
      <c r="B9930">
        <v>94.568539046291306</v>
      </c>
      <c r="C9930">
        <v>9.9932423874462994E-2</v>
      </c>
      <c r="D9930">
        <v>0.109940277942112</v>
      </c>
      <c r="E9930">
        <v>0.90987814765814601</v>
      </c>
      <c r="F9930">
        <v>0.36288677535733499</v>
      </c>
      <c r="G9930">
        <v>0.77484742400150797</v>
      </c>
      <c r="H9930">
        <v>1.68318080641777</v>
      </c>
      <c r="I9930" s="1" t="s">
        <v>31364</v>
      </c>
    </row>
    <row r="9931" spans="1:9" hidden="1" x14ac:dyDescent="0.2">
      <c r="A9931" t="s">
        <v>31363</v>
      </c>
      <c r="B9931">
        <v>7.2674005226276401</v>
      </c>
      <c r="C9931">
        <v>9.9923539482250898E-2</v>
      </c>
      <c r="D9931">
        <v>0.15559391405828299</v>
      </c>
      <c r="E9931">
        <v>0.64229836574642296</v>
      </c>
      <c r="F9931">
        <v>0.52067947518211499</v>
      </c>
      <c r="G9931">
        <v>0.68943880689363501</v>
      </c>
      <c r="H9931">
        <v>3.0196265399429199</v>
      </c>
      <c r="I9931" s="1" t="s">
        <v>31362</v>
      </c>
    </row>
    <row r="9932" spans="1:9" hidden="1" x14ac:dyDescent="0.2">
      <c r="A9932" t="s">
        <v>31361</v>
      </c>
      <c r="B9932">
        <v>118.263923930712</v>
      </c>
      <c r="C9932">
        <v>9.9920610418763198E-2</v>
      </c>
      <c r="D9932">
        <v>0.184854188688373</v>
      </c>
      <c r="E9932">
        <v>0.54102855945712403</v>
      </c>
      <c r="F9932">
        <v>0.58848789787644995</v>
      </c>
      <c r="G9932">
        <v>1</v>
      </c>
      <c r="H9932">
        <v>1.1340005730735601</v>
      </c>
      <c r="I9932" s="1" t="s">
        <v>31360</v>
      </c>
    </row>
    <row r="9933" spans="1:9" hidden="1" x14ac:dyDescent="0.2">
      <c r="A9933" t="s">
        <v>31359</v>
      </c>
      <c r="B9933">
        <v>742.89313706469795</v>
      </c>
      <c r="C9933">
        <v>9.9886548258415503E-2</v>
      </c>
      <c r="D9933">
        <v>9.7680418547277395E-2</v>
      </c>
      <c r="E9933">
        <v>1.02317836529518</v>
      </c>
      <c r="F9933">
        <v>0.30622352012411203</v>
      </c>
      <c r="G9933">
        <v>1</v>
      </c>
      <c r="H9933">
        <v>1.44260356590894E-2</v>
      </c>
      <c r="I9933" s="1" t="s">
        <v>31358</v>
      </c>
    </row>
    <row r="9934" spans="1:9" hidden="1" x14ac:dyDescent="0.2">
      <c r="A9934" t="s">
        <v>31357</v>
      </c>
      <c r="B9934">
        <v>0.41984056542321702</v>
      </c>
      <c r="C9934">
        <v>9.9880229405886603E-2</v>
      </c>
      <c r="D9934">
        <v>0.172414782138721</v>
      </c>
      <c r="E9934">
        <v>0.591006445317379</v>
      </c>
      <c r="F9934">
        <v>0.55451610240470905</v>
      </c>
      <c r="G9934">
        <v>1</v>
      </c>
      <c r="H9934">
        <v>0</v>
      </c>
      <c r="I9934" s="1" t="s">
        <v>31356</v>
      </c>
    </row>
    <row r="9935" spans="1:9" hidden="1" x14ac:dyDescent="0.2">
      <c r="A9935" t="s">
        <v>31355</v>
      </c>
      <c r="B9935">
        <v>360.140148327644</v>
      </c>
      <c r="C9935">
        <v>9.9870393112394401E-2</v>
      </c>
      <c r="D9935">
        <v>7.9974508965427293E-2</v>
      </c>
      <c r="E9935">
        <v>1.2492995817830499</v>
      </c>
      <c r="F9935">
        <v>0.211555520845186</v>
      </c>
      <c r="G9935">
        <v>1</v>
      </c>
      <c r="H9935">
        <v>0.16461099907209301</v>
      </c>
      <c r="I9935" s="1" t="s">
        <v>31354</v>
      </c>
    </row>
    <row r="9936" spans="1:9" hidden="1" x14ac:dyDescent="0.2">
      <c r="A9936" t="s">
        <v>31353</v>
      </c>
      <c r="B9936">
        <v>0.38176942745048498</v>
      </c>
      <c r="C9936">
        <v>9.9833776766561105E-2</v>
      </c>
      <c r="D9936">
        <v>0.19410784714322199</v>
      </c>
      <c r="E9936">
        <v>0.52723265462635704</v>
      </c>
      <c r="F9936">
        <v>0.59803203472689404</v>
      </c>
      <c r="G9936">
        <v>1</v>
      </c>
      <c r="H9936">
        <v>0</v>
      </c>
      <c r="I9936" s="1" t="s">
        <v>31352</v>
      </c>
    </row>
    <row r="9937" spans="1:9" hidden="1" x14ac:dyDescent="0.2">
      <c r="A9937" t="s">
        <v>31351</v>
      </c>
      <c r="B9937">
        <v>1.13513107830635</v>
      </c>
      <c r="C9937">
        <v>9.9831217813878201E-2</v>
      </c>
      <c r="D9937">
        <v>0.200314385859098</v>
      </c>
      <c r="E9937">
        <v>0.51490756505233404</v>
      </c>
      <c r="F9937">
        <v>0.60661761423355198</v>
      </c>
      <c r="G9937">
        <v>1</v>
      </c>
      <c r="H9937">
        <v>0</v>
      </c>
      <c r="I9937" s="1" t="s">
        <v>31350</v>
      </c>
    </row>
    <row r="9938" spans="1:9" hidden="1" x14ac:dyDescent="0.2">
      <c r="A9938" t="s">
        <v>31349</v>
      </c>
      <c r="B9938">
        <v>178.18511444914401</v>
      </c>
      <c r="C9938">
        <v>9.9820805049305295E-2</v>
      </c>
      <c r="D9938">
        <v>8.9828936701166401E-2</v>
      </c>
      <c r="E9938">
        <v>1.1112323530067101</v>
      </c>
      <c r="F9938">
        <v>0.26646834863591501</v>
      </c>
      <c r="G9938">
        <v>1</v>
      </c>
      <c r="H9938">
        <v>0.32816465445604798</v>
      </c>
      <c r="I9938" s="1" t="s">
        <v>31348</v>
      </c>
    </row>
    <row r="9939" spans="1:9" hidden="1" x14ac:dyDescent="0.2">
      <c r="A9939" t="s">
        <v>31347</v>
      </c>
      <c r="B9939">
        <v>132.25069907620301</v>
      </c>
      <c r="C9939">
        <v>9.9745818370629999E-2</v>
      </c>
      <c r="D9939">
        <v>0.15333015121364299</v>
      </c>
      <c r="E9939">
        <v>0.652030427168796</v>
      </c>
      <c r="F9939">
        <v>0.51438154389675095</v>
      </c>
      <c r="G9939">
        <v>1</v>
      </c>
      <c r="H9939">
        <v>1.0751614106665199</v>
      </c>
      <c r="I9939" s="1" t="s">
        <v>31346</v>
      </c>
    </row>
    <row r="9940" spans="1:9" hidden="1" x14ac:dyDescent="0.2">
      <c r="A9940" t="s">
        <v>31345</v>
      </c>
      <c r="B9940">
        <v>45.825238987260597</v>
      </c>
      <c r="C9940">
        <v>9.9744256421803498E-2</v>
      </c>
      <c r="D9940">
        <v>0.164607519874681</v>
      </c>
      <c r="E9940">
        <v>0.60794091809303896</v>
      </c>
      <c r="F9940">
        <v>0.54322665988755603</v>
      </c>
      <c r="G9940">
        <v>1</v>
      </c>
      <c r="H9940">
        <v>1.00146427049426</v>
      </c>
      <c r="I9940" s="1" t="s">
        <v>31344</v>
      </c>
    </row>
    <row r="9941" spans="1:9" hidden="1" x14ac:dyDescent="0.2">
      <c r="A9941" t="s">
        <v>31343</v>
      </c>
      <c r="B9941">
        <v>0.73171908751955195</v>
      </c>
      <c r="C9941">
        <v>9.9723313914215003E-2</v>
      </c>
      <c r="D9941">
        <v>0.12744542026761399</v>
      </c>
      <c r="E9941">
        <v>0.87674355084997602</v>
      </c>
      <c r="F9941">
        <v>0.38062594602899102</v>
      </c>
      <c r="G9941">
        <v>1</v>
      </c>
      <c r="H9941">
        <v>0</v>
      </c>
      <c r="I9941" s="1" t="s">
        <v>31342</v>
      </c>
    </row>
    <row r="9942" spans="1:9" hidden="1" x14ac:dyDescent="0.2">
      <c r="A9942" t="s">
        <v>31341</v>
      </c>
      <c r="B9942">
        <v>2.5824405333031302</v>
      </c>
      <c r="C9942">
        <v>9.9671584155870505E-2</v>
      </c>
      <c r="D9942">
        <v>0.19488265473089</v>
      </c>
      <c r="E9942">
        <v>0.517715607332081</v>
      </c>
      <c r="F9942">
        <v>0.60465670723157605</v>
      </c>
      <c r="G9942">
        <v>0.69001778220055099</v>
      </c>
      <c r="H9942">
        <v>3.4978556796382101</v>
      </c>
      <c r="I9942" s="1" t="s">
        <v>31340</v>
      </c>
    </row>
    <row r="9943" spans="1:9" hidden="1" x14ac:dyDescent="0.2">
      <c r="A9943" t="s">
        <v>31339</v>
      </c>
      <c r="B9943">
        <v>59.321707951429303</v>
      </c>
      <c r="C9943">
        <v>9.9645271441627201E-2</v>
      </c>
      <c r="D9943">
        <v>8.5525120554339903E-2</v>
      </c>
      <c r="E9943">
        <v>1.16493342054796</v>
      </c>
      <c r="F9943">
        <v>0.24404594412206701</v>
      </c>
      <c r="G9943">
        <v>0.71113160419814503</v>
      </c>
      <c r="H9943">
        <v>1.3259270399343199</v>
      </c>
      <c r="I9943" s="1" t="s">
        <v>31338</v>
      </c>
    </row>
    <row r="9944" spans="1:9" hidden="1" x14ac:dyDescent="0.2">
      <c r="A9944" t="s">
        <v>31337</v>
      </c>
      <c r="B9944">
        <v>279.56486218860903</v>
      </c>
      <c r="C9944">
        <v>9.9638770195022805E-2</v>
      </c>
      <c r="D9944">
        <v>6.53225337013804E-2</v>
      </c>
      <c r="E9944">
        <v>1.5252658713803999</v>
      </c>
      <c r="F9944">
        <v>0.127192796585469</v>
      </c>
      <c r="G9944">
        <v>1</v>
      </c>
      <c r="H9944">
        <v>0.24282063634672699</v>
      </c>
      <c r="I9944" s="1" t="s">
        <v>31336</v>
      </c>
    </row>
    <row r="9945" spans="1:9" hidden="1" x14ac:dyDescent="0.2">
      <c r="A9945" t="s">
        <v>31335</v>
      </c>
      <c r="B9945">
        <v>246.16492239521699</v>
      </c>
      <c r="C9945">
        <v>9.9590218372637901E-2</v>
      </c>
      <c r="D9945">
        <v>0.148266113121371</v>
      </c>
      <c r="E9945">
        <v>0.67190236971268802</v>
      </c>
      <c r="F9945">
        <v>0.50164585168979803</v>
      </c>
      <c r="G9945">
        <v>1</v>
      </c>
      <c r="H9945">
        <v>0.16380967062562099</v>
      </c>
      <c r="I9945" s="1" t="s">
        <v>31334</v>
      </c>
    </row>
    <row r="9946" spans="1:9" hidden="1" x14ac:dyDescent="0.2">
      <c r="A9946" t="s">
        <v>31333</v>
      </c>
      <c r="B9946">
        <v>0.26684902841761599</v>
      </c>
      <c r="C9946">
        <v>9.9570067972316795E-2</v>
      </c>
      <c r="D9946">
        <v>0.17521428509185299</v>
      </c>
      <c r="E9946">
        <v>0.57024863830634898</v>
      </c>
      <c r="F9946">
        <v>0.568509071454121</v>
      </c>
      <c r="G9946">
        <v>1</v>
      </c>
      <c r="H9946">
        <v>0</v>
      </c>
      <c r="I9946" s="1" t="s">
        <v>31332</v>
      </c>
    </row>
    <row r="9947" spans="1:9" hidden="1" x14ac:dyDescent="0.2">
      <c r="A9947" t="s">
        <v>31331</v>
      </c>
      <c r="B9947">
        <v>0.86370449246488501</v>
      </c>
      <c r="C9947">
        <v>9.9569303323462893E-2</v>
      </c>
      <c r="D9947">
        <v>0.14401895943411699</v>
      </c>
      <c r="E9947">
        <v>-0.471231988453233</v>
      </c>
      <c r="F9947">
        <v>0.63747507761838895</v>
      </c>
      <c r="G9947">
        <v>1</v>
      </c>
      <c r="H9947">
        <v>2.6686780032935401E-2</v>
      </c>
      <c r="I9947" s="1" t="s">
        <v>31330</v>
      </c>
    </row>
    <row r="9948" spans="1:9" hidden="1" x14ac:dyDescent="0.2">
      <c r="A9948" t="s">
        <v>31329</v>
      </c>
      <c r="B9948">
        <v>321.96088789097502</v>
      </c>
      <c r="C9948">
        <v>9.9567121741175102E-2</v>
      </c>
      <c r="D9948">
        <v>9.0388252699825505E-2</v>
      </c>
      <c r="E9948">
        <v>1.10165653993865</v>
      </c>
      <c r="F9948">
        <v>0.27061101775408303</v>
      </c>
      <c r="G9948">
        <v>1</v>
      </c>
      <c r="H9948">
        <v>0.199729719963367</v>
      </c>
      <c r="I9948" s="1" t="s">
        <v>31328</v>
      </c>
    </row>
    <row r="9949" spans="1:9" hidden="1" x14ac:dyDescent="0.2">
      <c r="A9949" t="s">
        <v>31327</v>
      </c>
      <c r="B9949">
        <v>146.73723735227799</v>
      </c>
      <c r="C9949">
        <v>9.9564558339373596E-2</v>
      </c>
      <c r="D9949">
        <v>0.112461611614283</v>
      </c>
      <c r="E9949">
        <v>0.88578814114615401</v>
      </c>
      <c r="F9949">
        <v>0.37573170133774902</v>
      </c>
      <c r="G9949">
        <v>1</v>
      </c>
      <c r="H9949">
        <v>1.0468255674657401</v>
      </c>
      <c r="I9949" s="1" t="s">
        <v>31326</v>
      </c>
    </row>
    <row r="9950" spans="1:9" hidden="1" x14ac:dyDescent="0.2">
      <c r="A9950" t="s">
        <v>31325</v>
      </c>
      <c r="B9950">
        <v>142.74417072879601</v>
      </c>
      <c r="C9950">
        <v>9.95628341662044E-2</v>
      </c>
      <c r="D9950">
        <v>8.3031641512190502E-2</v>
      </c>
      <c r="E9950">
        <v>1.19912696956158</v>
      </c>
      <c r="F9950">
        <v>0.23047857874195901</v>
      </c>
      <c r="G9950">
        <v>0.77830875846203895</v>
      </c>
      <c r="H9950">
        <v>1.05831118371517</v>
      </c>
      <c r="I9950" s="1" t="s">
        <v>31324</v>
      </c>
    </row>
    <row r="9951" spans="1:9" hidden="1" x14ac:dyDescent="0.2">
      <c r="A9951" t="s">
        <v>31323</v>
      </c>
      <c r="B9951">
        <v>7.1141101962727902</v>
      </c>
      <c r="C9951">
        <v>9.9556725054474701E-2</v>
      </c>
      <c r="D9951">
        <v>0.16448698439155601</v>
      </c>
      <c r="E9951">
        <v>0.60509352102271696</v>
      </c>
      <c r="F9951">
        <v>0.54511685892302397</v>
      </c>
      <c r="G9951">
        <v>0.74218158155728797</v>
      </c>
      <c r="H9951">
        <v>2.7243236903814698</v>
      </c>
      <c r="I9951" s="1" t="s">
        <v>31322</v>
      </c>
    </row>
    <row r="9952" spans="1:9" hidden="1" x14ac:dyDescent="0.2">
      <c r="A9952" t="s">
        <v>31321</v>
      </c>
      <c r="B9952">
        <v>7.0817323472971303</v>
      </c>
      <c r="C9952">
        <v>9.9532856330915007E-2</v>
      </c>
      <c r="D9952">
        <v>0.18286113498212</v>
      </c>
      <c r="E9952">
        <v>0.54459122694099005</v>
      </c>
      <c r="F9952">
        <v>0.58603468991094898</v>
      </c>
      <c r="G9952">
        <v>0.67061973906262795</v>
      </c>
      <c r="H9952">
        <v>3.5961927380220602</v>
      </c>
      <c r="I9952" s="1" t="s">
        <v>31320</v>
      </c>
    </row>
    <row r="9953" spans="1:9" hidden="1" x14ac:dyDescent="0.2">
      <c r="A9953" t="s">
        <v>31319</v>
      </c>
      <c r="B9953">
        <v>560.70227133635797</v>
      </c>
      <c r="C9953">
        <v>9.9531139212309896E-2</v>
      </c>
      <c r="D9953">
        <v>0.12772806642137599</v>
      </c>
      <c r="E9953">
        <v>0.77931098125467702</v>
      </c>
      <c r="F9953">
        <v>0.43579654750551999</v>
      </c>
      <c r="G9953">
        <v>1</v>
      </c>
      <c r="H9953">
        <v>1.54667031239165E-2</v>
      </c>
      <c r="I9953" s="1" t="s">
        <v>31318</v>
      </c>
    </row>
    <row r="9954" spans="1:9" hidden="1" x14ac:dyDescent="0.2">
      <c r="A9954" t="s">
        <v>31317</v>
      </c>
      <c r="B9954">
        <v>0.53544618841522795</v>
      </c>
      <c r="C9954">
        <v>9.9519539107223998E-2</v>
      </c>
      <c r="D9954">
        <v>0.149453507821762</v>
      </c>
      <c r="E9954">
        <v>0.67997647447844001</v>
      </c>
      <c r="F9954">
        <v>0.496519357052841</v>
      </c>
      <c r="G9954">
        <v>1</v>
      </c>
      <c r="H9954">
        <v>2.49435317341665E-2</v>
      </c>
      <c r="I9954" s="1" t="s">
        <v>31316</v>
      </c>
    </row>
    <row r="9955" spans="1:9" hidden="1" x14ac:dyDescent="0.2">
      <c r="A9955" t="s">
        <v>31315</v>
      </c>
      <c r="B9955">
        <v>462.29260107789599</v>
      </c>
      <c r="C9955">
        <v>9.9468472675538697E-2</v>
      </c>
      <c r="D9955">
        <v>0.13218950359123699</v>
      </c>
      <c r="E9955">
        <v>0.75251944157371997</v>
      </c>
      <c r="F9955">
        <v>0.45173874274403503</v>
      </c>
      <c r="G9955">
        <v>1</v>
      </c>
      <c r="H9955">
        <v>0.199729719963367</v>
      </c>
      <c r="I9955" s="1" t="s">
        <v>31314</v>
      </c>
    </row>
    <row r="9956" spans="1:9" hidden="1" x14ac:dyDescent="0.2">
      <c r="A9956" t="s">
        <v>31313</v>
      </c>
      <c r="B9956">
        <v>0.29270924412225202</v>
      </c>
      <c r="C9956">
        <v>9.9413161353081994E-2</v>
      </c>
      <c r="D9956">
        <v>0.17613625877132699</v>
      </c>
      <c r="E9956">
        <v>0.57445799690408705</v>
      </c>
      <c r="F9956">
        <v>0.56565791617041505</v>
      </c>
      <c r="G9956">
        <v>1</v>
      </c>
      <c r="H9956">
        <v>0</v>
      </c>
      <c r="I9956" s="1" t="s">
        <v>31312</v>
      </c>
    </row>
    <row r="9957" spans="1:9" hidden="1" x14ac:dyDescent="0.2">
      <c r="A9957" t="s">
        <v>31311</v>
      </c>
      <c r="B9957">
        <v>1.56928874833753</v>
      </c>
      <c r="C9957">
        <v>9.9390613120021606E-2</v>
      </c>
      <c r="D9957">
        <v>0.20034587876426499</v>
      </c>
      <c r="E9957">
        <v>0.51035753566836395</v>
      </c>
      <c r="F9957">
        <v>0.60980100095411505</v>
      </c>
      <c r="G9957">
        <v>0.83572369332725605</v>
      </c>
      <c r="H9957">
        <v>2.4568233375478599</v>
      </c>
      <c r="I9957" s="1" t="s">
        <v>31310</v>
      </c>
    </row>
    <row r="9958" spans="1:9" hidden="1" x14ac:dyDescent="0.2">
      <c r="A9958" t="s">
        <v>31309</v>
      </c>
      <c r="B9958">
        <v>374.93694487015699</v>
      </c>
      <c r="C9958">
        <v>9.9365010261125694E-2</v>
      </c>
      <c r="D9958">
        <v>7.8691468002072801E-2</v>
      </c>
      <c r="E9958">
        <v>1.2627111867074701</v>
      </c>
      <c r="F9958">
        <v>0.20669299227535801</v>
      </c>
      <c r="G9958">
        <v>1</v>
      </c>
      <c r="H9958">
        <v>0.199729719963367</v>
      </c>
      <c r="I9958" s="1" t="s">
        <v>31308</v>
      </c>
    </row>
    <row r="9959" spans="1:9" hidden="1" x14ac:dyDescent="0.2">
      <c r="A9959" t="s">
        <v>31307</v>
      </c>
      <c r="B9959">
        <v>71.6508569049697</v>
      </c>
      <c r="C9959">
        <v>9.9333464881938602E-2</v>
      </c>
      <c r="D9959">
        <v>8.9616613166494899E-2</v>
      </c>
      <c r="E9959">
        <v>1.1089584289521699</v>
      </c>
      <c r="F9959">
        <v>0.26744811592693102</v>
      </c>
      <c r="G9959">
        <v>0.86966928758363704</v>
      </c>
      <c r="H9959">
        <v>0.99462731938100601</v>
      </c>
      <c r="I9959" s="1" t="s">
        <v>31306</v>
      </c>
    </row>
    <row r="9960" spans="1:9" hidden="1" x14ac:dyDescent="0.2">
      <c r="A9960" t="s">
        <v>31305</v>
      </c>
      <c r="B9960">
        <v>1.34330667697072</v>
      </c>
      <c r="C9960">
        <v>9.9278530110652199E-2</v>
      </c>
      <c r="D9960">
        <v>0.19378424792302901</v>
      </c>
      <c r="E9960">
        <v>0.51674340486341497</v>
      </c>
      <c r="F9960">
        <v>0.605335292077952</v>
      </c>
      <c r="G9960">
        <v>0.71717419273803795</v>
      </c>
      <c r="H9960">
        <v>3.2268938338621398</v>
      </c>
      <c r="I9960" s="1" t="s">
        <v>31304</v>
      </c>
    </row>
    <row r="9961" spans="1:9" hidden="1" x14ac:dyDescent="0.2">
      <c r="A9961" t="s">
        <v>31303</v>
      </c>
      <c r="B9961">
        <v>0.835548572565876</v>
      </c>
      <c r="C9961">
        <v>9.9262612014460197E-2</v>
      </c>
      <c r="D9961">
        <v>0.14337432344199399</v>
      </c>
      <c r="E9961">
        <v>0.78311526938745402</v>
      </c>
      <c r="F9961">
        <v>0.43355942526633501</v>
      </c>
      <c r="G9961">
        <v>1</v>
      </c>
      <c r="H9961">
        <v>2.7019677965542499E-2</v>
      </c>
      <c r="I9961" s="1" t="s">
        <v>31302</v>
      </c>
    </row>
    <row r="9962" spans="1:9" hidden="1" x14ac:dyDescent="0.2">
      <c r="A9962" t="s">
        <v>31301</v>
      </c>
      <c r="B9962">
        <v>138.17035222288001</v>
      </c>
      <c r="C9962">
        <v>9.9261550877805305E-2</v>
      </c>
      <c r="D9962">
        <v>0.10945006142616</v>
      </c>
      <c r="E9962">
        <v>0.90747895903893805</v>
      </c>
      <c r="F9962">
        <v>0.36415357132647802</v>
      </c>
      <c r="G9962">
        <v>0.98904147329251402</v>
      </c>
      <c r="H9962">
        <v>1.0751614106665199</v>
      </c>
      <c r="I9962" s="1" t="s">
        <v>31300</v>
      </c>
    </row>
    <row r="9963" spans="1:9" hidden="1" x14ac:dyDescent="0.2">
      <c r="A9963" t="s">
        <v>31299</v>
      </c>
      <c r="B9963">
        <v>165.04556754466799</v>
      </c>
      <c r="C9963">
        <v>9.9250017754994604E-2</v>
      </c>
      <c r="D9963">
        <v>0.19921081634179799</v>
      </c>
      <c r="E9963">
        <v>0.50035749000185503</v>
      </c>
      <c r="F9963">
        <v>0.61682338028417405</v>
      </c>
      <c r="G9963">
        <v>1</v>
      </c>
      <c r="H9963">
        <v>0.32816465445604798</v>
      </c>
      <c r="I9963" s="1" t="s">
        <v>31298</v>
      </c>
    </row>
    <row r="9964" spans="1:9" hidden="1" x14ac:dyDescent="0.2">
      <c r="A9964" t="s">
        <v>31297</v>
      </c>
      <c r="B9964">
        <v>291.47632661240499</v>
      </c>
      <c r="C9964">
        <v>9.9245647897140396E-2</v>
      </c>
      <c r="D9964">
        <v>0.195582354342965</v>
      </c>
      <c r="E9964">
        <v>0.50843878918278795</v>
      </c>
      <c r="F9964">
        <v>0.61114565584113101</v>
      </c>
      <c r="G9964">
        <v>1</v>
      </c>
      <c r="H9964">
        <v>0.24282063634672699</v>
      </c>
      <c r="I9964" s="1" t="s">
        <v>31296</v>
      </c>
    </row>
    <row r="9965" spans="1:9" hidden="1" x14ac:dyDescent="0.2">
      <c r="A9965" t="s">
        <v>31295</v>
      </c>
      <c r="B9965">
        <v>98.568152338604904</v>
      </c>
      <c r="C9965">
        <v>9.9241610288209103E-2</v>
      </c>
      <c r="D9965">
        <v>9.3716100729288404E-2</v>
      </c>
      <c r="E9965">
        <v>1.05907320089287</v>
      </c>
      <c r="F9965">
        <v>0.28956644374950502</v>
      </c>
      <c r="G9965">
        <v>0.68766821001157397</v>
      </c>
      <c r="H9965">
        <v>1.6898879926300701</v>
      </c>
      <c r="I9965" s="1" t="s">
        <v>31294</v>
      </c>
    </row>
    <row r="9966" spans="1:9" hidden="1" x14ac:dyDescent="0.2">
      <c r="A9966" t="s">
        <v>31293</v>
      </c>
      <c r="B9966">
        <v>713.34305196144305</v>
      </c>
      <c r="C9966">
        <v>9.9211601771655195E-2</v>
      </c>
      <c r="D9966">
        <v>0.110469387381467</v>
      </c>
      <c r="E9966">
        <v>0.89809910041091601</v>
      </c>
      <c r="F9966">
        <v>0.36913271859139002</v>
      </c>
      <c r="G9966">
        <v>1</v>
      </c>
      <c r="H9966">
        <v>1.54667031239165E-2</v>
      </c>
      <c r="I9966" s="1" t="s">
        <v>31292</v>
      </c>
    </row>
    <row r="9967" spans="1:9" hidden="1" x14ac:dyDescent="0.2">
      <c r="A9967" t="s">
        <v>31291</v>
      </c>
      <c r="B9967">
        <v>0.43728551029681301</v>
      </c>
      <c r="C9967">
        <v>9.9197835854838698E-2</v>
      </c>
      <c r="D9967">
        <v>0.133593674108377</v>
      </c>
      <c r="E9967">
        <v>0.76034394251378001</v>
      </c>
      <c r="F9967">
        <v>0.447049021894041</v>
      </c>
      <c r="G9967">
        <v>1</v>
      </c>
      <c r="H9967">
        <v>0</v>
      </c>
      <c r="I9967" s="1" t="s">
        <v>31290</v>
      </c>
    </row>
    <row r="9968" spans="1:9" hidden="1" x14ac:dyDescent="0.2">
      <c r="A9968" t="s">
        <v>31289</v>
      </c>
      <c r="B9968">
        <v>60.7664906346442</v>
      </c>
      <c r="C9968">
        <v>9.9118347805040405E-2</v>
      </c>
      <c r="D9968">
        <v>0.115316332800339</v>
      </c>
      <c r="E9968">
        <v>0.86038719966533905</v>
      </c>
      <c r="F9968">
        <v>0.38957563945552598</v>
      </c>
      <c r="G9968">
        <v>1</v>
      </c>
      <c r="H9968">
        <v>0.87123834352271001</v>
      </c>
      <c r="I9968" s="1" t="s">
        <v>31288</v>
      </c>
    </row>
    <row r="9969" spans="1:9" hidden="1" x14ac:dyDescent="0.2">
      <c r="A9969" t="s">
        <v>31287</v>
      </c>
      <c r="B9969">
        <v>428.73079671088999</v>
      </c>
      <c r="C9969">
        <v>9.9108822731255194E-2</v>
      </c>
      <c r="D9969">
        <v>8.35726611019212E-2</v>
      </c>
      <c r="E9969">
        <v>1.1857954031347699</v>
      </c>
      <c r="F9969">
        <v>0.23570310732439201</v>
      </c>
      <c r="G9969">
        <v>1</v>
      </c>
      <c r="H9969">
        <v>0.16461099907209301</v>
      </c>
      <c r="I9969" s="1" t="s">
        <v>31286</v>
      </c>
    </row>
    <row r="9970" spans="1:9" hidden="1" x14ac:dyDescent="0.2">
      <c r="A9970" t="s">
        <v>31285</v>
      </c>
      <c r="B9970">
        <v>95.7765351119874</v>
      </c>
      <c r="C9970">
        <v>9.9096355076516998E-2</v>
      </c>
      <c r="D9970">
        <v>0.12390011068491701</v>
      </c>
      <c r="E9970">
        <v>0.79985006571054096</v>
      </c>
      <c r="F9970">
        <v>0.42379767177080802</v>
      </c>
      <c r="G9970">
        <v>1</v>
      </c>
      <c r="H9970">
        <v>0.83064627972282701</v>
      </c>
      <c r="I9970" s="1" t="s">
        <v>31284</v>
      </c>
    </row>
    <row r="9971" spans="1:9" hidden="1" x14ac:dyDescent="0.2">
      <c r="A9971" t="s">
        <v>31283</v>
      </c>
      <c r="B9971">
        <v>211.79907731989601</v>
      </c>
      <c r="C9971">
        <v>9.9070678016064603E-2</v>
      </c>
      <c r="D9971">
        <v>8.4699380466064497E-2</v>
      </c>
      <c r="E9971">
        <v>1.1696099415935901</v>
      </c>
      <c r="F9971">
        <v>0.242157974729243</v>
      </c>
      <c r="G9971">
        <v>1</v>
      </c>
      <c r="H9971">
        <v>0.32078910179562897</v>
      </c>
      <c r="I9971" s="1" t="s">
        <v>31282</v>
      </c>
    </row>
    <row r="9972" spans="1:9" hidden="1" x14ac:dyDescent="0.2">
      <c r="A9972" t="s">
        <v>31281</v>
      </c>
      <c r="B9972">
        <v>0.75659847926536195</v>
      </c>
      <c r="C9972">
        <v>9.9069740449622204E-2</v>
      </c>
      <c r="D9972">
        <v>0.13972839750559099</v>
      </c>
      <c r="E9972">
        <v>0.71999329952129298</v>
      </c>
      <c r="F9972">
        <v>0.47152912107008499</v>
      </c>
      <c r="G9972">
        <v>1</v>
      </c>
      <c r="H9972">
        <v>0</v>
      </c>
      <c r="I9972" s="1" t="s">
        <v>31280</v>
      </c>
    </row>
    <row r="9973" spans="1:9" hidden="1" x14ac:dyDescent="0.2">
      <c r="A9973" t="s">
        <v>31279</v>
      </c>
      <c r="B9973">
        <v>1.7713128606527699</v>
      </c>
      <c r="C9973">
        <v>9.9035299220665396E-2</v>
      </c>
      <c r="D9973">
        <v>0.102348063440865</v>
      </c>
      <c r="E9973">
        <v>0.42121867539471902</v>
      </c>
      <c r="F9973">
        <v>0.67359540845481203</v>
      </c>
      <c r="G9973">
        <v>0.76097909299498601</v>
      </c>
      <c r="H9973">
        <v>3.2268938338621398</v>
      </c>
      <c r="I9973" s="1" t="s">
        <v>31278</v>
      </c>
    </row>
    <row r="9974" spans="1:9" hidden="1" x14ac:dyDescent="0.2">
      <c r="A9974" t="s">
        <v>31277</v>
      </c>
      <c r="B9974">
        <v>595.92575875501905</v>
      </c>
      <c r="C9974">
        <v>9.9022435725448499E-2</v>
      </c>
      <c r="D9974">
        <v>7.8761957670602206E-2</v>
      </c>
      <c r="E9974">
        <v>1.2574166479570701</v>
      </c>
      <c r="F9974">
        <v>0.20860280399449799</v>
      </c>
      <c r="G9974">
        <v>1</v>
      </c>
      <c r="H9974">
        <v>0.23228466785167301</v>
      </c>
      <c r="I9974" s="1" t="s">
        <v>31276</v>
      </c>
    </row>
    <row r="9975" spans="1:9" hidden="1" x14ac:dyDescent="0.2">
      <c r="A9975" t="s">
        <v>31275</v>
      </c>
      <c r="B9975">
        <v>93.490903764740906</v>
      </c>
      <c r="C9975">
        <v>9.9020273730522301E-2</v>
      </c>
      <c r="D9975">
        <v>0.13882302549499601</v>
      </c>
      <c r="E9975">
        <v>0.71378000313433698</v>
      </c>
      <c r="F9975">
        <v>0.47536322673543602</v>
      </c>
      <c r="G9975">
        <v>1</v>
      </c>
      <c r="H9975">
        <v>0.99462731938100601</v>
      </c>
      <c r="I9975" s="1" t="s">
        <v>31274</v>
      </c>
    </row>
    <row r="9976" spans="1:9" hidden="1" x14ac:dyDescent="0.2">
      <c r="A9976" t="s">
        <v>31273</v>
      </c>
      <c r="B9976">
        <v>124.123261937522</v>
      </c>
      <c r="C9976">
        <v>9.90074881583725E-2</v>
      </c>
      <c r="D9976">
        <v>0.104392107457341</v>
      </c>
      <c r="E9976">
        <v>0.94905876417686996</v>
      </c>
      <c r="F9976">
        <v>0.3425907254037</v>
      </c>
      <c r="G9976">
        <v>0.96214673258098404</v>
      </c>
      <c r="H9976">
        <v>1.05831118371517</v>
      </c>
      <c r="I9976" s="1" t="s">
        <v>31272</v>
      </c>
    </row>
    <row r="9977" spans="1:9" hidden="1" x14ac:dyDescent="0.2">
      <c r="A9977" t="s">
        <v>31271</v>
      </c>
      <c r="B9977">
        <v>3.99069162099982</v>
      </c>
      <c r="C9977">
        <v>9.8999933803222001E-2</v>
      </c>
      <c r="D9977">
        <v>0.17173931444725299</v>
      </c>
      <c r="E9977">
        <v>0.586384378996753</v>
      </c>
      <c r="F9977">
        <v>0.55761723929233897</v>
      </c>
      <c r="G9977">
        <v>0.679125029212996</v>
      </c>
      <c r="H9977">
        <v>3.34325963464422</v>
      </c>
      <c r="I9977" s="1" t="s">
        <v>31270</v>
      </c>
    </row>
    <row r="9978" spans="1:9" hidden="1" x14ac:dyDescent="0.2">
      <c r="A9978" t="s">
        <v>31269</v>
      </c>
      <c r="B9978">
        <v>37.964198151361899</v>
      </c>
      <c r="C9978">
        <v>9.8999554000491097E-2</v>
      </c>
      <c r="D9978">
        <v>8.6774148346914007E-2</v>
      </c>
      <c r="E9978">
        <v>1.1409000975255901</v>
      </c>
      <c r="F9978">
        <v>0.25391149885074299</v>
      </c>
      <c r="G9978">
        <v>0.57487679438613204</v>
      </c>
      <c r="H9978">
        <v>2.0909717376338302</v>
      </c>
      <c r="I9978" s="1" t="s">
        <v>31268</v>
      </c>
    </row>
    <row r="9979" spans="1:9" hidden="1" x14ac:dyDescent="0.2">
      <c r="A9979" t="s">
        <v>31267</v>
      </c>
      <c r="B9979">
        <v>0.37904541439690298</v>
      </c>
      <c r="C9979">
        <v>9.8992534660243894E-2</v>
      </c>
      <c r="D9979">
        <v>0.180649652533726</v>
      </c>
      <c r="E9979">
        <v>0.56388303418086505</v>
      </c>
      <c r="F9979">
        <v>0.57283373702074103</v>
      </c>
      <c r="G9979">
        <v>1</v>
      </c>
      <c r="H9979">
        <v>0</v>
      </c>
      <c r="I9979" s="1" t="s">
        <v>31266</v>
      </c>
    </row>
    <row r="9980" spans="1:9" hidden="1" x14ac:dyDescent="0.2">
      <c r="A9980" t="s">
        <v>31265</v>
      </c>
      <c r="B9980">
        <v>473.00171430675101</v>
      </c>
      <c r="C9980">
        <v>9.8971343428044298E-2</v>
      </c>
      <c r="D9980">
        <v>8.6382751113732698E-2</v>
      </c>
      <c r="E9980">
        <v>1.14589868568251</v>
      </c>
      <c r="F9980">
        <v>0.25183707513672099</v>
      </c>
      <c r="G9980">
        <v>1</v>
      </c>
      <c r="H9980">
        <v>0.199729719963367</v>
      </c>
      <c r="I9980" s="1" t="s">
        <v>31264</v>
      </c>
    </row>
    <row r="9981" spans="1:9" hidden="1" x14ac:dyDescent="0.2">
      <c r="A9981" t="s">
        <v>31263</v>
      </c>
      <c r="B9981">
        <v>4.4147415523423996</v>
      </c>
      <c r="C9981">
        <v>9.8944174793653694E-2</v>
      </c>
      <c r="D9981">
        <v>0.18994883334243501</v>
      </c>
      <c r="E9981">
        <v>0.56629662324145102</v>
      </c>
      <c r="F9981">
        <v>0.57119215552912805</v>
      </c>
      <c r="G9981">
        <v>0.74084389361290104</v>
      </c>
      <c r="H9981">
        <v>2.8661423339258398</v>
      </c>
      <c r="I9981" s="1" t="s">
        <v>31262</v>
      </c>
    </row>
    <row r="9982" spans="1:9" hidden="1" x14ac:dyDescent="0.2">
      <c r="A9982" t="s">
        <v>31261</v>
      </c>
      <c r="B9982">
        <v>69.355282458951095</v>
      </c>
      <c r="C9982">
        <v>9.89392652678866E-2</v>
      </c>
      <c r="D9982">
        <v>0.11046188228805399</v>
      </c>
      <c r="E9982">
        <v>0.89721073618577896</v>
      </c>
      <c r="F9982">
        <v>0.36960647737041002</v>
      </c>
      <c r="G9982">
        <v>0.88742149036587703</v>
      </c>
      <c r="H9982">
        <v>1.3259270399343199</v>
      </c>
      <c r="I9982" s="1" t="s">
        <v>31260</v>
      </c>
    </row>
    <row r="9983" spans="1:9" hidden="1" x14ac:dyDescent="0.2">
      <c r="A9983" t="s">
        <v>31259</v>
      </c>
      <c r="B9983">
        <v>416.93727985494002</v>
      </c>
      <c r="C9983">
        <v>9.8938387143715598E-2</v>
      </c>
      <c r="D9983">
        <v>7.1427313366006703E-2</v>
      </c>
      <c r="E9983">
        <v>1.38513670114612</v>
      </c>
      <c r="F9983">
        <v>0.1660106714499</v>
      </c>
      <c r="G9983">
        <v>1</v>
      </c>
      <c r="H9983">
        <v>0.23228466785167301</v>
      </c>
      <c r="I9983" s="1" t="s">
        <v>31258</v>
      </c>
    </row>
    <row r="9984" spans="1:9" hidden="1" x14ac:dyDescent="0.2">
      <c r="A9984" t="s">
        <v>31257</v>
      </c>
      <c r="B9984">
        <v>78.108497491006702</v>
      </c>
      <c r="C9984">
        <v>9.8897253127072302E-2</v>
      </c>
      <c r="D9984">
        <v>0.168292342674287</v>
      </c>
      <c r="E9984">
        <v>0.58819560781178304</v>
      </c>
      <c r="F9984">
        <v>0.55640100516019397</v>
      </c>
      <c r="G9984">
        <v>0.97157569921353604</v>
      </c>
      <c r="H9984">
        <v>1.6898879926300701</v>
      </c>
      <c r="I9984" s="1" t="s">
        <v>31256</v>
      </c>
    </row>
    <row r="9985" spans="1:9" hidden="1" x14ac:dyDescent="0.2">
      <c r="A9985" t="s">
        <v>31255</v>
      </c>
      <c r="B9985">
        <v>0.86426726267905296</v>
      </c>
      <c r="C9985">
        <v>9.8892086610218796E-2</v>
      </c>
      <c r="D9985">
        <v>0.116585447384723</v>
      </c>
      <c r="E9985">
        <v>0.53232655209265201</v>
      </c>
      <c r="F9985">
        <v>0.59449984533294198</v>
      </c>
      <c r="G9985">
        <v>1</v>
      </c>
      <c r="H9985">
        <v>2.7019677965542499E-2</v>
      </c>
      <c r="I9985" s="1" t="s">
        <v>31254</v>
      </c>
    </row>
    <row r="9986" spans="1:9" hidden="1" x14ac:dyDescent="0.2">
      <c r="A9986" t="s">
        <v>31253</v>
      </c>
      <c r="B9986">
        <v>1.31174965398025</v>
      </c>
      <c r="C9986">
        <v>9.8888642608862404E-2</v>
      </c>
      <c r="D9986">
        <v>0.13152451055831199</v>
      </c>
      <c r="E9986">
        <v>0.92904033708171396</v>
      </c>
      <c r="F9986">
        <v>0.352868182329722</v>
      </c>
      <c r="G9986">
        <v>1</v>
      </c>
      <c r="H9986">
        <v>2.8611914863985E-2</v>
      </c>
      <c r="I9986" s="1" t="s">
        <v>31252</v>
      </c>
    </row>
    <row r="9987" spans="1:9" hidden="1" x14ac:dyDescent="0.2">
      <c r="A9987" t="s">
        <v>31251</v>
      </c>
      <c r="B9987">
        <v>30.2082530910142</v>
      </c>
      <c r="C9987">
        <v>9.88375406036896E-2</v>
      </c>
      <c r="D9987">
        <v>0.189631634458344</v>
      </c>
      <c r="E9987">
        <v>0.52312438116715498</v>
      </c>
      <c r="F9987">
        <v>0.60088769977513701</v>
      </c>
      <c r="G9987">
        <v>0.78443860309443902</v>
      </c>
      <c r="H9987">
        <v>2.72538071463826</v>
      </c>
      <c r="I9987" s="1" t="s">
        <v>31250</v>
      </c>
    </row>
    <row r="9988" spans="1:9" hidden="1" x14ac:dyDescent="0.2">
      <c r="A9988" t="s">
        <v>31249</v>
      </c>
      <c r="B9988">
        <v>107.334013062927</v>
      </c>
      <c r="C9988">
        <v>9.8808204442670605E-2</v>
      </c>
      <c r="D9988">
        <v>0.17072617419528799</v>
      </c>
      <c r="E9988">
        <v>0.57955949116480399</v>
      </c>
      <c r="F9988">
        <v>0.56221171722824204</v>
      </c>
      <c r="G9988">
        <v>1</v>
      </c>
      <c r="H9988">
        <v>0.83064627972282701</v>
      </c>
      <c r="I9988" s="1" t="s">
        <v>31248</v>
      </c>
    </row>
    <row r="9989" spans="1:9" hidden="1" x14ac:dyDescent="0.2">
      <c r="A9989" t="s">
        <v>31247</v>
      </c>
      <c r="B9989">
        <v>0.26034981677538699</v>
      </c>
      <c r="C9989">
        <v>9.8804825817719405E-2</v>
      </c>
      <c r="D9989">
        <v>0.15446183188910201</v>
      </c>
      <c r="E9989">
        <v>0.64236544626662095</v>
      </c>
      <c r="F9989">
        <v>0.52063592964589001</v>
      </c>
      <c r="G9989">
        <v>1</v>
      </c>
      <c r="H9989">
        <v>0</v>
      </c>
      <c r="I9989" s="1" t="s">
        <v>31246</v>
      </c>
    </row>
    <row r="9990" spans="1:9" hidden="1" x14ac:dyDescent="0.2">
      <c r="A9990" t="s">
        <v>31245</v>
      </c>
      <c r="B9990">
        <v>0.475417319662785</v>
      </c>
      <c r="C9990">
        <v>9.8773736285181199E-2</v>
      </c>
      <c r="D9990">
        <v>0.159225710730652</v>
      </c>
      <c r="E9990">
        <v>0.66301312516246802</v>
      </c>
      <c r="F9990">
        <v>0.50732214803312903</v>
      </c>
      <c r="G9990">
        <v>1</v>
      </c>
      <c r="H9990">
        <v>0</v>
      </c>
      <c r="I9990" s="1" t="s">
        <v>31244</v>
      </c>
    </row>
    <row r="9991" spans="1:9" hidden="1" x14ac:dyDescent="0.2">
      <c r="A9991" t="s">
        <v>31243</v>
      </c>
      <c r="B9991">
        <v>87.792243996419501</v>
      </c>
      <c r="C9991">
        <v>9.8752328140574996E-2</v>
      </c>
      <c r="D9991">
        <v>0.17903819947863001</v>
      </c>
      <c r="E9991">
        <v>0.55274564667354398</v>
      </c>
      <c r="F9991">
        <v>0.58043759183466204</v>
      </c>
      <c r="G9991">
        <v>1</v>
      </c>
      <c r="H9991">
        <v>0.99462731938100601</v>
      </c>
      <c r="I9991" s="1" t="s">
        <v>31242</v>
      </c>
    </row>
    <row r="9992" spans="1:9" hidden="1" x14ac:dyDescent="0.2">
      <c r="A9992" t="s">
        <v>31241</v>
      </c>
      <c r="B9992">
        <v>76.833564084364895</v>
      </c>
      <c r="C9992">
        <v>9.8735200489244099E-2</v>
      </c>
      <c r="D9992">
        <v>0.12752721896798599</v>
      </c>
      <c r="E9992">
        <v>0.77451579911673596</v>
      </c>
      <c r="F9992">
        <v>0.43862582889160201</v>
      </c>
      <c r="G9992">
        <v>0.76320654238891605</v>
      </c>
      <c r="H9992">
        <v>2.0909717376338302</v>
      </c>
      <c r="I9992" s="1" t="s">
        <v>31240</v>
      </c>
    </row>
    <row r="9993" spans="1:9" hidden="1" x14ac:dyDescent="0.2">
      <c r="A9993" t="s">
        <v>31239</v>
      </c>
      <c r="B9993">
        <v>0.47297366288384202</v>
      </c>
      <c r="C9993">
        <v>9.8705356527655899E-2</v>
      </c>
      <c r="D9993">
        <v>0.18293805807469701</v>
      </c>
      <c r="E9993">
        <v>0.56998770890221995</v>
      </c>
      <c r="F9993">
        <v>0.56868603454203703</v>
      </c>
      <c r="G9993">
        <v>1</v>
      </c>
      <c r="H9993">
        <v>0</v>
      </c>
      <c r="I9993" s="1" t="s">
        <v>31238</v>
      </c>
    </row>
    <row r="9994" spans="1:9" hidden="1" x14ac:dyDescent="0.2">
      <c r="A9994" t="s">
        <v>31237</v>
      </c>
      <c r="B9994">
        <v>0.36035622209412499</v>
      </c>
      <c r="C9994">
        <v>9.8693912534775496E-2</v>
      </c>
      <c r="D9994">
        <v>0.17276817440528799</v>
      </c>
      <c r="E9994">
        <v>0.58213465002161202</v>
      </c>
      <c r="F9994">
        <v>0.56047598730713399</v>
      </c>
      <c r="G9994">
        <v>1</v>
      </c>
      <c r="H9994">
        <v>0</v>
      </c>
      <c r="I9994" s="1" t="s">
        <v>31236</v>
      </c>
    </row>
    <row r="9995" spans="1:9" hidden="1" x14ac:dyDescent="0.2">
      <c r="A9995" t="s">
        <v>31235</v>
      </c>
      <c r="B9995">
        <v>219.356202748817</v>
      </c>
      <c r="C9995">
        <v>9.8692078927981902E-2</v>
      </c>
      <c r="D9995">
        <v>0.12350911502747999</v>
      </c>
      <c r="E9995">
        <v>0.79915248111163295</v>
      </c>
      <c r="F9995">
        <v>0.42420200173677403</v>
      </c>
      <c r="G9995">
        <v>1</v>
      </c>
      <c r="H9995">
        <v>0.24282063634672699</v>
      </c>
      <c r="I9995" s="1" t="s">
        <v>31234</v>
      </c>
    </row>
    <row r="9996" spans="1:9" hidden="1" x14ac:dyDescent="0.2">
      <c r="A9996" t="s">
        <v>31233</v>
      </c>
      <c r="B9996">
        <v>0.33787565422125998</v>
      </c>
      <c r="C9996">
        <v>9.8689334756543096E-2</v>
      </c>
      <c r="D9996">
        <v>0.17826611207585799</v>
      </c>
      <c r="E9996">
        <v>0.55563249671248505</v>
      </c>
      <c r="F9996">
        <v>0.57846211145509796</v>
      </c>
      <c r="G9996">
        <v>1</v>
      </c>
      <c r="H9996">
        <v>0</v>
      </c>
      <c r="I9996" s="1" t="s">
        <v>31232</v>
      </c>
    </row>
    <row r="9997" spans="1:9" hidden="1" x14ac:dyDescent="0.2">
      <c r="A9997" t="s">
        <v>31231</v>
      </c>
      <c r="B9997">
        <v>0.31408317399885499</v>
      </c>
      <c r="C9997">
        <v>9.8688182101451402E-2</v>
      </c>
      <c r="D9997">
        <v>0.182064521488352</v>
      </c>
      <c r="E9997">
        <v>0.56831575692108305</v>
      </c>
      <c r="F9997">
        <v>0.56982058161417604</v>
      </c>
      <c r="G9997">
        <v>1</v>
      </c>
      <c r="H9997">
        <v>0</v>
      </c>
      <c r="I9997" s="1" t="s">
        <v>31230</v>
      </c>
    </row>
    <row r="9998" spans="1:9" hidden="1" x14ac:dyDescent="0.2">
      <c r="A9998" t="s">
        <v>31229</v>
      </c>
      <c r="B9998">
        <v>575.74880338208698</v>
      </c>
      <c r="C9998">
        <v>9.8656006184134601E-2</v>
      </c>
      <c r="D9998">
        <v>5.9832299796092003E-2</v>
      </c>
      <c r="E9998">
        <v>1.64878135366497</v>
      </c>
      <c r="F9998">
        <v>9.9192436315917107E-2</v>
      </c>
      <c r="G9998">
        <v>1</v>
      </c>
      <c r="H9998">
        <v>1.4664192191719201E-2</v>
      </c>
      <c r="I9998" s="1" t="s">
        <v>31228</v>
      </c>
    </row>
    <row r="9999" spans="1:9" hidden="1" x14ac:dyDescent="0.2">
      <c r="A9999" t="s">
        <v>31227</v>
      </c>
      <c r="B9999">
        <v>96.974596584354103</v>
      </c>
      <c r="C9999">
        <v>9.8643238793663005E-2</v>
      </c>
      <c r="D9999">
        <v>8.1538629365363796E-2</v>
      </c>
      <c r="E9999">
        <v>1.2101939682089899</v>
      </c>
      <c r="F9999">
        <v>0.226204472080929</v>
      </c>
      <c r="G9999">
        <v>0.87670147023109801</v>
      </c>
      <c r="H9999">
        <v>0.83064627972282701</v>
      </c>
      <c r="I9999" s="1" t="s">
        <v>31226</v>
      </c>
    </row>
    <row r="10000" spans="1:9" hidden="1" x14ac:dyDescent="0.2">
      <c r="A10000" t="s">
        <v>31225</v>
      </c>
      <c r="B10000">
        <v>204.66326865737</v>
      </c>
      <c r="C10000">
        <v>9.8630576727262498E-2</v>
      </c>
      <c r="D10000">
        <v>8.6191515614899794E-2</v>
      </c>
      <c r="E10000">
        <v>1.14427482686895</v>
      </c>
      <c r="F10000">
        <v>0.25250967959070902</v>
      </c>
      <c r="G10000">
        <v>1</v>
      </c>
      <c r="H10000">
        <v>0.26478333228621598</v>
      </c>
      <c r="I10000" s="1" t="s">
        <v>31224</v>
      </c>
    </row>
    <row r="10001" spans="1:9" hidden="1" x14ac:dyDescent="0.2">
      <c r="A10001" t="s">
        <v>31223</v>
      </c>
      <c r="B10001">
        <v>0.66107157298332697</v>
      </c>
      <c r="C10001">
        <v>9.8627176834140198E-2</v>
      </c>
      <c r="D10001">
        <v>0.15567653673557899</v>
      </c>
      <c r="E10001">
        <v>-0.401802843625299</v>
      </c>
      <c r="F10001">
        <v>0.68782912922083295</v>
      </c>
      <c r="G10001">
        <v>1</v>
      </c>
      <c r="H10001">
        <v>2.3555438284517501E-2</v>
      </c>
      <c r="I10001" s="1" t="s">
        <v>31222</v>
      </c>
    </row>
    <row r="10002" spans="1:9" hidden="1" x14ac:dyDescent="0.2">
      <c r="A10002" t="s">
        <v>31221</v>
      </c>
      <c r="B10002">
        <v>0.40452173647988299</v>
      </c>
      <c r="C10002">
        <v>9.8589062607546102E-2</v>
      </c>
      <c r="D10002">
        <v>0.141449868495271</v>
      </c>
      <c r="E10002">
        <v>0.70411624096609404</v>
      </c>
      <c r="F10002">
        <v>0.48136038672949899</v>
      </c>
      <c r="G10002">
        <v>1</v>
      </c>
      <c r="H10002">
        <v>0</v>
      </c>
      <c r="I10002" s="1" t="s">
        <v>31220</v>
      </c>
    </row>
    <row r="10003" spans="1:9" hidden="1" x14ac:dyDescent="0.2">
      <c r="A10003" t="s">
        <v>31219</v>
      </c>
      <c r="B10003">
        <v>231.42300744856499</v>
      </c>
      <c r="C10003">
        <v>9.8571449905446695E-2</v>
      </c>
      <c r="D10003">
        <v>9.2340565560372095E-2</v>
      </c>
      <c r="E10003">
        <v>1.06755459966023</v>
      </c>
      <c r="F10003">
        <v>0.28572147221830402</v>
      </c>
      <c r="G10003">
        <v>1</v>
      </c>
      <c r="H10003">
        <v>0.26287748701373798</v>
      </c>
      <c r="I10003" s="1" t="s">
        <v>31218</v>
      </c>
    </row>
    <row r="10004" spans="1:9" hidden="1" x14ac:dyDescent="0.2">
      <c r="A10004" t="s">
        <v>31217</v>
      </c>
      <c r="B10004">
        <v>15.388445145537201</v>
      </c>
      <c r="C10004">
        <v>9.8553213574158402E-2</v>
      </c>
      <c r="D10004">
        <v>0.117393758119632</v>
      </c>
      <c r="E10004">
        <v>0.83911467207219603</v>
      </c>
      <c r="F10004">
        <v>0.40140496348945498</v>
      </c>
      <c r="G10004">
        <v>0.62092487779356997</v>
      </c>
      <c r="H10004">
        <v>2.8661423339258398</v>
      </c>
      <c r="I10004" s="1" t="s">
        <v>31216</v>
      </c>
    </row>
    <row r="10005" spans="1:9" hidden="1" x14ac:dyDescent="0.2">
      <c r="A10005" t="s">
        <v>31215</v>
      </c>
      <c r="B10005">
        <v>76.016792469276695</v>
      </c>
      <c r="C10005">
        <v>9.8531965668118296E-2</v>
      </c>
      <c r="D10005">
        <v>0.14865839225501501</v>
      </c>
      <c r="E10005">
        <v>0.66451338065259002</v>
      </c>
      <c r="F10005">
        <v>0.50636178779101904</v>
      </c>
      <c r="G10005">
        <v>1</v>
      </c>
      <c r="H10005">
        <v>1.3476155833043799</v>
      </c>
      <c r="I10005" s="1" t="s">
        <v>31214</v>
      </c>
    </row>
    <row r="10006" spans="1:9" hidden="1" x14ac:dyDescent="0.2">
      <c r="A10006" t="s">
        <v>31213</v>
      </c>
      <c r="B10006">
        <v>46.936856265209599</v>
      </c>
      <c r="C10006">
        <v>9.8526019950070598E-2</v>
      </c>
      <c r="D10006">
        <v>8.1270069979249404E-2</v>
      </c>
      <c r="E10006">
        <v>1.2120278943526901</v>
      </c>
      <c r="F10006">
        <v>0.22550170307800099</v>
      </c>
      <c r="G10006">
        <v>0.799904869511883</v>
      </c>
      <c r="H10006">
        <v>0.985199804296915</v>
      </c>
      <c r="I10006" s="1" t="s">
        <v>31212</v>
      </c>
    </row>
    <row r="10007" spans="1:9" hidden="1" x14ac:dyDescent="0.2">
      <c r="A10007" t="s">
        <v>31211</v>
      </c>
      <c r="B10007">
        <v>96.650504308442606</v>
      </c>
      <c r="C10007">
        <v>9.8501502491282297E-2</v>
      </c>
      <c r="D10007">
        <v>8.5364849328395304E-2</v>
      </c>
      <c r="E10007">
        <v>1.1540582546732701</v>
      </c>
      <c r="F10007">
        <v>0.24847628653696599</v>
      </c>
      <c r="G10007">
        <v>0.63692684261785704</v>
      </c>
      <c r="H10007">
        <v>1.6898879926300701</v>
      </c>
      <c r="I10007" s="1" t="s">
        <v>31210</v>
      </c>
    </row>
    <row r="10008" spans="1:9" hidden="1" x14ac:dyDescent="0.2">
      <c r="A10008" t="s">
        <v>31209</v>
      </c>
      <c r="B10008">
        <v>473.22552607556798</v>
      </c>
      <c r="C10008">
        <v>9.8462330006719695E-2</v>
      </c>
      <c r="D10008">
        <v>9.3004336541570698E-2</v>
      </c>
      <c r="E10008">
        <v>1.0589969327572299</v>
      </c>
      <c r="F10008">
        <v>0.28960117661053703</v>
      </c>
      <c r="G10008">
        <v>1</v>
      </c>
      <c r="H10008">
        <v>4.3322393569895097E-2</v>
      </c>
      <c r="I10008" s="1" t="s">
        <v>31208</v>
      </c>
    </row>
    <row r="10009" spans="1:9" hidden="1" x14ac:dyDescent="0.2">
      <c r="A10009" t="s">
        <v>31207</v>
      </c>
      <c r="B10009">
        <v>110.533460252704</v>
      </c>
      <c r="C10009">
        <v>9.8458208102482694E-2</v>
      </c>
      <c r="D10009">
        <v>9.3413369687100803E-2</v>
      </c>
      <c r="E10009">
        <v>1.0540588798375199</v>
      </c>
      <c r="F10009">
        <v>0.29185596079891102</v>
      </c>
      <c r="G10009">
        <v>0.85054746903865996</v>
      </c>
      <c r="H10009">
        <v>1.1340005730735601</v>
      </c>
      <c r="I10009" s="1" t="s">
        <v>31206</v>
      </c>
    </row>
    <row r="10010" spans="1:9" hidden="1" x14ac:dyDescent="0.2">
      <c r="A10010" t="s">
        <v>31205</v>
      </c>
      <c r="B10010">
        <v>280.56271091225898</v>
      </c>
      <c r="C10010">
        <v>9.8449472397748899E-2</v>
      </c>
      <c r="D10010">
        <v>0.10620943516889</v>
      </c>
      <c r="E10010">
        <v>0.92730179407871705</v>
      </c>
      <c r="F10010">
        <v>0.353769863108161</v>
      </c>
      <c r="G10010">
        <v>1</v>
      </c>
      <c r="H10010">
        <v>0.24518993939748501</v>
      </c>
      <c r="I10010" s="1" t="s">
        <v>31204</v>
      </c>
    </row>
    <row r="10011" spans="1:9" hidden="1" x14ac:dyDescent="0.2">
      <c r="A10011" t="s">
        <v>31203</v>
      </c>
      <c r="B10011">
        <v>332.86072780332302</v>
      </c>
      <c r="C10011">
        <v>9.84460759941852E-2</v>
      </c>
      <c r="D10011">
        <v>9.3915602590834493E-2</v>
      </c>
      <c r="E10011">
        <v>1.04838031124204</v>
      </c>
      <c r="F10011">
        <v>0.29446342104718498</v>
      </c>
      <c r="G10011">
        <v>1</v>
      </c>
      <c r="H10011">
        <v>0.16461099907209301</v>
      </c>
      <c r="I10011" s="1" t="s">
        <v>31202</v>
      </c>
    </row>
    <row r="10012" spans="1:9" hidden="1" x14ac:dyDescent="0.2">
      <c r="A10012" t="s">
        <v>31201</v>
      </c>
      <c r="B10012">
        <v>68.9124456390403</v>
      </c>
      <c r="C10012">
        <v>9.8437845028093302E-2</v>
      </c>
      <c r="D10012">
        <v>7.9931037820177506E-2</v>
      </c>
      <c r="E10012">
        <v>1.23156876597434</v>
      </c>
      <c r="F10012">
        <v>0.21811021439456299</v>
      </c>
      <c r="G10012">
        <v>0.53136309293429096</v>
      </c>
      <c r="H10012">
        <v>2.0909717376338302</v>
      </c>
      <c r="I10012" s="1" t="s">
        <v>31200</v>
      </c>
    </row>
    <row r="10013" spans="1:9" hidden="1" x14ac:dyDescent="0.2">
      <c r="A10013" t="s">
        <v>31199</v>
      </c>
      <c r="B10013">
        <v>0.89216629136875902</v>
      </c>
      <c r="C10013">
        <v>9.8408139799482305E-2</v>
      </c>
      <c r="D10013">
        <v>0.18423584158376899</v>
      </c>
      <c r="E10013">
        <v>0.56475923920558002</v>
      </c>
      <c r="F10013">
        <v>0.57223753500457997</v>
      </c>
      <c r="G10013">
        <v>1</v>
      </c>
      <c r="H10013">
        <v>0</v>
      </c>
      <c r="I10013" s="1" t="s">
        <v>31198</v>
      </c>
    </row>
    <row r="10014" spans="1:9" hidden="1" x14ac:dyDescent="0.2">
      <c r="A10014" t="s">
        <v>31197</v>
      </c>
      <c r="B10014">
        <v>88.453030653784893</v>
      </c>
      <c r="C10014">
        <v>9.8381636307473597E-2</v>
      </c>
      <c r="D10014">
        <v>0.110130145356523</v>
      </c>
      <c r="E10014">
        <v>0.89434712535211902</v>
      </c>
      <c r="F10014">
        <v>0.37113619320817698</v>
      </c>
      <c r="G10014">
        <v>1</v>
      </c>
      <c r="H10014">
        <v>0.96875671692036702</v>
      </c>
      <c r="I10014" s="1" t="s">
        <v>31196</v>
      </c>
    </row>
    <row r="10015" spans="1:9" hidden="1" x14ac:dyDescent="0.2">
      <c r="A10015" t="s">
        <v>31195</v>
      </c>
      <c r="B10015">
        <v>0.24898476665264199</v>
      </c>
      <c r="C10015">
        <v>9.8310909152663994E-2</v>
      </c>
      <c r="D10015">
        <v>0.116774013762473</v>
      </c>
      <c r="E10015">
        <v>0.33806858355802299</v>
      </c>
      <c r="F10015">
        <v>0.73531150483023999</v>
      </c>
      <c r="G10015">
        <v>1</v>
      </c>
      <c r="H10015">
        <v>0</v>
      </c>
      <c r="I10015" s="1" t="s">
        <v>31194</v>
      </c>
    </row>
    <row r="10016" spans="1:9" hidden="1" x14ac:dyDescent="0.2">
      <c r="A10016" t="s">
        <v>31193</v>
      </c>
      <c r="B10016">
        <v>656.71136463385301</v>
      </c>
      <c r="C10016">
        <v>9.8301670882110503E-2</v>
      </c>
      <c r="D10016">
        <v>6.7766147362282397E-2</v>
      </c>
      <c r="E10016">
        <v>1.45067447163167</v>
      </c>
      <c r="F10016">
        <v>0.14687052725178301</v>
      </c>
      <c r="G10016">
        <v>1</v>
      </c>
      <c r="H10016">
        <v>1.54667031239165E-2</v>
      </c>
      <c r="I10016" s="1" t="s">
        <v>31192</v>
      </c>
    </row>
    <row r="10017" spans="1:9" hidden="1" x14ac:dyDescent="0.2">
      <c r="A10017" t="s">
        <v>31191</v>
      </c>
      <c r="B10017">
        <v>639.26672658190205</v>
      </c>
      <c r="C10017">
        <v>9.8266124709853797E-2</v>
      </c>
      <c r="D10017">
        <v>6.4480598521693105E-2</v>
      </c>
      <c r="E10017">
        <v>1.52397478161299</v>
      </c>
      <c r="F10017">
        <v>0.127515010962444</v>
      </c>
      <c r="G10017">
        <v>1</v>
      </c>
      <c r="H10017">
        <v>1.4277717894475701E-2</v>
      </c>
      <c r="I10017" s="1" t="s">
        <v>31190</v>
      </c>
    </row>
    <row r="10018" spans="1:9" hidden="1" x14ac:dyDescent="0.2">
      <c r="A10018" t="s">
        <v>31189</v>
      </c>
      <c r="B10018">
        <v>125.140318830193</v>
      </c>
      <c r="C10018">
        <v>9.8259745665328802E-2</v>
      </c>
      <c r="D10018">
        <v>0.14853937579829299</v>
      </c>
      <c r="E10018">
        <v>0.66214487729526805</v>
      </c>
      <c r="F10018">
        <v>0.50787837721030304</v>
      </c>
      <c r="G10018">
        <v>1</v>
      </c>
      <c r="H10018">
        <v>1.1340005730735601</v>
      </c>
      <c r="I10018" s="1" t="s">
        <v>31188</v>
      </c>
    </row>
    <row r="10019" spans="1:9" hidden="1" x14ac:dyDescent="0.2">
      <c r="A10019" t="s">
        <v>31187</v>
      </c>
      <c r="B10019">
        <v>17.605065219236199</v>
      </c>
      <c r="C10019">
        <v>9.8254716041707796E-2</v>
      </c>
      <c r="D10019">
        <v>0.15620690727487499</v>
      </c>
      <c r="E10019">
        <v>0.62843259442194499</v>
      </c>
      <c r="F10019">
        <v>0.52972059040672104</v>
      </c>
      <c r="G10019">
        <v>0.73163469247759905</v>
      </c>
      <c r="H10019">
        <v>2.72538071463826</v>
      </c>
      <c r="I10019" s="1" t="s">
        <v>31186</v>
      </c>
    </row>
    <row r="10020" spans="1:9" hidden="1" x14ac:dyDescent="0.2">
      <c r="A10020" t="s">
        <v>31185</v>
      </c>
      <c r="B10020">
        <v>23.1106377379724</v>
      </c>
      <c r="C10020">
        <v>9.82337324383835E-2</v>
      </c>
      <c r="D10020">
        <v>0.13203606856366501</v>
      </c>
      <c r="E10020">
        <v>0.74388184603409802</v>
      </c>
      <c r="F10020">
        <v>0.45694795907065799</v>
      </c>
      <c r="G10020">
        <v>0.69885645376620298</v>
      </c>
      <c r="H10020">
        <v>2.57371481751884</v>
      </c>
      <c r="I10020" s="1" t="s">
        <v>31184</v>
      </c>
    </row>
    <row r="10021" spans="1:9" hidden="1" x14ac:dyDescent="0.2">
      <c r="A10021" t="s">
        <v>31183</v>
      </c>
      <c r="B10021">
        <v>7.3283320791222799</v>
      </c>
      <c r="C10021">
        <v>9.8202299655868797E-2</v>
      </c>
      <c r="D10021">
        <v>0.19703621906590099</v>
      </c>
      <c r="E10021">
        <v>0.51249764082792004</v>
      </c>
      <c r="F10021">
        <v>0.60830277099326502</v>
      </c>
      <c r="G10021">
        <v>0.68927928238922498</v>
      </c>
      <c r="H10021">
        <v>3.5290264790642998</v>
      </c>
      <c r="I10021" s="1" t="s">
        <v>31182</v>
      </c>
    </row>
    <row r="10022" spans="1:9" hidden="1" x14ac:dyDescent="0.2">
      <c r="A10022" t="s">
        <v>31181</v>
      </c>
      <c r="B10022">
        <v>0.83428741370146098</v>
      </c>
      <c r="C10022">
        <v>9.8189284332353799E-2</v>
      </c>
      <c r="D10022">
        <v>0.12698425102952601</v>
      </c>
      <c r="E10022">
        <v>0.85930100336105797</v>
      </c>
      <c r="F10022">
        <v>0.39017447076502598</v>
      </c>
      <c r="G10022">
        <v>1</v>
      </c>
      <c r="H10022">
        <v>2.64124064175668E-2</v>
      </c>
      <c r="I10022" s="1" t="s">
        <v>31180</v>
      </c>
    </row>
    <row r="10023" spans="1:9" hidden="1" x14ac:dyDescent="0.2">
      <c r="A10023" t="s">
        <v>31179</v>
      </c>
      <c r="B10023">
        <v>0.48197016304314799</v>
      </c>
      <c r="C10023">
        <v>9.8184200017218295E-2</v>
      </c>
      <c r="D10023">
        <v>0.14156698103235099</v>
      </c>
      <c r="E10023">
        <v>0.712905764981698</v>
      </c>
      <c r="F10023">
        <v>0.47590407156759301</v>
      </c>
      <c r="G10023">
        <v>1</v>
      </c>
      <c r="H10023">
        <v>0</v>
      </c>
      <c r="I10023" s="1" t="s">
        <v>31178</v>
      </c>
    </row>
    <row r="10024" spans="1:9" hidden="1" x14ac:dyDescent="0.2">
      <c r="A10024" t="s">
        <v>31177</v>
      </c>
      <c r="B10024">
        <v>0.71229217517655197</v>
      </c>
      <c r="C10024">
        <v>9.8169310603579599E-2</v>
      </c>
      <c r="D10024">
        <v>9.8927683974894001E-2</v>
      </c>
      <c r="E10024">
        <v>0.38504964925797502</v>
      </c>
      <c r="F10024">
        <v>0.70020063127060805</v>
      </c>
      <c r="G10024">
        <v>1</v>
      </c>
      <c r="H10024">
        <v>2.3026026072849901E-2</v>
      </c>
      <c r="I10024" s="1" t="s">
        <v>31176</v>
      </c>
    </row>
    <row r="10025" spans="1:9" hidden="1" x14ac:dyDescent="0.2">
      <c r="A10025" t="s">
        <v>31175</v>
      </c>
      <c r="B10025">
        <v>27.737208431409101</v>
      </c>
      <c r="C10025">
        <v>9.8130918365133796E-2</v>
      </c>
      <c r="D10025">
        <v>0.19755763163885401</v>
      </c>
      <c r="E10025">
        <v>0.49746350051525501</v>
      </c>
      <c r="F10025">
        <v>0.61886223561796605</v>
      </c>
      <c r="G10025">
        <v>0.77197469161036802</v>
      </c>
      <c r="H10025">
        <v>2.8874979692228799</v>
      </c>
      <c r="I10025" s="1" t="s">
        <v>31174</v>
      </c>
    </row>
    <row r="10026" spans="1:9" hidden="1" x14ac:dyDescent="0.2">
      <c r="A10026" t="s">
        <v>31173</v>
      </c>
      <c r="B10026">
        <v>15.135735711548101</v>
      </c>
      <c r="C10026">
        <v>9.8117074305731494E-2</v>
      </c>
      <c r="D10026">
        <v>0.17080298982269801</v>
      </c>
      <c r="E10026">
        <v>0.58327474295982196</v>
      </c>
      <c r="F10026">
        <v>0.55970836233776899</v>
      </c>
      <c r="G10026">
        <v>0.55274855974181902</v>
      </c>
      <c r="H10026">
        <v>4.9752681683607403</v>
      </c>
      <c r="I10026" s="1" t="s">
        <v>31172</v>
      </c>
    </row>
    <row r="10027" spans="1:9" hidden="1" x14ac:dyDescent="0.2">
      <c r="A10027" t="s">
        <v>31171</v>
      </c>
      <c r="B10027">
        <v>57.523269586092901</v>
      </c>
      <c r="C10027">
        <v>9.8099589403177798E-2</v>
      </c>
      <c r="D10027">
        <v>0.15788500809452499</v>
      </c>
      <c r="E10027">
        <v>0.62480107616848901</v>
      </c>
      <c r="F10027">
        <v>0.53210162428728103</v>
      </c>
      <c r="G10027">
        <v>1</v>
      </c>
      <c r="H10027">
        <v>0.99462731938100601</v>
      </c>
      <c r="I10027" s="1" t="s">
        <v>31170</v>
      </c>
    </row>
    <row r="10028" spans="1:9" hidden="1" x14ac:dyDescent="0.2">
      <c r="A10028" t="s">
        <v>31169</v>
      </c>
      <c r="B10028">
        <v>73.229325156684894</v>
      </c>
      <c r="C10028">
        <v>9.8092455579960602E-2</v>
      </c>
      <c r="D10028">
        <v>0.12597219911149399</v>
      </c>
      <c r="E10028">
        <v>0.78003019972559196</v>
      </c>
      <c r="F10028">
        <v>0.43537309951855002</v>
      </c>
      <c r="G10028">
        <v>1</v>
      </c>
      <c r="H10028">
        <v>0.99462731938100601</v>
      </c>
      <c r="I10028" s="1" t="s">
        <v>31168</v>
      </c>
    </row>
    <row r="10029" spans="1:9" hidden="1" x14ac:dyDescent="0.2">
      <c r="A10029" t="s">
        <v>31167</v>
      </c>
      <c r="B10029">
        <v>174.18930668212201</v>
      </c>
      <c r="C10029">
        <v>9.8085068169134801E-2</v>
      </c>
      <c r="D10029">
        <v>9.1373340001150993E-2</v>
      </c>
      <c r="E10029">
        <v>1.07347967306388</v>
      </c>
      <c r="F10029">
        <v>0.28305595406679901</v>
      </c>
      <c r="G10029">
        <v>1</v>
      </c>
      <c r="H10029">
        <v>0.26915458727307801</v>
      </c>
      <c r="I10029" s="1" t="s">
        <v>31166</v>
      </c>
    </row>
    <row r="10030" spans="1:9" hidden="1" x14ac:dyDescent="0.2">
      <c r="A10030" t="s">
        <v>31165</v>
      </c>
      <c r="B10030">
        <v>0.69203497640673295</v>
      </c>
      <c r="C10030">
        <v>9.8069890166337298E-2</v>
      </c>
      <c r="D10030">
        <v>0.16677348303332001</v>
      </c>
      <c r="E10030">
        <v>0.62164581391096296</v>
      </c>
      <c r="F10030">
        <v>0.53417478898523596</v>
      </c>
      <c r="G10030">
        <v>1</v>
      </c>
      <c r="H10030">
        <v>2.3026026072849901E-2</v>
      </c>
      <c r="I10030" s="1" t="s">
        <v>31164</v>
      </c>
    </row>
    <row r="10031" spans="1:9" hidden="1" x14ac:dyDescent="0.2">
      <c r="A10031" t="s">
        <v>31163</v>
      </c>
      <c r="B10031">
        <v>0.67058395778889501</v>
      </c>
      <c r="C10031">
        <v>9.8056305599172097E-2</v>
      </c>
      <c r="D10031">
        <v>0.18349446393647201</v>
      </c>
      <c r="E10031">
        <v>0.56135733135667498</v>
      </c>
      <c r="F10031">
        <v>0.57455396546919402</v>
      </c>
      <c r="G10031">
        <v>1</v>
      </c>
      <c r="H10031">
        <v>0</v>
      </c>
      <c r="I10031" s="1" t="s">
        <v>31162</v>
      </c>
    </row>
    <row r="10032" spans="1:9" hidden="1" x14ac:dyDescent="0.2">
      <c r="A10032" t="s">
        <v>31161</v>
      </c>
      <c r="B10032">
        <v>0.55553243149044995</v>
      </c>
      <c r="C10032">
        <v>9.8002717845124196E-2</v>
      </c>
      <c r="D10032">
        <v>0.198840301675512</v>
      </c>
      <c r="E10032">
        <v>0.49764546194047099</v>
      </c>
      <c r="F10032">
        <v>0.61873395462304204</v>
      </c>
      <c r="G10032">
        <v>1</v>
      </c>
      <c r="H10032">
        <v>2.3555438284517501E-2</v>
      </c>
      <c r="I10032" s="1" t="s">
        <v>31160</v>
      </c>
    </row>
    <row r="10033" spans="1:9" hidden="1" x14ac:dyDescent="0.2">
      <c r="A10033" t="s">
        <v>31159</v>
      </c>
      <c r="B10033">
        <v>38.486314341197698</v>
      </c>
      <c r="C10033">
        <v>9.7980688659804693E-2</v>
      </c>
      <c r="D10033">
        <v>0.119044095825918</v>
      </c>
      <c r="E10033">
        <v>0.82498364078361397</v>
      </c>
      <c r="F10033">
        <v>0.40938087842592802</v>
      </c>
      <c r="G10033">
        <v>0.80834841794121903</v>
      </c>
      <c r="H10033">
        <v>1.7530734689379099</v>
      </c>
      <c r="I10033" s="1" t="s">
        <v>31158</v>
      </c>
    </row>
    <row r="10034" spans="1:9" hidden="1" x14ac:dyDescent="0.2">
      <c r="A10034" t="s">
        <v>31157</v>
      </c>
      <c r="B10034">
        <v>95.163954768178797</v>
      </c>
      <c r="C10034">
        <v>9.7958540726669693E-2</v>
      </c>
      <c r="D10034">
        <v>0.155172255412277</v>
      </c>
      <c r="E10034">
        <v>0.63225757934964399</v>
      </c>
      <c r="F10034">
        <v>0.52721857807072303</v>
      </c>
      <c r="G10034">
        <v>0.94586729667838199</v>
      </c>
      <c r="H10034">
        <v>1.68318080641777</v>
      </c>
      <c r="I10034" s="1" t="s">
        <v>31156</v>
      </c>
    </row>
    <row r="10035" spans="1:9" hidden="1" x14ac:dyDescent="0.2">
      <c r="A10035" t="s">
        <v>31155</v>
      </c>
      <c r="B10035">
        <v>78.259647084391702</v>
      </c>
      <c r="C10035">
        <v>9.7949486510354303E-2</v>
      </c>
      <c r="D10035">
        <v>9.2828497580168604E-2</v>
      </c>
      <c r="E10035">
        <v>1.0557881498144299</v>
      </c>
      <c r="F10035">
        <v>0.29106501339680102</v>
      </c>
      <c r="G10035">
        <v>0.92389294762023999</v>
      </c>
      <c r="H10035">
        <v>0.96875671692036702</v>
      </c>
      <c r="I10035" s="1" t="s">
        <v>31154</v>
      </c>
    </row>
    <row r="10036" spans="1:9" hidden="1" x14ac:dyDescent="0.2">
      <c r="A10036" t="s">
        <v>31153</v>
      </c>
      <c r="B10036">
        <v>3.6218659357116398</v>
      </c>
      <c r="C10036">
        <v>9.7927217995296301E-2</v>
      </c>
      <c r="D10036">
        <v>0.19804350188384101</v>
      </c>
      <c r="E10036">
        <v>0.49542080924013099</v>
      </c>
      <c r="F10036">
        <v>0.62030310879202599</v>
      </c>
      <c r="G10036">
        <v>0.69852908074739894</v>
      </c>
      <c r="H10036">
        <v>3.4978556796382101</v>
      </c>
      <c r="I10036" s="1" t="s">
        <v>31152</v>
      </c>
    </row>
    <row r="10037" spans="1:9" hidden="1" x14ac:dyDescent="0.2">
      <c r="A10037" t="s">
        <v>31151</v>
      </c>
      <c r="B10037">
        <v>0.61521970984927599</v>
      </c>
      <c r="C10037">
        <v>9.7917374714337702E-2</v>
      </c>
      <c r="D10037">
        <v>0.15448956108630901</v>
      </c>
      <c r="E10037">
        <v>0.64042169419692396</v>
      </c>
      <c r="F10037">
        <v>0.52189848264460603</v>
      </c>
      <c r="G10037">
        <v>1</v>
      </c>
      <c r="H10037">
        <v>2.3555438284517501E-2</v>
      </c>
      <c r="I10037" s="1" t="s">
        <v>31150</v>
      </c>
    </row>
    <row r="10038" spans="1:9" hidden="1" x14ac:dyDescent="0.2">
      <c r="A10038" t="s">
        <v>31149</v>
      </c>
      <c r="B10038">
        <v>0.73116079282623403</v>
      </c>
      <c r="C10038">
        <v>9.79135935245148E-2</v>
      </c>
      <c r="D10038">
        <v>0.12388271781738699</v>
      </c>
      <c r="E10038">
        <v>0.78429528678025595</v>
      </c>
      <c r="F10038">
        <v>0.43286686441889799</v>
      </c>
      <c r="G10038">
        <v>1</v>
      </c>
      <c r="H10038">
        <v>2.3026026072849901E-2</v>
      </c>
      <c r="I10038" s="1" t="s">
        <v>31148</v>
      </c>
    </row>
    <row r="10039" spans="1:9" hidden="1" x14ac:dyDescent="0.2">
      <c r="A10039" t="s">
        <v>31147</v>
      </c>
      <c r="B10039">
        <v>0.35794836589849699</v>
      </c>
      <c r="C10039">
        <v>9.7910385536095296E-2</v>
      </c>
      <c r="D10039">
        <v>0.14624218932258201</v>
      </c>
      <c r="E10039">
        <v>0.66918110629407201</v>
      </c>
      <c r="F10039">
        <v>0.50337995703796901</v>
      </c>
      <c r="G10039">
        <v>1</v>
      </c>
      <c r="H10039">
        <v>0</v>
      </c>
      <c r="I10039" s="1" t="s">
        <v>31146</v>
      </c>
    </row>
    <row r="10040" spans="1:9" hidden="1" x14ac:dyDescent="0.2">
      <c r="A10040" t="s">
        <v>31145</v>
      </c>
      <c r="B10040">
        <v>1.59602191318216</v>
      </c>
      <c r="C10040">
        <v>9.7903256014483103E-2</v>
      </c>
      <c r="D10040">
        <v>0.18847707671875899</v>
      </c>
      <c r="E10040">
        <v>0.52229961454453699</v>
      </c>
      <c r="F10040">
        <v>0.60146173753336696</v>
      </c>
      <c r="G10040">
        <v>0.73733144542233298</v>
      </c>
      <c r="H10040">
        <v>3.04457165260933</v>
      </c>
      <c r="I10040" s="1" t="s">
        <v>31144</v>
      </c>
    </row>
    <row r="10041" spans="1:9" hidden="1" x14ac:dyDescent="0.2">
      <c r="A10041" t="s">
        <v>31143</v>
      </c>
      <c r="B10041">
        <v>418.143132655518</v>
      </c>
      <c r="C10041">
        <v>9.7865720391573499E-2</v>
      </c>
      <c r="D10041">
        <v>0.103874367338958</v>
      </c>
      <c r="E10041">
        <v>0.942074460208287</v>
      </c>
      <c r="F10041">
        <v>0.34615451924866503</v>
      </c>
      <c r="G10041">
        <v>1</v>
      </c>
      <c r="H10041">
        <v>4.3322393569895097E-2</v>
      </c>
      <c r="I10041" s="1" t="s">
        <v>31142</v>
      </c>
    </row>
    <row r="10042" spans="1:9" hidden="1" x14ac:dyDescent="0.2">
      <c r="A10042" t="s">
        <v>31141</v>
      </c>
      <c r="B10042">
        <v>309.24732150278402</v>
      </c>
      <c r="C10042">
        <v>9.7828628666850104E-2</v>
      </c>
      <c r="D10042">
        <v>6.60724206150025E-2</v>
      </c>
      <c r="E10042">
        <v>1.4804916391627301</v>
      </c>
      <c r="F10042">
        <v>0.13874209035187801</v>
      </c>
      <c r="G10042">
        <v>1</v>
      </c>
      <c r="H10042">
        <v>0.229422787491636</v>
      </c>
      <c r="I10042" s="1" t="s">
        <v>31140</v>
      </c>
    </row>
    <row r="10043" spans="1:9" hidden="1" x14ac:dyDescent="0.2">
      <c r="A10043" t="s">
        <v>31139</v>
      </c>
      <c r="B10043">
        <v>0.37965343321689998</v>
      </c>
      <c r="C10043">
        <v>9.7791116730807801E-2</v>
      </c>
      <c r="D10043">
        <v>0.15549397553685201</v>
      </c>
      <c r="E10043">
        <v>0.63289074561226299</v>
      </c>
      <c r="F10043">
        <v>0.52680499158511196</v>
      </c>
      <c r="G10043">
        <v>1</v>
      </c>
      <c r="H10043">
        <v>0</v>
      </c>
      <c r="I10043" s="1" t="s">
        <v>31138</v>
      </c>
    </row>
    <row r="10044" spans="1:9" hidden="1" x14ac:dyDescent="0.2">
      <c r="A10044" t="s">
        <v>31137</v>
      </c>
      <c r="B10044">
        <v>0.15261289683141599</v>
      </c>
      <c r="C10044">
        <v>9.7774944372639394E-2</v>
      </c>
      <c r="D10044">
        <v>0.14606456215746499</v>
      </c>
      <c r="E10044">
        <v>0.67123240200272305</v>
      </c>
      <c r="F10044">
        <v>0.50207249007329002</v>
      </c>
      <c r="G10044">
        <v>1</v>
      </c>
      <c r="H10044">
        <v>0</v>
      </c>
      <c r="I10044" s="1" t="s">
        <v>31136</v>
      </c>
    </row>
    <row r="10045" spans="1:9" hidden="1" x14ac:dyDescent="0.2">
      <c r="A10045" t="s">
        <v>31135</v>
      </c>
      <c r="B10045">
        <v>57.204412120317699</v>
      </c>
      <c r="C10045">
        <v>9.7738988158165702E-2</v>
      </c>
      <c r="D10045">
        <v>0.112225838514939</v>
      </c>
      <c r="E10045">
        <v>0.87104949291050304</v>
      </c>
      <c r="F10045">
        <v>0.383727129883004</v>
      </c>
      <c r="G10045">
        <v>1</v>
      </c>
      <c r="H10045">
        <v>0.87123834352271001</v>
      </c>
      <c r="I10045" s="1" t="s">
        <v>31134</v>
      </c>
    </row>
    <row r="10046" spans="1:9" hidden="1" x14ac:dyDescent="0.2">
      <c r="A10046" t="s">
        <v>31133</v>
      </c>
      <c r="B10046">
        <v>72.271519594991403</v>
      </c>
      <c r="C10046">
        <v>9.7705585764556804E-2</v>
      </c>
      <c r="D10046">
        <v>9.9035421565298098E-2</v>
      </c>
      <c r="E10046">
        <v>0.98663287676345002</v>
      </c>
      <c r="F10046">
        <v>0.32382264688561002</v>
      </c>
      <c r="G10046">
        <v>1</v>
      </c>
      <c r="H10046">
        <v>0.87123834352271001</v>
      </c>
      <c r="I10046" s="1" t="s">
        <v>31132</v>
      </c>
    </row>
    <row r="10047" spans="1:9" hidden="1" x14ac:dyDescent="0.2">
      <c r="A10047" t="s">
        <v>31131</v>
      </c>
      <c r="B10047">
        <v>0.42164091562169398</v>
      </c>
      <c r="C10047">
        <v>9.7692538533953696E-2</v>
      </c>
      <c r="D10047">
        <v>0.143899329956299</v>
      </c>
      <c r="E10047">
        <v>0.69020919722992402</v>
      </c>
      <c r="F10047">
        <v>0.490062640380651</v>
      </c>
      <c r="G10047">
        <v>1</v>
      </c>
      <c r="H10047">
        <v>0</v>
      </c>
      <c r="I10047" s="1" t="s">
        <v>31130</v>
      </c>
    </row>
    <row r="10048" spans="1:9" hidden="1" x14ac:dyDescent="0.2">
      <c r="A10048" t="s">
        <v>31129</v>
      </c>
      <c r="B10048">
        <v>0.49374117084679497</v>
      </c>
      <c r="C10048">
        <v>9.7630202646259406E-2</v>
      </c>
      <c r="D10048">
        <v>0.16528305696241</v>
      </c>
      <c r="E10048">
        <v>0.60464008411918102</v>
      </c>
      <c r="F10048">
        <v>0.54541816687715095</v>
      </c>
      <c r="G10048">
        <v>1</v>
      </c>
      <c r="H10048">
        <v>0</v>
      </c>
      <c r="I10048" s="1" t="s">
        <v>31128</v>
      </c>
    </row>
    <row r="10049" spans="1:9" hidden="1" x14ac:dyDescent="0.2">
      <c r="A10049" t="s">
        <v>31127</v>
      </c>
      <c r="B10049">
        <v>2.0029699558565501</v>
      </c>
      <c r="C10049">
        <v>9.7544774180065894E-2</v>
      </c>
      <c r="D10049">
        <v>0.16920143269377899</v>
      </c>
      <c r="E10049">
        <v>0.57629967747771305</v>
      </c>
      <c r="F10049">
        <v>0.56441264083342901</v>
      </c>
      <c r="G10049">
        <v>0.71376907237239096</v>
      </c>
      <c r="H10049">
        <v>3.04457165260933</v>
      </c>
      <c r="I10049" s="1" t="s">
        <v>31126</v>
      </c>
    </row>
    <row r="10050" spans="1:9" hidden="1" x14ac:dyDescent="0.2">
      <c r="A10050" t="s">
        <v>31125</v>
      </c>
      <c r="B10050">
        <v>365.09286371645601</v>
      </c>
      <c r="C10050">
        <v>9.7536613423666901E-2</v>
      </c>
      <c r="D10050">
        <v>0.12124626137781799</v>
      </c>
      <c r="E10050">
        <v>0.80469978261591801</v>
      </c>
      <c r="F10050">
        <v>0.42099294506153001</v>
      </c>
      <c r="G10050">
        <v>1</v>
      </c>
      <c r="H10050">
        <v>4.3322393569895097E-2</v>
      </c>
      <c r="I10050" s="1" t="s">
        <v>31124</v>
      </c>
    </row>
    <row r="10051" spans="1:9" hidden="1" x14ac:dyDescent="0.2">
      <c r="A10051" t="s">
        <v>31123</v>
      </c>
      <c r="B10051">
        <v>39.016913509910999</v>
      </c>
      <c r="C10051">
        <v>9.7485147562699201E-2</v>
      </c>
      <c r="D10051">
        <v>0.19772468023053699</v>
      </c>
      <c r="E10051">
        <v>0.49410749459317799</v>
      </c>
      <c r="F10051">
        <v>0.62123026521776503</v>
      </c>
      <c r="G10051">
        <v>1</v>
      </c>
      <c r="H10051">
        <v>1.0562702914989801</v>
      </c>
      <c r="I10051" s="1" t="s">
        <v>31122</v>
      </c>
    </row>
    <row r="10052" spans="1:9" hidden="1" x14ac:dyDescent="0.2">
      <c r="A10052" t="s">
        <v>31121</v>
      </c>
      <c r="B10052">
        <v>24.638889624286001</v>
      </c>
      <c r="C10052">
        <v>9.7468357802791394E-2</v>
      </c>
      <c r="D10052">
        <v>0.143806457415985</v>
      </c>
      <c r="E10052">
        <v>0.67942427845491205</v>
      </c>
      <c r="F10052">
        <v>0.49686907096904198</v>
      </c>
      <c r="G10052">
        <v>0.72894724538036904</v>
      </c>
      <c r="H10052">
        <v>2.57371481751884</v>
      </c>
      <c r="I10052" s="1" t="s">
        <v>31120</v>
      </c>
    </row>
    <row r="10053" spans="1:9" hidden="1" x14ac:dyDescent="0.2">
      <c r="A10053" t="s">
        <v>31119</v>
      </c>
      <c r="B10053">
        <v>219.57984713825101</v>
      </c>
      <c r="C10053">
        <v>9.7461741376091898E-2</v>
      </c>
      <c r="D10053">
        <v>9.8888833422838704E-2</v>
      </c>
      <c r="E10053">
        <v>0.98555517528718695</v>
      </c>
      <c r="F10053">
        <v>0.32435144341290201</v>
      </c>
      <c r="G10053">
        <v>1</v>
      </c>
      <c r="H10053">
        <v>0.26287748701373798</v>
      </c>
      <c r="I10053" s="1" t="s">
        <v>31118</v>
      </c>
    </row>
    <row r="10054" spans="1:9" hidden="1" x14ac:dyDescent="0.2">
      <c r="A10054" t="s">
        <v>31117</v>
      </c>
      <c r="B10054">
        <v>135.081471762869</v>
      </c>
      <c r="C10054">
        <v>9.74552439382598E-2</v>
      </c>
      <c r="D10054">
        <v>0.12127233757610099</v>
      </c>
      <c r="E10054">
        <v>0.80447893973532203</v>
      </c>
      <c r="F10054">
        <v>0.42112042743754602</v>
      </c>
      <c r="G10054">
        <v>1</v>
      </c>
      <c r="H10054">
        <v>1.0468255674657401</v>
      </c>
      <c r="I10054" s="1" t="s">
        <v>31116</v>
      </c>
    </row>
    <row r="10055" spans="1:9" hidden="1" x14ac:dyDescent="0.2">
      <c r="A10055" t="s">
        <v>31115</v>
      </c>
      <c r="B10055">
        <v>82.959489885227399</v>
      </c>
      <c r="C10055">
        <v>9.7450256010695999E-2</v>
      </c>
      <c r="D10055">
        <v>0.105386062147677</v>
      </c>
      <c r="E10055">
        <v>0.92440359408660799</v>
      </c>
      <c r="F10055">
        <v>0.355276224161228</v>
      </c>
      <c r="G10055">
        <v>1</v>
      </c>
      <c r="H10055">
        <v>0.99462731938100601</v>
      </c>
      <c r="I10055" s="1" t="s">
        <v>31114</v>
      </c>
    </row>
    <row r="10056" spans="1:9" hidden="1" x14ac:dyDescent="0.2">
      <c r="A10056" t="s">
        <v>31113</v>
      </c>
      <c r="B10056">
        <v>0.78468667840294004</v>
      </c>
      <c r="C10056">
        <v>9.7432025553385496E-2</v>
      </c>
      <c r="D10056">
        <v>0.142870626493658</v>
      </c>
      <c r="E10056">
        <v>0.73041566456724605</v>
      </c>
      <c r="F10056">
        <v>0.46513614618289301</v>
      </c>
      <c r="G10056">
        <v>1</v>
      </c>
      <c r="H10056">
        <v>0</v>
      </c>
      <c r="I10056" s="1" t="s">
        <v>31112</v>
      </c>
    </row>
    <row r="10057" spans="1:9" hidden="1" x14ac:dyDescent="0.2">
      <c r="A10057" t="s">
        <v>31111</v>
      </c>
      <c r="B10057">
        <v>0.449069758860972</v>
      </c>
      <c r="C10057">
        <v>9.7312610686729903E-2</v>
      </c>
      <c r="D10057">
        <v>0.11246267694446301</v>
      </c>
      <c r="E10057">
        <v>0.75208205989397903</v>
      </c>
      <c r="F10057">
        <v>0.45200171187618299</v>
      </c>
      <c r="G10057">
        <v>1</v>
      </c>
      <c r="H10057">
        <v>0</v>
      </c>
      <c r="I10057" s="1" t="s">
        <v>31110</v>
      </c>
    </row>
    <row r="10058" spans="1:9" hidden="1" x14ac:dyDescent="0.2">
      <c r="A10058" t="s">
        <v>31109</v>
      </c>
      <c r="B10058">
        <v>980.11878033326195</v>
      </c>
      <c r="C10058">
        <v>9.7288507383288203E-2</v>
      </c>
      <c r="D10058">
        <v>0.14802978586722401</v>
      </c>
      <c r="E10058">
        <v>0.65735528417135503</v>
      </c>
      <c r="F10058">
        <v>0.510952496615795</v>
      </c>
      <c r="G10058">
        <v>1</v>
      </c>
      <c r="H10058">
        <v>0.23228466785167301</v>
      </c>
      <c r="I10058" s="1" t="s">
        <v>31108</v>
      </c>
    </row>
    <row r="10059" spans="1:9" hidden="1" x14ac:dyDescent="0.2">
      <c r="A10059" t="s">
        <v>31107</v>
      </c>
      <c r="B10059">
        <v>3.6161107368222001</v>
      </c>
      <c r="C10059">
        <v>9.7283059783769804E-2</v>
      </c>
      <c r="D10059">
        <v>0.19422469577294799</v>
      </c>
      <c r="E10059">
        <v>0.49940859497470103</v>
      </c>
      <c r="F10059">
        <v>0.61749156540989403</v>
      </c>
      <c r="G10059">
        <v>0.77475441232696096</v>
      </c>
      <c r="H10059">
        <v>2.8661423339258398</v>
      </c>
      <c r="I10059" s="1" t="s">
        <v>31106</v>
      </c>
    </row>
    <row r="10060" spans="1:9" hidden="1" x14ac:dyDescent="0.2">
      <c r="A10060" t="s">
        <v>31105</v>
      </c>
      <c r="B10060">
        <v>415.64422694560699</v>
      </c>
      <c r="C10060">
        <v>9.7257288521975196E-2</v>
      </c>
      <c r="D10060">
        <v>9.4504366205846804E-2</v>
      </c>
      <c r="E10060">
        <v>1.0290247839828299</v>
      </c>
      <c r="F10060">
        <v>0.30346802874543699</v>
      </c>
      <c r="G10060">
        <v>1</v>
      </c>
      <c r="H10060">
        <v>0.16461099907209301</v>
      </c>
      <c r="I10060" s="1" t="s">
        <v>31104</v>
      </c>
    </row>
    <row r="10061" spans="1:9" hidden="1" x14ac:dyDescent="0.2">
      <c r="A10061" t="s">
        <v>31103</v>
      </c>
      <c r="B10061">
        <v>1.0123588475160501</v>
      </c>
      <c r="C10061">
        <v>9.7241893713821595E-2</v>
      </c>
      <c r="D10061">
        <v>0.191475946780582</v>
      </c>
      <c r="E10061">
        <v>0.54163733467060504</v>
      </c>
      <c r="F10061">
        <v>0.58806836703253096</v>
      </c>
      <c r="G10061">
        <v>1</v>
      </c>
      <c r="H10061">
        <v>2.8611914863985E-2</v>
      </c>
      <c r="I10061" s="1" t="s">
        <v>31102</v>
      </c>
    </row>
    <row r="10062" spans="1:9" hidden="1" x14ac:dyDescent="0.2">
      <c r="A10062" t="s">
        <v>31101</v>
      </c>
      <c r="B10062">
        <v>0.78283968278009297</v>
      </c>
      <c r="C10062">
        <v>9.7203048749836901E-2</v>
      </c>
      <c r="D10062">
        <v>0.118533742309399</v>
      </c>
      <c r="E10062">
        <v>0.46715467694726698</v>
      </c>
      <c r="F10062">
        <v>0.64038921759358702</v>
      </c>
      <c r="G10062">
        <v>1</v>
      </c>
      <c r="H10062">
        <v>2.7019677965542499E-2</v>
      </c>
      <c r="I10062" s="1" t="s">
        <v>31100</v>
      </c>
    </row>
    <row r="10063" spans="1:9" hidden="1" x14ac:dyDescent="0.2">
      <c r="A10063" t="s">
        <v>31099</v>
      </c>
      <c r="B10063">
        <v>3937.4367491246398</v>
      </c>
      <c r="C10063">
        <v>9.7196995025717103E-2</v>
      </c>
      <c r="D10063">
        <v>0.13209860337857099</v>
      </c>
      <c r="E10063">
        <v>0.73588132611947499</v>
      </c>
      <c r="F10063">
        <v>0.461802922594089</v>
      </c>
      <c r="G10063">
        <v>1</v>
      </c>
      <c r="H10063">
        <v>1.4277717894475701E-2</v>
      </c>
      <c r="I10063" s="1" t="s">
        <v>31098</v>
      </c>
    </row>
    <row r="10064" spans="1:9" hidden="1" x14ac:dyDescent="0.2">
      <c r="A10064" t="s">
        <v>31097</v>
      </c>
      <c r="B10064">
        <v>243.22528592086601</v>
      </c>
      <c r="C10064">
        <v>9.7183970687134594E-2</v>
      </c>
      <c r="D10064">
        <v>0.117303181665335</v>
      </c>
      <c r="E10064">
        <v>0.82880487791177404</v>
      </c>
      <c r="F10064">
        <v>0.40721482758059102</v>
      </c>
      <c r="G10064">
        <v>1</v>
      </c>
      <c r="H10064">
        <v>0.24282063634672699</v>
      </c>
      <c r="I10064" s="1" t="s">
        <v>31096</v>
      </c>
    </row>
    <row r="10065" spans="1:9" hidden="1" x14ac:dyDescent="0.2">
      <c r="A10065" t="s">
        <v>31095</v>
      </c>
      <c r="B10065">
        <v>120.525437757644</v>
      </c>
      <c r="C10065">
        <v>9.71612716165558E-2</v>
      </c>
      <c r="D10065">
        <v>0.13797435002689201</v>
      </c>
      <c r="E10065">
        <v>0.70491972811686399</v>
      </c>
      <c r="F10065">
        <v>0.48086019222488202</v>
      </c>
      <c r="G10065">
        <v>1</v>
      </c>
      <c r="H10065">
        <v>1.0468255674657401</v>
      </c>
      <c r="I10065" s="1" t="s">
        <v>31094</v>
      </c>
    </row>
    <row r="10066" spans="1:9" hidden="1" x14ac:dyDescent="0.2">
      <c r="A10066" t="s">
        <v>31093</v>
      </c>
      <c r="B10066">
        <v>0.313869423358202</v>
      </c>
      <c r="C10066">
        <v>9.7128347782090202E-2</v>
      </c>
      <c r="D10066">
        <v>0.15403287228242499</v>
      </c>
      <c r="E10066">
        <v>0.63509448793339496</v>
      </c>
      <c r="F10066">
        <v>0.52536679180679902</v>
      </c>
      <c r="G10066">
        <v>1</v>
      </c>
      <c r="H10066">
        <v>0</v>
      </c>
      <c r="I10066" s="1" t="s">
        <v>31092</v>
      </c>
    </row>
    <row r="10067" spans="1:9" hidden="1" x14ac:dyDescent="0.2">
      <c r="A10067" t="s">
        <v>31091</v>
      </c>
      <c r="B10067">
        <v>625.577918847555</v>
      </c>
      <c r="C10067">
        <v>9.7122483540520901E-2</v>
      </c>
      <c r="D10067">
        <v>0.19420056622562201</v>
      </c>
      <c r="E10067">
        <v>0.50101593274504597</v>
      </c>
      <c r="F10067">
        <v>0.61635990984322797</v>
      </c>
      <c r="G10067">
        <v>1</v>
      </c>
      <c r="H10067">
        <v>0.23228466785167301</v>
      </c>
      <c r="I10067" s="1" t="s">
        <v>31090</v>
      </c>
    </row>
    <row r="10068" spans="1:9" hidden="1" x14ac:dyDescent="0.2">
      <c r="A10068" t="s">
        <v>31089</v>
      </c>
      <c r="B10068">
        <v>0.71018885415961897</v>
      </c>
      <c r="C10068">
        <v>9.7090008385131002E-2</v>
      </c>
      <c r="D10068">
        <v>0.16361987950468701</v>
      </c>
      <c r="E10068">
        <v>0.64186866726394998</v>
      </c>
      <c r="F10068">
        <v>0.52095845983728795</v>
      </c>
      <c r="G10068">
        <v>1</v>
      </c>
      <c r="H10068">
        <v>2.3649302657426301E-2</v>
      </c>
      <c r="I10068" s="1" t="s">
        <v>31088</v>
      </c>
    </row>
    <row r="10069" spans="1:9" hidden="1" x14ac:dyDescent="0.2">
      <c r="A10069" t="s">
        <v>31087</v>
      </c>
      <c r="B10069">
        <v>131.343864830115</v>
      </c>
      <c r="C10069">
        <v>9.7065693386125501E-2</v>
      </c>
      <c r="D10069">
        <v>9.6242091826522103E-2</v>
      </c>
      <c r="E10069">
        <v>1.0086692762876199</v>
      </c>
      <c r="F10069">
        <v>0.31313327114355899</v>
      </c>
      <c r="G10069">
        <v>1</v>
      </c>
      <c r="H10069">
        <v>0.12617442771054499</v>
      </c>
      <c r="I10069" s="1" t="s">
        <v>31086</v>
      </c>
    </row>
    <row r="10070" spans="1:9" hidden="1" x14ac:dyDescent="0.2">
      <c r="A10070" t="s">
        <v>31085</v>
      </c>
      <c r="B10070">
        <v>0.31754398586867699</v>
      </c>
      <c r="C10070">
        <v>9.7011133352811293E-2</v>
      </c>
      <c r="D10070">
        <v>0.14335970754677901</v>
      </c>
      <c r="E10070">
        <v>0.68259481726970805</v>
      </c>
      <c r="F10070">
        <v>0.49486290992561899</v>
      </c>
      <c r="G10070">
        <v>1</v>
      </c>
      <c r="H10070">
        <v>0</v>
      </c>
      <c r="I10070" s="1" t="s">
        <v>31084</v>
      </c>
    </row>
    <row r="10071" spans="1:9" hidden="1" x14ac:dyDescent="0.2">
      <c r="A10071" t="s">
        <v>31083</v>
      </c>
      <c r="B10071">
        <v>11.031516839263301</v>
      </c>
      <c r="C10071">
        <v>9.7004573971512506E-2</v>
      </c>
      <c r="D10071">
        <v>0.18771504647086301</v>
      </c>
      <c r="E10071">
        <v>0.53454173172707198</v>
      </c>
      <c r="F10071">
        <v>0.59296678491840205</v>
      </c>
      <c r="G10071">
        <v>0.56929851277190002</v>
      </c>
      <c r="H10071">
        <v>4.9752681683607403</v>
      </c>
      <c r="I10071" s="1" t="s">
        <v>31082</v>
      </c>
    </row>
    <row r="10072" spans="1:9" hidden="1" x14ac:dyDescent="0.2">
      <c r="A10072" t="s">
        <v>31081</v>
      </c>
      <c r="B10072">
        <v>0.22123779132825799</v>
      </c>
      <c r="C10072">
        <v>9.6938991097356195E-2</v>
      </c>
      <c r="D10072">
        <v>0.15295241017948999</v>
      </c>
      <c r="E10072">
        <v>0.63298457246427398</v>
      </c>
      <c r="F10072">
        <v>0.52674371764139605</v>
      </c>
      <c r="G10072">
        <v>1</v>
      </c>
      <c r="H10072">
        <v>0</v>
      </c>
      <c r="I10072" s="1" t="s">
        <v>31080</v>
      </c>
    </row>
    <row r="10073" spans="1:9" hidden="1" x14ac:dyDescent="0.2">
      <c r="A10073" t="s">
        <v>31079</v>
      </c>
      <c r="B10073">
        <v>228.029981696352</v>
      </c>
      <c r="C10073">
        <v>9.6920049236870198E-2</v>
      </c>
      <c r="D10073">
        <v>0.110246928523047</v>
      </c>
      <c r="E10073">
        <v>0.87910243708612501</v>
      </c>
      <c r="F10073">
        <v>0.37934573647787501</v>
      </c>
      <c r="G10073">
        <v>1</v>
      </c>
      <c r="H10073">
        <v>0.26287748701373798</v>
      </c>
      <c r="I10073" s="1" t="s">
        <v>31078</v>
      </c>
    </row>
    <row r="10074" spans="1:9" hidden="1" x14ac:dyDescent="0.2">
      <c r="A10074" t="s">
        <v>31077</v>
      </c>
      <c r="B10074">
        <v>0.37550948505327503</v>
      </c>
      <c r="C10074">
        <v>9.6902154698554996E-2</v>
      </c>
      <c r="D10074">
        <v>0.169728828894183</v>
      </c>
      <c r="E10074">
        <v>0.57365278658528596</v>
      </c>
      <c r="F10074">
        <v>0.56620278350471798</v>
      </c>
      <c r="G10074">
        <v>1</v>
      </c>
      <c r="H10074">
        <v>0</v>
      </c>
      <c r="I10074" s="1" t="s">
        <v>31076</v>
      </c>
    </row>
    <row r="10075" spans="1:9" hidden="1" x14ac:dyDescent="0.2">
      <c r="A10075" t="s">
        <v>31075</v>
      </c>
      <c r="B10075">
        <v>15.9603411665696</v>
      </c>
      <c r="C10075">
        <v>9.6897572754843703E-2</v>
      </c>
      <c r="D10075">
        <v>0.152571324413835</v>
      </c>
      <c r="E10075">
        <v>0.64007774730081202</v>
      </c>
      <c r="F10075">
        <v>0.52212205521602295</v>
      </c>
      <c r="G10075">
        <v>0.51258200708081603</v>
      </c>
      <c r="H10075">
        <v>5.3341747892757603</v>
      </c>
      <c r="I10075" s="1" t="s">
        <v>31074</v>
      </c>
    </row>
    <row r="10076" spans="1:9" hidden="1" x14ac:dyDescent="0.2">
      <c r="A10076" t="s">
        <v>31073</v>
      </c>
      <c r="B10076">
        <v>16.866778154330401</v>
      </c>
      <c r="C10076">
        <v>9.6895163012737498E-2</v>
      </c>
      <c r="D10076">
        <v>0.16624368227813499</v>
      </c>
      <c r="E10076">
        <v>0.58956726993749098</v>
      </c>
      <c r="F10076">
        <v>0.55548080019312696</v>
      </c>
      <c r="G10076">
        <v>0.78496598713341004</v>
      </c>
      <c r="H10076">
        <v>2.51587016876783</v>
      </c>
      <c r="I10076" s="1" t="s">
        <v>31072</v>
      </c>
    </row>
    <row r="10077" spans="1:9" hidden="1" x14ac:dyDescent="0.2">
      <c r="A10077" t="s">
        <v>31071</v>
      </c>
      <c r="B10077">
        <v>6.56522002594944</v>
      </c>
      <c r="C10077">
        <v>9.6874662786865504E-2</v>
      </c>
      <c r="D10077">
        <v>0.15969311460886099</v>
      </c>
      <c r="E10077">
        <v>0.62373486912047105</v>
      </c>
      <c r="F10077">
        <v>0.53280171938688303</v>
      </c>
      <c r="G10077">
        <v>0.73419886027132797</v>
      </c>
      <c r="H10077">
        <v>2.7243236903814698</v>
      </c>
      <c r="I10077" s="1" t="s">
        <v>31070</v>
      </c>
    </row>
    <row r="10078" spans="1:9" hidden="1" x14ac:dyDescent="0.2">
      <c r="A10078" t="s">
        <v>31069</v>
      </c>
      <c r="B10078">
        <v>13.911129725982301</v>
      </c>
      <c r="C10078">
        <v>9.6859074460242001E-2</v>
      </c>
      <c r="D10078">
        <v>0.15989230018127801</v>
      </c>
      <c r="E10078">
        <v>0.60873995455867502</v>
      </c>
      <c r="F10078">
        <v>0.54269681930631897</v>
      </c>
      <c r="G10078">
        <v>0.54356867948753596</v>
      </c>
      <c r="H10078">
        <v>4.9752681683607403</v>
      </c>
      <c r="I10078" s="1" t="s">
        <v>31068</v>
      </c>
    </row>
    <row r="10079" spans="1:9" hidden="1" x14ac:dyDescent="0.2">
      <c r="A10079" t="s">
        <v>31067</v>
      </c>
      <c r="B10079">
        <v>97.836319106204201</v>
      </c>
      <c r="C10079">
        <v>9.6817329544607603E-2</v>
      </c>
      <c r="D10079">
        <v>0.109057334178623</v>
      </c>
      <c r="E10079">
        <v>0.88908014264017698</v>
      </c>
      <c r="F10079">
        <v>0.37396001006805502</v>
      </c>
      <c r="G10079">
        <v>1</v>
      </c>
      <c r="H10079">
        <v>0.99462731938100601</v>
      </c>
      <c r="I10079" s="1" t="s">
        <v>31066</v>
      </c>
    </row>
    <row r="10080" spans="1:9" hidden="1" x14ac:dyDescent="0.2">
      <c r="A10080" t="s">
        <v>31065</v>
      </c>
      <c r="B10080">
        <v>0.47458657623095601</v>
      </c>
      <c r="C10080">
        <v>9.6811224096052195E-2</v>
      </c>
      <c r="D10080">
        <v>0.14778748997281799</v>
      </c>
      <c r="E10080">
        <v>0.71431227249304596</v>
      </c>
      <c r="F10080">
        <v>0.47503410510735</v>
      </c>
      <c r="G10080">
        <v>1</v>
      </c>
      <c r="H10080">
        <v>0</v>
      </c>
      <c r="I10080" s="1" t="s">
        <v>31064</v>
      </c>
    </row>
    <row r="10081" spans="1:9" hidden="1" x14ac:dyDescent="0.2">
      <c r="A10081" t="s">
        <v>31063</v>
      </c>
      <c r="B10081">
        <v>116.19948426577</v>
      </c>
      <c r="C10081">
        <v>9.6789775626291097E-2</v>
      </c>
      <c r="D10081">
        <v>8.5746116039043099E-2</v>
      </c>
      <c r="E10081">
        <v>1.12919148693876</v>
      </c>
      <c r="F10081">
        <v>0.25881706415891997</v>
      </c>
      <c r="G10081">
        <v>0.82161225314824204</v>
      </c>
      <c r="H10081">
        <v>1.0751614106665199</v>
      </c>
      <c r="I10081" s="1" t="s">
        <v>31062</v>
      </c>
    </row>
    <row r="10082" spans="1:9" hidden="1" x14ac:dyDescent="0.2">
      <c r="A10082" t="s">
        <v>31061</v>
      </c>
      <c r="B10082">
        <v>110.91593700189399</v>
      </c>
      <c r="C10082">
        <v>9.6773663034927404E-2</v>
      </c>
      <c r="D10082">
        <v>0.100539792932102</v>
      </c>
      <c r="E10082">
        <v>0.96284572136943603</v>
      </c>
      <c r="F10082">
        <v>0.33562495205923398</v>
      </c>
      <c r="G10082">
        <v>0.95276798584646105</v>
      </c>
      <c r="H10082">
        <v>1.05831118371517</v>
      </c>
      <c r="I10082" s="1" t="s">
        <v>31060</v>
      </c>
    </row>
    <row r="10083" spans="1:9" hidden="1" x14ac:dyDescent="0.2">
      <c r="A10083" t="s">
        <v>31059</v>
      </c>
      <c r="B10083">
        <v>0.73639088474799996</v>
      </c>
      <c r="C10083">
        <v>9.6771034244389098E-2</v>
      </c>
      <c r="D10083">
        <v>0.117544587733642</v>
      </c>
      <c r="E10083">
        <v>0.51483337429279297</v>
      </c>
      <c r="F10083">
        <v>0.60666946151254397</v>
      </c>
      <c r="G10083">
        <v>1</v>
      </c>
      <c r="H10083">
        <v>2.3026026072849901E-2</v>
      </c>
      <c r="I10083" s="1" t="s">
        <v>31058</v>
      </c>
    </row>
    <row r="10084" spans="1:9" hidden="1" x14ac:dyDescent="0.2">
      <c r="A10084" t="s">
        <v>31057</v>
      </c>
      <c r="B10084">
        <v>1.6513425480712201</v>
      </c>
      <c r="C10084">
        <v>9.6762034048417905E-2</v>
      </c>
      <c r="D10084">
        <v>0.13392024751047599</v>
      </c>
      <c r="E10084">
        <v>0.92959525089802397</v>
      </c>
      <c r="F10084">
        <v>0.352580687268925</v>
      </c>
      <c r="G10084">
        <v>0.62882663506547298</v>
      </c>
      <c r="H10084">
        <v>2.4568233375478599</v>
      </c>
      <c r="I10084" s="1" t="s">
        <v>31056</v>
      </c>
    </row>
    <row r="10085" spans="1:9" hidden="1" x14ac:dyDescent="0.2">
      <c r="A10085" t="s">
        <v>31055</v>
      </c>
      <c r="B10085">
        <v>0.43903899868454099</v>
      </c>
      <c r="C10085">
        <v>9.6755535259557005E-2</v>
      </c>
      <c r="D10085">
        <v>0.100487649806917</v>
      </c>
      <c r="E10085">
        <v>0.52356922106409498</v>
      </c>
      <c r="F10085">
        <v>0.60057819387991096</v>
      </c>
      <c r="G10085">
        <v>1</v>
      </c>
      <c r="H10085">
        <v>0</v>
      </c>
      <c r="I10085" s="1" t="s">
        <v>31054</v>
      </c>
    </row>
    <row r="10086" spans="1:9" hidden="1" x14ac:dyDescent="0.2">
      <c r="A10086" t="s">
        <v>31053</v>
      </c>
      <c r="B10086">
        <v>45.241614762629403</v>
      </c>
      <c r="C10086">
        <v>9.6660068268005606E-2</v>
      </c>
      <c r="D10086">
        <v>0.12433044576557201</v>
      </c>
      <c r="E10086">
        <v>0.77892222679009304</v>
      </c>
      <c r="F10086">
        <v>0.43602552992996002</v>
      </c>
      <c r="G10086">
        <v>1</v>
      </c>
      <c r="H10086">
        <v>0.985199804296915</v>
      </c>
      <c r="I10086" s="1" t="s">
        <v>31052</v>
      </c>
    </row>
    <row r="10087" spans="1:9" hidden="1" x14ac:dyDescent="0.2">
      <c r="A10087" t="s">
        <v>31051</v>
      </c>
      <c r="B10087">
        <v>200.21423428632201</v>
      </c>
      <c r="C10087">
        <v>9.6655941106842502E-2</v>
      </c>
      <c r="D10087">
        <v>0.108606680225424</v>
      </c>
      <c r="E10087">
        <v>0.89004925638267696</v>
      </c>
      <c r="F10087">
        <v>0.37343943820278702</v>
      </c>
      <c r="G10087">
        <v>1</v>
      </c>
      <c r="H10087">
        <v>0.26478333228621598</v>
      </c>
      <c r="I10087" s="1" t="s">
        <v>31050</v>
      </c>
    </row>
    <row r="10088" spans="1:9" hidden="1" x14ac:dyDescent="0.2">
      <c r="A10088" t="s">
        <v>31049</v>
      </c>
      <c r="B10088">
        <v>4.8498007484454497</v>
      </c>
      <c r="C10088">
        <v>9.6649569311243702E-2</v>
      </c>
      <c r="D10088">
        <v>0.19456166218665699</v>
      </c>
      <c r="E10088">
        <v>0.50098611481456301</v>
      </c>
      <c r="F10088">
        <v>0.616380895045613</v>
      </c>
      <c r="G10088">
        <v>0.75124459707209801</v>
      </c>
      <c r="H10088">
        <v>3.0196265399429199</v>
      </c>
      <c r="I10088" s="1" t="s">
        <v>31048</v>
      </c>
    </row>
    <row r="10089" spans="1:9" hidden="1" x14ac:dyDescent="0.2">
      <c r="A10089" t="s">
        <v>31047</v>
      </c>
      <c r="B10089">
        <v>309.300221999401</v>
      </c>
      <c r="C10089">
        <v>9.6646784006155603E-2</v>
      </c>
      <c r="D10089">
        <v>8.0215552829381004E-2</v>
      </c>
      <c r="E10089">
        <v>1.2048409794897601</v>
      </c>
      <c r="F10089">
        <v>0.22826469669642099</v>
      </c>
      <c r="G10089">
        <v>1</v>
      </c>
      <c r="H10089">
        <v>4.3322393569895097E-2</v>
      </c>
      <c r="I10089" s="1" t="s">
        <v>31046</v>
      </c>
    </row>
    <row r="10090" spans="1:9" hidden="1" x14ac:dyDescent="0.2">
      <c r="A10090" t="s">
        <v>31045</v>
      </c>
      <c r="B10090">
        <v>168.10295136418199</v>
      </c>
      <c r="C10090">
        <v>9.6603859471484504E-2</v>
      </c>
      <c r="D10090">
        <v>0.13688746212269801</v>
      </c>
      <c r="E10090">
        <v>0.70584519855379102</v>
      </c>
      <c r="F10090">
        <v>0.48028441051767301</v>
      </c>
      <c r="G10090">
        <v>1</v>
      </c>
      <c r="H10090">
        <v>0.32078910179562897</v>
      </c>
      <c r="I10090" s="1" t="s">
        <v>31044</v>
      </c>
    </row>
    <row r="10091" spans="1:9" hidden="1" x14ac:dyDescent="0.2">
      <c r="A10091" t="s">
        <v>31043</v>
      </c>
      <c r="B10091">
        <v>0.81353906107597895</v>
      </c>
      <c r="C10091">
        <v>9.6580510552664298E-2</v>
      </c>
      <c r="D10091">
        <v>0.10981844921405</v>
      </c>
      <c r="E10091">
        <v>1.0348740809303401</v>
      </c>
      <c r="F10091">
        <v>0.30072772053828001</v>
      </c>
      <c r="G10091">
        <v>1</v>
      </c>
      <c r="H10091">
        <v>2.8611914863985E-2</v>
      </c>
      <c r="I10091" s="1" t="s">
        <v>31042</v>
      </c>
    </row>
    <row r="10092" spans="1:9" hidden="1" x14ac:dyDescent="0.2">
      <c r="A10092" t="s">
        <v>31041</v>
      </c>
      <c r="B10092">
        <v>0.33712709407617603</v>
      </c>
      <c r="C10092">
        <v>9.6567448142984194E-2</v>
      </c>
      <c r="D10092">
        <v>0.161207818087268</v>
      </c>
      <c r="E10092">
        <v>0.65967439397840599</v>
      </c>
      <c r="F10092">
        <v>0.50946280216554196</v>
      </c>
      <c r="G10092">
        <v>1</v>
      </c>
      <c r="H10092">
        <v>0</v>
      </c>
      <c r="I10092" s="1" t="s">
        <v>31040</v>
      </c>
    </row>
    <row r="10093" spans="1:9" hidden="1" x14ac:dyDescent="0.2">
      <c r="A10093" t="s">
        <v>31039</v>
      </c>
      <c r="B10093">
        <v>0.63183945034371602</v>
      </c>
      <c r="C10093">
        <v>9.6541659895559906E-2</v>
      </c>
      <c r="D10093">
        <v>0.175471948691618</v>
      </c>
      <c r="E10093">
        <v>0.58653158835476105</v>
      </c>
      <c r="F10093">
        <v>0.55751834040965398</v>
      </c>
      <c r="G10093">
        <v>1</v>
      </c>
      <c r="H10093">
        <v>2.3555438284517501E-2</v>
      </c>
      <c r="I10093" s="1" t="s">
        <v>31038</v>
      </c>
    </row>
    <row r="10094" spans="1:9" hidden="1" x14ac:dyDescent="0.2">
      <c r="A10094" t="s">
        <v>31037</v>
      </c>
      <c r="B10094">
        <v>0.37027869428636001</v>
      </c>
      <c r="C10094">
        <v>9.6520582225727597E-2</v>
      </c>
      <c r="D10094">
        <v>0.170131887397415</v>
      </c>
      <c r="E10094">
        <v>0.560238534632021</v>
      </c>
      <c r="F10094">
        <v>0.57531674610257499</v>
      </c>
      <c r="G10094">
        <v>1</v>
      </c>
      <c r="H10094">
        <v>0</v>
      </c>
      <c r="I10094" s="1" t="s">
        <v>31036</v>
      </c>
    </row>
    <row r="10095" spans="1:9" hidden="1" x14ac:dyDescent="0.2">
      <c r="A10095" t="s">
        <v>31035</v>
      </c>
      <c r="B10095">
        <v>1.66476519326394</v>
      </c>
      <c r="C10095">
        <v>9.65104871107903E-2</v>
      </c>
      <c r="D10095">
        <v>9.9502262854165094E-2</v>
      </c>
      <c r="E10095">
        <v>2.0065327292862798</v>
      </c>
      <c r="F10095">
        <v>4.4799440420725603E-2</v>
      </c>
      <c r="G10095">
        <v>0.170776199664535</v>
      </c>
      <c r="H10095">
        <v>3.2566442167682998</v>
      </c>
      <c r="I10095" s="1" t="s">
        <v>31034</v>
      </c>
    </row>
    <row r="10096" spans="1:9" hidden="1" x14ac:dyDescent="0.2">
      <c r="A10096" t="s">
        <v>31033</v>
      </c>
      <c r="B10096">
        <v>61.054466621994202</v>
      </c>
      <c r="C10096">
        <v>9.64850134855256E-2</v>
      </c>
      <c r="D10096">
        <v>7.6945024493754594E-2</v>
      </c>
      <c r="E10096">
        <v>1.2543778396282801</v>
      </c>
      <c r="F10096">
        <v>0.20970470333879601</v>
      </c>
      <c r="G10096">
        <v>0.82161225314824204</v>
      </c>
      <c r="H10096">
        <v>0.87123834352271001</v>
      </c>
      <c r="I10096" s="1" t="s">
        <v>31032</v>
      </c>
    </row>
    <row r="10097" spans="1:9" hidden="1" x14ac:dyDescent="0.2">
      <c r="A10097" t="s">
        <v>31031</v>
      </c>
      <c r="B10097">
        <v>172.39055423539699</v>
      </c>
      <c r="C10097">
        <v>9.6478780376305001E-2</v>
      </c>
      <c r="D10097">
        <v>0.15898418324899999</v>
      </c>
      <c r="E10097">
        <v>0.60781199355353599</v>
      </c>
      <c r="F10097">
        <v>0.54331217379494701</v>
      </c>
      <c r="G10097">
        <v>1</v>
      </c>
      <c r="H10097">
        <v>0.26915458727307801</v>
      </c>
      <c r="I10097" s="1" t="s">
        <v>31030</v>
      </c>
    </row>
    <row r="10098" spans="1:9" hidden="1" x14ac:dyDescent="0.2">
      <c r="A10098" t="s">
        <v>31029</v>
      </c>
      <c r="B10098">
        <v>0.84281319146322897</v>
      </c>
      <c r="C10098">
        <v>9.6454226030537493E-2</v>
      </c>
      <c r="D10098">
        <v>0.17621179448733601</v>
      </c>
      <c r="E10098">
        <v>0.55037803735906798</v>
      </c>
      <c r="F10098">
        <v>0.58206010935846098</v>
      </c>
      <c r="G10098">
        <v>1</v>
      </c>
      <c r="H10098">
        <v>0</v>
      </c>
      <c r="I10098" s="1" t="s">
        <v>31028</v>
      </c>
    </row>
    <row r="10099" spans="1:9" hidden="1" x14ac:dyDescent="0.2">
      <c r="A10099" t="s">
        <v>31027</v>
      </c>
      <c r="B10099">
        <v>0.18482353848649899</v>
      </c>
      <c r="C10099">
        <v>9.6439014820165606E-2</v>
      </c>
      <c r="D10099">
        <v>0.14756165495080101</v>
      </c>
      <c r="E10099">
        <v>0.66045884847994596</v>
      </c>
      <c r="F10099">
        <v>0.50895941819772905</v>
      </c>
      <c r="G10099">
        <v>1</v>
      </c>
      <c r="H10099">
        <v>0</v>
      </c>
      <c r="I10099" s="1" t="s">
        <v>31026</v>
      </c>
    </row>
    <row r="10100" spans="1:9" hidden="1" x14ac:dyDescent="0.2">
      <c r="A10100" t="s">
        <v>31025</v>
      </c>
      <c r="B10100">
        <v>52.3154090688069</v>
      </c>
      <c r="C10100">
        <v>9.6419739750280495E-2</v>
      </c>
      <c r="D10100">
        <v>0.15315343245406901</v>
      </c>
      <c r="E10100">
        <v>0.63095067594218901</v>
      </c>
      <c r="F10100">
        <v>0.52807277564994204</v>
      </c>
      <c r="G10100">
        <v>1</v>
      </c>
      <c r="H10100">
        <v>1.3259270399343199</v>
      </c>
      <c r="I10100" s="1" t="s">
        <v>31024</v>
      </c>
    </row>
    <row r="10101" spans="1:9" hidden="1" x14ac:dyDescent="0.2">
      <c r="A10101" t="s">
        <v>31023</v>
      </c>
      <c r="B10101">
        <v>5.5315589917710097</v>
      </c>
      <c r="C10101">
        <v>9.6404481319821503E-2</v>
      </c>
      <c r="D10101">
        <v>0.16167701176685301</v>
      </c>
      <c r="E10101">
        <v>0.59969751002778904</v>
      </c>
      <c r="F10101">
        <v>0.54870784799398398</v>
      </c>
      <c r="G10101">
        <v>0.64976221261161704</v>
      </c>
      <c r="H10101">
        <v>3.5961927380220602</v>
      </c>
      <c r="I10101" s="1" t="s">
        <v>31022</v>
      </c>
    </row>
    <row r="10102" spans="1:9" hidden="1" x14ac:dyDescent="0.2">
      <c r="A10102" t="s">
        <v>31021</v>
      </c>
      <c r="B10102">
        <v>708.03911796365105</v>
      </c>
      <c r="C10102">
        <v>9.6385149584443594E-2</v>
      </c>
      <c r="D10102">
        <v>0.107102466930191</v>
      </c>
      <c r="E10102">
        <v>0.89984168453306601</v>
      </c>
      <c r="F10102">
        <v>0.36820450751681</v>
      </c>
      <c r="G10102">
        <v>1</v>
      </c>
      <c r="H10102">
        <v>1.4664192191719201E-2</v>
      </c>
      <c r="I10102" s="1" t="s">
        <v>31020</v>
      </c>
    </row>
    <row r="10103" spans="1:9" hidden="1" x14ac:dyDescent="0.2">
      <c r="A10103" t="s">
        <v>31019</v>
      </c>
      <c r="B10103">
        <v>92.807571821676703</v>
      </c>
      <c r="C10103">
        <v>9.6380995603593603E-2</v>
      </c>
      <c r="D10103">
        <v>8.7634037839562598E-2</v>
      </c>
      <c r="E10103">
        <v>1.10043072633663</v>
      </c>
      <c r="F10103">
        <v>0.27114449701003601</v>
      </c>
      <c r="G10103">
        <v>0.66561200371481299</v>
      </c>
      <c r="H10103">
        <v>1.6898879926300701</v>
      </c>
      <c r="I10103" s="1" t="s">
        <v>31018</v>
      </c>
    </row>
    <row r="10104" spans="1:9" hidden="1" x14ac:dyDescent="0.2">
      <c r="A10104" t="s">
        <v>31017</v>
      </c>
      <c r="B10104">
        <v>142.33074454806501</v>
      </c>
      <c r="C10104">
        <v>9.6315597579680598E-2</v>
      </c>
      <c r="D10104">
        <v>0.11139684471849901</v>
      </c>
      <c r="E10104">
        <v>0.86486578226255795</v>
      </c>
      <c r="F10104">
        <v>0.38711246040189101</v>
      </c>
      <c r="G10104">
        <v>0.99502288166691499</v>
      </c>
      <c r="H10104">
        <v>1.1340005730735601</v>
      </c>
      <c r="I10104" s="1" t="s">
        <v>31016</v>
      </c>
    </row>
    <row r="10105" spans="1:9" hidden="1" x14ac:dyDescent="0.2">
      <c r="A10105" t="s">
        <v>31015</v>
      </c>
      <c r="B10105">
        <v>0.599637285528548</v>
      </c>
      <c r="C10105">
        <v>9.6314233662143298E-2</v>
      </c>
      <c r="D10105">
        <v>0.109914863097586</v>
      </c>
      <c r="E10105">
        <v>0.46745336131759202</v>
      </c>
      <c r="F10105">
        <v>0.64017555256119896</v>
      </c>
      <c r="G10105">
        <v>1</v>
      </c>
      <c r="H10105">
        <v>0</v>
      </c>
      <c r="I10105" s="1" t="s">
        <v>31014</v>
      </c>
    </row>
    <row r="10106" spans="1:9" hidden="1" x14ac:dyDescent="0.2">
      <c r="A10106" t="s">
        <v>31013</v>
      </c>
      <c r="B10106">
        <v>122.744940246981</v>
      </c>
      <c r="C10106">
        <v>9.6313414352174401E-2</v>
      </c>
      <c r="D10106">
        <v>0.103552243897876</v>
      </c>
      <c r="E10106">
        <v>0.930183169385711</v>
      </c>
      <c r="F10106">
        <v>0.35227625458686102</v>
      </c>
      <c r="G10106">
        <v>0.96886176495386001</v>
      </c>
      <c r="H10106">
        <v>1.0751614106665199</v>
      </c>
      <c r="I10106" s="1" t="s">
        <v>31012</v>
      </c>
    </row>
    <row r="10107" spans="1:9" hidden="1" x14ac:dyDescent="0.2">
      <c r="A10107" t="s">
        <v>31011</v>
      </c>
      <c r="B10107">
        <v>10.259955092246599</v>
      </c>
      <c r="C10107">
        <v>9.6298252808526705E-2</v>
      </c>
      <c r="D10107">
        <v>0.199038203073893</v>
      </c>
      <c r="E10107">
        <v>0.488929201912218</v>
      </c>
      <c r="F10107">
        <v>0.62489182072951999</v>
      </c>
      <c r="G10107">
        <v>0.779020978574541</v>
      </c>
      <c r="H10107">
        <v>2.8661423339258398</v>
      </c>
      <c r="I10107" s="1" t="s">
        <v>31010</v>
      </c>
    </row>
    <row r="10108" spans="1:9" hidden="1" x14ac:dyDescent="0.2">
      <c r="A10108" t="s">
        <v>31009</v>
      </c>
      <c r="B10108">
        <v>0.24510229590405799</v>
      </c>
      <c r="C10108">
        <v>9.6290702548389701E-2</v>
      </c>
      <c r="D10108">
        <v>0.17815913954366799</v>
      </c>
      <c r="E10108">
        <v>0.54440111022207704</v>
      </c>
      <c r="F10108">
        <v>0.58616548197975105</v>
      </c>
      <c r="G10108">
        <v>1</v>
      </c>
      <c r="H10108">
        <v>0</v>
      </c>
      <c r="I10108" s="1" t="s">
        <v>31008</v>
      </c>
    </row>
    <row r="10109" spans="1:9" hidden="1" x14ac:dyDescent="0.2">
      <c r="A10109" t="s">
        <v>31007</v>
      </c>
      <c r="B10109">
        <v>0.70381822448414599</v>
      </c>
      <c r="C10109">
        <v>9.6290192026599095E-2</v>
      </c>
      <c r="D10109">
        <v>0.20004925859232001</v>
      </c>
      <c r="E10109">
        <v>0.48692237413420703</v>
      </c>
      <c r="F10109">
        <v>0.62631334252918003</v>
      </c>
      <c r="G10109">
        <v>1</v>
      </c>
      <c r="H10109">
        <v>2.3026026072849901E-2</v>
      </c>
      <c r="I10109" s="1" t="s">
        <v>31006</v>
      </c>
    </row>
    <row r="10110" spans="1:9" hidden="1" x14ac:dyDescent="0.2">
      <c r="A10110" t="s">
        <v>31005</v>
      </c>
      <c r="B10110">
        <v>0.68628954057409397</v>
      </c>
      <c r="C10110">
        <v>9.6281528145708506E-2</v>
      </c>
      <c r="D10110">
        <v>0.12755707921719101</v>
      </c>
      <c r="E10110">
        <v>0.81486585940587497</v>
      </c>
      <c r="F10110">
        <v>0.41514909738316402</v>
      </c>
      <c r="G10110">
        <v>1</v>
      </c>
      <c r="H10110">
        <v>2.49435317341665E-2</v>
      </c>
      <c r="I10110" s="1" t="s">
        <v>31004</v>
      </c>
    </row>
    <row r="10111" spans="1:9" hidden="1" x14ac:dyDescent="0.2">
      <c r="A10111" t="s">
        <v>31003</v>
      </c>
      <c r="B10111">
        <v>2.4806922698711298</v>
      </c>
      <c r="C10111">
        <v>9.6273865966994901E-2</v>
      </c>
      <c r="D10111">
        <v>0.16296931578530799</v>
      </c>
      <c r="E10111">
        <v>0.59031789282517499</v>
      </c>
      <c r="F10111">
        <v>0.55497754575362801</v>
      </c>
      <c r="G10111">
        <v>0.73051566533451995</v>
      </c>
      <c r="H10111">
        <v>2.8661423339258398</v>
      </c>
      <c r="I10111" s="1" t="s">
        <v>31002</v>
      </c>
    </row>
    <row r="10112" spans="1:9" hidden="1" x14ac:dyDescent="0.2">
      <c r="A10112" t="s">
        <v>31001</v>
      </c>
      <c r="B10112">
        <v>26.153587047553501</v>
      </c>
      <c r="C10112">
        <v>9.6272520673695294E-2</v>
      </c>
      <c r="D10112">
        <v>0.14342013114056801</v>
      </c>
      <c r="E10112">
        <v>0.67303553959209195</v>
      </c>
      <c r="F10112">
        <v>0.500924681210282</v>
      </c>
      <c r="G10112">
        <v>0.69079986267757398</v>
      </c>
      <c r="H10112">
        <v>2.8874979692228799</v>
      </c>
      <c r="I10112" s="1" t="s">
        <v>31000</v>
      </c>
    </row>
    <row r="10113" spans="1:9" hidden="1" x14ac:dyDescent="0.2">
      <c r="A10113" t="s">
        <v>30999</v>
      </c>
      <c r="B10113">
        <v>5.8602505459346999</v>
      </c>
      <c r="C10113">
        <v>9.6254710180347897E-2</v>
      </c>
      <c r="D10113">
        <v>0.17641632257546999</v>
      </c>
      <c r="E10113">
        <v>0.54933955695134296</v>
      </c>
      <c r="F10113">
        <v>0.58277244559680397</v>
      </c>
      <c r="G10113">
        <v>0.72884996412985703</v>
      </c>
      <c r="H10113">
        <v>3.0196265399429199</v>
      </c>
      <c r="I10113" s="1" t="s">
        <v>30998</v>
      </c>
    </row>
    <row r="10114" spans="1:9" hidden="1" x14ac:dyDescent="0.2">
      <c r="A10114" t="s">
        <v>30997</v>
      </c>
      <c r="B10114">
        <v>209.57674864593201</v>
      </c>
      <c r="C10114">
        <v>9.6249186749971599E-2</v>
      </c>
      <c r="D10114">
        <v>9.4587404720940696E-2</v>
      </c>
      <c r="E10114">
        <v>1.0179374648513699</v>
      </c>
      <c r="F10114">
        <v>0.30870767569148599</v>
      </c>
      <c r="G10114">
        <v>1</v>
      </c>
      <c r="H10114">
        <v>0.27046243316107998</v>
      </c>
      <c r="I10114" s="1" t="s">
        <v>30996</v>
      </c>
    </row>
    <row r="10115" spans="1:9" hidden="1" x14ac:dyDescent="0.2">
      <c r="A10115" t="s">
        <v>30995</v>
      </c>
      <c r="B10115">
        <v>169.61355604824101</v>
      </c>
      <c r="C10115">
        <v>9.62413139759003E-2</v>
      </c>
      <c r="D10115">
        <v>8.6230719084549295E-2</v>
      </c>
      <c r="E10115">
        <v>1.11605830016323</v>
      </c>
      <c r="F10115">
        <v>0.26439718013514502</v>
      </c>
      <c r="G10115">
        <v>1</v>
      </c>
      <c r="H10115">
        <v>0.32078910179562897</v>
      </c>
      <c r="I10115" s="1" t="s">
        <v>30994</v>
      </c>
    </row>
    <row r="10116" spans="1:9" hidden="1" x14ac:dyDescent="0.2">
      <c r="A10116" t="s">
        <v>30993</v>
      </c>
      <c r="B10116">
        <v>3.0893960912337799</v>
      </c>
      <c r="C10116">
        <v>9.6236497403448001E-2</v>
      </c>
      <c r="D10116">
        <v>0.190520258547452</v>
      </c>
      <c r="E10116">
        <v>0.51450156685917103</v>
      </c>
      <c r="F10116">
        <v>0.60690136519480198</v>
      </c>
      <c r="G10116">
        <v>0.69079986267757398</v>
      </c>
      <c r="H10116">
        <v>3.4978556796382101</v>
      </c>
      <c r="I10116" s="1" t="s">
        <v>30992</v>
      </c>
    </row>
    <row r="10117" spans="1:9" hidden="1" x14ac:dyDescent="0.2">
      <c r="A10117" t="s">
        <v>30991</v>
      </c>
      <c r="B10117">
        <v>1.4866304560404799</v>
      </c>
      <c r="C10117">
        <v>9.6233016087011902E-2</v>
      </c>
      <c r="D10117">
        <v>0.13265438984211</v>
      </c>
      <c r="E10117">
        <v>0.11839798615069699</v>
      </c>
      <c r="F10117">
        <v>0.90575232137553097</v>
      </c>
      <c r="G10117">
        <v>1</v>
      </c>
      <c r="H10117">
        <v>2.4568233375478599</v>
      </c>
      <c r="I10117" s="1" t="s">
        <v>30990</v>
      </c>
    </row>
    <row r="10118" spans="1:9" hidden="1" x14ac:dyDescent="0.2">
      <c r="A10118" t="s">
        <v>30989</v>
      </c>
      <c r="B10118">
        <v>88.102621764325093</v>
      </c>
      <c r="C10118">
        <v>9.6222984045862506E-2</v>
      </c>
      <c r="D10118">
        <v>9.6219833762050094E-2</v>
      </c>
      <c r="E10118">
        <v>1.0006523351387699</v>
      </c>
      <c r="F10118">
        <v>0.31699491881908698</v>
      </c>
      <c r="G10118">
        <v>0.71870177679231395</v>
      </c>
      <c r="H10118">
        <v>1.68318080641777</v>
      </c>
      <c r="I10118" s="1" t="s">
        <v>30988</v>
      </c>
    </row>
    <row r="10119" spans="1:9" hidden="1" x14ac:dyDescent="0.2">
      <c r="A10119" t="s">
        <v>30987</v>
      </c>
      <c r="B10119">
        <v>14.364571341304799</v>
      </c>
      <c r="C10119">
        <v>9.6215483303116398E-2</v>
      </c>
      <c r="D10119">
        <v>0.147633347361941</v>
      </c>
      <c r="E10119">
        <v>0.65567208971517998</v>
      </c>
      <c r="F10119">
        <v>0.512035130571177</v>
      </c>
      <c r="G10119">
        <v>0.53036086327056597</v>
      </c>
      <c r="H10119">
        <v>4.9241161630196499</v>
      </c>
      <c r="I10119" s="1" t="s">
        <v>30986</v>
      </c>
    </row>
    <row r="10120" spans="1:9" hidden="1" x14ac:dyDescent="0.2">
      <c r="A10120" t="s">
        <v>30985</v>
      </c>
      <c r="B10120">
        <v>113.497810601452</v>
      </c>
      <c r="C10120">
        <v>9.6214648456655394E-2</v>
      </c>
      <c r="D10120">
        <v>0.18797603252974901</v>
      </c>
      <c r="E10120">
        <v>0.51341508453558804</v>
      </c>
      <c r="F10120">
        <v>0.60766099602179902</v>
      </c>
      <c r="G10120">
        <v>1</v>
      </c>
      <c r="H10120">
        <v>1.0751614106665199</v>
      </c>
      <c r="I10120" s="1" t="s">
        <v>30984</v>
      </c>
    </row>
    <row r="10121" spans="1:9" hidden="1" x14ac:dyDescent="0.2">
      <c r="A10121" t="s">
        <v>30983</v>
      </c>
      <c r="B10121">
        <v>140.65119036125699</v>
      </c>
      <c r="C10121">
        <v>9.6210263123625406E-2</v>
      </c>
      <c r="D10121">
        <v>0.105156339328337</v>
      </c>
      <c r="E10121">
        <v>0.91524092775718902</v>
      </c>
      <c r="F10121">
        <v>0.36006516291998503</v>
      </c>
      <c r="G10121">
        <v>1</v>
      </c>
      <c r="H10121">
        <v>0.12617442771054499</v>
      </c>
      <c r="I10121" s="1" t="s">
        <v>30982</v>
      </c>
    </row>
    <row r="10122" spans="1:9" hidden="1" x14ac:dyDescent="0.2">
      <c r="A10122" t="s">
        <v>30981</v>
      </c>
      <c r="B10122">
        <v>132.41918970067201</v>
      </c>
      <c r="C10122">
        <v>9.6117926887473504E-2</v>
      </c>
      <c r="D10122">
        <v>0.114880647015225</v>
      </c>
      <c r="E10122">
        <v>0.83910982434236403</v>
      </c>
      <c r="F10122">
        <v>0.401407683578139</v>
      </c>
      <c r="G10122">
        <v>1</v>
      </c>
      <c r="H10122">
        <v>1.0751614106665199</v>
      </c>
      <c r="I10122" s="1" t="s">
        <v>30980</v>
      </c>
    </row>
    <row r="10123" spans="1:9" hidden="1" x14ac:dyDescent="0.2">
      <c r="A10123" t="s">
        <v>30979</v>
      </c>
      <c r="B10123">
        <v>0.81098702704479597</v>
      </c>
      <c r="C10123">
        <v>9.6093607315036106E-2</v>
      </c>
      <c r="D10123">
        <v>0.124176911715872</v>
      </c>
      <c r="E10123">
        <v>0.79168491579892197</v>
      </c>
      <c r="F10123">
        <v>0.42854441983441799</v>
      </c>
      <c r="G10123">
        <v>1</v>
      </c>
      <c r="H10123">
        <v>2.8611914863985E-2</v>
      </c>
      <c r="I10123" s="1" t="s">
        <v>30978</v>
      </c>
    </row>
    <row r="10124" spans="1:9" hidden="1" x14ac:dyDescent="0.2">
      <c r="A10124" t="s">
        <v>30977</v>
      </c>
      <c r="B10124">
        <v>3.3123055420976999</v>
      </c>
      <c r="C10124">
        <v>9.6082569364796602E-2</v>
      </c>
      <c r="D10124">
        <v>0.16950362353595699</v>
      </c>
      <c r="E10124">
        <v>0.56726551393133195</v>
      </c>
      <c r="F10124">
        <v>0.57053380334041504</v>
      </c>
      <c r="G10124">
        <v>0.74021919150933402</v>
      </c>
      <c r="H10124">
        <v>2.8661423339258398</v>
      </c>
      <c r="I10124" s="1" t="s">
        <v>30976</v>
      </c>
    </row>
    <row r="10125" spans="1:9" hidden="1" x14ac:dyDescent="0.2">
      <c r="A10125" t="s">
        <v>30975</v>
      </c>
      <c r="B10125">
        <v>434.84120034179102</v>
      </c>
      <c r="C10125">
        <v>9.6073458936881101E-2</v>
      </c>
      <c r="D10125">
        <v>6.8634644361875399E-2</v>
      </c>
      <c r="E10125">
        <v>1.3996763461058701</v>
      </c>
      <c r="F10125">
        <v>0.16161026018170699</v>
      </c>
      <c r="G10125">
        <v>1</v>
      </c>
      <c r="H10125">
        <v>0.16461099907209301</v>
      </c>
      <c r="I10125" s="1" t="s">
        <v>30974</v>
      </c>
    </row>
    <row r="10126" spans="1:9" hidden="1" x14ac:dyDescent="0.2">
      <c r="A10126" t="s">
        <v>30973</v>
      </c>
      <c r="B10126">
        <v>10.7942136251707</v>
      </c>
      <c r="C10126">
        <v>9.6040743143742405E-2</v>
      </c>
      <c r="D10126">
        <v>0.15533363117257501</v>
      </c>
      <c r="E10126">
        <v>0.62261355950241903</v>
      </c>
      <c r="F10126">
        <v>0.53353849850825497</v>
      </c>
      <c r="G10126">
        <v>0.60045843389129405</v>
      </c>
      <c r="H10126">
        <v>4.06184771972453</v>
      </c>
      <c r="I10126" s="1" t="s">
        <v>30972</v>
      </c>
    </row>
    <row r="10127" spans="1:9" hidden="1" x14ac:dyDescent="0.2">
      <c r="A10127" t="s">
        <v>30971</v>
      </c>
      <c r="B10127">
        <v>99.081151222954006</v>
      </c>
      <c r="C10127">
        <v>9.6013727073130495E-2</v>
      </c>
      <c r="D10127">
        <v>0.15975620103816701</v>
      </c>
      <c r="E10127">
        <v>0.60321354998163901</v>
      </c>
      <c r="F10127">
        <v>0.54636663472855795</v>
      </c>
      <c r="G10127">
        <v>0.961917847547618</v>
      </c>
      <c r="H10127">
        <v>1.6898879926300701</v>
      </c>
      <c r="I10127" s="1" t="s">
        <v>30970</v>
      </c>
    </row>
    <row r="10128" spans="1:9" hidden="1" x14ac:dyDescent="0.2">
      <c r="A10128" t="s">
        <v>30969</v>
      </c>
      <c r="B10128">
        <v>154.187747276235</v>
      </c>
      <c r="C10128">
        <v>9.6005633760047504E-2</v>
      </c>
      <c r="D10128">
        <v>7.8677549159054602E-2</v>
      </c>
      <c r="E10128">
        <v>1.2203355566626399</v>
      </c>
      <c r="F10128">
        <v>0.222337695992917</v>
      </c>
      <c r="G10128">
        <v>1</v>
      </c>
      <c r="H10128">
        <v>0.27046243316107998</v>
      </c>
      <c r="I10128" s="1" t="s">
        <v>30968</v>
      </c>
    </row>
    <row r="10129" spans="1:9" hidden="1" x14ac:dyDescent="0.2">
      <c r="A10129" t="s">
        <v>30967</v>
      </c>
      <c r="B10129">
        <v>31.6762640358405</v>
      </c>
      <c r="C10129">
        <v>9.5994276487495797E-2</v>
      </c>
      <c r="D10129">
        <v>0.139979011435204</v>
      </c>
      <c r="E10129">
        <v>0.68722016701419797</v>
      </c>
      <c r="F10129">
        <v>0.49194399768587099</v>
      </c>
      <c r="G10129">
        <v>1</v>
      </c>
      <c r="H10129">
        <v>1.0562702914989801</v>
      </c>
      <c r="I10129" s="1" t="s">
        <v>30966</v>
      </c>
    </row>
    <row r="10130" spans="1:9" hidden="1" x14ac:dyDescent="0.2">
      <c r="A10130" t="s">
        <v>30965</v>
      </c>
      <c r="B10130">
        <v>0.45795910932823702</v>
      </c>
      <c r="C10130">
        <v>9.59455211566482E-2</v>
      </c>
      <c r="D10130">
        <v>0.14298514354743</v>
      </c>
      <c r="E10130">
        <v>0.67984208277982605</v>
      </c>
      <c r="F10130">
        <v>0.49660445721944202</v>
      </c>
      <c r="G10130">
        <v>1</v>
      </c>
      <c r="H10130">
        <v>0</v>
      </c>
      <c r="I10130" s="1" t="s">
        <v>30964</v>
      </c>
    </row>
    <row r="10131" spans="1:9" hidden="1" x14ac:dyDescent="0.2">
      <c r="A10131" t="s">
        <v>30963</v>
      </c>
      <c r="B10131">
        <v>63.985818796814698</v>
      </c>
      <c r="C10131">
        <v>9.5922509294949998E-2</v>
      </c>
      <c r="D10131">
        <v>0.13104642861242</v>
      </c>
      <c r="E10131">
        <v>0.73233904784638804</v>
      </c>
      <c r="F10131">
        <v>0.463961651595169</v>
      </c>
      <c r="G10131">
        <v>1</v>
      </c>
      <c r="H10131">
        <v>0.99462731938100601</v>
      </c>
      <c r="I10131" s="1" t="s">
        <v>30962</v>
      </c>
    </row>
    <row r="10132" spans="1:9" hidden="1" x14ac:dyDescent="0.2">
      <c r="A10132" t="s">
        <v>30961</v>
      </c>
      <c r="B10132">
        <v>0.488387284797137</v>
      </c>
      <c r="C10132">
        <v>9.5885301230871495E-2</v>
      </c>
      <c r="D10132">
        <v>0.19799300148357599</v>
      </c>
      <c r="E10132">
        <v>0.48275572750968099</v>
      </c>
      <c r="F10132">
        <v>0.62926918936461695</v>
      </c>
      <c r="G10132">
        <v>1</v>
      </c>
      <c r="H10132">
        <v>0</v>
      </c>
      <c r="I10132" s="1" t="s">
        <v>30960</v>
      </c>
    </row>
    <row r="10133" spans="1:9" hidden="1" x14ac:dyDescent="0.2">
      <c r="A10133" t="s">
        <v>30959</v>
      </c>
      <c r="B10133">
        <v>113.74197925141</v>
      </c>
      <c r="C10133">
        <v>9.5873521910093601E-2</v>
      </c>
      <c r="D10133">
        <v>0.10024858426691</v>
      </c>
      <c r="E10133">
        <v>0.95643514898347703</v>
      </c>
      <c r="F10133">
        <v>0.33885243381907798</v>
      </c>
      <c r="G10133">
        <v>1</v>
      </c>
      <c r="H10133">
        <v>0.12617442771054499</v>
      </c>
      <c r="I10133" s="1" t="s">
        <v>30958</v>
      </c>
    </row>
    <row r="10134" spans="1:9" hidden="1" x14ac:dyDescent="0.2">
      <c r="A10134" t="s">
        <v>30957</v>
      </c>
      <c r="B10134">
        <v>1.6422566369328999</v>
      </c>
      <c r="C10134">
        <v>9.5847692950446206E-2</v>
      </c>
      <c r="D10134">
        <v>0.20013699594426801</v>
      </c>
      <c r="E10134">
        <v>0.50622366248832595</v>
      </c>
      <c r="F10134">
        <v>0.61269964551870904</v>
      </c>
      <c r="G10134">
        <v>0.72225743541134302</v>
      </c>
      <c r="H10134">
        <v>3.2268938338621398</v>
      </c>
      <c r="I10134" s="1" t="s">
        <v>30956</v>
      </c>
    </row>
    <row r="10135" spans="1:9" hidden="1" x14ac:dyDescent="0.2">
      <c r="A10135" t="s">
        <v>30955</v>
      </c>
      <c r="B10135">
        <v>442.87098281844698</v>
      </c>
      <c r="C10135">
        <v>9.5840763516123098E-2</v>
      </c>
      <c r="D10135">
        <v>9.1898225212390106E-2</v>
      </c>
      <c r="E10135">
        <v>1.04292305420295</v>
      </c>
      <c r="F10135">
        <v>0.29698393122407502</v>
      </c>
      <c r="G10135">
        <v>1</v>
      </c>
      <c r="H10135">
        <v>0.16461099907209301</v>
      </c>
      <c r="I10135" s="1" t="s">
        <v>30954</v>
      </c>
    </row>
    <row r="10136" spans="1:9" hidden="1" x14ac:dyDescent="0.2">
      <c r="A10136" t="s">
        <v>30953</v>
      </c>
      <c r="B10136">
        <v>626.29104362075304</v>
      </c>
      <c r="C10136">
        <v>9.5833723969337994E-2</v>
      </c>
      <c r="D10136">
        <v>0.12966338447807799</v>
      </c>
      <c r="E10136">
        <v>0.73912455010540701</v>
      </c>
      <c r="F10136">
        <v>0.45983137059762302</v>
      </c>
      <c r="G10136">
        <v>1</v>
      </c>
      <c r="H10136">
        <v>1.4664192191719201E-2</v>
      </c>
      <c r="I10136" s="1" t="s">
        <v>30952</v>
      </c>
    </row>
    <row r="10137" spans="1:9" hidden="1" x14ac:dyDescent="0.2">
      <c r="A10137" t="s">
        <v>30951</v>
      </c>
      <c r="B10137">
        <v>0.30263796663626502</v>
      </c>
      <c r="C10137">
        <v>9.5830769154586201E-2</v>
      </c>
      <c r="D10137">
        <v>0.13455192968103399</v>
      </c>
      <c r="E10137">
        <v>0.710046264304942</v>
      </c>
      <c r="F10137">
        <v>0.47767544720403299</v>
      </c>
      <c r="G10137">
        <v>1</v>
      </c>
      <c r="H10137">
        <v>0</v>
      </c>
      <c r="I10137" s="1" t="s">
        <v>30950</v>
      </c>
    </row>
    <row r="10138" spans="1:9" hidden="1" x14ac:dyDescent="0.2">
      <c r="A10138" t="s">
        <v>30949</v>
      </c>
      <c r="B10138">
        <v>105.513770770831</v>
      </c>
      <c r="C10138">
        <v>9.5798559829364596E-2</v>
      </c>
      <c r="D10138">
        <v>0.12956769348112501</v>
      </c>
      <c r="E10138">
        <v>0.739419677337531</v>
      </c>
      <c r="F10138">
        <v>0.45965219728303103</v>
      </c>
      <c r="G10138">
        <v>1</v>
      </c>
      <c r="H10138">
        <v>0.96875671692036702</v>
      </c>
      <c r="I10138" s="1" t="s">
        <v>30948</v>
      </c>
    </row>
    <row r="10139" spans="1:9" hidden="1" x14ac:dyDescent="0.2">
      <c r="A10139" t="s">
        <v>30947</v>
      </c>
      <c r="B10139">
        <v>1.29935667741679</v>
      </c>
      <c r="C10139">
        <v>9.5746403756157505E-2</v>
      </c>
      <c r="D10139">
        <v>0.200307235876517</v>
      </c>
      <c r="E10139">
        <v>0.48828118455223002</v>
      </c>
      <c r="F10139">
        <v>0.62535068690125795</v>
      </c>
      <c r="G10139">
        <v>1</v>
      </c>
      <c r="H10139">
        <v>2.7019677965542499E-2</v>
      </c>
      <c r="I10139" s="1" t="s">
        <v>30946</v>
      </c>
    </row>
    <row r="10140" spans="1:9" hidden="1" x14ac:dyDescent="0.2">
      <c r="A10140" t="s">
        <v>30945</v>
      </c>
      <c r="B10140">
        <v>123.924858765549</v>
      </c>
      <c r="C10140">
        <v>9.5723065850297107E-2</v>
      </c>
      <c r="D10140">
        <v>0.1754352119648</v>
      </c>
      <c r="E10140">
        <v>0.54601202506471302</v>
      </c>
      <c r="F10140">
        <v>0.58505767129285302</v>
      </c>
      <c r="G10140">
        <v>1</v>
      </c>
      <c r="H10140">
        <v>1.0751614106665199</v>
      </c>
      <c r="I10140" s="1" t="s">
        <v>30944</v>
      </c>
    </row>
    <row r="10141" spans="1:9" hidden="1" x14ac:dyDescent="0.2">
      <c r="A10141" t="s">
        <v>30943</v>
      </c>
      <c r="B10141">
        <v>1.4658754244101699</v>
      </c>
      <c r="C10141">
        <v>9.5720242034176201E-2</v>
      </c>
      <c r="D10141">
        <v>9.9724801453936099E-2</v>
      </c>
      <c r="E10141">
        <v>0.34923203003605602</v>
      </c>
      <c r="F10141">
        <v>0.72691512168838002</v>
      </c>
      <c r="G10141">
        <v>0.79305424680303804</v>
      </c>
      <c r="H10141">
        <v>3.2268938338621398</v>
      </c>
      <c r="I10141" s="1" t="s">
        <v>30942</v>
      </c>
    </row>
    <row r="10142" spans="1:9" hidden="1" x14ac:dyDescent="0.2">
      <c r="A10142" t="s">
        <v>30941</v>
      </c>
      <c r="B10142">
        <v>0.64621174930093805</v>
      </c>
      <c r="C10142">
        <v>9.5713715429885396E-2</v>
      </c>
      <c r="D10142">
        <v>0.18686083121045799</v>
      </c>
      <c r="E10142">
        <v>0.53844547689422395</v>
      </c>
      <c r="F10142">
        <v>0.59026953719062403</v>
      </c>
      <c r="G10142">
        <v>1</v>
      </c>
      <c r="H10142">
        <v>2.3555438284517501E-2</v>
      </c>
      <c r="I10142" s="1" t="s">
        <v>30940</v>
      </c>
    </row>
    <row r="10143" spans="1:9" hidden="1" x14ac:dyDescent="0.2">
      <c r="A10143" t="s">
        <v>30939</v>
      </c>
      <c r="B10143">
        <v>0.81818457887421203</v>
      </c>
      <c r="C10143">
        <v>9.5713224910269096E-2</v>
      </c>
      <c r="D10143">
        <v>0.103906128760134</v>
      </c>
      <c r="E10143">
        <v>0.486921280760162</v>
      </c>
      <c r="F10143">
        <v>0.62631411739188703</v>
      </c>
      <c r="G10143">
        <v>1</v>
      </c>
      <c r="H10143">
        <v>0</v>
      </c>
      <c r="I10143" s="1" t="s">
        <v>30938</v>
      </c>
    </row>
    <row r="10144" spans="1:9" hidden="1" x14ac:dyDescent="0.2">
      <c r="A10144" t="s">
        <v>30937</v>
      </c>
      <c r="B10144">
        <v>489.81198188550002</v>
      </c>
      <c r="C10144">
        <v>9.5706945657906495E-2</v>
      </c>
      <c r="D10144">
        <v>0.104452021848207</v>
      </c>
      <c r="E10144">
        <v>0.91656508291676098</v>
      </c>
      <c r="F10144">
        <v>0.35937058844098202</v>
      </c>
      <c r="G10144">
        <v>1</v>
      </c>
      <c r="H10144">
        <v>0.23228466785167301</v>
      </c>
      <c r="I10144" s="1" t="s">
        <v>30936</v>
      </c>
    </row>
    <row r="10145" spans="1:9" hidden="1" x14ac:dyDescent="0.2">
      <c r="A10145" t="s">
        <v>30935</v>
      </c>
      <c r="B10145">
        <v>165.074308039306</v>
      </c>
      <c r="C10145">
        <v>9.5693848859503897E-2</v>
      </c>
      <c r="D10145">
        <v>8.1553685583958202E-2</v>
      </c>
      <c r="E10145">
        <v>1.17371183528356</v>
      </c>
      <c r="F10145">
        <v>0.24051046806469201</v>
      </c>
      <c r="G10145">
        <v>1</v>
      </c>
      <c r="H10145">
        <v>0.26915458727307801</v>
      </c>
      <c r="I10145" s="1" t="s">
        <v>30934</v>
      </c>
    </row>
    <row r="10146" spans="1:9" hidden="1" x14ac:dyDescent="0.2">
      <c r="A10146" t="s">
        <v>30933</v>
      </c>
      <c r="B10146">
        <v>0.36641949942105201</v>
      </c>
      <c r="C10146">
        <v>9.5682118683723394E-2</v>
      </c>
      <c r="D10146">
        <v>0.14282234819207501</v>
      </c>
      <c r="E10146">
        <v>0.67735289034240098</v>
      </c>
      <c r="F10146">
        <v>0.49818208066965403</v>
      </c>
      <c r="G10146">
        <v>1</v>
      </c>
      <c r="H10146">
        <v>0</v>
      </c>
      <c r="I10146" s="1" t="s">
        <v>30932</v>
      </c>
    </row>
    <row r="10147" spans="1:9" hidden="1" x14ac:dyDescent="0.2">
      <c r="A10147" t="s">
        <v>30931</v>
      </c>
      <c r="B10147">
        <v>5.4207133840063504</v>
      </c>
      <c r="C10147">
        <v>9.5663805175150093E-2</v>
      </c>
      <c r="D10147">
        <v>0.166755315380585</v>
      </c>
      <c r="E10147">
        <v>0.64484705686807098</v>
      </c>
      <c r="F10147">
        <v>0.51902630376645598</v>
      </c>
      <c r="G10147">
        <v>0.63692684261785704</v>
      </c>
      <c r="H10147">
        <v>3.5290264790642998</v>
      </c>
      <c r="I10147" s="1" t="s">
        <v>30930</v>
      </c>
    </row>
    <row r="10148" spans="1:9" hidden="1" x14ac:dyDescent="0.2">
      <c r="A10148" t="s">
        <v>30929</v>
      </c>
      <c r="B10148">
        <v>0.65054929048131405</v>
      </c>
      <c r="C10148">
        <v>9.5602800048212006E-2</v>
      </c>
      <c r="D10148">
        <v>0.118947439175191</v>
      </c>
      <c r="E10148">
        <v>0.835799791657722</v>
      </c>
      <c r="F10148">
        <v>0.40326754372891099</v>
      </c>
      <c r="G10148">
        <v>1</v>
      </c>
      <c r="H10148">
        <v>2.3026026072849901E-2</v>
      </c>
      <c r="I10148" s="1" t="s">
        <v>30928</v>
      </c>
    </row>
    <row r="10149" spans="1:9" hidden="1" x14ac:dyDescent="0.2">
      <c r="A10149" t="s">
        <v>30927</v>
      </c>
      <c r="B10149">
        <v>192.72839755613799</v>
      </c>
      <c r="C10149">
        <v>9.5602206003009907E-2</v>
      </c>
      <c r="D10149">
        <v>8.2161722912932306E-2</v>
      </c>
      <c r="E10149">
        <v>1.16365248266347</v>
      </c>
      <c r="F10149">
        <v>0.24456487331494201</v>
      </c>
      <c r="G10149">
        <v>1</v>
      </c>
      <c r="H10149">
        <v>0.27046243316107998</v>
      </c>
      <c r="I10149" s="1" t="s">
        <v>30926</v>
      </c>
    </row>
    <row r="10150" spans="1:9" hidden="1" x14ac:dyDescent="0.2">
      <c r="A10150" t="s">
        <v>30925</v>
      </c>
      <c r="B10150">
        <v>0.28980145880387997</v>
      </c>
      <c r="C10150">
        <v>9.5592411423557594E-2</v>
      </c>
      <c r="D10150">
        <v>0.18804828499764301</v>
      </c>
      <c r="E10150">
        <v>0.51408200341188504</v>
      </c>
      <c r="F10150">
        <v>0.60719465915445003</v>
      </c>
      <c r="G10150">
        <v>1</v>
      </c>
      <c r="H10150">
        <v>0</v>
      </c>
      <c r="I10150" s="1" t="s">
        <v>30924</v>
      </c>
    </row>
    <row r="10151" spans="1:9" hidden="1" x14ac:dyDescent="0.2">
      <c r="A10151" t="s">
        <v>30923</v>
      </c>
      <c r="B10151">
        <v>112.55179952765199</v>
      </c>
      <c r="C10151">
        <v>9.5590299396635298E-2</v>
      </c>
      <c r="D10151">
        <v>6.3972403030299205E-2</v>
      </c>
      <c r="E10151">
        <v>1.4941925175986299</v>
      </c>
      <c r="F10151">
        <v>0.135125307740115</v>
      </c>
      <c r="G10151">
        <v>0.56929851277190002</v>
      </c>
      <c r="H10151">
        <v>1.1340005730735601</v>
      </c>
      <c r="I10151" s="1" t="s">
        <v>30922</v>
      </c>
    </row>
    <row r="10152" spans="1:9" hidden="1" x14ac:dyDescent="0.2">
      <c r="A10152" t="s">
        <v>30921</v>
      </c>
      <c r="B10152">
        <v>1.47590723853873</v>
      </c>
      <c r="C10152">
        <v>9.5572779492431398E-2</v>
      </c>
      <c r="D10152">
        <v>0.10756030972929</v>
      </c>
      <c r="E10152">
        <v>0.42486902749176197</v>
      </c>
      <c r="F10152">
        <v>0.67093215422620101</v>
      </c>
      <c r="G10152">
        <v>0.75539524682505299</v>
      </c>
      <c r="H10152">
        <v>3.2566442167682998</v>
      </c>
      <c r="I10152" s="1" t="s">
        <v>30920</v>
      </c>
    </row>
    <row r="10153" spans="1:9" hidden="1" x14ac:dyDescent="0.2">
      <c r="A10153" t="s">
        <v>30919</v>
      </c>
      <c r="B10153">
        <v>0.87966460445397299</v>
      </c>
      <c r="C10153">
        <v>9.5571890737706403E-2</v>
      </c>
      <c r="D10153">
        <v>0.13094454986297599</v>
      </c>
      <c r="E10153">
        <v>0.75903480960914604</v>
      </c>
      <c r="F10153">
        <v>0.44783173399035298</v>
      </c>
      <c r="G10153">
        <v>1</v>
      </c>
      <c r="H10153">
        <v>2.8611914863985E-2</v>
      </c>
      <c r="I10153" s="1" t="s">
        <v>30918</v>
      </c>
    </row>
    <row r="10154" spans="1:9" hidden="1" x14ac:dyDescent="0.2">
      <c r="A10154" t="s">
        <v>30917</v>
      </c>
      <c r="B10154">
        <v>1.01489235378038</v>
      </c>
      <c r="C10154">
        <v>9.5517772791358604E-2</v>
      </c>
      <c r="D10154">
        <v>0.13471534699489099</v>
      </c>
      <c r="E10154">
        <v>0.51947446288932198</v>
      </c>
      <c r="F10154">
        <v>0.603429916628065</v>
      </c>
      <c r="G10154">
        <v>1</v>
      </c>
      <c r="H10154">
        <v>2.64124064175668E-2</v>
      </c>
      <c r="I10154" s="1" t="s">
        <v>30916</v>
      </c>
    </row>
    <row r="10155" spans="1:9" hidden="1" x14ac:dyDescent="0.2">
      <c r="A10155" t="s">
        <v>30915</v>
      </c>
      <c r="B10155">
        <v>0.81062436181809105</v>
      </c>
      <c r="C10155">
        <v>9.5511106686167704E-2</v>
      </c>
      <c r="D10155">
        <v>0.16722552029217899</v>
      </c>
      <c r="E10155">
        <v>8.5859052594934607E-2</v>
      </c>
      <c r="F10155">
        <v>0.93157846255618304</v>
      </c>
      <c r="G10155">
        <v>1</v>
      </c>
      <c r="H10155">
        <v>2.6686780032935401E-2</v>
      </c>
      <c r="I10155" s="1" t="s">
        <v>30914</v>
      </c>
    </row>
    <row r="10156" spans="1:9" hidden="1" x14ac:dyDescent="0.2">
      <c r="A10156" t="s">
        <v>30913</v>
      </c>
      <c r="B10156">
        <v>144.674120234707</v>
      </c>
      <c r="C10156">
        <v>9.5508580535658902E-2</v>
      </c>
      <c r="D10156">
        <v>0.120400763850326</v>
      </c>
      <c r="E10156">
        <v>0.79575482792447005</v>
      </c>
      <c r="F10156">
        <v>0.42617455201086801</v>
      </c>
      <c r="G10156">
        <v>1</v>
      </c>
      <c r="H10156">
        <v>1.1340005730735601</v>
      </c>
      <c r="I10156" s="1" t="s">
        <v>30912</v>
      </c>
    </row>
    <row r="10157" spans="1:9" hidden="1" x14ac:dyDescent="0.2">
      <c r="A10157" t="s">
        <v>30911</v>
      </c>
      <c r="B10157">
        <v>239.965135438175</v>
      </c>
      <c r="C10157">
        <v>9.5503260637271006E-2</v>
      </c>
      <c r="D10157">
        <v>0.109281446683613</v>
      </c>
      <c r="E10157">
        <v>0.87410604116200397</v>
      </c>
      <c r="F10157">
        <v>0.38206050786936202</v>
      </c>
      <c r="G10157">
        <v>1</v>
      </c>
      <c r="H10157">
        <v>0.16380967062562099</v>
      </c>
      <c r="I10157" s="1" t="s">
        <v>30910</v>
      </c>
    </row>
    <row r="10158" spans="1:9" hidden="1" x14ac:dyDescent="0.2">
      <c r="A10158" t="s">
        <v>30909</v>
      </c>
      <c r="B10158">
        <v>266.65318715726403</v>
      </c>
      <c r="C10158">
        <v>9.5378391881181995E-2</v>
      </c>
      <c r="D10158">
        <v>7.6036561434633901E-2</v>
      </c>
      <c r="E10158">
        <v>1.25435145885665</v>
      </c>
      <c r="F10158">
        <v>0.20971428766146399</v>
      </c>
      <c r="G10158">
        <v>1</v>
      </c>
      <c r="H10158">
        <v>0.24282063634672699</v>
      </c>
      <c r="I10158" s="1" t="s">
        <v>30908</v>
      </c>
    </row>
    <row r="10159" spans="1:9" hidden="1" x14ac:dyDescent="0.2">
      <c r="A10159" t="s">
        <v>30907</v>
      </c>
      <c r="B10159">
        <v>1.6721362300582101</v>
      </c>
      <c r="C10159">
        <v>9.5377583624185996E-2</v>
      </c>
      <c r="D10159">
        <v>0.117407532952712</v>
      </c>
      <c r="E10159">
        <v>1.53236019314385</v>
      </c>
      <c r="F10159">
        <v>0.12543357484151699</v>
      </c>
      <c r="G10159">
        <v>0.30347253719797102</v>
      </c>
      <c r="H10159">
        <v>3.2566442167682998</v>
      </c>
      <c r="I10159" s="1" t="s">
        <v>30906</v>
      </c>
    </row>
    <row r="10160" spans="1:9" hidden="1" x14ac:dyDescent="0.2">
      <c r="A10160" t="s">
        <v>30905</v>
      </c>
      <c r="B10160">
        <v>2.6853993690484401</v>
      </c>
      <c r="C10160">
        <v>9.5371886163360203E-2</v>
      </c>
      <c r="D10160">
        <v>0.16875572424040799</v>
      </c>
      <c r="E10160">
        <v>0.56499113948786395</v>
      </c>
      <c r="F10160">
        <v>0.57207979090176997</v>
      </c>
      <c r="G10160">
        <v>0.74132028979180098</v>
      </c>
      <c r="H10160">
        <v>2.8661423339258398</v>
      </c>
      <c r="I10160" s="1" t="s">
        <v>30904</v>
      </c>
    </row>
    <row r="10161" spans="1:9" hidden="1" x14ac:dyDescent="0.2">
      <c r="A10161" t="s">
        <v>30903</v>
      </c>
      <c r="B10161">
        <v>120.633669333604</v>
      </c>
      <c r="C10161">
        <v>9.5370943710734402E-2</v>
      </c>
      <c r="D10161">
        <v>6.5676596895165196E-2</v>
      </c>
      <c r="E10161">
        <v>1.4524229903443</v>
      </c>
      <c r="F10161">
        <v>0.14638402759910299</v>
      </c>
      <c r="G10161">
        <v>0.59475790934614303</v>
      </c>
      <c r="H10161">
        <v>1.1340005730735601</v>
      </c>
      <c r="I10161" s="1" t="s">
        <v>30902</v>
      </c>
    </row>
    <row r="10162" spans="1:9" hidden="1" x14ac:dyDescent="0.2">
      <c r="A10162" t="s">
        <v>30901</v>
      </c>
      <c r="B10162">
        <v>3.6377039359601699</v>
      </c>
      <c r="C10162">
        <v>9.5370327359094897E-2</v>
      </c>
      <c r="D10162">
        <v>0.19372148218190299</v>
      </c>
      <c r="E10162">
        <v>0.501142941907327</v>
      </c>
      <c r="F10162">
        <v>0.61627052710548602</v>
      </c>
      <c r="G10162">
        <v>0.74526755370695696</v>
      </c>
      <c r="H10162">
        <v>3.05668066494643</v>
      </c>
      <c r="I10162" s="1" t="s">
        <v>30900</v>
      </c>
    </row>
    <row r="10163" spans="1:9" hidden="1" x14ac:dyDescent="0.2">
      <c r="A10163" t="s">
        <v>30899</v>
      </c>
      <c r="B10163">
        <v>0.92779058471939901</v>
      </c>
      <c r="C10163">
        <v>9.5364629180738694E-2</v>
      </c>
      <c r="D10163">
        <v>0.17517705722291901</v>
      </c>
      <c r="E10163">
        <v>0.59621822681845005</v>
      </c>
      <c r="F10163">
        <v>0.55102945080823096</v>
      </c>
      <c r="G10163">
        <v>1</v>
      </c>
      <c r="H10163">
        <v>2.7019677965542499E-2</v>
      </c>
      <c r="I10163" s="1" t="s">
        <v>30898</v>
      </c>
    </row>
    <row r="10164" spans="1:9" hidden="1" x14ac:dyDescent="0.2">
      <c r="A10164" t="s">
        <v>30897</v>
      </c>
      <c r="B10164">
        <v>19.8471991114987</v>
      </c>
      <c r="C10164">
        <v>9.5281303229613507E-2</v>
      </c>
      <c r="D10164">
        <v>0.166549370751506</v>
      </c>
      <c r="E10164">
        <v>0.57666302851514495</v>
      </c>
      <c r="F10164">
        <v>0.56416711241920603</v>
      </c>
      <c r="G10164">
        <v>0.79144943266478796</v>
      </c>
      <c r="H10164">
        <v>2.51587016876783</v>
      </c>
      <c r="I10164" s="1" t="s">
        <v>30896</v>
      </c>
    </row>
    <row r="10165" spans="1:9" hidden="1" x14ac:dyDescent="0.2">
      <c r="A10165" t="s">
        <v>30895</v>
      </c>
      <c r="B10165">
        <v>1.4096933180184099</v>
      </c>
      <c r="C10165">
        <v>9.5280579058860101E-2</v>
      </c>
      <c r="D10165">
        <v>0.19747178742968199</v>
      </c>
      <c r="E10165">
        <v>0.48095732951053699</v>
      </c>
      <c r="F10165">
        <v>0.63054682595186595</v>
      </c>
      <c r="G10165">
        <v>0.78340489533481905</v>
      </c>
      <c r="H10165">
        <v>2.8661423339258398</v>
      </c>
      <c r="I10165" s="1" t="s">
        <v>30894</v>
      </c>
    </row>
    <row r="10166" spans="1:9" hidden="1" x14ac:dyDescent="0.2">
      <c r="A10166" t="s">
        <v>30893</v>
      </c>
      <c r="B10166">
        <v>0.21345669832643899</v>
      </c>
      <c r="C10166">
        <v>9.5262254006881097E-2</v>
      </c>
      <c r="D10166">
        <v>0.13725748953073</v>
      </c>
      <c r="E10166">
        <v>0.69965924605712104</v>
      </c>
      <c r="F10166">
        <v>0.48414013334176698</v>
      </c>
      <c r="G10166">
        <v>1</v>
      </c>
      <c r="H10166">
        <v>0</v>
      </c>
      <c r="I10166" s="1" t="s">
        <v>30892</v>
      </c>
    </row>
    <row r="10167" spans="1:9" hidden="1" x14ac:dyDescent="0.2">
      <c r="A10167" t="s">
        <v>30891</v>
      </c>
      <c r="B10167">
        <v>88.717393573210401</v>
      </c>
      <c r="C10167">
        <v>9.5203757750421697E-2</v>
      </c>
      <c r="D10167">
        <v>7.0194563085289194E-2</v>
      </c>
      <c r="E10167">
        <v>1.3562925620605699</v>
      </c>
      <c r="F10167">
        <v>0.175006101103584</v>
      </c>
      <c r="G10167">
        <v>0.52924388433840297</v>
      </c>
      <c r="H10167">
        <v>1.6898879926300701</v>
      </c>
      <c r="I10167" s="1" t="s">
        <v>30890</v>
      </c>
    </row>
    <row r="10168" spans="1:9" hidden="1" x14ac:dyDescent="0.2">
      <c r="A10168" t="s">
        <v>30889</v>
      </c>
      <c r="B10168">
        <v>174.51265049526401</v>
      </c>
      <c r="C10168">
        <v>9.5161334113717994E-2</v>
      </c>
      <c r="D10168">
        <v>5.8080889507536801E-2</v>
      </c>
      <c r="E10168">
        <v>1.6384612867413699</v>
      </c>
      <c r="F10168">
        <v>0.101325503466376</v>
      </c>
      <c r="G10168">
        <v>0.95101488534546497</v>
      </c>
      <c r="H10168">
        <v>0.32078910179562897</v>
      </c>
      <c r="I10168" s="1" t="s">
        <v>30888</v>
      </c>
    </row>
    <row r="10169" spans="1:9" hidden="1" x14ac:dyDescent="0.2">
      <c r="A10169" t="s">
        <v>30887</v>
      </c>
      <c r="B10169">
        <v>49.132163185070098</v>
      </c>
      <c r="C10169">
        <v>9.5143569708493497E-2</v>
      </c>
      <c r="D10169">
        <v>7.0943087912889904E-2</v>
      </c>
      <c r="E10169">
        <v>1.3409438746324001</v>
      </c>
      <c r="F10169">
        <v>0.179938675765696</v>
      </c>
      <c r="G10169">
        <v>0.52639497530831203</v>
      </c>
      <c r="H10169">
        <v>1.7530734689379099</v>
      </c>
      <c r="I10169" s="1" t="s">
        <v>30886</v>
      </c>
    </row>
    <row r="10170" spans="1:9" hidden="1" x14ac:dyDescent="0.2">
      <c r="A10170" t="s">
        <v>30885</v>
      </c>
      <c r="B10170">
        <v>1014.6034520306</v>
      </c>
      <c r="C10170">
        <v>9.5143462310339599E-2</v>
      </c>
      <c r="D10170">
        <v>7.4806543815663096E-2</v>
      </c>
      <c r="E10170">
        <v>1.27181535059371</v>
      </c>
      <c r="F10170">
        <v>0.203438733526491</v>
      </c>
      <c r="G10170">
        <v>1</v>
      </c>
      <c r="H10170">
        <v>1.54667031239165E-2</v>
      </c>
      <c r="I10170" s="1" t="s">
        <v>30884</v>
      </c>
    </row>
    <row r="10171" spans="1:9" hidden="1" x14ac:dyDescent="0.2">
      <c r="A10171" t="s">
        <v>30883</v>
      </c>
      <c r="B10171">
        <v>230.61344723864801</v>
      </c>
      <c r="C10171">
        <v>9.5142894171153097E-2</v>
      </c>
      <c r="D10171">
        <v>9.1583183854231795E-2</v>
      </c>
      <c r="E10171">
        <v>1.03886454721389</v>
      </c>
      <c r="F10171">
        <v>0.29886773670283001</v>
      </c>
      <c r="G10171">
        <v>1</v>
      </c>
      <c r="H10171">
        <v>0.16380967062562099</v>
      </c>
      <c r="I10171" s="1" t="s">
        <v>30882</v>
      </c>
    </row>
    <row r="10172" spans="1:9" hidden="1" x14ac:dyDescent="0.2">
      <c r="A10172" t="s">
        <v>30881</v>
      </c>
      <c r="B10172">
        <v>2.9236370981351101</v>
      </c>
      <c r="C10172">
        <v>9.51172579382146E-2</v>
      </c>
      <c r="D10172">
        <v>0.17316472340674099</v>
      </c>
      <c r="E10172">
        <v>0.55177574682421504</v>
      </c>
      <c r="F10172">
        <v>0.58110200586816096</v>
      </c>
      <c r="G10172">
        <v>0.70035568620335598</v>
      </c>
      <c r="H10172">
        <v>3.2551481382243201</v>
      </c>
      <c r="I10172" s="1" t="s">
        <v>30880</v>
      </c>
    </row>
    <row r="10173" spans="1:9" hidden="1" x14ac:dyDescent="0.2">
      <c r="A10173" t="s">
        <v>30879</v>
      </c>
      <c r="B10173">
        <v>283.83523785829499</v>
      </c>
      <c r="C10173">
        <v>9.5104591376550404E-2</v>
      </c>
      <c r="D10173">
        <v>7.7462453267391193E-2</v>
      </c>
      <c r="E10173">
        <v>1.2277063449635399</v>
      </c>
      <c r="F10173">
        <v>0.219557223728891</v>
      </c>
      <c r="G10173">
        <v>1</v>
      </c>
      <c r="H10173">
        <v>0.24518993939748501</v>
      </c>
      <c r="I10173" s="1" t="s">
        <v>30878</v>
      </c>
    </row>
    <row r="10174" spans="1:9" hidden="1" x14ac:dyDescent="0.2">
      <c r="A10174" t="s">
        <v>30877</v>
      </c>
      <c r="B10174">
        <v>50.022272785985301</v>
      </c>
      <c r="C10174">
        <v>9.5082018752840905E-2</v>
      </c>
      <c r="D10174">
        <v>0.13142547017065301</v>
      </c>
      <c r="E10174">
        <v>0.72344480605769201</v>
      </c>
      <c r="F10174">
        <v>0.46940665208447602</v>
      </c>
      <c r="G10174">
        <v>1</v>
      </c>
      <c r="H10174">
        <v>1.0562702914989801</v>
      </c>
      <c r="I10174" s="1" t="s">
        <v>30876</v>
      </c>
    </row>
    <row r="10175" spans="1:9" hidden="1" x14ac:dyDescent="0.2">
      <c r="A10175" t="s">
        <v>30875</v>
      </c>
      <c r="B10175">
        <v>100.789025405462</v>
      </c>
      <c r="C10175">
        <v>9.5060933943605402E-2</v>
      </c>
      <c r="D10175">
        <v>0.113009485073888</v>
      </c>
      <c r="E10175">
        <v>0.84119847701263095</v>
      </c>
      <c r="F10175">
        <v>0.40023675358598398</v>
      </c>
      <c r="G10175">
        <v>0.81504078151550596</v>
      </c>
      <c r="H10175">
        <v>1.6898879926300701</v>
      </c>
      <c r="I10175" s="1" t="s">
        <v>30874</v>
      </c>
    </row>
    <row r="10176" spans="1:9" hidden="1" x14ac:dyDescent="0.2">
      <c r="A10176" t="s">
        <v>30873</v>
      </c>
      <c r="B10176">
        <v>4.0682608287470901</v>
      </c>
      <c r="C10176">
        <v>9.5029879142209797E-2</v>
      </c>
      <c r="D10176">
        <v>0.16938272830905901</v>
      </c>
      <c r="E10176">
        <v>0.56404695919195602</v>
      </c>
      <c r="F10176">
        <v>0.57272217401986003</v>
      </c>
      <c r="G10176">
        <v>0.71672935341420696</v>
      </c>
      <c r="H10176">
        <v>3.05668066494643</v>
      </c>
      <c r="I10176" s="1" t="s">
        <v>30872</v>
      </c>
    </row>
    <row r="10177" spans="1:9" hidden="1" x14ac:dyDescent="0.2">
      <c r="A10177" t="s">
        <v>30871</v>
      </c>
      <c r="B10177">
        <v>93.016374498806698</v>
      </c>
      <c r="C10177">
        <v>9.5014431058646903E-2</v>
      </c>
      <c r="D10177">
        <v>8.5834429589051006E-2</v>
      </c>
      <c r="E10177">
        <v>1.1075503466260599</v>
      </c>
      <c r="F10177">
        <v>0.26805605749818801</v>
      </c>
      <c r="G10177">
        <v>0.87099522434128596</v>
      </c>
      <c r="H10177">
        <v>0.99462731938100601</v>
      </c>
      <c r="I10177" s="1" t="s">
        <v>30870</v>
      </c>
    </row>
    <row r="10178" spans="1:9" hidden="1" x14ac:dyDescent="0.2">
      <c r="A10178" t="s">
        <v>30869</v>
      </c>
      <c r="B10178">
        <v>93.751466639633804</v>
      </c>
      <c r="C10178">
        <v>9.4966549694570204E-2</v>
      </c>
      <c r="D10178">
        <v>0.119239566726694</v>
      </c>
      <c r="E10178">
        <v>0.797492545794385</v>
      </c>
      <c r="F10178">
        <v>0.42516503032987502</v>
      </c>
      <c r="G10178">
        <v>1</v>
      </c>
      <c r="H10178">
        <v>0.83064627972282701</v>
      </c>
      <c r="I10178" s="1" t="s">
        <v>30868</v>
      </c>
    </row>
    <row r="10179" spans="1:9" hidden="1" x14ac:dyDescent="0.2">
      <c r="A10179" t="s">
        <v>30867</v>
      </c>
      <c r="B10179">
        <v>197.24365750531999</v>
      </c>
      <c r="C10179">
        <v>9.4960705771112902E-2</v>
      </c>
      <c r="D10179">
        <v>7.7451096678034098E-2</v>
      </c>
      <c r="E10179">
        <v>1.22622616842026</v>
      </c>
      <c r="F10179">
        <v>0.22011357631537201</v>
      </c>
      <c r="G10179">
        <v>1</v>
      </c>
      <c r="H10179">
        <v>0.32078910179562897</v>
      </c>
      <c r="I10179" s="1" t="s">
        <v>30866</v>
      </c>
    </row>
    <row r="10180" spans="1:9" hidden="1" x14ac:dyDescent="0.2">
      <c r="A10180" t="s">
        <v>30865</v>
      </c>
      <c r="B10180">
        <v>0.89479065494044396</v>
      </c>
      <c r="C10180">
        <v>9.4933184505929996E-2</v>
      </c>
      <c r="D10180">
        <v>0.17044592283057799</v>
      </c>
      <c r="E10180">
        <v>0.59134301722123495</v>
      </c>
      <c r="F10180">
        <v>0.55429061221109599</v>
      </c>
      <c r="G10180">
        <v>1</v>
      </c>
      <c r="H10180">
        <v>0</v>
      </c>
      <c r="I10180" s="1" t="s">
        <v>30864</v>
      </c>
    </row>
    <row r="10181" spans="1:9" hidden="1" x14ac:dyDescent="0.2">
      <c r="A10181" t="s">
        <v>30863</v>
      </c>
      <c r="B10181">
        <v>1.7065599533656499</v>
      </c>
      <c r="C10181">
        <v>9.4889673173004702E-2</v>
      </c>
      <c r="D10181">
        <v>0.13614246305373501</v>
      </c>
      <c r="E10181">
        <v>1.80391728321211</v>
      </c>
      <c r="F10181">
        <v>7.1244275121235795E-2</v>
      </c>
      <c r="G10181">
        <v>0.22347839504574299</v>
      </c>
      <c r="H10181">
        <v>3.2268938338621398</v>
      </c>
      <c r="I10181" s="1" t="s">
        <v>30862</v>
      </c>
    </row>
    <row r="10182" spans="1:9" hidden="1" x14ac:dyDescent="0.2">
      <c r="A10182" t="s">
        <v>30861</v>
      </c>
      <c r="B10182">
        <v>10.6312346548105</v>
      </c>
      <c r="C10182">
        <v>9.4881911046014802E-2</v>
      </c>
      <c r="D10182">
        <v>0.20013624613591599</v>
      </c>
      <c r="E10182">
        <v>0.48345668316657803</v>
      </c>
      <c r="F10182">
        <v>0.62877150928660797</v>
      </c>
      <c r="G10182">
        <v>0.58742052723124705</v>
      </c>
      <c r="H10182">
        <v>4.9752681683607403</v>
      </c>
      <c r="I10182" s="1" t="s">
        <v>30860</v>
      </c>
    </row>
    <row r="10183" spans="1:9" hidden="1" x14ac:dyDescent="0.2">
      <c r="A10183" t="s">
        <v>30859</v>
      </c>
      <c r="B10183">
        <v>11.8555052415294</v>
      </c>
      <c r="C10183">
        <v>9.4875877024136607E-2</v>
      </c>
      <c r="D10183">
        <v>0.14842683031182299</v>
      </c>
      <c r="E10183">
        <v>0.64268084703034101</v>
      </c>
      <c r="F10183">
        <v>0.52043121137534998</v>
      </c>
      <c r="G10183">
        <v>0.70622035332225197</v>
      </c>
      <c r="H10183">
        <v>2.8661423339258398</v>
      </c>
      <c r="I10183" s="1" t="s">
        <v>30858</v>
      </c>
    </row>
    <row r="10184" spans="1:9" hidden="1" x14ac:dyDescent="0.2">
      <c r="A10184" t="s">
        <v>30857</v>
      </c>
      <c r="B10184">
        <v>1.59474361382579</v>
      </c>
      <c r="C10184">
        <v>9.4862253900819399E-2</v>
      </c>
      <c r="D10184">
        <v>0.13389210979684599</v>
      </c>
      <c r="E10184">
        <v>0.79465695176490003</v>
      </c>
      <c r="F10184">
        <v>0.426813079836173</v>
      </c>
      <c r="G10184">
        <v>0.64161555256260305</v>
      </c>
      <c r="H10184">
        <v>2.8661423339258398</v>
      </c>
      <c r="I10184" s="1" t="s">
        <v>30856</v>
      </c>
    </row>
    <row r="10185" spans="1:9" hidden="1" x14ac:dyDescent="0.2">
      <c r="A10185" t="s">
        <v>30855</v>
      </c>
      <c r="B10185">
        <v>5.6455416736230504</v>
      </c>
      <c r="C10185">
        <v>9.4837799724446503E-2</v>
      </c>
      <c r="D10185">
        <v>0.148830386036997</v>
      </c>
      <c r="E10185">
        <v>0.63747443704352802</v>
      </c>
      <c r="F10185">
        <v>0.52381585575435996</v>
      </c>
      <c r="G10185">
        <v>0.72727453902807104</v>
      </c>
      <c r="H10185">
        <v>2.7243236903814698</v>
      </c>
      <c r="I10185" s="1" t="s">
        <v>30854</v>
      </c>
    </row>
    <row r="10186" spans="1:9" hidden="1" x14ac:dyDescent="0.2">
      <c r="A10186" t="s">
        <v>30853</v>
      </c>
      <c r="B10186">
        <v>671.79716406672503</v>
      </c>
      <c r="C10186">
        <v>9.4807733336717007E-2</v>
      </c>
      <c r="D10186">
        <v>0.11574199761120001</v>
      </c>
      <c r="E10186">
        <v>0.81922435240926506</v>
      </c>
      <c r="F10186">
        <v>0.41265842330523</v>
      </c>
      <c r="G10186">
        <v>1</v>
      </c>
      <c r="H10186">
        <v>1.44260356590894E-2</v>
      </c>
      <c r="I10186" s="1" t="s">
        <v>30852</v>
      </c>
    </row>
    <row r="10187" spans="1:9" hidden="1" x14ac:dyDescent="0.2">
      <c r="A10187" t="s">
        <v>30851</v>
      </c>
      <c r="B10187">
        <v>29.366579765062699</v>
      </c>
      <c r="C10187">
        <v>9.4787775334563507E-2</v>
      </c>
      <c r="D10187">
        <v>0.13347274173976201</v>
      </c>
      <c r="E10187">
        <v>0.71382314606393904</v>
      </c>
      <c r="F10187">
        <v>0.47533654522450097</v>
      </c>
      <c r="G10187">
        <v>0.67452073360388598</v>
      </c>
      <c r="H10187">
        <v>2.8874979692228799</v>
      </c>
      <c r="I10187" s="1" t="s">
        <v>30850</v>
      </c>
    </row>
    <row r="10188" spans="1:9" hidden="1" x14ac:dyDescent="0.2">
      <c r="A10188" t="s">
        <v>30849</v>
      </c>
      <c r="B10188">
        <v>145.830114940789</v>
      </c>
      <c r="C10188">
        <v>9.4781243650993899E-2</v>
      </c>
      <c r="D10188">
        <v>7.9065751688677202E-2</v>
      </c>
      <c r="E10188">
        <v>1.19902862771751</v>
      </c>
      <c r="F10188">
        <v>0.230516814244796</v>
      </c>
      <c r="G10188">
        <v>0.78380076011278299</v>
      </c>
      <c r="H10188">
        <v>1.0468255674657401</v>
      </c>
      <c r="I10188" s="1" t="s">
        <v>30848</v>
      </c>
    </row>
    <row r="10189" spans="1:9" hidden="1" x14ac:dyDescent="0.2">
      <c r="A10189" t="s">
        <v>30847</v>
      </c>
      <c r="B10189">
        <v>183.16100466553499</v>
      </c>
      <c r="C10189">
        <v>9.4776596108402306E-2</v>
      </c>
      <c r="D10189">
        <v>9.95216716872072E-2</v>
      </c>
      <c r="E10189">
        <v>0.95286646323020696</v>
      </c>
      <c r="F10189">
        <v>0.34065773405057398</v>
      </c>
      <c r="G10189">
        <v>1</v>
      </c>
      <c r="H10189">
        <v>0.26915458727307801</v>
      </c>
      <c r="I10189" s="1" t="s">
        <v>30846</v>
      </c>
    </row>
    <row r="10190" spans="1:9" hidden="1" x14ac:dyDescent="0.2">
      <c r="A10190" t="s">
        <v>30845</v>
      </c>
      <c r="B10190">
        <v>4.6348170902686601</v>
      </c>
      <c r="C10190">
        <v>9.4760383243860102E-2</v>
      </c>
      <c r="D10190">
        <v>0.19831235137110001</v>
      </c>
      <c r="E10190">
        <v>0.47781946766504602</v>
      </c>
      <c r="F10190">
        <v>0.63277870385489399</v>
      </c>
      <c r="G10190">
        <v>0.70497075786902397</v>
      </c>
      <c r="H10190">
        <v>3.4978556796382101</v>
      </c>
      <c r="I10190" s="1" t="s">
        <v>30844</v>
      </c>
    </row>
    <row r="10191" spans="1:9" hidden="1" x14ac:dyDescent="0.2">
      <c r="A10191" t="s">
        <v>30843</v>
      </c>
      <c r="B10191">
        <v>0.675083196975654</v>
      </c>
      <c r="C10191">
        <v>9.4746558181893106E-2</v>
      </c>
      <c r="D10191">
        <v>0.13041289974512499</v>
      </c>
      <c r="E10191">
        <v>0.78771154732892501</v>
      </c>
      <c r="F10191">
        <v>0.43086544963638301</v>
      </c>
      <c r="G10191">
        <v>1</v>
      </c>
      <c r="H10191">
        <v>2.3026026072849901E-2</v>
      </c>
      <c r="I10191" s="1" t="s">
        <v>30842</v>
      </c>
    </row>
    <row r="10192" spans="1:9" hidden="1" x14ac:dyDescent="0.2">
      <c r="A10192" t="s">
        <v>30841</v>
      </c>
      <c r="B10192">
        <v>67.954492418001493</v>
      </c>
      <c r="C10192">
        <v>9.4738662025409107E-2</v>
      </c>
      <c r="D10192">
        <v>0.166418345484726</v>
      </c>
      <c r="E10192">
        <v>0.56923583159726399</v>
      </c>
      <c r="F10192">
        <v>0.56919610710676305</v>
      </c>
      <c r="G10192">
        <v>1</v>
      </c>
      <c r="H10192">
        <v>1.3259270399343199</v>
      </c>
      <c r="I10192" s="1" t="s">
        <v>30840</v>
      </c>
    </row>
    <row r="10193" spans="1:9" hidden="1" x14ac:dyDescent="0.2">
      <c r="A10193" t="s">
        <v>30839</v>
      </c>
      <c r="B10193">
        <v>23.653536023984401</v>
      </c>
      <c r="C10193">
        <v>9.4737501781062494E-2</v>
      </c>
      <c r="D10193">
        <v>0.19239664344516599</v>
      </c>
      <c r="E10193">
        <v>0.498250119427814</v>
      </c>
      <c r="F10193">
        <v>0.61830776055732295</v>
      </c>
      <c r="G10193">
        <v>0.77169738442695102</v>
      </c>
      <c r="H10193">
        <v>2.8874979692228799</v>
      </c>
      <c r="I10193" s="1" t="s">
        <v>30838</v>
      </c>
    </row>
    <row r="10194" spans="1:9" hidden="1" x14ac:dyDescent="0.2">
      <c r="A10194" t="s">
        <v>30837</v>
      </c>
      <c r="B10194">
        <v>0.41638608194869198</v>
      </c>
      <c r="C10194">
        <v>9.4711997180615806E-2</v>
      </c>
      <c r="D10194">
        <v>0.15583293247471799</v>
      </c>
      <c r="E10194">
        <v>0.62001377882817899</v>
      </c>
      <c r="F10194">
        <v>0.53524871543824504</v>
      </c>
      <c r="G10194">
        <v>1</v>
      </c>
      <c r="H10194">
        <v>0</v>
      </c>
      <c r="I10194" s="1" t="s">
        <v>30836</v>
      </c>
    </row>
    <row r="10195" spans="1:9" hidden="1" x14ac:dyDescent="0.2">
      <c r="A10195" t="s">
        <v>30835</v>
      </c>
      <c r="B10195">
        <v>0.56902100260466004</v>
      </c>
      <c r="C10195">
        <v>9.4691336489460001E-2</v>
      </c>
      <c r="D10195">
        <v>0.120182964497228</v>
      </c>
      <c r="E10195">
        <v>0.29839678684782001</v>
      </c>
      <c r="F10195">
        <v>0.76540034115231204</v>
      </c>
      <c r="G10195">
        <v>1</v>
      </c>
      <c r="H10195">
        <v>2.3555438284517501E-2</v>
      </c>
      <c r="I10195" s="1" t="s">
        <v>30834</v>
      </c>
    </row>
    <row r="10196" spans="1:9" hidden="1" x14ac:dyDescent="0.2">
      <c r="A10196" t="s">
        <v>30833</v>
      </c>
      <c r="B10196">
        <v>6.64907533962473</v>
      </c>
      <c r="C10196">
        <v>9.4688475381709394E-2</v>
      </c>
      <c r="D10196">
        <v>0.183651627734536</v>
      </c>
      <c r="E10196">
        <v>0.52799021956821202</v>
      </c>
      <c r="F10196">
        <v>0.59750612426098204</v>
      </c>
      <c r="G10196">
        <v>0.67826734592714499</v>
      </c>
      <c r="H10196">
        <v>3.5961927380220602</v>
      </c>
      <c r="I10196" s="1" t="s">
        <v>30832</v>
      </c>
    </row>
    <row r="10197" spans="1:9" hidden="1" x14ac:dyDescent="0.2">
      <c r="A10197" t="s">
        <v>30831</v>
      </c>
      <c r="B10197">
        <v>25.6386153042661</v>
      </c>
      <c r="C10197">
        <v>9.4593819301840104E-2</v>
      </c>
      <c r="D10197">
        <v>0.13306307836753101</v>
      </c>
      <c r="E10197">
        <v>0.71141097066257697</v>
      </c>
      <c r="F10197">
        <v>0.47682960266140401</v>
      </c>
      <c r="G10197">
        <v>0.71376907237239096</v>
      </c>
      <c r="H10197">
        <v>2.57371481751884</v>
      </c>
      <c r="I10197" s="1" t="s">
        <v>30830</v>
      </c>
    </row>
    <row r="10198" spans="1:9" hidden="1" x14ac:dyDescent="0.2">
      <c r="A10198" t="s">
        <v>30829</v>
      </c>
      <c r="B10198">
        <v>1.9508121840358099</v>
      </c>
      <c r="C10198">
        <v>9.4556849297245199E-2</v>
      </c>
      <c r="D10198">
        <v>0.16322652458845899</v>
      </c>
      <c r="E10198">
        <v>1.02304436912106</v>
      </c>
      <c r="F10198">
        <v>0.30628686800534199</v>
      </c>
      <c r="G10198">
        <v>0.50264964830232595</v>
      </c>
      <c r="H10198">
        <v>3.2566442167682998</v>
      </c>
      <c r="I10198" s="1" t="s">
        <v>30828</v>
      </c>
    </row>
    <row r="10199" spans="1:9" hidden="1" x14ac:dyDescent="0.2">
      <c r="A10199" t="s">
        <v>30827</v>
      </c>
      <c r="B10199">
        <v>539.43967947623105</v>
      </c>
      <c r="C10199">
        <v>9.4541012966280202E-2</v>
      </c>
      <c r="D10199">
        <v>8.3531869888414795E-2</v>
      </c>
      <c r="E10199">
        <v>1.1323635608818099</v>
      </c>
      <c r="F10199">
        <v>0.257481617950438</v>
      </c>
      <c r="G10199">
        <v>1</v>
      </c>
      <c r="H10199">
        <v>1.44260356590894E-2</v>
      </c>
      <c r="I10199" s="1" t="s">
        <v>30826</v>
      </c>
    </row>
    <row r="10200" spans="1:9" hidden="1" x14ac:dyDescent="0.2">
      <c r="A10200" t="s">
        <v>30825</v>
      </c>
      <c r="B10200">
        <v>103.096236669416</v>
      </c>
      <c r="C10200">
        <v>9.4517673112702899E-2</v>
      </c>
      <c r="D10200">
        <v>0.105154303565955</v>
      </c>
      <c r="E10200">
        <v>0.89859296133842703</v>
      </c>
      <c r="F10200">
        <v>0.36886950922008099</v>
      </c>
      <c r="G10200">
        <v>0.77963620588517002</v>
      </c>
      <c r="H10200">
        <v>1.6898879926300701</v>
      </c>
      <c r="I10200" s="1" t="s">
        <v>30824</v>
      </c>
    </row>
    <row r="10201" spans="1:9" hidden="1" x14ac:dyDescent="0.2">
      <c r="A10201" t="s">
        <v>30823</v>
      </c>
      <c r="B10201">
        <v>27.3751182093418</v>
      </c>
      <c r="C10201">
        <v>9.4495251157421897E-2</v>
      </c>
      <c r="D10201">
        <v>0.125678581232329</v>
      </c>
      <c r="E10201">
        <v>0.75428883712143002</v>
      </c>
      <c r="F10201">
        <v>0.45067580377677502</v>
      </c>
      <c r="G10201">
        <v>0.67613578170579502</v>
      </c>
      <c r="H10201">
        <v>2.72538071463826</v>
      </c>
      <c r="I10201" s="1" t="s">
        <v>30822</v>
      </c>
    </row>
    <row r="10202" spans="1:9" hidden="1" x14ac:dyDescent="0.2">
      <c r="A10202" t="s">
        <v>30821</v>
      </c>
      <c r="B10202">
        <v>0.27830443081348599</v>
      </c>
      <c r="C10202">
        <v>9.4494547724489994E-2</v>
      </c>
      <c r="D10202">
        <v>0.17545722535811301</v>
      </c>
      <c r="E10202">
        <v>0.53805177640780999</v>
      </c>
      <c r="F10202">
        <v>0.59054130370215696</v>
      </c>
      <c r="G10202">
        <v>1</v>
      </c>
      <c r="H10202">
        <v>0</v>
      </c>
      <c r="I10202" s="1" t="s">
        <v>30820</v>
      </c>
    </row>
    <row r="10203" spans="1:9" hidden="1" x14ac:dyDescent="0.2">
      <c r="A10203" t="s">
        <v>30819</v>
      </c>
      <c r="B10203">
        <v>0.78257213021571304</v>
      </c>
      <c r="C10203">
        <v>9.4457523325013198E-2</v>
      </c>
      <c r="D10203">
        <v>0.14012504266572301</v>
      </c>
      <c r="E10203">
        <v>0.67404224885961606</v>
      </c>
      <c r="F10203">
        <v>0.50028445379936004</v>
      </c>
      <c r="G10203">
        <v>1</v>
      </c>
      <c r="H10203">
        <v>2.6686780032935401E-2</v>
      </c>
      <c r="I10203" s="1" t="s">
        <v>30818</v>
      </c>
    </row>
    <row r="10204" spans="1:9" hidden="1" x14ac:dyDescent="0.2">
      <c r="A10204" t="s">
        <v>30817</v>
      </c>
      <c r="B10204">
        <v>248.05397235615601</v>
      </c>
      <c r="C10204">
        <v>9.4448545783710897E-2</v>
      </c>
      <c r="D10204">
        <v>9.1915218064438101E-2</v>
      </c>
      <c r="E10204">
        <v>1.0278613403888099</v>
      </c>
      <c r="F10204">
        <v>0.30401505707207599</v>
      </c>
      <c r="G10204">
        <v>1</v>
      </c>
      <c r="H10204">
        <v>0.16380967062562099</v>
      </c>
      <c r="I10204" s="1" t="s">
        <v>30816</v>
      </c>
    </row>
    <row r="10205" spans="1:9" hidden="1" x14ac:dyDescent="0.2">
      <c r="A10205" t="s">
        <v>30815</v>
      </c>
      <c r="B10205">
        <v>73.280121797266204</v>
      </c>
      <c r="C10205">
        <v>9.4440672267399495E-2</v>
      </c>
      <c r="D10205">
        <v>0.14626529008955499</v>
      </c>
      <c r="E10205">
        <v>0.64562073275429399</v>
      </c>
      <c r="F10205">
        <v>0.51852500699819604</v>
      </c>
      <c r="G10205">
        <v>1</v>
      </c>
      <c r="H10205">
        <v>1.3259270399343199</v>
      </c>
      <c r="I10205" s="1" t="s">
        <v>30814</v>
      </c>
    </row>
    <row r="10206" spans="1:9" hidden="1" x14ac:dyDescent="0.2">
      <c r="A10206" t="s">
        <v>30813</v>
      </c>
      <c r="B10206">
        <v>2.5701005860169799</v>
      </c>
      <c r="C10206">
        <v>9.4439351360572202E-2</v>
      </c>
      <c r="D10206">
        <v>0.19162175037071499</v>
      </c>
      <c r="E10206">
        <v>0.49649828442199401</v>
      </c>
      <c r="F10206">
        <v>0.61954289745970204</v>
      </c>
      <c r="G10206">
        <v>0.69841157991484504</v>
      </c>
      <c r="H10206">
        <v>3.4978556796382101</v>
      </c>
      <c r="I10206" s="1" t="s">
        <v>30812</v>
      </c>
    </row>
    <row r="10207" spans="1:9" hidden="1" x14ac:dyDescent="0.2">
      <c r="A10207" t="s">
        <v>30811</v>
      </c>
      <c r="B10207">
        <v>0.66460914507233204</v>
      </c>
      <c r="C10207">
        <v>9.4420222986382807E-2</v>
      </c>
      <c r="D10207">
        <v>0.119223971472292</v>
      </c>
      <c r="E10207">
        <v>0.49625523882076</v>
      </c>
      <c r="F10207">
        <v>0.61971434250606705</v>
      </c>
      <c r="G10207">
        <v>1</v>
      </c>
      <c r="H10207">
        <v>2.3026026072849901E-2</v>
      </c>
      <c r="I10207" s="1" t="s">
        <v>30810</v>
      </c>
    </row>
    <row r="10208" spans="1:9" hidden="1" x14ac:dyDescent="0.2">
      <c r="A10208" t="s">
        <v>30809</v>
      </c>
      <c r="B10208">
        <v>375.58746938477498</v>
      </c>
      <c r="C10208">
        <v>9.4419596155675106E-2</v>
      </c>
      <c r="D10208">
        <v>0.11895093959818399</v>
      </c>
      <c r="E10208">
        <v>0.79390024693211503</v>
      </c>
      <c r="F10208">
        <v>0.42725350592947797</v>
      </c>
      <c r="G10208">
        <v>1</v>
      </c>
      <c r="H10208">
        <v>0.16461099907209301</v>
      </c>
      <c r="I10208" s="1" t="s">
        <v>30808</v>
      </c>
    </row>
    <row r="10209" spans="1:9" x14ac:dyDescent="0.2">
      <c r="A10209" t="s">
        <v>30807</v>
      </c>
      <c r="B10209">
        <v>78.572777641744395</v>
      </c>
      <c r="C10209">
        <v>9.4410447680323806E-2</v>
      </c>
      <c r="D10209">
        <v>0.15836568715919599</v>
      </c>
      <c r="E10209">
        <v>3.0659521755985302</v>
      </c>
      <c r="F10209">
        <v>2.1697801730684199E-3</v>
      </c>
      <c r="G10209">
        <v>4.4797481545190698E-2</v>
      </c>
      <c r="H10209">
        <v>1.6898879926300701</v>
      </c>
      <c r="I10209" s="1" t="s">
        <v>30806</v>
      </c>
    </row>
    <row r="10210" spans="1:9" hidden="1" x14ac:dyDescent="0.2">
      <c r="A10210" t="s">
        <v>30805</v>
      </c>
      <c r="B10210">
        <v>11.7970786334424</v>
      </c>
      <c r="C10210">
        <v>9.4401790837400398E-2</v>
      </c>
      <c r="D10210">
        <v>0.186498217126393</v>
      </c>
      <c r="E10210">
        <v>0.50593174178668698</v>
      </c>
      <c r="F10210">
        <v>0.61290456835912499</v>
      </c>
      <c r="G10210">
        <v>0.77090286639484296</v>
      </c>
      <c r="H10210">
        <v>2.8661423339258398</v>
      </c>
      <c r="I10210" s="1" t="s">
        <v>30804</v>
      </c>
    </row>
    <row r="10211" spans="1:9" hidden="1" x14ac:dyDescent="0.2">
      <c r="A10211" t="s">
        <v>30803</v>
      </c>
      <c r="B10211">
        <v>307.3459276323</v>
      </c>
      <c r="C10211">
        <v>9.4401167396971394E-2</v>
      </c>
      <c r="D10211">
        <v>0.15691496866693599</v>
      </c>
      <c r="E10211">
        <v>0.60183940690418403</v>
      </c>
      <c r="F10211">
        <v>0.54728104113447495</v>
      </c>
      <c r="G10211">
        <v>1</v>
      </c>
      <c r="H10211">
        <v>0.23228466785167301</v>
      </c>
      <c r="I10211" s="1" t="s">
        <v>30802</v>
      </c>
    </row>
    <row r="10212" spans="1:9" hidden="1" x14ac:dyDescent="0.2">
      <c r="A10212" t="s">
        <v>30801</v>
      </c>
      <c r="B10212">
        <v>135.93649622305401</v>
      </c>
      <c r="C10212">
        <v>9.4379965985354003E-2</v>
      </c>
      <c r="D10212">
        <v>0.12908140399442</v>
      </c>
      <c r="E10212">
        <v>0.73196604407519505</v>
      </c>
      <c r="F10212">
        <v>0.46418929343124798</v>
      </c>
      <c r="G10212">
        <v>1</v>
      </c>
      <c r="H10212">
        <v>1.1340005730735601</v>
      </c>
      <c r="I10212" s="1" t="s">
        <v>30800</v>
      </c>
    </row>
    <row r="10213" spans="1:9" hidden="1" x14ac:dyDescent="0.2">
      <c r="A10213" t="s">
        <v>30799</v>
      </c>
      <c r="B10213">
        <v>49.951205318874401</v>
      </c>
      <c r="C10213">
        <v>9.4345702522851294E-2</v>
      </c>
      <c r="D10213">
        <v>0.13105478840026499</v>
      </c>
      <c r="E10213">
        <v>0.72041211709182595</v>
      </c>
      <c r="F10213">
        <v>0.47127129167524101</v>
      </c>
      <c r="G10213">
        <v>0.79312482109758198</v>
      </c>
      <c r="H10213">
        <v>2.0909717376338302</v>
      </c>
      <c r="I10213" s="1" t="s">
        <v>30798</v>
      </c>
    </row>
    <row r="10214" spans="1:9" hidden="1" x14ac:dyDescent="0.2">
      <c r="A10214" t="s">
        <v>30797</v>
      </c>
      <c r="B10214">
        <v>165.678091464223</v>
      </c>
      <c r="C10214">
        <v>9.4332388194482003E-2</v>
      </c>
      <c r="D10214">
        <v>0.11769608718878501</v>
      </c>
      <c r="E10214">
        <v>0.80175955631210105</v>
      </c>
      <c r="F10214">
        <v>0.42269205767222601</v>
      </c>
      <c r="G10214">
        <v>1</v>
      </c>
      <c r="H10214">
        <v>0.27046243316107998</v>
      </c>
      <c r="I10214" s="1" t="s">
        <v>30796</v>
      </c>
    </row>
    <row r="10215" spans="1:9" hidden="1" x14ac:dyDescent="0.2">
      <c r="A10215" t="s">
        <v>30795</v>
      </c>
      <c r="B10215">
        <v>360.72596532919499</v>
      </c>
      <c r="C10215">
        <v>9.4331519136205702E-2</v>
      </c>
      <c r="D10215">
        <v>0.112306829772505</v>
      </c>
      <c r="E10215">
        <v>0.83989620762176898</v>
      </c>
      <c r="F10215">
        <v>0.40096658415945502</v>
      </c>
      <c r="G10215">
        <v>1</v>
      </c>
      <c r="H10215">
        <v>0.23228466785167301</v>
      </c>
      <c r="I10215" s="1" t="s">
        <v>30794</v>
      </c>
    </row>
    <row r="10216" spans="1:9" hidden="1" x14ac:dyDescent="0.2">
      <c r="A10216" t="s">
        <v>30793</v>
      </c>
      <c r="B10216">
        <v>0.92958809994734204</v>
      </c>
      <c r="C10216">
        <v>9.4306567456308693E-2</v>
      </c>
      <c r="D10216">
        <v>0.122871508955171</v>
      </c>
      <c r="E10216">
        <v>0.75585898705471</v>
      </c>
      <c r="F10216">
        <v>0.44973374592211501</v>
      </c>
      <c r="G10216">
        <v>1</v>
      </c>
      <c r="H10216">
        <v>2.6686780032935401E-2</v>
      </c>
      <c r="I10216" s="1" t="s">
        <v>30792</v>
      </c>
    </row>
    <row r="10217" spans="1:9" hidden="1" x14ac:dyDescent="0.2">
      <c r="A10217" t="s">
        <v>30791</v>
      </c>
      <c r="B10217">
        <v>1.4996965327274201</v>
      </c>
      <c r="C10217">
        <v>9.4306176178561102E-2</v>
      </c>
      <c r="D10217">
        <v>0.122767844198234</v>
      </c>
      <c r="E10217">
        <v>0.78296337489271595</v>
      </c>
      <c r="F10217">
        <v>0.43364861977924601</v>
      </c>
      <c r="G10217">
        <v>0.60508216184363095</v>
      </c>
      <c r="H10217">
        <v>3.2566442167682998</v>
      </c>
      <c r="I10217" s="1" t="s">
        <v>30790</v>
      </c>
    </row>
    <row r="10218" spans="1:9" hidden="1" x14ac:dyDescent="0.2">
      <c r="A10218" t="s">
        <v>30789</v>
      </c>
      <c r="B10218">
        <v>10.3771882683354</v>
      </c>
      <c r="C10218">
        <v>9.4290128628849099E-2</v>
      </c>
      <c r="D10218">
        <v>0.16376774222006499</v>
      </c>
      <c r="E10218">
        <v>0.57690933621818696</v>
      </c>
      <c r="F10218">
        <v>0.56400070334235897</v>
      </c>
      <c r="G10218">
        <v>0.73656274177465697</v>
      </c>
      <c r="H10218">
        <v>2.8661423339258398</v>
      </c>
      <c r="I10218" s="1" t="s">
        <v>30788</v>
      </c>
    </row>
    <row r="10219" spans="1:9" hidden="1" x14ac:dyDescent="0.2">
      <c r="A10219" t="s">
        <v>30787</v>
      </c>
      <c r="B10219">
        <v>306.19369310167298</v>
      </c>
      <c r="C10219">
        <v>9.4277401081231796E-2</v>
      </c>
      <c r="D10219">
        <v>6.6235357745374202E-2</v>
      </c>
      <c r="E10219">
        <v>1.4232351842345601</v>
      </c>
      <c r="F10219">
        <v>0.154667989243638</v>
      </c>
      <c r="G10219">
        <v>1</v>
      </c>
      <c r="H10219">
        <v>0.23228466785167301</v>
      </c>
      <c r="I10219" s="1" t="s">
        <v>30786</v>
      </c>
    </row>
    <row r="10220" spans="1:9" hidden="1" x14ac:dyDescent="0.2">
      <c r="A10220" t="s">
        <v>30785</v>
      </c>
      <c r="B10220">
        <v>1.4375387002161599</v>
      </c>
      <c r="C10220">
        <v>9.4274123153978096E-2</v>
      </c>
      <c r="D10220">
        <v>0.15459379694792799</v>
      </c>
      <c r="E10220">
        <v>1.11228790461863</v>
      </c>
      <c r="F10220">
        <v>0.26601438271531103</v>
      </c>
      <c r="G10220">
        <v>0.48165301209984601</v>
      </c>
      <c r="H10220">
        <v>3.04457165260933</v>
      </c>
      <c r="I10220" s="1" t="s">
        <v>30784</v>
      </c>
    </row>
    <row r="10221" spans="1:9" hidden="1" x14ac:dyDescent="0.2">
      <c r="A10221" t="s">
        <v>30783</v>
      </c>
      <c r="B10221">
        <v>119.778693720313</v>
      </c>
      <c r="C10221">
        <v>9.4213308894458503E-2</v>
      </c>
      <c r="D10221">
        <v>8.2282808696863302E-2</v>
      </c>
      <c r="E10221">
        <v>1.1452003881775199</v>
      </c>
      <c r="F10221">
        <v>0.25212615760933899</v>
      </c>
      <c r="G10221">
        <v>0.78719170809085504</v>
      </c>
      <c r="H10221">
        <v>1.1340005730735601</v>
      </c>
      <c r="I10221" s="1" t="s">
        <v>30782</v>
      </c>
    </row>
    <row r="10222" spans="1:9" hidden="1" x14ac:dyDescent="0.2">
      <c r="A10222" t="s">
        <v>30781</v>
      </c>
      <c r="B10222">
        <v>0.86125089301572799</v>
      </c>
      <c r="C10222">
        <v>9.4205028487188605E-2</v>
      </c>
      <c r="D10222">
        <v>0.181991173378038</v>
      </c>
      <c r="E10222">
        <v>0.55714038239939401</v>
      </c>
      <c r="F10222">
        <v>0.57743151871848597</v>
      </c>
      <c r="G10222">
        <v>1</v>
      </c>
      <c r="H10222">
        <v>2.7019677965542499E-2</v>
      </c>
      <c r="I10222" s="1" t="s">
        <v>30780</v>
      </c>
    </row>
    <row r="10223" spans="1:9" hidden="1" x14ac:dyDescent="0.2">
      <c r="A10223" t="s">
        <v>30779</v>
      </c>
      <c r="B10223">
        <v>44.846941836683499</v>
      </c>
      <c r="C10223">
        <v>9.4203670596372496E-2</v>
      </c>
      <c r="D10223">
        <v>0.19323431565795099</v>
      </c>
      <c r="E10223">
        <v>0.487792012192235</v>
      </c>
      <c r="F10223">
        <v>0.62569716987544699</v>
      </c>
      <c r="G10223">
        <v>1</v>
      </c>
      <c r="H10223">
        <v>1.0562702914989801</v>
      </c>
      <c r="I10223" s="1" t="s">
        <v>30778</v>
      </c>
    </row>
    <row r="10224" spans="1:9" hidden="1" x14ac:dyDescent="0.2">
      <c r="A10224" t="s">
        <v>30777</v>
      </c>
      <c r="B10224">
        <v>100.198253215175</v>
      </c>
      <c r="C10224">
        <v>9.4180071617252906E-2</v>
      </c>
      <c r="D10224">
        <v>9.7095624772338504E-2</v>
      </c>
      <c r="E10224">
        <v>0.97057003635904704</v>
      </c>
      <c r="F10224">
        <v>0.33176243303563702</v>
      </c>
      <c r="G10224">
        <v>0.99708142008763201</v>
      </c>
      <c r="H10224">
        <v>0.96875671692036702</v>
      </c>
      <c r="I10224" s="1" t="s">
        <v>30776</v>
      </c>
    </row>
    <row r="10225" spans="1:9" hidden="1" x14ac:dyDescent="0.2">
      <c r="A10225" t="s">
        <v>30775</v>
      </c>
      <c r="B10225">
        <v>1.1193082037648401</v>
      </c>
      <c r="C10225">
        <v>9.4179384375857003E-2</v>
      </c>
      <c r="D10225">
        <v>0.18499095846916899</v>
      </c>
      <c r="E10225">
        <v>0.63504303312085397</v>
      </c>
      <c r="F10225">
        <v>0.52540034917568101</v>
      </c>
      <c r="G10225">
        <v>1</v>
      </c>
      <c r="H10225">
        <v>0</v>
      </c>
      <c r="I10225" s="1" t="s">
        <v>30774</v>
      </c>
    </row>
    <row r="10226" spans="1:9" hidden="1" x14ac:dyDescent="0.2">
      <c r="A10226" t="s">
        <v>30773</v>
      </c>
      <c r="B10226">
        <v>0.29665529894346099</v>
      </c>
      <c r="C10226">
        <v>9.4152482268941406E-2</v>
      </c>
      <c r="D10226">
        <v>0.16346404464452899</v>
      </c>
      <c r="E10226">
        <v>0.58882071922854795</v>
      </c>
      <c r="F10226">
        <v>0.55598154539577505</v>
      </c>
      <c r="G10226">
        <v>1</v>
      </c>
      <c r="H10226">
        <v>0</v>
      </c>
      <c r="I10226" s="1" t="s">
        <v>30772</v>
      </c>
    </row>
    <row r="10227" spans="1:9" hidden="1" x14ac:dyDescent="0.2">
      <c r="A10227" t="s">
        <v>30771</v>
      </c>
      <c r="B10227">
        <v>0.43126285454437902</v>
      </c>
      <c r="C10227">
        <v>9.4141576164238294E-2</v>
      </c>
      <c r="D10227">
        <v>0.149663379764431</v>
      </c>
      <c r="E10227">
        <v>0.63577043895535601</v>
      </c>
      <c r="F10227">
        <v>0.524926057573191</v>
      </c>
      <c r="G10227">
        <v>1</v>
      </c>
      <c r="H10227">
        <v>0</v>
      </c>
      <c r="I10227" s="1" t="s">
        <v>30770</v>
      </c>
    </row>
    <row r="10228" spans="1:9" hidden="1" x14ac:dyDescent="0.2">
      <c r="A10228" t="s">
        <v>30769</v>
      </c>
      <c r="B10228">
        <v>0.85789329410861404</v>
      </c>
      <c r="C10228">
        <v>9.4107422121154999E-2</v>
      </c>
      <c r="D10228">
        <v>0.12180542547790001</v>
      </c>
      <c r="E10228">
        <v>0.82122757411708003</v>
      </c>
      <c r="F10228">
        <v>0.411516652933275</v>
      </c>
      <c r="G10228">
        <v>1</v>
      </c>
      <c r="H10228">
        <v>2.6686780032935401E-2</v>
      </c>
      <c r="I10228" s="1" t="s">
        <v>30768</v>
      </c>
    </row>
    <row r="10229" spans="1:9" hidden="1" x14ac:dyDescent="0.2">
      <c r="A10229" t="s">
        <v>30767</v>
      </c>
      <c r="B10229">
        <v>157.02234158440899</v>
      </c>
      <c r="C10229">
        <v>9.4082287369958995E-2</v>
      </c>
      <c r="D10229">
        <v>0.17461650105263801</v>
      </c>
      <c r="E10229">
        <v>0.538984206627662</v>
      </c>
      <c r="F10229">
        <v>0.58989775215673101</v>
      </c>
      <c r="G10229">
        <v>1</v>
      </c>
      <c r="H10229">
        <v>0.32816465445604798</v>
      </c>
      <c r="I10229" s="1" t="s">
        <v>30766</v>
      </c>
    </row>
    <row r="10230" spans="1:9" hidden="1" x14ac:dyDescent="0.2">
      <c r="A10230" t="s">
        <v>30765</v>
      </c>
      <c r="B10230">
        <v>43.676152863033003</v>
      </c>
      <c r="C10230">
        <v>9.4077570753528905E-2</v>
      </c>
      <c r="D10230">
        <v>0.103355355578452</v>
      </c>
      <c r="E10230">
        <v>0.91073198327153804</v>
      </c>
      <c r="F10230">
        <v>0.36243660788641502</v>
      </c>
      <c r="G10230">
        <v>0.69059081737311101</v>
      </c>
      <c r="H10230">
        <v>2.0909717376338302</v>
      </c>
      <c r="I10230" s="1" t="s">
        <v>30764</v>
      </c>
    </row>
    <row r="10231" spans="1:9" hidden="1" x14ac:dyDescent="0.2">
      <c r="A10231" t="s">
        <v>30763</v>
      </c>
      <c r="B10231">
        <v>9.8062894870466994</v>
      </c>
      <c r="C10231">
        <v>9.4030868238502596E-2</v>
      </c>
      <c r="D10231">
        <v>0.154414867699465</v>
      </c>
      <c r="E10231">
        <v>0.61066379141861504</v>
      </c>
      <c r="F10231">
        <v>0.54142218168451095</v>
      </c>
      <c r="G10231">
        <v>0.60508216184363095</v>
      </c>
      <c r="H10231">
        <v>4.06184771972453</v>
      </c>
      <c r="I10231" s="1" t="s">
        <v>30762</v>
      </c>
    </row>
    <row r="10232" spans="1:9" hidden="1" x14ac:dyDescent="0.2">
      <c r="A10232" t="s">
        <v>30761</v>
      </c>
      <c r="B10232">
        <v>126.907511295495</v>
      </c>
      <c r="C10232">
        <v>9.4004877651021196E-2</v>
      </c>
      <c r="D10232">
        <v>0.109821198891234</v>
      </c>
      <c r="E10232">
        <v>0.85766229615355605</v>
      </c>
      <c r="F10232">
        <v>0.391078965214538</v>
      </c>
      <c r="G10232">
        <v>1</v>
      </c>
      <c r="H10232">
        <v>1.05831118371517</v>
      </c>
      <c r="I10232" s="1" t="s">
        <v>30760</v>
      </c>
    </row>
    <row r="10233" spans="1:9" hidden="1" x14ac:dyDescent="0.2">
      <c r="A10233" t="s">
        <v>30759</v>
      </c>
      <c r="B10233">
        <v>1.7733493400959199</v>
      </c>
      <c r="C10233">
        <v>9.3942592504924899E-2</v>
      </c>
      <c r="D10233">
        <v>0.153512721554177</v>
      </c>
      <c r="E10233">
        <v>1.0144569125883001</v>
      </c>
      <c r="F10233">
        <v>0.310364779322995</v>
      </c>
      <c r="G10233">
        <v>0.52406480487001195</v>
      </c>
      <c r="H10233">
        <v>3.04457165260933</v>
      </c>
      <c r="I10233" s="1" t="s">
        <v>30758</v>
      </c>
    </row>
    <row r="10234" spans="1:9" hidden="1" x14ac:dyDescent="0.2">
      <c r="A10234" t="s">
        <v>30757</v>
      </c>
      <c r="B10234">
        <v>1.09723858562583</v>
      </c>
      <c r="C10234">
        <v>9.3926281695667801E-2</v>
      </c>
      <c r="D10234">
        <v>0.20001517463496701</v>
      </c>
      <c r="E10234">
        <v>0.47738933105159598</v>
      </c>
      <c r="F10234">
        <v>0.63308490999149902</v>
      </c>
      <c r="G10234">
        <v>1</v>
      </c>
      <c r="H10234">
        <v>2.6686780032935401E-2</v>
      </c>
      <c r="I10234" s="1" t="s">
        <v>30756</v>
      </c>
    </row>
    <row r="10235" spans="1:9" hidden="1" x14ac:dyDescent="0.2">
      <c r="A10235" t="s">
        <v>30755</v>
      </c>
      <c r="B10235">
        <v>340.74255513000998</v>
      </c>
      <c r="C10235">
        <v>9.3923455454093904E-2</v>
      </c>
      <c r="D10235">
        <v>0.15417051140228499</v>
      </c>
      <c r="E10235">
        <v>0.609349009942033</v>
      </c>
      <c r="F10235">
        <v>0.54229312809713603</v>
      </c>
      <c r="G10235">
        <v>1</v>
      </c>
      <c r="H10235">
        <v>4.3322393569895097E-2</v>
      </c>
      <c r="I10235" s="1" t="s">
        <v>30754</v>
      </c>
    </row>
    <row r="10236" spans="1:9" hidden="1" x14ac:dyDescent="0.2">
      <c r="A10236" t="s">
        <v>30753</v>
      </c>
      <c r="B10236">
        <v>167.110554299706</v>
      </c>
      <c r="C10236">
        <v>9.3833375440073405E-2</v>
      </c>
      <c r="D10236">
        <v>9.39364006998471E-2</v>
      </c>
      <c r="E10236">
        <v>0.99871907669615501</v>
      </c>
      <c r="F10236">
        <v>0.31793079675955299</v>
      </c>
      <c r="G10236">
        <v>1</v>
      </c>
      <c r="H10236">
        <v>0.32816465445604798</v>
      </c>
      <c r="I10236" s="1" t="s">
        <v>30752</v>
      </c>
    </row>
    <row r="10237" spans="1:9" hidden="1" x14ac:dyDescent="0.2">
      <c r="A10237" t="s">
        <v>30751</v>
      </c>
      <c r="B10237">
        <v>126.480574270717</v>
      </c>
      <c r="C10237">
        <v>9.3800746979408503E-2</v>
      </c>
      <c r="D10237">
        <v>0.101095139386552</v>
      </c>
      <c r="E10237">
        <v>0.92799888813252396</v>
      </c>
      <c r="F10237">
        <v>0.353408146371751</v>
      </c>
      <c r="G10237">
        <v>0.98069711334605503</v>
      </c>
      <c r="H10237">
        <v>1.05831118371517</v>
      </c>
      <c r="I10237" s="1" t="s">
        <v>30750</v>
      </c>
    </row>
    <row r="10238" spans="1:9" hidden="1" x14ac:dyDescent="0.2">
      <c r="A10238" t="s">
        <v>30749</v>
      </c>
      <c r="B10238">
        <v>9.3963591938346909</v>
      </c>
      <c r="C10238">
        <v>9.3786530466145504E-2</v>
      </c>
      <c r="D10238">
        <v>0.187689688865156</v>
      </c>
      <c r="E10238">
        <v>0.502294453722679</v>
      </c>
      <c r="F10238">
        <v>0.61546041004188501</v>
      </c>
      <c r="G10238">
        <v>0.580787871543474</v>
      </c>
      <c r="H10238">
        <v>4.9752681683607403</v>
      </c>
      <c r="I10238" s="1" t="s">
        <v>30748</v>
      </c>
    </row>
    <row r="10239" spans="1:9" hidden="1" x14ac:dyDescent="0.2">
      <c r="A10239" t="s">
        <v>30747</v>
      </c>
      <c r="B10239">
        <v>0.43516728382123998</v>
      </c>
      <c r="C10239">
        <v>9.3784597934754799E-2</v>
      </c>
      <c r="D10239">
        <v>0.15218861134714401</v>
      </c>
      <c r="E10239">
        <v>0.62850276490214896</v>
      </c>
      <c r="F10239">
        <v>0.52967463596318998</v>
      </c>
      <c r="G10239">
        <v>1</v>
      </c>
      <c r="H10239">
        <v>0</v>
      </c>
      <c r="I10239" s="1" t="s">
        <v>30746</v>
      </c>
    </row>
    <row r="10240" spans="1:9" hidden="1" x14ac:dyDescent="0.2">
      <c r="A10240" t="s">
        <v>30745</v>
      </c>
      <c r="B10240">
        <v>156.17443835978401</v>
      </c>
      <c r="C10240">
        <v>9.3776712948076102E-2</v>
      </c>
      <c r="D10240">
        <v>8.7606941711732195E-2</v>
      </c>
      <c r="E10240">
        <v>1.0709156872742001</v>
      </c>
      <c r="F10240">
        <v>0.28420734158476102</v>
      </c>
      <c r="G10240">
        <v>1</v>
      </c>
      <c r="H10240">
        <v>0.26915458727307801</v>
      </c>
      <c r="I10240" s="1" t="s">
        <v>30744</v>
      </c>
    </row>
    <row r="10241" spans="1:9" hidden="1" x14ac:dyDescent="0.2">
      <c r="A10241" t="s">
        <v>30743</v>
      </c>
      <c r="B10241">
        <v>0.27157556325814203</v>
      </c>
      <c r="C10241">
        <v>9.3773775256983202E-2</v>
      </c>
      <c r="D10241">
        <v>0.166217173690176</v>
      </c>
      <c r="E10241">
        <v>0.57121154745957103</v>
      </c>
      <c r="F10241">
        <v>0.56785625156412101</v>
      </c>
      <c r="G10241">
        <v>1</v>
      </c>
      <c r="H10241">
        <v>0</v>
      </c>
      <c r="I10241" s="1" t="s">
        <v>30742</v>
      </c>
    </row>
    <row r="10242" spans="1:9" hidden="1" x14ac:dyDescent="0.2">
      <c r="A10242" t="s">
        <v>30741</v>
      </c>
      <c r="B10242">
        <v>0.78491656510710395</v>
      </c>
      <c r="C10242">
        <v>9.3754673977268596E-2</v>
      </c>
      <c r="D10242">
        <v>0.17636975169559699</v>
      </c>
      <c r="E10242">
        <v>0.57907550958371801</v>
      </c>
      <c r="F10242">
        <v>0.56253822413686605</v>
      </c>
      <c r="G10242">
        <v>1</v>
      </c>
      <c r="H10242">
        <v>2.64124064175668E-2</v>
      </c>
      <c r="I10242" s="1" t="s">
        <v>30740</v>
      </c>
    </row>
    <row r="10243" spans="1:9" hidden="1" x14ac:dyDescent="0.2">
      <c r="A10243" t="s">
        <v>30739</v>
      </c>
      <c r="B10243">
        <v>0.438572421289186</v>
      </c>
      <c r="C10243">
        <v>9.3752295595294202E-2</v>
      </c>
      <c r="D10243">
        <v>0.125121188656589</v>
      </c>
      <c r="E10243">
        <v>0.75872149253883703</v>
      </c>
      <c r="F10243">
        <v>0.44801917727232698</v>
      </c>
      <c r="G10243">
        <v>1</v>
      </c>
      <c r="H10243">
        <v>0</v>
      </c>
      <c r="I10243" s="1" t="s">
        <v>30738</v>
      </c>
    </row>
    <row r="10244" spans="1:9" hidden="1" x14ac:dyDescent="0.2">
      <c r="A10244" t="s">
        <v>30737</v>
      </c>
      <c r="B10244">
        <v>134.729427026472</v>
      </c>
      <c r="C10244">
        <v>9.3744373870607897E-2</v>
      </c>
      <c r="D10244">
        <v>0.120902805974564</v>
      </c>
      <c r="E10244">
        <v>0.77582318912572701</v>
      </c>
      <c r="F10244">
        <v>0.43785339006568802</v>
      </c>
      <c r="G10244">
        <v>1</v>
      </c>
      <c r="H10244">
        <v>1.05831118371517</v>
      </c>
      <c r="I10244" s="1" t="s">
        <v>30736</v>
      </c>
    </row>
    <row r="10245" spans="1:9" hidden="1" x14ac:dyDescent="0.2">
      <c r="A10245" t="s">
        <v>30735</v>
      </c>
      <c r="B10245">
        <v>114.760851858679</v>
      </c>
      <c r="C10245">
        <v>9.3740601056535602E-2</v>
      </c>
      <c r="D10245">
        <v>9.7579525504078904E-2</v>
      </c>
      <c r="E10245">
        <v>0.96134715924806802</v>
      </c>
      <c r="F10245">
        <v>0.33637764337292098</v>
      </c>
      <c r="G10245">
        <v>0.91696329123777198</v>
      </c>
      <c r="H10245">
        <v>1.1340005730735601</v>
      </c>
      <c r="I10245" s="1" t="s">
        <v>30734</v>
      </c>
    </row>
    <row r="10246" spans="1:9" hidden="1" x14ac:dyDescent="0.2">
      <c r="A10246" t="s">
        <v>30733</v>
      </c>
      <c r="B10246">
        <v>272.06872773465199</v>
      </c>
      <c r="C10246">
        <v>9.36680443709942E-2</v>
      </c>
      <c r="D10246">
        <v>8.5318340807626902E-2</v>
      </c>
      <c r="E10246">
        <v>1.09808476567045</v>
      </c>
      <c r="F10246">
        <v>0.27216747695518401</v>
      </c>
      <c r="G10246">
        <v>1</v>
      </c>
      <c r="H10246">
        <v>0.24518993939748501</v>
      </c>
      <c r="I10246" s="1" t="s">
        <v>30732</v>
      </c>
    </row>
    <row r="10247" spans="1:9" hidden="1" x14ac:dyDescent="0.2">
      <c r="A10247" t="s">
        <v>30731</v>
      </c>
      <c r="B10247">
        <v>590.17039623264202</v>
      </c>
      <c r="C10247">
        <v>9.3656640942169994E-2</v>
      </c>
      <c r="D10247">
        <v>9.1451203376508305E-2</v>
      </c>
      <c r="E10247">
        <v>1.02417187059637</v>
      </c>
      <c r="F10247">
        <v>0.30575410257282298</v>
      </c>
      <c r="G10247">
        <v>1</v>
      </c>
      <c r="H10247">
        <v>1.4277717894475701E-2</v>
      </c>
      <c r="I10247" s="1" t="s">
        <v>30730</v>
      </c>
    </row>
    <row r="10248" spans="1:9" hidden="1" x14ac:dyDescent="0.2">
      <c r="A10248" t="s">
        <v>30729</v>
      </c>
      <c r="B10248">
        <v>58.912305181838697</v>
      </c>
      <c r="C10248">
        <v>9.3643270560921796E-2</v>
      </c>
      <c r="D10248">
        <v>9.8892190961047399E-2</v>
      </c>
      <c r="E10248">
        <v>0.94716076927497705</v>
      </c>
      <c r="F10248">
        <v>0.34355686261076601</v>
      </c>
      <c r="G10248">
        <v>0.85270155189300401</v>
      </c>
      <c r="H10248">
        <v>1.3259270399343199</v>
      </c>
      <c r="I10248" s="1" t="s">
        <v>30728</v>
      </c>
    </row>
    <row r="10249" spans="1:9" hidden="1" x14ac:dyDescent="0.2">
      <c r="A10249" t="s">
        <v>30727</v>
      </c>
      <c r="B10249">
        <v>67.155816585474099</v>
      </c>
      <c r="C10249">
        <v>9.3643142862577494E-2</v>
      </c>
      <c r="D10249">
        <v>0.15919458483090701</v>
      </c>
      <c r="E10249">
        <v>0.59049835431200504</v>
      </c>
      <c r="F10249">
        <v>0.55485658874813704</v>
      </c>
      <c r="G10249">
        <v>1</v>
      </c>
      <c r="H10249">
        <v>1.3476155833043799</v>
      </c>
      <c r="I10249" s="1" t="s">
        <v>30726</v>
      </c>
    </row>
    <row r="10250" spans="1:9" hidden="1" x14ac:dyDescent="0.2">
      <c r="A10250" t="s">
        <v>30725</v>
      </c>
      <c r="B10250">
        <v>2.6466350275760702</v>
      </c>
      <c r="C10250">
        <v>9.3627920613134297E-2</v>
      </c>
      <c r="D10250">
        <v>0.17063470847725601</v>
      </c>
      <c r="E10250">
        <v>0.54924703051201396</v>
      </c>
      <c r="F10250">
        <v>0.58283593300055603</v>
      </c>
      <c r="G10250">
        <v>0.72327351387723904</v>
      </c>
      <c r="H10250">
        <v>3.05668066494643</v>
      </c>
      <c r="I10250" s="1" t="s">
        <v>30724</v>
      </c>
    </row>
    <row r="10251" spans="1:9" hidden="1" x14ac:dyDescent="0.2">
      <c r="A10251" t="s">
        <v>30723</v>
      </c>
      <c r="B10251">
        <v>42.668435680621897</v>
      </c>
      <c r="C10251">
        <v>9.3626278142697403E-2</v>
      </c>
      <c r="D10251">
        <v>0.121773603382632</v>
      </c>
      <c r="E10251">
        <v>0.77050782355624903</v>
      </c>
      <c r="F10251">
        <v>0.44099871597927198</v>
      </c>
      <c r="G10251">
        <v>0.76493953961732097</v>
      </c>
      <c r="H10251">
        <v>2.0909717376338302</v>
      </c>
      <c r="I10251" s="1" t="s">
        <v>30722</v>
      </c>
    </row>
    <row r="10252" spans="1:9" hidden="1" x14ac:dyDescent="0.2">
      <c r="A10252" t="s">
        <v>30721</v>
      </c>
      <c r="B10252">
        <v>44.3389446536764</v>
      </c>
      <c r="C10252">
        <v>9.3610608344931498E-2</v>
      </c>
      <c r="D10252">
        <v>0.12402941732872801</v>
      </c>
      <c r="E10252">
        <v>0.75495485990150302</v>
      </c>
      <c r="F10252">
        <v>0.45027606733013797</v>
      </c>
      <c r="G10252">
        <v>0.84983787926239096</v>
      </c>
      <c r="H10252">
        <v>1.7530734689379099</v>
      </c>
      <c r="I10252" s="1" t="s">
        <v>30720</v>
      </c>
    </row>
    <row r="10253" spans="1:9" hidden="1" x14ac:dyDescent="0.2">
      <c r="A10253" t="s">
        <v>30719</v>
      </c>
      <c r="B10253">
        <v>289.04939073122699</v>
      </c>
      <c r="C10253">
        <v>9.3585910624107399E-2</v>
      </c>
      <c r="D10253">
        <v>8.6407060369766697E-2</v>
      </c>
      <c r="E10253">
        <v>1.08301356184532</v>
      </c>
      <c r="F10253">
        <v>0.278802403462584</v>
      </c>
      <c r="G10253">
        <v>1</v>
      </c>
      <c r="H10253">
        <v>0.16380967062562099</v>
      </c>
      <c r="I10253" s="1" t="s">
        <v>30718</v>
      </c>
    </row>
    <row r="10254" spans="1:9" hidden="1" x14ac:dyDescent="0.2">
      <c r="A10254" t="s">
        <v>30717</v>
      </c>
      <c r="B10254">
        <v>184.92861573501301</v>
      </c>
      <c r="C10254">
        <v>9.3582901746364702E-2</v>
      </c>
      <c r="D10254">
        <v>0.103531766491797</v>
      </c>
      <c r="E10254">
        <v>0.90388049009302096</v>
      </c>
      <c r="F10254">
        <v>0.36605877540529602</v>
      </c>
      <c r="G10254">
        <v>1</v>
      </c>
      <c r="H10254">
        <v>0.32816465445604798</v>
      </c>
      <c r="I10254" s="1" t="s">
        <v>30716</v>
      </c>
    </row>
    <row r="10255" spans="1:9" hidden="1" x14ac:dyDescent="0.2">
      <c r="A10255" t="s">
        <v>30715</v>
      </c>
      <c r="B10255">
        <v>606.419850009058</v>
      </c>
      <c r="C10255">
        <v>9.3562535813809106E-2</v>
      </c>
      <c r="D10255">
        <v>0.11192864044952799</v>
      </c>
      <c r="E10255">
        <v>0.83599541537711697</v>
      </c>
      <c r="F10255">
        <v>0.40315748223335102</v>
      </c>
      <c r="G10255">
        <v>1</v>
      </c>
      <c r="H10255">
        <v>1.54667031239165E-2</v>
      </c>
      <c r="I10255" s="1" t="s">
        <v>30714</v>
      </c>
    </row>
    <row r="10256" spans="1:9" hidden="1" x14ac:dyDescent="0.2">
      <c r="A10256" t="s">
        <v>30713</v>
      </c>
      <c r="B10256">
        <v>1.79961984559234</v>
      </c>
      <c r="C10256">
        <v>9.3537912285497501E-2</v>
      </c>
      <c r="D10256">
        <v>9.83964382390633E-2</v>
      </c>
      <c r="E10256">
        <v>0.372110222150356</v>
      </c>
      <c r="F10256">
        <v>0.70981078579381096</v>
      </c>
      <c r="G10256">
        <v>0.90549143525905595</v>
      </c>
      <c r="H10256">
        <v>2.4568233375478599</v>
      </c>
      <c r="I10256" s="1" t="s">
        <v>30712</v>
      </c>
    </row>
    <row r="10257" spans="1:9" hidden="1" x14ac:dyDescent="0.2">
      <c r="A10257" t="s">
        <v>30711</v>
      </c>
      <c r="B10257">
        <v>146.99158406515201</v>
      </c>
      <c r="C10257">
        <v>9.3517174638128295E-2</v>
      </c>
      <c r="D10257">
        <v>0.17687031419129701</v>
      </c>
      <c r="E10257">
        <v>0.52921241637691996</v>
      </c>
      <c r="F10257">
        <v>0.59665810435701305</v>
      </c>
      <c r="G10257">
        <v>1</v>
      </c>
      <c r="H10257">
        <v>1.0468255674657401</v>
      </c>
      <c r="I10257" s="1" t="s">
        <v>30710</v>
      </c>
    </row>
    <row r="10258" spans="1:9" hidden="1" x14ac:dyDescent="0.2">
      <c r="A10258" t="s">
        <v>30709</v>
      </c>
      <c r="B10258">
        <v>0.84818410923334697</v>
      </c>
      <c r="C10258">
        <v>9.3500033107130801E-2</v>
      </c>
      <c r="D10258">
        <v>0.161088895127281</v>
      </c>
      <c r="E10258">
        <v>0.62840715830001903</v>
      </c>
      <c r="F10258">
        <v>0.52973724894948304</v>
      </c>
      <c r="G10258">
        <v>1</v>
      </c>
      <c r="H10258">
        <v>0</v>
      </c>
      <c r="I10258" s="1" t="s">
        <v>30708</v>
      </c>
    </row>
    <row r="10259" spans="1:9" hidden="1" x14ac:dyDescent="0.2">
      <c r="A10259" t="s">
        <v>30707</v>
      </c>
      <c r="B10259">
        <v>81.4662237402313</v>
      </c>
      <c r="C10259">
        <v>9.3476273454684802E-2</v>
      </c>
      <c r="D10259">
        <v>0.120866374700556</v>
      </c>
      <c r="E10259">
        <v>0.77353703975299404</v>
      </c>
      <c r="F10259">
        <v>0.43920461673803202</v>
      </c>
      <c r="G10259">
        <v>1</v>
      </c>
      <c r="H10259">
        <v>0.96875671692036702</v>
      </c>
      <c r="I10259" s="1" t="s">
        <v>30706</v>
      </c>
    </row>
    <row r="10260" spans="1:9" hidden="1" x14ac:dyDescent="0.2">
      <c r="A10260" t="s">
        <v>30705</v>
      </c>
      <c r="B10260">
        <v>0.39073818173018898</v>
      </c>
      <c r="C10260">
        <v>9.3457233065390805E-2</v>
      </c>
      <c r="D10260">
        <v>0.194129358127027</v>
      </c>
      <c r="E10260">
        <v>0.46613489727343899</v>
      </c>
      <c r="F10260">
        <v>0.64111894555689397</v>
      </c>
      <c r="G10260">
        <v>1</v>
      </c>
      <c r="H10260">
        <v>0</v>
      </c>
      <c r="I10260" s="1" t="s">
        <v>30704</v>
      </c>
    </row>
    <row r="10261" spans="1:9" hidden="1" x14ac:dyDescent="0.2">
      <c r="A10261" t="s">
        <v>30703</v>
      </c>
      <c r="B10261">
        <v>45.775567743434102</v>
      </c>
      <c r="C10261">
        <v>9.3402832434210006E-2</v>
      </c>
      <c r="D10261">
        <v>9.3753065593494597E-2</v>
      </c>
      <c r="E10261">
        <v>0.99647586454436099</v>
      </c>
      <c r="F10261">
        <v>0.31901898823854202</v>
      </c>
      <c r="G10261">
        <v>0.95544348820316505</v>
      </c>
      <c r="H10261">
        <v>1.00146427049426</v>
      </c>
      <c r="I10261" s="1" t="s">
        <v>30702</v>
      </c>
    </row>
    <row r="10262" spans="1:9" hidden="1" x14ac:dyDescent="0.2">
      <c r="A10262" t="s">
        <v>30701</v>
      </c>
      <c r="B10262">
        <v>98.926257203887999</v>
      </c>
      <c r="C10262">
        <v>9.3373354309127604E-2</v>
      </c>
      <c r="D10262">
        <v>0.14591116284661201</v>
      </c>
      <c r="E10262">
        <v>0.64141413863641605</v>
      </c>
      <c r="F10262">
        <v>0.52125364938830199</v>
      </c>
      <c r="G10262">
        <v>0.93828083697700404</v>
      </c>
      <c r="H10262">
        <v>1.6898879926300701</v>
      </c>
      <c r="I10262" s="1" t="s">
        <v>30700</v>
      </c>
    </row>
    <row r="10263" spans="1:9" hidden="1" x14ac:dyDescent="0.2">
      <c r="A10263" t="s">
        <v>30699</v>
      </c>
      <c r="B10263">
        <v>1.9250416140529101</v>
      </c>
      <c r="C10263">
        <v>9.3371377630805996E-2</v>
      </c>
      <c r="D10263">
        <v>0.199609543386493</v>
      </c>
      <c r="E10263">
        <v>0.47518852678158602</v>
      </c>
      <c r="F10263">
        <v>0.634652604054882</v>
      </c>
      <c r="G10263">
        <v>0.78624065036314705</v>
      </c>
      <c r="H10263">
        <v>2.8661423339258398</v>
      </c>
      <c r="I10263" s="1" t="s">
        <v>30698</v>
      </c>
    </row>
    <row r="10264" spans="1:9" hidden="1" x14ac:dyDescent="0.2">
      <c r="A10264" t="s">
        <v>30697</v>
      </c>
      <c r="B10264">
        <v>0.32532365090270499</v>
      </c>
      <c r="C10264">
        <v>9.3342529406422597E-2</v>
      </c>
      <c r="D10264">
        <v>0.17433107321198499</v>
      </c>
      <c r="E10264">
        <v>0.54484748355519197</v>
      </c>
      <c r="F10264">
        <v>0.58585841788583304</v>
      </c>
      <c r="G10264">
        <v>1</v>
      </c>
      <c r="H10264">
        <v>0</v>
      </c>
      <c r="I10264" s="1" t="s">
        <v>30696</v>
      </c>
    </row>
    <row r="10265" spans="1:9" hidden="1" x14ac:dyDescent="0.2">
      <c r="A10265" t="s">
        <v>30695</v>
      </c>
      <c r="B10265">
        <v>0.45487508059465698</v>
      </c>
      <c r="C10265">
        <v>9.3334710645118599E-2</v>
      </c>
      <c r="D10265">
        <v>0.19561431681029801</v>
      </c>
      <c r="E10265">
        <v>0.50973810950648801</v>
      </c>
      <c r="F10265">
        <v>0.61023495027232399</v>
      </c>
      <c r="G10265">
        <v>1</v>
      </c>
      <c r="H10265">
        <v>0</v>
      </c>
      <c r="I10265" s="1" t="s">
        <v>30694</v>
      </c>
    </row>
    <row r="10266" spans="1:9" hidden="1" x14ac:dyDescent="0.2">
      <c r="A10266" t="s">
        <v>30693</v>
      </c>
      <c r="B10266">
        <v>744.46119747927605</v>
      </c>
      <c r="C10266">
        <v>9.3323635914418196E-2</v>
      </c>
      <c r="D10266">
        <v>7.4919953363690103E-2</v>
      </c>
      <c r="E10266">
        <v>1.2457281993395599</v>
      </c>
      <c r="F10266">
        <v>0.212864197251173</v>
      </c>
      <c r="G10266">
        <v>1</v>
      </c>
      <c r="H10266">
        <v>1.4664192191719201E-2</v>
      </c>
      <c r="I10266" s="1" t="s">
        <v>30692</v>
      </c>
    </row>
    <row r="10267" spans="1:9" hidden="1" x14ac:dyDescent="0.2">
      <c r="A10267" t="s">
        <v>30691</v>
      </c>
      <c r="B10267">
        <v>101.419067358756</v>
      </c>
      <c r="C10267">
        <v>9.3250870559570001E-2</v>
      </c>
      <c r="D10267">
        <v>0.107237644225991</v>
      </c>
      <c r="E10267">
        <v>0.86913114135553005</v>
      </c>
      <c r="F10267">
        <v>0.38477540522495701</v>
      </c>
      <c r="G10267">
        <v>0.799491889950805</v>
      </c>
      <c r="H10267">
        <v>1.68318080641777</v>
      </c>
      <c r="I10267" s="1" t="s">
        <v>30690</v>
      </c>
    </row>
    <row r="10268" spans="1:9" hidden="1" x14ac:dyDescent="0.2">
      <c r="A10268" t="s">
        <v>30689</v>
      </c>
      <c r="B10268">
        <v>2.4111872021797298</v>
      </c>
      <c r="C10268">
        <v>9.3243702983884E-2</v>
      </c>
      <c r="D10268">
        <v>0.20004282888126401</v>
      </c>
      <c r="E10268">
        <v>0.470733495970723</v>
      </c>
      <c r="F10268">
        <v>0.63783106125906297</v>
      </c>
      <c r="G10268">
        <v>0.76254329024201895</v>
      </c>
      <c r="H10268">
        <v>3.04457165260933</v>
      </c>
      <c r="I10268" s="1" t="s">
        <v>30688</v>
      </c>
    </row>
    <row r="10269" spans="1:9" hidden="1" x14ac:dyDescent="0.2">
      <c r="A10269" t="s">
        <v>30687</v>
      </c>
      <c r="B10269">
        <v>106.465012706908</v>
      </c>
      <c r="C10269">
        <v>9.3237016619185403E-2</v>
      </c>
      <c r="D10269">
        <v>9.6241324662487499E-2</v>
      </c>
      <c r="E10269">
        <v>0.96923402072718301</v>
      </c>
      <c r="F10269">
        <v>0.33242844039793801</v>
      </c>
      <c r="G10269">
        <v>1</v>
      </c>
      <c r="H10269">
        <v>0.83064627972282701</v>
      </c>
      <c r="I10269" s="1" t="s">
        <v>30686</v>
      </c>
    </row>
    <row r="10270" spans="1:9" hidden="1" x14ac:dyDescent="0.2">
      <c r="A10270" t="s">
        <v>30685</v>
      </c>
      <c r="B10270">
        <v>0.20329366970957199</v>
      </c>
      <c r="C10270">
        <v>9.3200274376554995E-2</v>
      </c>
      <c r="D10270">
        <v>0.116839087922705</v>
      </c>
      <c r="E10270">
        <v>0.76403425354223897</v>
      </c>
      <c r="F10270">
        <v>0.44484683030126698</v>
      </c>
      <c r="G10270">
        <v>1</v>
      </c>
      <c r="H10270">
        <v>0</v>
      </c>
      <c r="I10270" s="1" t="s">
        <v>30684</v>
      </c>
    </row>
    <row r="10271" spans="1:9" hidden="1" x14ac:dyDescent="0.2">
      <c r="A10271" t="s">
        <v>30683</v>
      </c>
      <c r="B10271">
        <v>0.64708252577952297</v>
      </c>
      <c r="C10271">
        <v>9.3196114706616207E-2</v>
      </c>
      <c r="D10271">
        <v>0.188536769269499</v>
      </c>
      <c r="E10271">
        <v>0.51442307777348695</v>
      </c>
      <c r="F10271">
        <v>0.60695622782816505</v>
      </c>
      <c r="G10271">
        <v>1</v>
      </c>
      <c r="H10271">
        <v>2.3555438284517501E-2</v>
      </c>
      <c r="I10271" s="1" t="s">
        <v>30682</v>
      </c>
    </row>
    <row r="10272" spans="1:9" hidden="1" x14ac:dyDescent="0.2">
      <c r="A10272" t="s">
        <v>30681</v>
      </c>
      <c r="B10272">
        <v>32.953339591437597</v>
      </c>
      <c r="C10272">
        <v>9.3177772860452701E-2</v>
      </c>
      <c r="D10272">
        <v>0.13450853080415101</v>
      </c>
      <c r="E10272">
        <v>0.69269709795412704</v>
      </c>
      <c r="F10272">
        <v>0.48849966069030598</v>
      </c>
      <c r="G10272">
        <v>0.80857822768918197</v>
      </c>
      <c r="H10272">
        <v>2.0909717376338302</v>
      </c>
      <c r="I10272" s="1" t="s">
        <v>30680</v>
      </c>
    </row>
    <row r="10273" spans="1:9" hidden="1" x14ac:dyDescent="0.2">
      <c r="A10273" t="s">
        <v>30679</v>
      </c>
      <c r="B10273">
        <v>1.8223182549014401</v>
      </c>
      <c r="C10273">
        <v>9.3159406466574293E-2</v>
      </c>
      <c r="D10273">
        <v>9.9569785322173199E-2</v>
      </c>
      <c r="E10273">
        <v>2.0326604473132099</v>
      </c>
      <c r="F10273">
        <v>4.2086839918887502E-2</v>
      </c>
      <c r="G10273">
        <v>0.19343762791244101</v>
      </c>
      <c r="H10273">
        <v>2.4568233375478599</v>
      </c>
      <c r="I10273" s="1" t="s">
        <v>30678</v>
      </c>
    </row>
    <row r="10274" spans="1:9" hidden="1" x14ac:dyDescent="0.2">
      <c r="A10274" t="s">
        <v>30677</v>
      </c>
      <c r="B10274">
        <v>0.93514037589535404</v>
      </c>
      <c r="C10274">
        <v>9.3150808947928196E-2</v>
      </c>
      <c r="D10274">
        <v>0.111034900736265</v>
      </c>
      <c r="E10274">
        <v>0.429583496122594</v>
      </c>
      <c r="F10274">
        <v>0.66749864456443397</v>
      </c>
      <c r="G10274">
        <v>1</v>
      </c>
      <c r="H10274">
        <v>2.8611914863985E-2</v>
      </c>
      <c r="I10274" s="1" t="s">
        <v>30676</v>
      </c>
    </row>
    <row r="10275" spans="1:9" hidden="1" x14ac:dyDescent="0.2">
      <c r="A10275" t="s">
        <v>30675</v>
      </c>
      <c r="B10275">
        <v>138.63609515470301</v>
      </c>
      <c r="C10275">
        <v>9.3136788815818994E-2</v>
      </c>
      <c r="D10275">
        <v>0.13654174742524999</v>
      </c>
      <c r="E10275">
        <v>0.68231878654868106</v>
      </c>
      <c r="F10275">
        <v>0.49503739638989502</v>
      </c>
      <c r="G10275">
        <v>1</v>
      </c>
      <c r="H10275">
        <v>0.12617442771054499</v>
      </c>
      <c r="I10275" s="1" t="s">
        <v>30674</v>
      </c>
    </row>
    <row r="10276" spans="1:9" hidden="1" x14ac:dyDescent="0.2">
      <c r="A10276" t="s">
        <v>30673</v>
      </c>
      <c r="B10276">
        <v>79.615257939636905</v>
      </c>
      <c r="C10276">
        <v>9.3128354912028893E-2</v>
      </c>
      <c r="D10276">
        <v>0.155299602591636</v>
      </c>
      <c r="E10276">
        <v>0.60075036296073303</v>
      </c>
      <c r="F10276">
        <v>0.54800626930312002</v>
      </c>
      <c r="G10276">
        <v>0.96503558793273403</v>
      </c>
      <c r="H10276">
        <v>1.68318080641777</v>
      </c>
      <c r="I10276" s="1" t="s">
        <v>30672</v>
      </c>
    </row>
    <row r="10277" spans="1:9" hidden="1" x14ac:dyDescent="0.2">
      <c r="A10277" t="s">
        <v>30671</v>
      </c>
      <c r="B10277">
        <v>0.84587066323716997</v>
      </c>
      <c r="C10277">
        <v>9.3106065612371905E-2</v>
      </c>
      <c r="D10277">
        <v>7.9238295230099495E-2</v>
      </c>
      <c r="E10277">
        <v>1.4500878923677101</v>
      </c>
      <c r="F10277">
        <v>0.14703401101583899</v>
      </c>
      <c r="G10277">
        <v>1</v>
      </c>
      <c r="H10277">
        <v>2.7019677965542499E-2</v>
      </c>
      <c r="I10277" s="1" t="s">
        <v>30670</v>
      </c>
    </row>
    <row r="10278" spans="1:9" hidden="1" x14ac:dyDescent="0.2">
      <c r="A10278" t="s">
        <v>30669</v>
      </c>
      <c r="B10278">
        <v>521.66910906223404</v>
      </c>
      <c r="C10278">
        <v>9.3091471564691095E-2</v>
      </c>
      <c r="D10278">
        <v>0.19478650848526799</v>
      </c>
      <c r="E10278">
        <v>0.47874342795191099</v>
      </c>
      <c r="F10278">
        <v>0.63212116678705899</v>
      </c>
      <c r="G10278">
        <v>1</v>
      </c>
      <c r="H10278">
        <v>1.4277717894475701E-2</v>
      </c>
      <c r="I10278" s="1" t="s">
        <v>30668</v>
      </c>
    </row>
    <row r="10279" spans="1:9" hidden="1" x14ac:dyDescent="0.2">
      <c r="A10279" t="s">
        <v>30667</v>
      </c>
      <c r="B10279">
        <v>173.761366288121</v>
      </c>
      <c r="C10279">
        <v>9.3080641906801903E-2</v>
      </c>
      <c r="D10279">
        <v>7.4555526485094406E-2</v>
      </c>
      <c r="E10279">
        <v>1.2485947406467901</v>
      </c>
      <c r="F10279">
        <v>0.21181333695856799</v>
      </c>
      <c r="G10279">
        <v>1</v>
      </c>
      <c r="H10279">
        <v>0.27046243316107998</v>
      </c>
      <c r="I10279" s="1" t="s">
        <v>30666</v>
      </c>
    </row>
    <row r="10280" spans="1:9" hidden="1" x14ac:dyDescent="0.2">
      <c r="A10280" t="s">
        <v>30665</v>
      </c>
      <c r="B10280">
        <v>14.970214784828499</v>
      </c>
      <c r="C10280">
        <v>9.3067661173960203E-2</v>
      </c>
      <c r="D10280">
        <v>0.19873469948007599</v>
      </c>
      <c r="E10280">
        <v>-1.0742113757706999</v>
      </c>
      <c r="F10280">
        <v>0.28272795497520298</v>
      </c>
      <c r="G10280">
        <v>0.42512308068675397</v>
      </c>
      <c r="H10280">
        <v>4.06184771972453</v>
      </c>
      <c r="I10280" s="1" t="s">
        <v>30664</v>
      </c>
    </row>
    <row r="10281" spans="1:9" hidden="1" x14ac:dyDescent="0.2">
      <c r="A10281" t="s">
        <v>30663</v>
      </c>
      <c r="B10281">
        <v>844.41376817592004</v>
      </c>
      <c r="C10281">
        <v>9.3053445957226796E-2</v>
      </c>
      <c r="D10281">
        <v>0.15129770681621901</v>
      </c>
      <c r="E10281">
        <v>0.61539124205960005</v>
      </c>
      <c r="F10281">
        <v>0.53829637378183703</v>
      </c>
      <c r="G10281">
        <v>1</v>
      </c>
      <c r="H10281">
        <v>1.4664192191719201E-2</v>
      </c>
      <c r="I10281" s="1" t="s">
        <v>30662</v>
      </c>
    </row>
    <row r="10282" spans="1:9" hidden="1" x14ac:dyDescent="0.2">
      <c r="A10282" t="s">
        <v>30661</v>
      </c>
      <c r="B10282">
        <v>223.859729274719</v>
      </c>
      <c r="C10282">
        <v>9.3051010591587296E-2</v>
      </c>
      <c r="D10282">
        <v>5.8818990008750197E-2</v>
      </c>
      <c r="E10282">
        <v>1.5820335904738301</v>
      </c>
      <c r="F10282">
        <v>0.113641902435918</v>
      </c>
      <c r="G10282">
        <v>1</v>
      </c>
      <c r="H10282">
        <v>0.26287748701373798</v>
      </c>
      <c r="I10282" s="1" t="s">
        <v>30660</v>
      </c>
    </row>
    <row r="10283" spans="1:9" hidden="1" x14ac:dyDescent="0.2">
      <c r="A10283" t="s">
        <v>30659</v>
      </c>
      <c r="B10283">
        <v>363.06175138175001</v>
      </c>
      <c r="C10283">
        <v>9.3047967727284603E-2</v>
      </c>
      <c r="D10283">
        <v>5.9253917274562702E-2</v>
      </c>
      <c r="E10283">
        <v>1.5703319465393599</v>
      </c>
      <c r="F10283">
        <v>0.11633790567718701</v>
      </c>
      <c r="G10283">
        <v>1</v>
      </c>
      <c r="H10283">
        <v>4.3322393569895097E-2</v>
      </c>
      <c r="I10283" s="1" t="s">
        <v>30658</v>
      </c>
    </row>
    <row r="10284" spans="1:9" hidden="1" x14ac:dyDescent="0.2">
      <c r="A10284" t="s">
        <v>30657</v>
      </c>
      <c r="B10284">
        <v>41.105684677584101</v>
      </c>
      <c r="C10284">
        <v>9.3047011597406498E-2</v>
      </c>
      <c r="D10284">
        <v>9.0588020129284602E-2</v>
      </c>
      <c r="E10284">
        <v>1.0276780287253799</v>
      </c>
      <c r="F10284">
        <v>0.30410130630552101</v>
      </c>
      <c r="G10284">
        <v>0.63344775183062596</v>
      </c>
      <c r="H10284">
        <v>2.0909717376338302</v>
      </c>
      <c r="I10284" s="1" t="s">
        <v>30656</v>
      </c>
    </row>
    <row r="10285" spans="1:9" hidden="1" x14ac:dyDescent="0.2">
      <c r="A10285" t="s">
        <v>30655</v>
      </c>
      <c r="B10285">
        <v>49.097927543474199</v>
      </c>
      <c r="C10285">
        <v>9.3032325051205997E-2</v>
      </c>
      <c r="D10285">
        <v>0.120694665337405</v>
      </c>
      <c r="E10285">
        <v>0.77174934033782605</v>
      </c>
      <c r="F10285">
        <v>0.44026290144285601</v>
      </c>
      <c r="G10285">
        <v>1</v>
      </c>
      <c r="H10285">
        <v>1.0562702914989801</v>
      </c>
      <c r="I10285" s="1" t="s">
        <v>30654</v>
      </c>
    </row>
    <row r="10286" spans="1:9" hidden="1" x14ac:dyDescent="0.2">
      <c r="A10286" t="s">
        <v>30653</v>
      </c>
      <c r="B10286">
        <v>446.57217802945098</v>
      </c>
      <c r="C10286">
        <v>9.3011552134689895E-2</v>
      </c>
      <c r="D10286">
        <v>0.109511347619119</v>
      </c>
      <c r="E10286">
        <v>0.84942282284670001</v>
      </c>
      <c r="F10286">
        <v>0.395646058006069</v>
      </c>
      <c r="G10286">
        <v>1</v>
      </c>
      <c r="H10286">
        <v>0.229422787491636</v>
      </c>
      <c r="I10286" s="1" t="s">
        <v>30652</v>
      </c>
    </row>
    <row r="10287" spans="1:9" hidden="1" x14ac:dyDescent="0.2">
      <c r="A10287" t="s">
        <v>30651</v>
      </c>
      <c r="B10287">
        <v>1.9959603401441099</v>
      </c>
      <c r="C10287">
        <v>9.3009482592700005E-2</v>
      </c>
      <c r="D10287">
        <v>0.100215888967616</v>
      </c>
      <c r="E10287">
        <v>0.75314497346863896</v>
      </c>
      <c r="F10287">
        <v>0.45136280152694702</v>
      </c>
      <c r="G10287">
        <v>0.61716227340702601</v>
      </c>
      <c r="H10287">
        <v>3.2566442167682998</v>
      </c>
      <c r="I10287" s="1" t="s">
        <v>30650</v>
      </c>
    </row>
    <row r="10288" spans="1:9" hidden="1" x14ac:dyDescent="0.2">
      <c r="A10288" t="s">
        <v>30649</v>
      </c>
      <c r="B10288">
        <v>6.8232020172541903</v>
      </c>
      <c r="C10288">
        <v>9.2994449182946207E-2</v>
      </c>
      <c r="D10288">
        <v>0.158786029574295</v>
      </c>
      <c r="E10288">
        <v>0.58748776826252702</v>
      </c>
      <c r="F10288">
        <v>0.55687616305136201</v>
      </c>
      <c r="G10288">
        <v>0.66110372672449003</v>
      </c>
      <c r="H10288">
        <v>3.5290264790642998</v>
      </c>
      <c r="I10288" s="1" t="s">
        <v>30648</v>
      </c>
    </row>
    <row r="10289" spans="1:9" hidden="1" x14ac:dyDescent="0.2">
      <c r="A10289" t="s">
        <v>30647</v>
      </c>
      <c r="B10289">
        <v>288.37169472068302</v>
      </c>
      <c r="C10289">
        <v>9.2965020589812403E-2</v>
      </c>
      <c r="D10289">
        <v>8.8430844772997702E-2</v>
      </c>
      <c r="E10289">
        <v>1.05118586156616</v>
      </c>
      <c r="F10289">
        <v>0.29317323538746098</v>
      </c>
      <c r="G10289">
        <v>1</v>
      </c>
      <c r="H10289">
        <v>0.26287748701373798</v>
      </c>
      <c r="I10289" s="1" t="s">
        <v>30646</v>
      </c>
    </row>
    <row r="10290" spans="1:9" hidden="1" x14ac:dyDescent="0.2">
      <c r="A10290" t="s">
        <v>30645</v>
      </c>
      <c r="B10290">
        <v>357.88168533039902</v>
      </c>
      <c r="C10290">
        <v>9.29626971619366E-2</v>
      </c>
      <c r="D10290">
        <v>0.12497766299433501</v>
      </c>
      <c r="E10290">
        <v>0.74380018394043801</v>
      </c>
      <c r="F10290">
        <v>0.45699736887355602</v>
      </c>
      <c r="G10290">
        <v>1</v>
      </c>
      <c r="H10290">
        <v>0.16461099907209301</v>
      </c>
      <c r="I10290" s="1" t="s">
        <v>30644</v>
      </c>
    </row>
    <row r="10291" spans="1:9" hidden="1" x14ac:dyDescent="0.2">
      <c r="A10291" t="s">
        <v>30643</v>
      </c>
      <c r="B10291">
        <v>141.70721771581401</v>
      </c>
      <c r="C10291">
        <v>9.2953226790847707E-2</v>
      </c>
      <c r="D10291">
        <v>7.8881516443543007E-2</v>
      </c>
      <c r="E10291">
        <v>1.1783868634344401</v>
      </c>
      <c r="F10291">
        <v>0.23864241238877201</v>
      </c>
      <c r="G10291">
        <v>0.78669084843971104</v>
      </c>
      <c r="H10291">
        <v>1.0751614106665199</v>
      </c>
      <c r="I10291" s="1" t="s">
        <v>30642</v>
      </c>
    </row>
    <row r="10292" spans="1:9" hidden="1" x14ac:dyDescent="0.2">
      <c r="A10292" t="s">
        <v>30641</v>
      </c>
      <c r="B10292">
        <v>0.42424986758266497</v>
      </c>
      <c r="C10292">
        <v>9.2945402550124095E-2</v>
      </c>
      <c r="D10292">
        <v>0.14328985359775001</v>
      </c>
      <c r="E10292">
        <v>0.66219975588355895</v>
      </c>
      <c r="F10292">
        <v>0.50784321064371596</v>
      </c>
      <c r="G10292">
        <v>1</v>
      </c>
      <c r="H10292">
        <v>0</v>
      </c>
      <c r="I10292" s="1" t="s">
        <v>30640</v>
      </c>
    </row>
    <row r="10293" spans="1:9" hidden="1" x14ac:dyDescent="0.2">
      <c r="A10293" t="s">
        <v>30639</v>
      </c>
      <c r="B10293">
        <v>3610.9965451174598</v>
      </c>
      <c r="C10293">
        <v>9.29414258977979E-2</v>
      </c>
      <c r="D10293">
        <v>0.105231211522798</v>
      </c>
      <c r="E10293">
        <v>0.88324411969660099</v>
      </c>
      <c r="F10293">
        <v>0.377104388530208</v>
      </c>
      <c r="G10293">
        <v>1</v>
      </c>
      <c r="H10293">
        <v>1.4277717894475701E-2</v>
      </c>
      <c r="I10293" s="1" t="s">
        <v>30638</v>
      </c>
    </row>
    <row r="10294" spans="1:9" hidden="1" x14ac:dyDescent="0.2">
      <c r="A10294" t="s">
        <v>30637</v>
      </c>
      <c r="B10294">
        <v>35.1954341495371</v>
      </c>
      <c r="C10294">
        <v>9.2868769498019907E-2</v>
      </c>
      <c r="D10294">
        <v>8.9532392049989196E-2</v>
      </c>
      <c r="E10294">
        <v>1.03714047614589</v>
      </c>
      <c r="F10294">
        <v>0.29967039390223998</v>
      </c>
      <c r="G10294">
        <v>0.92169019691040999</v>
      </c>
      <c r="H10294">
        <v>1.00146427049426</v>
      </c>
      <c r="I10294" s="1" t="s">
        <v>30636</v>
      </c>
    </row>
    <row r="10295" spans="1:9" hidden="1" x14ac:dyDescent="0.2">
      <c r="A10295" t="s">
        <v>30635</v>
      </c>
      <c r="B10295">
        <v>36.933248136079598</v>
      </c>
      <c r="C10295">
        <v>9.2856299462137595E-2</v>
      </c>
      <c r="D10295">
        <v>0.110145414062259</v>
      </c>
      <c r="E10295">
        <v>0.84274107142801702</v>
      </c>
      <c r="F10295">
        <v>0.39937327160376901</v>
      </c>
      <c r="G10295">
        <v>1</v>
      </c>
      <c r="H10295">
        <v>1.0562702914989801</v>
      </c>
      <c r="I10295" s="1" t="s">
        <v>30634</v>
      </c>
    </row>
    <row r="10296" spans="1:9" hidden="1" x14ac:dyDescent="0.2">
      <c r="A10296" t="s">
        <v>30633</v>
      </c>
      <c r="B10296">
        <v>79.613467310047398</v>
      </c>
      <c r="C10296">
        <v>9.2855549467746906E-2</v>
      </c>
      <c r="D10296">
        <v>0.199583470816144</v>
      </c>
      <c r="E10296">
        <v>0.46766575744974098</v>
      </c>
      <c r="F10296">
        <v>0.64002363230482195</v>
      </c>
      <c r="G10296">
        <v>1</v>
      </c>
      <c r="H10296">
        <v>0.83064627972282701</v>
      </c>
      <c r="I10296" s="1" t="s">
        <v>30632</v>
      </c>
    </row>
    <row r="10297" spans="1:9" hidden="1" x14ac:dyDescent="0.2">
      <c r="A10297" t="s">
        <v>30631</v>
      </c>
      <c r="B10297">
        <v>427.315847786615</v>
      </c>
      <c r="C10297">
        <v>9.2805099328191407E-2</v>
      </c>
      <c r="D10297">
        <v>7.8209276053250801E-2</v>
      </c>
      <c r="E10297">
        <v>1.18703017728732</v>
      </c>
      <c r="F10297">
        <v>0.235215717443892</v>
      </c>
      <c r="G10297">
        <v>1</v>
      </c>
      <c r="H10297">
        <v>4.3322393569895097E-2</v>
      </c>
      <c r="I10297" s="1" t="s">
        <v>30630</v>
      </c>
    </row>
    <row r="10298" spans="1:9" hidden="1" x14ac:dyDescent="0.2">
      <c r="A10298" t="s">
        <v>30629</v>
      </c>
      <c r="B10298">
        <v>121.02457883409799</v>
      </c>
      <c r="C10298">
        <v>9.2793161097683194E-2</v>
      </c>
      <c r="D10298">
        <v>6.7488087932630295E-2</v>
      </c>
      <c r="E10298">
        <v>1.37494427932795</v>
      </c>
      <c r="F10298">
        <v>0.16914872013965701</v>
      </c>
      <c r="G10298">
        <v>1</v>
      </c>
      <c r="H10298">
        <v>0.12617442771054499</v>
      </c>
      <c r="I10298" s="1" t="s">
        <v>30628</v>
      </c>
    </row>
    <row r="10299" spans="1:9" hidden="1" x14ac:dyDescent="0.2">
      <c r="A10299" t="s">
        <v>30627</v>
      </c>
      <c r="B10299">
        <v>1.5438073308229501</v>
      </c>
      <c r="C10299">
        <v>9.27860390025642E-2</v>
      </c>
      <c r="D10299">
        <v>0.14723630259727899</v>
      </c>
      <c r="E10299">
        <v>0.88203843825343398</v>
      </c>
      <c r="F10299">
        <v>0.37775602120398</v>
      </c>
      <c r="G10299">
        <v>0.56343899115749496</v>
      </c>
      <c r="H10299">
        <v>3.2268938338621398</v>
      </c>
      <c r="I10299" s="1" t="s">
        <v>30626</v>
      </c>
    </row>
    <row r="10300" spans="1:9" hidden="1" x14ac:dyDescent="0.2">
      <c r="A10300" t="s">
        <v>30625</v>
      </c>
      <c r="B10300">
        <v>107.892558206263</v>
      </c>
      <c r="C10300">
        <v>9.2743471340225203E-2</v>
      </c>
      <c r="D10300">
        <v>7.1889616897656605E-2</v>
      </c>
      <c r="E10300">
        <v>1.29007873473226</v>
      </c>
      <c r="F10300">
        <v>0.19702332243488299</v>
      </c>
      <c r="G10300">
        <v>0.81549331415535098</v>
      </c>
      <c r="H10300">
        <v>0.83064627972282701</v>
      </c>
      <c r="I10300" s="1" t="s">
        <v>30624</v>
      </c>
    </row>
    <row r="10301" spans="1:9" hidden="1" x14ac:dyDescent="0.2">
      <c r="A10301" t="s">
        <v>30623</v>
      </c>
      <c r="B10301">
        <v>1.1273271736569399</v>
      </c>
      <c r="C10301">
        <v>9.2739657233082903E-2</v>
      </c>
      <c r="D10301">
        <v>0.19880546666460999</v>
      </c>
      <c r="E10301">
        <v>0.46539477764474702</v>
      </c>
      <c r="F10301">
        <v>0.64164877334259396</v>
      </c>
      <c r="G10301">
        <v>1</v>
      </c>
      <c r="H10301">
        <v>2.8611914863985E-2</v>
      </c>
      <c r="I10301" s="1" t="s">
        <v>30622</v>
      </c>
    </row>
    <row r="10302" spans="1:9" hidden="1" x14ac:dyDescent="0.2">
      <c r="A10302" t="s">
        <v>30621</v>
      </c>
      <c r="B10302">
        <v>0.56389624865443899</v>
      </c>
      <c r="C10302">
        <v>9.2726754561040597E-2</v>
      </c>
      <c r="D10302">
        <v>0.115538713706495</v>
      </c>
      <c r="E10302">
        <v>0.82522743402361098</v>
      </c>
      <c r="F10302">
        <v>0.40924248098374999</v>
      </c>
      <c r="G10302">
        <v>1</v>
      </c>
      <c r="H10302">
        <v>2.3649302657426301E-2</v>
      </c>
      <c r="I10302" s="1" t="s">
        <v>30620</v>
      </c>
    </row>
    <row r="10303" spans="1:9" hidden="1" x14ac:dyDescent="0.2">
      <c r="A10303" t="s">
        <v>30619</v>
      </c>
      <c r="B10303">
        <v>17.730862272885599</v>
      </c>
      <c r="C10303">
        <v>9.2659885386276702E-2</v>
      </c>
      <c r="D10303">
        <v>0.168835881095528</v>
      </c>
      <c r="E10303">
        <v>0.55665883833531704</v>
      </c>
      <c r="F10303">
        <v>0.57776054505373298</v>
      </c>
      <c r="G10303">
        <v>0.74218158155728797</v>
      </c>
      <c r="H10303">
        <v>2.8874979692228799</v>
      </c>
      <c r="I10303" s="1" t="s">
        <v>30618</v>
      </c>
    </row>
    <row r="10304" spans="1:9" hidden="1" x14ac:dyDescent="0.2">
      <c r="A10304" t="s">
        <v>30617</v>
      </c>
      <c r="B10304">
        <v>174.30473335528799</v>
      </c>
      <c r="C10304">
        <v>9.2642744510306504E-2</v>
      </c>
      <c r="D10304">
        <v>0.16866118584208301</v>
      </c>
      <c r="E10304">
        <v>0.55094645742307102</v>
      </c>
      <c r="F10304">
        <v>0.58167037909124697</v>
      </c>
      <c r="G10304">
        <v>1</v>
      </c>
      <c r="H10304">
        <v>0.26478333228621598</v>
      </c>
      <c r="I10304" s="1" t="s">
        <v>30616</v>
      </c>
    </row>
    <row r="10305" spans="1:9" hidden="1" x14ac:dyDescent="0.2">
      <c r="A10305" t="s">
        <v>30615</v>
      </c>
      <c r="B10305">
        <v>331.32582658966402</v>
      </c>
      <c r="C10305">
        <v>9.2633758949694694E-2</v>
      </c>
      <c r="D10305">
        <v>8.3602896708161803E-2</v>
      </c>
      <c r="E10305">
        <v>1.1080900718540001</v>
      </c>
      <c r="F10305">
        <v>0.26782291822476101</v>
      </c>
      <c r="G10305">
        <v>1</v>
      </c>
      <c r="H10305">
        <v>0.16461099907209301</v>
      </c>
      <c r="I10305" s="1" t="s">
        <v>30614</v>
      </c>
    </row>
    <row r="10306" spans="1:9" hidden="1" x14ac:dyDescent="0.2">
      <c r="A10306" t="s">
        <v>30613</v>
      </c>
      <c r="B10306">
        <v>61.181898531992303</v>
      </c>
      <c r="C10306">
        <v>9.2625355636196394E-2</v>
      </c>
      <c r="D10306">
        <v>0.11770820325184</v>
      </c>
      <c r="E10306">
        <v>0.78713598424576503</v>
      </c>
      <c r="F10306">
        <v>0.43120226651148202</v>
      </c>
      <c r="G10306">
        <v>0.95782054409714601</v>
      </c>
      <c r="H10306">
        <v>1.3476155833043799</v>
      </c>
      <c r="I10306" s="1" t="s">
        <v>30612</v>
      </c>
    </row>
    <row r="10307" spans="1:9" hidden="1" x14ac:dyDescent="0.2">
      <c r="A10307" t="s">
        <v>30611</v>
      </c>
      <c r="B10307">
        <v>2.1341724103708901</v>
      </c>
      <c r="C10307">
        <v>9.2621013876736796E-2</v>
      </c>
      <c r="D10307">
        <v>0.17692046799684899</v>
      </c>
      <c r="E10307">
        <v>0.75009569777271501</v>
      </c>
      <c r="F10307">
        <v>0.45319707045907498</v>
      </c>
      <c r="G10307">
        <v>0.64158027216406399</v>
      </c>
      <c r="H10307">
        <v>3.04457165260933</v>
      </c>
      <c r="I10307" s="1" t="s">
        <v>30610</v>
      </c>
    </row>
    <row r="10308" spans="1:9" hidden="1" x14ac:dyDescent="0.2">
      <c r="A10308" t="s">
        <v>30609</v>
      </c>
      <c r="B10308">
        <v>15.612952560306701</v>
      </c>
      <c r="C10308">
        <v>9.2619898906138295E-2</v>
      </c>
      <c r="D10308">
        <v>0.18935713835491799</v>
      </c>
      <c r="E10308">
        <v>0.48982635626313298</v>
      </c>
      <c r="F10308">
        <v>0.624256778666057</v>
      </c>
      <c r="G10308">
        <v>0.77831233264107702</v>
      </c>
      <c r="H10308">
        <v>2.8661423339258398</v>
      </c>
      <c r="I10308" s="1" t="s">
        <v>30608</v>
      </c>
    </row>
    <row r="10309" spans="1:9" hidden="1" x14ac:dyDescent="0.2">
      <c r="A10309" t="s">
        <v>30607</v>
      </c>
      <c r="B10309">
        <v>4.2016395018303898</v>
      </c>
      <c r="C10309">
        <v>9.2602939031062301E-2</v>
      </c>
      <c r="D10309">
        <v>0.139479627758443</v>
      </c>
      <c r="E10309">
        <v>0.70992644983918396</v>
      </c>
      <c r="F10309">
        <v>0.47774974733846798</v>
      </c>
      <c r="G10309">
        <v>0.63651800008661796</v>
      </c>
      <c r="H10309">
        <v>3.2551481382243201</v>
      </c>
      <c r="I10309" s="1" t="s">
        <v>30606</v>
      </c>
    </row>
    <row r="10310" spans="1:9" hidden="1" x14ac:dyDescent="0.2">
      <c r="A10310" t="s">
        <v>30605</v>
      </c>
      <c r="B10310">
        <v>99.649492390063699</v>
      </c>
      <c r="C10310">
        <v>9.2595149442174104E-2</v>
      </c>
      <c r="D10310">
        <v>9.1041327701735897E-2</v>
      </c>
      <c r="E10310">
        <v>1.01733904277669</v>
      </c>
      <c r="F10310">
        <v>0.308992169404673</v>
      </c>
      <c r="G10310">
        <v>0.71053169060935195</v>
      </c>
      <c r="H10310">
        <v>1.68318080641777</v>
      </c>
      <c r="I10310" s="1" t="s">
        <v>30604</v>
      </c>
    </row>
    <row r="10311" spans="1:9" hidden="1" x14ac:dyDescent="0.2">
      <c r="A10311" t="s">
        <v>30603</v>
      </c>
      <c r="B10311">
        <v>0.81772052033393305</v>
      </c>
      <c r="C10311">
        <v>9.2589466246891905E-2</v>
      </c>
      <c r="D10311">
        <v>0.198133279956167</v>
      </c>
      <c r="E10311">
        <v>0.49179702994419</v>
      </c>
      <c r="F10311">
        <v>0.62286283636599404</v>
      </c>
      <c r="G10311">
        <v>1</v>
      </c>
      <c r="H10311">
        <v>2.6686780032935401E-2</v>
      </c>
      <c r="I10311" s="1" t="s">
        <v>30602</v>
      </c>
    </row>
    <row r="10312" spans="1:9" hidden="1" x14ac:dyDescent="0.2">
      <c r="A10312" t="s">
        <v>30601</v>
      </c>
      <c r="B10312">
        <v>8.5722107853601308</v>
      </c>
      <c r="C10312">
        <v>9.2579015121921196E-2</v>
      </c>
      <c r="D10312">
        <v>0.16941672743543301</v>
      </c>
      <c r="E10312">
        <v>0.553191748849022</v>
      </c>
      <c r="F10312">
        <v>0.58013211636794904</v>
      </c>
      <c r="G10312">
        <v>0.67409837278582796</v>
      </c>
      <c r="H10312">
        <v>3.5290264790642998</v>
      </c>
      <c r="I10312" s="1" t="s">
        <v>30600</v>
      </c>
    </row>
    <row r="10313" spans="1:9" hidden="1" x14ac:dyDescent="0.2">
      <c r="A10313" t="s">
        <v>30599</v>
      </c>
      <c r="B10313">
        <v>36.909692072577599</v>
      </c>
      <c r="C10313">
        <v>9.2565589477879004E-2</v>
      </c>
      <c r="D10313">
        <v>9.2537189269284406E-2</v>
      </c>
      <c r="E10313">
        <v>0.99998878755175802</v>
      </c>
      <c r="F10313">
        <v>0.31731593406178399</v>
      </c>
      <c r="G10313">
        <v>0.95231874727853105</v>
      </c>
      <c r="H10313">
        <v>1.00146427049426</v>
      </c>
      <c r="I10313" s="1" t="s">
        <v>30598</v>
      </c>
    </row>
    <row r="10314" spans="1:9" hidden="1" x14ac:dyDescent="0.2">
      <c r="A10314" t="s">
        <v>30597</v>
      </c>
      <c r="B10314">
        <v>167.861288313682</v>
      </c>
      <c r="C10314">
        <v>9.2563576734338293E-2</v>
      </c>
      <c r="D10314">
        <v>6.78150929982895E-2</v>
      </c>
      <c r="E10314">
        <v>1.3651815291132099</v>
      </c>
      <c r="F10314">
        <v>0.17219600228880599</v>
      </c>
      <c r="G10314">
        <v>1</v>
      </c>
      <c r="H10314">
        <v>0.26478333228621598</v>
      </c>
      <c r="I10314" s="1" t="s">
        <v>30596</v>
      </c>
    </row>
    <row r="10315" spans="1:9" hidden="1" x14ac:dyDescent="0.2">
      <c r="A10315" t="s">
        <v>30595</v>
      </c>
      <c r="B10315">
        <v>216.36201876098301</v>
      </c>
      <c r="C10315">
        <v>9.2561616044529796E-2</v>
      </c>
      <c r="D10315">
        <v>0.10482389695979499</v>
      </c>
      <c r="E10315">
        <v>0.88347039501180702</v>
      </c>
      <c r="F10315">
        <v>0.376982171171098</v>
      </c>
      <c r="G10315">
        <v>1</v>
      </c>
      <c r="H10315">
        <v>0.26287748701373798</v>
      </c>
      <c r="I10315" s="1" t="s">
        <v>30594</v>
      </c>
    </row>
    <row r="10316" spans="1:9" hidden="1" x14ac:dyDescent="0.2">
      <c r="A10316" t="s">
        <v>30593</v>
      </c>
      <c r="B10316">
        <v>11.849002851073299</v>
      </c>
      <c r="C10316">
        <v>9.2556225331942896E-2</v>
      </c>
      <c r="D10316">
        <v>0.18409577679900599</v>
      </c>
      <c r="E10316">
        <v>0.50297621402061199</v>
      </c>
      <c r="F10316">
        <v>0.61498099551670304</v>
      </c>
      <c r="G10316">
        <v>0.58049820658152895</v>
      </c>
      <c r="H10316">
        <v>4.9752681683607403</v>
      </c>
      <c r="I10316" s="1" t="s">
        <v>30592</v>
      </c>
    </row>
    <row r="10317" spans="1:9" hidden="1" x14ac:dyDescent="0.2">
      <c r="A10317" t="s">
        <v>30591</v>
      </c>
      <c r="B10317">
        <v>162.12787930078801</v>
      </c>
      <c r="C10317">
        <v>9.2531246307783296E-2</v>
      </c>
      <c r="D10317">
        <v>0.10308907164354</v>
      </c>
      <c r="E10317">
        <v>0.89778633783958905</v>
      </c>
      <c r="F10317">
        <v>0.36929946971578698</v>
      </c>
      <c r="G10317">
        <v>1</v>
      </c>
      <c r="H10317">
        <v>0.32816465445604798</v>
      </c>
      <c r="I10317" s="1" t="s">
        <v>30590</v>
      </c>
    </row>
    <row r="10318" spans="1:9" hidden="1" x14ac:dyDescent="0.2">
      <c r="A10318" t="s">
        <v>30589</v>
      </c>
      <c r="B10318">
        <v>0.17543236110917501</v>
      </c>
      <c r="C10318">
        <v>9.2522101230482004E-2</v>
      </c>
      <c r="D10318">
        <v>0.14170152436279601</v>
      </c>
      <c r="E10318">
        <v>0.64988508852873195</v>
      </c>
      <c r="F10318">
        <v>0.51576645084176997</v>
      </c>
      <c r="G10318">
        <v>1</v>
      </c>
      <c r="H10318">
        <v>0</v>
      </c>
      <c r="I10318" s="1" t="s">
        <v>30588</v>
      </c>
    </row>
    <row r="10319" spans="1:9" hidden="1" x14ac:dyDescent="0.2">
      <c r="A10319" t="s">
        <v>30587</v>
      </c>
      <c r="B10319">
        <v>21.555610076170598</v>
      </c>
      <c r="C10319">
        <v>9.2500244570837595E-2</v>
      </c>
      <c r="D10319">
        <v>0.18113856335762901</v>
      </c>
      <c r="E10319">
        <v>0.51286816729368301</v>
      </c>
      <c r="F10319">
        <v>0.60804354204591704</v>
      </c>
      <c r="G10319">
        <v>0.82269289028766202</v>
      </c>
      <c r="H10319">
        <v>2.51587016876783</v>
      </c>
      <c r="I10319" s="1" t="s">
        <v>30586</v>
      </c>
    </row>
    <row r="10320" spans="1:9" hidden="1" x14ac:dyDescent="0.2">
      <c r="A10320" t="s">
        <v>30585</v>
      </c>
      <c r="B10320">
        <v>76.280354258537002</v>
      </c>
      <c r="C10320">
        <v>9.2467051721365601E-2</v>
      </c>
      <c r="D10320">
        <v>0.14844934805780199</v>
      </c>
      <c r="E10320">
        <v>0.62327176036429</v>
      </c>
      <c r="F10320">
        <v>0.533105951935403</v>
      </c>
      <c r="G10320">
        <v>1</v>
      </c>
      <c r="H10320">
        <v>0.87123834352271001</v>
      </c>
      <c r="I10320" s="1" t="s">
        <v>30584</v>
      </c>
    </row>
    <row r="10321" spans="1:9" hidden="1" x14ac:dyDescent="0.2">
      <c r="A10321" t="s">
        <v>30583</v>
      </c>
      <c r="B10321">
        <v>141.74141808601601</v>
      </c>
      <c r="C10321">
        <v>9.2465403572642393E-2</v>
      </c>
      <c r="D10321">
        <v>0.168413639758974</v>
      </c>
      <c r="E10321">
        <v>0.54928727788032905</v>
      </c>
      <c r="F10321">
        <v>0.58280831670375599</v>
      </c>
      <c r="G10321">
        <v>1</v>
      </c>
      <c r="H10321">
        <v>1.0468255674657401</v>
      </c>
      <c r="I10321" s="1" t="s">
        <v>30582</v>
      </c>
    </row>
    <row r="10322" spans="1:9" hidden="1" x14ac:dyDescent="0.2">
      <c r="A10322" t="s">
        <v>30581</v>
      </c>
      <c r="B10322">
        <v>33.466297581729798</v>
      </c>
      <c r="C10322">
        <v>9.2410644978662707E-2</v>
      </c>
      <c r="D10322">
        <v>0.17605590178406</v>
      </c>
      <c r="E10322">
        <v>0.53414151986102698</v>
      </c>
      <c r="F10322">
        <v>0.59324362561218702</v>
      </c>
      <c r="G10322">
        <v>0.98835347820477804</v>
      </c>
      <c r="H10322">
        <v>1.7530734689379099</v>
      </c>
      <c r="I10322" s="1" t="s">
        <v>30580</v>
      </c>
    </row>
    <row r="10323" spans="1:9" hidden="1" x14ac:dyDescent="0.2">
      <c r="A10323" t="s">
        <v>30579</v>
      </c>
      <c r="B10323">
        <v>0.48909796894544899</v>
      </c>
      <c r="C10323">
        <v>9.2349497468371095E-2</v>
      </c>
      <c r="D10323">
        <v>0.11628917927417</v>
      </c>
      <c r="E10323">
        <v>0.82264511103417404</v>
      </c>
      <c r="F10323">
        <v>0.410709837428401</v>
      </c>
      <c r="G10323">
        <v>1</v>
      </c>
      <c r="H10323">
        <v>0</v>
      </c>
      <c r="I10323" s="1" t="s">
        <v>30578</v>
      </c>
    </row>
    <row r="10324" spans="1:9" hidden="1" x14ac:dyDescent="0.2">
      <c r="A10324" t="s">
        <v>30577</v>
      </c>
      <c r="B10324">
        <v>140.421610324651</v>
      </c>
      <c r="C10324">
        <v>9.2342695610583697E-2</v>
      </c>
      <c r="D10324">
        <v>0.102806914748132</v>
      </c>
      <c r="E10324">
        <v>0.89876758313732896</v>
      </c>
      <c r="F10324">
        <v>0.36877647028918098</v>
      </c>
      <c r="G10324">
        <v>1</v>
      </c>
      <c r="H10324">
        <v>1.0468255674657401</v>
      </c>
      <c r="I10324" s="1" t="s">
        <v>30576</v>
      </c>
    </row>
    <row r="10325" spans="1:9" hidden="1" x14ac:dyDescent="0.2">
      <c r="A10325" t="s">
        <v>30575</v>
      </c>
      <c r="B10325">
        <v>8.2003267960194108</v>
      </c>
      <c r="C10325">
        <v>9.2336389532596194E-2</v>
      </c>
      <c r="D10325">
        <v>0.188617336071085</v>
      </c>
      <c r="E10325">
        <v>0.49634067338122501</v>
      </c>
      <c r="F10325">
        <v>0.61965407437095799</v>
      </c>
      <c r="G10325">
        <v>0.75323452624292797</v>
      </c>
      <c r="H10325">
        <v>3.0196265399429199</v>
      </c>
      <c r="I10325" s="1" t="s">
        <v>30574</v>
      </c>
    </row>
    <row r="10326" spans="1:9" hidden="1" x14ac:dyDescent="0.2">
      <c r="A10326" t="s">
        <v>30573</v>
      </c>
      <c r="B10326">
        <v>21.030281051848</v>
      </c>
      <c r="C10326">
        <v>9.2331659807864203E-2</v>
      </c>
      <c r="D10326">
        <v>0.195565350758962</v>
      </c>
      <c r="E10326">
        <v>0.47409486994286398</v>
      </c>
      <c r="F10326">
        <v>0.63543225670165904</v>
      </c>
      <c r="G10326">
        <v>0.830806309103444</v>
      </c>
      <c r="H10326">
        <v>2.58397062870243</v>
      </c>
      <c r="I10326" s="1" t="s">
        <v>30572</v>
      </c>
    </row>
    <row r="10327" spans="1:9" hidden="1" x14ac:dyDescent="0.2">
      <c r="A10327" t="s">
        <v>30571</v>
      </c>
      <c r="B10327">
        <v>0.30922135743865897</v>
      </c>
      <c r="C10327">
        <v>9.2328653772186603E-2</v>
      </c>
      <c r="D10327">
        <v>0.17386624708255299</v>
      </c>
      <c r="E10327">
        <v>0.53593558220081405</v>
      </c>
      <c r="F10327">
        <v>0.59200307175592704</v>
      </c>
      <c r="G10327">
        <v>1</v>
      </c>
      <c r="H10327">
        <v>0</v>
      </c>
      <c r="I10327" s="1" t="s">
        <v>30570</v>
      </c>
    </row>
    <row r="10328" spans="1:9" hidden="1" x14ac:dyDescent="0.2">
      <c r="A10328" t="s">
        <v>30569</v>
      </c>
      <c r="B10328">
        <v>998.10611427264905</v>
      </c>
      <c r="C10328">
        <v>9.2324357379231906E-2</v>
      </c>
      <c r="D10328">
        <v>0.126745169389859</v>
      </c>
      <c r="E10328">
        <v>0.72852388241906696</v>
      </c>
      <c r="F10328">
        <v>0.46629295457004299</v>
      </c>
      <c r="G10328">
        <v>1</v>
      </c>
      <c r="H10328">
        <v>1.4664192191719201E-2</v>
      </c>
      <c r="I10328" s="1" t="s">
        <v>30568</v>
      </c>
    </row>
    <row r="10329" spans="1:9" hidden="1" x14ac:dyDescent="0.2">
      <c r="A10329" t="s">
        <v>30567</v>
      </c>
      <c r="B10329">
        <v>8.91627311985979</v>
      </c>
      <c r="C10329">
        <v>9.23101018915021E-2</v>
      </c>
      <c r="D10329">
        <v>0.19067526356007999</v>
      </c>
      <c r="E10329">
        <v>0.48364602212066898</v>
      </c>
      <c r="F10329">
        <v>0.62863710712550402</v>
      </c>
      <c r="G10329">
        <v>0.56567739116731497</v>
      </c>
      <c r="H10329">
        <v>5.3341747892757603</v>
      </c>
      <c r="I10329" s="1" t="s">
        <v>30566</v>
      </c>
    </row>
    <row r="10330" spans="1:9" hidden="1" x14ac:dyDescent="0.2">
      <c r="A10330" t="s">
        <v>30565</v>
      </c>
      <c r="B10330">
        <v>1.9001927053438401</v>
      </c>
      <c r="C10330">
        <v>9.2307185581168905E-2</v>
      </c>
      <c r="D10330">
        <v>0.19877389962998401</v>
      </c>
      <c r="E10330">
        <v>0.54620402683104996</v>
      </c>
      <c r="F10330">
        <v>0.584925698441492</v>
      </c>
      <c r="G10330">
        <v>0.81715788499907305</v>
      </c>
      <c r="H10330">
        <v>2.4568233375478599</v>
      </c>
      <c r="I10330" s="1" t="s">
        <v>30564</v>
      </c>
    </row>
    <row r="10331" spans="1:9" hidden="1" x14ac:dyDescent="0.2">
      <c r="A10331" t="s">
        <v>30563</v>
      </c>
      <c r="B10331">
        <v>0.92425117939497403</v>
      </c>
      <c r="C10331">
        <v>9.2301956858874504E-2</v>
      </c>
      <c r="D10331">
        <v>0.101803911260074</v>
      </c>
      <c r="E10331">
        <v>2.0355920283981499</v>
      </c>
      <c r="F10331">
        <v>4.1791338933625501E-2</v>
      </c>
      <c r="G10331">
        <v>1</v>
      </c>
      <c r="H10331">
        <v>2.8611914863985E-2</v>
      </c>
      <c r="I10331" s="1" t="s">
        <v>30562</v>
      </c>
    </row>
    <row r="10332" spans="1:9" hidden="1" x14ac:dyDescent="0.2">
      <c r="A10332" t="s">
        <v>30561</v>
      </c>
      <c r="B10332">
        <v>0.49895789122719397</v>
      </c>
      <c r="C10332">
        <v>9.22402068075341E-2</v>
      </c>
      <c r="D10332">
        <v>0.14474731247345801</v>
      </c>
      <c r="E10332">
        <v>0.65884381891921395</v>
      </c>
      <c r="F10332">
        <v>0.50999606565284294</v>
      </c>
      <c r="G10332">
        <v>1</v>
      </c>
      <c r="H10332">
        <v>0</v>
      </c>
      <c r="I10332" s="1" t="s">
        <v>30560</v>
      </c>
    </row>
    <row r="10333" spans="1:9" hidden="1" x14ac:dyDescent="0.2">
      <c r="A10333" t="s">
        <v>30559</v>
      </c>
      <c r="B10333">
        <v>258.78392489591801</v>
      </c>
      <c r="C10333">
        <v>9.2235841677904398E-2</v>
      </c>
      <c r="D10333">
        <v>7.83140886984066E-2</v>
      </c>
      <c r="E10333">
        <v>1.1778390365385301</v>
      </c>
      <c r="F10333">
        <v>0.238860782841369</v>
      </c>
      <c r="G10333">
        <v>1</v>
      </c>
      <c r="H10333">
        <v>0.26287748701373798</v>
      </c>
      <c r="I10333" s="1" t="s">
        <v>30558</v>
      </c>
    </row>
    <row r="10334" spans="1:9" hidden="1" x14ac:dyDescent="0.2">
      <c r="A10334" t="s">
        <v>30557</v>
      </c>
      <c r="B10334">
        <v>0.55632354329959</v>
      </c>
      <c r="C10334">
        <v>9.2222589689428605E-2</v>
      </c>
      <c r="D10334">
        <v>0.15654402211372101</v>
      </c>
      <c r="E10334">
        <v>0.62399988187315403</v>
      </c>
      <c r="F10334">
        <v>0.53262766264607997</v>
      </c>
      <c r="G10334">
        <v>1</v>
      </c>
      <c r="H10334">
        <v>2.3555438284517501E-2</v>
      </c>
      <c r="I10334" s="1" t="s">
        <v>30556</v>
      </c>
    </row>
    <row r="10335" spans="1:9" hidden="1" x14ac:dyDescent="0.2">
      <c r="A10335" t="s">
        <v>30555</v>
      </c>
      <c r="B10335">
        <v>13.672930629426499</v>
      </c>
      <c r="C10335">
        <v>9.2203381915033703E-2</v>
      </c>
      <c r="D10335">
        <v>0.199567411581238</v>
      </c>
      <c r="E10335">
        <v>0.472904207099</v>
      </c>
      <c r="F10335">
        <v>0.63628152328825205</v>
      </c>
      <c r="G10335">
        <v>0.78669084843971104</v>
      </c>
      <c r="H10335">
        <v>2.8661423339258398</v>
      </c>
      <c r="I10335" s="1" t="s">
        <v>30554</v>
      </c>
    </row>
    <row r="10336" spans="1:9" hidden="1" x14ac:dyDescent="0.2">
      <c r="A10336" t="s">
        <v>30553</v>
      </c>
      <c r="B10336">
        <v>6.4352370076816703</v>
      </c>
      <c r="C10336">
        <v>9.2182852144629804E-2</v>
      </c>
      <c r="D10336">
        <v>0.172486709129542</v>
      </c>
      <c r="E10336">
        <v>1.6846439617837701</v>
      </c>
      <c r="F10336">
        <v>9.2057284210169302E-2</v>
      </c>
      <c r="G10336">
        <v>0.266329842487871</v>
      </c>
      <c r="H10336">
        <v>3.0196265399429199</v>
      </c>
      <c r="I10336" s="1" t="s">
        <v>30552</v>
      </c>
    </row>
    <row r="10337" spans="1:9" hidden="1" x14ac:dyDescent="0.2">
      <c r="A10337" t="s">
        <v>30551</v>
      </c>
      <c r="B10337">
        <v>0.76999241013049102</v>
      </c>
      <c r="C10337">
        <v>9.2171762305010105E-2</v>
      </c>
      <c r="D10337">
        <v>0.17097569918803801</v>
      </c>
      <c r="E10337">
        <v>0.60449958118074998</v>
      </c>
      <c r="F10337">
        <v>0.54551154757924702</v>
      </c>
      <c r="G10337">
        <v>1</v>
      </c>
      <c r="H10337">
        <v>0</v>
      </c>
      <c r="I10337" s="1" t="s">
        <v>30550</v>
      </c>
    </row>
    <row r="10338" spans="1:9" hidden="1" x14ac:dyDescent="0.2">
      <c r="A10338" t="s">
        <v>30549</v>
      </c>
      <c r="B10338">
        <v>0.73064710206922301</v>
      </c>
      <c r="C10338">
        <v>9.2141151263399501E-2</v>
      </c>
      <c r="D10338">
        <v>9.9816299297483604E-2</v>
      </c>
      <c r="E10338">
        <v>0.22856639274004301</v>
      </c>
      <c r="F10338">
        <v>0.81920594781428402</v>
      </c>
      <c r="G10338">
        <v>1</v>
      </c>
      <c r="H10338">
        <v>2.3555438284517501E-2</v>
      </c>
      <c r="I10338" s="1" t="s">
        <v>30548</v>
      </c>
    </row>
    <row r="10339" spans="1:9" hidden="1" x14ac:dyDescent="0.2">
      <c r="A10339" t="s">
        <v>30547</v>
      </c>
      <c r="B10339">
        <v>0.76841805146501296</v>
      </c>
      <c r="C10339">
        <v>9.2088969942907106E-2</v>
      </c>
      <c r="D10339">
        <v>0.14093300607654899</v>
      </c>
      <c r="E10339">
        <v>0.67613899223645202</v>
      </c>
      <c r="F10339">
        <v>0.49895240228903698</v>
      </c>
      <c r="G10339">
        <v>1</v>
      </c>
      <c r="H10339">
        <v>2.6686780032935401E-2</v>
      </c>
      <c r="I10339" s="1" t="s">
        <v>30546</v>
      </c>
    </row>
    <row r="10340" spans="1:9" hidden="1" x14ac:dyDescent="0.2">
      <c r="A10340" t="s">
        <v>30545</v>
      </c>
      <c r="B10340">
        <v>0.34831307411995399</v>
      </c>
      <c r="C10340">
        <v>9.2060459174334502E-2</v>
      </c>
      <c r="D10340">
        <v>0.162081883069424</v>
      </c>
      <c r="E10340">
        <v>0.56863790543632697</v>
      </c>
      <c r="F10340">
        <v>0.56960189529788796</v>
      </c>
      <c r="G10340">
        <v>1</v>
      </c>
      <c r="H10340">
        <v>0</v>
      </c>
      <c r="I10340" s="1" t="s">
        <v>30544</v>
      </c>
    </row>
    <row r="10341" spans="1:9" hidden="1" x14ac:dyDescent="0.2">
      <c r="A10341" t="s">
        <v>30543</v>
      </c>
      <c r="B10341">
        <v>244.55771994084299</v>
      </c>
      <c r="C10341">
        <v>9.2052021168464296E-2</v>
      </c>
      <c r="D10341">
        <v>8.0338139902292799E-2</v>
      </c>
      <c r="E10341">
        <v>1.1459783517870901</v>
      </c>
      <c r="F10341">
        <v>0.25180410951307403</v>
      </c>
      <c r="G10341">
        <v>1</v>
      </c>
      <c r="H10341">
        <v>0.24518993939748501</v>
      </c>
      <c r="I10341" s="1" t="s">
        <v>30542</v>
      </c>
    </row>
    <row r="10342" spans="1:9" hidden="1" x14ac:dyDescent="0.2">
      <c r="A10342" t="s">
        <v>30541</v>
      </c>
      <c r="B10342">
        <v>171.878151203621</v>
      </c>
      <c r="C10342">
        <v>9.2038711901804196E-2</v>
      </c>
      <c r="D10342">
        <v>0.17198700955600901</v>
      </c>
      <c r="E10342">
        <v>0.53633193170557802</v>
      </c>
      <c r="F10342">
        <v>0.591729165655136</v>
      </c>
      <c r="G10342">
        <v>1</v>
      </c>
      <c r="H10342">
        <v>0.32078910179562897</v>
      </c>
      <c r="I10342" s="1" t="s">
        <v>30540</v>
      </c>
    </row>
    <row r="10343" spans="1:9" hidden="1" x14ac:dyDescent="0.2">
      <c r="A10343" t="s">
        <v>30539</v>
      </c>
      <c r="B10343">
        <v>16.1758104382934</v>
      </c>
      <c r="C10343">
        <v>9.1956511647631897E-2</v>
      </c>
      <c r="D10343">
        <v>0.150557280920249</v>
      </c>
      <c r="E10343">
        <v>0.61312922887370203</v>
      </c>
      <c r="F10343">
        <v>0.53979089500449795</v>
      </c>
      <c r="G10343">
        <v>0.71870177679231395</v>
      </c>
      <c r="H10343">
        <v>2.8661423339258398</v>
      </c>
      <c r="I10343" s="1" t="s">
        <v>30538</v>
      </c>
    </row>
    <row r="10344" spans="1:9" hidden="1" x14ac:dyDescent="0.2">
      <c r="A10344" t="s">
        <v>30537</v>
      </c>
      <c r="B10344">
        <v>364.56824877607897</v>
      </c>
      <c r="C10344">
        <v>9.1915371294464102E-2</v>
      </c>
      <c r="D10344">
        <v>8.8770065336268703E-2</v>
      </c>
      <c r="E10344">
        <v>1.0353901524412199</v>
      </c>
      <c r="F10344">
        <v>0.300486742755525</v>
      </c>
      <c r="G10344">
        <v>1</v>
      </c>
      <c r="H10344">
        <v>0.23228466785167301</v>
      </c>
      <c r="I10344" s="1" t="s">
        <v>30536</v>
      </c>
    </row>
    <row r="10345" spans="1:9" hidden="1" x14ac:dyDescent="0.2">
      <c r="A10345" t="s">
        <v>30535</v>
      </c>
      <c r="B10345">
        <v>2.2078699915031401</v>
      </c>
      <c r="C10345">
        <v>9.1910663551789396E-2</v>
      </c>
      <c r="D10345">
        <v>0.193233990401635</v>
      </c>
      <c r="E10345">
        <v>1.64974369552144</v>
      </c>
      <c r="F10345">
        <v>9.8995369069293002E-2</v>
      </c>
      <c r="G10345">
        <v>0.27637643692407299</v>
      </c>
      <c r="H10345">
        <v>3.04457165260933</v>
      </c>
      <c r="I10345" s="1" t="s">
        <v>30534</v>
      </c>
    </row>
    <row r="10346" spans="1:9" hidden="1" x14ac:dyDescent="0.2">
      <c r="A10346" t="s">
        <v>30533</v>
      </c>
      <c r="B10346">
        <v>62.510988788583603</v>
      </c>
      <c r="C10346">
        <v>9.1889187897025298E-2</v>
      </c>
      <c r="D10346">
        <v>0.16308590459676001</v>
      </c>
      <c r="E10346">
        <v>0.56400998348619802</v>
      </c>
      <c r="F10346">
        <v>0.57274733780051201</v>
      </c>
      <c r="G10346">
        <v>1</v>
      </c>
      <c r="H10346">
        <v>1.3259270399343199</v>
      </c>
      <c r="I10346" s="1" t="s">
        <v>30532</v>
      </c>
    </row>
    <row r="10347" spans="1:9" hidden="1" x14ac:dyDescent="0.2">
      <c r="A10347" t="s">
        <v>30531</v>
      </c>
      <c r="B10347">
        <v>15.2382338922072</v>
      </c>
      <c r="C10347">
        <v>9.18856897100436E-2</v>
      </c>
      <c r="D10347">
        <v>0.16301668796677499</v>
      </c>
      <c r="E10347">
        <v>0.569845699705533</v>
      </c>
      <c r="F10347">
        <v>0.56878235665736399</v>
      </c>
      <c r="G10347">
        <v>0.73908080205512094</v>
      </c>
      <c r="H10347">
        <v>2.8661423339258398</v>
      </c>
      <c r="I10347" s="1" t="s">
        <v>30530</v>
      </c>
    </row>
    <row r="10348" spans="1:9" hidden="1" x14ac:dyDescent="0.2">
      <c r="A10348" t="s">
        <v>30529</v>
      </c>
      <c r="B10348">
        <v>0.69963426373533</v>
      </c>
      <c r="C10348">
        <v>9.1879962580143096E-2</v>
      </c>
      <c r="D10348">
        <v>0.18510737836251601</v>
      </c>
      <c r="E10348">
        <v>0.61959713336650601</v>
      </c>
      <c r="F10348">
        <v>0.53552305452647597</v>
      </c>
      <c r="G10348">
        <v>1</v>
      </c>
      <c r="H10348">
        <v>2.49435317341665E-2</v>
      </c>
      <c r="I10348" s="1" t="s">
        <v>30528</v>
      </c>
    </row>
    <row r="10349" spans="1:9" hidden="1" x14ac:dyDescent="0.2">
      <c r="A10349" t="s">
        <v>30527</v>
      </c>
      <c r="B10349">
        <v>37.046011444628</v>
      </c>
      <c r="C10349">
        <v>9.1855570877481196E-2</v>
      </c>
      <c r="D10349">
        <v>0.19970766210021701</v>
      </c>
      <c r="E10349">
        <v>0.46144152036134001</v>
      </c>
      <c r="F10349">
        <v>0.64448186851193301</v>
      </c>
      <c r="G10349">
        <v>1</v>
      </c>
      <c r="H10349">
        <v>1.00146427049426</v>
      </c>
      <c r="I10349" s="1" t="s">
        <v>30526</v>
      </c>
    </row>
    <row r="10350" spans="1:9" hidden="1" x14ac:dyDescent="0.2">
      <c r="A10350" t="s">
        <v>30525</v>
      </c>
      <c r="B10350">
        <v>0.53185533085228598</v>
      </c>
      <c r="C10350">
        <v>9.1846308201391197E-2</v>
      </c>
      <c r="D10350">
        <v>0.176697839089693</v>
      </c>
      <c r="E10350">
        <v>0.52645930548362097</v>
      </c>
      <c r="F10350">
        <v>0.598569119477803</v>
      </c>
      <c r="G10350">
        <v>1</v>
      </c>
      <c r="H10350">
        <v>2.3649302657426301E-2</v>
      </c>
      <c r="I10350" s="1" t="s">
        <v>30524</v>
      </c>
    </row>
    <row r="10351" spans="1:9" hidden="1" x14ac:dyDescent="0.2">
      <c r="A10351" t="s">
        <v>30523</v>
      </c>
      <c r="B10351">
        <v>454.809684016689</v>
      </c>
      <c r="C10351">
        <v>9.1834486179666594E-2</v>
      </c>
      <c r="D10351">
        <v>0.14115438325402299</v>
      </c>
      <c r="E10351">
        <v>0.65066742281683099</v>
      </c>
      <c r="F10351">
        <v>0.51526119690100802</v>
      </c>
      <c r="G10351">
        <v>1</v>
      </c>
      <c r="H10351">
        <v>4.3322393569895097E-2</v>
      </c>
      <c r="I10351" s="1" t="s">
        <v>30522</v>
      </c>
    </row>
    <row r="10352" spans="1:9" hidden="1" x14ac:dyDescent="0.2">
      <c r="A10352" t="s">
        <v>30521</v>
      </c>
      <c r="B10352">
        <v>171.542007371625</v>
      </c>
      <c r="C10352">
        <v>9.1828181910186504E-2</v>
      </c>
      <c r="D10352">
        <v>8.3621053828586395E-2</v>
      </c>
      <c r="E10352">
        <v>1.0984317880204799</v>
      </c>
      <c r="F10352">
        <v>0.27201598807650101</v>
      </c>
      <c r="G10352">
        <v>1</v>
      </c>
      <c r="H10352">
        <v>0.32816465445604798</v>
      </c>
      <c r="I10352" s="1" t="s">
        <v>30520</v>
      </c>
    </row>
    <row r="10353" spans="1:9" hidden="1" x14ac:dyDescent="0.2">
      <c r="A10353" t="s">
        <v>30519</v>
      </c>
      <c r="B10353">
        <v>0.44224524823019801</v>
      </c>
      <c r="C10353">
        <v>9.18130038180731E-2</v>
      </c>
      <c r="D10353">
        <v>0.14295805564998701</v>
      </c>
      <c r="E10353">
        <v>0.65348178684067604</v>
      </c>
      <c r="F10353">
        <v>0.513445727378121</v>
      </c>
      <c r="G10353">
        <v>1</v>
      </c>
      <c r="H10353">
        <v>0</v>
      </c>
      <c r="I10353" s="1" t="s">
        <v>30518</v>
      </c>
    </row>
    <row r="10354" spans="1:9" hidden="1" x14ac:dyDescent="0.2">
      <c r="A10354" t="s">
        <v>30517</v>
      </c>
      <c r="B10354">
        <v>504.33084697696</v>
      </c>
      <c r="C10354">
        <v>9.1808915631523005E-2</v>
      </c>
      <c r="D10354">
        <v>0.167051798183282</v>
      </c>
      <c r="E10354">
        <v>0.54993092341188599</v>
      </c>
      <c r="F10354">
        <v>0.58236675325951603</v>
      </c>
      <c r="G10354">
        <v>1</v>
      </c>
      <c r="H10354">
        <v>1.54667031239165E-2</v>
      </c>
      <c r="I10354" s="1" t="s">
        <v>30516</v>
      </c>
    </row>
    <row r="10355" spans="1:9" hidden="1" x14ac:dyDescent="0.2">
      <c r="A10355" t="s">
        <v>30515</v>
      </c>
      <c r="B10355">
        <v>2.97994637839439</v>
      </c>
      <c r="C10355">
        <v>9.1800750556707805E-2</v>
      </c>
      <c r="D10355">
        <v>0.15607453460533999</v>
      </c>
      <c r="E10355">
        <v>0.58842584025603495</v>
      </c>
      <c r="F10355">
        <v>0.55624649755530997</v>
      </c>
      <c r="G10355">
        <v>0.67854354342656198</v>
      </c>
      <c r="H10355">
        <v>3.34325963464422</v>
      </c>
      <c r="I10355" s="1" t="s">
        <v>30514</v>
      </c>
    </row>
    <row r="10356" spans="1:9" hidden="1" x14ac:dyDescent="0.2">
      <c r="A10356" t="s">
        <v>30513</v>
      </c>
      <c r="B10356">
        <v>918.13828069440501</v>
      </c>
      <c r="C10356">
        <v>9.1731957557213903E-2</v>
      </c>
      <c r="D10356">
        <v>0.134548816189419</v>
      </c>
      <c r="E10356">
        <v>0.681846347648703</v>
      </c>
      <c r="F10356">
        <v>0.49533611402248101</v>
      </c>
      <c r="G10356">
        <v>1</v>
      </c>
      <c r="H10356">
        <v>1.4277717894475701E-2</v>
      </c>
      <c r="I10356" s="1" t="s">
        <v>30512</v>
      </c>
    </row>
    <row r="10357" spans="1:9" hidden="1" x14ac:dyDescent="0.2">
      <c r="A10357" t="s">
        <v>30511</v>
      </c>
      <c r="B10357">
        <v>180.03579809849001</v>
      </c>
      <c r="C10357">
        <v>9.1729620190416306E-2</v>
      </c>
      <c r="D10357">
        <v>8.9181912742052005E-2</v>
      </c>
      <c r="E10357">
        <v>1.02840965864001</v>
      </c>
      <c r="F10357">
        <v>0.303757167052294</v>
      </c>
      <c r="G10357">
        <v>1</v>
      </c>
      <c r="H10357">
        <v>0.32078910179562897</v>
      </c>
      <c r="I10357" s="1" t="s">
        <v>30510</v>
      </c>
    </row>
    <row r="10358" spans="1:9" hidden="1" x14ac:dyDescent="0.2">
      <c r="A10358" t="s">
        <v>30509</v>
      </c>
      <c r="B10358">
        <v>1.1534186122880301</v>
      </c>
      <c r="C10358">
        <v>9.1721248103406303E-2</v>
      </c>
      <c r="D10358">
        <v>0.13833212034517101</v>
      </c>
      <c r="E10358">
        <v>0.80634033381228498</v>
      </c>
      <c r="F10358">
        <v>0.420046640100947</v>
      </c>
      <c r="G10358">
        <v>1</v>
      </c>
      <c r="H10358">
        <v>0</v>
      </c>
      <c r="I10358" s="1" t="s">
        <v>30508</v>
      </c>
    </row>
    <row r="10359" spans="1:9" hidden="1" x14ac:dyDescent="0.2">
      <c r="A10359" t="s">
        <v>30507</v>
      </c>
      <c r="B10359">
        <v>73.019939934950798</v>
      </c>
      <c r="C10359">
        <v>9.1705709010924702E-2</v>
      </c>
      <c r="D10359">
        <v>0.12842580898428901</v>
      </c>
      <c r="E10359">
        <v>0.71550803837175403</v>
      </c>
      <c r="F10359">
        <v>0.47429517560911799</v>
      </c>
      <c r="G10359">
        <v>1</v>
      </c>
      <c r="H10359">
        <v>1.3476155833043799</v>
      </c>
      <c r="I10359" s="1" t="s">
        <v>30506</v>
      </c>
    </row>
    <row r="10360" spans="1:9" hidden="1" x14ac:dyDescent="0.2">
      <c r="A10360" t="s">
        <v>30505</v>
      </c>
      <c r="B10360">
        <v>96.566409277583105</v>
      </c>
      <c r="C10360">
        <v>9.1695512389145001E-2</v>
      </c>
      <c r="D10360">
        <v>7.8697901588781496E-2</v>
      </c>
      <c r="E10360">
        <v>1.1651792470084901</v>
      </c>
      <c r="F10360">
        <v>0.243946444249862</v>
      </c>
      <c r="G10360">
        <v>0.84081906620867297</v>
      </c>
      <c r="H10360">
        <v>0.96875671692036702</v>
      </c>
      <c r="I10360" s="1" t="s">
        <v>30504</v>
      </c>
    </row>
    <row r="10361" spans="1:9" hidden="1" x14ac:dyDescent="0.2">
      <c r="A10361" t="s">
        <v>30503</v>
      </c>
      <c r="B10361">
        <v>0.38843705941273499</v>
      </c>
      <c r="C10361">
        <v>9.1674312037462402E-2</v>
      </c>
      <c r="D10361">
        <v>0.12514044105327801</v>
      </c>
      <c r="E10361">
        <v>0.73091989682622305</v>
      </c>
      <c r="F10361">
        <v>0.464828082066084</v>
      </c>
      <c r="G10361">
        <v>1</v>
      </c>
      <c r="H10361">
        <v>0</v>
      </c>
      <c r="I10361" s="1" t="s">
        <v>30502</v>
      </c>
    </row>
    <row r="10362" spans="1:9" hidden="1" x14ac:dyDescent="0.2">
      <c r="A10362" t="s">
        <v>30501</v>
      </c>
      <c r="B10362">
        <v>486.47762924657297</v>
      </c>
      <c r="C10362">
        <v>9.1630684216715497E-2</v>
      </c>
      <c r="D10362">
        <v>9.1118654652549896E-2</v>
      </c>
      <c r="E10362">
        <v>1.0058980451817701</v>
      </c>
      <c r="F10362">
        <v>0.314464616702749</v>
      </c>
      <c r="G10362">
        <v>1</v>
      </c>
      <c r="H10362">
        <v>0.16461099907209301</v>
      </c>
      <c r="I10362" s="1" t="s">
        <v>30500</v>
      </c>
    </row>
    <row r="10363" spans="1:9" hidden="1" x14ac:dyDescent="0.2">
      <c r="A10363" t="s">
        <v>30499</v>
      </c>
      <c r="B10363">
        <v>115.001710716888</v>
      </c>
      <c r="C10363">
        <v>9.1618495356550395E-2</v>
      </c>
      <c r="D10363">
        <v>8.9707777186159299E-2</v>
      </c>
      <c r="E10363">
        <v>1.0217085148462399</v>
      </c>
      <c r="F10363">
        <v>0.30691887984560901</v>
      </c>
      <c r="G10363">
        <v>0.91112824008586202</v>
      </c>
      <c r="H10363">
        <v>1.0468255674657401</v>
      </c>
      <c r="I10363" s="1" t="s">
        <v>30498</v>
      </c>
    </row>
    <row r="10364" spans="1:9" hidden="1" x14ac:dyDescent="0.2">
      <c r="A10364" t="s">
        <v>30497</v>
      </c>
      <c r="B10364">
        <v>0.23386931937688901</v>
      </c>
      <c r="C10364">
        <v>9.1601607495130105E-2</v>
      </c>
      <c r="D10364">
        <v>0.15286225548884999</v>
      </c>
      <c r="E10364">
        <v>0.60312270074651397</v>
      </c>
      <c r="F10364">
        <v>0.54642706584403</v>
      </c>
      <c r="G10364">
        <v>1</v>
      </c>
      <c r="H10364">
        <v>0</v>
      </c>
      <c r="I10364" s="1" t="s">
        <v>30496</v>
      </c>
    </row>
    <row r="10365" spans="1:9" hidden="1" x14ac:dyDescent="0.2">
      <c r="A10365" t="s">
        <v>30495</v>
      </c>
      <c r="B10365">
        <v>0.62343545518451104</v>
      </c>
      <c r="C10365">
        <v>9.1599696390050597E-2</v>
      </c>
      <c r="D10365">
        <v>0.14904463060407799</v>
      </c>
      <c r="E10365">
        <v>0.63099418839097998</v>
      </c>
      <c r="F10365">
        <v>0.52804432438508697</v>
      </c>
      <c r="G10365">
        <v>1</v>
      </c>
      <c r="H10365">
        <v>0</v>
      </c>
      <c r="I10365" s="1" t="s">
        <v>30494</v>
      </c>
    </row>
    <row r="10366" spans="1:9" hidden="1" x14ac:dyDescent="0.2">
      <c r="A10366" t="s">
        <v>30493</v>
      </c>
      <c r="B10366">
        <v>2.0018288937328399</v>
      </c>
      <c r="C10366">
        <v>9.1596412390232904E-2</v>
      </c>
      <c r="D10366">
        <v>0.17674806573279001</v>
      </c>
      <c r="E10366">
        <v>0.52582925544748904</v>
      </c>
      <c r="F10366">
        <v>0.59900684584036101</v>
      </c>
      <c r="G10366">
        <v>0.71107271903142899</v>
      </c>
      <c r="H10366">
        <v>3.2566442167682998</v>
      </c>
      <c r="I10366" s="1" t="s">
        <v>30492</v>
      </c>
    </row>
    <row r="10367" spans="1:9" hidden="1" x14ac:dyDescent="0.2">
      <c r="A10367" t="s">
        <v>30491</v>
      </c>
      <c r="B10367">
        <v>340.97650560002103</v>
      </c>
      <c r="C10367">
        <v>9.1584566950561594E-2</v>
      </c>
      <c r="D10367">
        <v>0.12764744894927901</v>
      </c>
      <c r="E10367">
        <v>0.71747993057718995</v>
      </c>
      <c r="F10367">
        <v>0.47307801552445999</v>
      </c>
      <c r="G10367">
        <v>1</v>
      </c>
      <c r="H10367">
        <v>0.199729719963367</v>
      </c>
      <c r="I10367" s="1" t="s">
        <v>30490</v>
      </c>
    </row>
    <row r="10368" spans="1:9" hidden="1" x14ac:dyDescent="0.2">
      <c r="A10368" t="s">
        <v>30489</v>
      </c>
      <c r="B10368">
        <v>253.000366923526</v>
      </c>
      <c r="C10368">
        <v>9.1546342490932103E-2</v>
      </c>
      <c r="D10368">
        <v>0.12570068090205899</v>
      </c>
      <c r="E10368">
        <v>0.72851636002632403</v>
      </c>
      <c r="F10368">
        <v>0.46629755763388803</v>
      </c>
      <c r="G10368">
        <v>1</v>
      </c>
      <c r="H10368">
        <v>0.24518993939748501</v>
      </c>
      <c r="I10368" s="1" t="s">
        <v>30488</v>
      </c>
    </row>
    <row r="10369" spans="1:9" hidden="1" x14ac:dyDescent="0.2">
      <c r="A10369" t="s">
        <v>30487</v>
      </c>
      <c r="B10369">
        <v>0.154845715430385</v>
      </c>
      <c r="C10369">
        <v>9.1525109512190603E-2</v>
      </c>
      <c r="D10369">
        <v>0.13531933401228299</v>
      </c>
      <c r="E10369">
        <v>0.67343502438112901</v>
      </c>
      <c r="F10369">
        <v>0.50067057267989501</v>
      </c>
      <c r="G10369">
        <v>1</v>
      </c>
      <c r="H10369">
        <v>0</v>
      </c>
      <c r="I10369" s="1" t="s">
        <v>30486</v>
      </c>
    </row>
    <row r="10370" spans="1:9" hidden="1" x14ac:dyDescent="0.2">
      <c r="A10370" t="s">
        <v>30485</v>
      </c>
      <c r="B10370">
        <v>0.68523468147980504</v>
      </c>
      <c r="C10370">
        <v>9.1522547824022193E-2</v>
      </c>
      <c r="D10370">
        <v>0.16043276777200399</v>
      </c>
      <c r="E10370">
        <v>0.60182356978750895</v>
      </c>
      <c r="F10370">
        <v>0.54729158415857904</v>
      </c>
      <c r="G10370">
        <v>1</v>
      </c>
      <c r="H10370">
        <v>2.3649302657426301E-2</v>
      </c>
      <c r="I10370" s="1" t="s">
        <v>30484</v>
      </c>
    </row>
    <row r="10371" spans="1:9" hidden="1" x14ac:dyDescent="0.2">
      <c r="A10371" t="s">
        <v>30483</v>
      </c>
      <c r="B10371">
        <v>479.15489433197303</v>
      </c>
      <c r="C10371">
        <v>9.1484861438078796E-2</v>
      </c>
      <c r="D10371">
        <v>6.6704473030570505E-2</v>
      </c>
      <c r="E10371">
        <v>1.3716891839915</v>
      </c>
      <c r="F10371">
        <v>0.170160216905512</v>
      </c>
      <c r="G10371">
        <v>1</v>
      </c>
      <c r="H10371">
        <v>0.23228466785167301</v>
      </c>
      <c r="I10371" s="1" t="s">
        <v>30482</v>
      </c>
    </row>
    <row r="10372" spans="1:9" hidden="1" x14ac:dyDescent="0.2">
      <c r="A10372" t="s">
        <v>30481</v>
      </c>
      <c r="B10372">
        <v>1.5306349669032899</v>
      </c>
      <c r="C10372">
        <v>9.1482935230308093E-2</v>
      </c>
      <c r="D10372">
        <v>8.7018966742089005E-2</v>
      </c>
      <c r="E10372">
        <v>0.33773763349173203</v>
      </c>
      <c r="F10372">
        <v>0.735560912028417</v>
      </c>
      <c r="G10372">
        <v>0.921734632827235</v>
      </c>
      <c r="H10372">
        <v>2.4568233375478599</v>
      </c>
      <c r="I10372" s="1" t="s">
        <v>30480</v>
      </c>
    </row>
    <row r="10373" spans="1:9" hidden="1" x14ac:dyDescent="0.2">
      <c r="A10373" t="s">
        <v>30479</v>
      </c>
      <c r="B10373">
        <v>1.4574903365469301</v>
      </c>
      <c r="C10373">
        <v>9.1468330598412598E-2</v>
      </c>
      <c r="D10373">
        <v>0.11251318310514299</v>
      </c>
      <c r="E10373">
        <v>1.6088986029648</v>
      </c>
      <c r="F10373">
        <v>0.107638515029572</v>
      </c>
      <c r="G10373">
        <v>0.27934462938254201</v>
      </c>
      <c r="H10373">
        <v>3.2566442167682998</v>
      </c>
      <c r="I10373" s="1" t="s">
        <v>30478</v>
      </c>
    </row>
    <row r="10374" spans="1:9" hidden="1" x14ac:dyDescent="0.2">
      <c r="A10374" t="s">
        <v>30477</v>
      </c>
      <c r="B10374">
        <v>232.89172496181601</v>
      </c>
      <c r="C10374">
        <v>9.1467412828786607E-2</v>
      </c>
      <c r="D10374">
        <v>8.3281538178395398E-2</v>
      </c>
      <c r="E10374">
        <v>1.0984492982135401</v>
      </c>
      <c r="F10374">
        <v>0.27200834571994098</v>
      </c>
      <c r="G10374">
        <v>1</v>
      </c>
      <c r="H10374">
        <v>0.24266907887997499</v>
      </c>
      <c r="I10374" s="1" t="s">
        <v>30476</v>
      </c>
    </row>
    <row r="10375" spans="1:9" hidden="1" x14ac:dyDescent="0.2">
      <c r="A10375" t="s">
        <v>30475</v>
      </c>
      <c r="B10375">
        <v>27.7553021436064</v>
      </c>
      <c r="C10375">
        <v>9.1457774357801599E-2</v>
      </c>
      <c r="D10375">
        <v>0.10811409570340701</v>
      </c>
      <c r="E10375">
        <v>0.84774051133202699</v>
      </c>
      <c r="F10375">
        <v>0.39658249966197601</v>
      </c>
      <c r="G10375">
        <v>0.652830940612802</v>
      </c>
      <c r="H10375">
        <v>2.57371481751884</v>
      </c>
      <c r="I10375" s="1" t="s">
        <v>30474</v>
      </c>
    </row>
    <row r="10376" spans="1:9" hidden="1" x14ac:dyDescent="0.2">
      <c r="A10376" t="s">
        <v>30473</v>
      </c>
      <c r="B10376">
        <v>1.9955392818970099</v>
      </c>
      <c r="C10376">
        <v>9.1428497474049297E-2</v>
      </c>
      <c r="D10376">
        <v>0.19497383111754399</v>
      </c>
      <c r="E10376">
        <v>0.58220759173230596</v>
      </c>
      <c r="F10376">
        <v>0.56042686036132405</v>
      </c>
      <c r="G10376">
        <v>0.69085863385902002</v>
      </c>
      <c r="H10376">
        <v>3.2268938338621398</v>
      </c>
      <c r="I10376" s="1" t="s">
        <v>30472</v>
      </c>
    </row>
    <row r="10377" spans="1:9" hidden="1" x14ac:dyDescent="0.2">
      <c r="A10377" t="s">
        <v>30471</v>
      </c>
      <c r="B10377">
        <v>0.95016746308279398</v>
      </c>
      <c r="C10377">
        <v>9.1424981039679595E-2</v>
      </c>
      <c r="D10377">
        <v>0.190383156407848</v>
      </c>
      <c r="E10377">
        <v>0.51291649255361604</v>
      </c>
      <c r="F10377">
        <v>0.60800973619876597</v>
      </c>
      <c r="G10377">
        <v>1</v>
      </c>
      <c r="H10377">
        <v>2.6686780032935401E-2</v>
      </c>
      <c r="I10377" s="1" t="s">
        <v>30470</v>
      </c>
    </row>
    <row r="10378" spans="1:9" hidden="1" x14ac:dyDescent="0.2">
      <c r="A10378" t="s">
        <v>30469</v>
      </c>
      <c r="B10378">
        <v>0.460279869206138</v>
      </c>
      <c r="C10378">
        <v>9.1413530638855101E-2</v>
      </c>
      <c r="D10378">
        <v>0.118439893701369</v>
      </c>
      <c r="E10378">
        <v>0.77522701280204298</v>
      </c>
      <c r="F10378">
        <v>0.43820552890185299</v>
      </c>
      <c r="G10378">
        <v>1</v>
      </c>
      <c r="H10378">
        <v>0</v>
      </c>
      <c r="I10378" s="1" t="s">
        <v>30468</v>
      </c>
    </row>
    <row r="10379" spans="1:9" hidden="1" x14ac:dyDescent="0.2">
      <c r="A10379" t="s">
        <v>30467</v>
      </c>
      <c r="B10379">
        <v>2.3214155032533901</v>
      </c>
      <c r="C10379">
        <v>9.1370372451352905E-2</v>
      </c>
      <c r="D10379">
        <v>0.16687004659202001</v>
      </c>
      <c r="E10379">
        <v>0.88518163186191301</v>
      </c>
      <c r="F10379">
        <v>0.37605867739150101</v>
      </c>
      <c r="G10379">
        <v>0.58015761143834599</v>
      </c>
      <c r="H10379">
        <v>3.04457165260933</v>
      </c>
      <c r="I10379" s="1" t="s">
        <v>30466</v>
      </c>
    </row>
    <row r="10380" spans="1:9" hidden="1" x14ac:dyDescent="0.2">
      <c r="A10380" t="s">
        <v>30465</v>
      </c>
      <c r="B10380">
        <v>0.98451828172592704</v>
      </c>
      <c r="C10380">
        <v>9.1354652059502606E-2</v>
      </c>
      <c r="D10380">
        <v>0.17508325510037001</v>
      </c>
      <c r="E10380">
        <v>0.58193168404620998</v>
      </c>
      <c r="F10380">
        <v>0.56061269782726897</v>
      </c>
      <c r="G10380">
        <v>1</v>
      </c>
      <c r="H10380">
        <v>2.8611914863985E-2</v>
      </c>
      <c r="I10380" s="1" t="s">
        <v>30464</v>
      </c>
    </row>
    <row r="10381" spans="1:9" hidden="1" x14ac:dyDescent="0.2">
      <c r="A10381" t="s">
        <v>30463</v>
      </c>
      <c r="B10381">
        <v>0.23420642918404699</v>
      </c>
      <c r="C10381">
        <v>9.1296202123373499E-2</v>
      </c>
      <c r="D10381">
        <v>0.13925771780589499</v>
      </c>
      <c r="E10381">
        <v>0.64491413902244499</v>
      </c>
      <c r="F10381">
        <v>0.51898282854268396</v>
      </c>
      <c r="G10381">
        <v>1</v>
      </c>
      <c r="H10381">
        <v>0</v>
      </c>
      <c r="I10381" s="1" t="s">
        <v>30462</v>
      </c>
    </row>
    <row r="10382" spans="1:9" hidden="1" x14ac:dyDescent="0.2">
      <c r="A10382" t="s">
        <v>30461</v>
      </c>
      <c r="B10382">
        <v>0.95106319803349104</v>
      </c>
      <c r="C10382">
        <v>9.1281362847260503E-2</v>
      </c>
      <c r="D10382">
        <v>0.122193931139118</v>
      </c>
      <c r="E10382">
        <v>0.80075236845115305</v>
      </c>
      <c r="F10382">
        <v>0.42327501879770002</v>
      </c>
      <c r="G10382">
        <v>1</v>
      </c>
      <c r="H10382">
        <v>2.6686780032935401E-2</v>
      </c>
      <c r="I10382" s="1" t="s">
        <v>30460</v>
      </c>
    </row>
    <row r="10383" spans="1:9" hidden="1" x14ac:dyDescent="0.2">
      <c r="A10383" t="s">
        <v>30459</v>
      </c>
      <c r="B10383">
        <v>0.30390415818830802</v>
      </c>
      <c r="C10383">
        <v>9.1270510308827602E-2</v>
      </c>
      <c r="D10383">
        <v>0.16148344038190601</v>
      </c>
      <c r="E10383">
        <v>0.57675823956346295</v>
      </c>
      <c r="F10383">
        <v>0.56410278364321398</v>
      </c>
      <c r="G10383">
        <v>1</v>
      </c>
      <c r="H10383">
        <v>0</v>
      </c>
      <c r="I10383" s="1" t="s">
        <v>30458</v>
      </c>
    </row>
    <row r="10384" spans="1:9" hidden="1" x14ac:dyDescent="0.2">
      <c r="A10384" t="s">
        <v>30457</v>
      </c>
      <c r="B10384">
        <v>97.465655825220395</v>
      </c>
      <c r="C10384">
        <v>9.1235044037501503E-2</v>
      </c>
      <c r="D10384">
        <v>0.19920101225046299</v>
      </c>
      <c r="E10384">
        <v>0.46010670572126999</v>
      </c>
      <c r="F10384">
        <v>0.64543963108581504</v>
      </c>
      <c r="G10384">
        <v>1</v>
      </c>
      <c r="H10384">
        <v>0.96875671692036702</v>
      </c>
      <c r="I10384" s="1" t="s">
        <v>30456</v>
      </c>
    </row>
    <row r="10385" spans="1:9" hidden="1" x14ac:dyDescent="0.2">
      <c r="A10385" t="s">
        <v>30455</v>
      </c>
      <c r="B10385">
        <v>0.38485400853645702</v>
      </c>
      <c r="C10385">
        <v>9.1232790906428093E-2</v>
      </c>
      <c r="D10385">
        <v>0.17639332096837201</v>
      </c>
      <c r="E10385">
        <v>0.52856997788730198</v>
      </c>
      <c r="F10385">
        <v>0.59710379129016999</v>
      </c>
      <c r="G10385">
        <v>1</v>
      </c>
      <c r="H10385">
        <v>0</v>
      </c>
      <c r="I10385" s="1" t="s">
        <v>30454</v>
      </c>
    </row>
    <row r="10386" spans="1:9" hidden="1" x14ac:dyDescent="0.2">
      <c r="A10386" t="s">
        <v>30453</v>
      </c>
      <c r="B10386">
        <v>48.287347467104603</v>
      </c>
      <c r="C10386">
        <v>9.1221963519717994E-2</v>
      </c>
      <c r="D10386">
        <v>0.16837719476249599</v>
      </c>
      <c r="E10386">
        <v>0.54208363222050404</v>
      </c>
      <c r="F10386">
        <v>0.58776089377024598</v>
      </c>
      <c r="G10386">
        <v>1</v>
      </c>
      <c r="H10386">
        <v>1.0562702914989801</v>
      </c>
      <c r="I10386" s="1" t="s">
        <v>30452</v>
      </c>
    </row>
    <row r="10387" spans="1:9" hidden="1" x14ac:dyDescent="0.2">
      <c r="A10387" t="s">
        <v>30451</v>
      </c>
      <c r="B10387">
        <v>43.301192304603703</v>
      </c>
      <c r="C10387">
        <v>9.1194711255578195E-2</v>
      </c>
      <c r="D10387">
        <v>0.134270737724593</v>
      </c>
      <c r="E10387">
        <v>0.68150464684489298</v>
      </c>
      <c r="F10387">
        <v>0.49555222745372302</v>
      </c>
      <c r="G10387">
        <v>0.89425495673998601</v>
      </c>
      <c r="H10387">
        <v>1.7530734689379099</v>
      </c>
      <c r="I10387" s="1" t="s">
        <v>30450</v>
      </c>
    </row>
    <row r="10388" spans="1:9" hidden="1" x14ac:dyDescent="0.2">
      <c r="A10388" t="s">
        <v>30449</v>
      </c>
      <c r="B10388">
        <v>0.97026108221048102</v>
      </c>
      <c r="C10388">
        <v>9.1154049287527003E-2</v>
      </c>
      <c r="D10388">
        <v>0.152967280731583</v>
      </c>
      <c r="E10388">
        <v>0.93477050412481899</v>
      </c>
      <c r="F10388">
        <v>0.34990658342332298</v>
      </c>
      <c r="G10388">
        <v>1</v>
      </c>
      <c r="H10388">
        <v>0</v>
      </c>
      <c r="I10388" s="1" t="s">
        <v>30448</v>
      </c>
    </row>
    <row r="10389" spans="1:9" hidden="1" x14ac:dyDescent="0.2">
      <c r="A10389" t="s">
        <v>30447</v>
      </c>
      <c r="B10389">
        <v>0.62415431546086297</v>
      </c>
      <c r="C10389">
        <v>9.11323952594046E-2</v>
      </c>
      <c r="D10389">
        <v>0.118771801911719</v>
      </c>
      <c r="E10389">
        <v>0.77916326436112104</v>
      </c>
      <c r="F10389">
        <v>0.43588354688278103</v>
      </c>
      <c r="G10389">
        <v>1</v>
      </c>
      <c r="H10389">
        <v>0</v>
      </c>
      <c r="I10389" s="1" t="s">
        <v>30446</v>
      </c>
    </row>
    <row r="10390" spans="1:9" hidden="1" x14ac:dyDescent="0.2">
      <c r="A10390" t="s">
        <v>30445</v>
      </c>
      <c r="B10390">
        <v>0.14165893814477401</v>
      </c>
      <c r="C10390">
        <v>9.1102081086229497E-2</v>
      </c>
      <c r="D10390">
        <v>0.14161325306736999</v>
      </c>
      <c r="E10390">
        <v>0.65054860558430005</v>
      </c>
      <c r="F10390">
        <v>0.51533791592465705</v>
      </c>
      <c r="G10390">
        <v>1</v>
      </c>
      <c r="H10390">
        <v>0</v>
      </c>
      <c r="I10390" s="1" t="s">
        <v>30444</v>
      </c>
    </row>
    <row r="10391" spans="1:9" hidden="1" x14ac:dyDescent="0.2">
      <c r="A10391" t="s">
        <v>30443</v>
      </c>
      <c r="B10391">
        <v>231.03616242305799</v>
      </c>
      <c r="C10391">
        <v>9.1080957265357504E-2</v>
      </c>
      <c r="D10391">
        <v>0.13953079824697801</v>
      </c>
      <c r="E10391">
        <v>0.65364854612322998</v>
      </c>
      <c r="F10391">
        <v>0.51333826011371797</v>
      </c>
      <c r="G10391">
        <v>1</v>
      </c>
      <c r="H10391">
        <v>0.16380967062562099</v>
      </c>
      <c r="I10391" s="1" t="s">
        <v>30442</v>
      </c>
    </row>
    <row r="10392" spans="1:9" hidden="1" x14ac:dyDescent="0.2">
      <c r="A10392" t="s">
        <v>30441</v>
      </c>
      <c r="B10392">
        <v>591.31199461608105</v>
      </c>
      <c r="C10392">
        <v>9.10473643486851E-2</v>
      </c>
      <c r="D10392">
        <v>0.11605273601818</v>
      </c>
      <c r="E10392">
        <v>0.78447172163420797</v>
      </c>
      <c r="F10392">
        <v>0.43276336855859399</v>
      </c>
      <c r="G10392">
        <v>1</v>
      </c>
      <c r="H10392">
        <v>1.4277717894475701E-2</v>
      </c>
      <c r="I10392" s="1" t="s">
        <v>30440</v>
      </c>
    </row>
    <row r="10393" spans="1:9" hidden="1" x14ac:dyDescent="0.2">
      <c r="A10393" t="s">
        <v>30439</v>
      </c>
      <c r="B10393">
        <v>0.222675819290866</v>
      </c>
      <c r="C10393">
        <v>9.1039143245730494E-2</v>
      </c>
      <c r="D10393">
        <v>0.16765709210305699</v>
      </c>
      <c r="E10393">
        <v>0.55042524842097795</v>
      </c>
      <c r="F10393">
        <v>0.58202773502632998</v>
      </c>
      <c r="G10393">
        <v>1</v>
      </c>
      <c r="H10393">
        <v>0</v>
      </c>
      <c r="I10393" s="1" t="s">
        <v>30438</v>
      </c>
    </row>
    <row r="10394" spans="1:9" hidden="1" x14ac:dyDescent="0.2">
      <c r="A10394" t="s">
        <v>30437</v>
      </c>
      <c r="B10394">
        <v>0.92909819108483804</v>
      </c>
      <c r="C10394">
        <v>9.10328734363932E-2</v>
      </c>
      <c r="D10394">
        <v>0.118226165717251</v>
      </c>
      <c r="E10394">
        <v>0.83110566187954305</v>
      </c>
      <c r="F10394">
        <v>0.40591394151121701</v>
      </c>
      <c r="G10394">
        <v>1</v>
      </c>
      <c r="H10394">
        <v>2.8611914863985E-2</v>
      </c>
      <c r="I10394" s="1" t="s">
        <v>30436</v>
      </c>
    </row>
    <row r="10395" spans="1:9" hidden="1" x14ac:dyDescent="0.2">
      <c r="A10395" t="s">
        <v>30435</v>
      </c>
      <c r="B10395">
        <v>158.74982827092501</v>
      </c>
      <c r="C10395">
        <v>9.10226888474161E-2</v>
      </c>
      <c r="D10395">
        <v>8.9299017513492202E-2</v>
      </c>
      <c r="E10395">
        <v>1.01945930203081</v>
      </c>
      <c r="F10395">
        <v>0.307984964988818</v>
      </c>
      <c r="G10395">
        <v>1</v>
      </c>
      <c r="H10395">
        <v>0.32078910179562897</v>
      </c>
      <c r="I10395" s="1" t="s">
        <v>30434</v>
      </c>
    </row>
    <row r="10396" spans="1:9" hidden="1" x14ac:dyDescent="0.2">
      <c r="A10396" t="s">
        <v>30433</v>
      </c>
      <c r="B10396">
        <v>87.6623819198755</v>
      </c>
      <c r="C10396">
        <v>9.1009818772404397E-2</v>
      </c>
      <c r="D10396">
        <v>8.0856598572210295E-2</v>
      </c>
      <c r="E10396">
        <v>1.12553068594762</v>
      </c>
      <c r="F10396">
        <v>0.26036422148282301</v>
      </c>
      <c r="G10396">
        <v>0.65424079590001505</v>
      </c>
      <c r="H10396">
        <v>1.68318080641777</v>
      </c>
      <c r="I10396" s="1" t="s">
        <v>30432</v>
      </c>
    </row>
    <row r="10397" spans="1:9" hidden="1" x14ac:dyDescent="0.2">
      <c r="A10397" t="s">
        <v>30431</v>
      </c>
      <c r="B10397">
        <v>1086.1483226615801</v>
      </c>
      <c r="C10397">
        <v>9.0979373432547694E-2</v>
      </c>
      <c r="D10397">
        <v>0.106519824067956</v>
      </c>
      <c r="E10397">
        <v>0.85410633082133502</v>
      </c>
      <c r="F10397">
        <v>0.39304607646432599</v>
      </c>
      <c r="G10397">
        <v>1</v>
      </c>
      <c r="H10397">
        <v>1.44260356590894E-2</v>
      </c>
      <c r="I10397" s="1" t="s">
        <v>30430</v>
      </c>
    </row>
    <row r="10398" spans="1:9" x14ac:dyDescent="0.2">
      <c r="A10398" t="s">
        <v>30429</v>
      </c>
      <c r="B10398">
        <v>3.7229731928952399</v>
      </c>
      <c r="C10398">
        <v>9.0955135219299099E-2</v>
      </c>
      <c r="D10398">
        <v>0.15626753817751499</v>
      </c>
      <c r="E10398">
        <v>3.8415439712297101</v>
      </c>
      <c r="F10398">
        <v>1.22262828115053E-4</v>
      </c>
      <c r="G10398">
        <v>6.9019104247073403E-3</v>
      </c>
      <c r="H10398">
        <v>2.8661423339258398</v>
      </c>
      <c r="I10398" s="1" t="s">
        <v>30428</v>
      </c>
    </row>
    <row r="10399" spans="1:9" hidden="1" x14ac:dyDescent="0.2">
      <c r="A10399" t="s">
        <v>30427</v>
      </c>
      <c r="B10399">
        <v>84.340870061682807</v>
      </c>
      <c r="C10399">
        <v>9.0945667858112395E-2</v>
      </c>
      <c r="D10399">
        <v>0.1222445152108</v>
      </c>
      <c r="E10399">
        <v>0.74437808439068198</v>
      </c>
      <c r="F10399">
        <v>0.45664777366304399</v>
      </c>
      <c r="G10399">
        <v>1</v>
      </c>
      <c r="H10399">
        <v>0.96875671692036702</v>
      </c>
      <c r="I10399" s="1" t="s">
        <v>30426</v>
      </c>
    </row>
    <row r="10400" spans="1:9" hidden="1" x14ac:dyDescent="0.2">
      <c r="A10400" t="s">
        <v>30425</v>
      </c>
      <c r="B10400">
        <v>98.093675476070402</v>
      </c>
      <c r="C10400">
        <v>9.0920893940224706E-2</v>
      </c>
      <c r="D10400">
        <v>8.2947139142709098E-2</v>
      </c>
      <c r="E10400">
        <v>1.0960319075464999</v>
      </c>
      <c r="F10400">
        <v>0.273064811268381</v>
      </c>
      <c r="G10400">
        <v>0.88101483931760904</v>
      </c>
      <c r="H10400">
        <v>0.99462731938100601</v>
      </c>
      <c r="I10400" s="1" t="s">
        <v>30424</v>
      </c>
    </row>
    <row r="10401" spans="1:9" hidden="1" x14ac:dyDescent="0.2">
      <c r="A10401" t="s">
        <v>30423</v>
      </c>
      <c r="B10401">
        <v>2010.12509374259</v>
      </c>
      <c r="C10401">
        <v>9.0917504876480801E-2</v>
      </c>
      <c r="D10401">
        <v>0.19959849104583099</v>
      </c>
      <c r="E10401">
        <v>0.457815622847426</v>
      </c>
      <c r="F10401">
        <v>0.64708491074610996</v>
      </c>
      <c r="G10401">
        <v>1</v>
      </c>
      <c r="H10401">
        <v>1.4277717894475701E-2</v>
      </c>
      <c r="I10401" s="1" t="s">
        <v>30422</v>
      </c>
    </row>
    <row r="10402" spans="1:9" hidden="1" x14ac:dyDescent="0.2">
      <c r="A10402" t="s">
        <v>30421</v>
      </c>
      <c r="B10402">
        <v>1.00056843172206</v>
      </c>
      <c r="C10402">
        <v>9.0908311356549198E-2</v>
      </c>
      <c r="D10402">
        <v>0.15191473955026699</v>
      </c>
      <c r="E10402">
        <v>0.85515745022203105</v>
      </c>
      <c r="F10402">
        <v>0.39246398838695401</v>
      </c>
      <c r="G10402">
        <v>1</v>
      </c>
      <c r="H10402">
        <v>2.64124064175668E-2</v>
      </c>
      <c r="I10402" s="1" t="s">
        <v>30420</v>
      </c>
    </row>
    <row r="10403" spans="1:9" hidden="1" x14ac:dyDescent="0.2">
      <c r="A10403" t="s">
        <v>30419</v>
      </c>
      <c r="B10403">
        <v>0.60794837472197705</v>
      </c>
      <c r="C10403">
        <v>9.0905372263686196E-2</v>
      </c>
      <c r="D10403">
        <v>0.15290284628841599</v>
      </c>
      <c r="E10403">
        <v>0.63473542849720099</v>
      </c>
      <c r="F10403">
        <v>0.52560098305399905</v>
      </c>
      <c r="G10403">
        <v>1</v>
      </c>
      <c r="H10403">
        <v>2.3026026072849901E-2</v>
      </c>
      <c r="I10403" s="1" t="s">
        <v>30418</v>
      </c>
    </row>
    <row r="10404" spans="1:9" hidden="1" x14ac:dyDescent="0.2">
      <c r="A10404" t="s">
        <v>30417</v>
      </c>
      <c r="B10404">
        <v>60.790280353601602</v>
      </c>
      <c r="C10404">
        <v>9.0896307456737199E-2</v>
      </c>
      <c r="D10404">
        <v>9.3394307970070506E-2</v>
      </c>
      <c r="E10404">
        <v>0.97309612687432101</v>
      </c>
      <c r="F10404">
        <v>0.33050552882739598</v>
      </c>
      <c r="G10404">
        <v>1</v>
      </c>
      <c r="H10404">
        <v>0.87123834352271001</v>
      </c>
      <c r="I10404" s="1" t="s">
        <v>30416</v>
      </c>
    </row>
    <row r="10405" spans="1:9" hidden="1" x14ac:dyDescent="0.2">
      <c r="A10405" t="s">
        <v>30415</v>
      </c>
      <c r="B10405">
        <v>118.960311187797</v>
      </c>
      <c r="C10405">
        <v>9.0877532323450694E-2</v>
      </c>
      <c r="D10405">
        <v>0.100717754035719</v>
      </c>
      <c r="E10405">
        <v>0.90253916555288505</v>
      </c>
      <c r="F10405">
        <v>0.36677052595930398</v>
      </c>
      <c r="G10405">
        <v>0.961917847547618</v>
      </c>
      <c r="H10405">
        <v>1.1340005730735601</v>
      </c>
      <c r="I10405" s="1" t="s">
        <v>30414</v>
      </c>
    </row>
    <row r="10406" spans="1:9" hidden="1" x14ac:dyDescent="0.2">
      <c r="A10406" t="s">
        <v>30413</v>
      </c>
      <c r="B10406">
        <v>54.276547101828498</v>
      </c>
      <c r="C10406">
        <v>9.0847741003088303E-2</v>
      </c>
      <c r="D10406">
        <v>0.105977587107559</v>
      </c>
      <c r="E10406">
        <v>0.85781199158002996</v>
      </c>
      <c r="F10406">
        <v>0.39099628710391998</v>
      </c>
      <c r="G10406">
        <v>0.907067404663914</v>
      </c>
      <c r="H10406">
        <v>1.3476155833043799</v>
      </c>
      <c r="I10406" s="1" t="s">
        <v>30412</v>
      </c>
    </row>
    <row r="10407" spans="1:9" hidden="1" x14ac:dyDescent="0.2">
      <c r="A10407" t="s">
        <v>30411</v>
      </c>
      <c r="B10407">
        <v>560.10521850647604</v>
      </c>
      <c r="C10407">
        <v>9.0839796361314701E-2</v>
      </c>
      <c r="D10407">
        <v>9.63059209263952E-2</v>
      </c>
      <c r="E10407">
        <v>0.94323300853889003</v>
      </c>
      <c r="F10407">
        <v>0.34556173312183702</v>
      </c>
      <c r="G10407">
        <v>1</v>
      </c>
      <c r="H10407">
        <v>1.54667031239165E-2</v>
      </c>
      <c r="I10407" s="1" t="s">
        <v>30410</v>
      </c>
    </row>
    <row r="10408" spans="1:9" hidden="1" x14ac:dyDescent="0.2">
      <c r="A10408" t="s">
        <v>30409</v>
      </c>
      <c r="B10408">
        <v>5.9384031780312396</v>
      </c>
      <c r="C10408">
        <v>9.0792584921055894E-2</v>
      </c>
      <c r="D10408">
        <v>0.195356134850936</v>
      </c>
      <c r="E10408">
        <v>0.46770199197691997</v>
      </c>
      <c r="F10408">
        <v>0.63999771639658798</v>
      </c>
      <c r="G10408">
        <v>0.69970320368945305</v>
      </c>
      <c r="H10408">
        <v>3.5961927380220602</v>
      </c>
      <c r="I10408" s="1" t="s">
        <v>30408</v>
      </c>
    </row>
    <row r="10409" spans="1:9" hidden="1" x14ac:dyDescent="0.2">
      <c r="A10409" t="s">
        <v>30407</v>
      </c>
      <c r="B10409">
        <v>0.56018057599587801</v>
      </c>
      <c r="C10409">
        <v>9.07782263572076E-2</v>
      </c>
      <c r="D10409">
        <v>0.13542819353899799</v>
      </c>
      <c r="E10409">
        <v>0.68306619905682597</v>
      </c>
      <c r="F10409">
        <v>0.49456501278982901</v>
      </c>
      <c r="G10409">
        <v>1</v>
      </c>
      <c r="H10409">
        <v>2.3026026072849901E-2</v>
      </c>
      <c r="I10409" s="1" t="s">
        <v>30406</v>
      </c>
    </row>
    <row r="10410" spans="1:9" hidden="1" x14ac:dyDescent="0.2">
      <c r="A10410" t="s">
        <v>30405</v>
      </c>
      <c r="B10410">
        <v>126.315968708734</v>
      </c>
      <c r="C10410">
        <v>9.0753064022163196E-2</v>
      </c>
      <c r="D10410">
        <v>0.118370161091736</v>
      </c>
      <c r="E10410">
        <v>0.766813596320705</v>
      </c>
      <c r="F10410">
        <v>0.44319235137551799</v>
      </c>
      <c r="G10410">
        <v>1</v>
      </c>
      <c r="H10410">
        <v>1.0468255674657401</v>
      </c>
      <c r="I10410" s="1" t="s">
        <v>30404</v>
      </c>
    </row>
    <row r="10411" spans="1:9" hidden="1" x14ac:dyDescent="0.2">
      <c r="A10411" t="s">
        <v>30403</v>
      </c>
      <c r="B10411">
        <v>1.38154028221862</v>
      </c>
      <c r="C10411">
        <v>9.07526537223102E-2</v>
      </c>
      <c r="D10411">
        <v>0.19904788766556999</v>
      </c>
      <c r="E10411">
        <v>0.48530515762008802</v>
      </c>
      <c r="F10411">
        <v>0.62745989746436803</v>
      </c>
      <c r="G10411">
        <v>0.72812675481205802</v>
      </c>
      <c r="H10411">
        <v>3.2566442167682998</v>
      </c>
      <c r="I10411" s="1" t="s">
        <v>30402</v>
      </c>
    </row>
    <row r="10412" spans="1:9" hidden="1" x14ac:dyDescent="0.2">
      <c r="A10412" t="s">
        <v>30401</v>
      </c>
      <c r="B10412">
        <v>0.99560057927751799</v>
      </c>
      <c r="C10412">
        <v>9.0699162373697295E-2</v>
      </c>
      <c r="D10412">
        <v>0.14347872920117799</v>
      </c>
      <c r="E10412">
        <v>0.84253603280563905</v>
      </c>
      <c r="F10412">
        <v>0.39948797930282698</v>
      </c>
      <c r="G10412">
        <v>1</v>
      </c>
      <c r="H10412">
        <v>0</v>
      </c>
      <c r="I10412" s="1" t="s">
        <v>30400</v>
      </c>
    </row>
    <row r="10413" spans="1:9" hidden="1" x14ac:dyDescent="0.2">
      <c r="A10413" t="s">
        <v>30399</v>
      </c>
      <c r="B10413">
        <v>164.617024334691</v>
      </c>
      <c r="C10413">
        <v>9.0698610208582706E-2</v>
      </c>
      <c r="D10413">
        <v>7.5890334712902893E-2</v>
      </c>
      <c r="E10413">
        <v>1.1952990879796399</v>
      </c>
      <c r="F10413">
        <v>0.231970195989221</v>
      </c>
      <c r="G10413">
        <v>1</v>
      </c>
      <c r="H10413">
        <v>0.26478333228621598</v>
      </c>
      <c r="I10413" s="1" t="s">
        <v>30398</v>
      </c>
    </row>
    <row r="10414" spans="1:9" hidden="1" x14ac:dyDescent="0.2">
      <c r="A10414" t="s">
        <v>30397</v>
      </c>
      <c r="B10414">
        <v>240.80995556405</v>
      </c>
      <c r="C10414">
        <v>9.0680908035961502E-2</v>
      </c>
      <c r="D10414">
        <v>7.5130826571846193E-2</v>
      </c>
      <c r="E10414">
        <v>1.2072085960474399</v>
      </c>
      <c r="F10414">
        <v>0.22735182082421501</v>
      </c>
      <c r="G10414">
        <v>1</v>
      </c>
      <c r="H10414">
        <v>0.24518993939748501</v>
      </c>
      <c r="I10414" s="1" t="s">
        <v>30396</v>
      </c>
    </row>
    <row r="10415" spans="1:9" hidden="1" x14ac:dyDescent="0.2">
      <c r="A10415" t="s">
        <v>30395</v>
      </c>
      <c r="B10415">
        <v>26.904022181042901</v>
      </c>
      <c r="C10415">
        <v>9.0664530670598306E-2</v>
      </c>
      <c r="D10415">
        <v>0.18182962455399601</v>
      </c>
      <c r="E10415">
        <v>0.50165731283842396</v>
      </c>
      <c r="F10415">
        <v>0.61590859658673403</v>
      </c>
      <c r="G10415">
        <v>0.77067745574226498</v>
      </c>
      <c r="H10415">
        <v>2.8874979692228799</v>
      </c>
      <c r="I10415" s="1" t="s">
        <v>30394</v>
      </c>
    </row>
    <row r="10416" spans="1:9" hidden="1" x14ac:dyDescent="0.2">
      <c r="A10416" t="s">
        <v>30393</v>
      </c>
      <c r="B10416">
        <v>55.2342334136993</v>
      </c>
      <c r="C10416">
        <v>9.0637307252985799E-2</v>
      </c>
      <c r="D10416">
        <v>0.11599311943155299</v>
      </c>
      <c r="E10416">
        <v>0.78245465262691904</v>
      </c>
      <c r="F10416">
        <v>0.43394742566885403</v>
      </c>
      <c r="G10416">
        <v>0.96820461206314201</v>
      </c>
      <c r="H10416">
        <v>1.3259270399343199</v>
      </c>
      <c r="I10416" s="1" t="s">
        <v>30392</v>
      </c>
    </row>
    <row r="10417" spans="1:9" hidden="1" x14ac:dyDescent="0.2">
      <c r="A10417" t="s">
        <v>30391</v>
      </c>
      <c r="B10417">
        <v>1.26470909525632</v>
      </c>
      <c r="C10417">
        <v>9.0633134709928898E-2</v>
      </c>
      <c r="D10417">
        <v>0.104803741577926</v>
      </c>
      <c r="E10417">
        <v>0.13637703252862801</v>
      </c>
      <c r="F10417">
        <v>0.89152322941647</v>
      </c>
      <c r="G10417">
        <v>1</v>
      </c>
      <c r="H10417">
        <v>2.7019677965542499E-2</v>
      </c>
      <c r="I10417" s="1" t="s">
        <v>30390</v>
      </c>
    </row>
    <row r="10418" spans="1:9" hidden="1" x14ac:dyDescent="0.2">
      <c r="A10418" t="s">
        <v>30389</v>
      </c>
      <c r="B10418">
        <v>252.35880961453199</v>
      </c>
      <c r="C10418">
        <v>9.0630372750831703E-2</v>
      </c>
      <c r="D10418">
        <v>7.9822185268928897E-2</v>
      </c>
      <c r="E10418">
        <v>1.1353510082835601</v>
      </c>
      <c r="F10418">
        <v>0.25622827806850901</v>
      </c>
      <c r="G10418">
        <v>1</v>
      </c>
      <c r="H10418">
        <v>0.24282063634672699</v>
      </c>
      <c r="I10418" s="1" t="s">
        <v>30388</v>
      </c>
    </row>
    <row r="10419" spans="1:9" hidden="1" x14ac:dyDescent="0.2">
      <c r="A10419" t="s">
        <v>30387</v>
      </c>
      <c r="B10419">
        <v>138.22923392842199</v>
      </c>
      <c r="C10419">
        <v>9.0625662662874806E-2</v>
      </c>
      <c r="D10419">
        <v>8.5594080469417202E-2</v>
      </c>
      <c r="E10419">
        <v>1.05918286408734</v>
      </c>
      <c r="F10419">
        <v>0.28951650754139702</v>
      </c>
      <c r="G10419">
        <v>0.88415637378697798</v>
      </c>
      <c r="H10419">
        <v>1.0468255674657401</v>
      </c>
      <c r="I10419" s="1" t="s">
        <v>30386</v>
      </c>
    </row>
    <row r="10420" spans="1:9" hidden="1" x14ac:dyDescent="0.2">
      <c r="A10420" t="s">
        <v>30385</v>
      </c>
      <c r="B10420">
        <v>101.952121368246</v>
      </c>
      <c r="C10420">
        <v>9.06183421037354E-2</v>
      </c>
      <c r="D10420">
        <v>0.11101380114643999</v>
      </c>
      <c r="E10420">
        <v>0.81615254127946901</v>
      </c>
      <c r="F10420">
        <v>0.41441289652331098</v>
      </c>
      <c r="G10420">
        <v>1</v>
      </c>
      <c r="H10420">
        <v>0.99462731938100601</v>
      </c>
      <c r="I10420" s="1" t="s">
        <v>30384</v>
      </c>
    </row>
    <row r="10421" spans="1:9" hidden="1" x14ac:dyDescent="0.2">
      <c r="A10421" t="s">
        <v>30383</v>
      </c>
      <c r="B10421">
        <v>38.238739505456003</v>
      </c>
      <c r="C10421">
        <v>9.0599873080746504E-2</v>
      </c>
      <c r="D10421">
        <v>9.68107657498848E-2</v>
      </c>
      <c r="E10421">
        <v>0.93628227175487699</v>
      </c>
      <c r="F10421">
        <v>0.34912787343820101</v>
      </c>
      <c r="G10421">
        <v>1</v>
      </c>
      <c r="H10421">
        <v>0.985199804296915</v>
      </c>
      <c r="I10421" s="1" t="s">
        <v>30382</v>
      </c>
    </row>
    <row r="10422" spans="1:9" hidden="1" x14ac:dyDescent="0.2">
      <c r="A10422" t="s">
        <v>30381</v>
      </c>
      <c r="B10422">
        <v>0.82617380587983202</v>
      </c>
      <c r="C10422">
        <v>9.0592747945601002E-2</v>
      </c>
      <c r="D10422">
        <v>0.199980918458037</v>
      </c>
      <c r="E10422">
        <v>0.45377792961650099</v>
      </c>
      <c r="F10422">
        <v>0.64998867032829799</v>
      </c>
      <c r="G10422">
        <v>1</v>
      </c>
      <c r="H10422">
        <v>2.8611914863985E-2</v>
      </c>
      <c r="I10422" s="1" t="s">
        <v>30380</v>
      </c>
    </row>
    <row r="10423" spans="1:9" hidden="1" x14ac:dyDescent="0.2">
      <c r="A10423" t="s">
        <v>30379</v>
      </c>
      <c r="B10423">
        <v>0.486293835830792</v>
      </c>
      <c r="C10423">
        <v>9.0583107792657797E-2</v>
      </c>
      <c r="D10423">
        <v>0.12040334071358499</v>
      </c>
      <c r="E10423">
        <v>0.25178362757523898</v>
      </c>
      <c r="F10423">
        <v>0.80120831301783202</v>
      </c>
      <c r="G10423">
        <v>1</v>
      </c>
      <c r="H10423">
        <v>0</v>
      </c>
      <c r="I10423" s="1" t="s">
        <v>30378</v>
      </c>
    </row>
    <row r="10424" spans="1:9" hidden="1" x14ac:dyDescent="0.2">
      <c r="A10424" t="s">
        <v>30377</v>
      </c>
      <c r="B10424">
        <v>1.89361460174935</v>
      </c>
      <c r="C10424">
        <v>9.0577424771894496E-2</v>
      </c>
      <c r="D10424">
        <v>0.1730938924615</v>
      </c>
      <c r="E10424">
        <v>0.52328777853240205</v>
      </c>
      <c r="F10424">
        <v>0.60077400455014796</v>
      </c>
      <c r="G10424">
        <v>0.828566835316638</v>
      </c>
      <c r="H10424">
        <v>2.4568233375478599</v>
      </c>
      <c r="I10424" s="1" t="s">
        <v>30376</v>
      </c>
    </row>
    <row r="10425" spans="1:9" hidden="1" x14ac:dyDescent="0.2">
      <c r="A10425" t="s">
        <v>30375</v>
      </c>
      <c r="B10425">
        <v>63.118558615542298</v>
      </c>
      <c r="C10425">
        <v>9.0567015793640196E-2</v>
      </c>
      <c r="D10425">
        <v>0.12742258259987499</v>
      </c>
      <c r="E10425">
        <v>0.71234275868392904</v>
      </c>
      <c r="F10425">
        <v>0.47625255224573698</v>
      </c>
      <c r="G10425">
        <v>1</v>
      </c>
      <c r="H10425">
        <v>1.3476155833043799</v>
      </c>
      <c r="I10425" s="1" t="s">
        <v>30374</v>
      </c>
    </row>
    <row r="10426" spans="1:9" hidden="1" x14ac:dyDescent="0.2">
      <c r="A10426" t="s">
        <v>30373</v>
      </c>
      <c r="B10426">
        <v>0.29884534167084198</v>
      </c>
      <c r="C10426">
        <v>9.0566540915415994E-2</v>
      </c>
      <c r="D10426">
        <v>0.182825455211927</v>
      </c>
      <c r="E10426">
        <v>0.49790237725401298</v>
      </c>
      <c r="F10426">
        <v>0.61855285166127505</v>
      </c>
      <c r="G10426">
        <v>1</v>
      </c>
      <c r="H10426">
        <v>0</v>
      </c>
      <c r="I10426" s="1" t="s">
        <v>30372</v>
      </c>
    </row>
    <row r="10427" spans="1:9" hidden="1" x14ac:dyDescent="0.2">
      <c r="A10427" t="s">
        <v>30371</v>
      </c>
      <c r="B10427">
        <v>141.72256427437401</v>
      </c>
      <c r="C10427">
        <v>9.0565402849007701E-2</v>
      </c>
      <c r="D10427">
        <v>7.7290342781234006E-2</v>
      </c>
      <c r="E10427">
        <v>1.17190274563413</v>
      </c>
      <c r="F10427">
        <v>0.24123610461488201</v>
      </c>
      <c r="G10427">
        <v>0.79164809989080698</v>
      </c>
      <c r="H10427">
        <v>1.0751614106665199</v>
      </c>
      <c r="I10427" s="1" t="s">
        <v>30370</v>
      </c>
    </row>
    <row r="10428" spans="1:9" hidden="1" x14ac:dyDescent="0.2">
      <c r="A10428" t="s">
        <v>30369</v>
      </c>
      <c r="B10428">
        <v>0.86731731858351802</v>
      </c>
      <c r="C10428">
        <v>9.0522516078638898E-2</v>
      </c>
      <c r="D10428">
        <v>0.13450719428213101</v>
      </c>
      <c r="E10428">
        <v>0.98872685577911001</v>
      </c>
      <c r="F10428">
        <v>0.32279679951408502</v>
      </c>
      <c r="G10428">
        <v>1</v>
      </c>
      <c r="H10428">
        <v>2.6686780032935401E-2</v>
      </c>
      <c r="I10428" s="1" t="s">
        <v>30368</v>
      </c>
    </row>
    <row r="10429" spans="1:9" hidden="1" x14ac:dyDescent="0.2">
      <c r="A10429" t="s">
        <v>30367</v>
      </c>
      <c r="B10429">
        <v>216.41620535606799</v>
      </c>
      <c r="C10429">
        <v>9.0511618864947005E-2</v>
      </c>
      <c r="D10429">
        <v>0.18030424270790499</v>
      </c>
      <c r="E10429">
        <v>0.50231453986862795</v>
      </c>
      <c r="F10429">
        <v>0.61544628309549998</v>
      </c>
      <c r="G10429">
        <v>1</v>
      </c>
      <c r="H10429">
        <v>0.24266907887997499</v>
      </c>
      <c r="I10429" s="1" t="s">
        <v>30366</v>
      </c>
    </row>
    <row r="10430" spans="1:9" hidden="1" x14ac:dyDescent="0.2">
      <c r="A10430" t="s">
        <v>30365</v>
      </c>
      <c r="B10430">
        <v>88.535954366448905</v>
      </c>
      <c r="C10430">
        <v>9.0416988945708293E-2</v>
      </c>
      <c r="D10430">
        <v>9.2867735066333099E-2</v>
      </c>
      <c r="E10430">
        <v>0.97372974400526302</v>
      </c>
      <c r="F10430">
        <v>0.33019074468155302</v>
      </c>
      <c r="G10430">
        <v>1</v>
      </c>
      <c r="H10430">
        <v>0.83064627972282701</v>
      </c>
      <c r="I10430" s="1" t="s">
        <v>30364</v>
      </c>
    </row>
    <row r="10431" spans="1:9" hidden="1" x14ac:dyDescent="0.2">
      <c r="A10431" t="s">
        <v>30363</v>
      </c>
      <c r="B10431">
        <v>62.091766198842002</v>
      </c>
      <c r="C10431">
        <v>9.0410034647674997E-2</v>
      </c>
      <c r="D10431">
        <v>0.104038912927038</v>
      </c>
      <c r="E10431">
        <v>0.86967190685273998</v>
      </c>
      <c r="F10431">
        <v>0.38447972904688399</v>
      </c>
      <c r="G10431">
        <v>0.71107271903142899</v>
      </c>
      <c r="H10431">
        <v>2.0909717376338302</v>
      </c>
      <c r="I10431" s="1" t="s">
        <v>30362</v>
      </c>
    </row>
    <row r="10432" spans="1:9" hidden="1" x14ac:dyDescent="0.2">
      <c r="A10432" t="s">
        <v>30361</v>
      </c>
      <c r="B10432">
        <v>3.3691302805092498</v>
      </c>
      <c r="C10432">
        <v>9.0380697283155897E-2</v>
      </c>
      <c r="D10432">
        <v>0.194563562971624</v>
      </c>
      <c r="E10432">
        <v>0.48172527003573601</v>
      </c>
      <c r="F10432">
        <v>0.63000112223025995</v>
      </c>
      <c r="G10432">
        <v>0.702923946506683</v>
      </c>
      <c r="H10432">
        <v>3.4978556796382101</v>
      </c>
      <c r="I10432" s="1" t="s">
        <v>30360</v>
      </c>
    </row>
    <row r="10433" spans="1:9" hidden="1" x14ac:dyDescent="0.2">
      <c r="A10433" t="s">
        <v>30359</v>
      </c>
      <c r="B10433">
        <v>0.75800257551398398</v>
      </c>
      <c r="C10433">
        <v>9.0375057066374997E-2</v>
      </c>
      <c r="D10433">
        <v>0.17464859855096401</v>
      </c>
      <c r="E10433">
        <v>0.53856768981428205</v>
      </c>
      <c r="F10433">
        <v>0.59018518685847898</v>
      </c>
      <c r="G10433">
        <v>1</v>
      </c>
      <c r="H10433">
        <v>2.6686780032935401E-2</v>
      </c>
      <c r="I10433" s="1" t="s">
        <v>30358</v>
      </c>
    </row>
    <row r="10434" spans="1:9" hidden="1" x14ac:dyDescent="0.2">
      <c r="A10434" t="s">
        <v>30357</v>
      </c>
      <c r="B10434">
        <v>300.20410824353303</v>
      </c>
      <c r="C10434">
        <v>9.0348843383616401E-2</v>
      </c>
      <c r="D10434">
        <v>8.4121333628992198E-2</v>
      </c>
      <c r="E10434">
        <v>1.0740467985104301</v>
      </c>
      <c r="F10434">
        <v>0.28280170727119402</v>
      </c>
      <c r="G10434">
        <v>1</v>
      </c>
      <c r="H10434">
        <v>0.24282063634672699</v>
      </c>
      <c r="I10434" s="1" t="s">
        <v>30356</v>
      </c>
    </row>
    <row r="10435" spans="1:9" hidden="1" x14ac:dyDescent="0.2">
      <c r="A10435" t="s">
        <v>30355</v>
      </c>
      <c r="B10435">
        <v>0.434521539389853</v>
      </c>
      <c r="C10435">
        <v>9.0347005740946396E-2</v>
      </c>
      <c r="D10435">
        <v>0.19977348943429099</v>
      </c>
      <c r="E10435">
        <v>0.45953695865567001</v>
      </c>
      <c r="F10435">
        <v>0.645848617973384</v>
      </c>
      <c r="G10435">
        <v>1</v>
      </c>
      <c r="H10435">
        <v>0</v>
      </c>
      <c r="I10435" s="1" t="s">
        <v>30354</v>
      </c>
    </row>
    <row r="10436" spans="1:9" hidden="1" x14ac:dyDescent="0.2">
      <c r="A10436" t="s">
        <v>30353</v>
      </c>
      <c r="B10436">
        <v>0.42513206062485698</v>
      </c>
      <c r="C10436">
        <v>9.0339538639775105E-2</v>
      </c>
      <c r="D10436">
        <v>0.196342976330905</v>
      </c>
      <c r="E10436">
        <v>0.46643406987380198</v>
      </c>
      <c r="F10436">
        <v>0.640904829390746</v>
      </c>
      <c r="G10436">
        <v>1</v>
      </c>
      <c r="H10436">
        <v>0</v>
      </c>
      <c r="I10436" s="1" t="s">
        <v>30352</v>
      </c>
    </row>
    <row r="10437" spans="1:9" hidden="1" x14ac:dyDescent="0.2">
      <c r="A10437" t="s">
        <v>30351</v>
      </c>
      <c r="B10437">
        <v>26.404730752280599</v>
      </c>
      <c r="C10437">
        <v>9.0319415377351997E-2</v>
      </c>
      <c r="D10437">
        <v>0.190464720658412</v>
      </c>
      <c r="E10437">
        <v>0.47702537084983099</v>
      </c>
      <c r="F10437">
        <v>0.63334405550731099</v>
      </c>
      <c r="G10437">
        <v>0.84081481640540001</v>
      </c>
      <c r="H10437">
        <v>2.51587016876783</v>
      </c>
      <c r="I10437" s="1" t="s">
        <v>30350</v>
      </c>
    </row>
    <row r="10438" spans="1:9" hidden="1" x14ac:dyDescent="0.2">
      <c r="A10438" t="s">
        <v>30349</v>
      </c>
      <c r="B10438">
        <v>59.246530081758401</v>
      </c>
      <c r="C10438">
        <v>9.0309356050180395E-2</v>
      </c>
      <c r="D10438">
        <v>9.1537936200629097E-2</v>
      </c>
      <c r="E10438">
        <v>0.98674772491144103</v>
      </c>
      <c r="F10438">
        <v>0.323766327400139</v>
      </c>
      <c r="G10438">
        <v>0.82803843469799499</v>
      </c>
      <c r="H10438">
        <v>1.3259270399343199</v>
      </c>
      <c r="I10438" s="1" t="s">
        <v>30348</v>
      </c>
    </row>
    <row r="10439" spans="1:9" hidden="1" x14ac:dyDescent="0.2">
      <c r="A10439" t="s">
        <v>30347</v>
      </c>
      <c r="B10439">
        <v>49.356970627013098</v>
      </c>
      <c r="C10439">
        <v>9.0269407444809796E-2</v>
      </c>
      <c r="D10439">
        <v>0.16517269837381399</v>
      </c>
      <c r="E10439">
        <v>0.54816085201306997</v>
      </c>
      <c r="F10439">
        <v>0.58358146007900202</v>
      </c>
      <c r="G10439">
        <v>1</v>
      </c>
      <c r="H10439">
        <v>1.0562702914989801</v>
      </c>
      <c r="I10439" s="1" t="s">
        <v>30346</v>
      </c>
    </row>
    <row r="10440" spans="1:9" hidden="1" x14ac:dyDescent="0.2">
      <c r="A10440" t="s">
        <v>30345</v>
      </c>
      <c r="B10440">
        <v>13.5386042091337</v>
      </c>
      <c r="C10440">
        <v>9.0268624351427004E-2</v>
      </c>
      <c r="D10440">
        <v>0.15399776400040099</v>
      </c>
      <c r="E10440">
        <v>0.58772141382397403</v>
      </c>
      <c r="F10440">
        <v>0.55671929981173796</v>
      </c>
      <c r="G10440">
        <v>0.55387201653824503</v>
      </c>
      <c r="H10440">
        <v>4.9241161630196499</v>
      </c>
      <c r="I10440" s="1" t="s">
        <v>30344</v>
      </c>
    </row>
    <row r="10441" spans="1:9" hidden="1" x14ac:dyDescent="0.2">
      <c r="A10441" t="s">
        <v>30343</v>
      </c>
      <c r="B10441">
        <v>0.30179454506174902</v>
      </c>
      <c r="C10441">
        <v>9.0264258642077502E-2</v>
      </c>
      <c r="D10441">
        <v>0.17731355211355801</v>
      </c>
      <c r="E10441">
        <v>0.51018373356365698</v>
      </c>
      <c r="F10441">
        <v>0.60992274707605998</v>
      </c>
      <c r="G10441">
        <v>1</v>
      </c>
      <c r="H10441">
        <v>0</v>
      </c>
      <c r="I10441" s="1" t="s">
        <v>30342</v>
      </c>
    </row>
    <row r="10442" spans="1:9" hidden="1" x14ac:dyDescent="0.2">
      <c r="A10442" t="s">
        <v>30341</v>
      </c>
      <c r="B10442">
        <v>0.40334491434483699</v>
      </c>
      <c r="C10442">
        <v>9.0233700662828195E-2</v>
      </c>
      <c r="D10442">
        <v>0.14778565711779101</v>
      </c>
      <c r="E10442">
        <v>0.62849258232884098</v>
      </c>
      <c r="F10442">
        <v>0.52968130437514904</v>
      </c>
      <c r="G10442">
        <v>1</v>
      </c>
      <c r="H10442">
        <v>0</v>
      </c>
      <c r="I10442" s="1" t="s">
        <v>30340</v>
      </c>
    </row>
    <row r="10443" spans="1:9" hidden="1" x14ac:dyDescent="0.2">
      <c r="A10443" t="s">
        <v>30339</v>
      </c>
      <c r="B10443">
        <v>175.542540092682</v>
      </c>
      <c r="C10443">
        <v>9.0233638051463699E-2</v>
      </c>
      <c r="D10443">
        <v>0.105401136096092</v>
      </c>
      <c r="E10443">
        <v>0.85618583715971197</v>
      </c>
      <c r="F10443">
        <v>0.39189499521819299</v>
      </c>
      <c r="G10443">
        <v>1</v>
      </c>
      <c r="H10443">
        <v>0.27046243316107998</v>
      </c>
      <c r="I10443" s="1" t="s">
        <v>30338</v>
      </c>
    </row>
    <row r="10444" spans="1:9" hidden="1" x14ac:dyDescent="0.2">
      <c r="A10444" t="s">
        <v>30337</v>
      </c>
      <c r="B10444">
        <v>264.73947359307101</v>
      </c>
      <c r="C10444">
        <v>9.0212981210612095E-2</v>
      </c>
      <c r="D10444">
        <v>8.9480431087509693E-2</v>
      </c>
      <c r="E10444">
        <v>1.0086158922074</v>
      </c>
      <c r="F10444">
        <v>0.31315888263907599</v>
      </c>
      <c r="G10444">
        <v>1</v>
      </c>
      <c r="H10444">
        <v>0.24518993939748501</v>
      </c>
      <c r="I10444" s="1" t="s">
        <v>30336</v>
      </c>
    </row>
    <row r="10445" spans="1:9" hidden="1" x14ac:dyDescent="0.2">
      <c r="A10445" t="s">
        <v>30335</v>
      </c>
      <c r="B10445">
        <v>1.2269532636988001</v>
      </c>
      <c r="C10445">
        <v>9.0155627538148903E-2</v>
      </c>
      <c r="D10445">
        <v>0.110043015002487</v>
      </c>
      <c r="E10445">
        <v>1.0474445294871499</v>
      </c>
      <c r="F10445">
        <v>0.29489460323571698</v>
      </c>
      <c r="G10445">
        <v>1</v>
      </c>
      <c r="H10445">
        <v>2.64124064175668E-2</v>
      </c>
      <c r="I10445" s="1" t="s">
        <v>30334</v>
      </c>
    </row>
    <row r="10446" spans="1:9" hidden="1" x14ac:dyDescent="0.2">
      <c r="A10446" t="s">
        <v>30333</v>
      </c>
      <c r="B10446">
        <v>0.56744291075037701</v>
      </c>
      <c r="C10446">
        <v>9.0132134765827293E-2</v>
      </c>
      <c r="D10446">
        <v>0.124039649299023</v>
      </c>
      <c r="E10446">
        <v>0.74431114924650099</v>
      </c>
      <c r="F10446">
        <v>0.45668825772425398</v>
      </c>
      <c r="G10446">
        <v>1</v>
      </c>
      <c r="H10446">
        <v>2.49435317341665E-2</v>
      </c>
      <c r="I10446" s="1" t="s">
        <v>30332</v>
      </c>
    </row>
    <row r="10447" spans="1:9" hidden="1" x14ac:dyDescent="0.2">
      <c r="A10447" t="s">
        <v>30331</v>
      </c>
      <c r="B10447">
        <v>7.4365680190692798</v>
      </c>
      <c r="C10447">
        <v>9.0110943663661805E-2</v>
      </c>
      <c r="D10447">
        <v>0.192632062579736</v>
      </c>
      <c r="E10447">
        <v>0.469576318040761</v>
      </c>
      <c r="F10447">
        <v>0.63865774754780702</v>
      </c>
      <c r="G10447">
        <v>0.70498981566595997</v>
      </c>
      <c r="H10447">
        <v>3.5290264790642998</v>
      </c>
      <c r="I10447" s="1" t="s">
        <v>30330</v>
      </c>
    </row>
    <row r="10448" spans="1:9" hidden="1" x14ac:dyDescent="0.2">
      <c r="A10448" t="s">
        <v>30329</v>
      </c>
      <c r="B10448">
        <v>47.467054338249298</v>
      </c>
      <c r="C10448">
        <v>9.0109151765638801E-2</v>
      </c>
      <c r="D10448">
        <v>0.10200149597276401</v>
      </c>
      <c r="E10448">
        <v>0.88433926163970999</v>
      </c>
      <c r="F10448">
        <v>0.37651310004885502</v>
      </c>
      <c r="G10448">
        <v>0.702923946506683</v>
      </c>
      <c r="H10448">
        <v>2.0909717376338302</v>
      </c>
      <c r="I10448" s="1" t="s">
        <v>30328</v>
      </c>
    </row>
    <row r="10449" spans="1:9" hidden="1" x14ac:dyDescent="0.2">
      <c r="A10449" t="s">
        <v>30327</v>
      </c>
      <c r="B10449">
        <v>182.27718411879999</v>
      </c>
      <c r="C10449">
        <v>9.0106630517542197E-2</v>
      </c>
      <c r="D10449">
        <v>0.10327628767796999</v>
      </c>
      <c r="E10449">
        <v>0.87252178685475801</v>
      </c>
      <c r="F10449">
        <v>0.382923787908445</v>
      </c>
      <c r="G10449">
        <v>1</v>
      </c>
      <c r="H10449">
        <v>0.32816465445604798</v>
      </c>
      <c r="I10449" s="1" t="s">
        <v>30326</v>
      </c>
    </row>
    <row r="10450" spans="1:9" hidden="1" x14ac:dyDescent="0.2">
      <c r="A10450" t="s">
        <v>30325</v>
      </c>
      <c r="B10450">
        <v>9.8138629889983093</v>
      </c>
      <c r="C10450">
        <v>9.0093346714588296E-2</v>
      </c>
      <c r="D10450">
        <v>0.200369307410249</v>
      </c>
      <c r="E10450">
        <v>0.45061642938262098</v>
      </c>
      <c r="F10450">
        <v>0.652266023420213</v>
      </c>
      <c r="G10450">
        <v>0.79735357838119703</v>
      </c>
      <c r="H10450">
        <v>2.8661423339258398</v>
      </c>
      <c r="I10450" s="1" t="s">
        <v>30324</v>
      </c>
    </row>
    <row r="10451" spans="1:9" hidden="1" x14ac:dyDescent="0.2">
      <c r="A10451" t="s">
        <v>30323</v>
      </c>
      <c r="B10451">
        <v>63.641026244818001</v>
      </c>
      <c r="C10451">
        <v>9.0039065269491403E-2</v>
      </c>
      <c r="D10451">
        <v>0.145637254419999</v>
      </c>
      <c r="E10451">
        <v>0.62206599779143501</v>
      </c>
      <c r="F10451">
        <v>0.53389847200519303</v>
      </c>
      <c r="G10451">
        <v>1</v>
      </c>
      <c r="H10451">
        <v>1.3476155833043799</v>
      </c>
      <c r="I10451" s="1" t="s">
        <v>30322</v>
      </c>
    </row>
    <row r="10452" spans="1:9" hidden="1" x14ac:dyDescent="0.2">
      <c r="A10452" t="s">
        <v>30321</v>
      </c>
      <c r="B10452">
        <v>0.89403252718482795</v>
      </c>
      <c r="C10452">
        <v>9.0030603500411296E-2</v>
      </c>
      <c r="D10452">
        <v>0.11869009166920901</v>
      </c>
      <c r="E10452">
        <v>0.80672907714318798</v>
      </c>
      <c r="F10452">
        <v>0.41982258795084898</v>
      </c>
      <c r="G10452">
        <v>1</v>
      </c>
      <c r="H10452">
        <v>2.64124064175668E-2</v>
      </c>
      <c r="I10452" s="1" t="s">
        <v>30320</v>
      </c>
    </row>
    <row r="10453" spans="1:9" hidden="1" x14ac:dyDescent="0.2">
      <c r="A10453" t="s">
        <v>30319</v>
      </c>
      <c r="B10453">
        <v>82.9216218254236</v>
      </c>
      <c r="C10453">
        <v>9.0013062014105805E-2</v>
      </c>
      <c r="D10453">
        <v>9.1368310027582195E-2</v>
      </c>
      <c r="E10453">
        <v>0.98537316878423198</v>
      </c>
      <c r="F10453">
        <v>0.32444080413603499</v>
      </c>
      <c r="G10453">
        <v>1</v>
      </c>
      <c r="H10453">
        <v>0.83064627972282701</v>
      </c>
      <c r="I10453" s="1" t="s">
        <v>30318</v>
      </c>
    </row>
    <row r="10454" spans="1:9" hidden="1" x14ac:dyDescent="0.2">
      <c r="A10454" t="s">
        <v>30317</v>
      </c>
      <c r="B10454">
        <v>139.76750104429101</v>
      </c>
      <c r="C10454">
        <v>9.0011373065528005E-2</v>
      </c>
      <c r="D10454">
        <v>9.3921731398263597E-2</v>
      </c>
      <c r="E10454">
        <v>0.95887845046404696</v>
      </c>
      <c r="F10454">
        <v>0.337619981987544</v>
      </c>
      <c r="G10454">
        <v>1</v>
      </c>
      <c r="H10454">
        <v>0.12617442771054499</v>
      </c>
      <c r="I10454" s="1" t="s">
        <v>30316</v>
      </c>
    </row>
    <row r="10455" spans="1:9" hidden="1" x14ac:dyDescent="0.2">
      <c r="A10455" t="s">
        <v>30315</v>
      </c>
      <c r="B10455">
        <v>289.12391896029601</v>
      </c>
      <c r="C10455">
        <v>9.0007533259259406E-2</v>
      </c>
      <c r="D10455">
        <v>9.3850127673851994E-2</v>
      </c>
      <c r="E10455">
        <v>0.95912672528696896</v>
      </c>
      <c r="F10455">
        <v>0.33749490843871099</v>
      </c>
      <c r="G10455">
        <v>1</v>
      </c>
      <c r="H10455">
        <v>0.24282063634672699</v>
      </c>
      <c r="I10455" s="1" t="s">
        <v>30314</v>
      </c>
    </row>
    <row r="10456" spans="1:9" hidden="1" x14ac:dyDescent="0.2">
      <c r="A10456" t="s">
        <v>30313</v>
      </c>
      <c r="B10456">
        <v>1.09586299980943</v>
      </c>
      <c r="C10456">
        <v>8.9995843877538007E-2</v>
      </c>
      <c r="D10456">
        <v>0.106749819938188</v>
      </c>
      <c r="E10456">
        <v>0.98378977263164302</v>
      </c>
      <c r="F10456">
        <v>0.32521888899451101</v>
      </c>
      <c r="G10456">
        <v>1</v>
      </c>
      <c r="H10456">
        <v>2.7019677965542499E-2</v>
      </c>
      <c r="I10456" s="1" t="s">
        <v>30312</v>
      </c>
    </row>
    <row r="10457" spans="1:9" hidden="1" x14ac:dyDescent="0.2">
      <c r="A10457" t="s">
        <v>30311</v>
      </c>
      <c r="B10457">
        <v>14.730084477905899</v>
      </c>
      <c r="C10457">
        <v>8.9993072169489194E-2</v>
      </c>
      <c r="D10457">
        <v>0.15581890199110801</v>
      </c>
      <c r="E10457">
        <v>0.57761119600421995</v>
      </c>
      <c r="F10457">
        <v>0.56352664633870597</v>
      </c>
      <c r="G10457">
        <v>0.53515721513979797</v>
      </c>
      <c r="H10457">
        <v>5.3341747892757603</v>
      </c>
      <c r="I10457" s="1" t="s">
        <v>30310</v>
      </c>
    </row>
    <row r="10458" spans="1:9" hidden="1" x14ac:dyDescent="0.2">
      <c r="A10458" t="s">
        <v>30309</v>
      </c>
      <c r="B10458">
        <v>66.781961344083896</v>
      </c>
      <c r="C10458">
        <v>8.9987464101825898E-2</v>
      </c>
      <c r="D10458">
        <v>0.104370266654808</v>
      </c>
      <c r="E10458">
        <v>0.86230645722027699</v>
      </c>
      <c r="F10458">
        <v>0.38851890035165698</v>
      </c>
      <c r="G10458">
        <v>1</v>
      </c>
      <c r="H10458">
        <v>0.87123834352271001</v>
      </c>
      <c r="I10458" s="1" t="s">
        <v>30308</v>
      </c>
    </row>
    <row r="10459" spans="1:9" hidden="1" x14ac:dyDescent="0.2">
      <c r="A10459" t="s">
        <v>30307</v>
      </c>
      <c r="B10459">
        <v>0.198830550840113</v>
      </c>
      <c r="C10459">
        <v>8.9959096537663596E-2</v>
      </c>
      <c r="D10459">
        <v>0.168858062180508</v>
      </c>
      <c r="E10459">
        <v>0.53594828998335498</v>
      </c>
      <c r="F10459">
        <v>0.59199428885836003</v>
      </c>
      <c r="G10459">
        <v>1</v>
      </c>
      <c r="H10459">
        <v>0</v>
      </c>
      <c r="I10459" s="1" t="s">
        <v>30306</v>
      </c>
    </row>
    <row r="10460" spans="1:9" hidden="1" x14ac:dyDescent="0.2">
      <c r="A10460" t="s">
        <v>30305</v>
      </c>
      <c r="B10460">
        <v>0.28808578474783397</v>
      </c>
      <c r="C10460">
        <v>8.9957971108007795E-2</v>
      </c>
      <c r="D10460">
        <v>0.14836811987766299</v>
      </c>
      <c r="E10460">
        <v>0.59966991689878002</v>
      </c>
      <c r="F10460">
        <v>0.54872624090210298</v>
      </c>
      <c r="G10460">
        <v>1</v>
      </c>
      <c r="H10460">
        <v>0</v>
      </c>
      <c r="I10460" s="1" t="s">
        <v>30304</v>
      </c>
    </row>
    <row r="10461" spans="1:9" hidden="1" x14ac:dyDescent="0.2">
      <c r="A10461" t="s">
        <v>30303</v>
      </c>
      <c r="B10461">
        <v>0.36429190250112298</v>
      </c>
      <c r="C10461">
        <v>8.9946215485024503E-2</v>
      </c>
      <c r="D10461">
        <v>0.179660460304571</v>
      </c>
      <c r="E10461">
        <v>0.51103646089830101</v>
      </c>
      <c r="F10461">
        <v>0.60932552613463198</v>
      </c>
      <c r="G10461">
        <v>1</v>
      </c>
      <c r="H10461">
        <v>0</v>
      </c>
      <c r="I10461" s="1" t="s">
        <v>30302</v>
      </c>
    </row>
    <row r="10462" spans="1:9" hidden="1" x14ac:dyDescent="0.2">
      <c r="A10462" t="s">
        <v>30301</v>
      </c>
      <c r="B10462">
        <v>1.21970699497686</v>
      </c>
      <c r="C10462">
        <v>8.9942207885750802E-2</v>
      </c>
      <c r="D10462">
        <v>0.19359981964087</v>
      </c>
      <c r="E10462">
        <v>0.52721116768836795</v>
      </c>
      <c r="F10462">
        <v>0.59804695427625498</v>
      </c>
      <c r="G10462">
        <v>1</v>
      </c>
      <c r="H10462">
        <v>2.7019677965542499E-2</v>
      </c>
      <c r="I10462" s="1" t="s">
        <v>30300</v>
      </c>
    </row>
    <row r="10463" spans="1:9" hidden="1" x14ac:dyDescent="0.2">
      <c r="A10463" t="s">
        <v>30299</v>
      </c>
      <c r="B10463">
        <v>216.841573214969</v>
      </c>
      <c r="C10463">
        <v>8.9902179838565299E-2</v>
      </c>
      <c r="D10463">
        <v>7.7306647895571998E-2</v>
      </c>
      <c r="E10463">
        <v>1.16298267054606</v>
      </c>
      <c r="F10463">
        <v>0.24483653351293699</v>
      </c>
      <c r="G10463">
        <v>1</v>
      </c>
      <c r="H10463">
        <v>0.24266907887997499</v>
      </c>
      <c r="I10463" s="1" t="s">
        <v>30298</v>
      </c>
    </row>
    <row r="10464" spans="1:9" hidden="1" x14ac:dyDescent="0.2">
      <c r="A10464" t="s">
        <v>30297</v>
      </c>
      <c r="B10464">
        <v>353.91701557316401</v>
      </c>
      <c r="C10464">
        <v>8.9877668652808398E-2</v>
      </c>
      <c r="D10464">
        <v>7.8739204688990705E-2</v>
      </c>
      <c r="E10464">
        <v>1.14146548477317</v>
      </c>
      <c r="F10464">
        <v>0.25367626727437098</v>
      </c>
      <c r="G10464">
        <v>1</v>
      </c>
      <c r="H10464">
        <v>0.199729719963367</v>
      </c>
      <c r="I10464" s="1" t="s">
        <v>30296</v>
      </c>
    </row>
    <row r="10465" spans="1:9" hidden="1" x14ac:dyDescent="0.2">
      <c r="A10465" t="s">
        <v>30295</v>
      </c>
      <c r="B10465">
        <v>1.00855263159159</v>
      </c>
      <c r="C10465">
        <v>8.9832444713454807E-2</v>
      </c>
      <c r="D10465">
        <v>0.12783863101267501</v>
      </c>
      <c r="E10465">
        <v>0.79321621666042896</v>
      </c>
      <c r="F10465">
        <v>0.42765186089461499</v>
      </c>
      <c r="G10465">
        <v>1</v>
      </c>
      <c r="H10465">
        <v>2.8611914863985E-2</v>
      </c>
      <c r="I10465" s="1" t="s">
        <v>30294</v>
      </c>
    </row>
    <row r="10466" spans="1:9" hidden="1" x14ac:dyDescent="0.2">
      <c r="A10466" t="s">
        <v>30293</v>
      </c>
      <c r="B10466">
        <v>1.84460435949709</v>
      </c>
      <c r="C10466">
        <v>8.9830036727696405E-2</v>
      </c>
      <c r="D10466">
        <v>0.12607890101568101</v>
      </c>
      <c r="E10466">
        <v>-0.52375226358287696</v>
      </c>
      <c r="F10466">
        <v>0.60045085946311905</v>
      </c>
      <c r="G10466">
        <v>0.76254329024201895</v>
      </c>
      <c r="H10466">
        <v>2.8661423339258398</v>
      </c>
      <c r="I10466" s="1" t="s">
        <v>30292</v>
      </c>
    </row>
    <row r="10467" spans="1:9" hidden="1" x14ac:dyDescent="0.2">
      <c r="A10467" t="s">
        <v>30291</v>
      </c>
      <c r="B10467">
        <v>0.38248352556427201</v>
      </c>
      <c r="C10467">
        <v>8.9796238154593297E-2</v>
      </c>
      <c r="D10467">
        <v>0.12576574788467201</v>
      </c>
      <c r="E10467">
        <v>0.70541321361231801</v>
      </c>
      <c r="F10467">
        <v>0.48055312329990801</v>
      </c>
      <c r="G10467">
        <v>1</v>
      </c>
      <c r="H10467">
        <v>0</v>
      </c>
      <c r="I10467" s="1" t="s">
        <v>30290</v>
      </c>
    </row>
    <row r="10468" spans="1:9" hidden="1" x14ac:dyDescent="0.2">
      <c r="A10468" t="s">
        <v>30289</v>
      </c>
      <c r="B10468">
        <v>426.74315993830402</v>
      </c>
      <c r="C10468">
        <v>8.9784313836418606E-2</v>
      </c>
      <c r="D10468">
        <v>8.62038838841961E-2</v>
      </c>
      <c r="E10468">
        <v>1.04152826315139</v>
      </c>
      <c r="F10468">
        <v>0.29763044298630498</v>
      </c>
      <c r="G10468">
        <v>1</v>
      </c>
      <c r="H10468">
        <v>0.199729719963367</v>
      </c>
      <c r="I10468" s="1" t="s">
        <v>30288</v>
      </c>
    </row>
    <row r="10469" spans="1:9" hidden="1" x14ac:dyDescent="0.2">
      <c r="A10469" t="s">
        <v>30287</v>
      </c>
      <c r="B10469">
        <v>353.87964826393699</v>
      </c>
      <c r="C10469">
        <v>8.9768997036109605E-2</v>
      </c>
      <c r="D10469">
        <v>9.3454638881617993E-2</v>
      </c>
      <c r="E10469">
        <v>0.96091108243123902</v>
      </c>
      <c r="F10469">
        <v>0.33659687798984</v>
      </c>
      <c r="G10469">
        <v>1</v>
      </c>
      <c r="H10469">
        <v>0.229422787491636</v>
      </c>
      <c r="I10469" s="1" t="s">
        <v>30286</v>
      </c>
    </row>
    <row r="10470" spans="1:9" hidden="1" x14ac:dyDescent="0.2">
      <c r="A10470" t="s">
        <v>30285</v>
      </c>
      <c r="B10470">
        <v>18.907494887675501</v>
      </c>
      <c r="C10470">
        <v>8.9753656021135997E-2</v>
      </c>
      <c r="D10470">
        <v>0.18252842605564101</v>
      </c>
      <c r="E10470">
        <v>0.49296673592506302</v>
      </c>
      <c r="F10470">
        <v>0.62203609133408799</v>
      </c>
      <c r="G10470">
        <v>0.77475441232696096</v>
      </c>
      <c r="H10470">
        <v>2.8874979692228799</v>
      </c>
      <c r="I10470" s="1" t="s">
        <v>30284</v>
      </c>
    </row>
    <row r="10471" spans="1:9" x14ac:dyDescent="0.2">
      <c r="A10471" t="s">
        <v>30283</v>
      </c>
      <c r="B10471">
        <v>10.8633240862798</v>
      </c>
      <c r="C10471">
        <v>8.9656529013444106E-2</v>
      </c>
      <c r="D10471">
        <v>0.198432980881321</v>
      </c>
      <c r="E10471">
        <v>2.7012578187571301</v>
      </c>
      <c r="F10471">
        <v>6.9077767830940497E-3</v>
      </c>
      <c r="G10471">
        <v>6.4373929644235703E-2</v>
      </c>
      <c r="H10471">
        <v>2.8661423339258398</v>
      </c>
      <c r="I10471" s="1" t="s">
        <v>30282</v>
      </c>
    </row>
    <row r="10472" spans="1:9" hidden="1" x14ac:dyDescent="0.2">
      <c r="A10472" t="s">
        <v>30281</v>
      </c>
      <c r="B10472">
        <v>160.216781588239</v>
      </c>
      <c r="C10472">
        <v>8.9647902469841195E-2</v>
      </c>
      <c r="D10472">
        <v>0.11673540097775301</v>
      </c>
      <c r="E10472">
        <v>0.76839672567615103</v>
      </c>
      <c r="F10472">
        <v>0.44225152507260301</v>
      </c>
      <c r="G10472">
        <v>1</v>
      </c>
      <c r="H10472">
        <v>0.26915458727307801</v>
      </c>
      <c r="I10472" s="1" t="s">
        <v>30280</v>
      </c>
    </row>
    <row r="10473" spans="1:9" hidden="1" x14ac:dyDescent="0.2">
      <c r="A10473" t="s">
        <v>30279</v>
      </c>
      <c r="B10473">
        <v>0.38583634804035799</v>
      </c>
      <c r="C10473">
        <v>8.9629112453762094E-2</v>
      </c>
      <c r="D10473">
        <v>0.13029650493464401</v>
      </c>
      <c r="E10473">
        <v>0.68763902732395699</v>
      </c>
      <c r="F10473">
        <v>0.49168012509067399</v>
      </c>
      <c r="G10473">
        <v>1</v>
      </c>
      <c r="H10473">
        <v>0</v>
      </c>
      <c r="I10473" s="1" t="s">
        <v>30278</v>
      </c>
    </row>
    <row r="10474" spans="1:9" hidden="1" x14ac:dyDescent="0.2">
      <c r="A10474" t="s">
        <v>30277</v>
      </c>
      <c r="B10474">
        <v>1.6593948107699099</v>
      </c>
      <c r="C10474">
        <v>8.9616193331976901E-2</v>
      </c>
      <c r="D10474">
        <v>0.19859180980880101</v>
      </c>
      <c r="E10474">
        <v>0.45418475328244401</v>
      </c>
      <c r="F10474">
        <v>0.64969585593127499</v>
      </c>
      <c r="G10474">
        <v>0.74129143983254597</v>
      </c>
      <c r="H10474">
        <v>3.2566442167682998</v>
      </c>
      <c r="I10474" s="1" t="s">
        <v>30276</v>
      </c>
    </row>
    <row r="10475" spans="1:9" hidden="1" x14ac:dyDescent="0.2">
      <c r="A10475" t="s">
        <v>30275</v>
      </c>
      <c r="B10475">
        <v>0.80373410221557695</v>
      </c>
      <c r="C10475">
        <v>8.9566947352361495E-2</v>
      </c>
      <c r="D10475">
        <v>0.124236269265388</v>
      </c>
      <c r="E10475">
        <v>0.74329945232021599</v>
      </c>
      <c r="F10475">
        <v>0.45730040309646902</v>
      </c>
      <c r="G10475">
        <v>1</v>
      </c>
      <c r="H10475">
        <v>2.6686780032935401E-2</v>
      </c>
      <c r="I10475" s="1" t="s">
        <v>30274</v>
      </c>
    </row>
    <row r="10476" spans="1:9" hidden="1" x14ac:dyDescent="0.2">
      <c r="A10476" t="s">
        <v>30273</v>
      </c>
      <c r="B10476">
        <v>613.74164044060694</v>
      </c>
      <c r="C10476">
        <v>8.9527595893059406E-2</v>
      </c>
      <c r="D10476">
        <v>5.99772158499439E-2</v>
      </c>
      <c r="E10476">
        <v>1.4926715576710601</v>
      </c>
      <c r="F10476">
        <v>0.135523182024191</v>
      </c>
      <c r="G10476">
        <v>1</v>
      </c>
      <c r="H10476">
        <v>1.4664192191719201E-2</v>
      </c>
      <c r="I10476" s="1" t="s">
        <v>30272</v>
      </c>
    </row>
    <row r="10477" spans="1:9" hidden="1" x14ac:dyDescent="0.2">
      <c r="A10477" t="s">
        <v>30271</v>
      </c>
      <c r="B10477">
        <v>1.3251584906802401</v>
      </c>
      <c r="C10477">
        <v>8.9519069772719506E-2</v>
      </c>
      <c r="D10477">
        <v>0.149468170269734</v>
      </c>
      <c r="E10477">
        <v>0.82088444487804402</v>
      </c>
      <c r="F10477">
        <v>0.41171209213193999</v>
      </c>
      <c r="G10477">
        <v>0.58745627265803302</v>
      </c>
      <c r="H10477">
        <v>3.2566442167682998</v>
      </c>
      <c r="I10477" s="1" t="s">
        <v>30270</v>
      </c>
    </row>
    <row r="10478" spans="1:9" hidden="1" x14ac:dyDescent="0.2">
      <c r="A10478" t="s">
        <v>30269</v>
      </c>
      <c r="B10478">
        <v>0.29450572655093299</v>
      </c>
      <c r="C10478">
        <v>8.9496686304649395E-2</v>
      </c>
      <c r="D10478">
        <v>0.15425231964129199</v>
      </c>
      <c r="E10478">
        <v>0.59384569761871497</v>
      </c>
      <c r="F10478">
        <v>0.55261532141751402</v>
      </c>
      <c r="G10478">
        <v>1</v>
      </c>
      <c r="H10478">
        <v>0</v>
      </c>
      <c r="I10478" s="1" t="s">
        <v>30268</v>
      </c>
    </row>
    <row r="10479" spans="1:9" hidden="1" x14ac:dyDescent="0.2">
      <c r="A10479" t="s">
        <v>30267</v>
      </c>
      <c r="B10479">
        <v>13.4995170797238</v>
      </c>
      <c r="C10479">
        <v>8.9483987412282903E-2</v>
      </c>
      <c r="D10479">
        <v>0.14940779595943501</v>
      </c>
      <c r="E10479">
        <v>0.60193317106671196</v>
      </c>
      <c r="F10479">
        <v>0.54721862287732603</v>
      </c>
      <c r="G10479">
        <v>0.72413617918763795</v>
      </c>
      <c r="H10479">
        <v>2.8661423339258398</v>
      </c>
      <c r="I10479" s="1" t="s">
        <v>30266</v>
      </c>
    </row>
    <row r="10480" spans="1:9" hidden="1" x14ac:dyDescent="0.2">
      <c r="A10480" t="s">
        <v>30265</v>
      </c>
      <c r="B10480">
        <v>0.61782142352459102</v>
      </c>
      <c r="C10480">
        <v>8.9475762744911799E-2</v>
      </c>
      <c r="D10480">
        <v>0.122342654139839</v>
      </c>
      <c r="E10480">
        <v>0.75913719239424304</v>
      </c>
      <c r="F10480">
        <v>0.44777049271151997</v>
      </c>
      <c r="G10480">
        <v>1</v>
      </c>
      <c r="H10480">
        <v>2.49435317341665E-2</v>
      </c>
      <c r="I10480" s="1" t="s">
        <v>30264</v>
      </c>
    </row>
    <row r="10481" spans="1:9" hidden="1" x14ac:dyDescent="0.2">
      <c r="A10481" t="s">
        <v>30263</v>
      </c>
      <c r="B10481">
        <v>53.057134854579502</v>
      </c>
      <c r="C10481">
        <v>8.94724634955468E-2</v>
      </c>
      <c r="D10481">
        <v>9.4106963249940098E-2</v>
      </c>
      <c r="E10481">
        <v>0.95072770751331104</v>
      </c>
      <c r="F10481">
        <v>0.34174261906380898</v>
      </c>
      <c r="G10481">
        <v>0.84389100131058103</v>
      </c>
      <c r="H10481">
        <v>1.3476155833043799</v>
      </c>
      <c r="I10481" s="1" t="s">
        <v>30262</v>
      </c>
    </row>
    <row r="10482" spans="1:9" hidden="1" x14ac:dyDescent="0.2">
      <c r="A10482" t="s">
        <v>30261</v>
      </c>
      <c r="B10482">
        <v>158.104092322078</v>
      </c>
      <c r="C10482">
        <v>8.9462231205550899E-2</v>
      </c>
      <c r="D10482">
        <v>0.130521826594655</v>
      </c>
      <c r="E10482">
        <v>0.68560895775754904</v>
      </c>
      <c r="F10482">
        <v>0.49295973127828302</v>
      </c>
      <c r="G10482">
        <v>1</v>
      </c>
      <c r="H10482">
        <v>0.32078910179562897</v>
      </c>
      <c r="I10482" s="1" t="s">
        <v>30260</v>
      </c>
    </row>
    <row r="10483" spans="1:9" hidden="1" x14ac:dyDescent="0.2">
      <c r="A10483" t="s">
        <v>30259</v>
      </c>
      <c r="B10483">
        <v>64.062206261709505</v>
      </c>
      <c r="C10483">
        <v>8.9457246657839995E-2</v>
      </c>
      <c r="D10483">
        <v>0.11244846946520801</v>
      </c>
      <c r="E10483">
        <v>0.79530233775617598</v>
      </c>
      <c r="F10483">
        <v>0.42643765401793299</v>
      </c>
      <c r="G10483">
        <v>0.95169093083682399</v>
      </c>
      <c r="H10483">
        <v>1.3476155833043799</v>
      </c>
      <c r="I10483" s="1" t="s">
        <v>30258</v>
      </c>
    </row>
    <row r="10484" spans="1:9" hidden="1" x14ac:dyDescent="0.2">
      <c r="A10484" t="s">
        <v>30257</v>
      </c>
      <c r="B10484">
        <v>0.312042543660972</v>
      </c>
      <c r="C10484">
        <v>8.9426456480646399E-2</v>
      </c>
      <c r="D10484">
        <v>0.126958554230027</v>
      </c>
      <c r="E10484">
        <v>0.54760257809262802</v>
      </c>
      <c r="F10484">
        <v>0.58396481881189</v>
      </c>
      <c r="G10484">
        <v>1</v>
      </c>
      <c r="H10484">
        <v>0</v>
      </c>
      <c r="I10484" s="1" t="s">
        <v>30256</v>
      </c>
    </row>
    <row r="10485" spans="1:9" hidden="1" x14ac:dyDescent="0.2">
      <c r="A10485" t="s">
        <v>30255</v>
      </c>
      <c r="B10485">
        <v>230.97278519931001</v>
      </c>
      <c r="C10485">
        <v>8.9412971376091097E-2</v>
      </c>
      <c r="D10485">
        <v>0.16225176009165801</v>
      </c>
      <c r="E10485">
        <v>0.55118877733146299</v>
      </c>
      <c r="F10485">
        <v>0.58150427250388204</v>
      </c>
      <c r="G10485">
        <v>1</v>
      </c>
      <c r="H10485">
        <v>0.24282063634672699</v>
      </c>
      <c r="I10485" s="1" t="s">
        <v>30254</v>
      </c>
    </row>
    <row r="10486" spans="1:9" hidden="1" x14ac:dyDescent="0.2">
      <c r="A10486" t="s">
        <v>30253</v>
      </c>
      <c r="B10486">
        <v>299.90541584964899</v>
      </c>
      <c r="C10486">
        <v>8.9400731464388594E-2</v>
      </c>
      <c r="D10486">
        <v>6.6177359339208194E-2</v>
      </c>
      <c r="E10486">
        <v>1.3510265165096</v>
      </c>
      <c r="F10486">
        <v>0.176686938712762</v>
      </c>
      <c r="G10486">
        <v>1</v>
      </c>
      <c r="H10486">
        <v>0.24266907887997499</v>
      </c>
      <c r="I10486" s="1" t="s">
        <v>30252</v>
      </c>
    </row>
    <row r="10487" spans="1:9" hidden="1" x14ac:dyDescent="0.2">
      <c r="A10487" t="s">
        <v>30251</v>
      </c>
      <c r="B10487">
        <v>0.35934739151685702</v>
      </c>
      <c r="C10487">
        <v>8.9399567601123997E-2</v>
      </c>
      <c r="D10487">
        <v>0.14428941854629199</v>
      </c>
      <c r="E10487">
        <v>0.62870420589709297</v>
      </c>
      <c r="F10487">
        <v>0.52954272410153302</v>
      </c>
      <c r="G10487">
        <v>1</v>
      </c>
      <c r="H10487">
        <v>0</v>
      </c>
      <c r="I10487" s="1" t="s">
        <v>30250</v>
      </c>
    </row>
    <row r="10488" spans="1:9" hidden="1" x14ac:dyDescent="0.2">
      <c r="A10488" t="s">
        <v>30249</v>
      </c>
      <c r="B10488">
        <v>484.29784914212701</v>
      </c>
      <c r="C10488">
        <v>8.9394811704025703E-2</v>
      </c>
      <c r="D10488">
        <v>0.106447817880045</v>
      </c>
      <c r="E10488">
        <v>0.84007314434346003</v>
      </c>
      <c r="F10488">
        <v>0.40086737665282401</v>
      </c>
      <c r="G10488">
        <v>1</v>
      </c>
      <c r="H10488">
        <v>0.199729719963367</v>
      </c>
      <c r="I10488" s="1" t="s">
        <v>30248</v>
      </c>
    </row>
    <row r="10489" spans="1:9" hidden="1" x14ac:dyDescent="0.2">
      <c r="A10489" t="s">
        <v>30247</v>
      </c>
      <c r="B10489">
        <v>0.88988995174707197</v>
      </c>
      <c r="C10489">
        <v>8.9389480309578995E-2</v>
      </c>
      <c r="D10489">
        <v>0.14269629175729401</v>
      </c>
      <c r="E10489">
        <v>0.63461089081950295</v>
      </c>
      <c r="F10489">
        <v>0.52568222339542603</v>
      </c>
      <c r="G10489">
        <v>1</v>
      </c>
      <c r="H10489">
        <v>2.7019677965542499E-2</v>
      </c>
      <c r="I10489" s="1" t="s">
        <v>30246</v>
      </c>
    </row>
    <row r="10490" spans="1:9" hidden="1" x14ac:dyDescent="0.2">
      <c r="A10490" t="s">
        <v>30245</v>
      </c>
      <c r="B10490">
        <v>356.36807657166099</v>
      </c>
      <c r="C10490">
        <v>8.9379250370766106E-2</v>
      </c>
      <c r="D10490">
        <v>8.8923876046079306E-2</v>
      </c>
      <c r="E10490">
        <v>1.0049931401778001</v>
      </c>
      <c r="F10490">
        <v>0.314900153025712</v>
      </c>
      <c r="G10490">
        <v>1</v>
      </c>
      <c r="H10490">
        <v>0.23228466785167301</v>
      </c>
      <c r="I10490" s="1" t="s">
        <v>30244</v>
      </c>
    </row>
    <row r="10491" spans="1:9" hidden="1" x14ac:dyDescent="0.2">
      <c r="A10491" t="s">
        <v>30243</v>
      </c>
      <c r="B10491">
        <v>231.81748917538201</v>
      </c>
      <c r="C10491">
        <v>8.9367209078599297E-2</v>
      </c>
      <c r="D10491">
        <v>0.16142935600609701</v>
      </c>
      <c r="E10491">
        <v>0.55375475977333</v>
      </c>
      <c r="F10491">
        <v>0.57974669340039597</v>
      </c>
      <c r="G10491">
        <v>1</v>
      </c>
      <c r="H10491">
        <v>0.24266907887997499</v>
      </c>
      <c r="I10491" s="1" t="s">
        <v>30242</v>
      </c>
    </row>
    <row r="10492" spans="1:9" hidden="1" x14ac:dyDescent="0.2">
      <c r="A10492" t="s">
        <v>30241</v>
      </c>
      <c r="B10492">
        <v>302.918976627456</v>
      </c>
      <c r="C10492">
        <v>8.9363776624571706E-2</v>
      </c>
      <c r="D10492">
        <v>9.2739089970834507E-2</v>
      </c>
      <c r="E10492">
        <v>0.96360850191107705</v>
      </c>
      <c r="F10492">
        <v>0.33524224272768899</v>
      </c>
      <c r="G10492">
        <v>1</v>
      </c>
      <c r="H10492">
        <v>0.24282063634672699</v>
      </c>
      <c r="I10492" s="1" t="s">
        <v>30240</v>
      </c>
    </row>
    <row r="10493" spans="1:9" hidden="1" x14ac:dyDescent="0.2">
      <c r="A10493" t="s">
        <v>30239</v>
      </c>
      <c r="B10493">
        <v>4.79595890489131</v>
      </c>
      <c r="C10493">
        <v>8.9343993588072698E-2</v>
      </c>
      <c r="D10493">
        <v>0.147432569222369</v>
      </c>
      <c r="E10493">
        <v>0.60616877521217105</v>
      </c>
      <c r="F10493">
        <v>0.54440268505810696</v>
      </c>
      <c r="G10493">
        <v>0.72225743541134302</v>
      </c>
      <c r="H10493">
        <v>2.8661423339258398</v>
      </c>
      <c r="I10493" s="1" t="s">
        <v>30238</v>
      </c>
    </row>
    <row r="10494" spans="1:9" hidden="1" x14ac:dyDescent="0.2">
      <c r="A10494" t="s">
        <v>30237</v>
      </c>
      <c r="B10494">
        <v>94.190796451237105</v>
      </c>
      <c r="C10494">
        <v>8.9302625817293604E-2</v>
      </c>
      <c r="D10494">
        <v>0.11988671316713401</v>
      </c>
      <c r="E10494">
        <v>0.74725949037690598</v>
      </c>
      <c r="F10494">
        <v>0.45490694015399202</v>
      </c>
      <c r="G10494">
        <v>1</v>
      </c>
      <c r="H10494">
        <v>0.99462731938100601</v>
      </c>
      <c r="I10494" s="1" t="s">
        <v>30236</v>
      </c>
    </row>
    <row r="10495" spans="1:9" hidden="1" x14ac:dyDescent="0.2">
      <c r="A10495" t="s">
        <v>30235</v>
      </c>
      <c r="B10495">
        <v>1.05327359383552</v>
      </c>
      <c r="C10495">
        <v>8.9290182353855399E-2</v>
      </c>
      <c r="D10495">
        <v>0.12060628115133901</v>
      </c>
      <c r="E10495">
        <v>0.131933966787534</v>
      </c>
      <c r="F10495">
        <v>0.89503652184266502</v>
      </c>
      <c r="G10495">
        <v>1</v>
      </c>
      <c r="H10495">
        <v>2.64124064175668E-2</v>
      </c>
      <c r="I10495" s="1" t="s">
        <v>30234</v>
      </c>
    </row>
    <row r="10496" spans="1:9" hidden="1" x14ac:dyDescent="0.2">
      <c r="A10496" t="s">
        <v>30233</v>
      </c>
      <c r="B10496">
        <v>0.48277323609308398</v>
      </c>
      <c r="C10496">
        <v>8.9276165628782003E-2</v>
      </c>
      <c r="D10496">
        <v>9.2669452038763298E-2</v>
      </c>
      <c r="E10496">
        <v>0.93348729279227605</v>
      </c>
      <c r="F10496">
        <v>0.35056842836914498</v>
      </c>
      <c r="G10496">
        <v>1</v>
      </c>
      <c r="H10496">
        <v>0</v>
      </c>
      <c r="I10496" s="1" t="s">
        <v>30232</v>
      </c>
    </row>
    <row r="10497" spans="1:9" hidden="1" x14ac:dyDescent="0.2">
      <c r="A10497" t="s">
        <v>30231</v>
      </c>
      <c r="B10497">
        <v>62.029299461973103</v>
      </c>
      <c r="C10497">
        <v>8.9255877216812704E-2</v>
      </c>
      <c r="D10497">
        <v>0.12778744257503499</v>
      </c>
      <c r="E10497">
        <v>0.69843367031311898</v>
      </c>
      <c r="F10497">
        <v>0.48490602570942498</v>
      </c>
      <c r="G10497">
        <v>1</v>
      </c>
      <c r="H10497">
        <v>0.87123834352271001</v>
      </c>
      <c r="I10497" s="1" t="s">
        <v>30230</v>
      </c>
    </row>
    <row r="10498" spans="1:9" hidden="1" x14ac:dyDescent="0.2">
      <c r="A10498" t="s">
        <v>30229</v>
      </c>
      <c r="B10498">
        <v>80.536103342522495</v>
      </c>
      <c r="C10498">
        <v>8.9252254649346496E-2</v>
      </c>
      <c r="D10498">
        <v>9.8105394159070006E-2</v>
      </c>
      <c r="E10498">
        <v>0.91046006999027496</v>
      </c>
      <c r="F10498">
        <v>0.36257993066528899</v>
      </c>
      <c r="G10498">
        <v>1</v>
      </c>
      <c r="H10498">
        <v>0.96875671692036702</v>
      </c>
      <c r="I10498" s="1" t="s">
        <v>30228</v>
      </c>
    </row>
    <row r="10499" spans="1:9" hidden="1" x14ac:dyDescent="0.2">
      <c r="A10499" t="s">
        <v>30227</v>
      </c>
      <c r="B10499">
        <v>3.5708967079057699</v>
      </c>
      <c r="C10499">
        <v>8.9241700424182793E-2</v>
      </c>
      <c r="D10499">
        <v>0.19302291022298099</v>
      </c>
      <c r="E10499">
        <v>0.46385480060044099</v>
      </c>
      <c r="F10499">
        <v>0.64275177802184702</v>
      </c>
      <c r="G10499">
        <v>0.73733095295710505</v>
      </c>
      <c r="H10499">
        <v>3.2551481382243201</v>
      </c>
      <c r="I10499" s="1" t="s">
        <v>30226</v>
      </c>
    </row>
    <row r="10500" spans="1:9" hidden="1" x14ac:dyDescent="0.2">
      <c r="A10500" t="s">
        <v>30225</v>
      </c>
      <c r="B10500">
        <v>0.26023919892015501</v>
      </c>
      <c r="C10500">
        <v>8.9219805102326605E-2</v>
      </c>
      <c r="D10500">
        <v>0.12029038389772601</v>
      </c>
      <c r="E10500">
        <v>0.75566817973155698</v>
      </c>
      <c r="F10500">
        <v>0.44984816679176198</v>
      </c>
      <c r="G10500">
        <v>1</v>
      </c>
      <c r="H10500">
        <v>0</v>
      </c>
      <c r="I10500" s="1" t="s">
        <v>30224</v>
      </c>
    </row>
    <row r="10501" spans="1:9" hidden="1" x14ac:dyDescent="0.2">
      <c r="A10501" t="s">
        <v>30223</v>
      </c>
      <c r="B10501">
        <v>0.66669278971128099</v>
      </c>
      <c r="C10501">
        <v>8.9211581196588799E-2</v>
      </c>
      <c r="D10501">
        <v>0.165140628038458</v>
      </c>
      <c r="E10501">
        <v>0.56242077821736303</v>
      </c>
      <c r="F10501">
        <v>0.573829365578859</v>
      </c>
      <c r="G10501">
        <v>1</v>
      </c>
      <c r="H10501">
        <v>2.3649302657426301E-2</v>
      </c>
      <c r="I10501" s="1" t="s">
        <v>30222</v>
      </c>
    </row>
    <row r="10502" spans="1:9" hidden="1" x14ac:dyDescent="0.2">
      <c r="A10502" t="s">
        <v>30221</v>
      </c>
      <c r="B10502">
        <v>295.91618539343199</v>
      </c>
      <c r="C10502">
        <v>8.9210355732219998E-2</v>
      </c>
      <c r="D10502">
        <v>0.108466429703583</v>
      </c>
      <c r="E10502">
        <v>0.82275267026234999</v>
      </c>
      <c r="F10502">
        <v>0.41064865661887601</v>
      </c>
      <c r="G10502">
        <v>1</v>
      </c>
      <c r="H10502">
        <v>0.24266907887997499</v>
      </c>
      <c r="I10502" s="1" t="s">
        <v>30220</v>
      </c>
    </row>
    <row r="10503" spans="1:9" hidden="1" x14ac:dyDescent="0.2">
      <c r="A10503" t="s">
        <v>30219</v>
      </c>
      <c r="B10503">
        <v>12.8730386270202</v>
      </c>
      <c r="C10503">
        <v>8.9164106934668197E-2</v>
      </c>
      <c r="D10503">
        <v>0.17622968103070599</v>
      </c>
      <c r="E10503">
        <v>0.50567116672208401</v>
      </c>
      <c r="F10503">
        <v>0.61308751271955397</v>
      </c>
      <c r="G10503">
        <v>0.58300592955871799</v>
      </c>
      <c r="H10503">
        <v>4.9241161630196499</v>
      </c>
      <c r="I10503" s="1" t="s">
        <v>30218</v>
      </c>
    </row>
    <row r="10504" spans="1:9" hidden="1" x14ac:dyDescent="0.2">
      <c r="A10504" t="s">
        <v>30217</v>
      </c>
      <c r="B10504">
        <v>0.44363318293103499</v>
      </c>
      <c r="C10504">
        <v>8.9160069535783301E-2</v>
      </c>
      <c r="D10504">
        <v>0.17512729264106899</v>
      </c>
      <c r="E10504">
        <v>0.55031290139342404</v>
      </c>
      <c r="F10504">
        <v>0.58210477682611705</v>
      </c>
      <c r="G10504">
        <v>1</v>
      </c>
      <c r="H10504">
        <v>0</v>
      </c>
      <c r="I10504" s="1" t="s">
        <v>30216</v>
      </c>
    </row>
    <row r="10505" spans="1:9" hidden="1" x14ac:dyDescent="0.2">
      <c r="A10505" t="s">
        <v>30215</v>
      </c>
      <c r="B10505">
        <v>0.73403249001150195</v>
      </c>
      <c r="C10505">
        <v>8.9080760481295401E-2</v>
      </c>
      <c r="D10505">
        <v>0.16767020575809299</v>
      </c>
      <c r="E10505">
        <v>0.55421088605569602</v>
      </c>
      <c r="F10505">
        <v>0.57943452903430304</v>
      </c>
      <c r="G10505">
        <v>1</v>
      </c>
      <c r="H10505">
        <v>2.3555438284517501E-2</v>
      </c>
      <c r="I10505" s="1" t="s">
        <v>30214</v>
      </c>
    </row>
    <row r="10506" spans="1:9" hidden="1" x14ac:dyDescent="0.2">
      <c r="A10506" t="s">
        <v>30213</v>
      </c>
      <c r="B10506">
        <v>1.9930104709088901</v>
      </c>
      <c r="C10506">
        <v>8.9069321503620805E-2</v>
      </c>
      <c r="D10506">
        <v>0.18711771344928699</v>
      </c>
      <c r="E10506">
        <v>0.47731526083030201</v>
      </c>
      <c r="F10506">
        <v>0.63313764553192398</v>
      </c>
      <c r="G10506">
        <v>0.85096615918852303</v>
      </c>
      <c r="H10506">
        <v>2.4568233375478599</v>
      </c>
      <c r="I10506" s="1" t="s">
        <v>30212</v>
      </c>
    </row>
    <row r="10507" spans="1:9" hidden="1" x14ac:dyDescent="0.2">
      <c r="A10507" t="s">
        <v>30211</v>
      </c>
      <c r="B10507">
        <v>0.48342370090847298</v>
      </c>
      <c r="C10507">
        <v>8.90600224317281E-2</v>
      </c>
      <c r="D10507">
        <v>0.122740252687228</v>
      </c>
      <c r="E10507">
        <v>0.73483877899142902</v>
      </c>
      <c r="F10507">
        <v>0.46243768678848701</v>
      </c>
      <c r="G10507">
        <v>1</v>
      </c>
      <c r="H10507">
        <v>0</v>
      </c>
      <c r="I10507" s="1" t="s">
        <v>30210</v>
      </c>
    </row>
    <row r="10508" spans="1:9" hidden="1" x14ac:dyDescent="0.2">
      <c r="A10508" t="s">
        <v>30209</v>
      </c>
      <c r="B10508">
        <v>73.101403413072504</v>
      </c>
      <c r="C10508">
        <v>8.9036316447548502E-2</v>
      </c>
      <c r="D10508">
        <v>0.121913210118807</v>
      </c>
      <c r="E10508">
        <v>0.73073953289410198</v>
      </c>
      <c r="F10508">
        <v>0.464938263594671</v>
      </c>
      <c r="G10508">
        <v>1</v>
      </c>
      <c r="H10508">
        <v>1.3476155833043799</v>
      </c>
      <c r="I10508" s="1" t="s">
        <v>30208</v>
      </c>
    </row>
    <row r="10509" spans="1:9" hidden="1" x14ac:dyDescent="0.2">
      <c r="A10509" t="s">
        <v>30207</v>
      </c>
      <c r="B10509">
        <v>537.14568594992204</v>
      </c>
      <c r="C10509">
        <v>8.9031668030942201E-2</v>
      </c>
      <c r="D10509">
        <v>8.3710092965475505E-2</v>
      </c>
      <c r="E10509">
        <v>1.0636314048154301</v>
      </c>
      <c r="F10509">
        <v>0.28749570988003997</v>
      </c>
      <c r="G10509">
        <v>1</v>
      </c>
      <c r="H10509">
        <v>1.54667031239165E-2</v>
      </c>
      <c r="I10509" s="1" t="s">
        <v>30206</v>
      </c>
    </row>
    <row r="10510" spans="1:9" hidden="1" x14ac:dyDescent="0.2">
      <c r="A10510" t="s">
        <v>30205</v>
      </c>
      <c r="B10510">
        <v>131.40035244211001</v>
      </c>
      <c r="C10510">
        <v>8.9030413756100296E-2</v>
      </c>
      <c r="D10510">
        <v>0.126981755209572</v>
      </c>
      <c r="E10510">
        <v>0.70137136579346904</v>
      </c>
      <c r="F10510">
        <v>0.48307128692366902</v>
      </c>
      <c r="G10510">
        <v>1</v>
      </c>
      <c r="H10510">
        <v>1.0468255674657401</v>
      </c>
      <c r="I10510" s="1" t="s">
        <v>30204</v>
      </c>
    </row>
    <row r="10511" spans="1:9" hidden="1" x14ac:dyDescent="0.2">
      <c r="A10511" t="s">
        <v>30203</v>
      </c>
      <c r="B10511">
        <v>16.421220106877598</v>
      </c>
      <c r="C10511">
        <v>8.9027005261027997E-2</v>
      </c>
      <c r="D10511">
        <v>0.14611730228494399</v>
      </c>
      <c r="E10511">
        <v>0.61234973862126096</v>
      </c>
      <c r="F10511">
        <v>0.54030638813506704</v>
      </c>
      <c r="G10511">
        <v>0.71630315309986203</v>
      </c>
      <c r="H10511">
        <v>2.8874979692228799</v>
      </c>
      <c r="I10511" s="1" t="s">
        <v>30202</v>
      </c>
    </row>
    <row r="10512" spans="1:9" hidden="1" x14ac:dyDescent="0.2">
      <c r="A10512" t="s">
        <v>30201</v>
      </c>
      <c r="B10512">
        <v>250.79237771666399</v>
      </c>
      <c r="C10512">
        <v>8.9017041408106096E-2</v>
      </c>
      <c r="D10512">
        <v>0.10554210884428999</v>
      </c>
      <c r="E10512">
        <v>0.84348977109905998</v>
      </c>
      <c r="F10512">
        <v>0.39895458412662399</v>
      </c>
      <c r="G10512">
        <v>1</v>
      </c>
      <c r="H10512">
        <v>0.24282063634672699</v>
      </c>
      <c r="I10512" s="1" t="s">
        <v>30200</v>
      </c>
    </row>
    <row r="10513" spans="1:9" hidden="1" x14ac:dyDescent="0.2">
      <c r="A10513" t="s">
        <v>30199</v>
      </c>
      <c r="B10513">
        <v>0.58383195519308095</v>
      </c>
      <c r="C10513">
        <v>8.9011572573966899E-2</v>
      </c>
      <c r="D10513">
        <v>0.18695869066722401</v>
      </c>
      <c r="E10513">
        <v>0.50036994309114302</v>
      </c>
      <c r="F10513">
        <v>0.61681461327735299</v>
      </c>
      <c r="G10513">
        <v>1</v>
      </c>
      <c r="H10513">
        <v>2.3649302657426301E-2</v>
      </c>
      <c r="I10513" s="1" t="s">
        <v>30198</v>
      </c>
    </row>
    <row r="10514" spans="1:9" hidden="1" x14ac:dyDescent="0.2">
      <c r="A10514" t="s">
        <v>30197</v>
      </c>
      <c r="B10514">
        <v>0.971281227979234</v>
      </c>
      <c r="C10514">
        <v>8.8966587999908503E-2</v>
      </c>
      <c r="D10514">
        <v>0.197738833513422</v>
      </c>
      <c r="E10514">
        <v>0.45059533525453299</v>
      </c>
      <c r="F10514">
        <v>0.65228122927487597</v>
      </c>
      <c r="G10514">
        <v>1</v>
      </c>
      <c r="H10514">
        <v>2.64124064175668E-2</v>
      </c>
      <c r="I10514" s="1" t="s">
        <v>30196</v>
      </c>
    </row>
    <row r="10515" spans="1:9" hidden="1" x14ac:dyDescent="0.2">
      <c r="A10515" t="s">
        <v>30195</v>
      </c>
      <c r="B10515">
        <v>427.34042085123798</v>
      </c>
      <c r="C10515">
        <v>8.8965057128139194E-2</v>
      </c>
      <c r="D10515">
        <v>8.0533373892398993E-2</v>
      </c>
      <c r="E10515">
        <v>1.10479526234877</v>
      </c>
      <c r="F10515">
        <v>0.269248313860041</v>
      </c>
      <c r="G10515">
        <v>1</v>
      </c>
      <c r="H10515">
        <v>0.23228466785167301</v>
      </c>
      <c r="I10515" s="1" t="s">
        <v>30194</v>
      </c>
    </row>
    <row r="10516" spans="1:9" hidden="1" x14ac:dyDescent="0.2">
      <c r="A10516" t="s">
        <v>30193</v>
      </c>
      <c r="B10516">
        <v>361.86073836223699</v>
      </c>
      <c r="C10516">
        <v>8.89423707213403E-2</v>
      </c>
      <c r="D10516">
        <v>9.3225430932019598E-2</v>
      </c>
      <c r="E10516">
        <v>0.95417757458181296</v>
      </c>
      <c r="F10516">
        <v>0.33999376407089399</v>
      </c>
      <c r="G10516">
        <v>1</v>
      </c>
      <c r="H10516">
        <v>0.16461099907209301</v>
      </c>
      <c r="I10516" s="1" t="s">
        <v>30192</v>
      </c>
    </row>
    <row r="10517" spans="1:9" hidden="1" x14ac:dyDescent="0.2">
      <c r="A10517" t="s">
        <v>30191</v>
      </c>
      <c r="B10517">
        <v>122.23366247409299</v>
      </c>
      <c r="C10517">
        <v>8.8928504982847503E-2</v>
      </c>
      <c r="D10517">
        <v>0.13372630254732601</v>
      </c>
      <c r="E10517">
        <v>0.66501047425407001</v>
      </c>
      <c r="F10517">
        <v>0.50604379370892605</v>
      </c>
      <c r="G10517">
        <v>1</v>
      </c>
      <c r="H10517">
        <v>1.0468255674657401</v>
      </c>
      <c r="I10517" s="1" t="s">
        <v>30190</v>
      </c>
    </row>
    <row r="10518" spans="1:9" hidden="1" x14ac:dyDescent="0.2">
      <c r="A10518" t="s">
        <v>30189</v>
      </c>
      <c r="B10518">
        <v>424.67834171391701</v>
      </c>
      <c r="C10518">
        <v>8.8905836388867301E-2</v>
      </c>
      <c r="D10518">
        <v>7.8773334186436006E-2</v>
      </c>
      <c r="E10518">
        <v>1.1287834445409901</v>
      </c>
      <c r="F10518">
        <v>0.258989198183397</v>
      </c>
      <c r="G10518">
        <v>1</v>
      </c>
      <c r="H10518">
        <v>0.23228466785167301</v>
      </c>
      <c r="I10518" s="1" t="s">
        <v>30188</v>
      </c>
    </row>
    <row r="10519" spans="1:9" hidden="1" x14ac:dyDescent="0.2">
      <c r="A10519" t="s">
        <v>30187</v>
      </c>
      <c r="B10519">
        <v>240.35349710935901</v>
      </c>
      <c r="C10519">
        <v>8.8894635272075501E-2</v>
      </c>
      <c r="D10519">
        <v>8.4137064076819507E-2</v>
      </c>
      <c r="E10519">
        <v>1.05645875621425</v>
      </c>
      <c r="F10519">
        <v>0.29075867429845498</v>
      </c>
      <c r="G10519">
        <v>1</v>
      </c>
      <c r="H10519">
        <v>0.26287748701373798</v>
      </c>
      <c r="I10519" s="1" t="s">
        <v>30186</v>
      </c>
    </row>
    <row r="10520" spans="1:9" hidden="1" x14ac:dyDescent="0.2">
      <c r="A10520" t="s">
        <v>30185</v>
      </c>
      <c r="B10520">
        <v>0.60454102957737499</v>
      </c>
      <c r="C10520">
        <v>8.8853560540339105E-2</v>
      </c>
      <c r="D10520">
        <v>0.15717107017235399</v>
      </c>
      <c r="E10520">
        <v>0.57257907012190601</v>
      </c>
      <c r="F10520">
        <v>0.56692973439282601</v>
      </c>
      <c r="G10520">
        <v>1</v>
      </c>
      <c r="H10520">
        <v>2.3026026072849901E-2</v>
      </c>
      <c r="I10520" s="1" t="s">
        <v>30184</v>
      </c>
    </row>
    <row r="10521" spans="1:9" hidden="1" x14ac:dyDescent="0.2">
      <c r="A10521" t="s">
        <v>30183</v>
      </c>
      <c r="B10521">
        <v>182.24516144339199</v>
      </c>
      <c r="C10521">
        <v>8.8832677927868198E-2</v>
      </c>
      <c r="D10521">
        <v>0.10226828630293699</v>
      </c>
      <c r="E10521">
        <v>0.86883785279608206</v>
      </c>
      <c r="F10521">
        <v>0.38493582574012503</v>
      </c>
      <c r="G10521">
        <v>1</v>
      </c>
      <c r="H10521">
        <v>0.26478333228621598</v>
      </c>
      <c r="I10521" s="1" t="s">
        <v>30182</v>
      </c>
    </row>
    <row r="10522" spans="1:9" hidden="1" x14ac:dyDescent="0.2">
      <c r="A10522" t="s">
        <v>30181</v>
      </c>
      <c r="B10522">
        <v>0.50405800772669296</v>
      </c>
      <c r="C10522">
        <v>8.8824625116866798E-2</v>
      </c>
      <c r="D10522">
        <v>8.5694674328572806E-2</v>
      </c>
      <c r="E10522">
        <v>1.0961425362341499</v>
      </c>
      <c r="F10522">
        <v>0.27301640232942298</v>
      </c>
      <c r="G10522">
        <v>1</v>
      </c>
      <c r="H10522">
        <v>0</v>
      </c>
      <c r="I10522" s="1" t="s">
        <v>30180</v>
      </c>
    </row>
    <row r="10523" spans="1:9" hidden="1" x14ac:dyDescent="0.2">
      <c r="A10523" t="s">
        <v>30179</v>
      </c>
      <c r="B10523">
        <v>5.0727011286506301</v>
      </c>
      <c r="C10523">
        <v>8.8821163432959094E-2</v>
      </c>
      <c r="D10523">
        <v>0.19078385669214501</v>
      </c>
      <c r="E10523">
        <v>0.478374648739819</v>
      </c>
      <c r="F10523">
        <v>0.63238357395935596</v>
      </c>
      <c r="G10523">
        <v>0.70145883357082905</v>
      </c>
      <c r="H10523">
        <v>3.5290264790642998</v>
      </c>
      <c r="I10523" s="1" t="s">
        <v>30178</v>
      </c>
    </row>
    <row r="10524" spans="1:9" hidden="1" x14ac:dyDescent="0.2">
      <c r="A10524" t="s">
        <v>30177</v>
      </c>
      <c r="B10524">
        <v>0.86460632482183997</v>
      </c>
      <c r="C10524">
        <v>8.8810396257007401E-2</v>
      </c>
      <c r="D10524">
        <v>0.119503713830766</v>
      </c>
      <c r="E10524">
        <v>0.76421687618201395</v>
      </c>
      <c r="F10524">
        <v>0.44473801122488499</v>
      </c>
      <c r="G10524">
        <v>1</v>
      </c>
      <c r="H10524">
        <v>0</v>
      </c>
      <c r="I10524" s="1" t="s">
        <v>30176</v>
      </c>
    </row>
    <row r="10525" spans="1:9" hidden="1" x14ac:dyDescent="0.2">
      <c r="A10525" t="s">
        <v>30175</v>
      </c>
      <c r="B10525">
        <v>1.1289467341142101</v>
      </c>
      <c r="C10525">
        <v>8.8799228046546705E-2</v>
      </c>
      <c r="D10525">
        <v>0.12752363309471201</v>
      </c>
      <c r="E10525">
        <v>1.0922855526888899</v>
      </c>
      <c r="F10525">
        <v>0.27470760851751302</v>
      </c>
      <c r="G10525">
        <v>1</v>
      </c>
      <c r="H10525">
        <v>2.7019677965542499E-2</v>
      </c>
      <c r="I10525" s="1" t="s">
        <v>30174</v>
      </c>
    </row>
    <row r="10526" spans="1:9" hidden="1" x14ac:dyDescent="0.2">
      <c r="A10526" t="s">
        <v>30173</v>
      </c>
      <c r="B10526">
        <v>1.9113792072144</v>
      </c>
      <c r="C10526">
        <v>8.8753577539056897E-2</v>
      </c>
      <c r="D10526">
        <v>0.17964777079041599</v>
      </c>
      <c r="E10526">
        <v>0.76889749003688601</v>
      </c>
      <c r="F10526">
        <v>0.44195416757592698</v>
      </c>
      <c r="G10526">
        <v>0.63298835068428205</v>
      </c>
      <c r="H10526">
        <v>3.04457165260933</v>
      </c>
      <c r="I10526" s="1" t="s">
        <v>30172</v>
      </c>
    </row>
    <row r="10527" spans="1:9" hidden="1" x14ac:dyDescent="0.2">
      <c r="A10527" t="s">
        <v>30171</v>
      </c>
      <c r="B10527">
        <v>4.21493509740238</v>
      </c>
      <c r="C10527">
        <v>8.8728685061254101E-2</v>
      </c>
      <c r="D10527">
        <v>0.16075646485574099</v>
      </c>
      <c r="E10527">
        <v>0.552171730179847</v>
      </c>
      <c r="F10527">
        <v>0.580830700958051</v>
      </c>
      <c r="G10527">
        <v>0.72225743541134302</v>
      </c>
      <c r="H10527">
        <v>3.05668066494643</v>
      </c>
      <c r="I10527" s="1" t="s">
        <v>30170</v>
      </c>
    </row>
    <row r="10528" spans="1:9" hidden="1" x14ac:dyDescent="0.2">
      <c r="A10528" t="s">
        <v>30169</v>
      </c>
      <c r="B10528">
        <v>0.86986385346054296</v>
      </c>
      <c r="C10528">
        <v>8.8721752164138107E-2</v>
      </c>
      <c r="D10528">
        <v>0.19200926609215299</v>
      </c>
      <c r="E10528">
        <v>0.48161607741178197</v>
      </c>
      <c r="F10528">
        <v>0.630078702942511</v>
      </c>
      <c r="G10528">
        <v>1</v>
      </c>
      <c r="H10528">
        <v>2.8611914863985E-2</v>
      </c>
      <c r="I10528" s="1" t="s">
        <v>30168</v>
      </c>
    </row>
    <row r="10529" spans="1:9" hidden="1" x14ac:dyDescent="0.2">
      <c r="A10529" t="s">
        <v>30167</v>
      </c>
      <c r="B10529">
        <v>48.104504214236002</v>
      </c>
      <c r="C10529">
        <v>8.8709735735815406E-2</v>
      </c>
      <c r="D10529">
        <v>0.15959334441650899</v>
      </c>
      <c r="E10529">
        <v>0.55608818346532596</v>
      </c>
      <c r="F10529">
        <v>0.57815057264842695</v>
      </c>
      <c r="G10529">
        <v>0.88410893917320998</v>
      </c>
      <c r="H10529">
        <v>2.0909717376338302</v>
      </c>
      <c r="I10529" s="1" t="s">
        <v>30166</v>
      </c>
    </row>
    <row r="10530" spans="1:9" hidden="1" x14ac:dyDescent="0.2">
      <c r="A10530" t="s">
        <v>30165</v>
      </c>
      <c r="B10530">
        <v>4.6993068773297102</v>
      </c>
      <c r="C10530">
        <v>8.8691827256098296E-2</v>
      </c>
      <c r="D10530">
        <v>0.14445468284329799</v>
      </c>
      <c r="E10530">
        <v>0.61380911679961503</v>
      </c>
      <c r="F10530">
        <v>0.53934147206998095</v>
      </c>
      <c r="G10530">
        <v>0.643472029416155</v>
      </c>
      <c r="H10530">
        <v>3.5961927380220602</v>
      </c>
      <c r="I10530" s="1" t="s">
        <v>30164</v>
      </c>
    </row>
    <row r="10531" spans="1:9" hidden="1" x14ac:dyDescent="0.2">
      <c r="A10531" t="s">
        <v>30163</v>
      </c>
      <c r="B10531">
        <v>90.837285032969405</v>
      </c>
      <c r="C10531">
        <v>8.8671338425419799E-2</v>
      </c>
      <c r="D10531">
        <v>8.5349174235868797E-2</v>
      </c>
      <c r="E10531">
        <v>1.0392193970307599</v>
      </c>
      <c r="F10531">
        <v>0.29870271133826298</v>
      </c>
      <c r="G10531">
        <v>0.92375712063179305</v>
      </c>
      <c r="H10531">
        <v>0.99462731938100601</v>
      </c>
      <c r="I10531" s="1" t="s">
        <v>30162</v>
      </c>
    </row>
    <row r="10532" spans="1:9" hidden="1" x14ac:dyDescent="0.2">
      <c r="A10532" t="s">
        <v>30161</v>
      </c>
      <c r="B10532">
        <v>1.17403890939122</v>
      </c>
      <c r="C10532">
        <v>8.8664228547525106E-2</v>
      </c>
      <c r="D10532">
        <v>0.13468979395140901</v>
      </c>
      <c r="E10532">
        <v>0.674822934559831</v>
      </c>
      <c r="F10532">
        <v>0.49978826742571197</v>
      </c>
      <c r="G10532">
        <v>1</v>
      </c>
      <c r="H10532">
        <v>2.64124064175668E-2</v>
      </c>
      <c r="I10532" s="1" t="s">
        <v>30160</v>
      </c>
    </row>
    <row r="10533" spans="1:9" hidden="1" x14ac:dyDescent="0.2">
      <c r="A10533" t="s">
        <v>30159</v>
      </c>
      <c r="B10533">
        <v>3.4709519528496799</v>
      </c>
      <c r="C10533">
        <v>8.8662172319699306E-2</v>
      </c>
      <c r="D10533">
        <v>0.19947530325509499</v>
      </c>
      <c r="E10533">
        <v>0.44941404476221197</v>
      </c>
      <c r="F10533">
        <v>0.65313300158366205</v>
      </c>
      <c r="G10533">
        <v>0.73372120651628403</v>
      </c>
      <c r="H10533">
        <v>3.34325963464422</v>
      </c>
      <c r="I10533" s="1" t="s">
        <v>30158</v>
      </c>
    </row>
    <row r="10534" spans="1:9" hidden="1" x14ac:dyDescent="0.2">
      <c r="A10534" t="s">
        <v>30157</v>
      </c>
      <c r="B10534">
        <v>256.83135379837603</v>
      </c>
      <c r="C10534">
        <v>8.8658016194353206E-2</v>
      </c>
      <c r="D10534">
        <v>7.1261130473411094E-2</v>
      </c>
      <c r="E10534">
        <v>1.2442238907912</v>
      </c>
      <c r="F10534">
        <v>0.213417173282791</v>
      </c>
      <c r="G10534">
        <v>1</v>
      </c>
      <c r="H10534">
        <v>0.24518993939748501</v>
      </c>
      <c r="I10534" s="1" t="s">
        <v>30156</v>
      </c>
    </row>
    <row r="10535" spans="1:9" hidden="1" x14ac:dyDescent="0.2">
      <c r="A10535" t="s">
        <v>30155</v>
      </c>
      <c r="B10535">
        <v>0.90187716733455503</v>
      </c>
      <c r="C10535">
        <v>8.8651450020802894E-2</v>
      </c>
      <c r="D10535">
        <v>0.10308906986279399</v>
      </c>
      <c r="E10535">
        <v>0.43030909814331603</v>
      </c>
      <c r="F10535">
        <v>0.66697080973909995</v>
      </c>
      <c r="G10535">
        <v>1</v>
      </c>
      <c r="H10535">
        <v>0</v>
      </c>
      <c r="I10535" s="1" t="s">
        <v>30154</v>
      </c>
    </row>
    <row r="10536" spans="1:9" hidden="1" x14ac:dyDescent="0.2">
      <c r="A10536" t="s">
        <v>30153</v>
      </c>
      <c r="B10536">
        <v>29.722167859399701</v>
      </c>
      <c r="C10536">
        <v>8.8605970562064804E-2</v>
      </c>
      <c r="D10536">
        <v>0.10786172632192501</v>
      </c>
      <c r="E10536">
        <v>0.82200071697658195</v>
      </c>
      <c r="F10536">
        <v>0.411076488847122</v>
      </c>
      <c r="G10536">
        <v>0.66445428929448302</v>
      </c>
      <c r="H10536">
        <v>2.57371481751884</v>
      </c>
      <c r="I10536" s="1" t="s">
        <v>30152</v>
      </c>
    </row>
    <row r="10537" spans="1:9" hidden="1" x14ac:dyDescent="0.2">
      <c r="A10537" t="s">
        <v>30151</v>
      </c>
      <c r="B10537">
        <v>4.47965082571874</v>
      </c>
      <c r="C10537">
        <v>8.8599048556747703E-2</v>
      </c>
      <c r="D10537">
        <v>0.16335010310586201</v>
      </c>
      <c r="E10537">
        <v>0.54477907595772102</v>
      </c>
      <c r="F10537">
        <v>0.58590547122268499</v>
      </c>
      <c r="G10537">
        <v>0.702923946506683</v>
      </c>
      <c r="H10537">
        <v>3.2551481382243201</v>
      </c>
      <c r="I10537" s="1" t="s">
        <v>30150</v>
      </c>
    </row>
    <row r="10538" spans="1:9" hidden="1" x14ac:dyDescent="0.2">
      <c r="A10538" t="s">
        <v>30149</v>
      </c>
      <c r="B10538">
        <v>333.71737996374202</v>
      </c>
      <c r="C10538">
        <v>8.8581687054523697E-2</v>
      </c>
      <c r="D10538">
        <v>6.4188195457814207E-2</v>
      </c>
      <c r="E10538">
        <v>1.3801450495832599</v>
      </c>
      <c r="F10538">
        <v>0.16754198902999901</v>
      </c>
      <c r="G10538">
        <v>1</v>
      </c>
      <c r="H10538">
        <v>0.23228466785167301</v>
      </c>
      <c r="I10538" s="1" t="s">
        <v>30148</v>
      </c>
    </row>
    <row r="10539" spans="1:9" hidden="1" x14ac:dyDescent="0.2">
      <c r="A10539" t="s">
        <v>30147</v>
      </c>
      <c r="B10539">
        <v>49.479509662863798</v>
      </c>
      <c r="C10539">
        <v>8.8577699451308903E-2</v>
      </c>
      <c r="D10539">
        <v>0.10009309603382199</v>
      </c>
      <c r="E10539">
        <v>0.88554381255910897</v>
      </c>
      <c r="F10539">
        <v>0.37586340053627199</v>
      </c>
      <c r="G10539">
        <v>1</v>
      </c>
      <c r="H10539">
        <v>0.985199804296915</v>
      </c>
      <c r="I10539" s="1" t="s">
        <v>30146</v>
      </c>
    </row>
    <row r="10540" spans="1:9" hidden="1" x14ac:dyDescent="0.2">
      <c r="A10540" t="s">
        <v>30145</v>
      </c>
      <c r="B10540">
        <v>11.3160904167999</v>
      </c>
      <c r="C10540">
        <v>8.8569152433729703E-2</v>
      </c>
      <c r="D10540">
        <v>0.18267187543733299</v>
      </c>
      <c r="E10540">
        <v>0.48831899767980702</v>
      </c>
      <c r="F10540">
        <v>0.62532390713825203</v>
      </c>
      <c r="G10540">
        <v>0.58582559403990697</v>
      </c>
      <c r="H10540">
        <v>4.9752681683607403</v>
      </c>
      <c r="I10540" s="1" t="s">
        <v>30144</v>
      </c>
    </row>
    <row r="10541" spans="1:9" hidden="1" x14ac:dyDescent="0.2">
      <c r="A10541" t="s">
        <v>30143</v>
      </c>
      <c r="B10541">
        <v>0.72523978225072505</v>
      </c>
      <c r="C10541">
        <v>8.8556739741716003E-2</v>
      </c>
      <c r="D10541">
        <v>0.16520619762618799</v>
      </c>
      <c r="E10541">
        <v>1.1545522022202399</v>
      </c>
      <c r="F10541">
        <v>0.24827384974450201</v>
      </c>
      <c r="G10541">
        <v>1</v>
      </c>
      <c r="H10541">
        <v>2.3555438284517501E-2</v>
      </c>
      <c r="I10541" s="1" t="s">
        <v>30142</v>
      </c>
    </row>
    <row r="10542" spans="1:9" hidden="1" x14ac:dyDescent="0.2">
      <c r="A10542" t="s">
        <v>30141</v>
      </c>
      <c r="B10542">
        <v>0.18930074945015399</v>
      </c>
      <c r="C10542">
        <v>8.8554660017821099E-2</v>
      </c>
      <c r="D10542">
        <v>0.147146710178196</v>
      </c>
      <c r="E10542">
        <v>0.60817113806054501</v>
      </c>
      <c r="F10542">
        <v>0.54307397475989705</v>
      </c>
      <c r="G10542">
        <v>1</v>
      </c>
      <c r="H10542">
        <v>0</v>
      </c>
      <c r="I10542" s="1" t="s">
        <v>30140</v>
      </c>
    </row>
    <row r="10543" spans="1:9" hidden="1" x14ac:dyDescent="0.2">
      <c r="A10543" t="s">
        <v>30139</v>
      </c>
      <c r="B10543">
        <v>118.88586435115</v>
      </c>
      <c r="C10543">
        <v>8.8493611685736995E-2</v>
      </c>
      <c r="D10543">
        <v>0.13408009729685599</v>
      </c>
      <c r="E10543">
        <v>0.66105523374640396</v>
      </c>
      <c r="F10543">
        <v>0.50857689259595396</v>
      </c>
      <c r="G10543">
        <v>1</v>
      </c>
      <c r="H10543">
        <v>1.0751614106665199</v>
      </c>
      <c r="I10543" s="1" t="s">
        <v>30138</v>
      </c>
    </row>
    <row r="10544" spans="1:9" hidden="1" x14ac:dyDescent="0.2">
      <c r="A10544" t="s">
        <v>30137</v>
      </c>
      <c r="B10544">
        <v>54.173535174157202</v>
      </c>
      <c r="C10544">
        <v>8.8449828507556297E-2</v>
      </c>
      <c r="D10544">
        <v>9.5166054774399503E-2</v>
      </c>
      <c r="E10544">
        <v>0.93021632588124203</v>
      </c>
      <c r="F10544">
        <v>0.35225909063258498</v>
      </c>
      <c r="G10544">
        <v>0.85630312676486398</v>
      </c>
      <c r="H10544">
        <v>1.3476155833043799</v>
      </c>
      <c r="I10544" s="1" t="s">
        <v>30136</v>
      </c>
    </row>
    <row r="10545" spans="1:9" hidden="1" x14ac:dyDescent="0.2">
      <c r="A10545" t="s">
        <v>30135</v>
      </c>
      <c r="B10545">
        <v>11.7263976715107</v>
      </c>
      <c r="C10545">
        <v>8.8443301823086795E-2</v>
      </c>
      <c r="D10545">
        <v>0.200230381818429</v>
      </c>
      <c r="E10545">
        <v>0.45908639950528402</v>
      </c>
      <c r="F10545">
        <v>0.64617212291822002</v>
      </c>
      <c r="G10545">
        <v>0.57397107866318198</v>
      </c>
      <c r="H10545">
        <v>5.3341747892757603</v>
      </c>
      <c r="I10545" s="1" t="s">
        <v>30134</v>
      </c>
    </row>
    <row r="10546" spans="1:9" hidden="1" x14ac:dyDescent="0.2">
      <c r="A10546" t="s">
        <v>30133</v>
      </c>
      <c r="B10546">
        <v>0.92048467680444401</v>
      </c>
      <c r="C10546">
        <v>8.8433886969514E-2</v>
      </c>
      <c r="D10546">
        <v>0.14473435350405101</v>
      </c>
      <c r="E10546">
        <v>0.72611071607968303</v>
      </c>
      <c r="F10546">
        <v>0.46777090018448197</v>
      </c>
      <c r="G10546">
        <v>1</v>
      </c>
      <c r="H10546">
        <v>2.64124064175668E-2</v>
      </c>
      <c r="I10546" s="1" t="s">
        <v>30132</v>
      </c>
    </row>
    <row r="10547" spans="1:9" hidden="1" x14ac:dyDescent="0.2">
      <c r="A10547" t="s">
        <v>30131</v>
      </c>
      <c r="B10547">
        <v>1.08430334795327</v>
      </c>
      <c r="C10547">
        <v>8.84333541745531E-2</v>
      </c>
      <c r="D10547">
        <v>0.164904248666675</v>
      </c>
      <c r="E10547">
        <v>0.55719524197017301</v>
      </c>
      <c r="F10547">
        <v>0.57739404022267904</v>
      </c>
      <c r="G10547">
        <v>1</v>
      </c>
      <c r="H10547">
        <v>0</v>
      </c>
      <c r="I10547" s="1" t="s">
        <v>30130</v>
      </c>
    </row>
    <row r="10548" spans="1:9" hidden="1" x14ac:dyDescent="0.2">
      <c r="A10548" t="s">
        <v>30129</v>
      </c>
      <c r="B10548">
        <v>265.11789034034803</v>
      </c>
      <c r="C10548">
        <v>8.8403360677807394E-2</v>
      </c>
      <c r="D10548">
        <v>6.2049229749200498E-2</v>
      </c>
      <c r="E10548">
        <v>1.4246229243411399</v>
      </c>
      <c r="F10548">
        <v>0.154266229750253</v>
      </c>
      <c r="G10548">
        <v>1</v>
      </c>
      <c r="H10548">
        <v>0.24518993939748501</v>
      </c>
      <c r="I10548" s="1" t="s">
        <v>30128</v>
      </c>
    </row>
    <row r="10549" spans="1:9" hidden="1" x14ac:dyDescent="0.2">
      <c r="A10549" t="s">
        <v>30127</v>
      </c>
      <c r="B10549">
        <v>1.35871189829379</v>
      </c>
      <c r="C10549">
        <v>8.8378441087429399E-2</v>
      </c>
      <c r="D10549">
        <v>0.19645513127065001</v>
      </c>
      <c r="E10549">
        <v>0.47513770447874198</v>
      </c>
      <c r="F10549">
        <v>0.63468882559398199</v>
      </c>
      <c r="G10549">
        <v>0.73286857644164005</v>
      </c>
      <c r="H10549">
        <v>3.2566442167682998</v>
      </c>
      <c r="I10549" s="1" t="s">
        <v>30126</v>
      </c>
    </row>
    <row r="10550" spans="1:9" hidden="1" x14ac:dyDescent="0.2">
      <c r="A10550" t="s">
        <v>30125</v>
      </c>
      <c r="B10550">
        <v>0.81021232125437204</v>
      </c>
      <c r="C10550">
        <v>8.8358833661902197E-2</v>
      </c>
      <c r="D10550">
        <v>0.115931183978188</v>
      </c>
      <c r="E10550">
        <v>0.78799365820697298</v>
      </c>
      <c r="F10550">
        <v>0.43070041539721399</v>
      </c>
      <c r="G10550">
        <v>1</v>
      </c>
      <c r="H10550">
        <v>2.6686780032935401E-2</v>
      </c>
      <c r="I10550" s="1" t="s">
        <v>30124</v>
      </c>
    </row>
    <row r="10551" spans="1:9" hidden="1" x14ac:dyDescent="0.2">
      <c r="A10551" t="s">
        <v>30123</v>
      </c>
      <c r="B10551">
        <v>0.45423360355263498</v>
      </c>
      <c r="C10551">
        <v>8.8346338800445207E-2</v>
      </c>
      <c r="D10551">
        <v>0.114883179816649</v>
      </c>
      <c r="E10551">
        <v>0.39562473537790099</v>
      </c>
      <c r="F10551">
        <v>0.692381886671946</v>
      </c>
      <c r="G10551">
        <v>1</v>
      </c>
      <c r="H10551">
        <v>0</v>
      </c>
      <c r="I10551" s="1" t="s">
        <v>30122</v>
      </c>
    </row>
    <row r="10552" spans="1:9" hidden="1" x14ac:dyDescent="0.2">
      <c r="A10552" t="s">
        <v>30121</v>
      </c>
      <c r="B10552">
        <v>15.500751523041799</v>
      </c>
      <c r="C10552">
        <v>8.8304094112457099E-2</v>
      </c>
      <c r="D10552">
        <v>0.18034709716757499</v>
      </c>
      <c r="E10552">
        <v>0.49230744634721901</v>
      </c>
      <c r="F10552">
        <v>0.62250201687594697</v>
      </c>
      <c r="G10552">
        <v>0.77714363801750197</v>
      </c>
      <c r="H10552">
        <v>2.8661423339258398</v>
      </c>
      <c r="I10552" s="1" t="s">
        <v>30120</v>
      </c>
    </row>
    <row r="10553" spans="1:9" hidden="1" x14ac:dyDescent="0.2">
      <c r="A10553" t="s">
        <v>30119</v>
      </c>
      <c r="B10553">
        <v>103.09378798000201</v>
      </c>
      <c r="C10553">
        <v>8.8299780183887899E-2</v>
      </c>
      <c r="D10553">
        <v>9.2415417866303196E-2</v>
      </c>
      <c r="E10553">
        <v>0.95554329439529695</v>
      </c>
      <c r="F10553">
        <v>0.33930302211357399</v>
      </c>
      <c r="G10553">
        <v>0.74359467325426198</v>
      </c>
      <c r="H10553">
        <v>1.6898879926300701</v>
      </c>
      <c r="I10553" s="1" t="s">
        <v>30118</v>
      </c>
    </row>
    <row r="10554" spans="1:9" hidden="1" x14ac:dyDescent="0.2">
      <c r="A10554" t="s">
        <v>30117</v>
      </c>
      <c r="B10554">
        <v>12.106570250995199</v>
      </c>
      <c r="C10554">
        <v>8.8286187755615295E-2</v>
      </c>
      <c r="D10554">
        <v>0.14232700555266201</v>
      </c>
      <c r="E10554">
        <v>0.62195730888935796</v>
      </c>
      <c r="F10554">
        <v>0.53396993995471198</v>
      </c>
      <c r="G10554">
        <v>0.71542877947301398</v>
      </c>
      <c r="H10554">
        <v>2.8661423339258398</v>
      </c>
      <c r="I10554" s="1" t="s">
        <v>30116</v>
      </c>
    </row>
    <row r="10555" spans="1:9" hidden="1" x14ac:dyDescent="0.2">
      <c r="A10555" t="s">
        <v>30115</v>
      </c>
      <c r="B10555">
        <v>107.908099039744</v>
      </c>
      <c r="C10555">
        <v>8.8272819332897101E-2</v>
      </c>
      <c r="D10555">
        <v>7.81196106094839E-2</v>
      </c>
      <c r="E10555">
        <v>1.13033961950857</v>
      </c>
      <c r="F10555">
        <v>0.25833314609205499</v>
      </c>
      <c r="G10555">
        <v>0.85348409273998804</v>
      </c>
      <c r="H10555">
        <v>0.99462731938100601</v>
      </c>
      <c r="I10555" s="1" t="s">
        <v>30114</v>
      </c>
    </row>
    <row r="10556" spans="1:9" hidden="1" x14ac:dyDescent="0.2">
      <c r="A10556" t="s">
        <v>30113</v>
      </c>
      <c r="B10556">
        <v>6.5442663188015704</v>
      </c>
      <c r="C10556">
        <v>8.8268165981490301E-2</v>
      </c>
      <c r="D10556">
        <v>0.19185551811705401</v>
      </c>
      <c r="E10556">
        <v>0.46344535010811599</v>
      </c>
      <c r="F10556">
        <v>0.64304517863156097</v>
      </c>
      <c r="G10556">
        <v>0.700815339212979</v>
      </c>
      <c r="H10556">
        <v>3.5961927380220602</v>
      </c>
      <c r="I10556" s="1" t="s">
        <v>30112</v>
      </c>
    </row>
    <row r="10557" spans="1:9" hidden="1" x14ac:dyDescent="0.2">
      <c r="A10557" t="s">
        <v>30111</v>
      </c>
      <c r="B10557">
        <v>347.79139987290199</v>
      </c>
      <c r="C10557">
        <v>8.8261178338909702E-2</v>
      </c>
      <c r="D10557">
        <v>8.0944391056183507E-2</v>
      </c>
      <c r="E10557">
        <v>1.0903223297209299</v>
      </c>
      <c r="F10557">
        <v>0.275571182270055</v>
      </c>
      <c r="G10557">
        <v>1</v>
      </c>
      <c r="H10557">
        <v>0.199729719963367</v>
      </c>
      <c r="I10557" s="1" t="s">
        <v>30110</v>
      </c>
    </row>
    <row r="10558" spans="1:9" hidden="1" x14ac:dyDescent="0.2">
      <c r="A10558" t="s">
        <v>30109</v>
      </c>
      <c r="B10558">
        <v>0.67617498406455301</v>
      </c>
      <c r="C10558">
        <v>8.8236439994272706E-2</v>
      </c>
      <c r="D10558">
        <v>0.132365609600543</v>
      </c>
      <c r="E10558">
        <v>0.70610528933239203</v>
      </c>
      <c r="F10558">
        <v>0.48012266263519698</v>
      </c>
      <c r="G10558">
        <v>1</v>
      </c>
      <c r="H10558">
        <v>2.49435317341665E-2</v>
      </c>
      <c r="I10558" s="1" t="s">
        <v>30108</v>
      </c>
    </row>
    <row r="10559" spans="1:9" hidden="1" x14ac:dyDescent="0.2">
      <c r="A10559" t="s">
        <v>30107</v>
      </c>
      <c r="B10559">
        <v>0.850808910361745</v>
      </c>
      <c r="C10559">
        <v>8.8228877878230499E-2</v>
      </c>
      <c r="D10559">
        <v>0.112930269653207</v>
      </c>
      <c r="E10559">
        <v>0.90641940514992103</v>
      </c>
      <c r="F10559">
        <v>0.36471390556977401</v>
      </c>
      <c r="G10559">
        <v>1</v>
      </c>
      <c r="H10559">
        <v>2.6686780032935401E-2</v>
      </c>
      <c r="I10559" s="1" t="s">
        <v>30106</v>
      </c>
    </row>
    <row r="10560" spans="1:9" hidden="1" x14ac:dyDescent="0.2">
      <c r="A10560" t="s">
        <v>30105</v>
      </c>
      <c r="B10560">
        <v>0.81655421648744797</v>
      </c>
      <c r="C10560">
        <v>8.8186682756073401E-2</v>
      </c>
      <c r="D10560">
        <v>0.182210742106133</v>
      </c>
      <c r="E10560">
        <v>0.47715420483211202</v>
      </c>
      <c r="F10560">
        <v>0.63325231849419905</v>
      </c>
      <c r="G10560">
        <v>1</v>
      </c>
      <c r="H10560">
        <v>2.7019677965542499E-2</v>
      </c>
      <c r="I10560" s="1" t="s">
        <v>30104</v>
      </c>
    </row>
    <row r="10561" spans="1:9" hidden="1" x14ac:dyDescent="0.2">
      <c r="A10561" t="s">
        <v>30103</v>
      </c>
      <c r="B10561">
        <v>0.473167329454727</v>
      </c>
      <c r="C10561">
        <v>8.81726143661265E-2</v>
      </c>
      <c r="D10561">
        <v>0.19103126185556901</v>
      </c>
      <c r="E10561">
        <v>0.45822868238818099</v>
      </c>
      <c r="F10561">
        <v>0.64678815534190204</v>
      </c>
      <c r="G10561">
        <v>1</v>
      </c>
      <c r="H10561">
        <v>0</v>
      </c>
      <c r="I10561" s="1" t="s">
        <v>30102</v>
      </c>
    </row>
    <row r="10562" spans="1:9" hidden="1" x14ac:dyDescent="0.2">
      <c r="A10562" t="s">
        <v>30101</v>
      </c>
      <c r="B10562">
        <v>118.590602432707</v>
      </c>
      <c r="C10562">
        <v>8.8152976579811498E-2</v>
      </c>
      <c r="D10562">
        <v>6.8223266227864302E-2</v>
      </c>
      <c r="E10562">
        <v>1.2919620787678501</v>
      </c>
      <c r="F10562">
        <v>0.196370277383275</v>
      </c>
      <c r="G10562">
        <v>0.70877978527588903</v>
      </c>
      <c r="H10562">
        <v>1.0751614106665199</v>
      </c>
      <c r="I10562" s="1" t="s">
        <v>30100</v>
      </c>
    </row>
    <row r="10563" spans="1:9" hidden="1" x14ac:dyDescent="0.2">
      <c r="A10563" t="s">
        <v>30099</v>
      </c>
      <c r="B10563">
        <v>43.199533486721499</v>
      </c>
      <c r="C10563">
        <v>8.8139815607062896E-2</v>
      </c>
      <c r="D10563">
        <v>0.16649116459972699</v>
      </c>
      <c r="E10563">
        <v>0.52966432490458004</v>
      </c>
      <c r="F10563">
        <v>0.59634468693021103</v>
      </c>
      <c r="G10563">
        <v>1</v>
      </c>
      <c r="H10563">
        <v>1.00146427049426</v>
      </c>
      <c r="I10563" s="1" t="s">
        <v>30098</v>
      </c>
    </row>
    <row r="10564" spans="1:9" hidden="1" x14ac:dyDescent="0.2">
      <c r="A10564" t="s">
        <v>30097</v>
      </c>
      <c r="B10564">
        <v>306.116124160222</v>
      </c>
      <c r="C10564">
        <v>8.8139516394633702E-2</v>
      </c>
      <c r="D10564">
        <v>9.6747682047952505E-2</v>
      </c>
      <c r="E10564">
        <v>0.91093822180020001</v>
      </c>
      <c r="F10564">
        <v>0.362327925280721</v>
      </c>
      <c r="G10564">
        <v>1</v>
      </c>
      <c r="H10564">
        <v>0.199729719963367</v>
      </c>
      <c r="I10564" s="1" t="s">
        <v>30096</v>
      </c>
    </row>
    <row r="10565" spans="1:9" hidden="1" x14ac:dyDescent="0.2">
      <c r="A10565" t="s">
        <v>30095</v>
      </c>
      <c r="B10565">
        <v>0.945232455940759</v>
      </c>
      <c r="C10565">
        <v>8.8135892323155204E-2</v>
      </c>
      <c r="D10565">
        <v>0.113883163710082</v>
      </c>
      <c r="E10565">
        <v>0.80965171957682602</v>
      </c>
      <c r="F10565">
        <v>0.41814037389859698</v>
      </c>
      <c r="G10565">
        <v>1</v>
      </c>
      <c r="H10565">
        <v>2.7019677965542499E-2</v>
      </c>
      <c r="I10565" s="1" t="s">
        <v>30094</v>
      </c>
    </row>
    <row r="10566" spans="1:9" hidden="1" x14ac:dyDescent="0.2">
      <c r="A10566" t="s">
        <v>30093</v>
      </c>
      <c r="B10566">
        <v>238.99286223611</v>
      </c>
      <c r="C10566">
        <v>8.8115192133933706E-2</v>
      </c>
      <c r="D10566">
        <v>0.118151802801142</v>
      </c>
      <c r="E10566">
        <v>0.74591937621353299</v>
      </c>
      <c r="F10566">
        <v>0.45571611968460701</v>
      </c>
      <c r="G10566">
        <v>1</v>
      </c>
      <c r="H10566">
        <v>0.24282063634672699</v>
      </c>
      <c r="I10566" s="1" t="s">
        <v>30092</v>
      </c>
    </row>
    <row r="10567" spans="1:9" hidden="1" x14ac:dyDescent="0.2">
      <c r="A10567" t="s">
        <v>30091</v>
      </c>
      <c r="B10567">
        <v>81.670830555580594</v>
      </c>
      <c r="C10567">
        <v>8.8113673446221896E-2</v>
      </c>
      <c r="D10567">
        <v>9.7128826827931197E-2</v>
      </c>
      <c r="E10567">
        <v>0.90786426960341704</v>
      </c>
      <c r="F10567">
        <v>0.363949937291493</v>
      </c>
      <c r="G10567">
        <v>1</v>
      </c>
      <c r="H10567">
        <v>0.99462731938100601</v>
      </c>
      <c r="I10567" s="1" t="s">
        <v>30090</v>
      </c>
    </row>
    <row r="10568" spans="1:9" hidden="1" x14ac:dyDescent="0.2">
      <c r="A10568" t="s">
        <v>30089</v>
      </c>
      <c r="B10568">
        <v>21.852475011597601</v>
      </c>
      <c r="C10568">
        <v>8.8111640752541201E-2</v>
      </c>
      <c r="D10568">
        <v>0.197393140941305</v>
      </c>
      <c r="E10568">
        <v>0.44833006758365601</v>
      </c>
      <c r="F10568">
        <v>0.65391500387891</v>
      </c>
      <c r="G10568">
        <v>0.84480621957527402</v>
      </c>
      <c r="H10568">
        <v>2.57371481751884</v>
      </c>
      <c r="I10568" s="1" t="s">
        <v>30088</v>
      </c>
    </row>
    <row r="10569" spans="1:9" hidden="1" x14ac:dyDescent="0.2">
      <c r="A10569" t="s">
        <v>30087</v>
      </c>
      <c r="B10569">
        <v>2.0130504566123499</v>
      </c>
      <c r="C10569">
        <v>8.8104104290766205E-2</v>
      </c>
      <c r="D10569">
        <v>9.1951864442874204E-2</v>
      </c>
      <c r="E10569">
        <v>1.9553134186369501</v>
      </c>
      <c r="F10569">
        <v>5.0546088334540898E-2</v>
      </c>
      <c r="G10569">
        <v>0.196764219061377</v>
      </c>
      <c r="H10569">
        <v>2.8661423339258398</v>
      </c>
      <c r="I10569" s="1" t="s">
        <v>30086</v>
      </c>
    </row>
    <row r="10570" spans="1:9" hidden="1" x14ac:dyDescent="0.2">
      <c r="A10570" t="s">
        <v>30085</v>
      </c>
      <c r="B10570">
        <v>0.94762590614290498</v>
      </c>
      <c r="C10570">
        <v>8.8086190292310004E-2</v>
      </c>
      <c r="D10570">
        <v>0.16389006033025699</v>
      </c>
      <c r="E10570">
        <v>0.552375624733624</v>
      </c>
      <c r="F10570">
        <v>0.580691027325412</v>
      </c>
      <c r="G10570">
        <v>1</v>
      </c>
      <c r="H10570">
        <v>0</v>
      </c>
      <c r="I10570" s="1" t="s">
        <v>30084</v>
      </c>
    </row>
    <row r="10571" spans="1:9" hidden="1" x14ac:dyDescent="0.2">
      <c r="A10571" t="s">
        <v>30083</v>
      </c>
      <c r="B10571">
        <v>205.29170499513199</v>
      </c>
      <c r="C10571">
        <v>8.8075617887528504E-2</v>
      </c>
      <c r="D10571">
        <v>7.5382991041624506E-2</v>
      </c>
      <c r="E10571">
        <v>1.1684049790987301</v>
      </c>
      <c r="F10571">
        <v>0.24264344748446301</v>
      </c>
      <c r="G10571">
        <v>1</v>
      </c>
      <c r="H10571">
        <v>0.27046243316107998</v>
      </c>
      <c r="I10571" s="1" t="s">
        <v>30082</v>
      </c>
    </row>
    <row r="10572" spans="1:9" hidden="1" x14ac:dyDescent="0.2">
      <c r="A10572" t="s">
        <v>30081</v>
      </c>
      <c r="B10572">
        <v>91.4097109388467</v>
      </c>
      <c r="C10572">
        <v>8.8064620583842207E-2</v>
      </c>
      <c r="D10572">
        <v>0.10945912935746201</v>
      </c>
      <c r="E10572">
        <v>0.80462664375822401</v>
      </c>
      <c r="F10572">
        <v>0.42103516223102899</v>
      </c>
      <c r="G10572">
        <v>0.83726513041453499</v>
      </c>
      <c r="H10572">
        <v>1.6898879926300701</v>
      </c>
      <c r="I10572" s="1" t="s">
        <v>30080</v>
      </c>
    </row>
    <row r="10573" spans="1:9" hidden="1" x14ac:dyDescent="0.2">
      <c r="A10573" t="s">
        <v>30079</v>
      </c>
      <c r="B10573">
        <v>278.66474255672199</v>
      </c>
      <c r="C10573">
        <v>8.8057943732048699E-2</v>
      </c>
      <c r="D10573">
        <v>0.113530883108069</v>
      </c>
      <c r="E10573">
        <v>0.77576503887441794</v>
      </c>
      <c r="F10573">
        <v>0.43788773005671999</v>
      </c>
      <c r="G10573">
        <v>1</v>
      </c>
      <c r="H10573">
        <v>0.16380967062562099</v>
      </c>
      <c r="I10573" s="1" t="s">
        <v>30078</v>
      </c>
    </row>
    <row r="10574" spans="1:9" hidden="1" x14ac:dyDescent="0.2">
      <c r="A10574" t="s">
        <v>30077</v>
      </c>
      <c r="B10574">
        <v>0.434226061212662</v>
      </c>
      <c r="C10574">
        <v>8.8054022704737195E-2</v>
      </c>
      <c r="D10574">
        <v>0.18461259038733599</v>
      </c>
      <c r="E10574">
        <v>0.48052240789230299</v>
      </c>
      <c r="F10574">
        <v>0.63085597362134604</v>
      </c>
      <c r="G10574">
        <v>1</v>
      </c>
      <c r="H10574">
        <v>0</v>
      </c>
      <c r="I10574" s="1" t="s">
        <v>30076</v>
      </c>
    </row>
    <row r="10575" spans="1:9" hidden="1" x14ac:dyDescent="0.2">
      <c r="A10575" t="s">
        <v>30075</v>
      </c>
      <c r="B10575">
        <v>602.23038276025602</v>
      </c>
      <c r="C10575">
        <v>8.8046544443284594E-2</v>
      </c>
      <c r="D10575">
        <v>0.18856559940033699</v>
      </c>
      <c r="E10575">
        <v>0.46740288173229499</v>
      </c>
      <c r="F10575">
        <v>0.64021166123564699</v>
      </c>
      <c r="G10575">
        <v>1</v>
      </c>
      <c r="H10575">
        <v>1.44260356590894E-2</v>
      </c>
      <c r="I10575" s="1" t="s">
        <v>30074</v>
      </c>
    </row>
    <row r="10576" spans="1:9" hidden="1" x14ac:dyDescent="0.2">
      <c r="A10576" t="s">
        <v>30073</v>
      </c>
      <c r="B10576">
        <v>0.39733236613656198</v>
      </c>
      <c r="C10576">
        <v>8.8046385654860906E-2</v>
      </c>
      <c r="D10576">
        <v>0.125240958167913</v>
      </c>
      <c r="E10576">
        <v>0.70538191749480506</v>
      </c>
      <c r="F10576">
        <v>0.48057259398164198</v>
      </c>
      <c r="G10576">
        <v>1</v>
      </c>
      <c r="H10576">
        <v>0</v>
      </c>
      <c r="I10576" s="1" t="s">
        <v>30072</v>
      </c>
    </row>
    <row r="10577" spans="1:9" hidden="1" x14ac:dyDescent="0.2">
      <c r="A10577" t="s">
        <v>30071</v>
      </c>
      <c r="B10577">
        <v>1.7754790344115601</v>
      </c>
      <c r="C10577">
        <v>8.8044414657698203E-2</v>
      </c>
      <c r="D10577">
        <v>0.107328551395437</v>
      </c>
      <c r="E10577">
        <v>1.0841792604327301</v>
      </c>
      <c r="F10577">
        <v>0.27828532537742301</v>
      </c>
      <c r="G10577">
        <v>0.478624989660974</v>
      </c>
      <c r="H10577">
        <v>3.2268938338621398</v>
      </c>
      <c r="I10577" s="1" t="s">
        <v>30070</v>
      </c>
    </row>
    <row r="10578" spans="1:9" hidden="1" x14ac:dyDescent="0.2">
      <c r="A10578" t="s">
        <v>30069</v>
      </c>
      <c r="B10578">
        <v>314.46818445767298</v>
      </c>
      <c r="C10578">
        <v>8.8035181091742395E-2</v>
      </c>
      <c r="D10578">
        <v>7.8295208233400707E-2</v>
      </c>
      <c r="E10578">
        <v>1.124517449052</v>
      </c>
      <c r="F10578">
        <v>0.26079357233198402</v>
      </c>
      <c r="G10578">
        <v>1</v>
      </c>
      <c r="H10578">
        <v>0.23228466785167301</v>
      </c>
      <c r="I10578" s="1" t="s">
        <v>30068</v>
      </c>
    </row>
    <row r="10579" spans="1:9" hidden="1" x14ac:dyDescent="0.2">
      <c r="A10579" t="s">
        <v>30067</v>
      </c>
      <c r="B10579">
        <v>605.76269989144703</v>
      </c>
      <c r="C10579">
        <v>8.80305241466844E-2</v>
      </c>
      <c r="D10579">
        <v>9.3437528980945705E-2</v>
      </c>
      <c r="E10579">
        <v>0.94207466787300598</v>
      </c>
      <c r="F10579">
        <v>0.34615441293633697</v>
      </c>
      <c r="G10579">
        <v>1</v>
      </c>
      <c r="H10579">
        <v>1.54667031239165E-2</v>
      </c>
      <c r="I10579" s="1" t="s">
        <v>30066</v>
      </c>
    </row>
    <row r="10580" spans="1:9" hidden="1" x14ac:dyDescent="0.2">
      <c r="A10580" t="s">
        <v>30065</v>
      </c>
      <c r="B10580">
        <v>0.37564951957760501</v>
      </c>
      <c r="C10580">
        <v>8.8010193680458496E-2</v>
      </c>
      <c r="D10580">
        <v>0.104882501216293</v>
      </c>
      <c r="E10580">
        <v>0.87587448880901397</v>
      </c>
      <c r="F10580">
        <v>0.381098269658875</v>
      </c>
      <c r="G10580">
        <v>1</v>
      </c>
      <c r="H10580">
        <v>0</v>
      </c>
      <c r="I10580" s="1" t="s">
        <v>30064</v>
      </c>
    </row>
    <row r="10581" spans="1:9" hidden="1" x14ac:dyDescent="0.2">
      <c r="A10581" t="s">
        <v>30063</v>
      </c>
      <c r="B10581">
        <v>160.88796468082899</v>
      </c>
      <c r="C10581">
        <v>8.8004773741543099E-2</v>
      </c>
      <c r="D10581">
        <v>7.5121997184324898E-2</v>
      </c>
      <c r="E10581">
        <v>1.1715615551181999</v>
      </c>
      <c r="F10581">
        <v>0.24137313073316499</v>
      </c>
      <c r="G10581">
        <v>1</v>
      </c>
      <c r="H10581">
        <v>0.26478333228621598</v>
      </c>
      <c r="I10581" s="1" t="s">
        <v>30062</v>
      </c>
    </row>
    <row r="10582" spans="1:9" hidden="1" x14ac:dyDescent="0.2">
      <c r="A10582" t="s">
        <v>30061</v>
      </c>
      <c r="B10582">
        <v>223.21553032510701</v>
      </c>
      <c r="C10582">
        <v>8.8003684747924693E-2</v>
      </c>
      <c r="D10582">
        <v>8.2199209009668095E-2</v>
      </c>
      <c r="E10582">
        <v>1.0707257136657899</v>
      </c>
      <c r="F10582">
        <v>0.284292777393647</v>
      </c>
      <c r="G10582">
        <v>1</v>
      </c>
      <c r="H10582">
        <v>0.26287748701373798</v>
      </c>
      <c r="I10582" s="1" t="s">
        <v>30060</v>
      </c>
    </row>
    <row r="10583" spans="1:9" hidden="1" x14ac:dyDescent="0.2">
      <c r="A10583" t="s">
        <v>30059</v>
      </c>
      <c r="B10583">
        <v>0.31810080011282599</v>
      </c>
      <c r="C10583">
        <v>8.79769625897482E-2</v>
      </c>
      <c r="D10583">
        <v>0.165657323504802</v>
      </c>
      <c r="E10583">
        <v>0.55097415376971504</v>
      </c>
      <c r="F10583">
        <v>0.58165139254696596</v>
      </c>
      <c r="G10583">
        <v>1</v>
      </c>
      <c r="H10583">
        <v>0</v>
      </c>
      <c r="I10583" s="1" t="s">
        <v>30058</v>
      </c>
    </row>
    <row r="10584" spans="1:9" hidden="1" x14ac:dyDescent="0.2">
      <c r="A10584" t="s">
        <v>30057</v>
      </c>
      <c r="B10584">
        <v>355.75182414484902</v>
      </c>
      <c r="C10584">
        <v>8.7971060769309994E-2</v>
      </c>
      <c r="D10584">
        <v>8.3813525587242602E-2</v>
      </c>
      <c r="E10584">
        <v>1.0496740761413399</v>
      </c>
      <c r="F10584">
        <v>0.29386798654124402</v>
      </c>
      <c r="G10584">
        <v>1</v>
      </c>
      <c r="H10584">
        <v>0.16461099907209301</v>
      </c>
      <c r="I10584" s="1" t="s">
        <v>30056</v>
      </c>
    </row>
    <row r="10585" spans="1:9" hidden="1" x14ac:dyDescent="0.2">
      <c r="A10585" t="s">
        <v>30055</v>
      </c>
      <c r="B10585">
        <v>299.04789147656902</v>
      </c>
      <c r="C10585">
        <v>8.7967852142085703E-2</v>
      </c>
      <c r="D10585">
        <v>7.6706489144788004E-2</v>
      </c>
      <c r="E10585">
        <v>1.1469410409944001</v>
      </c>
      <c r="F10585">
        <v>0.251405989154663</v>
      </c>
      <c r="G10585">
        <v>1</v>
      </c>
      <c r="H10585">
        <v>0.26287748701373798</v>
      </c>
      <c r="I10585" s="1" t="s">
        <v>30054</v>
      </c>
    </row>
    <row r="10586" spans="1:9" hidden="1" x14ac:dyDescent="0.2">
      <c r="A10586" t="s">
        <v>30053</v>
      </c>
      <c r="B10586">
        <v>149.80269794165201</v>
      </c>
      <c r="C10586">
        <v>8.7949808180252401E-2</v>
      </c>
      <c r="D10586">
        <v>0.105600805649557</v>
      </c>
      <c r="E10586">
        <v>0.833423932643239</v>
      </c>
      <c r="F10586">
        <v>0.40460568181290701</v>
      </c>
      <c r="G10586">
        <v>1</v>
      </c>
      <c r="H10586">
        <v>1.0751614106665199</v>
      </c>
      <c r="I10586" s="1" t="s">
        <v>30052</v>
      </c>
    </row>
    <row r="10587" spans="1:9" hidden="1" x14ac:dyDescent="0.2">
      <c r="A10587" t="s">
        <v>30051</v>
      </c>
      <c r="B10587">
        <v>101.21186848729199</v>
      </c>
      <c r="C10587">
        <v>8.7944715775991805E-2</v>
      </c>
      <c r="D10587">
        <v>7.9626821976086601E-2</v>
      </c>
      <c r="E10587">
        <v>1.10471992251795</v>
      </c>
      <c r="F10587">
        <v>0.269280968042103</v>
      </c>
      <c r="G10587">
        <v>0.88650692899846095</v>
      </c>
      <c r="H10587">
        <v>0.96875671692036702</v>
      </c>
      <c r="I10587" s="1" t="s">
        <v>30050</v>
      </c>
    </row>
    <row r="10588" spans="1:9" hidden="1" x14ac:dyDescent="0.2">
      <c r="A10588" t="s">
        <v>30049</v>
      </c>
      <c r="B10588">
        <v>947.48182218221098</v>
      </c>
      <c r="C10588">
        <v>8.7933562263871307E-2</v>
      </c>
      <c r="D10588">
        <v>6.4587124272743907E-2</v>
      </c>
      <c r="E10588">
        <v>1.36142496357356</v>
      </c>
      <c r="F10588">
        <v>0.17337943157816299</v>
      </c>
      <c r="G10588">
        <v>1</v>
      </c>
      <c r="H10588">
        <v>1.4277717894475701E-2</v>
      </c>
      <c r="I10588" s="1" t="s">
        <v>30048</v>
      </c>
    </row>
    <row r="10589" spans="1:9" hidden="1" x14ac:dyDescent="0.2">
      <c r="A10589" t="s">
        <v>30047</v>
      </c>
      <c r="B10589">
        <v>119.41014627435599</v>
      </c>
      <c r="C10589">
        <v>8.7928224771662497E-2</v>
      </c>
      <c r="D10589">
        <v>9.8391591075208507E-2</v>
      </c>
      <c r="E10589">
        <v>0.89464542211411402</v>
      </c>
      <c r="F10589">
        <v>0.370976662618068</v>
      </c>
      <c r="G10589">
        <v>1</v>
      </c>
      <c r="H10589">
        <v>1.0751614106665199</v>
      </c>
      <c r="I10589" s="1" t="s">
        <v>30046</v>
      </c>
    </row>
    <row r="10590" spans="1:9" hidden="1" x14ac:dyDescent="0.2">
      <c r="A10590" t="s">
        <v>30045</v>
      </c>
      <c r="B10590">
        <v>0.58749558847001104</v>
      </c>
      <c r="C10590">
        <v>8.7927808566010901E-2</v>
      </c>
      <c r="D10590">
        <v>0.18818001881475199</v>
      </c>
      <c r="E10590">
        <v>0.48671399402802801</v>
      </c>
      <c r="F10590">
        <v>0.62646102677482896</v>
      </c>
      <c r="G10590">
        <v>1</v>
      </c>
      <c r="H10590">
        <v>2.3026026072849901E-2</v>
      </c>
      <c r="I10590" s="1" t="s">
        <v>30044</v>
      </c>
    </row>
    <row r="10591" spans="1:9" hidden="1" x14ac:dyDescent="0.2">
      <c r="A10591" t="s">
        <v>30043</v>
      </c>
      <c r="B10591">
        <v>1.4868723082725299</v>
      </c>
      <c r="C10591">
        <v>8.7921918362528398E-2</v>
      </c>
      <c r="D10591">
        <v>0.16189041158263401</v>
      </c>
      <c r="E10591">
        <v>0.80854172841437599</v>
      </c>
      <c r="F10591">
        <v>0.41877879443090399</v>
      </c>
      <c r="G10591">
        <v>0.59687134645455897</v>
      </c>
      <c r="H10591">
        <v>3.2268938338621398</v>
      </c>
      <c r="I10591" s="1" t="s">
        <v>30042</v>
      </c>
    </row>
    <row r="10592" spans="1:9" hidden="1" x14ac:dyDescent="0.2">
      <c r="A10592" t="s">
        <v>30041</v>
      </c>
      <c r="B10592">
        <v>16.5537465864934</v>
      </c>
      <c r="C10592">
        <v>8.7900224142422406E-2</v>
      </c>
      <c r="D10592">
        <v>0.13584398549794499</v>
      </c>
      <c r="E10592">
        <v>0.65026711615300303</v>
      </c>
      <c r="F10592">
        <v>0.51551969432330103</v>
      </c>
      <c r="G10592">
        <v>0.74129143983254597</v>
      </c>
      <c r="H10592">
        <v>2.58397062870243</v>
      </c>
      <c r="I10592" s="1" t="s">
        <v>30040</v>
      </c>
    </row>
    <row r="10593" spans="1:9" hidden="1" x14ac:dyDescent="0.2">
      <c r="A10593" t="s">
        <v>30039</v>
      </c>
      <c r="B10593">
        <v>0.212827745515658</v>
      </c>
      <c r="C10593">
        <v>8.7866258092527502E-2</v>
      </c>
      <c r="D10593">
        <v>0.12846009144887999</v>
      </c>
      <c r="E10593">
        <v>0.67882275617716503</v>
      </c>
      <c r="F10593">
        <v>0.49725017326600701</v>
      </c>
      <c r="G10593">
        <v>1</v>
      </c>
      <c r="H10593">
        <v>0</v>
      </c>
      <c r="I10593" s="1" t="s">
        <v>30038</v>
      </c>
    </row>
    <row r="10594" spans="1:9" x14ac:dyDescent="0.2">
      <c r="A10594" t="s">
        <v>30037</v>
      </c>
      <c r="B10594">
        <v>1.5576347019287</v>
      </c>
      <c r="C10594">
        <v>8.7864179789877803E-2</v>
      </c>
      <c r="D10594">
        <v>0.112134470235808</v>
      </c>
      <c r="E10594">
        <v>2.4305030711439599</v>
      </c>
      <c r="F10594">
        <v>1.50778782707625E-2</v>
      </c>
      <c r="G10594">
        <v>9.59925019276643E-2</v>
      </c>
      <c r="H10594">
        <v>3.04457165260933</v>
      </c>
      <c r="I10594" s="1" t="s">
        <v>30036</v>
      </c>
    </row>
    <row r="10595" spans="1:9" hidden="1" x14ac:dyDescent="0.2">
      <c r="A10595" t="s">
        <v>30035</v>
      </c>
      <c r="B10595">
        <v>101.198657600297</v>
      </c>
      <c r="C10595">
        <v>8.7861283745480898E-2</v>
      </c>
      <c r="D10595">
        <v>8.5147277080693307E-2</v>
      </c>
      <c r="E10595">
        <v>1.03190308380958</v>
      </c>
      <c r="F10595">
        <v>0.30211752118690799</v>
      </c>
      <c r="G10595">
        <v>0.70209821768672698</v>
      </c>
      <c r="H10595">
        <v>1.68318080641777</v>
      </c>
      <c r="I10595" s="1" t="s">
        <v>30034</v>
      </c>
    </row>
    <row r="10596" spans="1:9" hidden="1" x14ac:dyDescent="0.2">
      <c r="A10596" t="s">
        <v>30033</v>
      </c>
      <c r="B10596">
        <v>117.09324929395299</v>
      </c>
      <c r="C10596">
        <v>8.7853907153971095E-2</v>
      </c>
      <c r="D10596">
        <v>0.104258941611967</v>
      </c>
      <c r="E10596">
        <v>0.84325658210010102</v>
      </c>
      <c r="F10596">
        <v>0.39908495962921597</v>
      </c>
      <c r="G10596">
        <v>1</v>
      </c>
      <c r="H10596">
        <v>0.12617442771054499</v>
      </c>
      <c r="I10596" s="1" t="s">
        <v>30032</v>
      </c>
    </row>
    <row r="10597" spans="1:9" hidden="1" x14ac:dyDescent="0.2">
      <c r="A10597" t="s">
        <v>30031</v>
      </c>
      <c r="B10597">
        <v>43.2116570271344</v>
      </c>
      <c r="C10597">
        <v>8.78399590553645E-2</v>
      </c>
      <c r="D10597">
        <v>0.102469748464628</v>
      </c>
      <c r="E10597">
        <v>0.85793292213233896</v>
      </c>
      <c r="F10597">
        <v>0.39092950384033298</v>
      </c>
      <c r="G10597">
        <v>1</v>
      </c>
      <c r="H10597">
        <v>0.985199804296915</v>
      </c>
      <c r="I10597" s="1" t="s">
        <v>30030</v>
      </c>
    </row>
    <row r="10598" spans="1:9" hidden="1" x14ac:dyDescent="0.2">
      <c r="A10598" t="s">
        <v>30029</v>
      </c>
      <c r="B10598">
        <v>83.871826127589003</v>
      </c>
      <c r="C10598">
        <v>8.7837756332750705E-2</v>
      </c>
      <c r="D10598">
        <v>0.13038068298848399</v>
      </c>
      <c r="E10598">
        <v>0.67465357475654297</v>
      </c>
      <c r="F10598">
        <v>0.49989588653804601</v>
      </c>
      <c r="G10598">
        <v>1</v>
      </c>
      <c r="H10598">
        <v>0.99462731938100601</v>
      </c>
      <c r="I10598" s="1" t="s">
        <v>30028</v>
      </c>
    </row>
    <row r="10599" spans="1:9" hidden="1" x14ac:dyDescent="0.2">
      <c r="A10599" t="s">
        <v>30027</v>
      </c>
      <c r="B10599">
        <v>20.761723121016299</v>
      </c>
      <c r="C10599">
        <v>8.7778719516398707E-2</v>
      </c>
      <c r="D10599">
        <v>0.157619443745836</v>
      </c>
      <c r="E10599">
        <v>0.55890886071090595</v>
      </c>
      <c r="F10599">
        <v>0.57622392189996297</v>
      </c>
      <c r="G10599">
        <v>0.80005042612655497</v>
      </c>
      <c r="H10599">
        <v>2.51587016876783</v>
      </c>
      <c r="I10599" s="1" t="s">
        <v>30026</v>
      </c>
    </row>
    <row r="10600" spans="1:9" hidden="1" x14ac:dyDescent="0.2">
      <c r="A10600" t="s">
        <v>30025</v>
      </c>
      <c r="B10600">
        <v>0.60577258895186004</v>
      </c>
      <c r="C10600">
        <v>8.7773924189555402E-2</v>
      </c>
      <c r="D10600">
        <v>0.124729702668033</v>
      </c>
      <c r="E10600">
        <v>0.71904475890562802</v>
      </c>
      <c r="F10600">
        <v>0.47211334212037198</v>
      </c>
      <c r="G10600">
        <v>1</v>
      </c>
      <c r="H10600">
        <v>2.3555438284517501E-2</v>
      </c>
      <c r="I10600" s="1" t="s">
        <v>30024</v>
      </c>
    </row>
    <row r="10601" spans="1:9" hidden="1" x14ac:dyDescent="0.2">
      <c r="A10601" t="s">
        <v>30023</v>
      </c>
      <c r="B10601">
        <v>56.872033424055303</v>
      </c>
      <c r="C10601">
        <v>8.7717141344243799E-2</v>
      </c>
      <c r="D10601">
        <v>0.12724657876836801</v>
      </c>
      <c r="E10601">
        <v>0.68987035874174896</v>
      </c>
      <c r="F10601">
        <v>0.49027571762618</v>
      </c>
      <c r="G10601">
        <v>1</v>
      </c>
      <c r="H10601">
        <v>1.3476155833043799</v>
      </c>
      <c r="I10601" s="1" t="s">
        <v>30022</v>
      </c>
    </row>
    <row r="10602" spans="1:9" hidden="1" x14ac:dyDescent="0.2">
      <c r="A10602" t="s">
        <v>30021</v>
      </c>
      <c r="B10602">
        <v>138.69386053035501</v>
      </c>
      <c r="C10602">
        <v>8.7686698844484698E-2</v>
      </c>
      <c r="D10602">
        <v>8.9125090445479602E-2</v>
      </c>
      <c r="E10602">
        <v>0.98444233540887105</v>
      </c>
      <c r="F10602">
        <v>0.32489807105750601</v>
      </c>
      <c r="G10602">
        <v>0.90097033164381202</v>
      </c>
      <c r="H10602">
        <v>1.1340005730735601</v>
      </c>
      <c r="I10602" s="1" t="s">
        <v>30020</v>
      </c>
    </row>
    <row r="10603" spans="1:9" hidden="1" x14ac:dyDescent="0.2">
      <c r="A10603" t="s">
        <v>30019</v>
      </c>
      <c r="B10603">
        <v>0.56060271166684095</v>
      </c>
      <c r="C10603">
        <v>8.7679979885952594E-2</v>
      </c>
      <c r="D10603">
        <v>0.127852673000554</v>
      </c>
      <c r="E10603">
        <v>0.253942927310364</v>
      </c>
      <c r="F10603">
        <v>0.79953965033083996</v>
      </c>
      <c r="G10603">
        <v>1</v>
      </c>
      <c r="H10603">
        <v>2.3026026072849901E-2</v>
      </c>
      <c r="I10603" s="1" t="s">
        <v>30018</v>
      </c>
    </row>
    <row r="10604" spans="1:9" hidden="1" x14ac:dyDescent="0.2">
      <c r="A10604" t="s">
        <v>30017</v>
      </c>
      <c r="B10604">
        <v>564.98276812670201</v>
      </c>
      <c r="C10604">
        <v>8.7640394350699202E-2</v>
      </c>
      <c r="D10604">
        <v>5.5714051234288797E-2</v>
      </c>
      <c r="E10604">
        <v>1.5730772309010701</v>
      </c>
      <c r="F10604">
        <v>0.115700936419618</v>
      </c>
      <c r="G10604">
        <v>1</v>
      </c>
      <c r="H10604">
        <v>1.4277717894475701E-2</v>
      </c>
      <c r="I10604" s="1" t="s">
        <v>30016</v>
      </c>
    </row>
    <row r="10605" spans="1:9" hidden="1" x14ac:dyDescent="0.2">
      <c r="A10605" t="s">
        <v>30015</v>
      </c>
      <c r="B10605">
        <v>0.31955700861927899</v>
      </c>
      <c r="C10605">
        <v>8.7615863670500796E-2</v>
      </c>
      <c r="D10605">
        <v>0.15883301535125299</v>
      </c>
      <c r="E10605">
        <v>0.55699169444171404</v>
      </c>
      <c r="F10605">
        <v>0.57753310385470003</v>
      </c>
      <c r="G10605">
        <v>1</v>
      </c>
      <c r="H10605">
        <v>0</v>
      </c>
      <c r="I10605" s="1" t="s">
        <v>30014</v>
      </c>
    </row>
    <row r="10606" spans="1:9" hidden="1" x14ac:dyDescent="0.2">
      <c r="A10606" t="s">
        <v>30013</v>
      </c>
      <c r="B10606">
        <v>3.4410185799334001</v>
      </c>
      <c r="C10606">
        <v>8.76127405794518E-2</v>
      </c>
      <c r="D10606">
        <v>0.15657303554996199</v>
      </c>
      <c r="E10606">
        <v>0.55991029336799403</v>
      </c>
      <c r="F10606">
        <v>0.57554062737302902</v>
      </c>
      <c r="G10606">
        <v>0.69793980380880205</v>
      </c>
      <c r="H10606">
        <v>3.2551481382243201</v>
      </c>
      <c r="I10606" s="1" t="s">
        <v>30012</v>
      </c>
    </row>
    <row r="10607" spans="1:9" hidden="1" x14ac:dyDescent="0.2">
      <c r="A10607" t="s">
        <v>30011</v>
      </c>
      <c r="B10607">
        <v>0.68598640066180205</v>
      </c>
      <c r="C10607">
        <v>8.7596286996623501E-2</v>
      </c>
      <c r="D10607">
        <v>0.13260650053541501</v>
      </c>
      <c r="E10607">
        <v>0.67323063382579096</v>
      </c>
      <c r="F10607">
        <v>0.50080057505853703</v>
      </c>
      <c r="G10607">
        <v>1</v>
      </c>
      <c r="H10607">
        <v>2.3649302657426301E-2</v>
      </c>
      <c r="I10607" s="1" t="s">
        <v>30010</v>
      </c>
    </row>
    <row r="10608" spans="1:9" hidden="1" x14ac:dyDescent="0.2">
      <c r="A10608" t="s">
        <v>30009</v>
      </c>
      <c r="B10608">
        <v>0.81518834309240495</v>
      </c>
      <c r="C10608">
        <v>8.7595074686009605E-2</v>
      </c>
      <c r="D10608">
        <v>0.126433087962152</v>
      </c>
      <c r="E10608">
        <v>0.55748512615401202</v>
      </c>
      <c r="F10608">
        <v>0.57719601862940295</v>
      </c>
      <c r="G10608">
        <v>1</v>
      </c>
      <c r="H10608">
        <v>2.64124064175668E-2</v>
      </c>
      <c r="I10608" s="1" t="s">
        <v>30008</v>
      </c>
    </row>
    <row r="10609" spans="1:9" hidden="1" x14ac:dyDescent="0.2">
      <c r="A10609" t="s">
        <v>30007</v>
      </c>
      <c r="B10609">
        <v>39.917415936486996</v>
      </c>
      <c r="C10609">
        <v>8.7591984276401094E-2</v>
      </c>
      <c r="D10609">
        <v>0.11728008820534699</v>
      </c>
      <c r="E10609">
        <v>0.74860861776823395</v>
      </c>
      <c r="F10609">
        <v>0.45409313641913102</v>
      </c>
      <c r="G10609">
        <v>1</v>
      </c>
      <c r="H10609">
        <v>0.985199804296915</v>
      </c>
      <c r="I10609" s="1" t="s">
        <v>30006</v>
      </c>
    </row>
    <row r="10610" spans="1:9" hidden="1" x14ac:dyDescent="0.2">
      <c r="A10610" t="s">
        <v>30005</v>
      </c>
      <c r="B10610">
        <v>0.41253656407042799</v>
      </c>
      <c r="C10610">
        <v>8.7588427945773206E-2</v>
      </c>
      <c r="D10610">
        <v>0.121482394963266</v>
      </c>
      <c r="E10610">
        <v>0.38206808931080799</v>
      </c>
      <c r="F10610">
        <v>0.70241086056683899</v>
      </c>
      <c r="G10610">
        <v>1</v>
      </c>
      <c r="H10610">
        <v>0</v>
      </c>
      <c r="I10610" s="1" t="s">
        <v>30004</v>
      </c>
    </row>
    <row r="10611" spans="1:9" hidden="1" x14ac:dyDescent="0.2">
      <c r="A10611" t="s">
        <v>30003</v>
      </c>
      <c r="B10611">
        <v>107.798937870641</v>
      </c>
      <c r="C10611">
        <v>8.7574561635718001E-2</v>
      </c>
      <c r="D10611">
        <v>8.55701937651141E-2</v>
      </c>
      <c r="E10611">
        <v>1.02351458270652</v>
      </c>
      <c r="F10611">
        <v>0.30606460859082901</v>
      </c>
      <c r="G10611">
        <v>0.95101488534546497</v>
      </c>
      <c r="H10611">
        <v>0.96875671692036702</v>
      </c>
      <c r="I10611" s="1" t="s">
        <v>30002</v>
      </c>
    </row>
    <row r="10612" spans="1:9" hidden="1" x14ac:dyDescent="0.2">
      <c r="A10612" t="s">
        <v>30001</v>
      </c>
      <c r="B10612">
        <v>8.7689318096737594</v>
      </c>
      <c r="C10612">
        <v>8.7557176642498596E-2</v>
      </c>
      <c r="D10612">
        <v>0.187602007846152</v>
      </c>
      <c r="E10612">
        <v>0.48763987345333498</v>
      </c>
      <c r="F10612">
        <v>0.62580494728596903</v>
      </c>
      <c r="G10612">
        <v>0.77966029138043702</v>
      </c>
      <c r="H10612">
        <v>2.8661423339258398</v>
      </c>
      <c r="I10612" s="1" t="s">
        <v>30000</v>
      </c>
    </row>
    <row r="10613" spans="1:9" hidden="1" x14ac:dyDescent="0.2">
      <c r="A10613" t="s">
        <v>29999</v>
      </c>
      <c r="B10613">
        <v>220.22065438742499</v>
      </c>
      <c r="C10613">
        <v>8.7531966514581797E-2</v>
      </c>
      <c r="D10613">
        <v>6.7651998084743495E-2</v>
      </c>
      <c r="E10613">
        <v>1.29378548631413</v>
      </c>
      <c r="F10613">
        <v>0.19573952728753199</v>
      </c>
      <c r="G10613">
        <v>1</v>
      </c>
      <c r="H10613">
        <v>0.24518993939748501</v>
      </c>
      <c r="I10613" s="1" t="s">
        <v>29998</v>
      </c>
    </row>
    <row r="10614" spans="1:9" hidden="1" x14ac:dyDescent="0.2">
      <c r="A10614" t="s">
        <v>29997</v>
      </c>
      <c r="B10614">
        <v>155.24047416972201</v>
      </c>
      <c r="C10614">
        <v>8.7513790137016503E-2</v>
      </c>
      <c r="D10614">
        <v>9.7212659164222906E-2</v>
      </c>
      <c r="E10614">
        <v>0.90090534293894098</v>
      </c>
      <c r="F10614">
        <v>0.36763865018779102</v>
      </c>
      <c r="G10614">
        <v>1</v>
      </c>
      <c r="H10614">
        <v>0.32816465445604798</v>
      </c>
      <c r="I10614" s="1" t="s">
        <v>29996</v>
      </c>
    </row>
    <row r="10615" spans="1:9" hidden="1" x14ac:dyDescent="0.2">
      <c r="A10615" t="s">
        <v>29995</v>
      </c>
      <c r="B10615">
        <v>25.061852806564001</v>
      </c>
      <c r="C10615">
        <v>8.7505641452445604E-2</v>
      </c>
      <c r="D10615">
        <v>0.14059390256728199</v>
      </c>
      <c r="E10615">
        <v>0.62495619548430503</v>
      </c>
      <c r="F10615">
        <v>0.53199980835554395</v>
      </c>
      <c r="G10615">
        <v>0.733446917735191</v>
      </c>
      <c r="H10615">
        <v>2.72538071463826</v>
      </c>
      <c r="I10615" s="1" t="s">
        <v>29994</v>
      </c>
    </row>
    <row r="10616" spans="1:9" hidden="1" x14ac:dyDescent="0.2">
      <c r="A10616" t="s">
        <v>29993</v>
      </c>
      <c r="B10616">
        <v>157.87695869263001</v>
      </c>
      <c r="C10616">
        <v>8.7481737529957193E-2</v>
      </c>
      <c r="D10616">
        <v>9.5728277307820006E-2</v>
      </c>
      <c r="E10616">
        <v>0.91436127230514197</v>
      </c>
      <c r="F10616">
        <v>0.36052704444314898</v>
      </c>
      <c r="G10616">
        <v>1</v>
      </c>
      <c r="H10616">
        <v>0.26915458727307801</v>
      </c>
      <c r="I10616" s="1" t="s">
        <v>29992</v>
      </c>
    </row>
    <row r="10617" spans="1:9" hidden="1" x14ac:dyDescent="0.2">
      <c r="A10617" t="s">
        <v>29991</v>
      </c>
      <c r="B10617">
        <v>243.16862619060501</v>
      </c>
      <c r="C10617">
        <v>8.7473278419003098E-2</v>
      </c>
      <c r="D10617">
        <v>0.17209985683093701</v>
      </c>
      <c r="E10617">
        <v>0.50860956449143502</v>
      </c>
      <c r="F10617">
        <v>0.61102592347913898</v>
      </c>
      <c r="G10617">
        <v>1</v>
      </c>
      <c r="H10617">
        <v>0.24518993939748501</v>
      </c>
      <c r="I10617" s="1" t="s">
        <v>29990</v>
      </c>
    </row>
    <row r="10618" spans="1:9" hidden="1" x14ac:dyDescent="0.2">
      <c r="A10618" t="s">
        <v>29989</v>
      </c>
      <c r="B10618">
        <v>89.209657943107899</v>
      </c>
      <c r="C10618">
        <v>8.7391509338978199E-2</v>
      </c>
      <c r="D10618">
        <v>0.111468498127733</v>
      </c>
      <c r="E10618">
        <v>0.78408619319764405</v>
      </c>
      <c r="F10618">
        <v>0.43298953628113002</v>
      </c>
      <c r="G10618">
        <v>1</v>
      </c>
      <c r="H10618">
        <v>0.96875671692036702</v>
      </c>
      <c r="I10618" s="1" t="s">
        <v>29988</v>
      </c>
    </row>
    <row r="10619" spans="1:9" hidden="1" x14ac:dyDescent="0.2">
      <c r="A10619" t="s">
        <v>29987</v>
      </c>
      <c r="B10619">
        <v>0.52959123471507097</v>
      </c>
      <c r="C10619">
        <v>8.7362596920904506E-2</v>
      </c>
      <c r="D10619">
        <v>0.13399862510173299</v>
      </c>
      <c r="E10619">
        <v>0.65145458390891298</v>
      </c>
      <c r="F10619">
        <v>0.51475308518528695</v>
      </c>
      <c r="G10619">
        <v>1</v>
      </c>
      <c r="H10619">
        <v>0</v>
      </c>
      <c r="I10619" s="1" t="s">
        <v>29986</v>
      </c>
    </row>
    <row r="10620" spans="1:9" hidden="1" x14ac:dyDescent="0.2">
      <c r="A10620" t="s">
        <v>29985</v>
      </c>
      <c r="B10620">
        <v>1114.8800206810899</v>
      </c>
      <c r="C10620">
        <v>8.7356874664287501E-2</v>
      </c>
      <c r="D10620">
        <v>0.126876029664205</v>
      </c>
      <c r="E10620">
        <v>0.68870024862311496</v>
      </c>
      <c r="F10620">
        <v>0.49101191970475799</v>
      </c>
      <c r="G10620">
        <v>1</v>
      </c>
      <c r="H10620">
        <v>1.4664192191719201E-2</v>
      </c>
      <c r="I10620" s="1" t="s">
        <v>29984</v>
      </c>
    </row>
    <row r="10621" spans="1:9" hidden="1" x14ac:dyDescent="0.2">
      <c r="A10621" t="s">
        <v>29983</v>
      </c>
      <c r="B10621">
        <v>170.40550969869301</v>
      </c>
      <c r="C10621">
        <v>8.7341824229046294E-2</v>
      </c>
      <c r="D10621">
        <v>7.6238163005770701E-2</v>
      </c>
      <c r="E10621">
        <v>1.14570279147169</v>
      </c>
      <c r="F10621">
        <v>0.25191814844244997</v>
      </c>
      <c r="G10621">
        <v>1</v>
      </c>
      <c r="H10621">
        <v>0.32078910179562897</v>
      </c>
      <c r="I10621" s="1" t="s">
        <v>29982</v>
      </c>
    </row>
    <row r="10622" spans="1:9" hidden="1" x14ac:dyDescent="0.2">
      <c r="A10622" t="s">
        <v>29981</v>
      </c>
      <c r="B10622">
        <v>18.670102193174301</v>
      </c>
      <c r="C10622">
        <v>8.7308219588270106E-2</v>
      </c>
      <c r="D10622">
        <v>0.118300228256005</v>
      </c>
      <c r="E10622">
        <v>0.73839778884276597</v>
      </c>
      <c r="F10622">
        <v>0.46027275786225302</v>
      </c>
      <c r="G10622">
        <v>0.70925130699526995</v>
      </c>
      <c r="H10622">
        <v>2.51587016876783</v>
      </c>
      <c r="I10622" s="1" t="s">
        <v>29980</v>
      </c>
    </row>
    <row r="10623" spans="1:9" hidden="1" x14ac:dyDescent="0.2">
      <c r="A10623" t="s">
        <v>29979</v>
      </c>
      <c r="B10623">
        <v>1.7269299876133399</v>
      </c>
      <c r="C10623">
        <v>8.7292555216106599E-2</v>
      </c>
      <c r="D10623">
        <v>0.178708596627946</v>
      </c>
      <c r="E10623">
        <v>0.48816416842538801</v>
      </c>
      <c r="F10623">
        <v>0.62543356242080705</v>
      </c>
      <c r="G10623">
        <v>0.84576608978457102</v>
      </c>
      <c r="H10623">
        <v>2.4568233375478599</v>
      </c>
      <c r="I10623" s="1" t="s">
        <v>29978</v>
      </c>
    </row>
    <row r="10624" spans="1:9" hidden="1" x14ac:dyDescent="0.2">
      <c r="A10624" t="s">
        <v>29977</v>
      </c>
      <c r="B10624">
        <v>295.18435345528701</v>
      </c>
      <c r="C10624">
        <v>8.7292431897369696E-2</v>
      </c>
      <c r="D10624">
        <v>8.3235329606431194E-2</v>
      </c>
      <c r="E10624">
        <v>1.0488145802651301</v>
      </c>
      <c r="F10624">
        <v>0.29426346560403999</v>
      </c>
      <c r="G10624">
        <v>1</v>
      </c>
      <c r="H10624">
        <v>0.24282063634672699</v>
      </c>
      <c r="I10624" s="1" t="s">
        <v>29976</v>
      </c>
    </row>
    <row r="10625" spans="1:9" hidden="1" x14ac:dyDescent="0.2">
      <c r="A10625" t="s">
        <v>29975</v>
      </c>
      <c r="B10625">
        <v>0.19662064199268101</v>
      </c>
      <c r="C10625">
        <v>8.7277997461498502E-2</v>
      </c>
      <c r="D10625">
        <v>0.16277307443007</v>
      </c>
      <c r="E10625">
        <v>0.54347903785807905</v>
      </c>
      <c r="F10625">
        <v>0.586800019822179</v>
      </c>
      <c r="G10625">
        <v>1</v>
      </c>
      <c r="H10625">
        <v>0</v>
      </c>
      <c r="I10625" s="1" t="s">
        <v>29974</v>
      </c>
    </row>
    <row r="10626" spans="1:9" hidden="1" x14ac:dyDescent="0.2">
      <c r="A10626" t="s">
        <v>29973</v>
      </c>
      <c r="B10626">
        <v>0.45672713401823101</v>
      </c>
      <c r="C10626">
        <v>8.7219209954511698E-2</v>
      </c>
      <c r="D10626">
        <v>0.15362166096593299</v>
      </c>
      <c r="E10626">
        <v>0.56998419666794597</v>
      </c>
      <c r="F10626">
        <v>0.56868841672918202</v>
      </c>
      <c r="G10626">
        <v>1</v>
      </c>
      <c r="H10626">
        <v>0</v>
      </c>
      <c r="I10626" s="1" t="s">
        <v>29972</v>
      </c>
    </row>
    <row r="10627" spans="1:9" hidden="1" x14ac:dyDescent="0.2">
      <c r="A10627" t="s">
        <v>29971</v>
      </c>
      <c r="B10627">
        <v>3.7800562021942299</v>
      </c>
      <c r="C10627">
        <v>8.7203152062828596E-2</v>
      </c>
      <c r="D10627">
        <v>0.178526743013948</v>
      </c>
      <c r="E10627">
        <v>0.49630165245082802</v>
      </c>
      <c r="F10627">
        <v>0.61968160060397803</v>
      </c>
      <c r="G10627">
        <v>0.722894502603179</v>
      </c>
      <c r="H10627">
        <v>3.2551481382243201</v>
      </c>
      <c r="I10627" s="1" t="s">
        <v>29970</v>
      </c>
    </row>
    <row r="10628" spans="1:9" hidden="1" x14ac:dyDescent="0.2">
      <c r="A10628" t="s">
        <v>29969</v>
      </c>
      <c r="B10628">
        <v>123.337029380925</v>
      </c>
      <c r="C10628">
        <v>8.7165817068801693E-2</v>
      </c>
      <c r="D10628">
        <v>7.0348576642649499E-2</v>
      </c>
      <c r="E10628">
        <v>1.23893391943218</v>
      </c>
      <c r="F10628">
        <v>0.21536997090337601</v>
      </c>
      <c r="G10628">
        <v>0.75462828572363705</v>
      </c>
      <c r="H10628">
        <v>1.0468255674657401</v>
      </c>
      <c r="I10628" s="1" t="s">
        <v>29968</v>
      </c>
    </row>
    <row r="10629" spans="1:9" hidden="1" x14ac:dyDescent="0.2">
      <c r="A10629" t="s">
        <v>29967</v>
      </c>
      <c r="B10629">
        <v>373.74247719602698</v>
      </c>
      <c r="C10629">
        <v>8.7149400100151E-2</v>
      </c>
      <c r="D10629">
        <v>7.6289189021021706E-2</v>
      </c>
      <c r="E10629">
        <v>1.14240316454821</v>
      </c>
      <c r="F10629">
        <v>0.253286476485235</v>
      </c>
      <c r="G10629">
        <v>1</v>
      </c>
      <c r="H10629">
        <v>4.3322393569895097E-2</v>
      </c>
      <c r="I10629" s="1" t="s">
        <v>29966</v>
      </c>
    </row>
    <row r="10630" spans="1:9" hidden="1" x14ac:dyDescent="0.2">
      <c r="A10630" t="s">
        <v>29965</v>
      </c>
      <c r="B10630">
        <v>0.87391366341187104</v>
      </c>
      <c r="C10630">
        <v>8.7147992652331099E-2</v>
      </c>
      <c r="D10630">
        <v>0.135073579445915</v>
      </c>
      <c r="E10630">
        <v>0.74682805514199702</v>
      </c>
      <c r="F10630">
        <v>0.45516735836719602</v>
      </c>
      <c r="G10630">
        <v>1</v>
      </c>
      <c r="H10630">
        <v>0</v>
      </c>
      <c r="I10630" s="1" t="s">
        <v>29964</v>
      </c>
    </row>
    <row r="10631" spans="1:9" hidden="1" x14ac:dyDescent="0.2">
      <c r="A10631" t="s">
        <v>29963</v>
      </c>
      <c r="B10631">
        <v>58.934590315167902</v>
      </c>
      <c r="C10631">
        <v>8.71455861937665E-2</v>
      </c>
      <c r="D10631">
        <v>0.16309415003876301</v>
      </c>
      <c r="E10631">
        <v>0.53521789578460799</v>
      </c>
      <c r="F10631">
        <v>0.592499192899407</v>
      </c>
      <c r="G10631">
        <v>1</v>
      </c>
      <c r="H10631">
        <v>0.87123834352271001</v>
      </c>
      <c r="I10631" s="1" t="s">
        <v>29962</v>
      </c>
    </row>
    <row r="10632" spans="1:9" hidden="1" x14ac:dyDescent="0.2">
      <c r="A10632" t="s">
        <v>29961</v>
      </c>
      <c r="B10632">
        <v>547.58372554662606</v>
      </c>
      <c r="C10632">
        <v>8.7122799461561998E-2</v>
      </c>
      <c r="D10632">
        <v>0.10219919175160699</v>
      </c>
      <c r="E10632">
        <v>0.85251479611567804</v>
      </c>
      <c r="F10632">
        <v>0.39392843035592101</v>
      </c>
      <c r="G10632">
        <v>1</v>
      </c>
      <c r="H10632">
        <v>1.44260356590894E-2</v>
      </c>
      <c r="I10632" s="1" t="s">
        <v>29960</v>
      </c>
    </row>
    <row r="10633" spans="1:9" hidden="1" x14ac:dyDescent="0.2">
      <c r="A10633" t="s">
        <v>29959</v>
      </c>
      <c r="B10633">
        <v>565.49141663322803</v>
      </c>
      <c r="C10633">
        <v>8.7118819546219098E-2</v>
      </c>
      <c r="D10633">
        <v>8.7183458964538704E-2</v>
      </c>
      <c r="E10633">
        <v>0.99927864057799898</v>
      </c>
      <c r="F10633">
        <v>0.31765972949860799</v>
      </c>
      <c r="G10633">
        <v>1</v>
      </c>
      <c r="H10633">
        <v>0.23228466785167301</v>
      </c>
      <c r="I10633" s="1" t="s">
        <v>29958</v>
      </c>
    </row>
    <row r="10634" spans="1:9" hidden="1" x14ac:dyDescent="0.2">
      <c r="A10634" t="s">
        <v>29957</v>
      </c>
      <c r="B10634">
        <v>0.351578553560353</v>
      </c>
      <c r="C10634">
        <v>8.7074876435769E-2</v>
      </c>
      <c r="D10634">
        <v>0.12840117749093999</v>
      </c>
      <c r="E10634">
        <v>0.67929032567051095</v>
      </c>
      <c r="F10634">
        <v>0.49695392503056801</v>
      </c>
      <c r="G10634">
        <v>1</v>
      </c>
      <c r="H10634">
        <v>0</v>
      </c>
      <c r="I10634" s="1" t="s">
        <v>29956</v>
      </c>
    </row>
    <row r="10635" spans="1:9" hidden="1" x14ac:dyDescent="0.2">
      <c r="A10635" t="s">
        <v>29955</v>
      </c>
      <c r="B10635">
        <v>3.0704573554529402</v>
      </c>
      <c r="C10635">
        <v>8.7030135423201593E-2</v>
      </c>
      <c r="D10635">
        <v>0.19395205159610801</v>
      </c>
      <c r="E10635">
        <v>0.45361866387291799</v>
      </c>
      <c r="F10635">
        <v>0.65010331777339103</v>
      </c>
      <c r="G10635">
        <v>0.76941557356583901</v>
      </c>
      <c r="H10635">
        <v>3.05668066494643</v>
      </c>
      <c r="I10635" s="1" t="s">
        <v>29954</v>
      </c>
    </row>
    <row r="10636" spans="1:9" hidden="1" x14ac:dyDescent="0.2">
      <c r="A10636" t="s">
        <v>29953</v>
      </c>
      <c r="B10636">
        <v>0.81267221264051803</v>
      </c>
      <c r="C10636">
        <v>8.7022740104673299E-2</v>
      </c>
      <c r="D10636">
        <v>0.15230152767776001</v>
      </c>
      <c r="E10636">
        <v>9.1750096563813499E-2</v>
      </c>
      <c r="F10636">
        <v>0.92689659391398005</v>
      </c>
      <c r="G10636">
        <v>1</v>
      </c>
      <c r="H10636">
        <v>2.6686780032935401E-2</v>
      </c>
      <c r="I10636" s="1" t="s">
        <v>29952</v>
      </c>
    </row>
    <row r="10637" spans="1:9" hidden="1" x14ac:dyDescent="0.2">
      <c r="A10637" t="s">
        <v>29951</v>
      </c>
      <c r="B10637">
        <v>0.49907253310523297</v>
      </c>
      <c r="C10637">
        <v>8.7021300088984496E-2</v>
      </c>
      <c r="D10637">
        <v>0.173556128347196</v>
      </c>
      <c r="E10637">
        <v>0.54002914361162302</v>
      </c>
      <c r="F10637">
        <v>0.58917693410572003</v>
      </c>
      <c r="G10637">
        <v>1</v>
      </c>
      <c r="H10637">
        <v>0</v>
      </c>
      <c r="I10637" s="1" t="s">
        <v>29950</v>
      </c>
    </row>
    <row r="10638" spans="1:9" hidden="1" x14ac:dyDescent="0.2">
      <c r="A10638" t="s">
        <v>29949</v>
      </c>
      <c r="B10638">
        <v>90.880467807691403</v>
      </c>
      <c r="C10638">
        <v>8.7002808853380895E-2</v>
      </c>
      <c r="D10638">
        <v>9.33822763181196E-2</v>
      </c>
      <c r="E10638">
        <v>0.93216033728093906</v>
      </c>
      <c r="F10638">
        <v>0.35125366964989002</v>
      </c>
      <c r="G10638">
        <v>1</v>
      </c>
      <c r="H10638">
        <v>0.83064627972282701</v>
      </c>
      <c r="I10638" s="1" t="s">
        <v>29948</v>
      </c>
    </row>
    <row r="10639" spans="1:9" hidden="1" x14ac:dyDescent="0.2">
      <c r="A10639" t="s">
        <v>29947</v>
      </c>
      <c r="B10639">
        <v>295.47593062442297</v>
      </c>
      <c r="C10639">
        <v>8.6997595147490503E-2</v>
      </c>
      <c r="D10639">
        <v>8.3960787793989897E-2</v>
      </c>
      <c r="E10639">
        <v>1.03638872011692</v>
      </c>
      <c r="F10639">
        <v>0.30002083059659002</v>
      </c>
      <c r="G10639">
        <v>1</v>
      </c>
      <c r="H10639">
        <v>0.24518993939748501</v>
      </c>
      <c r="I10639" s="1" t="s">
        <v>29946</v>
      </c>
    </row>
    <row r="10640" spans="1:9" hidden="1" x14ac:dyDescent="0.2">
      <c r="A10640" t="s">
        <v>29945</v>
      </c>
      <c r="B10640">
        <v>2.1373253707006401</v>
      </c>
      <c r="C10640">
        <v>8.6978647746402904E-2</v>
      </c>
      <c r="D10640">
        <v>0.101372609282499</v>
      </c>
      <c r="E10640">
        <v>1.8898283335013999</v>
      </c>
      <c r="F10640">
        <v>5.87809228576123E-2</v>
      </c>
      <c r="G10640">
        <v>0.20010655469959601</v>
      </c>
      <c r="H10640">
        <v>3.2268938338621398</v>
      </c>
      <c r="I10640" s="1" t="s">
        <v>29944</v>
      </c>
    </row>
    <row r="10641" spans="1:9" hidden="1" x14ac:dyDescent="0.2">
      <c r="A10641" t="s">
        <v>29943</v>
      </c>
      <c r="B10641">
        <v>26.599132487079999</v>
      </c>
      <c r="C10641">
        <v>8.6949884404012107E-2</v>
      </c>
      <c r="D10641">
        <v>9.6531892098704497E-2</v>
      </c>
      <c r="E10641">
        <v>0.90079156828085805</v>
      </c>
      <c r="F10641">
        <v>0.36769915146561999</v>
      </c>
      <c r="G10641">
        <v>0.63534685991861395</v>
      </c>
      <c r="H10641">
        <v>2.51587016876783</v>
      </c>
      <c r="I10641" s="1" t="s">
        <v>29942</v>
      </c>
    </row>
    <row r="10642" spans="1:9" hidden="1" x14ac:dyDescent="0.2">
      <c r="A10642" t="s">
        <v>29941</v>
      </c>
      <c r="B10642">
        <v>1.3098140742193201</v>
      </c>
      <c r="C10642">
        <v>8.6904936144263298E-2</v>
      </c>
      <c r="D10642">
        <v>0.10458285123693301</v>
      </c>
      <c r="E10642">
        <v>1.49272339937474</v>
      </c>
      <c r="F10642">
        <v>0.13550960565554199</v>
      </c>
      <c r="G10642">
        <v>1</v>
      </c>
      <c r="H10642">
        <v>0</v>
      </c>
      <c r="I10642" s="1" t="s">
        <v>29940</v>
      </c>
    </row>
    <row r="10643" spans="1:9" hidden="1" x14ac:dyDescent="0.2">
      <c r="A10643" t="s">
        <v>29939</v>
      </c>
      <c r="B10643">
        <v>0.56482039215398605</v>
      </c>
      <c r="C10643">
        <v>8.6901644036374195E-2</v>
      </c>
      <c r="D10643">
        <v>0.138599715128262</v>
      </c>
      <c r="E10643">
        <v>0.63737832978699005</v>
      </c>
      <c r="F10643">
        <v>0.52387844023119001</v>
      </c>
      <c r="G10643">
        <v>1</v>
      </c>
      <c r="H10643">
        <v>2.49435317341665E-2</v>
      </c>
      <c r="I10643" s="1" t="s">
        <v>29938</v>
      </c>
    </row>
    <row r="10644" spans="1:9" hidden="1" x14ac:dyDescent="0.2">
      <c r="A10644" t="s">
        <v>29937</v>
      </c>
      <c r="B10644">
        <v>0.76087306887392003</v>
      </c>
      <c r="C10644">
        <v>8.6900526012127402E-2</v>
      </c>
      <c r="D10644">
        <v>0.132067994027422</v>
      </c>
      <c r="E10644">
        <v>0.69285203612156898</v>
      </c>
      <c r="F10644">
        <v>0.48840241249120703</v>
      </c>
      <c r="G10644">
        <v>1</v>
      </c>
      <c r="H10644">
        <v>2.6686780032935401E-2</v>
      </c>
      <c r="I10644" s="1" t="s">
        <v>29936</v>
      </c>
    </row>
    <row r="10645" spans="1:9" hidden="1" x14ac:dyDescent="0.2">
      <c r="A10645" t="s">
        <v>29935</v>
      </c>
      <c r="B10645">
        <v>50.907411081891901</v>
      </c>
      <c r="C10645">
        <v>8.6889934424782794E-2</v>
      </c>
      <c r="D10645">
        <v>0.109685160659323</v>
      </c>
      <c r="E10645">
        <v>0.79296459705350197</v>
      </c>
      <c r="F10645">
        <v>0.42779844962311298</v>
      </c>
      <c r="G10645">
        <v>1</v>
      </c>
      <c r="H10645">
        <v>1.0562702914989801</v>
      </c>
      <c r="I10645" s="1" t="s">
        <v>29934</v>
      </c>
    </row>
    <row r="10646" spans="1:9" hidden="1" x14ac:dyDescent="0.2">
      <c r="A10646" t="s">
        <v>29933</v>
      </c>
      <c r="B10646">
        <v>71.162165664930797</v>
      </c>
      <c r="C10646">
        <v>8.6888942814167702E-2</v>
      </c>
      <c r="D10646">
        <v>0.174521429904164</v>
      </c>
      <c r="E10646">
        <v>0.49937489281965503</v>
      </c>
      <c r="F10646">
        <v>0.61751530334423499</v>
      </c>
      <c r="G10646">
        <v>1</v>
      </c>
      <c r="H10646">
        <v>0.99462731938100601</v>
      </c>
      <c r="I10646" s="1" t="s">
        <v>29932</v>
      </c>
    </row>
    <row r="10647" spans="1:9" hidden="1" x14ac:dyDescent="0.2">
      <c r="A10647" t="s">
        <v>29931</v>
      </c>
      <c r="B10647">
        <v>105.54304032580001</v>
      </c>
      <c r="C10647">
        <v>8.6880359359421594E-2</v>
      </c>
      <c r="D10647">
        <v>9.9647594684018195E-2</v>
      </c>
      <c r="E10647">
        <v>0.87231369798053005</v>
      </c>
      <c r="F10647">
        <v>0.38303726688108403</v>
      </c>
      <c r="G10647">
        <v>1</v>
      </c>
      <c r="H10647">
        <v>0.99462731938100601</v>
      </c>
      <c r="I10647" s="1" t="s">
        <v>29930</v>
      </c>
    </row>
    <row r="10648" spans="1:9" hidden="1" x14ac:dyDescent="0.2">
      <c r="A10648" t="s">
        <v>29929</v>
      </c>
      <c r="B10648">
        <v>435.494735063907</v>
      </c>
      <c r="C10648">
        <v>8.6859072448254096E-2</v>
      </c>
      <c r="D10648">
        <v>9.0091188821222704E-2</v>
      </c>
      <c r="E10648">
        <v>0.96412960852962803</v>
      </c>
      <c r="F10648">
        <v>0.334980949950137</v>
      </c>
      <c r="G10648">
        <v>1</v>
      </c>
      <c r="H10648">
        <v>0.16461099907209301</v>
      </c>
      <c r="I10648" s="1" t="s">
        <v>29928</v>
      </c>
    </row>
    <row r="10649" spans="1:9" hidden="1" x14ac:dyDescent="0.2">
      <c r="A10649" t="s">
        <v>29927</v>
      </c>
      <c r="B10649">
        <v>0.84469884985478305</v>
      </c>
      <c r="C10649">
        <v>8.6842986220177401E-2</v>
      </c>
      <c r="D10649">
        <v>0.10847623393452201</v>
      </c>
      <c r="E10649">
        <v>0.39973843085552302</v>
      </c>
      <c r="F10649">
        <v>0.68934918306716197</v>
      </c>
      <c r="G10649">
        <v>1</v>
      </c>
      <c r="H10649">
        <v>2.6686780032935401E-2</v>
      </c>
      <c r="I10649" s="1" t="s">
        <v>29926</v>
      </c>
    </row>
    <row r="10650" spans="1:9" hidden="1" x14ac:dyDescent="0.2">
      <c r="A10650" t="s">
        <v>29925</v>
      </c>
      <c r="B10650">
        <v>0.50613202706854399</v>
      </c>
      <c r="C10650">
        <v>8.6840184176151206E-2</v>
      </c>
      <c r="D10650">
        <v>0.162578512838286</v>
      </c>
      <c r="E10650">
        <v>0.53595460157819996</v>
      </c>
      <c r="F10650">
        <v>0.59198992666469696</v>
      </c>
      <c r="G10650">
        <v>1</v>
      </c>
      <c r="H10650">
        <v>0</v>
      </c>
      <c r="I10650" s="1" t="s">
        <v>29924</v>
      </c>
    </row>
    <row r="10651" spans="1:9" hidden="1" x14ac:dyDescent="0.2">
      <c r="A10651" t="s">
        <v>29923</v>
      </c>
      <c r="B10651">
        <v>122.32894237271201</v>
      </c>
      <c r="C10651">
        <v>8.6808467446969004E-2</v>
      </c>
      <c r="D10651">
        <v>8.5975366553276006E-2</v>
      </c>
      <c r="E10651">
        <v>1.00992627767551</v>
      </c>
      <c r="F10651">
        <v>0.31253061188500297</v>
      </c>
      <c r="G10651">
        <v>0.92060951348182296</v>
      </c>
      <c r="H10651">
        <v>1.0468255674657401</v>
      </c>
      <c r="I10651" s="1" t="s">
        <v>29922</v>
      </c>
    </row>
    <row r="10652" spans="1:9" hidden="1" x14ac:dyDescent="0.2">
      <c r="A10652" t="s">
        <v>29921</v>
      </c>
      <c r="B10652">
        <v>109.96820143568701</v>
      </c>
      <c r="C10652">
        <v>8.6789439386279699E-2</v>
      </c>
      <c r="D10652">
        <v>9.6315036658775596E-2</v>
      </c>
      <c r="E10652">
        <v>0.90141918892238104</v>
      </c>
      <c r="F10652">
        <v>0.36736548259278101</v>
      </c>
      <c r="G10652">
        <v>1</v>
      </c>
      <c r="H10652">
        <v>1.0468255674657401</v>
      </c>
      <c r="I10652" s="1" t="s">
        <v>29920</v>
      </c>
    </row>
    <row r="10653" spans="1:9" hidden="1" x14ac:dyDescent="0.2">
      <c r="A10653" t="s">
        <v>29919</v>
      </c>
      <c r="B10653">
        <v>1.2767439363809401</v>
      </c>
      <c r="C10653">
        <v>8.6776422012900201E-2</v>
      </c>
      <c r="D10653">
        <v>8.4028784661345599E-2</v>
      </c>
      <c r="E10653">
        <v>1.1958729328397799</v>
      </c>
      <c r="F10653">
        <v>0.23174614922914799</v>
      </c>
      <c r="G10653">
        <v>1</v>
      </c>
      <c r="H10653">
        <v>2.6686780032935401E-2</v>
      </c>
      <c r="I10653" s="1" t="s">
        <v>29918</v>
      </c>
    </row>
    <row r="10654" spans="1:9" hidden="1" x14ac:dyDescent="0.2">
      <c r="A10654" t="s">
        <v>29917</v>
      </c>
      <c r="B10654">
        <v>4.4143261165843999</v>
      </c>
      <c r="C10654">
        <v>8.6760429165077799E-2</v>
      </c>
      <c r="D10654">
        <v>0.20001727527820301</v>
      </c>
      <c r="E10654">
        <v>0.440339405829342</v>
      </c>
      <c r="F10654">
        <v>0.65969130430010103</v>
      </c>
      <c r="G10654">
        <v>0.73720348012346304</v>
      </c>
      <c r="H10654">
        <v>3.34325963464422</v>
      </c>
      <c r="I10654" s="1" t="s">
        <v>29916</v>
      </c>
    </row>
    <row r="10655" spans="1:9" hidden="1" x14ac:dyDescent="0.2">
      <c r="A10655" t="s">
        <v>29915</v>
      </c>
      <c r="B10655">
        <v>1.23241549224736</v>
      </c>
      <c r="C10655">
        <v>8.6738209503468194E-2</v>
      </c>
      <c r="D10655">
        <v>0.18978964896710401</v>
      </c>
      <c r="E10655">
        <v>0.455986884692831</v>
      </c>
      <c r="F10655">
        <v>0.64839940941856</v>
      </c>
      <c r="G10655">
        <v>1</v>
      </c>
      <c r="H10655">
        <v>2.6686780032935401E-2</v>
      </c>
      <c r="I10655" s="1" t="s">
        <v>29914</v>
      </c>
    </row>
    <row r="10656" spans="1:9" hidden="1" x14ac:dyDescent="0.2">
      <c r="A10656" t="s">
        <v>29913</v>
      </c>
      <c r="B10656">
        <v>5.2607511458711702</v>
      </c>
      <c r="C10656">
        <v>8.67105566780252E-2</v>
      </c>
      <c r="D10656">
        <v>0.189607771024628</v>
      </c>
      <c r="E10656">
        <v>0.459114003142922</v>
      </c>
      <c r="F10656">
        <v>0.64615230136856205</v>
      </c>
      <c r="G10656">
        <v>0.70255589415851305</v>
      </c>
      <c r="H10656">
        <v>3.5961927380220602</v>
      </c>
      <c r="I10656" s="1" t="s">
        <v>29912</v>
      </c>
    </row>
    <row r="10657" spans="1:9" hidden="1" x14ac:dyDescent="0.2">
      <c r="A10657" t="s">
        <v>29911</v>
      </c>
      <c r="B10657">
        <v>0.436828295104571</v>
      </c>
      <c r="C10657">
        <v>8.6708446992444593E-2</v>
      </c>
      <c r="D10657">
        <v>0.15008772223485201</v>
      </c>
      <c r="E10657">
        <v>0.58510280494586198</v>
      </c>
      <c r="F10657">
        <v>0.558478592933633</v>
      </c>
      <c r="G10657">
        <v>1</v>
      </c>
      <c r="H10657">
        <v>0</v>
      </c>
      <c r="I10657" s="1" t="s">
        <v>29910</v>
      </c>
    </row>
    <row r="10658" spans="1:9" hidden="1" x14ac:dyDescent="0.2">
      <c r="A10658" t="s">
        <v>29909</v>
      </c>
      <c r="B10658">
        <v>0.94234330820793399</v>
      </c>
      <c r="C10658">
        <v>8.6693744320431199E-2</v>
      </c>
      <c r="D10658">
        <v>0.107158775333676</v>
      </c>
      <c r="E10658">
        <v>0.850741472486652</v>
      </c>
      <c r="F10658">
        <v>0.39491297987260399</v>
      </c>
      <c r="G10658">
        <v>1</v>
      </c>
      <c r="H10658">
        <v>2.64124064175668E-2</v>
      </c>
      <c r="I10658" s="1" t="s">
        <v>29908</v>
      </c>
    </row>
    <row r="10659" spans="1:9" hidden="1" x14ac:dyDescent="0.2">
      <c r="A10659" t="s">
        <v>29907</v>
      </c>
      <c r="B10659">
        <v>0.92894812148158901</v>
      </c>
      <c r="C10659">
        <v>8.6681252103804896E-2</v>
      </c>
      <c r="D10659">
        <v>0.18589618423026</v>
      </c>
      <c r="E10659">
        <v>0.50362907562890202</v>
      </c>
      <c r="F10659">
        <v>0.61452205664109105</v>
      </c>
      <c r="G10659">
        <v>1</v>
      </c>
      <c r="H10659">
        <v>2.64124064175668E-2</v>
      </c>
      <c r="I10659" s="1" t="s">
        <v>29906</v>
      </c>
    </row>
    <row r="10660" spans="1:9" hidden="1" x14ac:dyDescent="0.2">
      <c r="A10660" t="s">
        <v>29905</v>
      </c>
      <c r="B10660">
        <v>0.46781264128127698</v>
      </c>
      <c r="C10660">
        <v>8.6661405322508003E-2</v>
      </c>
      <c r="D10660">
        <v>0.19305184764146199</v>
      </c>
      <c r="E10660">
        <v>0.45643172067064303</v>
      </c>
      <c r="F10660">
        <v>0.64807955984522703</v>
      </c>
      <c r="G10660">
        <v>1</v>
      </c>
      <c r="H10660">
        <v>0</v>
      </c>
      <c r="I10660" s="1" t="s">
        <v>29904</v>
      </c>
    </row>
    <row r="10661" spans="1:9" hidden="1" x14ac:dyDescent="0.2">
      <c r="A10661" t="s">
        <v>29903</v>
      </c>
      <c r="B10661">
        <v>0.57835583131350898</v>
      </c>
      <c r="C10661">
        <v>8.6639248031625898E-2</v>
      </c>
      <c r="D10661">
        <v>0.13981182866205799</v>
      </c>
      <c r="E10661">
        <v>0.634074071852882</v>
      </c>
      <c r="F10661">
        <v>0.52603248291567795</v>
      </c>
      <c r="G10661">
        <v>1</v>
      </c>
      <c r="H10661">
        <v>2.3649302657426301E-2</v>
      </c>
      <c r="I10661" s="1" t="s">
        <v>29902</v>
      </c>
    </row>
    <row r="10662" spans="1:9" hidden="1" x14ac:dyDescent="0.2">
      <c r="A10662" t="s">
        <v>29901</v>
      </c>
      <c r="B10662">
        <v>182.91115094612701</v>
      </c>
      <c r="C10662">
        <v>8.6607349490429503E-2</v>
      </c>
      <c r="D10662">
        <v>0.100067184044678</v>
      </c>
      <c r="E10662">
        <v>0.86574468623482903</v>
      </c>
      <c r="F10662">
        <v>0.38663018867197502</v>
      </c>
      <c r="G10662">
        <v>1</v>
      </c>
      <c r="H10662">
        <v>0.26478333228621598</v>
      </c>
      <c r="I10662" s="1" t="s">
        <v>29900</v>
      </c>
    </row>
    <row r="10663" spans="1:9" hidden="1" x14ac:dyDescent="0.2">
      <c r="A10663" t="s">
        <v>29899</v>
      </c>
      <c r="B10663">
        <v>2.1202660147825698</v>
      </c>
      <c r="C10663">
        <v>8.6568769705298504E-2</v>
      </c>
      <c r="D10663">
        <v>0.19184120263099</v>
      </c>
      <c r="E10663">
        <v>0.45264291750275998</v>
      </c>
      <c r="F10663">
        <v>0.650805889533138</v>
      </c>
      <c r="G10663">
        <v>0.77090286639484296</v>
      </c>
      <c r="H10663">
        <v>3.04457165260933</v>
      </c>
      <c r="I10663" s="1" t="s">
        <v>29898</v>
      </c>
    </row>
    <row r="10664" spans="1:9" hidden="1" x14ac:dyDescent="0.2">
      <c r="A10664" t="s">
        <v>29897</v>
      </c>
      <c r="B10664">
        <v>70.042370009835196</v>
      </c>
      <c r="C10664">
        <v>8.6568298771383806E-2</v>
      </c>
      <c r="D10664">
        <v>0.19504276403282</v>
      </c>
      <c r="E10664">
        <v>0.44467020421914</v>
      </c>
      <c r="F10664">
        <v>0.65655810482712396</v>
      </c>
      <c r="G10664">
        <v>1</v>
      </c>
      <c r="H10664">
        <v>1.3476155833043799</v>
      </c>
      <c r="I10664" s="1" t="s">
        <v>29896</v>
      </c>
    </row>
    <row r="10665" spans="1:9" hidden="1" x14ac:dyDescent="0.2">
      <c r="A10665" t="s">
        <v>29895</v>
      </c>
      <c r="B10665">
        <v>0.460112466969398</v>
      </c>
      <c r="C10665">
        <v>8.65469001420376E-2</v>
      </c>
      <c r="D10665">
        <v>0.140737578912323</v>
      </c>
      <c r="E10665">
        <v>0.630002622155027</v>
      </c>
      <c r="F10665">
        <v>0.52869286864601195</v>
      </c>
      <c r="G10665">
        <v>1</v>
      </c>
      <c r="H10665">
        <v>0</v>
      </c>
      <c r="I10665" s="1" t="s">
        <v>29894</v>
      </c>
    </row>
    <row r="10666" spans="1:9" hidden="1" x14ac:dyDescent="0.2">
      <c r="A10666" t="s">
        <v>29893</v>
      </c>
      <c r="B10666">
        <v>75.409492417327002</v>
      </c>
      <c r="C10666">
        <v>8.6546388250305195E-2</v>
      </c>
      <c r="D10666">
        <v>6.9148355263520506E-2</v>
      </c>
      <c r="E10666">
        <v>1.25190392903781</v>
      </c>
      <c r="F10666">
        <v>0.21060487291847699</v>
      </c>
      <c r="G10666">
        <v>0.82273357173265205</v>
      </c>
      <c r="H10666">
        <v>0.87123834352271001</v>
      </c>
      <c r="I10666" s="1" t="s">
        <v>29892</v>
      </c>
    </row>
    <row r="10667" spans="1:9" hidden="1" x14ac:dyDescent="0.2">
      <c r="A10667" t="s">
        <v>29891</v>
      </c>
      <c r="B10667">
        <v>6.91690389403289</v>
      </c>
      <c r="C10667">
        <v>8.6539365748771593E-2</v>
      </c>
      <c r="D10667">
        <v>0.15157476172027201</v>
      </c>
      <c r="E10667">
        <v>0.58890844884981697</v>
      </c>
      <c r="F10667">
        <v>0.55592268976571502</v>
      </c>
      <c r="G10667">
        <v>0.71117998114229197</v>
      </c>
      <c r="H10667">
        <v>3.0196265399429199</v>
      </c>
      <c r="I10667" s="1" t="s">
        <v>29890</v>
      </c>
    </row>
    <row r="10668" spans="1:9" hidden="1" x14ac:dyDescent="0.2">
      <c r="A10668" t="s">
        <v>29889</v>
      </c>
      <c r="B10668">
        <v>118.62455096371301</v>
      </c>
      <c r="C10668">
        <v>8.6538562241470607E-2</v>
      </c>
      <c r="D10668">
        <v>8.4137882321715707E-2</v>
      </c>
      <c r="E10668">
        <v>1.0284294898781901</v>
      </c>
      <c r="F10668">
        <v>0.30374784256839998</v>
      </c>
      <c r="G10668">
        <v>0.86748587186256998</v>
      </c>
      <c r="H10668">
        <v>1.1340005730735601</v>
      </c>
      <c r="I10668" s="1" t="s">
        <v>29888</v>
      </c>
    </row>
    <row r="10669" spans="1:9" hidden="1" x14ac:dyDescent="0.2">
      <c r="A10669" t="s">
        <v>29887</v>
      </c>
      <c r="B10669">
        <v>0.51732948968615</v>
      </c>
      <c r="C10669">
        <v>8.6518210347035898E-2</v>
      </c>
      <c r="D10669">
        <v>0.168449249935684</v>
      </c>
      <c r="E10669">
        <v>0.55482166788238096</v>
      </c>
      <c r="F10669">
        <v>0.57901664485735704</v>
      </c>
      <c r="G10669">
        <v>1</v>
      </c>
      <c r="H10669">
        <v>0</v>
      </c>
      <c r="I10669" s="1" t="s">
        <v>29886</v>
      </c>
    </row>
    <row r="10670" spans="1:9" hidden="1" x14ac:dyDescent="0.2">
      <c r="A10670" t="s">
        <v>29885</v>
      </c>
      <c r="B10670">
        <v>1.64572554025243</v>
      </c>
      <c r="C10670">
        <v>8.6507047365283807E-2</v>
      </c>
      <c r="D10670">
        <v>0.124980759534146</v>
      </c>
      <c r="E10670">
        <v>0.90410550836563897</v>
      </c>
      <c r="F10670">
        <v>0.365939457836233</v>
      </c>
      <c r="G10670">
        <v>0.55482329129006303</v>
      </c>
      <c r="H10670">
        <v>3.2268938338621398</v>
      </c>
      <c r="I10670" s="1" t="s">
        <v>29884</v>
      </c>
    </row>
    <row r="10671" spans="1:9" hidden="1" x14ac:dyDescent="0.2">
      <c r="A10671" t="s">
        <v>29883</v>
      </c>
      <c r="B10671">
        <v>628.70197272273003</v>
      </c>
      <c r="C10671">
        <v>8.6490642862376302E-2</v>
      </c>
      <c r="D10671">
        <v>6.5128726579702798E-2</v>
      </c>
      <c r="E10671">
        <v>1.32807750846894</v>
      </c>
      <c r="F10671">
        <v>0.18415250281749501</v>
      </c>
      <c r="G10671">
        <v>1</v>
      </c>
      <c r="H10671">
        <v>0.23228466785167301</v>
      </c>
      <c r="I10671" s="1" t="s">
        <v>29882</v>
      </c>
    </row>
    <row r="10672" spans="1:9" hidden="1" x14ac:dyDescent="0.2">
      <c r="A10672" t="s">
        <v>29881</v>
      </c>
      <c r="B10672">
        <v>80.217933739314603</v>
      </c>
      <c r="C10672">
        <v>8.6483985430251806E-2</v>
      </c>
      <c r="D10672">
        <v>0.137447552564014</v>
      </c>
      <c r="E10672">
        <v>0.63275306718572599</v>
      </c>
      <c r="F10672">
        <v>0.52689490953509999</v>
      </c>
      <c r="G10672">
        <v>0.94346264844332495</v>
      </c>
      <c r="H10672">
        <v>1.6898879926300701</v>
      </c>
      <c r="I10672" s="1" t="s">
        <v>29880</v>
      </c>
    </row>
    <row r="10673" spans="1:9" hidden="1" x14ac:dyDescent="0.2">
      <c r="A10673" t="s">
        <v>29879</v>
      </c>
      <c r="B10673">
        <v>48.5952146797867</v>
      </c>
      <c r="C10673">
        <v>8.6457694029098003E-2</v>
      </c>
      <c r="D10673">
        <v>0.123231917098717</v>
      </c>
      <c r="E10673">
        <v>0.70266529533850397</v>
      </c>
      <c r="F10673">
        <v>0.482264360275315</v>
      </c>
      <c r="G10673">
        <v>0.80285418738019798</v>
      </c>
      <c r="H10673">
        <v>2.0909717376338302</v>
      </c>
      <c r="I10673" s="1" t="s">
        <v>29878</v>
      </c>
    </row>
    <row r="10674" spans="1:9" hidden="1" x14ac:dyDescent="0.2">
      <c r="A10674" t="s">
        <v>29877</v>
      </c>
      <c r="B10674">
        <v>0.62513888358732805</v>
      </c>
      <c r="C10674">
        <v>8.64514556474551E-2</v>
      </c>
      <c r="D10674">
        <v>0.116635235621213</v>
      </c>
      <c r="E10674">
        <v>0.38993158246294102</v>
      </c>
      <c r="F10674">
        <v>0.69658713931802596</v>
      </c>
      <c r="G10674">
        <v>1</v>
      </c>
      <c r="H10674">
        <v>0</v>
      </c>
      <c r="I10674" s="1" t="s">
        <v>29876</v>
      </c>
    </row>
    <row r="10675" spans="1:9" hidden="1" x14ac:dyDescent="0.2">
      <c r="A10675" t="s">
        <v>29875</v>
      </c>
      <c r="B10675">
        <v>23.226346067806499</v>
      </c>
      <c r="C10675">
        <v>8.6438525589677295E-2</v>
      </c>
      <c r="D10675">
        <v>0.20016484457339501</v>
      </c>
      <c r="E10675">
        <v>1.5212128720232301</v>
      </c>
      <c r="F10675">
        <v>0.12820642628262699</v>
      </c>
      <c r="G10675">
        <v>0.35865168873349801</v>
      </c>
      <c r="H10675">
        <v>2.51587016876783</v>
      </c>
      <c r="I10675" s="1" t="s">
        <v>29874</v>
      </c>
    </row>
    <row r="10676" spans="1:9" hidden="1" x14ac:dyDescent="0.2">
      <c r="A10676" t="s">
        <v>29873</v>
      </c>
      <c r="B10676">
        <v>45.226914284330199</v>
      </c>
      <c r="C10676">
        <v>8.6435245190035898E-2</v>
      </c>
      <c r="D10676">
        <v>0.10253344171291599</v>
      </c>
      <c r="E10676">
        <v>0.843835852209877</v>
      </c>
      <c r="F10676">
        <v>0.39876113813741998</v>
      </c>
      <c r="G10676">
        <v>1</v>
      </c>
      <c r="H10676">
        <v>1.00146427049426</v>
      </c>
      <c r="I10676" s="1" t="s">
        <v>29872</v>
      </c>
    </row>
    <row r="10677" spans="1:9" hidden="1" x14ac:dyDescent="0.2">
      <c r="A10677" t="s">
        <v>29871</v>
      </c>
      <c r="B10677">
        <v>1.28215895103779</v>
      </c>
      <c r="C10677">
        <v>8.6393498423621096E-2</v>
      </c>
      <c r="D10677">
        <v>0.17415331874562801</v>
      </c>
      <c r="E10677">
        <v>0.76924583820217696</v>
      </c>
      <c r="F10677">
        <v>0.44174738342757602</v>
      </c>
      <c r="G10677">
        <v>1</v>
      </c>
      <c r="H10677">
        <v>2.64124064175668E-2</v>
      </c>
      <c r="I10677" s="1" t="s">
        <v>29870</v>
      </c>
    </row>
    <row r="10678" spans="1:9" hidden="1" x14ac:dyDescent="0.2">
      <c r="A10678" t="s">
        <v>29869</v>
      </c>
      <c r="B10678">
        <v>263.35139654040802</v>
      </c>
      <c r="C10678">
        <v>8.6372918287430794E-2</v>
      </c>
      <c r="D10678">
        <v>0.101663089756516</v>
      </c>
      <c r="E10678">
        <v>0.84975778112787503</v>
      </c>
      <c r="F10678">
        <v>0.39545976647915498</v>
      </c>
      <c r="G10678">
        <v>1</v>
      </c>
      <c r="H10678">
        <v>0.26287748701373798</v>
      </c>
      <c r="I10678" s="1" t="s">
        <v>29868</v>
      </c>
    </row>
    <row r="10679" spans="1:9" hidden="1" x14ac:dyDescent="0.2">
      <c r="A10679" t="s">
        <v>29867</v>
      </c>
      <c r="B10679">
        <v>2.0432842895018402</v>
      </c>
      <c r="C10679">
        <v>8.6371593630691898E-2</v>
      </c>
      <c r="D10679">
        <v>0.19392827025954701</v>
      </c>
      <c r="E10679">
        <v>0.44889067096924501</v>
      </c>
      <c r="F10679">
        <v>0.65351052614738803</v>
      </c>
      <c r="G10679">
        <v>0.74762534378575396</v>
      </c>
      <c r="H10679">
        <v>3.2268938338621398</v>
      </c>
      <c r="I10679" s="1" t="s">
        <v>29866</v>
      </c>
    </row>
    <row r="10680" spans="1:9" hidden="1" x14ac:dyDescent="0.2">
      <c r="A10680" t="s">
        <v>29865</v>
      </c>
      <c r="B10680">
        <v>33.969701499127197</v>
      </c>
      <c r="C10680">
        <v>8.6359143195030103E-2</v>
      </c>
      <c r="D10680">
        <v>0.12620669571750101</v>
      </c>
      <c r="E10680">
        <v>0.68662524399328395</v>
      </c>
      <c r="F10680">
        <v>0.49231891640686298</v>
      </c>
      <c r="G10680">
        <v>0.81233588183446703</v>
      </c>
      <c r="H10680">
        <v>2.0909717376338302</v>
      </c>
      <c r="I10680" s="1" t="s">
        <v>29864</v>
      </c>
    </row>
    <row r="10681" spans="1:9" hidden="1" x14ac:dyDescent="0.2">
      <c r="A10681" t="s">
        <v>29863</v>
      </c>
      <c r="B10681">
        <v>0.769323115335798</v>
      </c>
      <c r="C10681">
        <v>8.6353290075737194E-2</v>
      </c>
      <c r="D10681">
        <v>0.18696377859219501</v>
      </c>
      <c r="E10681">
        <v>0.49368690404325599</v>
      </c>
      <c r="F10681">
        <v>0.62152731543762996</v>
      </c>
      <c r="G10681">
        <v>1</v>
      </c>
      <c r="H10681">
        <v>2.7019677965542499E-2</v>
      </c>
      <c r="I10681" s="1" t="s">
        <v>29862</v>
      </c>
    </row>
    <row r="10682" spans="1:9" hidden="1" x14ac:dyDescent="0.2">
      <c r="A10682" t="s">
        <v>29861</v>
      </c>
      <c r="B10682">
        <v>0.78901619703716597</v>
      </c>
      <c r="C10682">
        <v>8.6350361635814596E-2</v>
      </c>
      <c r="D10682">
        <v>0.11724598650623599</v>
      </c>
      <c r="E10682">
        <v>0.72121546076243503</v>
      </c>
      <c r="F10682">
        <v>0.47077696084939502</v>
      </c>
      <c r="G10682">
        <v>1</v>
      </c>
      <c r="H10682">
        <v>2.8611914863985E-2</v>
      </c>
      <c r="I10682" s="1" t="s">
        <v>29860</v>
      </c>
    </row>
    <row r="10683" spans="1:9" hidden="1" x14ac:dyDescent="0.2">
      <c r="A10683" t="s">
        <v>29859</v>
      </c>
      <c r="B10683">
        <v>0.65723600481323097</v>
      </c>
      <c r="C10683">
        <v>8.6345607155782794E-2</v>
      </c>
      <c r="D10683">
        <v>0.115001914132024</v>
      </c>
      <c r="E10683">
        <v>0.466324354169938</v>
      </c>
      <c r="F10683">
        <v>0.64098334884132102</v>
      </c>
      <c r="G10683">
        <v>1</v>
      </c>
      <c r="H10683">
        <v>2.3649302657426301E-2</v>
      </c>
      <c r="I10683" s="1" t="s">
        <v>29858</v>
      </c>
    </row>
    <row r="10684" spans="1:9" hidden="1" x14ac:dyDescent="0.2">
      <c r="A10684" t="s">
        <v>29857</v>
      </c>
      <c r="B10684">
        <v>0.37660176511924798</v>
      </c>
      <c r="C10684">
        <v>8.63431929421552E-2</v>
      </c>
      <c r="D10684">
        <v>0.134727652258154</v>
      </c>
      <c r="E10684">
        <v>0.65422304413302601</v>
      </c>
      <c r="F10684">
        <v>0.51296811717183199</v>
      </c>
      <c r="G10684">
        <v>1</v>
      </c>
      <c r="H10684">
        <v>0</v>
      </c>
      <c r="I10684" s="1" t="s">
        <v>29856</v>
      </c>
    </row>
    <row r="10685" spans="1:9" hidden="1" x14ac:dyDescent="0.2">
      <c r="A10685" t="s">
        <v>29855</v>
      </c>
      <c r="B10685">
        <v>0.97007698054043501</v>
      </c>
      <c r="C10685">
        <v>8.6323533853759293E-2</v>
      </c>
      <c r="D10685">
        <v>0.14738709933223301</v>
      </c>
      <c r="E10685">
        <v>0.631853633173454</v>
      </c>
      <c r="F10685">
        <v>0.52748252370215698</v>
      </c>
      <c r="G10685">
        <v>1</v>
      </c>
      <c r="H10685">
        <v>2.7019677965542499E-2</v>
      </c>
      <c r="I10685" s="1" t="s">
        <v>29854</v>
      </c>
    </row>
    <row r="10686" spans="1:9" hidden="1" x14ac:dyDescent="0.2">
      <c r="A10686" t="s">
        <v>29853</v>
      </c>
      <c r="B10686">
        <v>2.4619306707365101</v>
      </c>
      <c r="C10686">
        <v>8.6304661873280605E-2</v>
      </c>
      <c r="D10686">
        <v>0.20036861942300399</v>
      </c>
      <c r="E10686">
        <v>0.45569257572121502</v>
      </c>
      <c r="F10686">
        <v>0.64861106151116998</v>
      </c>
      <c r="G10686">
        <v>0.74364091685922595</v>
      </c>
      <c r="H10686">
        <v>3.2268938338621398</v>
      </c>
      <c r="I10686" s="1" t="s">
        <v>29852</v>
      </c>
    </row>
    <row r="10687" spans="1:9" hidden="1" x14ac:dyDescent="0.2">
      <c r="A10687" t="s">
        <v>29851</v>
      </c>
      <c r="B10687">
        <v>98.034937612981807</v>
      </c>
      <c r="C10687">
        <v>8.6304510428238196E-2</v>
      </c>
      <c r="D10687">
        <v>9.8310536546011698E-2</v>
      </c>
      <c r="E10687">
        <v>0.87836605129622003</v>
      </c>
      <c r="F10687">
        <v>0.379745101507038</v>
      </c>
      <c r="G10687">
        <v>0.79343077124934602</v>
      </c>
      <c r="H10687">
        <v>1.68318080641777</v>
      </c>
      <c r="I10687" s="1" t="s">
        <v>29850</v>
      </c>
    </row>
    <row r="10688" spans="1:9" hidden="1" x14ac:dyDescent="0.2">
      <c r="A10688" t="s">
        <v>29849</v>
      </c>
      <c r="B10688">
        <v>5.3950022017380403</v>
      </c>
      <c r="C10688">
        <v>8.6291843588363198E-2</v>
      </c>
      <c r="D10688">
        <v>0.198519564543333</v>
      </c>
      <c r="E10688">
        <v>0.43264187600993798</v>
      </c>
      <c r="F10688">
        <v>0.66527496211384196</v>
      </c>
      <c r="G10688">
        <v>0.78403065318671605</v>
      </c>
      <c r="H10688">
        <v>3.0196265399429199</v>
      </c>
      <c r="I10688" s="1" t="s">
        <v>29848</v>
      </c>
    </row>
    <row r="10689" spans="1:9" hidden="1" x14ac:dyDescent="0.2">
      <c r="A10689" t="s">
        <v>29847</v>
      </c>
      <c r="B10689">
        <v>154.13475829042201</v>
      </c>
      <c r="C10689">
        <v>8.6288267783479505E-2</v>
      </c>
      <c r="D10689">
        <v>9.3821846178773094E-2</v>
      </c>
      <c r="E10689">
        <v>0.91995366143350799</v>
      </c>
      <c r="F10689">
        <v>0.35759697501019599</v>
      </c>
      <c r="G10689">
        <v>1</v>
      </c>
      <c r="H10689">
        <v>0.27046243316107998</v>
      </c>
      <c r="I10689" s="1" t="s">
        <v>29846</v>
      </c>
    </row>
    <row r="10690" spans="1:9" hidden="1" x14ac:dyDescent="0.2">
      <c r="A10690" t="s">
        <v>29845</v>
      </c>
      <c r="B10690">
        <v>0.17945480815473</v>
      </c>
      <c r="C10690">
        <v>8.6265142126186606E-2</v>
      </c>
      <c r="D10690">
        <v>0.15471424106662801</v>
      </c>
      <c r="E10690">
        <v>0.55364008417686195</v>
      </c>
      <c r="F10690">
        <v>0.57982518765805502</v>
      </c>
      <c r="G10690">
        <v>1</v>
      </c>
      <c r="H10690">
        <v>0</v>
      </c>
      <c r="I10690" s="1" t="s">
        <v>29844</v>
      </c>
    </row>
    <row r="10691" spans="1:9" hidden="1" x14ac:dyDescent="0.2">
      <c r="A10691" t="s">
        <v>29843</v>
      </c>
      <c r="B10691">
        <v>0.46001693845229702</v>
      </c>
      <c r="C10691">
        <v>8.6229678116253594E-2</v>
      </c>
      <c r="D10691">
        <v>0.118056984980987</v>
      </c>
      <c r="E10691">
        <v>0.72749236142875795</v>
      </c>
      <c r="F10691">
        <v>0.46692439297246002</v>
      </c>
      <c r="G10691">
        <v>1</v>
      </c>
      <c r="H10691">
        <v>0</v>
      </c>
      <c r="I10691" s="1" t="s">
        <v>29842</v>
      </c>
    </row>
    <row r="10692" spans="1:9" hidden="1" x14ac:dyDescent="0.2">
      <c r="A10692" t="s">
        <v>29841</v>
      </c>
      <c r="B10692">
        <v>0.78656926881344502</v>
      </c>
      <c r="C10692">
        <v>8.6216021080491298E-2</v>
      </c>
      <c r="D10692">
        <v>0.115378996538485</v>
      </c>
      <c r="E10692">
        <v>0.84196603991179197</v>
      </c>
      <c r="F10692">
        <v>0.39980696272493299</v>
      </c>
      <c r="G10692">
        <v>1</v>
      </c>
      <c r="H10692">
        <v>2.8611914863985E-2</v>
      </c>
      <c r="I10692" s="1" t="s">
        <v>29840</v>
      </c>
    </row>
    <row r="10693" spans="1:9" hidden="1" x14ac:dyDescent="0.2">
      <c r="A10693" t="s">
        <v>29839</v>
      </c>
      <c r="B10693">
        <v>0.88953106617976896</v>
      </c>
      <c r="C10693">
        <v>8.6206442625254898E-2</v>
      </c>
      <c r="D10693">
        <v>0.10799266942131901</v>
      </c>
      <c r="E10693">
        <v>0.39900688617080599</v>
      </c>
      <c r="F10693">
        <v>0.68988813030301099</v>
      </c>
      <c r="G10693">
        <v>1</v>
      </c>
      <c r="H10693">
        <v>2.6686780032935401E-2</v>
      </c>
      <c r="I10693" s="1" t="s">
        <v>29838</v>
      </c>
    </row>
    <row r="10694" spans="1:9" hidden="1" x14ac:dyDescent="0.2">
      <c r="A10694" t="s">
        <v>29837</v>
      </c>
      <c r="B10694">
        <v>1.2058847043396299</v>
      </c>
      <c r="C10694">
        <v>8.6193899199765597E-2</v>
      </c>
      <c r="D10694">
        <v>0.102146129426978</v>
      </c>
      <c r="E10694">
        <v>1.3696556212486799</v>
      </c>
      <c r="F10694">
        <v>0.170794428066565</v>
      </c>
      <c r="G10694">
        <v>1</v>
      </c>
      <c r="H10694">
        <v>2.64124064175668E-2</v>
      </c>
      <c r="I10694" s="1" t="s">
        <v>29836</v>
      </c>
    </row>
    <row r="10695" spans="1:9" hidden="1" x14ac:dyDescent="0.2">
      <c r="A10695" t="s">
        <v>29835</v>
      </c>
      <c r="B10695">
        <v>418.51253453768999</v>
      </c>
      <c r="C10695">
        <v>8.6161942223701202E-2</v>
      </c>
      <c r="D10695">
        <v>0.15248991077480301</v>
      </c>
      <c r="E10695">
        <v>0.56517799937566204</v>
      </c>
      <c r="F10695">
        <v>0.57195269938467796</v>
      </c>
      <c r="G10695">
        <v>1</v>
      </c>
      <c r="H10695">
        <v>0.229422787491636</v>
      </c>
      <c r="I10695" s="1" t="s">
        <v>29834</v>
      </c>
    </row>
    <row r="10696" spans="1:9" hidden="1" x14ac:dyDescent="0.2">
      <c r="A10696" t="s">
        <v>29833</v>
      </c>
      <c r="B10696">
        <v>252.71114977241999</v>
      </c>
      <c r="C10696">
        <v>8.6111888385163093E-2</v>
      </c>
      <c r="D10696">
        <v>9.1651896522480694E-2</v>
      </c>
      <c r="E10696">
        <v>0.93957708246264104</v>
      </c>
      <c r="F10696">
        <v>0.34743453621290399</v>
      </c>
      <c r="G10696">
        <v>1</v>
      </c>
      <c r="H10696">
        <v>0.16380967062562099</v>
      </c>
      <c r="I10696" s="1" t="s">
        <v>29832</v>
      </c>
    </row>
    <row r="10697" spans="1:9" hidden="1" x14ac:dyDescent="0.2">
      <c r="A10697" t="s">
        <v>29831</v>
      </c>
      <c r="B10697">
        <v>31.797455497032701</v>
      </c>
      <c r="C10697">
        <v>8.6106663841900397E-2</v>
      </c>
      <c r="D10697">
        <v>0.17318646477692201</v>
      </c>
      <c r="E10697">
        <v>0.497379799694249</v>
      </c>
      <c r="F10697">
        <v>0.61892124776381097</v>
      </c>
      <c r="G10697">
        <v>1</v>
      </c>
      <c r="H10697">
        <v>1.7530734689379099</v>
      </c>
      <c r="I10697" s="1" t="s">
        <v>29830</v>
      </c>
    </row>
    <row r="10698" spans="1:9" hidden="1" x14ac:dyDescent="0.2">
      <c r="A10698" t="s">
        <v>29829</v>
      </c>
      <c r="B10698">
        <v>123.676222820772</v>
      </c>
      <c r="C10698">
        <v>8.6070802842577204E-2</v>
      </c>
      <c r="D10698">
        <v>0.1218301871173</v>
      </c>
      <c r="E10698">
        <v>0.70710548390552097</v>
      </c>
      <c r="F10698">
        <v>0.47950092830882901</v>
      </c>
      <c r="G10698">
        <v>1</v>
      </c>
      <c r="H10698">
        <v>1.1340005730735601</v>
      </c>
      <c r="I10698" s="1" t="s">
        <v>29828</v>
      </c>
    </row>
    <row r="10699" spans="1:9" hidden="1" x14ac:dyDescent="0.2">
      <c r="A10699" t="s">
        <v>29827</v>
      </c>
      <c r="B10699">
        <v>200.514152390211</v>
      </c>
      <c r="C10699">
        <v>8.6066725811453706E-2</v>
      </c>
      <c r="D10699">
        <v>9.4752709347595401E-2</v>
      </c>
      <c r="E10699">
        <v>0.90841921901219602</v>
      </c>
      <c r="F10699">
        <v>0.36365677542980102</v>
      </c>
      <c r="G10699">
        <v>1</v>
      </c>
      <c r="H10699">
        <v>0.32816465445604798</v>
      </c>
      <c r="I10699" s="1" t="s">
        <v>29826</v>
      </c>
    </row>
    <row r="10700" spans="1:9" hidden="1" x14ac:dyDescent="0.2">
      <c r="A10700" t="s">
        <v>29825</v>
      </c>
      <c r="B10700">
        <v>200.40335338000199</v>
      </c>
      <c r="C10700">
        <v>8.6064531853329101E-2</v>
      </c>
      <c r="D10700">
        <v>0.16583907572621401</v>
      </c>
      <c r="E10700">
        <v>0.51911588202056302</v>
      </c>
      <c r="F10700">
        <v>0.60367993367800998</v>
      </c>
      <c r="G10700">
        <v>1</v>
      </c>
      <c r="H10700">
        <v>0.32816465445604798</v>
      </c>
      <c r="I10700" s="1" t="s">
        <v>29824</v>
      </c>
    </row>
    <row r="10701" spans="1:9" hidden="1" x14ac:dyDescent="0.2">
      <c r="A10701" t="s">
        <v>29823</v>
      </c>
      <c r="B10701">
        <v>373.99428015184202</v>
      </c>
      <c r="C10701">
        <v>8.6049203290082504E-2</v>
      </c>
      <c r="D10701">
        <v>7.1767305048290694E-2</v>
      </c>
      <c r="E10701">
        <v>1.19895110283519</v>
      </c>
      <c r="F10701">
        <v>0.23054695925004601</v>
      </c>
      <c r="G10701">
        <v>1</v>
      </c>
      <c r="H10701">
        <v>0.23228466785167301</v>
      </c>
      <c r="I10701" s="1" t="s">
        <v>29822</v>
      </c>
    </row>
    <row r="10702" spans="1:9" hidden="1" x14ac:dyDescent="0.2">
      <c r="A10702" t="s">
        <v>29821</v>
      </c>
      <c r="B10702">
        <v>198.14354133902901</v>
      </c>
      <c r="C10702">
        <v>8.6027004259007195E-2</v>
      </c>
      <c r="D10702">
        <v>0.10568176936561299</v>
      </c>
      <c r="E10702">
        <v>0.81456010806696</v>
      </c>
      <c r="F10702">
        <v>0.41532415272741402</v>
      </c>
      <c r="G10702">
        <v>1</v>
      </c>
      <c r="H10702">
        <v>0.26915458727307801</v>
      </c>
      <c r="I10702" s="1" t="s">
        <v>29820</v>
      </c>
    </row>
    <row r="10703" spans="1:9" hidden="1" x14ac:dyDescent="0.2">
      <c r="A10703" t="s">
        <v>29819</v>
      </c>
      <c r="B10703">
        <v>337.28737253208601</v>
      </c>
      <c r="C10703">
        <v>8.6023289988783697E-2</v>
      </c>
      <c r="D10703">
        <v>0.13758396473499501</v>
      </c>
      <c r="E10703">
        <v>0.62538225394694402</v>
      </c>
      <c r="F10703">
        <v>0.531720206419107</v>
      </c>
      <c r="G10703">
        <v>1</v>
      </c>
      <c r="H10703">
        <v>0.23228466785167301</v>
      </c>
      <c r="I10703" s="1" t="s">
        <v>29818</v>
      </c>
    </row>
    <row r="10704" spans="1:9" hidden="1" x14ac:dyDescent="0.2">
      <c r="A10704" t="s">
        <v>29817</v>
      </c>
      <c r="B10704">
        <v>2.2822981074365201</v>
      </c>
      <c r="C10704">
        <v>8.5996475113650606E-2</v>
      </c>
      <c r="D10704">
        <v>0.185524187502875</v>
      </c>
      <c r="E10704">
        <v>1.8741791727819801</v>
      </c>
      <c r="F10704">
        <v>6.0905733754630702E-2</v>
      </c>
      <c r="G10704">
        <v>0.20315521993912</v>
      </c>
      <c r="H10704">
        <v>3.2566442167682998</v>
      </c>
      <c r="I10704" s="1" t="s">
        <v>29816</v>
      </c>
    </row>
    <row r="10705" spans="1:9" hidden="1" x14ac:dyDescent="0.2">
      <c r="A10705" t="s">
        <v>29815</v>
      </c>
      <c r="B10705">
        <v>0.80038674679894495</v>
      </c>
      <c r="C10705">
        <v>8.5994168123218903E-2</v>
      </c>
      <c r="D10705">
        <v>0.122991982133595</v>
      </c>
      <c r="E10705">
        <v>0.59345244483216497</v>
      </c>
      <c r="F10705">
        <v>0.55287839970558805</v>
      </c>
      <c r="G10705">
        <v>1</v>
      </c>
      <c r="H10705">
        <v>2.7019677965542499E-2</v>
      </c>
      <c r="I10705" s="1" t="s">
        <v>29814</v>
      </c>
    </row>
    <row r="10706" spans="1:9" hidden="1" x14ac:dyDescent="0.2">
      <c r="A10706" t="s">
        <v>29813</v>
      </c>
      <c r="B10706">
        <v>1.27864621756276</v>
      </c>
      <c r="C10706">
        <v>8.5985915667632307E-2</v>
      </c>
      <c r="D10706">
        <v>8.8061763361395401E-2</v>
      </c>
      <c r="E10706">
        <v>1.8805224671630301</v>
      </c>
      <c r="F10706">
        <v>6.0036907333279203E-2</v>
      </c>
      <c r="G10706">
        <v>1</v>
      </c>
      <c r="H10706">
        <v>2.7019677965542499E-2</v>
      </c>
      <c r="I10706" s="1" t="s">
        <v>29812</v>
      </c>
    </row>
    <row r="10707" spans="1:9" hidden="1" x14ac:dyDescent="0.2">
      <c r="A10707" t="s">
        <v>29811</v>
      </c>
      <c r="B10707">
        <v>93.491358776995796</v>
      </c>
      <c r="C10707">
        <v>8.5983295004092103E-2</v>
      </c>
      <c r="D10707">
        <v>0.19558764000623099</v>
      </c>
      <c r="E10707">
        <v>0.44036992314499201</v>
      </c>
      <c r="F10707">
        <v>0.65966920498138204</v>
      </c>
      <c r="G10707">
        <v>1</v>
      </c>
      <c r="H10707">
        <v>0.83064627972282701</v>
      </c>
      <c r="I10707" s="1" t="s">
        <v>29810</v>
      </c>
    </row>
    <row r="10708" spans="1:9" hidden="1" x14ac:dyDescent="0.2">
      <c r="A10708" t="s">
        <v>29809</v>
      </c>
      <c r="B10708">
        <v>0.18364778716855101</v>
      </c>
      <c r="C10708">
        <v>8.5974219325016102E-2</v>
      </c>
      <c r="D10708">
        <v>0.12550562340228</v>
      </c>
      <c r="E10708">
        <v>0.68901081740546499</v>
      </c>
      <c r="F10708">
        <v>0.49081646022942099</v>
      </c>
      <c r="G10708">
        <v>1</v>
      </c>
      <c r="H10708">
        <v>0</v>
      </c>
      <c r="I10708" s="1" t="s">
        <v>29808</v>
      </c>
    </row>
    <row r="10709" spans="1:9" hidden="1" x14ac:dyDescent="0.2">
      <c r="A10709" t="s">
        <v>29807</v>
      </c>
      <c r="B10709">
        <v>3.3485178009450198</v>
      </c>
      <c r="C10709">
        <v>8.5940132455379306E-2</v>
      </c>
      <c r="D10709">
        <v>0.19151293702303801</v>
      </c>
      <c r="E10709">
        <v>0.450701159993661</v>
      </c>
      <c r="F10709">
        <v>0.65220494620332503</v>
      </c>
      <c r="G10709">
        <v>0.71542877947301398</v>
      </c>
      <c r="H10709">
        <v>3.4978556796382101</v>
      </c>
      <c r="I10709" s="1" t="s">
        <v>29806</v>
      </c>
    </row>
    <row r="10710" spans="1:9" hidden="1" x14ac:dyDescent="0.2">
      <c r="A10710" t="s">
        <v>29805</v>
      </c>
      <c r="B10710">
        <v>1.3883693178686001</v>
      </c>
      <c r="C10710">
        <v>8.5932965011810705E-2</v>
      </c>
      <c r="D10710">
        <v>0.18040324045044701</v>
      </c>
      <c r="E10710">
        <v>0.52175700012741699</v>
      </c>
      <c r="F10710">
        <v>0.60183953219767605</v>
      </c>
      <c r="G10710">
        <v>0.82894620739485503</v>
      </c>
      <c r="H10710">
        <v>2.4568233375478599</v>
      </c>
      <c r="I10710" s="1" t="s">
        <v>29804</v>
      </c>
    </row>
    <row r="10711" spans="1:9" hidden="1" x14ac:dyDescent="0.2">
      <c r="A10711" t="s">
        <v>29803</v>
      </c>
      <c r="B10711">
        <v>0.67041324715491102</v>
      </c>
      <c r="C10711">
        <v>8.5910412410908701E-2</v>
      </c>
      <c r="D10711">
        <v>0.123641961571135</v>
      </c>
      <c r="E10711">
        <v>0.70713679834945098</v>
      </c>
      <c r="F10711">
        <v>0.47948146992637403</v>
      </c>
      <c r="G10711">
        <v>1</v>
      </c>
      <c r="H10711">
        <v>2.49435317341665E-2</v>
      </c>
      <c r="I10711" s="1" t="s">
        <v>29802</v>
      </c>
    </row>
    <row r="10712" spans="1:9" hidden="1" x14ac:dyDescent="0.2">
      <c r="A10712" t="s">
        <v>29801</v>
      </c>
      <c r="B10712">
        <v>0.270045659329194</v>
      </c>
      <c r="C10712">
        <v>8.5884027924541001E-2</v>
      </c>
      <c r="D10712">
        <v>0.164474071414275</v>
      </c>
      <c r="E10712">
        <v>0.53030043253185699</v>
      </c>
      <c r="F10712">
        <v>0.59590364685330499</v>
      </c>
      <c r="G10712">
        <v>1</v>
      </c>
      <c r="H10712">
        <v>0</v>
      </c>
      <c r="I10712" s="1" t="s">
        <v>29800</v>
      </c>
    </row>
    <row r="10713" spans="1:9" hidden="1" x14ac:dyDescent="0.2">
      <c r="A10713" t="s">
        <v>29799</v>
      </c>
      <c r="B10713">
        <v>252.99984920987001</v>
      </c>
      <c r="C10713">
        <v>8.5880799520896903E-2</v>
      </c>
      <c r="D10713">
        <v>0.126693873266983</v>
      </c>
      <c r="E10713">
        <v>0.67766066175577899</v>
      </c>
      <c r="F10713">
        <v>0.49798687411111198</v>
      </c>
      <c r="G10713">
        <v>1</v>
      </c>
      <c r="H10713">
        <v>0.24518993939748501</v>
      </c>
      <c r="I10713" s="1" t="s">
        <v>29798</v>
      </c>
    </row>
    <row r="10714" spans="1:9" hidden="1" x14ac:dyDescent="0.2">
      <c r="A10714" t="s">
        <v>29797</v>
      </c>
      <c r="B10714">
        <v>2.9893560890212498</v>
      </c>
      <c r="C10714">
        <v>8.5869192837757499E-2</v>
      </c>
      <c r="D10714">
        <v>0.19210426378767201</v>
      </c>
      <c r="E10714">
        <v>0.46086060951765301</v>
      </c>
      <c r="F10714">
        <v>0.64489861403363502</v>
      </c>
      <c r="G10714">
        <v>0.76494539027723196</v>
      </c>
      <c r="H10714">
        <v>3.05668066494643</v>
      </c>
      <c r="I10714" s="1" t="s">
        <v>29796</v>
      </c>
    </row>
    <row r="10715" spans="1:9" hidden="1" x14ac:dyDescent="0.2">
      <c r="A10715" t="s">
        <v>29795</v>
      </c>
      <c r="B10715">
        <v>13.386123201530401</v>
      </c>
      <c r="C10715">
        <v>8.5832454424563095E-2</v>
      </c>
      <c r="D10715">
        <v>0.11557444471728601</v>
      </c>
      <c r="E10715">
        <v>0.74254195997433203</v>
      </c>
      <c r="F10715">
        <v>0.45775903891970898</v>
      </c>
      <c r="G10715">
        <v>0.66445428929448302</v>
      </c>
      <c r="H10715">
        <v>2.8661423339258398</v>
      </c>
      <c r="I10715" s="1" t="s">
        <v>29794</v>
      </c>
    </row>
    <row r="10716" spans="1:9" hidden="1" x14ac:dyDescent="0.2">
      <c r="A10716" t="s">
        <v>29793</v>
      </c>
      <c r="B10716">
        <v>72.714350999187999</v>
      </c>
      <c r="C10716">
        <v>8.5814186909699899E-2</v>
      </c>
      <c r="D10716">
        <v>9.9157241556030007E-2</v>
      </c>
      <c r="E10716">
        <v>0.866009685289862</v>
      </c>
      <c r="F10716">
        <v>0.38648485049872899</v>
      </c>
      <c r="G10716">
        <v>1</v>
      </c>
      <c r="H10716">
        <v>0.87123834352271001</v>
      </c>
      <c r="I10716" s="1" t="s">
        <v>29792</v>
      </c>
    </row>
    <row r="10717" spans="1:9" hidden="1" x14ac:dyDescent="0.2">
      <c r="A10717" t="s">
        <v>29791</v>
      </c>
      <c r="B10717">
        <v>82.258971063300606</v>
      </c>
      <c r="C10717">
        <v>8.5797699419819295E-2</v>
      </c>
      <c r="D10717">
        <v>0.122856846190684</v>
      </c>
      <c r="E10717">
        <v>0.69874730017778397</v>
      </c>
      <c r="F10717">
        <v>0.484709968239947</v>
      </c>
      <c r="G10717">
        <v>1</v>
      </c>
      <c r="H10717">
        <v>0.83064627972282701</v>
      </c>
      <c r="I10717" s="1" t="s">
        <v>29790</v>
      </c>
    </row>
    <row r="10718" spans="1:9" hidden="1" x14ac:dyDescent="0.2">
      <c r="A10718" t="s">
        <v>29789</v>
      </c>
      <c r="B10718">
        <v>229.55961794979899</v>
      </c>
      <c r="C10718">
        <v>8.5779736340611007E-2</v>
      </c>
      <c r="D10718">
        <v>8.5526316215922493E-2</v>
      </c>
      <c r="E10718">
        <v>1.0029117904398701</v>
      </c>
      <c r="F10718">
        <v>0.31590342332973997</v>
      </c>
      <c r="G10718">
        <v>1</v>
      </c>
      <c r="H10718">
        <v>0.24518993939748501</v>
      </c>
      <c r="I10718" s="1" t="s">
        <v>29788</v>
      </c>
    </row>
    <row r="10719" spans="1:9" hidden="1" x14ac:dyDescent="0.2">
      <c r="A10719" t="s">
        <v>29787</v>
      </c>
      <c r="B10719">
        <v>139.62186217558599</v>
      </c>
      <c r="C10719">
        <v>8.5775938921263603E-2</v>
      </c>
      <c r="D10719">
        <v>7.96947881498202E-2</v>
      </c>
      <c r="E10719">
        <v>1.0759940846107501</v>
      </c>
      <c r="F10719">
        <v>0.281929901956669</v>
      </c>
      <c r="G10719">
        <v>1</v>
      </c>
      <c r="H10719">
        <v>0.12617442771054499</v>
      </c>
      <c r="I10719" s="1" t="s">
        <v>29786</v>
      </c>
    </row>
    <row r="10720" spans="1:9" hidden="1" x14ac:dyDescent="0.2">
      <c r="A10720" t="s">
        <v>29785</v>
      </c>
      <c r="B10720">
        <v>35.674659070565497</v>
      </c>
      <c r="C10720">
        <v>8.5770954623369505E-2</v>
      </c>
      <c r="D10720">
        <v>0.12871257724326199</v>
      </c>
      <c r="E10720">
        <v>0.66832330601201795</v>
      </c>
      <c r="F10720">
        <v>0.50392723956653596</v>
      </c>
      <c r="G10720">
        <v>0.82200640212337395</v>
      </c>
      <c r="H10720">
        <v>2.0909717376338302</v>
      </c>
      <c r="I10720" s="1" t="s">
        <v>29784</v>
      </c>
    </row>
    <row r="10721" spans="1:9" hidden="1" x14ac:dyDescent="0.2">
      <c r="A10721" t="s">
        <v>29783</v>
      </c>
      <c r="B10721">
        <v>0.484081198134452</v>
      </c>
      <c r="C10721">
        <v>8.5707204838436593E-2</v>
      </c>
      <c r="D10721">
        <v>0.124430483823742</v>
      </c>
      <c r="E10721">
        <v>0.69501984304062903</v>
      </c>
      <c r="F10721">
        <v>0.48704286621743897</v>
      </c>
      <c r="G10721">
        <v>1</v>
      </c>
      <c r="H10721">
        <v>0</v>
      </c>
      <c r="I10721" s="1" t="s">
        <v>29782</v>
      </c>
    </row>
    <row r="10722" spans="1:9" hidden="1" x14ac:dyDescent="0.2">
      <c r="A10722" t="s">
        <v>29781</v>
      </c>
      <c r="B10722">
        <v>0.31248218517097098</v>
      </c>
      <c r="C10722">
        <v>8.5680884410012301E-2</v>
      </c>
      <c r="D10722">
        <v>0.13005098884944299</v>
      </c>
      <c r="E10722">
        <v>0.67209812969452298</v>
      </c>
      <c r="F10722">
        <v>0.501521227116422</v>
      </c>
      <c r="G10722">
        <v>1</v>
      </c>
      <c r="H10722">
        <v>0</v>
      </c>
      <c r="I10722" s="1" t="s">
        <v>29780</v>
      </c>
    </row>
    <row r="10723" spans="1:9" hidden="1" x14ac:dyDescent="0.2">
      <c r="A10723" t="s">
        <v>29779</v>
      </c>
      <c r="B10723">
        <v>39.919065498826903</v>
      </c>
      <c r="C10723">
        <v>8.5680076773476097E-2</v>
      </c>
      <c r="D10723">
        <v>0.103289105797289</v>
      </c>
      <c r="E10723">
        <v>0.82922303915210005</v>
      </c>
      <c r="F10723">
        <v>0.40697821037385401</v>
      </c>
      <c r="G10723">
        <v>0.73232257300992498</v>
      </c>
      <c r="H10723">
        <v>2.0909717376338302</v>
      </c>
      <c r="I10723" s="1" t="s">
        <v>29778</v>
      </c>
    </row>
    <row r="10724" spans="1:9" hidden="1" x14ac:dyDescent="0.2">
      <c r="A10724" t="s">
        <v>29777</v>
      </c>
      <c r="B10724">
        <v>0.943889494600751</v>
      </c>
      <c r="C10724">
        <v>8.5672930494734498E-2</v>
      </c>
      <c r="D10724">
        <v>0.189645143891427</v>
      </c>
      <c r="E10724">
        <v>0.51790394921092198</v>
      </c>
      <c r="F10724">
        <v>0.60452528648545001</v>
      </c>
      <c r="G10724">
        <v>1</v>
      </c>
      <c r="H10724">
        <v>2.6686780032935401E-2</v>
      </c>
      <c r="I10724" s="1" t="s">
        <v>29776</v>
      </c>
    </row>
    <row r="10725" spans="1:9" hidden="1" x14ac:dyDescent="0.2">
      <c r="A10725" t="s">
        <v>29775</v>
      </c>
      <c r="B10725">
        <v>0.63968321229031599</v>
      </c>
      <c r="C10725">
        <v>8.5668940095995599E-2</v>
      </c>
      <c r="D10725">
        <v>0.129711848604702</v>
      </c>
      <c r="E10725">
        <v>0.67477792261050995</v>
      </c>
      <c r="F10725">
        <v>0.49981686891624699</v>
      </c>
      <c r="G10725">
        <v>1</v>
      </c>
      <c r="H10725">
        <v>2.3026026072849901E-2</v>
      </c>
      <c r="I10725" s="1" t="s">
        <v>29774</v>
      </c>
    </row>
    <row r="10726" spans="1:9" hidden="1" x14ac:dyDescent="0.2">
      <c r="A10726" t="s">
        <v>29773</v>
      </c>
      <c r="B10726">
        <v>0.58884657270250096</v>
      </c>
      <c r="C10726">
        <v>8.5601016266089805E-2</v>
      </c>
      <c r="D10726">
        <v>0.12696580559551299</v>
      </c>
      <c r="E10726">
        <v>0.68299343026313297</v>
      </c>
      <c r="F10726">
        <v>0.49461099391494101</v>
      </c>
      <c r="G10726">
        <v>1</v>
      </c>
      <c r="H10726">
        <v>0</v>
      </c>
      <c r="I10726" s="1" t="s">
        <v>29772</v>
      </c>
    </row>
    <row r="10727" spans="1:9" hidden="1" x14ac:dyDescent="0.2">
      <c r="A10727" t="s">
        <v>29771</v>
      </c>
      <c r="B10727">
        <v>80.879829976709601</v>
      </c>
      <c r="C10727">
        <v>8.5578158335873802E-2</v>
      </c>
      <c r="D10727">
        <v>0.12800529897232901</v>
      </c>
      <c r="E10727">
        <v>0.66821393694418496</v>
      </c>
      <c r="F10727">
        <v>0.50399704035307002</v>
      </c>
      <c r="G10727">
        <v>1</v>
      </c>
      <c r="H10727">
        <v>0.96875671692036702</v>
      </c>
      <c r="I10727" s="1" t="s">
        <v>29770</v>
      </c>
    </row>
    <row r="10728" spans="1:9" hidden="1" x14ac:dyDescent="0.2">
      <c r="A10728" t="s">
        <v>29769</v>
      </c>
      <c r="B10728">
        <v>310.41289498142601</v>
      </c>
      <c r="C10728">
        <v>8.5563450868844496E-2</v>
      </c>
      <c r="D10728">
        <v>7.8439902703947906E-2</v>
      </c>
      <c r="E10728">
        <v>1.0909451103188901</v>
      </c>
      <c r="F10728">
        <v>0.27529703594926103</v>
      </c>
      <c r="G10728">
        <v>1</v>
      </c>
      <c r="H10728">
        <v>0.16461099907209301</v>
      </c>
      <c r="I10728" s="1" t="s">
        <v>29768</v>
      </c>
    </row>
    <row r="10729" spans="1:9" hidden="1" x14ac:dyDescent="0.2">
      <c r="A10729" t="s">
        <v>29767</v>
      </c>
      <c r="B10729">
        <v>0.53343816038212299</v>
      </c>
      <c r="C10729">
        <v>8.5549753675512194E-2</v>
      </c>
      <c r="D10729">
        <v>0.129866638285491</v>
      </c>
      <c r="E10729">
        <v>0.6823114304258</v>
      </c>
      <c r="F10729">
        <v>0.495042046843225</v>
      </c>
      <c r="G10729">
        <v>1</v>
      </c>
      <c r="H10729">
        <v>2.3026026072849901E-2</v>
      </c>
      <c r="I10729" s="1" t="s">
        <v>29766</v>
      </c>
    </row>
    <row r="10730" spans="1:9" hidden="1" x14ac:dyDescent="0.2">
      <c r="A10730" t="s">
        <v>29765</v>
      </c>
      <c r="B10730">
        <v>607.21967761472104</v>
      </c>
      <c r="C10730">
        <v>8.5543247408088496E-2</v>
      </c>
      <c r="D10730">
        <v>9.1548665776641905E-2</v>
      </c>
      <c r="E10730">
        <v>0.93460554118192996</v>
      </c>
      <c r="F10730">
        <v>0.34999162231130199</v>
      </c>
      <c r="G10730">
        <v>1</v>
      </c>
      <c r="H10730">
        <v>0.23228466785167301</v>
      </c>
      <c r="I10730" s="1" t="s">
        <v>29764</v>
      </c>
    </row>
    <row r="10731" spans="1:9" hidden="1" x14ac:dyDescent="0.2">
      <c r="A10731" t="s">
        <v>29763</v>
      </c>
      <c r="B10731">
        <v>0.25339879757074402</v>
      </c>
      <c r="C10731">
        <v>8.5535715756077699E-2</v>
      </c>
      <c r="D10731">
        <v>0.148964561278605</v>
      </c>
      <c r="E10731">
        <v>0.58079674892802302</v>
      </c>
      <c r="F10731">
        <v>0.56137744646324395</v>
      </c>
      <c r="G10731">
        <v>1</v>
      </c>
      <c r="H10731">
        <v>0</v>
      </c>
      <c r="I10731" s="1" t="s">
        <v>29762</v>
      </c>
    </row>
    <row r="10732" spans="1:9" hidden="1" x14ac:dyDescent="0.2">
      <c r="A10732" t="s">
        <v>29761</v>
      </c>
      <c r="B10732">
        <v>0.72897624453718102</v>
      </c>
      <c r="C10732">
        <v>8.5514714023713301E-2</v>
      </c>
      <c r="D10732">
        <v>0.110048351497784</v>
      </c>
      <c r="E10732">
        <v>0.22505138505661901</v>
      </c>
      <c r="F10732">
        <v>0.82193929992171</v>
      </c>
      <c r="G10732">
        <v>1</v>
      </c>
      <c r="H10732">
        <v>0</v>
      </c>
      <c r="I10732" s="1" t="s">
        <v>29760</v>
      </c>
    </row>
    <row r="10733" spans="1:9" hidden="1" x14ac:dyDescent="0.2">
      <c r="A10733" t="s">
        <v>29759</v>
      </c>
      <c r="B10733">
        <v>0.73312801100686897</v>
      </c>
      <c r="C10733">
        <v>8.5506967681747204E-2</v>
      </c>
      <c r="D10733">
        <v>0.13332938736285799</v>
      </c>
      <c r="E10733">
        <v>0.65980124208385404</v>
      </c>
      <c r="F10733">
        <v>0.50938138615012296</v>
      </c>
      <c r="G10733">
        <v>1</v>
      </c>
      <c r="H10733">
        <v>2.3649302657426301E-2</v>
      </c>
      <c r="I10733" s="1" t="s">
        <v>29758</v>
      </c>
    </row>
    <row r="10734" spans="1:9" hidden="1" x14ac:dyDescent="0.2">
      <c r="A10734" t="s">
        <v>29757</v>
      </c>
      <c r="B10734">
        <v>152.33225581199</v>
      </c>
      <c r="C10734">
        <v>8.5499180617246706E-2</v>
      </c>
      <c r="D10734">
        <v>8.2345378265074307E-2</v>
      </c>
      <c r="E10734">
        <v>1.0385304897226</v>
      </c>
      <c r="F10734">
        <v>0.299023148055238</v>
      </c>
      <c r="G10734">
        <v>1</v>
      </c>
      <c r="H10734">
        <v>0.27046243316107998</v>
      </c>
      <c r="I10734" s="1" t="s">
        <v>29756</v>
      </c>
    </row>
    <row r="10735" spans="1:9" hidden="1" x14ac:dyDescent="0.2">
      <c r="A10735" t="s">
        <v>29755</v>
      </c>
      <c r="B10735">
        <v>487.92474709722097</v>
      </c>
      <c r="C10735">
        <v>8.5487762559044597E-2</v>
      </c>
      <c r="D10735">
        <v>9.6468417847144397E-2</v>
      </c>
      <c r="E10735">
        <v>0.88616098560499501</v>
      </c>
      <c r="F10735">
        <v>0.375530783809853</v>
      </c>
      <c r="G10735">
        <v>1</v>
      </c>
      <c r="H10735">
        <v>0.23228466785167301</v>
      </c>
      <c r="I10735" s="1" t="s">
        <v>29754</v>
      </c>
    </row>
    <row r="10736" spans="1:9" hidden="1" x14ac:dyDescent="0.2">
      <c r="A10736" t="s">
        <v>29753</v>
      </c>
      <c r="B10736">
        <v>1.0154805266137901</v>
      </c>
      <c r="C10736">
        <v>8.5486583095222501E-2</v>
      </c>
      <c r="D10736">
        <v>0.130012282495753</v>
      </c>
      <c r="E10736">
        <v>0.75207103686629995</v>
      </c>
      <c r="F10736">
        <v>0.45200834042295301</v>
      </c>
      <c r="G10736">
        <v>1</v>
      </c>
      <c r="H10736">
        <v>2.6686780032935401E-2</v>
      </c>
      <c r="I10736" s="1" t="s">
        <v>29752</v>
      </c>
    </row>
    <row r="10737" spans="1:9" hidden="1" x14ac:dyDescent="0.2">
      <c r="A10737" t="s">
        <v>29751</v>
      </c>
      <c r="B10737">
        <v>52.8937995108245</v>
      </c>
      <c r="C10737">
        <v>8.5479061416378996E-2</v>
      </c>
      <c r="D10737">
        <v>0.122516919344382</v>
      </c>
      <c r="E10737">
        <v>0.69856245702785602</v>
      </c>
      <c r="F10737">
        <v>0.48482551288056702</v>
      </c>
      <c r="G10737">
        <v>0.80417008458602901</v>
      </c>
      <c r="H10737">
        <v>2.0909717376338302</v>
      </c>
      <c r="I10737" s="1" t="s">
        <v>29750</v>
      </c>
    </row>
    <row r="10738" spans="1:9" hidden="1" x14ac:dyDescent="0.2">
      <c r="A10738" t="s">
        <v>29749</v>
      </c>
      <c r="B10738">
        <v>19.342458013697801</v>
      </c>
      <c r="C10738">
        <v>8.54636215309445E-2</v>
      </c>
      <c r="D10738">
        <v>0.12827044283851499</v>
      </c>
      <c r="E10738">
        <v>0.66665480207286698</v>
      </c>
      <c r="F10738">
        <v>0.504992655365476</v>
      </c>
      <c r="G10738">
        <v>0.69346977276522803</v>
      </c>
      <c r="H10738">
        <v>2.8874979692228799</v>
      </c>
      <c r="I10738" s="1" t="s">
        <v>29748</v>
      </c>
    </row>
    <row r="10739" spans="1:9" hidden="1" x14ac:dyDescent="0.2">
      <c r="A10739" t="s">
        <v>29747</v>
      </c>
      <c r="B10739">
        <v>16.782447796136701</v>
      </c>
      <c r="C10739">
        <v>8.54594819178425E-2</v>
      </c>
      <c r="D10739">
        <v>0.17579936993256601</v>
      </c>
      <c r="E10739">
        <v>0.48625712934085902</v>
      </c>
      <c r="F10739">
        <v>0.62678487073570799</v>
      </c>
      <c r="G10739">
        <v>0.826852432673571</v>
      </c>
      <c r="H10739">
        <v>2.57371481751884</v>
      </c>
      <c r="I10739" s="1" t="s">
        <v>29746</v>
      </c>
    </row>
    <row r="10740" spans="1:9" hidden="1" x14ac:dyDescent="0.2">
      <c r="A10740" t="s">
        <v>29745</v>
      </c>
      <c r="B10740">
        <v>113.144289885386</v>
      </c>
      <c r="C10740">
        <v>8.5449862131294796E-2</v>
      </c>
      <c r="D10740">
        <v>9.2146243500045799E-2</v>
      </c>
      <c r="E10740">
        <v>0.92742454895974702</v>
      </c>
      <c r="F10740">
        <v>0.35370614957756902</v>
      </c>
      <c r="G10740">
        <v>0.987842428236407</v>
      </c>
      <c r="H10740">
        <v>1.0468255674657401</v>
      </c>
      <c r="I10740" s="1" t="s">
        <v>29744</v>
      </c>
    </row>
    <row r="10741" spans="1:9" hidden="1" x14ac:dyDescent="0.2">
      <c r="A10741" t="s">
        <v>29743</v>
      </c>
      <c r="B10741">
        <v>7.7842759117755698</v>
      </c>
      <c r="C10741">
        <v>8.5449829963609003E-2</v>
      </c>
      <c r="D10741">
        <v>0.181671685374306</v>
      </c>
      <c r="E10741">
        <v>0.480118180514155</v>
      </c>
      <c r="F10741">
        <v>0.63114336138204497</v>
      </c>
      <c r="G10741">
        <v>0.76144282947123698</v>
      </c>
      <c r="H10741">
        <v>3.0196265399429199</v>
      </c>
      <c r="I10741" s="1" t="s">
        <v>29742</v>
      </c>
    </row>
    <row r="10742" spans="1:9" hidden="1" x14ac:dyDescent="0.2">
      <c r="A10742" t="s">
        <v>29741</v>
      </c>
      <c r="B10742">
        <v>3851.4250286216002</v>
      </c>
      <c r="C10742">
        <v>8.5408154638540498E-2</v>
      </c>
      <c r="D10742">
        <v>7.52506520774016E-2</v>
      </c>
      <c r="E10742">
        <v>1.1349808518911599</v>
      </c>
      <c r="F10742">
        <v>0.256383341365783</v>
      </c>
      <c r="G10742">
        <v>1</v>
      </c>
      <c r="H10742">
        <v>0.23228466785167301</v>
      </c>
      <c r="I10742" s="1" t="s">
        <v>29740</v>
      </c>
    </row>
    <row r="10743" spans="1:9" hidden="1" x14ac:dyDescent="0.2">
      <c r="A10743" t="s">
        <v>29739</v>
      </c>
      <c r="B10743">
        <v>0.34417813068907399</v>
      </c>
      <c r="C10743">
        <v>8.54056818600821E-2</v>
      </c>
      <c r="D10743">
        <v>0.12661687706400401</v>
      </c>
      <c r="E10743">
        <v>0.67543480553319302</v>
      </c>
      <c r="F10743">
        <v>0.49939955858740198</v>
      </c>
      <c r="G10743">
        <v>1</v>
      </c>
      <c r="H10743">
        <v>0</v>
      </c>
      <c r="I10743" s="1" t="s">
        <v>29738</v>
      </c>
    </row>
    <row r="10744" spans="1:9" hidden="1" x14ac:dyDescent="0.2">
      <c r="A10744" t="s">
        <v>29737</v>
      </c>
      <c r="B10744">
        <v>185.184335320174</v>
      </c>
      <c r="C10744">
        <v>8.5399627902168596E-2</v>
      </c>
      <c r="D10744">
        <v>8.1670660076883395E-2</v>
      </c>
      <c r="E10744">
        <v>1.0457192569190901</v>
      </c>
      <c r="F10744">
        <v>0.295690669283529</v>
      </c>
      <c r="G10744">
        <v>1</v>
      </c>
      <c r="H10744">
        <v>0.32816465445604798</v>
      </c>
      <c r="I10744" s="1" t="s">
        <v>29736</v>
      </c>
    </row>
    <row r="10745" spans="1:9" hidden="1" x14ac:dyDescent="0.2">
      <c r="A10745" t="s">
        <v>29735</v>
      </c>
      <c r="B10745">
        <v>157.16300497380701</v>
      </c>
      <c r="C10745">
        <v>8.5392441404197106E-2</v>
      </c>
      <c r="D10745">
        <v>8.0255927080997894E-2</v>
      </c>
      <c r="E10745">
        <v>1.06421340409075</v>
      </c>
      <c r="F10745">
        <v>0.287232036165112</v>
      </c>
      <c r="G10745">
        <v>1</v>
      </c>
      <c r="H10745">
        <v>0.32816465445604798</v>
      </c>
      <c r="I10745" s="1" t="s">
        <v>29734</v>
      </c>
    </row>
    <row r="10746" spans="1:9" hidden="1" x14ac:dyDescent="0.2">
      <c r="A10746" t="s">
        <v>29733</v>
      </c>
      <c r="B10746">
        <v>84.1249096926486</v>
      </c>
      <c r="C10746">
        <v>8.53829040296393E-2</v>
      </c>
      <c r="D10746">
        <v>0.15167823009088499</v>
      </c>
      <c r="E10746">
        <v>0.56291962289847297</v>
      </c>
      <c r="F10746">
        <v>0.57348961744851901</v>
      </c>
      <c r="G10746">
        <v>1</v>
      </c>
      <c r="H10746">
        <v>0.99462731938100601</v>
      </c>
      <c r="I10746" s="1" t="s">
        <v>29732</v>
      </c>
    </row>
    <row r="10747" spans="1:9" hidden="1" x14ac:dyDescent="0.2">
      <c r="A10747" t="s">
        <v>29731</v>
      </c>
      <c r="B10747">
        <v>0.68802530750921997</v>
      </c>
      <c r="C10747">
        <v>8.5382363259463398E-2</v>
      </c>
      <c r="D10747">
        <v>0.124351319975769</v>
      </c>
      <c r="E10747">
        <v>0.70989989290261801</v>
      </c>
      <c r="F10747">
        <v>0.47776621685632398</v>
      </c>
      <c r="G10747">
        <v>1</v>
      </c>
      <c r="H10747">
        <v>0</v>
      </c>
      <c r="I10747" s="1" t="s">
        <v>29730</v>
      </c>
    </row>
    <row r="10748" spans="1:9" hidden="1" x14ac:dyDescent="0.2">
      <c r="A10748" t="s">
        <v>29729</v>
      </c>
      <c r="B10748">
        <v>1.29527361264549</v>
      </c>
      <c r="C10748">
        <v>8.5364260554716603E-2</v>
      </c>
      <c r="D10748">
        <v>0.14396654297247199</v>
      </c>
      <c r="E10748">
        <v>0.67037540342401303</v>
      </c>
      <c r="F10748">
        <v>0.50261851026309301</v>
      </c>
      <c r="G10748">
        <v>1</v>
      </c>
      <c r="H10748">
        <v>2.64124064175668E-2</v>
      </c>
      <c r="I10748" s="1" t="s">
        <v>29728</v>
      </c>
    </row>
    <row r="10749" spans="1:9" hidden="1" x14ac:dyDescent="0.2">
      <c r="A10749" t="s">
        <v>29727</v>
      </c>
      <c r="B10749">
        <v>1.9040742606493799</v>
      </c>
      <c r="C10749">
        <v>8.5350426606369101E-2</v>
      </c>
      <c r="D10749">
        <v>0.12146053402831</v>
      </c>
      <c r="E10749">
        <v>1.54253748004202</v>
      </c>
      <c r="F10749">
        <v>0.122943037385588</v>
      </c>
      <c r="G10749">
        <v>0.32409734197842499</v>
      </c>
      <c r="H10749">
        <v>2.8661423339258398</v>
      </c>
      <c r="I10749" s="1" t="s">
        <v>29726</v>
      </c>
    </row>
    <row r="10750" spans="1:9" hidden="1" x14ac:dyDescent="0.2">
      <c r="A10750" t="s">
        <v>29725</v>
      </c>
      <c r="B10750">
        <v>161.572876824388</v>
      </c>
      <c r="C10750">
        <v>8.5341516190997502E-2</v>
      </c>
      <c r="D10750">
        <v>0.16246092507874799</v>
      </c>
      <c r="E10750">
        <v>0.52552743129555102</v>
      </c>
      <c r="F10750">
        <v>0.59921658913022002</v>
      </c>
      <c r="G10750">
        <v>1</v>
      </c>
      <c r="H10750">
        <v>0.32078910179562897</v>
      </c>
      <c r="I10750" s="1" t="s">
        <v>29724</v>
      </c>
    </row>
    <row r="10751" spans="1:9" hidden="1" x14ac:dyDescent="0.2">
      <c r="A10751" t="s">
        <v>29723</v>
      </c>
      <c r="B10751">
        <v>167.195805022456</v>
      </c>
      <c r="C10751">
        <v>8.5340813903287599E-2</v>
      </c>
      <c r="D10751">
        <v>0.162854658473544</v>
      </c>
      <c r="E10751">
        <v>0.52465422650343796</v>
      </c>
      <c r="F10751">
        <v>0.59982358291253102</v>
      </c>
      <c r="G10751">
        <v>1</v>
      </c>
      <c r="H10751">
        <v>0.26478333228621598</v>
      </c>
      <c r="I10751" s="1" t="s">
        <v>29722</v>
      </c>
    </row>
    <row r="10752" spans="1:9" hidden="1" x14ac:dyDescent="0.2">
      <c r="A10752" t="s">
        <v>29721</v>
      </c>
      <c r="B10752">
        <v>223.61482325846299</v>
      </c>
      <c r="C10752">
        <v>8.5293085319523607E-2</v>
      </c>
      <c r="D10752">
        <v>6.6014934719255E-2</v>
      </c>
      <c r="E10752">
        <v>1.2919507202531599</v>
      </c>
      <c r="F10752">
        <v>0.19637421116263801</v>
      </c>
      <c r="G10752">
        <v>1</v>
      </c>
      <c r="H10752">
        <v>0.26287748701373798</v>
      </c>
      <c r="I10752" s="1" t="s">
        <v>29720</v>
      </c>
    </row>
    <row r="10753" spans="1:9" hidden="1" x14ac:dyDescent="0.2">
      <c r="A10753" t="s">
        <v>29719</v>
      </c>
      <c r="B10753">
        <v>3.35711655458873</v>
      </c>
      <c r="C10753">
        <v>8.52883432959997E-2</v>
      </c>
      <c r="D10753">
        <v>0.17985303728034699</v>
      </c>
      <c r="E10753">
        <v>0.52172121934564997</v>
      </c>
      <c r="F10753">
        <v>0.60186444828632102</v>
      </c>
      <c r="G10753">
        <v>0.68876412146688204</v>
      </c>
      <c r="H10753">
        <v>3.4978556796382101</v>
      </c>
      <c r="I10753" s="1" t="s">
        <v>29718</v>
      </c>
    </row>
    <row r="10754" spans="1:9" hidden="1" x14ac:dyDescent="0.2">
      <c r="A10754" t="s">
        <v>29717</v>
      </c>
      <c r="B10754">
        <v>177.682272016849</v>
      </c>
      <c r="C10754">
        <v>8.5278557598741006E-2</v>
      </c>
      <c r="D10754">
        <v>0.120269826082611</v>
      </c>
      <c r="E10754">
        <v>0.70915056997195502</v>
      </c>
      <c r="F10754">
        <v>0.47823104402135902</v>
      </c>
      <c r="G10754">
        <v>1</v>
      </c>
      <c r="H10754">
        <v>0.32816465445604798</v>
      </c>
      <c r="I10754" s="1" t="s">
        <v>29716</v>
      </c>
    </row>
    <row r="10755" spans="1:9" hidden="1" x14ac:dyDescent="0.2">
      <c r="A10755" t="s">
        <v>29715</v>
      </c>
      <c r="B10755">
        <v>627.06868280144499</v>
      </c>
      <c r="C10755">
        <v>8.5266106207092504E-2</v>
      </c>
      <c r="D10755">
        <v>0.16760713236893601</v>
      </c>
      <c r="E10755">
        <v>0.50891091906104102</v>
      </c>
      <c r="F10755">
        <v>0.61081466599439704</v>
      </c>
      <c r="G10755">
        <v>1</v>
      </c>
      <c r="H10755">
        <v>1.54667031239165E-2</v>
      </c>
      <c r="I10755" s="1" t="s">
        <v>29714</v>
      </c>
    </row>
    <row r="10756" spans="1:9" hidden="1" x14ac:dyDescent="0.2">
      <c r="A10756" t="s">
        <v>29713</v>
      </c>
      <c r="B10756">
        <v>24.240126483569799</v>
      </c>
      <c r="C10756">
        <v>8.5261584656137701E-2</v>
      </c>
      <c r="D10756">
        <v>0.104891727824593</v>
      </c>
      <c r="E10756">
        <v>0.81328091244460599</v>
      </c>
      <c r="F10756">
        <v>0.41605701813406198</v>
      </c>
      <c r="G10756">
        <v>0.67613578170579502</v>
      </c>
      <c r="H10756">
        <v>2.51587016876783</v>
      </c>
      <c r="I10756" s="1" t="s">
        <v>29712</v>
      </c>
    </row>
    <row r="10757" spans="1:9" hidden="1" x14ac:dyDescent="0.2">
      <c r="A10757" t="s">
        <v>29711</v>
      </c>
      <c r="B10757">
        <v>0.37079445673524303</v>
      </c>
      <c r="C10757">
        <v>8.5252766160828997E-2</v>
      </c>
      <c r="D10757">
        <v>0.12183601876833</v>
      </c>
      <c r="E10757">
        <v>0.70321343634843803</v>
      </c>
      <c r="F10757">
        <v>0.48192274699558701</v>
      </c>
      <c r="G10757">
        <v>1</v>
      </c>
      <c r="H10757">
        <v>0</v>
      </c>
      <c r="I10757" s="1" t="s">
        <v>29710</v>
      </c>
    </row>
    <row r="10758" spans="1:9" hidden="1" x14ac:dyDescent="0.2">
      <c r="A10758" t="s">
        <v>29709</v>
      </c>
      <c r="B10758">
        <v>172.23782638551901</v>
      </c>
      <c r="C10758">
        <v>8.5223267219349294E-2</v>
      </c>
      <c r="D10758">
        <v>0.105947401584863</v>
      </c>
      <c r="E10758">
        <v>0.80476389410531801</v>
      </c>
      <c r="F10758">
        <v>0.42095594070790898</v>
      </c>
      <c r="G10758">
        <v>1</v>
      </c>
      <c r="H10758">
        <v>0.26478333228621598</v>
      </c>
      <c r="I10758" s="1" t="s">
        <v>29708</v>
      </c>
    </row>
    <row r="10759" spans="1:9" hidden="1" x14ac:dyDescent="0.2">
      <c r="A10759" t="s">
        <v>29707</v>
      </c>
      <c r="B10759">
        <v>1.4906841170330201</v>
      </c>
      <c r="C10759">
        <v>8.5222721846866203E-2</v>
      </c>
      <c r="D10759">
        <v>0.121155456362912</v>
      </c>
      <c r="E10759">
        <v>1.33383083265078</v>
      </c>
      <c r="F10759">
        <v>0.18225930377063099</v>
      </c>
      <c r="G10759">
        <v>0.40300828779363701</v>
      </c>
      <c r="H10759">
        <v>2.8661423339258398</v>
      </c>
      <c r="I10759" s="1" t="s">
        <v>29706</v>
      </c>
    </row>
    <row r="10760" spans="1:9" hidden="1" x14ac:dyDescent="0.2">
      <c r="A10760" t="s">
        <v>29705</v>
      </c>
      <c r="B10760">
        <v>372.25458731805099</v>
      </c>
      <c r="C10760">
        <v>8.5217110594874898E-2</v>
      </c>
      <c r="D10760">
        <v>9.7897403391759105E-2</v>
      </c>
      <c r="E10760">
        <v>0.87050579485042701</v>
      </c>
      <c r="F10760">
        <v>0.38402405377438198</v>
      </c>
      <c r="G10760">
        <v>1</v>
      </c>
      <c r="H10760">
        <v>0.23228466785167301</v>
      </c>
      <c r="I10760" s="1" t="s">
        <v>29704</v>
      </c>
    </row>
    <row r="10761" spans="1:9" hidden="1" x14ac:dyDescent="0.2">
      <c r="A10761" t="s">
        <v>29703</v>
      </c>
      <c r="B10761">
        <v>260.108158320288</v>
      </c>
      <c r="C10761">
        <v>8.5203738147264604E-2</v>
      </c>
      <c r="D10761">
        <v>8.6273067235904902E-2</v>
      </c>
      <c r="E10761">
        <v>0.98766985020032405</v>
      </c>
      <c r="F10761">
        <v>0.32331436492633597</v>
      </c>
      <c r="G10761">
        <v>1</v>
      </c>
      <c r="H10761">
        <v>0.24282063634672699</v>
      </c>
      <c r="I10761" s="1" t="s">
        <v>29702</v>
      </c>
    </row>
    <row r="10762" spans="1:9" hidden="1" x14ac:dyDescent="0.2">
      <c r="A10762" t="s">
        <v>29701</v>
      </c>
      <c r="B10762">
        <v>0.306110319795805</v>
      </c>
      <c r="C10762">
        <v>8.5160224693882E-2</v>
      </c>
      <c r="D10762">
        <v>0.14967204001922299</v>
      </c>
      <c r="E10762">
        <v>0.57401268447097498</v>
      </c>
      <c r="F10762">
        <v>0.56595921774173696</v>
      </c>
      <c r="G10762">
        <v>1</v>
      </c>
      <c r="H10762">
        <v>0</v>
      </c>
      <c r="I10762" s="1" t="s">
        <v>29700</v>
      </c>
    </row>
    <row r="10763" spans="1:9" hidden="1" x14ac:dyDescent="0.2">
      <c r="A10763" t="s">
        <v>29699</v>
      </c>
      <c r="B10763">
        <v>5.7692540745095702</v>
      </c>
      <c r="C10763">
        <v>8.5117044902910596E-2</v>
      </c>
      <c r="D10763">
        <v>0.159839572060539</v>
      </c>
      <c r="E10763">
        <v>0.53369190155252</v>
      </c>
      <c r="F10763">
        <v>0.59355471308443097</v>
      </c>
      <c r="G10763">
        <v>0.736219712623843</v>
      </c>
      <c r="H10763">
        <v>3.0196265399429199</v>
      </c>
      <c r="I10763" s="1" t="s">
        <v>29698</v>
      </c>
    </row>
    <row r="10764" spans="1:9" hidden="1" x14ac:dyDescent="0.2">
      <c r="A10764" t="s">
        <v>29697</v>
      </c>
      <c r="B10764">
        <v>7.06178384342829</v>
      </c>
      <c r="C10764">
        <v>8.5107403750112706E-2</v>
      </c>
      <c r="D10764">
        <v>0.190834501012944</v>
      </c>
      <c r="E10764">
        <v>0.52181055985351099</v>
      </c>
      <c r="F10764">
        <v>0.60180223654022902</v>
      </c>
      <c r="G10764">
        <v>0.67962237514409396</v>
      </c>
      <c r="H10764">
        <v>3.5961927380220602</v>
      </c>
      <c r="I10764" s="1" t="s">
        <v>29696</v>
      </c>
    </row>
    <row r="10765" spans="1:9" hidden="1" x14ac:dyDescent="0.2">
      <c r="A10765" t="s">
        <v>29695</v>
      </c>
      <c r="B10765">
        <v>83.911841656463594</v>
      </c>
      <c r="C10765">
        <v>8.5105291134089794E-2</v>
      </c>
      <c r="D10765">
        <v>0.12313633931177601</v>
      </c>
      <c r="E10765">
        <v>0.69143148111539798</v>
      </c>
      <c r="F10765">
        <v>0.48929442612786</v>
      </c>
      <c r="G10765">
        <v>1</v>
      </c>
      <c r="H10765">
        <v>0.83064627972282701</v>
      </c>
      <c r="I10765" s="1" t="s">
        <v>29694</v>
      </c>
    </row>
    <row r="10766" spans="1:9" hidden="1" x14ac:dyDescent="0.2">
      <c r="A10766" t="s">
        <v>29693</v>
      </c>
      <c r="B10766">
        <v>18.4651282777982</v>
      </c>
      <c r="C10766">
        <v>8.5097066004549499E-2</v>
      </c>
      <c r="D10766">
        <v>0.114784978325428</v>
      </c>
      <c r="E10766">
        <v>0.74146702360438099</v>
      </c>
      <c r="F10766">
        <v>0.45841031916954</v>
      </c>
      <c r="G10766">
        <v>0.68155172601401603</v>
      </c>
      <c r="H10766">
        <v>2.72538071463826</v>
      </c>
      <c r="I10766" s="1" t="s">
        <v>29692</v>
      </c>
    </row>
    <row r="10767" spans="1:9" hidden="1" x14ac:dyDescent="0.2">
      <c r="A10767" t="s">
        <v>29691</v>
      </c>
      <c r="B10767">
        <v>129.883395374223</v>
      </c>
      <c r="C10767">
        <v>8.5082152779137304E-2</v>
      </c>
      <c r="D10767">
        <v>9.42671215521656E-2</v>
      </c>
      <c r="E10767">
        <v>0.903306100841199</v>
      </c>
      <c r="F10767">
        <v>0.36636345951334598</v>
      </c>
      <c r="G10767">
        <v>1</v>
      </c>
      <c r="H10767">
        <v>1.05831118371517</v>
      </c>
      <c r="I10767" s="1" t="s">
        <v>29690</v>
      </c>
    </row>
    <row r="10768" spans="1:9" hidden="1" x14ac:dyDescent="0.2">
      <c r="A10768" t="s">
        <v>29689</v>
      </c>
      <c r="B10768">
        <v>36.575687023308497</v>
      </c>
      <c r="C10768">
        <v>8.50771166992913E-2</v>
      </c>
      <c r="D10768">
        <v>9.3477995657663807E-2</v>
      </c>
      <c r="E10768">
        <v>0.91051435113840296</v>
      </c>
      <c r="F10768">
        <v>0.36255131677845198</v>
      </c>
      <c r="G10768">
        <v>0.75662038332407999</v>
      </c>
      <c r="H10768">
        <v>1.7530734689379099</v>
      </c>
      <c r="I10768" s="1" t="s">
        <v>29688</v>
      </c>
    </row>
    <row r="10769" spans="1:9" hidden="1" x14ac:dyDescent="0.2">
      <c r="A10769" t="s">
        <v>29687</v>
      </c>
      <c r="B10769">
        <v>91.593623003667105</v>
      </c>
      <c r="C10769">
        <v>8.4968248115952494E-2</v>
      </c>
      <c r="D10769">
        <v>0.14865047107179799</v>
      </c>
      <c r="E10769">
        <v>0.57152901377334397</v>
      </c>
      <c r="F10769">
        <v>0.567641098788494</v>
      </c>
      <c r="G10769">
        <v>0.98684149362836604</v>
      </c>
      <c r="H10769">
        <v>1.68318080641777</v>
      </c>
      <c r="I10769" s="1" t="s">
        <v>29686</v>
      </c>
    </row>
    <row r="10770" spans="1:9" hidden="1" x14ac:dyDescent="0.2">
      <c r="A10770" t="s">
        <v>29685</v>
      </c>
      <c r="B10770">
        <v>232.89366874857299</v>
      </c>
      <c r="C10770">
        <v>8.4959388938614294E-2</v>
      </c>
      <c r="D10770">
        <v>0.112149731881081</v>
      </c>
      <c r="E10770">
        <v>0.75773635874266099</v>
      </c>
      <c r="F10770">
        <v>0.44860882809985397</v>
      </c>
      <c r="G10770">
        <v>1</v>
      </c>
      <c r="H10770">
        <v>0.26287748701373798</v>
      </c>
      <c r="I10770" s="1" t="s">
        <v>29684</v>
      </c>
    </row>
    <row r="10771" spans="1:9" hidden="1" x14ac:dyDescent="0.2">
      <c r="A10771" t="s">
        <v>29683</v>
      </c>
      <c r="B10771">
        <v>2.25949165584976</v>
      </c>
      <c r="C10771">
        <v>8.4954827289343796E-2</v>
      </c>
      <c r="D10771">
        <v>9.7638097868320103E-2</v>
      </c>
      <c r="E10771">
        <v>1.9712485083498099</v>
      </c>
      <c r="F10771">
        <v>4.8695457902990097E-2</v>
      </c>
      <c r="G10771">
        <v>0.17978421277662701</v>
      </c>
      <c r="H10771">
        <v>3.2268938338621398</v>
      </c>
      <c r="I10771" s="1" t="s">
        <v>29682</v>
      </c>
    </row>
    <row r="10772" spans="1:9" hidden="1" x14ac:dyDescent="0.2">
      <c r="A10772" t="s">
        <v>29681</v>
      </c>
      <c r="B10772">
        <v>1.6877284222162501</v>
      </c>
      <c r="C10772">
        <v>8.4946782283690098E-2</v>
      </c>
      <c r="D10772">
        <v>0.123702158672416</v>
      </c>
      <c r="E10772">
        <v>0.30649876698306799</v>
      </c>
      <c r="F10772">
        <v>0.75922491849607499</v>
      </c>
      <c r="G10772">
        <v>0.93932082345971901</v>
      </c>
      <c r="H10772">
        <v>2.4568233375478599</v>
      </c>
      <c r="I10772" s="1" t="s">
        <v>29680</v>
      </c>
    </row>
    <row r="10773" spans="1:9" hidden="1" x14ac:dyDescent="0.2">
      <c r="A10773" t="s">
        <v>29679</v>
      </c>
      <c r="B10773">
        <v>0.46301915044960601</v>
      </c>
      <c r="C10773">
        <v>8.4883169355256499E-2</v>
      </c>
      <c r="D10773">
        <v>0.15931893119033</v>
      </c>
      <c r="E10773">
        <v>0.17264862914290599</v>
      </c>
      <c r="F10773">
        <v>0.86292762527990197</v>
      </c>
      <c r="G10773">
        <v>1</v>
      </c>
      <c r="H10773">
        <v>0</v>
      </c>
      <c r="I10773" s="1" t="s">
        <v>29678</v>
      </c>
    </row>
    <row r="10774" spans="1:9" hidden="1" x14ac:dyDescent="0.2">
      <c r="A10774" t="s">
        <v>29677</v>
      </c>
      <c r="B10774">
        <v>135.03445138329201</v>
      </c>
      <c r="C10774">
        <v>8.4875476427037105E-2</v>
      </c>
      <c r="D10774">
        <v>0.144057152535121</v>
      </c>
      <c r="E10774">
        <v>0.58912210894831496</v>
      </c>
      <c r="F10774">
        <v>0.55577936321844801</v>
      </c>
      <c r="G10774">
        <v>1</v>
      </c>
      <c r="H10774">
        <v>1.05831118371517</v>
      </c>
      <c r="I10774" s="1" t="s">
        <v>29676</v>
      </c>
    </row>
    <row r="10775" spans="1:9" hidden="1" x14ac:dyDescent="0.2">
      <c r="A10775" t="s">
        <v>29675</v>
      </c>
      <c r="B10775">
        <v>3.29941444144084</v>
      </c>
      <c r="C10775">
        <v>8.4857809367090906E-2</v>
      </c>
      <c r="D10775">
        <v>0.17931298765366499</v>
      </c>
      <c r="E10775">
        <v>0.47637666534307999</v>
      </c>
      <c r="F10775">
        <v>0.63380605581291605</v>
      </c>
      <c r="G10775">
        <v>0.785775006908912</v>
      </c>
      <c r="H10775">
        <v>2.8661423339258398</v>
      </c>
      <c r="I10775" s="1" t="s">
        <v>29674</v>
      </c>
    </row>
    <row r="10776" spans="1:9" hidden="1" x14ac:dyDescent="0.2">
      <c r="A10776" t="s">
        <v>29673</v>
      </c>
      <c r="B10776">
        <v>178.181711909097</v>
      </c>
      <c r="C10776">
        <v>8.48452143076803E-2</v>
      </c>
      <c r="D10776">
        <v>8.9975891392895205E-2</v>
      </c>
      <c r="E10776">
        <v>0.94327573412145305</v>
      </c>
      <c r="F10776">
        <v>0.34553988440689898</v>
      </c>
      <c r="G10776">
        <v>1</v>
      </c>
      <c r="H10776">
        <v>0.32816465445604798</v>
      </c>
      <c r="I10776" s="1" t="s">
        <v>29672</v>
      </c>
    </row>
    <row r="10777" spans="1:9" hidden="1" x14ac:dyDescent="0.2">
      <c r="A10777" t="s">
        <v>29671</v>
      </c>
      <c r="B10777">
        <v>115.370375014552</v>
      </c>
      <c r="C10777">
        <v>8.4818689369190597E-2</v>
      </c>
      <c r="D10777">
        <v>8.8942861354024794E-2</v>
      </c>
      <c r="E10777">
        <v>0.95375613803093695</v>
      </c>
      <c r="F10777">
        <v>0.34020709646810599</v>
      </c>
      <c r="G10777">
        <v>0.96414448473518899</v>
      </c>
      <c r="H10777">
        <v>1.0468255674657401</v>
      </c>
      <c r="I10777" s="1" t="s">
        <v>29670</v>
      </c>
    </row>
    <row r="10778" spans="1:9" hidden="1" x14ac:dyDescent="0.2">
      <c r="A10778" t="s">
        <v>29669</v>
      </c>
      <c r="B10778">
        <v>146.39790210003699</v>
      </c>
      <c r="C10778">
        <v>8.4808262877731799E-2</v>
      </c>
      <c r="D10778">
        <v>9.3214602867554106E-2</v>
      </c>
      <c r="E10778">
        <v>0.90989501815510299</v>
      </c>
      <c r="F10778">
        <v>0.36287787734245502</v>
      </c>
      <c r="G10778">
        <v>0.95782054409714601</v>
      </c>
      <c r="H10778">
        <v>1.1340005730735601</v>
      </c>
      <c r="I10778" s="1" t="s">
        <v>29668</v>
      </c>
    </row>
    <row r="10779" spans="1:9" hidden="1" x14ac:dyDescent="0.2">
      <c r="A10779" t="s">
        <v>29667</v>
      </c>
      <c r="B10779">
        <v>97.332022349297304</v>
      </c>
      <c r="C10779">
        <v>8.4795794192874099E-2</v>
      </c>
      <c r="D10779">
        <v>0.12174729311020201</v>
      </c>
      <c r="E10779">
        <v>0.69630457487414898</v>
      </c>
      <c r="F10779">
        <v>0.48623810875505102</v>
      </c>
      <c r="G10779">
        <v>1</v>
      </c>
      <c r="H10779">
        <v>0.83064627972282701</v>
      </c>
      <c r="I10779" s="1" t="s">
        <v>29666</v>
      </c>
    </row>
    <row r="10780" spans="1:9" hidden="1" x14ac:dyDescent="0.2">
      <c r="A10780" t="s">
        <v>29665</v>
      </c>
      <c r="B10780">
        <v>257.61324293401498</v>
      </c>
      <c r="C10780">
        <v>8.4766724763177495E-2</v>
      </c>
      <c r="D10780">
        <v>7.9062063755110906E-2</v>
      </c>
      <c r="E10780">
        <v>1.07231644330317</v>
      </c>
      <c r="F10780">
        <v>0.28357792360273398</v>
      </c>
      <c r="G10780">
        <v>1</v>
      </c>
      <c r="H10780">
        <v>0.16380967062562099</v>
      </c>
      <c r="I10780" s="1" t="s">
        <v>29664</v>
      </c>
    </row>
    <row r="10781" spans="1:9" hidden="1" x14ac:dyDescent="0.2">
      <c r="A10781" t="s">
        <v>29663</v>
      </c>
      <c r="B10781">
        <v>239.936014770323</v>
      </c>
      <c r="C10781">
        <v>8.4763636535447107E-2</v>
      </c>
      <c r="D10781">
        <v>6.6159394757434903E-2</v>
      </c>
      <c r="E10781">
        <v>1.28113288012133</v>
      </c>
      <c r="F10781">
        <v>0.200146996615721</v>
      </c>
      <c r="G10781">
        <v>1</v>
      </c>
      <c r="H10781">
        <v>0.16380967062562099</v>
      </c>
      <c r="I10781" s="1" t="s">
        <v>29662</v>
      </c>
    </row>
    <row r="10782" spans="1:9" hidden="1" x14ac:dyDescent="0.2">
      <c r="A10782" t="s">
        <v>29661</v>
      </c>
      <c r="B10782">
        <v>0.84609234047919102</v>
      </c>
      <c r="C10782">
        <v>8.4752505347240201E-2</v>
      </c>
      <c r="D10782">
        <v>0.11365414140933899</v>
      </c>
      <c r="E10782">
        <v>0.27691142423123399</v>
      </c>
      <c r="F10782">
        <v>0.78184812022536798</v>
      </c>
      <c r="G10782">
        <v>1</v>
      </c>
      <c r="H10782">
        <v>2.6686780032935401E-2</v>
      </c>
      <c r="I10782" s="1" t="s">
        <v>29660</v>
      </c>
    </row>
    <row r="10783" spans="1:9" hidden="1" x14ac:dyDescent="0.2">
      <c r="A10783" t="s">
        <v>29659</v>
      </c>
      <c r="B10783">
        <v>0.91841906488018099</v>
      </c>
      <c r="C10783">
        <v>8.4689940957854495E-2</v>
      </c>
      <c r="D10783">
        <v>0.199453159805904</v>
      </c>
      <c r="E10783">
        <v>0.429670280222125</v>
      </c>
      <c r="F10783">
        <v>0.66743550532512796</v>
      </c>
      <c r="G10783">
        <v>1</v>
      </c>
      <c r="H10783">
        <v>2.8611914863985E-2</v>
      </c>
      <c r="I10783" s="1" t="s">
        <v>29658</v>
      </c>
    </row>
    <row r="10784" spans="1:9" hidden="1" x14ac:dyDescent="0.2">
      <c r="A10784" t="s">
        <v>29657</v>
      </c>
      <c r="B10784">
        <v>0.32943624302095498</v>
      </c>
      <c r="C10784">
        <v>8.4685773733162106E-2</v>
      </c>
      <c r="D10784">
        <v>0.133610489779937</v>
      </c>
      <c r="E10784">
        <v>0.63510513989540496</v>
      </c>
      <c r="F10784">
        <v>0.52535984503639099</v>
      </c>
      <c r="G10784">
        <v>1</v>
      </c>
      <c r="H10784">
        <v>0</v>
      </c>
      <c r="I10784" s="1" t="s">
        <v>29656</v>
      </c>
    </row>
    <row r="10785" spans="1:9" hidden="1" x14ac:dyDescent="0.2">
      <c r="A10785" t="s">
        <v>29655</v>
      </c>
      <c r="B10785">
        <v>281.39509444233101</v>
      </c>
      <c r="C10785">
        <v>8.4679844361234005E-2</v>
      </c>
      <c r="D10785">
        <v>0.105941802083379</v>
      </c>
      <c r="E10785">
        <v>0.79934299627041805</v>
      </c>
      <c r="F10785">
        <v>0.42409155405530302</v>
      </c>
      <c r="G10785">
        <v>1</v>
      </c>
      <c r="H10785">
        <v>0.16380967062562099</v>
      </c>
      <c r="I10785" s="1" t="s">
        <v>29654</v>
      </c>
    </row>
    <row r="10786" spans="1:9" hidden="1" x14ac:dyDescent="0.2">
      <c r="A10786" t="s">
        <v>29653</v>
      </c>
      <c r="B10786">
        <v>0.59396123511951204</v>
      </c>
      <c r="C10786">
        <v>8.4676684065171703E-2</v>
      </c>
      <c r="D10786">
        <v>0.16808102299052499</v>
      </c>
      <c r="E10786">
        <v>0.545838086410672</v>
      </c>
      <c r="F10786">
        <v>0.58517724036778795</v>
      </c>
      <c r="G10786">
        <v>1</v>
      </c>
      <c r="H10786">
        <v>2.49435317341665E-2</v>
      </c>
      <c r="I10786" s="1" t="s">
        <v>29652</v>
      </c>
    </row>
    <row r="10787" spans="1:9" hidden="1" x14ac:dyDescent="0.2">
      <c r="A10787" t="s">
        <v>29651</v>
      </c>
      <c r="B10787">
        <v>29.388007834740701</v>
      </c>
      <c r="C10787">
        <v>8.4669280560358606E-2</v>
      </c>
      <c r="D10787">
        <v>9.17621259329926E-2</v>
      </c>
      <c r="E10787">
        <v>0.92243739445181006</v>
      </c>
      <c r="F10787">
        <v>0.35630047195066999</v>
      </c>
      <c r="G10787">
        <v>0.61693046834106302</v>
      </c>
      <c r="H10787">
        <v>2.57371481751884</v>
      </c>
      <c r="I10787" s="1" t="s">
        <v>29650</v>
      </c>
    </row>
    <row r="10788" spans="1:9" hidden="1" x14ac:dyDescent="0.2">
      <c r="A10788" t="s">
        <v>29649</v>
      </c>
      <c r="B10788">
        <v>11.9686051151588</v>
      </c>
      <c r="C10788">
        <v>8.46551538215327E-2</v>
      </c>
      <c r="D10788">
        <v>0.16631686935013201</v>
      </c>
      <c r="E10788">
        <v>0.51635300176014998</v>
      </c>
      <c r="F10788">
        <v>0.60560788441901003</v>
      </c>
      <c r="G10788">
        <v>0.57537906906992697</v>
      </c>
      <c r="H10788">
        <v>4.9752681683607403</v>
      </c>
      <c r="I10788" s="1" t="s">
        <v>29648</v>
      </c>
    </row>
    <row r="10789" spans="1:9" x14ac:dyDescent="0.2">
      <c r="A10789" t="s">
        <v>29647</v>
      </c>
      <c r="B10789">
        <v>2.0013882664414302</v>
      </c>
      <c r="C10789">
        <v>8.4652444033089302E-2</v>
      </c>
      <c r="D10789">
        <v>0.11810901128294</v>
      </c>
      <c r="E10789">
        <v>2.55266636821346</v>
      </c>
      <c r="F10789">
        <v>1.06901841607681E-2</v>
      </c>
      <c r="G10789">
        <v>7.64580120030319E-2</v>
      </c>
      <c r="H10789">
        <v>3.2566442167682998</v>
      </c>
      <c r="I10789" s="1" t="s">
        <v>29646</v>
      </c>
    </row>
    <row r="10790" spans="1:9" hidden="1" x14ac:dyDescent="0.2">
      <c r="A10790" t="s">
        <v>29645</v>
      </c>
      <c r="B10790">
        <v>0.21612791829265901</v>
      </c>
      <c r="C10790">
        <v>8.4647952767332807E-2</v>
      </c>
      <c r="D10790">
        <v>0.15984912955806899</v>
      </c>
      <c r="E10790">
        <v>0.53673398868585698</v>
      </c>
      <c r="F10790">
        <v>0.59145137476012799</v>
      </c>
      <c r="G10790">
        <v>1</v>
      </c>
      <c r="H10790">
        <v>0</v>
      </c>
      <c r="I10790" s="1" t="s">
        <v>29644</v>
      </c>
    </row>
    <row r="10791" spans="1:9" hidden="1" x14ac:dyDescent="0.2">
      <c r="A10791" t="s">
        <v>29643</v>
      </c>
      <c r="B10791">
        <v>183.93969499461701</v>
      </c>
      <c r="C10791">
        <v>8.4639879155326794E-2</v>
      </c>
      <c r="D10791">
        <v>9.49125226191017E-2</v>
      </c>
      <c r="E10791">
        <v>0.89187292425545395</v>
      </c>
      <c r="F10791">
        <v>0.37246104870199997</v>
      </c>
      <c r="G10791">
        <v>1</v>
      </c>
      <c r="H10791">
        <v>0.26478333228621598</v>
      </c>
      <c r="I10791" s="1" t="s">
        <v>29642</v>
      </c>
    </row>
    <row r="10792" spans="1:9" hidden="1" x14ac:dyDescent="0.2">
      <c r="A10792" t="s">
        <v>29641</v>
      </c>
      <c r="B10792">
        <v>0.97002264881156397</v>
      </c>
      <c r="C10792">
        <v>8.4613312350366898E-2</v>
      </c>
      <c r="D10792">
        <v>0.12492491708813699</v>
      </c>
      <c r="E10792">
        <v>0.22717819509415599</v>
      </c>
      <c r="F10792">
        <v>0.82028518224376301</v>
      </c>
      <c r="G10792">
        <v>1</v>
      </c>
      <c r="H10792">
        <v>2.64124064175668E-2</v>
      </c>
      <c r="I10792" s="1" t="s">
        <v>29640</v>
      </c>
    </row>
    <row r="10793" spans="1:9" hidden="1" x14ac:dyDescent="0.2">
      <c r="A10793" t="s">
        <v>29639</v>
      </c>
      <c r="B10793">
        <v>229.87242208573701</v>
      </c>
      <c r="C10793">
        <v>8.4578315667006895E-2</v>
      </c>
      <c r="D10793">
        <v>7.8179384375163502E-2</v>
      </c>
      <c r="E10793">
        <v>1.08183771390718</v>
      </c>
      <c r="F10793">
        <v>0.27932464533739598</v>
      </c>
      <c r="G10793">
        <v>1</v>
      </c>
      <c r="H10793">
        <v>0.16380967062562099</v>
      </c>
      <c r="I10793" s="1" t="s">
        <v>29638</v>
      </c>
    </row>
    <row r="10794" spans="1:9" hidden="1" x14ac:dyDescent="0.2">
      <c r="A10794" t="s">
        <v>29637</v>
      </c>
      <c r="B10794">
        <v>52.529662922710301</v>
      </c>
      <c r="C10794">
        <v>8.4571330076775295E-2</v>
      </c>
      <c r="D10794">
        <v>0.18198203115429901</v>
      </c>
      <c r="E10794">
        <v>0.46455219766380501</v>
      </c>
      <c r="F10794">
        <v>0.642252171360986</v>
      </c>
      <c r="G10794">
        <v>1</v>
      </c>
      <c r="H10794">
        <v>0.87123834352271001</v>
      </c>
      <c r="I10794" s="1" t="s">
        <v>29636</v>
      </c>
    </row>
    <row r="10795" spans="1:9" hidden="1" x14ac:dyDescent="0.2">
      <c r="A10795" t="s">
        <v>29635</v>
      </c>
      <c r="B10795">
        <v>0.26438227202020598</v>
      </c>
      <c r="C10795">
        <v>8.4524145084576896E-2</v>
      </c>
      <c r="D10795">
        <v>0.16719190754357999</v>
      </c>
      <c r="E10795">
        <v>0.51050492075340903</v>
      </c>
      <c r="F10795">
        <v>0.60969776807328302</v>
      </c>
      <c r="G10795">
        <v>1</v>
      </c>
      <c r="H10795">
        <v>0</v>
      </c>
      <c r="I10795" s="1" t="s">
        <v>29634</v>
      </c>
    </row>
    <row r="10796" spans="1:9" hidden="1" x14ac:dyDescent="0.2">
      <c r="A10796" t="s">
        <v>29633</v>
      </c>
      <c r="B10796">
        <v>197.03935860327499</v>
      </c>
      <c r="C10796">
        <v>8.4523441274464803E-2</v>
      </c>
      <c r="D10796">
        <v>7.7323385934304101E-2</v>
      </c>
      <c r="E10796">
        <v>1.0928645064706299</v>
      </c>
      <c r="F10796">
        <v>0.27445329414149799</v>
      </c>
      <c r="G10796">
        <v>1</v>
      </c>
      <c r="H10796">
        <v>0.32816465445604798</v>
      </c>
      <c r="I10796" s="1" t="s">
        <v>29632</v>
      </c>
    </row>
    <row r="10797" spans="1:9" hidden="1" x14ac:dyDescent="0.2">
      <c r="A10797" t="s">
        <v>29631</v>
      </c>
      <c r="B10797">
        <v>0.76125315323782095</v>
      </c>
      <c r="C10797">
        <v>8.45119315660533E-2</v>
      </c>
      <c r="D10797">
        <v>0.19842583286308499</v>
      </c>
      <c r="E10797">
        <v>0.42689722753394399</v>
      </c>
      <c r="F10797">
        <v>0.66945418498844</v>
      </c>
      <c r="G10797">
        <v>1</v>
      </c>
      <c r="H10797">
        <v>0</v>
      </c>
      <c r="I10797" s="1" t="s">
        <v>29630</v>
      </c>
    </row>
    <row r="10798" spans="1:9" hidden="1" x14ac:dyDescent="0.2">
      <c r="A10798" t="s">
        <v>29629</v>
      </c>
      <c r="B10798">
        <v>0.70302293054229703</v>
      </c>
      <c r="C10798">
        <v>8.4464721932651199E-2</v>
      </c>
      <c r="D10798">
        <v>0.128079388525355</v>
      </c>
      <c r="E10798">
        <v>0.68730617114089598</v>
      </c>
      <c r="F10798">
        <v>0.49188981081764799</v>
      </c>
      <c r="G10798">
        <v>1</v>
      </c>
      <c r="H10798">
        <v>0</v>
      </c>
      <c r="I10798" s="1" t="s">
        <v>29628</v>
      </c>
    </row>
    <row r="10799" spans="1:9" hidden="1" x14ac:dyDescent="0.2">
      <c r="A10799" t="s">
        <v>29627</v>
      </c>
      <c r="B10799">
        <v>0.636128575325561</v>
      </c>
      <c r="C10799">
        <v>8.4459342585630898E-2</v>
      </c>
      <c r="D10799">
        <v>0.16408540009589001</v>
      </c>
      <c r="E10799">
        <v>0.52039817976665503</v>
      </c>
      <c r="F10799">
        <v>0.60278607849575205</v>
      </c>
      <c r="G10799">
        <v>1</v>
      </c>
      <c r="H10799">
        <v>2.49435317341665E-2</v>
      </c>
      <c r="I10799" s="1" t="s">
        <v>29626</v>
      </c>
    </row>
    <row r="10800" spans="1:9" hidden="1" x14ac:dyDescent="0.2">
      <c r="A10800" t="s">
        <v>29625</v>
      </c>
      <c r="B10800">
        <v>143.85280615818101</v>
      </c>
      <c r="C10800">
        <v>8.4434536858236903E-2</v>
      </c>
      <c r="D10800">
        <v>0.105222506428598</v>
      </c>
      <c r="E10800">
        <v>0.80253957569491496</v>
      </c>
      <c r="F10800">
        <v>0.42224090516116702</v>
      </c>
      <c r="G10800">
        <v>1</v>
      </c>
      <c r="H10800">
        <v>1.0751614106665199</v>
      </c>
      <c r="I10800" s="1" t="s">
        <v>29624</v>
      </c>
    </row>
    <row r="10801" spans="1:9" hidden="1" x14ac:dyDescent="0.2">
      <c r="A10801" t="s">
        <v>29623</v>
      </c>
      <c r="B10801">
        <v>67.1640584015652</v>
      </c>
      <c r="C10801">
        <v>8.44062369280702E-2</v>
      </c>
      <c r="D10801">
        <v>0.161182092386773</v>
      </c>
      <c r="E10801">
        <v>0.52422938117172602</v>
      </c>
      <c r="F10801">
        <v>0.60011900768176796</v>
      </c>
      <c r="G10801">
        <v>1</v>
      </c>
      <c r="H10801">
        <v>0.99462731938100601</v>
      </c>
      <c r="I10801" s="1" t="s">
        <v>29622</v>
      </c>
    </row>
    <row r="10802" spans="1:9" hidden="1" x14ac:dyDescent="0.2">
      <c r="A10802" t="s">
        <v>29621</v>
      </c>
      <c r="B10802">
        <v>62.658377169322002</v>
      </c>
      <c r="C10802">
        <v>8.4376997515258498E-2</v>
      </c>
      <c r="D10802">
        <v>0.126025217130978</v>
      </c>
      <c r="E10802">
        <v>0.67018539041601999</v>
      </c>
      <c r="F10802">
        <v>0.50273961590935001</v>
      </c>
      <c r="G10802">
        <v>1</v>
      </c>
      <c r="H10802">
        <v>1.3476155833043799</v>
      </c>
      <c r="I10802" s="1" t="s">
        <v>29620</v>
      </c>
    </row>
    <row r="10803" spans="1:9" hidden="1" x14ac:dyDescent="0.2">
      <c r="A10803" t="s">
        <v>29619</v>
      </c>
      <c r="B10803">
        <v>309.93195044395799</v>
      </c>
      <c r="C10803">
        <v>8.4353544998587895E-2</v>
      </c>
      <c r="D10803">
        <v>0.117267493507547</v>
      </c>
      <c r="E10803">
        <v>0.719460856423914</v>
      </c>
      <c r="F10803">
        <v>0.47185701203883301</v>
      </c>
      <c r="G10803">
        <v>1</v>
      </c>
      <c r="H10803">
        <v>0.16461099907209301</v>
      </c>
      <c r="I10803" s="1" t="s">
        <v>29618</v>
      </c>
    </row>
    <row r="10804" spans="1:9" hidden="1" x14ac:dyDescent="0.2">
      <c r="A10804" t="s">
        <v>29617</v>
      </c>
      <c r="B10804">
        <v>0.46568932614238001</v>
      </c>
      <c r="C10804">
        <v>8.4327627412239606E-2</v>
      </c>
      <c r="D10804">
        <v>0.146304793941405</v>
      </c>
      <c r="E10804">
        <v>0.58282836992960496</v>
      </c>
      <c r="F10804">
        <v>0.56000884470561496</v>
      </c>
      <c r="G10804">
        <v>1</v>
      </c>
      <c r="H10804">
        <v>0</v>
      </c>
      <c r="I10804" s="1" t="s">
        <v>29616</v>
      </c>
    </row>
    <row r="10805" spans="1:9" hidden="1" x14ac:dyDescent="0.2">
      <c r="A10805" t="s">
        <v>29615</v>
      </c>
      <c r="B10805">
        <v>0.28886587421159499</v>
      </c>
      <c r="C10805">
        <v>8.4320814881022096E-2</v>
      </c>
      <c r="D10805">
        <v>0.138468028014509</v>
      </c>
      <c r="E10805">
        <v>0.612232661530833</v>
      </c>
      <c r="F10805">
        <v>0.54038383491582098</v>
      </c>
      <c r="G10805">
        <v>1</v>
      </c>
      <c r="H10805">
        <v>0</v>
      </c>
      <c r="I10805" s="1" t="s">
        <v>29614</v>
      </c>
    </row>
    <row r="10806" spans="1:9" hidden="1" x14ac:dyDescent="0.2">
      <c r="A10806" t="s">
        <v>29613</v>
      </c>
      <c r="B10806">
        <v>217.17260839264199</v>
      </c>
      <c r="C10806">
        <v>8.4298322142364795E-2</v>
      </c>
      <c r="D10806">
        <v>0.14871546194350199</v>
      </c>
      <c r="E10806">
        <v>0.56702428066991495</v>
      </c>
      <c r="F10806">
        <v>0.57069768528746001</v>
      </c>
      <c r="G10806">
        <v>1</v>
      </c>
      <c r="H10806">
        <v>0.26287748701373798</v>
      </c>
      <c r="I10806" s="1" t="s">
        <v>29612</v>
      </c>
    </row>
    <row r="10807" spans="1:9" hidden="1" x14ac:dyDescent="0.2">
      <c r="A10807" t="s">
        <v>29611</v>
      </c>
      <c r="B10807">
        <v>0.58492843680781303</v>
      </c>
      <c r="C10807">
        <v>8.4279022477821694E-2</v>
      </c>
      <c r="D10807">
        <v>0.15804662273704501</v>
      </c>
      <c r="E10807">
        <v>0.57555267137811394</v>
      </c>
      <c r="F10807">
        <v>0.56491757926450403</v>
      </c>
      <c r="G10807">
        <v>1</v>
      </c>
      <c r="H10807">
        <v>2.49435317341665E-2</v>
      </c>
      <c r="I10807" s="1" t="s">
        <v>29610</v>
      </c>
    </row>
    <row r="10808" spans="1:9" hidden="1" x14ac:dyDescent="0.2">
      <c r="A10808" t="s">
        <v>29609</v>
      </c>
      <c r="B10808">
        <v>0.42972375263258</v>
      </c>
      <c r="C10808">
        <v>8.4258416629211394E-2</v>
      </c>
      <c r="D10808">
        <v>0.129295023639799</v>
      </c>
      <c r="E10808">
        <v>0.65649741292757002</v>
      </c>
      <c r="F10808">
        <v>0.51150413158448504</v>
      </c>
      <c r="G10808">
        <v>1</v>
      </c>
      <c r="H10808">
        <v>0</v>
      </c>
      <c r="I10808" s="1" t="s">
        <v>29608</v>
      </c>
    </row>
    <row r="10809" spans="1:9" hidden="1" x14ac:dyDescent="0.2">
      <c r="A10809" t="s">
        <v>29607</v>
      </c>
      <c r="B10809">
        <v>0.42419131071590699</v>
      </c>
      <c r="C10809">
        <v>8.4255802176004105E-2</v>
      </c>
      <c r="D10809">
        <v>0.14482386991068799</v>
      </c>
      <c r="E10809">
        <v>0.591623560450802</v>
      </c>
      <c r="F10809">
        <v>0.55410269335861195</v>
      </c>
      <c r="G10809">
        <v>1</v>
      </c>
      <c r="H10809">
        <v>0</v>
      </c>
      <c r="I10809" s="1" t="s">
        <v>29606</v>
      </c>
    </row>
    <row r="10810" spans="1:9" hidden="1" x14ac:dyDescent="0.2">
      <c r="A10810" t="s">
        <v>29605</v>
      </c>
      <c r="B10810">
        <v>2.5661376405600498</v>
      </c>
      <c r="C10810">
        <v>8.4244636639522502E-2</v>
      </c>
      <c r="D10810">
        <v>0.162496655570919</v>
      </c>
      <c r="E10810">
        <v>0.51821447266755805</v>
      </c>
      <c r="F10810">
        <v>0.60430863816091696</v>
      </c>
      <c r="G10810">
        <v>0.71422722023626295</v>
      </c>
      <c r="H10810">
        <v>3.2551481382243201</v>
      </c>
      <c r="I10810" s="1" t="s">
        <v>29604</v>
      </c>
    </row>
    <row r="10811" spans="1:9" hidden="1" x14ac:dyDescent="0.2">
      <c r="A10811" t="s">
        <v>29603</v>
      </c>
      <c r="B10811">
        <v>2.43014214325544</v>
      </c>
      <c r="C10811">
        <v>8.4214561577667796E-2</v>
      </c>
      <c r="D10811">
        <v>0.100266396666437</v>
      </c>
      <c r="E10811">
        <v>1.73944581260761</v>
      </c>
      <c r="F10811">
        <v>8.1956375836379894E-2</v>
      </c>
      <c r="G10811">
        <v>0.2803313447895</v>
      </c>
      <c r="H10811">
        <v>2.4568233375478599</v>
      </c>
      <c r="I10811" s="1" t="s">
        <v>29602</v>
      </c>
    </row>
    <row r="10812" spans="1:9" hidden="1" x14ac:dyDescent="0.2">
      <c r="A10812" t="s">
        <v>29601</v>
      </c>
      <c r="B10812">
        <v>1.41829384173351</v>
      </c>
      <c r="C10812">
        <v>8.4175352137039403E-2</v>
      </c>
      <c r="D10812">
        <v>0.128717146389975</v>
      </c>
      <c r="E10812">
        <v>0.72248287595202298</v>
      </c>
      <c r="F10812">
        <v>0.46999764974804598</v>
      </c>
      <c r="G10812">
        <v>0.63067339909967302</v>
      </c>
      <c r="H10812">
        <v>3.2566442167682998</v>
      </c>
      <c r="I10812" s="1" t="s">
        <v>29600</v>
      </c>
    </row>
    <row r="10813" spans="1:9" hidden="1" x14ac:dyDescent="0.2">
      <c r="A10813" t="s">
        <v>29599</v>
      </c>
      <c r="B10813">
        <v>150.613321302457</v>
      </c>
      <c r="C10813">
        <v>8.4150022060052398E-2</v>
      </c>
      <c r="D10813">
        <v>6.9811290038012799E-2</v>
      </c>
      <c r="E10813">
        <v>1.2055843393641099</v>
      </c>
      <c r="F10813">
        <v>0.227977800587298</v>
      </c>
      <c r="G10813">
        <v>1</v>
      </c>
      <c r="H10813">
        <v>0.27046243316107998</v>
      </c>
      <c r="I10813" s="1" t="s">
        <v>29598</v>
      </c>
    </row>
    <row r="10814" spans="1:9" hidden="1" x14ac:dyDescent="0.2">
      <c r="A10814" t="s">
        <v>29597</v>
      </c>
      <c r="B10814">
        <v>28.375146013396002</v>
      </c>
      <c r="C10814">
        <v>8.4144430452220101E-2</v>
      </c>
      <c r="D10814">
        <v>0.18969219781294899</v>
      </c>
      <c r="E10814">
        <v>0.44966636883594902</v>
      </c>
      <c r="F10814">
        <v>0.65295102469117094</v>
      </c>
      <c r="G10814">
        <v>0.81991882356801304</v>
      </c>
      <c r="H10814">
        <v>2.72538071463826</v>
      </c>
      <c r="I10814" s="1" t="s">
        <v>29596</v>
      </c>
    </row>
    <row r="10815" spans="1:9" hidden="1" x14ac:dyDescent="0.2">
      <c r="A10815" t="s">
        <v>29595</v>
      </c>
      <c r="B10815">
        <v>153.25404843070999</v>
      </c>
      <c r="C10815">
        <v>8.4139156416408803E-2</v>
      </c>
      <c r="D10815">
        <v>8.0890878833564397E-2</v>
      </c>
      <c r="E10815">
        <v>1.04052656052283</v>
      </c>
      <c r="F10815">
        <v>0.29809533078087602</v>
      </c>
      <c r="G10815">
        <v>1</v>
      </c>
      <c r="H10815">
        <v>0.26915458727307801</v>
      </c>
      <c r="I10815" s="1" t="s">
        <v>29594</v>
      </c>
    </row>
    <row r="10816" spans="1:9" hidden="1" x14ac:dyDescent="0.2">
      <c r="A10816" t="s">
        <v>29593</v>
      </c>
      <c r="B10816">
        <v>1.17865733804951</v>
      </c>
      <c r="C10816">
        <v>8.4129182190099502E-2</v>
      </c>
      <c r="D10816">
        <v>0.17364582436819501</v>
      </c>
      <c r="E10816">
        <v>0.487889729902585</v>
      </c>
      <c r="F10816">
        <v>0.62562794937245703</v>
      </c>
      <c r="G10816">
        <v>1</v>
      </c>
      <c r="H10816">
        <v>2.8611914863985E-2</v>
      </c>
      <c r="I10816" s="1" t="s">
        <v>29592</v>
      </c>
    </row>
    <row r="10817" spans="1:9" hidden="1" x14ac:dyDescent="0.2">
      <c r="A10817" t="s">
        <v>29591</v>
      </c>
      <c r="B10817">
        <v>0.20331406548115799</v>
      </c>
      <c r="C10817">
        <v>8.4116670903314594E-2</v>
      </c>
      <c r="D10817">
        <v>0.153847470322024</v>
      </c>
      <c r="E10817">
        <v>0.55369537512697098</v>
      </c>
      <c r="F10817">
        <v>0.57978734095335005</v>
      </c>
      <c r="G10817">
        <v>1</v>
      </c>
      <c r="H10817">
        <v>0</v>
      </c>
      <c r="I10817" s="1" t="s">
        <v>29590</v>
      </c>
    </row>
    <row r="10818" spans="1:9" hidden="1" x14ac:dyDescent="0.2">
      <c r="A10818" t="s">
        <v>29589</v>
      </c>
      <c r="B10818">
        <v>0.34608159364559399</v>
      </c>
      <c r="C10818">
        <v>8.41123232677327E-2</v>
      </c>
      <c r="D10818">
        <v>0.125744112349093</v>
      </c>
      <c r="E10818">
        <v>0.54786011576493898</v>
      </c>
      <c r="F10818">
        <v>0.58378795679891005</v>
      </c>
      <c r="G10818">
        <v>1</v>
      </c>
      <c r="H10818">
        <v>0</v>
      </c>
      <c r="I10818" s="1" t="s">
        <v>29588</v>
      </c>
    </row>
    <row r="10819" spans="1:9" hidden="1" x14ac:dyDescent="0.2">
      <c r="A10819" t="s">
        <v>29587</v>
      </c>
      <c r="B10819">
        <v>91.544700769853506</v>
      </c>
      <c r="C10819">
        <v>8.4092699551073694E-2</v>
      </c>
      <c r="D10819">
        <v>0.124580743286642</v>
      </c>
      <c r="E10819">
        <v>0.67492317637113397</v>
      </c>
      <c r="F10819">
        <v>0.49972457490084099</v>
      </c>
      <c r="G10819">
        <v>1</v>
      </c>
      <c r="H10819">
        <v>0.83064627972282701</v>
      </c>
      <c r="I10819" s="1" t="s">
        <v>29586</v>
      </c>
    </row>
    <row r="10820" spans="1:9" hidden="1" x14ac:dyDescent="0.2">
      <c r="A10820" t="s">
        <v>29585</v>
      </c>
      <c r="B10820">
        <v>23.999526368870502</v>
      </c>
      <c r="C10820">
        <v>8.4088827892764201E-2</v>
      </c>
      <c r="D10820">
        <v>0.15918376993258701</v>
      </c>
      <c r="E10820">
        <v>0.52881944096099498</v>
      </c>
      <c r="F10820">
        <v>0.59693071015039201</v>
      </c>
      <c r="G10820">
        <v>0.75662038332407999</v>
      </c>
      <c r="H10820">
        <v>2.8874979692228799</v>
      </c>
      <c r="I10820" s="1" t="s">
        <v>29584</v>
      </c>
    </row>
    <row r="10821" spans="1:9" hidden="1" x14ac:dyDescent="0.2">
      <c r="A10821" t="s">
        <v>29583</v>
      </c>
      <c r="B10821">
        <v>85.675149293205607</v>
      </c>
      <c r="C10821">
        <v>8.4083871012262307E-2</v>
      </c>
      <c r="D10821">
        <v>9.1098721738661903E-2</v>
      </c>
      <c r="E10821">
        <v>0.92313306800918105</v>
      </c>
      <c r="F10821">
        <v>0.35593786376376002</v>
      </c>
      <c r="G10821">
        <v>1</v>
      </c>
      <c r="H10821">
        <v>0.99462731938100601</v>
      </c>
      <c r="I10821" s="1" t="s">
        <v>29582</v>
      </c>
    </row>
    <row r="10822" spans="1:9" hidden="1" x14ac:dyDescent="0.2">
      <c r="A10822" t="s">
        <v>29581</v>
      </c>
      <c r="B10822">
        <v>14.7398930227459</v>
      </c>
      <c r="C10822">
        <v>8.4044370683051095E-2</v>
      </c>
      <c r="D10822">
        <v>0.16556534746727899</v>
      </c>
      <c r="E10822">
        <v>0.51330252256517706</v>
      </c>
      <c r="F10822">
        <v>0.60773971969666896</v>
      </c>
      <c r="G10822">
        <v>0.57999216996843805</v>
      </c>
      <c r="H10822">
        <v>4.9241161630196499</v>
      </c>
      <c r="I10822" s="1" t="s">
        <v>29580</v>
      </c>
    </row>
    <row r="10823" spans="1:9" hidden="1" x14ac:dyDescent="0.2">
      <c r="A10823" t="s">
        <v>29579</v>
      </c>
      <c r="B10823">
        <v>1.56957998390278</v>
      </c>
      <c r="C10823">
        <v>8.4012670655724903E-2</v>
      </c>
      <c r="D10823">
        <v>0.20017935248173199</v>
      </c>
      <c r="E10823">
        <v>0.41885114717402999</v>
      </c>
      <c r="F10823">
        <v>0.67532492213229101</v>
      </c>
      <c r="G10823">
        <v>0.78669084843971104</v>
      </c>
      <c r="H10823">
        <v>3.04457165260933</v>
      </c>
      <c r="I10823" s="1" t="s">
        <v>29578</v>
      </c>
    </row>
    <row r="10824" spans="1:9" hidden="1" x14ac:dyDescent="0.2">
      <c r="A10824" t="s">
        <v>29577</v>
      </c>
      <c r="B10824">
        <v>0.76997996912725797</v>
      </c>
      <c r="C10824">
        <v>8.4009880489058095E-2</v>
      </c>
      <c r="D10824">
        <v>0.13920510056407101</v>
      </c>
      <c r="E10824">
        <v>0.67730837210922001</v>
      </c>
      <c r="F10824">
        <v>0.498210320095889</v>
      </c>
      <c r="G10824">
        <v>1</v>
      </c>
      <c r="H10824">
        <v>2.8611914863985E-2</v>
      </c>
      <c r="I10824" s="1" t="s">
        <v>29576</v>
      </c>
    </row>
    <row r="10825" spans="1:9" hidden="1" x14ac:dyDescent="0.2">
      <c r="A10825" t="s">
        <v>29575</v>
      </c>
      <c r="B10825">
        <v>1.32611284852161</v>
      </c>
      <c r="C10825">
        <v>8.3954375646225599E-2</v>
      </c>
      <c r="D10825">
        <v>0.108085038576616</v>
      </c>
      <c r="E10825">
        <v>0.254945015647219</v>
      </c>
      <c r="F10825">
        <v>0.79876556727183701</v>
      </c>
      <c r="G10825">
        <v>0.88742149036587703</v>
      </c>
      <c r="H10825">
        <v>2.8661423339258398</v>
      </c>
      <c r="I10825" s="1" t="s">
        <v>29574</v>
      </c>
    </row>
    <row r="10826" spans="1:9" hidden="1" x14ac:dyDescent="0.2">
      <c r="A10826" t="s">
        <v>29573</v>
      </c>
      <c r="B10826">
        <v>96.534534556146198</v>
      </c>
      <c r="C10826">
        <v>8.3952879908716901E-2</v>
      </c>
      <c r="D10826">
        <v>0.14031759237757699</v>
      </c>
      <c r="E10826">
        <v>0.59952611986923798</v>
      </c>
      <c r="F10826">
        <v>0.54882209742718902</v>
      </c>
      <c r="G10826">
        <v>1</v>
      </c>
      <c r="H10826">
        <v>0.83064627972282701</v>
      </c>
      <c r="I10826" s="1" t="s">
        <v>29572</v>
      </c>
    </row>
    <row r="10827" spans="1:9" hidden="1" x14ac:dyDescent="0.2">
      <c r="A10827" t="s">
        <v>29571</v>
      </c>
      <c r="B10827">
        <v>118.540916664872</v>
      </c>
      <c r="C10827">
        <v>8.3949022481586894E-2</v>
      </c>
      <c r="D10827">
        <v>0.19240688996675701</v>
      </c>
      <c r="E10827">
        <v>0.43680516035068001</v>
      </c>
      <c r="F10827">
        <v>0.66225265628127605</v>
      </c>
      <c r="G10827">
        <v>1</v>
      </c>
      <c r="H10827">
        <v>1.0468255674657401</v>
      </c>
      <c r="I10827" s="1" t="s">
        <v>29570</v>
      </c>
    </row>
    <row r="10828" spans="1:9" hidden="1" x14ac:dyDescent="0.2">
      <c r="A10828" t="s">
        <v>29569</v>
      </c>
      <c r="B10828">
        <v>1.3272656175498101</v>
      </c>
      <c r="C10828">
        <v>8.3936200486173201E-2</v>
      </c>
      <c r="D10828">
        <v>0.17345319986763799</v>
      </c>
      <c r="E10828">
        <v>0.51495327989876705</v>
      </c>
      <c r="F10828">
        <v>0.60658566797439495</v>
      </c>
      <c r="G10828">
        <v>0.71806122783837201</v>
      </c>
      <c r="H10828">
        <v>3.2268938338621398</v>
      </c>
      <c r="I10828" s="1" t="s">
        <v>29568</v>
      </c>
    </row>
    <row r="10829" spans="1:9" hidden="1" x14ac:dyDescent="0.2">
      <c r="A10829" t="s">
        <v>29567</v>
      </c>
      <c r="B10829">
        <v>177.62889038939301</v>
      </c>
      <c r="C10829">
        <v>8.3927577697434794E-2</v>
      </c>
      <c r="D10829">
        <v>0.150569473863403</v>
      </c>
      <c r="E10829">
        <v>0.55743928669530396</v>
      </c>
      <c r="F10829">
        <v>0.57722732970398805</v>
      </c>
      <c r="G10829">
        <v>1</v>
      </c>
      <c r="H10829">
        <v>0.32078910179562897</v>
      </c>
      <c r="I10829" s="1" t="s">
        <v>29566</v>
      </c>
    </row>
    <row r="10830" spans="1:9" hidden="1" x14ac:dyDescent="0.2">
      <c r="A10830" t="s">
        <v>29565</v>
      </c>
      <c r="B10830">
        <v>1.72885338400975</v>
      </c>
      <c r="C10830">
        <v>8.3926785857067004E-2</v>
      </c>
      <c r="D10830">
        <v>0.19038789910998599</v>
      </c>
      <c r="E10830">
        <v>0.50767040672687203</v>
      </c>
      <c r="F10830">
        <v>0.61168450543778996</v>
      </c>
      <c r="G10830">
        <v>0.83692559129372401</v>
      </c>
      <c r="H10830">
        <v>2.4568233375478599</v>
      </c>
      <c r="I10830" s="1" t="s">
        <v>29564</v>
      </c>
    </row>
    <row r="10831" spans="1:9" hidden="1" x14ac:dyDescent="0.2">
      <c r="A10831" t="s">
        <v>29563</v>
      </c>
      <c r="B10831">
        <v>106.652523626293</v>
      </c>
      <c r="C10831">
        <v>8.3926317401594494E-2</v>
      </c>
      <c r="D10831">
        <v>0.112200831867672</v>
      </c>
      <c r="E10831">
        <v>0.74964855494416005</v>
      </c>
      <c r="F10831">
        <v>0.45346639917108</v>
      </c>
      <c r="G10831">
        <v>1</v>
      </c>
      <c r="H10831">
        <v>0.83064627972282701</v>
      </c>
      <c r="I10831" s="1" t="s">
        <v>29562</v>
      </c>
    </row>
    <row r="10832" spans="1:9" hidden="1" x14ac:dyDescent="0.2">
      <c r="A10832" t="s">
        <v>29561</v>
      </c>
      <c r="B10832">
        <v>0.96076314407640095</v>
      </c>
      <c r="C10832">
        <v>8.3911044589703707E-2</v>
      </c>
      <c r="D10832">
        <v>0.18880459464660301</v>
      </c>
      <c r="E10832">
        <v>0.51990829097909397</v>
      </c>
      <c r="F10832">
        <v>0.60312749643226904</v>
      </c>
      <c r="G10832">
        <v>1</v>
      </c>
      <c r="H10832">
        <v>2.6686780032935401E-2</v>
      </c>
      <c r="I10832" s="1" t="s">
        <v>29560</v>
      </c>
    </row>
    <row r="10833" spans="1:9" hidden="1" x14ac:dyDescent="0.2">
      <c r="A10833" t="s">
        <v>29559</v>
      </c>
      <c r="B10833">
        <v>4.5092666558894603</v>
      </c>
      <c r="C10833">
        <v>8.3878337619927204E-2</v>
      </c>
      <c r="D10833">
        <v>0.16805200286923699</v>
      </c>
      <c r="E10833">
        <v>0.50053556010606204</v>
      </c>
      <c r="F10833">
        <v>0.61669802366850801</v>
      </c>
      <c r="G10833">
        <v>0.71178649321145804</v>
      </c>
      <c r="H10833">
        <v>3.34325963464422</v>
      </c>
      <c r="I10833" s="1" t="s">
        <v>29558</v>
      </c>
    </row>
    <row r="10834" spans="1:9" hidden="1" x14ac:dyDescent="0.2">
      <c r="A10834" t="s">
        <v>29557</v>
      </c>
      <c r="B10834">
        <v>20.419357720516999</v>
      </c>
      <c r="C10834">
        <v>8.3856353141048695E-2</v>
      </c>
      <c r="D10834">
        <v>0.16736393140778999</v>
      </c>
      <c r="E10834">
        <v>0.50178397422329002</v>
      </c>
      <c r="F10834">
        <v>0.61581948725078695</v>
      </c>
      <c r="G10834">
        <v>0.77066542293325602</v>
      </c>
      <c r="H10834">
        <v>2.8874979692228799</v>
      </c>
      <c r="I10834" s="1" t="s">
        <v>29556</v>
      </c>
    </row>
    <row r="10835" spans="1:9" hidden="1" x14ac:dyDescent="0.2">
      <c r="A10835" t="s">
        <v>29555</v>
      </c>
      <c r="B10835">
        <v>209.26942064653099</v>
      </c>
      <c r="C10835">
        <v>8.3855094441023903E-2</v>
      </c>
      <c r="D10835">
        <v>8.9408584402455901E-2</v>
      </c>
      <c r="E10835">
        <v>0.93805179307314202</v>
      </c>
      <c r="F10835">
        <v>0.348217793940791</v>
      </c>
      <c r="G10835">
        <v>1</v>
      </c>
      <c r="H10835">
        <v>0.26478333228621598</v>
      </c>
      <c r="I10835" s="1" t="s">
        <v>29554</v>
      </c>
    </row>
    <row r="10836" spans="1:9" hidden="1" x14ac:dyDescent="0.2">
      <c r="A10836" t="s">
        <v>29553</v>
      </c>
      <c r="B10836">
        <v>718.73550268651002</v>
      </c>
      <c r="C10836">
        <v>8.3825304534349498E-2</v>
      </c>
      <c r="D10836">
        <v>9.3502368419282306E-2</v>
      </c>
      <c r="E10836">
        <v>0.89655655640465004</v>
      </c>
      <c r="F10836">
        <v>0.36995558864674299</v>
      </c>
      <c r="G10836">
        <v>1</v>
      </c>
      <c r="H10836">
        <v>0.23228466785167301</v>
      </c>
      <c r="I10836" s="1" t="s">
        <v>29552</v>
      </c>
    </row>
    <row r="10837" spans="1:9" hidden="1" x14ac:dyDescent="0.2">
      <c r="A10837" t="s">
        <v>29551</v>
      </c>
      <c r="B10837">
        <v>2.21808052336947</v>
      </c>
      <c r="C10837">
        <v>8.3822307896996295E-2</v>
      </c>
      <c r="D10837">
        <v>0.19910371246533301</v>
      </c>
      <c r="E10837">
        <v>0.44481416692257703</v>
      </c>
      <c r="F10837">
        <v>0.65645405549823099</v>
      </c>
      <c r="G10837">
        <v>0.86642553037209902</v>
      </c>
      <c r="H10837">
        <v>2.4568233375478599</v>
      </c>
      <c r="I10837" s="1" t="s">
        <v>29550</v>
      </c>
    </row>
    <row r="10838" spans="1:9" hidden="1" x14ac:dyDescent="0.2">
      <c r="A10838" t="s">
        <v>29549</v>
      </c>
      <c r="B10838">
        <v>10.5751025269171</v>
      </c>
      <c r="C10838">
        <v>8.3817870211305198E-2</v>
      </c>
      <c r="D10838">
        <v>0.189978420990391</v>
      </c>
      <c r="E10838">
        <v>0.44095520986541797</v>
      </c>
      <c r="F10838">
        <v>0.65924542316675605</v>
      </c>
      <c r="G10838">
        <v>0.80199895646683905</v>
      </c>
      <c r="H10838">
        <v>2.8661423339258398</v>
      </c>
      <c r="I10838" s="1" t="s">
        <v>29548</v>
      </c>
    </row>
    <row r="10839" spans="1:9" hidden="1" x14ac:dyDescent="0.2">
      <c r="A10839" t="s">
        <v>29547</v>
      </c>
      <c r="B10839">
        <v>842.266861223668</v>
      </c>
      <c r="C10839">
        <v>8.3816572810686205E-2</v>
      </c>
      <c r="D10839">
        <v>0.196630431816712</v>
      </c>
      <c r="E10839">
        <v>0.42707594954976402</v>
      </c>
      <c r="F10839">
        <v>0.66932400975564899</v>
      </c>
      <c r="G10839">
        <v>1</v>
      </c>
      <c r="H10839">
        <v>1.54667031239165E-2</v>
      </c>
      <c r="I10839" s="1" t="s">
        <v>29546</v>
      </c>
    </row>
    <row r="10840" spans="1:9" hidden="1" x14ac:dyDescent="0.2">
      <c r="A10840" t="s">
        <v>29545</v>
      </c>
      <c r="B10840">
        <v>91.428125122285707</v>
      </c>
      <c r="C10840">
        <v>8.3803877567941901E-2</v>
      </c>
      <c r="D10840">
        <v>0.112652228950577</v>
      </c>
      <c r="E10840">
        <v>0.74404714658394699</v>
      </c>
      <c r="F10840">
        <v>0.45684795284984803</v>
      </c>
      <c r="G10840">
        <v>1</v>
      </c>
      <c r="H10840">
        <v>0.83064627972282701</v>
      </c>
      <c r="I10840" s="1" t="s">
        <v>29544</v>
      </c>
    </row>
    <row r="10841" spans="1:9" hidden="1" x14ac:dyDescent="0.2">
      <c r="A10841" t="s">
        <v>29543</v>
      </c>
      <c r="B10841">
        <v>219.45368301468201</v>
      </c>
      <c r="C10841">
        <v>8.3796111687313296E-2</v>
      </c>
      <c r="D10841">
        <v>7.8387504306394906E-2</v>
      </c>
      <c r="E10841">
        <v>1.06910089269866</v>
      </c>
      <c r="F10841">
        <v>0.28502420945454798</v>
      </c>
      <c r="G10841">
        <v>1</v>
      </c>
      <c r="H10841">
        <v>0.16380967062562099</v>
      </c>
      <c r="I10841" s="1" t="s">
        <v>29542</v>
      </c>
    </row>
    <row r="10842" spans="1:9" hidden="1" x14ac:dyDescent="0.2">
      <c r="A10842" t="s">
        <v>29541</v>
      </c>
      <c r="B10842">
        <v>12.5057891915109</v>
      </c>
      <c r="C10842">
        <v>8.3793329803125302E-2</v>
      </c>
      <c r="D10842">
        <v>0.12188870029255</v>
      </c>
      <c r="E10842">
        <v>1.9143765835372</v>
      </c>
      <c r="F10842">
        <v>5.55720553673772E-2</v>
      </c>
      <c r="G10842">
        <v>0.15219467909117401</v>
      </c>
      <c r="H10842">
        <v>4.9241161630196499</v>
      </c>
      <c r="I10842" s="1" t="s">
        <v>29540</v>
      </c>
    </row>
    <row r="10843" spans="1:9" hidden="1" x14ac:dyDescent="0.2">
      <c r="A10843" t="s">
        <v>29539</v>
      </c>
      <c r="B10843">
        <v>5.1947462091796597</v>
      </c>
      <c r="C10843">
        <v>8.37545910513708E-2</v>
      </c>
      <c r="D10843">
        <v>0.19725926021950899</v>
      </c>
      <c r="E10843">
        <v>0.430476078806656</v>
      </c>
      <c r="F10843">
        <v>0.66684936397542305</v>
      </c>
      <c r="G10843">
        <v>0.82891180092888805</v>
      </c>
      <c r="H10843">
        <v>2.7243236903814698</v>
      </c>
      <c r="I10843" s="1" t="s">
        <v>29538</v>
      </c>
    </row>
    <row r="10844" spans="1:9" hidden="1" x14ac:dyDescent="0.2">
      <c r="A10844" t="s">
        <v>29537</v>
      </c>
      <c r="B10844">
        <v>23.450047661005001</v>
      </c>
      <c r="C10844">
        <v>8.3737086475149297E-2</v>
      </c>
      <c r="D10844">
        <v>0.17250689071720299</v>
      </c>
      <c r="E10844">
        <v>0.48590446769518097</v>
      </c>
      <c r="F10844">
        <v>0.62703490062265299</v>
      </c>
      <c r="G10844">
        <v>0.82500667922666304</v>
      </c>
      <c r="H10844">
        <v>2.58397062870243</v>
      </c>
      <c r="I10844" s="1" t="s">
        <v>29536</v>
      </c>
    </row>
    <row r="10845" spans="1:9" hidden="1" x14ac:dyDescent="0.2">
      <c r="A10845" t="s">
        <v>29535</v>
      </c>
      <c r="B10845">
        <v>56.722594781404197</v>
      </c>
      <c r="C10845">
        <v>8.3728629080426706E-2</v>
      </c>
      <c r="D10845">
        <v>9.6032632080236893E-2</v>
      </c>
      <c r="E10845">
        <v>0.87203898793024703</v>
      </c>
      <c r="F10845">
        <v>0.38318710852644</v>
      </c>
      <c r="G10845">
        <v>0.90565300667380499</v>
      </c>
      <c r="H10845">
        <v>1.3259270399343199</v>
      </c>
      <c r="I10845" s="1" t="s">
        <v>29534</v>
      </c>
    </row>
    <row r="10846" spans="1:9" hidden="1" x14ac:dyDescent="0.2">
      <c r="A10846" t="s">
        <v>29533</v>
      </c>
      <c r="B10846">
        <v>307.40077308304302</v>
      </c>
      <c r="C10846">
        <v>8.3716693172568704E-2</v>
      </c>
      <c r="D10846">
        <v>0.10280550630202</v>
      </c>
      <c r="E10846">
        <v>0.81449984566404898</v>
      </c>
      <c r="F10846">
        <v>0.41535866060087701</v>
      </c>
      <c r="G10846">
        <v>1</v>
      </c>
      <c r="H10846">
        <v>0.199729719963367</v>
      </c>
      <c r="I10846" s="1" t="s">
        <v>29532</v>
      </c>
    </row>
    <row r="10847" spans="1:9" hidden="1" x14ac:dyDescent="0.2">
      <c r="A10847" t="s">
        <v>29531</v>
      </c>
      <c r="B10847">
        <v>115.50029481275099</v>
      </c>
      <c r="C10847">
        <v>8.3710276327990996E-2</v>
      </c>
      <c r="D10847">
        <v>9.8760582947768905E-2</v>
      </c>
      <c r="E10847">
        <v>0.84788119489793801</v>
      </c>
      <c r="F10847">
        <v>0.39650413836215498</v>
      </c>
      <c r="G10847">
        <v>1</v>
      </c>
      <c r="H10847">
        <v>1.0468255674657401</v>
      </c>
      <c r="I10847" s="1" t="s">
        <v>29530</v>
      </c>
    </row>
    <row r="10848" spans="1:9" hidden="1" x14ac:dyDescent="0.2">
      <c r="A10848" t="s">
        <v>29529</v>
      </c>
      <c r="B10848">
        <v>0.37793788145136598</v>
      </c>
      <c r="C10848">
        <v>8.3695861782648401E-2</v>
      </c>
      <c r="D10848">
        <v>0.151932968902601</v>
      </c>
      <c r="E10848">
        <v>0.56990671864254205</v>
      </c>
      <c r="F10848">
        <v>0.568740967727142</v>
      </c>
      <c r="G10848">
        <v>1</v>
      </c>
      <c r="H10848">
        <v>0</v>
      </c>
      <c r="I10848" s="1" t="s">
        <v>29528</v>
      </c>
    </row>
    <row r="10849" spans="1:9" hidden="1" x14ac:dyDescent="0.2">
      <c r="A10849" t="s">
        <v>29527</v>
      </c>
      <c r="B10849">
        <v>0.19704571521665801</v>
      </c>
      <c r="C10849">
        <v>8.3689947167997006E-2</v>
      </c>
      <c r="D10849">
        <v>0.152905526312024</v>
      </c>
      <c r="E10849">
        <v>0.55012560901052299</v>
      </c>
      <c r="F10849">
        <v>0.58223322287622403</v>
      </c>
      <c r="G10849">
        <v>1</v>
      </c>
      <c r="H10849">
        <v>0</v>
      </c>
      <c r="I10849" s="1" t="s">
        <v>29526</v>
      </c>
    </row>
    <row r="10850" spans="1:9" hidden="1" x14ac:dyDescent="0.2">
      <c r="A10850" t="s">
        <v>29525</v>
      </c>
      <c r="B10850">
        <v>0.63966746932307506</v>
      </c>
      <c r="C10850">
        <v>8.3681656739236401E-2</v>
      </c>
      <c r="D10850">
        <v>0.101486578723726</v>
      </c>
      <c r="E10850">
        <v>0.34941329356586198</v>
      </c>
      <c r="F10850">
        <v>0.72677905468677495</v>
      </c>
      <c r="G10850">
        <v>1</v>
      </c>
      <c r="H10850">
        <v>2.49435317341665E-2</v>
      </c>
      <c r="I10850" s="1" t="s">
        <v>29524</v>
      </c>
    </row>
    <row r="10851" spans="1:9" hidden="1" x14ac:dyDescent="0.2">
      <c r="A10851" t="s">
        <v>29523</v>
      </c>
      <c r="B10851">
        <v>0.64413442547716104</v>
      </c>
      <c r="C10851">
        <v>8.3671992069366596E-2</v>
      </c>
      <c r="D10851">
        <v>0.118132540851657</v>
      </c>
      <c r="E10851">
        <v>-0.20666839806840701</v>
      </c>
      <c r="F10851">
        <v>0.83626883923936901</v>
      </c>
      <c r="G10851">
        <v>1</v>
      </c>
      <c r="H10851">
        <v>2.3026026072849901E-2</v>
      </c>
      <c r="I10851" s="1" t="s">
        <v>29522</v>
      </c>
    </row>
    <row r="10852" spans="1:9" hidden="1" x14ac:dyDescent="0.2">
      <c r="A10852" t="s">
        <v>29521</v>
      </c>
      <c r="B10852">
        <v>1.8988651662137499</v>
      </c>
      <c r="C10852">
        <v>8.3668157448148706E-2</v>
      </c>
      <c r="D10852">
        <v>0.175175796003296</v>
      </c>
      <c r="E10852">
        <v>0.59864314038129196</v>
      </c>
      <c r="F10852">
        <v>0.54941088143116001</v>
      </c>
      <c r="G10852">
        <v>0.790016564216803</v>
      </c>
      <c r="H10852">
        <v>2.4568233375478599</v>
      </c>
      <c r="I10852" s="1" t="s">
        <v>29520</v>
      </c>
    </row>
    <row r="10853" spans="1:9" hidden="1" x14ac:dyDescent="0.2">
      <c r="A10853" t="s">
        <v>29519</v>
      </c>
      <c r="B10853">
        <v>1.8711184304008901</v>
      </c>
      <c r="C10853">
        <v>8.3599053808669499E-2</v>
      </c>
      <c r="D10853">
        <v>0.197440804080668</v>
      </c>
      <c r="E10853">
        <v>0.48118212844795399</v>
      </c>
      <c r="F10853">
        <v>0.63038706142967105</v>
      </c>
      <c r="G10853">
        <v>0.78336458270855203</v>
      </c>
      <c r="H10853">
        <v>2.8661423339258398</v>
      </c>
      <c r="I10853" s="1" t="s">
        <v>29518</v>
      </c>
    </row>
    <row r="10854" spans="1:9" hidden="1" x14ac:dyDescent="0.2">
      <c r="A10854" t="s">
        <v>29517</v>
      </c>
      <c r="B10854">
        <v>53.726109796131396</v>
      </c>
      <c r="C10854">
        <v>8.3594607080274594E-2</v>
      </c>
      <c r="D10854">
        <v>0.117341642782536</v>
      </c>
      <c r="E10854">
        <v>0.71223018167844898</v>
      </c>
      <c r="F10854">
        <v>0.47632225014098001</v>
      </c>
      <c r="G10854">
        <v>1</v>
      </c>
      <c r="H10854">
        <v>1.3259270399343199</v>
      </c>
      <c r="I10854" s="1" t="s">
        <v>29516</v>
      </c>
    </row>
    <row r="10855" spans="1:9" hidden="1" x14ac:dyDescent="0.2">
      <c r="A10855" t="s">
        <v>29515</v>
      </c>
      <c r="B10855">
        <v>0.406436674137515</v>
      </c>
      <c r="C10855">
        <v>8.3584710938612902E-2</v>
      </c>
      <c r="D10855">
        <v>0.123463394520446</v>
      </c>
      <c r="E10855">
        <v>0.68645542821551098</v>
      </c>
      <c r="F10855">
        <v>0.49242596191133298</v>
      </c>
      <c r="G10855">
        <v>1</v>
      </c>
      <c r="H10855">
        <v>0</v>
      </c>
      <c r="I10855" s="1" t="s">
        <v>29514</v>
      </c>
    </row>
    <row r="10856" spans="1:9" hidden="1" x14ac:dyDescent="0.2">
      <c r="A10856" t="s">
        <v>29513</v>
      </c>
      <c r="B10856">
        <v>37.535744573127097</v>
      </c>
      <c r="C10856">
        <v>8.3557615746582797E-2</v>
      </c>
      <c r="D10856">
        <v>0.19891623579869799</v>
      </c>
      <c r="E10856">
        <v>-1.3399267311370699</v>
      </c>
      <c r="F10856">
        <v>0.180269166546391</v>
      </c>
      <c r="G10856">
        <v>0.70925130699526995</v>
      </c>
      <c r="H10856">
        <v>0.985199804296915</v>
      </c>
      <c r="I10856" s="1" t="s">
        <v>29512</v>
      </c>
    </row>
    <row r="10857" spans="1:9" hidden="1" x14ac:dyDescent="0.2">
      <c r="A10857" t="s">
        <v>29511</v>
      </c>
      <c r="B10857">
        <v>15.4610323475457</v>
      </c>
      <c r="C10857">
        <v>8.35462848908963E-2</v>
      </c>
      <c r="D10857">
        <v>0.12668126019491399</v>
      </c>
      <c r="E10857">
        <v>0.65919185325455898</v>
      </c>
      <c r="F10857">
        <v>0.50977257769559203</v>
      </c>
      <c r="G10857">
        <v>0.58548784129662801</v>
      </c>
      <c r="H10857">
        <v>4.06184771972453</v>
      </c>
      <c r="I10857" s="1" t="s">
        <v>29510</v>
      </c>
    </row>
    <row r="10858" spans="1:9" hidden="1" x14ac:dyDescent="0.2">
      <c r="A10858" t="s">
        <v>29509</v>
      </c>
      <c r="B10858">
        <v>184.750272861594</v>
      </c>
      <c r="C10858">
        <v>8.3489638910098293E-2</v>
      </c>
      <c r="D10858">
        <v>8.1152042885010794E-2</v>
      </c>
      <c r="E10858">
        <v>1.0289555073611301</v>
      </c>
      <c r="F10858">
        <v>0.30350058292573801</v>
      </c>
      <c r="G10858">
        <v>1</v>
      </c>
      <c r="H10858">
        <v>0.32078910179562897</v>
      </c>
      <c r="I10858" s="1" t="s">
        <v>29508</v>
      </c>
    </row>
    <row r="10859" spans="1:9" hidden="1" x14ac:dyDescent="0.2">
      <c r="A10859" t="s">
        <v>29507</v>
      </c>
      <c r="B10859">
        <v>305.39712874077202</v>
      </c>
      <c r="C10859">
        <v>8.3477947224493407E-2</v>
      </c>
      <c r="D10859">
        <v>0.124363897574572</v>
      </c>
      <c r="E10859">
        <v>0.67127630370421998</v>
      </c>
      <c r="F10859">
        <v>0.50204452740005601</v>
      </c>
      <c r="G10859">
        <v>1</v>
      </c>
      <c r="H10859">
        <v>0.199729719963367</v>
      </c>
      <c r="I10859" s="1" t="s">
        <v>29506</v>
      </c>
    </row>
    <row r="10860" spans="1:9" hidden="1" x14ac:dyDescent="0.2">
      <c r="A10860" t="s">
        <v>29505</v>
      </c>
      <c r="B10860">
        <v>0.398296384608473</v>
      </c>
      <c r="C10860">
        <v>8.34490980727155E-2</v>
      </c>
      <c r="D10860">
        <v>0.185180490065533</v>
      </c>
      <c r="E10860">
        <v>0.46396465716679097</v>
      </c>
      <c r="F10860">
        <v>0.64267306740088803</v>
      </c>
      <c r="G10860">
        <v>1</v>
      </c>
      <c r="H10860">
        <v>0</v>
      </c>
      <c r="I10860" s="1" t="s">
        <v>29504</v>
      </c>
    </row>
    <row r="10861" spans="1:9" x14ac:dyDescent="0.2">
      <c r="A10861" t="s">
        <v>29503</v>
      </c>
      <c r="B10861">
        <v>1.5604406857272799</v>
      </c>
      <c r="C10861">
        <v>8.3424317988530394E-2</v>
      </c>
      <c r="D10861">
        <v>0.14190228335313201</v>
      </c>
      <c r="E10861">
        <v>2.4369951166070298</v>
      </c>
      <c r="F10861">
        <v>1.4809879364748001E-2</v>
      </c>
      <c r="G10861">
        <v>9.8446869890300506E-2</v>
      </c>
      <c r="H10861">
        <v>2.8661423339258398</v>
      </c>
      <c r="I10861" s="1" t="s">
        <v>29502</v>
      </c>
    </row>
    <row r="10862" spans="1:9" hidden="1" x14ac:dyDescent="0.2">
      <c r="A10862" t="s">
        <v>29501</v>
      </c>
      <c r="B10862">
        <v>0.27628696897556498</v>
      </c>
      <c r="C10862">
        <v>8.3390218963287702E-2</v>
      </c>
      <c r="D10862">
        <v>0.15068658597805601</v>
      </c>
      <c r="E10862">
        <v>0.55833351825093602</v>
      </c>
      <c r="F10862">
        <v>0.57661666089924002</v>
      </c>
      <c r="G10862">
        <v>1</v>
      </c>
      <c r="H10862">
        <v>0</v>
      </c>
      <c r="I10862" s="1" t="s">
        <v>29500</v>
      </c>
    </row>
    <row r="10863" spans="1:9" hidden="1" x14ac:dyDescent="0.2">
      <c r="A10863" t="s">
        <v>29499</v>
      </c>
      <c r="B10863">
        <v>0.51290942514211901</v>
      </c>
      <c r="C10863">
        <v>8.3378558939548E-2</v>
      </c>
      <c r="D10863">
        <v>0.187880611206481</v>
      </c>
      <c r="E10863">
        <v>0.47768013896269801</v>
      </c>
      <c r="F10863">
        <v>0.63287788244009702</v>
      </c>
      <c r="G10863">
        <v>1</v>
      </c>
      <c r="H10863">
        <v>0</v>
      </c>
      <c r="I10863" s="1" t="s">
        <v>29498</v>
      </c>
    </row>
    <row r="10864" spans="1:9" hidden="1" x14ac:dyDescent="0.2">
      <c r="A10864" t="s">
        <v>29497</v>
      </c>
      <c r="B10864">
        <v>0.31811666874389599</v>
      </c>
      <c r="C10864">
        <v>8.3358583202908093E-2</v>
      </c>
      <c r="D10864">
        <v>0.138938727440407</v>
      </c>
      <c r="E10864">
        <v>0.19666292357086201</v>
      </c>
      <c r="F10864">
        <v>0.84409132611937598</v>
      </c>
      <c r="G10864">
        <v>1</v>
      </c>
      <c r="H10864">
        <v>0</v>
      </c>
      <c r="I10864" s="1" t="s">
        <v>29496</v>
      </c>
    </row>
    <row r="10865" spans="1:9" hidden="1" x14ac:dyDescent="0.2">
      <c r="A10865" t="s">
        <v>29495</v>
      </c>
      <c r="B10865">
        <v>0.63349194288884503</v>
      </c>
      <c r="C10865">
        <v>8.3345062476993803E-2</v>
      </c>
      <c r="D10865">
        <v>0.13533862979283401</v>
      </c>
      <c r="E10865">
        <v>0.64815562038725405</v>
      </c>
      <c r="F10865">
        <v>0.51688430262582696</v>
      </c>
      <c r="G10865">
        <v>1</v>
      </c>
      <c r="H10865">
        <v>2.3026026072849901E-2</v>
      </c>
      <c r="I10865" s="1" t="s">
        <v>29494</v>
      </c>
    </row>
    <row r="10866" spans="1:9" hidden="1" x14ac:dyDescent="0.2">
      <c r="A10866" t="s">
        <v>29493</v>
      </c>
      <c r="B10866">
        <v>89.561274817568204</v>
      </c>
      <c r="C10866">
        <v>8.3343442596844203E-2</v>
      </c>
      <c r="D10866">
        <v>7.9124485569980293E-2</v>
      </c>
      <c r="E10866">
        <v>1.05331779485486</v>
      </c>
      <c r="F10866">
        <v>0.29219536590560302</v>
      </c>
      <c r="G10866">
        <v>0.69079986267757398</v>
      </c>
      <c r="H10866">
        <v>1.68318080641777</v>
      </c>
      <c r="I10866" s="1" t="s">
        <v>29492</v>
      </c>
    </row>
    <row r="10867" spans="1:9" hidden="1" x14ac:dyDescent="0.2">
      <c r="A10867" t="s">
        <v>29491</v>
      </c>
      <c r="B10867">
        <v>464.971539197168</v>
      </c>
      <c r="C10867">
        <v>8.3325819292853695E-2</v>
      </c>
      <c r="D10867">
        <v>7.9303977458480501E-2</v>
      </c>
      <c r="E10867">
        <v>1.0506922619211401</v>
      </c>
      <c r="F10867">
        <v>0.29339995111839501</v>
      </c>
      <c r="G10867">
        <v>1</v>
      </c>
      <c r="H10867">
        <v>4.3322393569895097E-2</v>
      </c>
      <c r="I10867" s="1" t="s">
        <v>29490</v>
      </c>
    </row>
    <row r="10868" spans="1:9" hidden="1" x14ac:dyDescent="0.2">
      <c r="A10868" t="s">
        <v>29489</v>
      </c>
      <c r="B10868">
        <v>0.39529046674791302</v>
      </c>
      <c r="C10868">
        <v>8.3323092544798E-2</v>
      </c>
      <c r="D10868">
        <v>0.12596428470443499</v>
      </c>
      <c r="E10868">
        <v>0.333937885512056</v>
      </c>
      <c r="F10868">
        <v>0.73842643065895996</v>
      </c>
      <c r="G10868">
        <v>1</v>
      </c>
      <c r="H10868">
        <v>0</v>
      </c>
      <c r="I10868" s="1" t="s">
        <v>29488</v>
      </c>
    </row>
    <row r="10869" spans="1:9" hidden="1" x14ac:dyDescent="0.2">
      <c r="A10869" t="s">
        <v>29487</v>
      </c>
      <c r="B10869">
        <v>174.00378301065999</v>
      </c>
      <c r="C10869">
        <v>8.3320707006620198E-2</v>
      </c>
      <c r="D10869">
        <v>8.9733464186839099E-2</v>
      </c>
      <c r="E10869">
        <v>0.92874793252499199</v>
      </c>
      <c r="F10869">
        <v>0.35301973372370699</v>
      </c>
      <c r="G10869">
        <v>1</v>
      </c>
      <c r="H10869">
        <v>0.27046243316107998</v>
      </c>
      <c r="I10869" s="1" t="s">
        <v>29486</v>
      </c>
    </row>
    <row r="10870" spans="1:9" hidden="1" x14ac:dyDescent="0.2">
      <c r="A10870" t="s">
        <v>29485</v>
      </c>
      <c r="B10870">
        <v>5.5356327440460804</v>
      </c>
      <c r="C10870">
        <v>8.3313080050109095E-2</v>
      </c>
      <c r="D10870">
        <v>0.148605546963715</v>
      </c>
      <c r="E10870">
        <v>0.56130641207614196</v>
      </c>
      <c r="F10870">
        <v>0.57458867115593004</v>
      </c>
      <c r="G10870">
        <v>0.66452416249993396</v>
      </c>
      <c r="H10870">
        <v>3.5961927380220602</v>
      </c>
      <c r="I10870" s="1" t="s">
        <v>29484</v>
      </c>
    </row>
    <row r="10871" spans="1:9" hidden="1" x14ac:dyDescent="0.2">
      <c r="A10871" t="s">
        <v>29483</v>
      </c>
      <c r="B10871">
        <v>139.387244033531</v>
      </c>
      <c r="C10871">
        <v>8.3289015199958696E-2</v>
      </c>
      <c r="D10871">
        <v>0.19841762879163199</v>
      </c>
      <c r="E10871">
        <v>0.43834708305671299</v>
      </c>
      <c r="F10871">
        <v>0.66113469998362395</v>
      </c>
      <c r="G10871">
        <v>1</v>
      </c>
      <c r="H10871">
        <v>1.1340005730735601</v>
      </c>
      <c r="I10871" s="1" t="s">
        <v>29482</v>
      </c>
    </row>
    <row r="10872" spans="1:9" hidden="1" x14ac:dyDescent="0.2">
      <c r="A10872" t="s">
        <v>29481</v>
      </c>
      <c r="B10872">
        <v>33.786483732207202</v>
      </c>
      <c r="C10872">
        <v>8.3261338425762499E-2</v>
      </c>
      <c r="D10872">
        <v>0.110621551150877</v>
      </c>
      <c r="E10872">
        <v>0.75371216883720504</v>
      </c>
      <c r="F10872">
        <v>0.45102207330875599</v>
      </c>
      <c r="G10872">
        <v>1</v>
      </c>
      <c r="H10872">
        <v>1.0562702914989801</v>
      </c>
      <c r="I10872" s="1" t="s">
        <v>29480</v>
      </c>
    </row>
    <row r="10873" spans="1:9" hidden="1" x14ac:dyDescent="0.2">
      <c r="A10873" t="s">
        <v>29479</v>
      </c>
      <c r="B10873">
        <v>78.420777165497</v>
      </c>
      <c r="C10873">
        <v>8.3219212766419901E-2</v>
      </c>
      <c r="D10873">
        <v>9.5291767720327297E-2</v>
      </c>
      <c r="E10873">
        <v>0.87355210673629802</v>
      </c>
      <c r="F10873">
        <v>0.38236221788220298</v>
      </c>
      <c r="G10873">
        <v>0.79630698722737403</v>
      </c>
      <c r="H10873">
        <v>1.68318080641777</v>
      </c>
      <c r="I10873" s="1" t="s">
        <v>29478</v>
      </c>
    </row>
    <row r="10874" spans="1:9" hidden="1" x14ac:dyDescent="0.2">
      <c r="A10874" t="s">
        <v>29477</v>
      </c>
      <c r="B10874">
        <v>2.4869741141424502</v>
      </c>
      <c r="C10874">
        <v>8.3216498660175997E-2</v>
      </c>
      <c r="D10874">
        <v>0.19219549463468999</v>
      </c>
      <c r="E10874">
        <v>0.4590406566943</v>
      </c>
      <c r="F10874">
        <v>0.64620497035218905</v>
      </c>
      <c r="G10874">
        <v>0.79315303625189604</v>
      </c>
      <c r="H10874">
        <v>2.8661423339258398</v>
      </c>
      <c r="I10874" s="1" t="s">
        <v>29476</v>
      </c>
    </row>
    <row r="10875" spans="1:9" hidden="1" x14ac:dyDescent="0.2">
      <c r="A10875" t="s">
        <v>29475</v>
      </c>
      <c r="B10875">
        <v>103.98426643581401</v>
      </c>
      <c r="C10875">
        <v>8.3212318804320895E-2</v>
      </c>
      <c r="D10875">
        <v>8.1893906630140498E-2</v>
      </c>
      <c r="E10875">
        <v>1.01630092627896</v>
      </c>
      <c r="F10875">
        <v>0.30948610764940798</v>
      </c>
      <c r="G10875">
        <v>0.942307535662674</v>
      </c>
      <c r="H10875">
        <v>0.99462731938100601</v>
      </c>
      <c r="I10875" s="1" t="s">
        <v>29474</v>
      </c>
    </row>
    <row r="10876" spans="1:9" hidden="1" x14ac:dyDescent="0.2">
      <c r="A10876" t="s">
        <v>29473</v>
      </c>
      <c r="B10876">
        <v>2.91573597796453</v>
      </c>
      <c r="C10876">
        <v>8.3202401290322803E-2</v>
      </c>
      <c r="D10876">
        <v>0.18868392951763899</v>
      </c>
      <c r="E10876">
        <v>0.446143775846084</v>
      </c>
      <c r="F10876">
        <v>0.65549339317477795</v>
      </c>
      <c r="G10876">
        <v>0.77224591647978003</v>
      </c>
      <c r="H10876">
        <v>3.05668066494643</v>
      </c>
      <c r="I10876" s="1" t="s">
        <v>29472</v>
      </c>
    </row>
    <row r="10877" spans="1:9" hidden="1" x14ac:dyDescent="0.2">
      <c r="A10877" t="s">
        <v>29471</v>
      </c>
      <c r="B10877">
        <v>5.7644790871209404</v>
      </c>
      <c r="C10877">
        <v>8.3166081118545801E-2</v>
      </c>
      <c r="D10877">
        <v>0.166465374420558</v>
      </c>
      <c r="E10877">
        <v>0.49919004213809498</v>
      </c>
      <c r="F10877">
        <v>0.61764550904683602</v>
      </c>
      <c r="G10877">
        <v>0.77484742400150797</v>
      </c>
      <c r="H10877">
        <v>2.8661423339258398</v>
      </c>
      <c r="I10877" s="1" t="s">
        <v>29470</v>
      </c>
    </row>
    <row r="10878" spans="1:9" hidden="1" x14ac:dyDescent="0.2">
      <c r="A10878" t="s">
        <v>29469</v>
      </c>
      <c r="B10878">
        <v>467.22970440583299</v>
      </c>
      <c r="C10878">
        <v>8.3165916714988797E-2</v>
      </c>
      <c r="D10878">
        <v>0.12312272955869299</v>
      </c>
      <c r="E10878">
        <v>0.67564125476206505</v>
      </c>
      <c r="F10878">
        <v>0.499268441942194</v>
      </c>
      <c r="G10878">
        <v>1</v>
      </c>
      <c r="H10878">
        <v>0.199729719963367</v>
      </c>
      <c r="I10878" s="1" t="s">
        <v>29468</v>
      </c>
    </row>
    <row r="10879" spans="1:9" hidden="1" x14ac:dyDescent="0.2">
      <c r="A10879" t="s">
        <v>29467</v>
      </c>
      <c r="B10879">
        <v>155.69765439469501</v>
      </c>
      <c r="C10879">
        <v>8.3164924317008504E-2</v>
      </c>
      <c r="D10879">
        <v>0.16950982899577299</v>
      </c>
      <c r="E10879">
        <v>0.490951683240621</v>
      </c>
      <c r="F10879">
        <v>0.62346062132496705</v>
      </c>
      <c r="G10879">
        <v>1</v>
      </c>
      <c r="H10879">
        <v>0.26478333228621598</v>
      </c>
      <c r="I10879" s="1" t="s">
        <v>29466</v>
      </c>
    </row>
    <row r="10880" spans="1:9" hidden="1" x14ac:dyDescent="0.2">
      <c r="A10880" t="s">
        <v>29465</v>
      </c>
      <c r="B10880">
        <v>0.86001638431097904</v>
      </c>
      <c r="C10880">
        <v>8.3164332813293398E-2</v>
      </c>
      <c r="D10880">
        <v>0.199232968701126</v>
      </c>
      <c r="E10880">
        <v>0.427959504187294</v>
      </c>
      <c r="F10880">
        <v>0.66868060368542404</v>
      </c>
      <c r="G10880">
        <v>1</v>
      </c>
      <c r="H10880">
        <v>2.8611914863985E-2</v>
      </c>
      <c r="I10880" s="1" t="s">
        <v>29464</v>
      </c>
    </row>
    <row r="10881" spans="1:9" hidden="1" x14ac:dyDescent="0.2">
      <c r="A10881" t="s">
        <v>29463</v>
      </c>
      <c r="B10881">
        <v>228.42036524330501</v>
      </c>
      <c r="C10881">
        <v>8.3159063821511697E-2</v>
      </c>
      <c r="D10881">
        <v>7.3519947986538894E-2</v>
      </c>
      <c r="E10881">
        <v>1.1309659581932701</v>
      </c>
      <c r="F10881">
        <v>0.25806941973425201</v>
      </c>
      <c r="G10881">
        <v>1</v>
      </c>
      <c r="H10881">
        <v>0.24266907887997499</v>
      </c>
      <c r="I10881" s="1" t="s">
        <v>29462</v>
      </c>
    </row>
    <row r="10882" spans="1:9" hidden="1" x14ac:dyDescent="0.2">
      <c r="A10882" t="s">
        <v>29461</v>
      </c>
      <c r="B10882">
        <v>0.41314832959950898</v>
      </c>
      <c r="C10882">
        <v>8.3158059429545905E-2</v>
      </c>
      <c r="D10882">
        <v>0.14418378045966601</v>
      </c>
      <c r="E10882">
        <v>0.59079127484056904</v>
      </c>
      <c r="F10882">
        <v>0.55466028183159899</v>
      </c>
      <c r="G10882">
        <v>1</v>
      </c>
      <c r="H10882">
        <v>0</v>
      </c>
      <c r="I10882" s="1" t="s">
        <v>29460</v>
      </c>
    </row>
    <row r="10883" spans="1:9" hidden="1" x14ac:dyDescent="0.2">
      <c r="A10883" t="s">
        <v>29459</v>
      </c>
      <c r="B10883">
        <v>8.7985463831711499</v>
      </c>
      <c r="C10883">
        <v>8.3119820555481005E-2</v>
      </c>
      <c r="D10883">
        <v>0.199091129422554</v>
      </c>
      <c r="E10883">
        <v>0.42105839755256302</v>
      </c>
      <c r="F10883">
        <v>0.67371243942892101</v>
      </c>
      <c r="G10883">
        <v>0.81148885216308198</v>
      </c>
      <c r="H10883">
        <v>2.8661423339258398</v>
      </c>
      <c r="I10883" s="1" t="s">
        <v>29458</v>
      </c>
    </row>
    <row r="10884" spans="1:9" hidden="1" x14ac:dyDescent="0.2">
      <c r="A10884" t="s">
        <v>29457</v>
      </c>
      <c r="B10884">
        <v>478.727653831547</v>
      </c>
      <c r="C10884">
        <v>8.3114964870453806E-2</v>
      </c>
      <c r="D10884">
        <v>0.106521957779791</v>
      </c>
      <c r="E10884">
        <v>0.78036600367651099</v>
      </c>
      <c r="F10884">
        <v>0.43517547247879201</v>
      </c>
      <c r="G10884">
        <v>1</v>
      </c>
      <c r="H10884">
        <v>0.23228466785167301</v>
      </c>
      <c r="I10884" s="1" t="s">
        <v>29456</v>
      </c>
    </row>
    <row r="10885" spans="1:9" hidden="1" x14ac:dyDescent="0.2">
      <c r="A10885" t="s">
        <v>29455</v>
      </c>
      <c r="B10885">
        <v>0.78164976879011705</v>
      </c>
      <c r="C10885">
        <v>8.3106697176908204E-2</v>
      </c>
      <c r="D10885">
        <v>0.13410247215261001</v>
      </c>
      <c r="E10885">
        <v>0.66601286591034403</v>
      </c>
      <c r="F10885">
        <v>0.50540287680572704</v>
      </c>
      <c r="G10885">
        <v>1</v>
      </c>
      <c r="H10885">
        <v>2.64124064175668E-2</v>
      </c>
      <c r="I10885" s="1" t="s">
        <v>29454</v>
      </c>
    </row>
    <row r="10886" spans="1:9" hidden="1" x14ac:dyDescent="0.2">
      <c r="A10886" t="s">
        <v>29453</v>
      </c>
      <c r="B10886">
        <v>0.42230861757861998</v>
      </c>
      <c r="C10886">
        <v>8.30891532320127E-2</v>
      </c>
      <c r="D10886">
        <v>0.12984727516719899</v>
      </c>
      <c r="E10886">
        <v>0.71021687733230598</v>
      </c>
      <c r="F10886">
        <v>0.47756965644022698</v>
      </c>
      <c r="G10886">
        <v>1</v>
      </c>
      <c r="H10886">
        <v>0</v>
      </c>
      <c r="I10886" s="1" t="s">
        <v>29452</v>
      </c>
    </row>
    <row r="10887" spans="1:9" hidden="1" x14ac:dyDescent="0.2">
      <c r="A10887" t="s">
        <v>29451</v>
      </c>
      <c r="B10887">
        <v>1.2581170670969499</v>
      </c>
      <c r="C10887">
        <v>8.3070320392831895E-2</v>
      </c>
      <c r="D10887">
        <v>0.20036923079632499</v>
      </c>
      <c r="E10887">
        <v>0.42211158039853502</v>
      </c>
      <c r="F10887">
        <v>0.67294357566185803</v>
      </c>
      <c r="G10887">
        <v>1</v>
      </c>
      <c r="H10887">
        <v>2.64124064175668E-2</v>
      </c>
      <c r="I10887" s="1" t="s">
        <v>29450</v>
      </c>
    </row>
    <row r="10888" spans="1:9" hidden="1" x14ac:dyDescent="0.2">
      <c r="A10888" t="s">
        <v>29449</v>
      </c>
      <c r="B10888">
        <v>0.450407113788586</v>
      </c>
      <c r="C10888">
        <v>8.3062522526573895E-2</v>
      </c>
      <c r="D10888">
        <v>0.19471297448243999</v>
      </c>
      <c r="E10888">
        <v>0.42854017005899497</v>
      </c>
      <c r="F10888">
        <v>0.66825789418872805</v>
      </c>
      <c r="G10888">
        <v>1</v>
      </c>
      <c r="H10888">
        <v>0</v>
      </c>
      <c r="I10888" s="1" t="s">
        <v>29448</v>
      </c>
    </row>
    <row r="10889" spans="1:9" hidden="1" x14ac:dyDescent="0.2">
      <c r="A10889" t="s">
        <v>29447</v>
      </c>
      <c r="B10889">
        <v>1.1639306444942401</v>
      </c>
      <c r="C10889">
        <v>8.3062195966480096E-2</v>
      </c>
      <c r="D10889">
        <v>0.19827122944137399</v>
      </c>
      <c r="E10889">
        <v>0.42597466405963602</v>
      </c>
      <c r="F10889">
        <v>0.67012630774063098</v>
      </c>
      <c r="G10889">
        <v>1</v>
      </c>
      <c r="H10889">
        <v>2.8611914863985E-2</v>
      </c>
      <c r="I10889" s="1" t="s">
        <v>29446</v>
      </c>
    </row>
    <row r="10890" spans="1:9" hidden="1" x14ac:dyDescent="0.2">
      <c r="A10890" t="s">
        <v>29445</v>
      </c>
      <c r="B10890">
        <v>6.1694267205878397</v>
      </c>
      <c r="C10890">
        <v>8.3059800938438996E-2</v>
      </c>
      <c r="D10890">
        <v>0.16138284919818</v>
      </c>
      <c r="E10890">
        <v>0.51320291845071597</v>
      </c>
      <c r="F10890">
        <v>0.60780938468994805</v>
      </c>
      <c r="G10890">
        <v>0.68282530182684897</v>
      </c>
      <c r="H10890">
        <v>3.5961927380220602</v>
      </c>
      <c r="I10890" s="1" t="s">
        <v>29444</v>
      </c>
    </row>
    <row r="10891" spans="1:9" hidden="1" x14ac:dyDescent="0.2">
      <c r="A10891" t="s">
        <v>29443</v>
      </c>
      <c r="B10891">
        <v>0.87209500371228599</v>
      </c>
      <c r="C10891">
        <v>8.3057956471955394E-2</v>
      </c>
      <c r="D10891">
        <v>0.102251891229016</v>
      </c>
      <c r="E10891">
        <v>0.359981008374749</v>
      </c>
      <c r="F10891">
        <v>0.71886133595275703</v>
      </c>
      <c r="G10891">
        <v>1</v>
      </c>
      <c r="H10891">
        <v>2.8611914863985E-2</v>
      </c>
      <c r="I10891" s="1" t="s">
        <v>29442</v>
      </c>
    </row>
    <row r="10892" spans="1:9" hidden="1" x14ac:dyDescent="0.2">
      <c r="A10892" t="s">
        <v>29441</v>
      </c>
      <c r="B10892">
        <v>0.41569991090307801</v>
      </c>
      <c r="C10892">
        <v>8.3054387746349198E-2</v>
      </c>
      <c r="D10892">
        <v>0.15916786039620601</v>
      </c>
      <c r="E10892">
        <v>0.577200792408748</v>
      </c>
      <c r="F10892">
        <v>0.56380382183226196</v>
      </c>
      <c r="G10892">
        <v>1</v>
      </c>
      <c r="H10892">
        <v>0</v>
      </c>
      <c r="I10892" s="1" t="s">
        <v>29440</v>
      </c>
    </row>
    <row r="10893" spans="1:9" hidden="1" x14ac:dyDescent="0.2">
      <c r="A10893" t="s">
        <v>29439</v>
      </c>
      <c r="B10893">
        <v>105.66227166908099</v>
      </c>
      <c r="C10893">
        <v>8.3047851591101701E-2</v>
      </c>
      <c r="D10893">
        <v>6.3596150802935E-2</v>
      </c>
      <c r="E10893">
        <v>1.3058738741579099</v>
      </c>
      <c r="F10893">
        <v>0.191595452481328</v>
      </c>
      <c r="G10893">
        <v>0.72812675481205802</v>
      </c>
      <c r="H10893">
        <v>0.99462731938100601</v>
      </c>
      <c r="I10893" s="1" t="s">
        <v>29438</v>
      </c>
    </row>
    <row r="10894" spans="1:9" hidden="1" x14ac:dyDescent="0.2">
      <c r="A10894" t="s">
        <v>29437</v>
      </c>
      <c r="B10894">
        <v>125.98757636110101</v>
      </c>
      <c r="C10894">
        <v>8.3044537210387501E-2</v>
      </c>
      <c r="D10894">
        <v>9.7883343940498302E-2</v>
      </c>
      <c r="E10894">
        <v>0.84861133359096097</v>
      </c>
      <c r="F10894">
        <v>0.396097598378363</v>
      </c>
      <c r="G10894">
        <v>1</v>
      </c>
      <c r="H10894">
        <v>1.0468255674657401</v>
      </c>
      <c r="I10894" s="1" t="s">
        <v>29436</v>
      </c>
    </row>
    <row r="10895" spans="1:9" hidden="1" x14ac:dyDescent="0.2">
      <c r="A10895" t="s">
        <v>29435</v>
      </c>
      <c r="B10895">
        <v>0.84032194432058704</v>
      </c>
      <c r="C10895">
        <v>8.3043610930753298E-2</v>
      </c>
      <c r="D10895">
        <v>0.113628742848942</v>
      </c>
      <c r="E10895">
        <v>0.33369208640007297</v>
      </c>
      <c r="F10895">
        <v>0.73861192177836099</v>
      </c>
      <c r="G10895">
        <v>1</v>
      </c>
      <c r="H10895">
        <v>2.64124064175668E-2</v>
      </c>
      <c r="I10895" s="1" t="s">
        <v>29434</v>
      </c>
    </row>
    <row r="10896" spans="1:9" hidden="1" x14ac:dyDescent="0.2">
      <c r="A10896" t="s">
        <v>29433</v>
      </c>
      <c r="B10896">
        <v>0.227825440986033</v>
      </c>
      <c r="C10896">
        <v>8.30319521214294E-2</v>
      </c>
      <c r="D10896">
        <v>0.13402036225775801</v>
      </c>
      <c r="E10896">
        <v>0.61879480955433797</v>
      </c>
      <c r="F10896">
        <v>0.53605154199175198</v>
      </c>
      <c r="G10896">
        <v>1</v>
      </c>
      <c r="H10896">
        <v>0</v>
      </c>
      <c r="I10896" s="1" t="s">
        <v>29432</v>
      </c>
    </row>
    <row r="10897" spans="1:9" hidden="1" x14ac:dyDescent="0.2">
      <c r="A10897" t="s">
        <v>29431</v>
      </c>
      <c r="B10897">
        <v>35.622909180400299</v>
      </c>
      <c r="C10897">
        <v>8.2989048735391105E-2</v>
      </c>
      <c r="D10897">
        <v>0.10635000876865799</v>
      </c>
      <c r="E10897">
        <v>0.78019515363436998</v>
      </c>
      <c r="F10897">
        <v>0.43527601452209902</v>
      </c>
      <c r="G10897">
        <v>0.75993687165901502</v>
      </c>
      <c r="H10897">
        <v>2.0909717376338302</v>
      </c>
      <c r="I10897" s="1" t="s">
        <v>29430</v>
      </c>
    </row>
    <row r="10898" spans="1:9" hidden="1" x14ac:dyDescent="0.2">
      <c r="A10898" t="s">
        <v>29429</v>
      </c>
      <c r="B10898">
        <v>3.89634909826745</v>
      </c>
      <c r="C10898">
        <v>8.2965243051432297E-2</v>
      </c>
      <c r="D10898">
        <v>0.19691619835020199</v>
      </c>
      <c r="E10898">
        <v>0.44826224131567499</v>
      </c>
      <c r="F10898">
        <v>0.65396394771700395</v>
      </c>
      <c r="G10898">
        <v>0.73419886027132797</v>
      </c>
      <c r="H10898">
        <v>3.34325963464422</v>
      </c>
      <c r="I10898" s="1" t="s">
        <v>29428</v>
      </c>
    </row>
    <row r="10899" spans="1:9" hidden="1" x14ac:dyDescent="0.2">
      <c r="A10899" t="s">
        <v>29427</v>
      </c>
      <c r="B10899">
        <v>84.848235844716996</v>
      </c>
      <c r="C10899">
        <v>8.2956858748619605E-2</v>
      </c>
      <c r="D10899">
        <v>8.40463443744634E-2</v>
      </c>
      <c r="E10899">
        <v>0.98753553499162705</v>
      </c>
      <c r="F10899">
        <v>0.32338017141526798</v>
      </c>
      <c r="G10899">
        <v>0.727038303521924</v>
      </c>
      <c r="H10899">
        <v>1.68318080641777</v>
      </c>
      <c r="I10899" s="1" t="s">
        <v>29426</v>
      </c>
    </row>
    <row r="10900" spans="1:9" hidden="1" x14ac:dyDescent="0.2">
      <c r="A10900" t="s">
        <v>29425</v>
      </c>
      <c r="B10900">
        <v>126.204480110655</v>
      </c>
      <c r="C10900">
        <v>8.2942847235325703E-2</v>
      </c>
      <c r="D10900">
        <v>0.173996014170687</v>
      </c>
      <c r="E10900">
        <v>0.47672681432477299</v>
      </c>
      <c r="F10900">
        <v>0.63355666614891304</v>
      </c>
      <c r="G10900">
        <v>1</v>
      </c>
      <c r="H10900">
        <v>1.0468255674657401</v>
      </c>
      <c r="I10900" s="1" t="s">
        <v>29424</v>
      </c>
    </row>
    <row r="10901" spans="1:9" hidden="1" x14ac:dyDescent="0.2">
      <c r="A10901" t="s">
        <v>29423</v>
      </c>
      <c r="B10901">
        <v>255.77301910609501</v>
      </c>
      <c r="C10901">
        <v>8.2935088462170098E-2</v>
      </c>
      <c r="D10901">
        <v>0.13626849086974799</v>
      </c>
      <c r="E10901">
        <v>0.60902733558948996</v>
      </c>
      <c r="F10901">
        <v>0.54250632011161004</v>
      </c>
      <c r="G10901">
        <v>1</v>
      </c>
      <c r="H10901">
        <v>0.16380967062562099</v>
      </c>
      <c r="I10901" s="1" t="s">
        <v>29422</v>
      </c>
    </row>
    <row r="10902" spans="1:9" hidden="1" x14ac:dyDescent="0.2">
      <c r="A10902" t="s">
        <v>29421</v>
      </c>
      <c r="B10902">
        <v>81.420575820269903</v>
      </c>
      <c r="C10902">
        <v>8.2927331019402903E-2</v>
      </c>
      <c r="D10902">
        <v>0.103258716009484</v>
      </c>
      <c r="E10902">
        <v>0.80363550844888398</v>
      </c>
      <c r="F10902">
        <v>0.42160750971838501</v>
      </c>
      <c r="G10902">
        <v>1</v>
      </c>
      <c r="H10902">
        <v>0.96875671692036702</v>
      </c>
      <c r="I10902" s="1" t="s">
        <v>29420</v>
      </c>
    </row>
    <row r="10903" spans="1:9" hidden="1" x14ac:dyDescent="0.2">
      <c r="A10903" t="s">
        <v>29419</v>
      </c>
      <c r="B10903">
        <v>1435.9557755199501</v>
      </c>
      <c r="C10903">
        <v>8.2905979564965399E-2</v>
      </c>
      <c r="D10903">
        <v>9.8798197336947904E-2</v>
      </c>
      <c r="E10903">
        <v>0.83915505372002297</v>
      </c>
      <c r="F10903">
        <v>0.401382305547961</v>
      </c>
      <c r="G10903">
        <v>1</v>
      </c>
      <c r="H10903">
        <v>1.4277717894475701E-2</v>
      </c>
      <c r="I10903" s="1" t="s">
        <v>29418</v>
      </c>
    </row>
    <row r="10904" spans="1:9" hidden="1" x14ac:dyDescent="0.2">
      <c r="A10904" t="s">
        <v>29417</v>
      </c>
      <c r="B10904">
        <v>6.4001959783312001</v>
      </c>
      <c r="C10904">
        <v>8.2889300812093294E-2</v>
      </c>
      <c r="D10904">
        <v>0.194808052091687</v>
      </c>
      <c r="E10904">
        <v>0.45158546919623999</v>
      </c>
      <c r="F10904">
        <v>0.65156763998829004</v>
      </c>
      <c r="G10904">
        <v>0.81897938641588997</v>
      </c>
      <c r="H10904">
        <v>2.7243236903814698</v>
      </c>
      <c r="I10904" s="1" t="s">
        <v>29416</v>
      </c>
    </row>
    <row r="10905" spans="1:9" hidden="1" x14ac:dyDescent="0.2">
      <c r="A10905" t="s">
        <v>29415</v>
      </c>
      <c r="B10905">
        <v>0.75954955050765205</v>
      </c>
      <c r="C10905">
        <v>8.2873048911718705E-2</v>
      </c>
      <c r="D10905">
        <v>0.12073610081342701</v>
      </c>
      <c r="E10905">
        <v>0.73262667302012796</v>
      </c>
      <c r="F10905">
        <v>0.46378615823160402</v>
      </c>
      <c r="G10905">
        <v>1</v>
      </c>
      <c r="H10905">
        <v>2.7019677965542499E-2</v>
      </c>
      <c r="I10905" s="1" t="s">
        <v>29414</v>
      </c>
    </row>
    <row r="10906" spans="1:9" hidden="1" x14ac:dyDescent="0.2">
      <c r="A10906" t="s">
        <v>29413</v>
      </c>
      <c r="B10906">
        <v>1.17594793203625</v>
      </c>
      <c r="C10906">
        <v>8.2858910506270797E-2</v>
      </c>
      <c r="D10906">
        <v>9.9842748181207905E-2</v>
      </c>
      <c r="E10906">
        <v>0.94537491204781998</v>
      </c>
      <c r="F10906">
        <v>0.34446750569742701</v>
      </c>
      <c r="G10906">
        <v>1</v>
      </c>
      <c r="H10906">
        <v>2.6686780032935401E-2</v>
      </c>
      <c r="I10906" s="1" t="s">
        <v>29412</v>
      </c>
    </row>
    <row r="10907" spans="1:9" hidden="1" x14ac:dyDescent="0.2">
      <c r="A10907" t="s">
        <v>29411</v>
      </c>
      <c r="B10907">
        <v>13.729392916477501</v>
      </c>
      <c r="C10907">
        <v>8.2858670908941903E-2</v>
      </c>
      <c r="D10907">
        <v>0.115823408718182</v>
      </c>
      <c r="E10907">
        <v>0.71512763463596696</v>
      </c>
      <c r="F10907">
        <v>0.47453017948147103</v>
      </c>
      <c r="G10907">
        <v>0.676763831780822</v>
      </c>
      <c r="H10907">
        <v>2.8661423339258398</v>
      </c>
      <c r="I10907" s="1" t="s">
        <v>29410</v>
      </c>
    </row>
    <row r="10908" spans="1:9" hidden="1" x14ac:dyDescent="0.2">
      <c r="A10908" t="s">
        <v>29409</v>
      </c>
      <c r="B10908">
        <v>10.5107959786286</v>
      </c>
      <c r="C10908">
        <v>8.2838591372748405E-2</v>
      </c>
      <c r="D10908">
        <v>0.16239834268390799</v>
      </c>
      <c r="E10908">
        <v>0.51507286992558199</v>
      </c>
      <c r="F10908">
        <v>0.60650210012550498</v>
      </c>
      <c r="G10908">
        <v>0.64266472251062001</v>
      </c>
      <c r="H10908">
        <v>4.06184771972453</v>
      </c>
      <c r="I10908" s="1" t="s">
        <v>29408</v>
      </c>
    </row>
    <row r="10909" spans="1:9" hidden="1" x14ac:dyDescent="0.2">
      <c r="A10909" t="s">
        <v>29407</v>
      </c>
      <c r="B10909">
        <v>30.2706869785689</v>
      </c>
      <c r="C10909">
        <v>8.2823942658344696E-2</v>
      </c>
      <c r="D10909">
        <v>0.10219390210524699</v>
      </c>
      <c r="E10909">
        <v>0.81023981478121798</v>
      </c>
      <c r="F10909">
        <v>0.41780235851213099</v>
      </c>
      <c r="G10909">
        <v>1</v>
      </c>
      <c r="H10909">
        <v>1.00146427049426</v>
      </c>
      <c r="I10909" s="1" t="s">
        <v>29406</v>
      </c>
    </row>
    <row r="10910" spans="1:9" hidden="1" x14ac:dyDescent="0.2">
      <c r="A10910" t="s">
        <v>29405</v>
      </c>
      <c r="B10910">
        <v>0.79164651901123395</v>
      </c>
      <c r="C10910">
        <v>8.2797397527956104E-2</v>
      </c>
      <c r="D10910">
        <v>0.13145577477032999</v>
      </c>
      <c r="E10910">
        <v>0.64365726007017199</v>
      </c>
      <c r="F10910">
        <v>0.51979771067722003</v>
      </c>
      <c r="G10910">
        <v>1</v>
      </c>
      <c r="H10910">
        <v>2.8611914863985E-2</v>
      </c>
      <c r="I10910" s="1" t="s">
        <v>29404</v>
      </c>
    </row>
    <row r="10911" spans="1:9" hidden="1" x14ac:dyDescent="0.2">
      <c r="A10911" t="s">
        <v>29403</v>
      </c>
      <c r="B10911">
        <v>0.73223893412882501</v>
      </c>
      <c r="C10911">
        <v>8.2789445322607305E-2</v>
      </c>
      <c r="D10911">
        <v>0.196912424350766</v>
      </c>
      <c r="E10911">
        <v>0.45640990402180998</v>
      </c>
      <c r="F10911">
        <v>0.64809524511521499</v>
      </c>
      <c r="G10911">
        <v>1</v>
      </c>
      <c r="H10911">
        <v>2.49435317341665E-2</v>
      </c>
      <c r="I10911" s="1" t="s">
        <v>29402</v>
      </c>
    </row>
    <row r="10912" spans="1:9" hidden="1" x14ac:dyDescent="0.2">
      <c r="A10912" t="s">
        <v>29401</v>
      </c>
      <c r="B10912">
        <v>10.789986433252</v>
      </c>
      <c r="C10912">
        <v>8.27657667938827E-2</v>
      </c>
      <c r="D10912">
        <v>0.178812824853672</v>
      </c>
      <c r="E10912">
        <v>0.475074015856214</v>
      </c>
      <c r="F10912">
        <v>0.63473421831646304</v>
      </c>
      <c r="G10912">
        <v>0.59420355314423701</v>
      </c>
      <c r="H10912">
        <v>4.9241161630196499</v>
      </c>
      <c r="I10912" s="1" t="s">
        <v>29400</v>
      </c>
    </row>
    <row r="10913" spans="1:9" hidden="1" x14ac:dyDescent="0.2">
      <c r="A10913" t="s">
        <v>29399</v>
      </c>
      <c r="B10913">
        <v>0.76042722324851697</v>
      </c>
      <c r="C10913">
        <v>8.2718162641500503E-2</v>
      </c>
      <c r="D10913">
        <v>9.3467749488381602E-2</v>
      </c>
      <c r="E10913">
        <v>0.459405321148801</v>
      </c>
      <c r="F10913">
        <v>0.64594312779555896</v>
      </c>
      <c r="G10913">
        <v>1</v>
      </c>
      <c r="H10913">
        <v>2.8611914863985E-2</v>
      </c>
      <c r="I10913" s="1" t="s">
        <v>29398</v>
      </c>
    </row>
    <row r="10914" spans="1:9" hidden="1" x14ac:dyDescent="0.2">
      <c r="A10914" t="s">
        <v>29397</v>
      </c>
      <c r="B10914">
        <v>0.25943928946752898</v>
      </c>
      <c r="C10914">
        <v>8.2708773196018007E-2</v>
      </c>
      <c r="D10914">
        <v>0.122027622261865</v>
      </c>
      <c r="E10914">
        <v>0.65258298655918301</v>
      </c>
      <c r="F10914">
        <v>0.51402515678177896</v>
      </c>
      <c r="G10914">
        <v>1</v>
      </c>
      <c r="H10914">
        <v>0</v>
      </c>
      <c r="I10914" s="1" t="s">
        <v>29396</v>
      </c>
    </row>
    <row r="10915" spans="1:9" hidden="1" x14ac:dyDescent="0.2">
      <c r="A10915" t="s">
        <v>29395</v>
      </c>
      <c r="B10915">
        <v>1.2924862219653901</v>
      </c>
      <c r="C10915">
        <v>8.2639297635913406E-2</v>
      </c>
      <c r="D10915">
        <v>0.19907952631640399</v>
      </c>
      <c r="E10915">
        <v>0.44343607962455101</v>
      </c>
      <c r="F10915">
        <v>0.65745034394624002</v>
      </c>
      <c r="G10915">
        <v>1</v>
      </c>
      <c r="H10915">
        <v>2.6686780032935401E-2</v>
      </c>
      <c r="I10915" s="1" t="s">
        <v>29394</v>
      </c>
    </row>
    <row r="10916" spans="1:9" hidden="1" x14ac:dyDescent="0.2">
      <c r="A10916" t="s">
        <v>29393</v>
      </c>
      <c r="B10916">
        <v>1104.9038027088</v>
      </c>
      <c r="C10916">
        <v>8.2636089465325899E-2</v>
      </c>
      <c r="D10916">
        <v>7.9097451174821198E-2</v>
      </c>
      <c r="E10916">
        <v>1.04469512727088</v>
      </c>
      <c r="F10916">
        <v>0.29616389762397299</v>
      </c>
      <c r="G10916">
        <v>1</v>
      </c>
      <c r="H10916">
        <v>1.44260356590894E-2</v>
      </c>
      <c r="I10916" s="1" t="s">
        <v>29392</v>
      </c>
    </row>
    <row r="10917" spans="1:9" hidden="1" x14ac:dyDescent="0.2">
      <c r="A10917" t="s">
        <v>29391</v>
      </c>
      <c r="B10917">
        <v>0.31388272296589298</v>
      </c>
      <c r="C10917">
        <v>8.2612625669768305E-2</v>
      </c>
      <c r="D10917">
        <v>0.165197805851938</v>
      </c>
      <c r="E10917">
        <v>0.50780246657803596</v>
      </c>
      <c r="F10917">
        <v>0.61159187982123997</v>
      </c>
      <c r="G10917">
        <v>1</v>
      </c>
      <c r="H10917">
        <v>0</v>
      </c>
      <c r="I10917" s="1" t="s">
        <v>29390</v>
      </c>
    </row>
    <row r="10918" spans="1:9" hidden="1" x14ac:dyDescent="0.2">
      <c r="A10918" t="s">
        <v>29389</v>
      </c>
      <c r="B10918">
        <v>32.118546010146403</v>
      </c>
      <c r="C10918">
        <v>8.2604423233846105E-2</v>
      </c>
      <c r="D10918">
        <v>0.194095096784898</v>
      </c>
      <c r="E10918">
        <v>0.42694586688351099</v>
      </c>
      <c r="F10918">
        <v>0.66941875670356998</v>
      </c>
      <c r="G10918">
        <v>1</v>
      </c>
      <c r="H10918">
        <v>1.7530734689379099</v>
      </c>
      <c r="I10918" s="1" t="s">
        <v>29388</v>
      </c>
    </row>
    <row r="10919" spans="1:9" hidden="1" x14ac:dyDescent="0.2">
      <c r="A10919" t="s">
        <v>29387</v>
      </c>
      <c r="B10919">
        <v>105.14265916936</v>
      </c>
      <c r="C10919">
        <v>8.2602469821820498E-2</v>
      </c>
      <c r="D10919">
        <v>0.14528232064093</v>
      </c>
      <c r="E10919">
        <v>0.56928623011428703</v>
      </c>
      <c r="F10919">
        <v>0.56916190998993799</v>
      </c>
      <c r="G10919">
        <v>1</v>
      </c>
      <c r="H10919">
        <v>0.83064627972282701</v>
      </c>
      <c r="I10919" s="1" t="s">
        <v>29386</v>
      </c>
    </row>
    <row r="10920" spans="1:9" hidden="1" x14ac:dyDescent="0.2">
      <c r="A10920" t="s">
        <v>29385</v>
      </c>
      <c r="B10920">
        <v>0.77566782411021096</v>
      </c>
      <c r="C10920">
        <v>8.25724453220643E-2</v>
      </c>
      <c r="D10920">
        <v>0.18070752960448999</v>
      </c>
      <c r="E10920">
        <v>0.52696287983069401</v>
      </c>
      <c r="F10920">
        <v>0.598219366294927</v>
      </c>
      <c r="G10920">
        <v>1</v>
      </c>
      <c r="H10920">
        <v>0</v>
      </c>
      <c r="I10920" s="1" t="s">
        <v>29384</v>
      </c>
    </row>
    <row r="10921" spans="1:9" hidden="1" x14ac:dyDescent="0.2">
      <c r="A10921" t="s">
        <v>29383</v>
      </c>
      <c r="B10921">
        <v>0.61529643764123798</v>
      </c>
      <c r="C10921">
        <v>8.2559135093076094E-2</v>
      </c>
      <c r="D10921">
        <v>0.16860529879939401</v>
      </c>
      <c r="E10921">
        <v>0.52737230285998704</v>
      </c>
      <c r="F10921">
        <v>0.59793507348423103</v>
      </c>
      <c r="G10921">
        <v>1</v>
      </c>
      <c r="H10921">
        <v>0</v>
      </c>
      <c r="I10921" s="1" t="s">
        <v>29382</v>
      </c>
    </row>
    <row r="10922" spans="1:9" hidden="1" x14ac:dyDescent="0.2">
      <c r="A10922" t="s">
        <v>29381</v>
      </c>
      <c r="B10922">
        <v>1.33320004581999</v>
      </c>
      <c r="C10922">
        <v>8.2557719911789396E-2</v>
      </c>
      <c r="D10922">
        <v>0.103129158182046</v>
      </c>
      <c r="E10922">
        <v>1.07376399251086</v>
      </c>
      <c r="F10922">
        <v>0.28292847207073302</v>
      </c>
      <c r="G10922">
        <v>0.48041413986716702</v>
      </c>
      <c r="H10922">
        <v>3.2566442167682998</v>
      </c>
      <c r="I10922" s="1" t="s">
        <v>29380</v>
      </c>
    </row>
    <row r="10923" spans="1:9" hidden="1" x14ac:dyDescent="0.2">
      <c r="A10923" t="s">
        <v>29379</v>
      </c>
      <c r="B10923">
        <v>0.32719064944402698</v>
      </c>
      <c r="C10923">
        <v>8.2554326055564897E-2</v>
      </c>
      <c r="D10923">
        <v>0.177880575748086</v>
      </c>
      <c r="E10923">
        <v>0.46977823990485001</v>
      </c>
      <c r="F10923">
        <v>0.63851346246503204</v>
      </c>
      <c r="G10923">
        <v>1</v>
      </c>
      <c r="H10923">
        <v>0</v>
      </c>
      <c r="I10923" s="1" t="s">
        <v>29378</v>
      </c>
    </row>
    <row r="10924" spans="1:9" hidden="1" x14ac:dyDescent="0.2">
      <c r="A10924" t="s">
        <v>29377</v>
      </c>
      <c r="B10924">
        <v>51.633623197294298</v>
      </c>
      <c r="C10924">
        <v>8.2548927670230796E-2</v>
      </c>
      <c r="D10924">
        <v>0.13624816314007501</v>
      </c>
      <c r="E10924">
        <v>0.60648692506245905</v>
      </c>
      <c r="F10924">
        <v>0.54419146206540403</v>
      </c>
      <c r="G10924">
        <v>1</v>
      </c>
      <c r="H10924">
        <v>0.99462731938100601</v>
      </c>
      <c r="I10924" s="1" t="s">
        <v>29376</v>
      </c>
    </row>
    <row r="10925" spans="1:9" hidden="1" x14ac:dyDescent="0.2">
      <c r="A10925" t="s">
        <v>29375</v>
      </c>
      <c r="B10925">
        <v>0.36876405797950701</v>
      </c>
      <c r="C10925">
        <v>8.2538221640141504E-2</v>
      </c>
      <c r="D10925">
        <v>0.13180921710318899</v>
      </c>
      <c r="E10925">
        <v>0.63194566553373199</v>
      </c>
      <c r="F10925">
        <v>0.52742238219000703</v>
      </c>
      <c r="G10925">
        <v>1</v>
      </c>
      <c r="H10925">
        <v>0</v>
      </c>
      <c r="I10925" s="1" t="s">
        <v>29374</v>
      </c>
    </row>
    <row r="10926" spans="1:9" hidden="1" x14ac:dyDescent="0.2">
      <c r="A10926" t="s">
        <v>29373</v>
      </c>
      <c r="B10926">
        <v>117.978189282912</v>
      </c>
      <c r="C10926">
        <v>8.2535290030488595E-2</v>
      </c>
      <c r="D10926">
        <v>0.136702861729044</v>
      </c>
      <c r="E10926">
        <v>0.60400831020229895</v>
      </c>
      <c r="F10926">
        <v>0.54583811717795505</v>
      </c>
      <c r="G10926">
        <v>1</v>
      </c>
      <c r="H10926">
        <v>1.1340005730735601</v>
      </c>
      <c r="I10926" s="1" t="s">
        <v>29372</v>
      </c>
    </row>
    <row r="10927" spans="1:9" hidden="1" x14ac:dyDescent="0.2">
      <c r="A10927" t="s">
        <v>29371</v>
      </c>
      <c r="B10927">
        <v>67.284210601455399</v>
      </c>
      <c r="C10927">
        <v>8.2531390489667705E-2</v>
      </c>
      <c r="D10927">
        <v>8.1983203437114696E-2</v>
      </c>
      <c r="E10927">
        <v>1.0070679246496499</v>
      </c>
      <c r="F10927">
        <v>0.31390213384854099</v>
      </c>
      <c r="G10927">
        <v>0.64381647706324896</v>
      </c>
      <c r="H10927">
        <v>2.0909717376338302</v>
      </c>
      <c r="I10927" s="1" t="s">
        <v>29370</v>
      </c>
    </row>
    <row r="10928" spans="1:9" hidden="1" x14ac:dyDescent="0.2">
      <c r="A10928" t="s">
        <v>29369</v>
      </c>
      <c r="B10928">
        <v>1.19578563609985</v>
      </c>
      <c r="C10928">
        <v>8.2464725220628199E-2</v>
      </c>
      <c r="D10928">
        <v>9.8079409995285596E-2</v>
      </c>
      <c r="E10928">
        <v>1.4656120009420901</v>
      </c>
      <c r="F10928">
        <v>0.14275401995432399</v>
      </c>
      <c r="G10928">
        <v>1</v>
      </c>
      <c r="H10928">
        <v>2.7019677965542499E-2</v>
      </c>
      <c r="I10928" s="1" t="s">
        <v>29368</v>
      </c>
    </row>
    <row r="10929" spans="1:9" hidden="1" x14ac:dyDescent="0.2">
      <c r="A10929" t="s">
        <v>29367</v>
      </c>
      <c r="B10929">
        <v>2.8751082282460998</v>
      </c>
      <c r="C10929">
        <v>8.2454390759352902E-2</v>
      </c>
      <c r="D10929">
        <v>0.19340122253922701</v>
      </c>
      <c r="E10929">
        <v>0.47802024384963099</v>
      </c>
      <c r="F10929">
        <v>0.63263579661754299</v>
      </c>
      <c r="G10929">
        <v>0.70489355877045901</v>
      </c>
      <c r="H10929">
        <v>3.4978556796382101</v>
      </c>
      <c r="I10929" s="1" t="s">
        <v>29366</v>
      </c>
    </row>
    <row r="10930" spans="1:9" hidden="1" x14ac:dyDescent="0.2">
      <c r="A10930" t="s">
        <v>29365</v>
      </c>
      <c r="B10930">
        <v>104.988655670895</v>
      </c>
      <c r="C10930">
        <v>8.2424306058459504E-2</v>
      </c>
      <c r="D10930">
        <v>8.4930865044765394E-2</v>
      </c>
      <c r="E10930">
        <v>0.97039122644979103</v>
      </c>
      <c r="F10930">
        <v>0.33185152022994102</v>
      </c>
      <c r="G10930">
        <v>0.73598359800461799</v>
      </c>
      <c r="H10930">
        <v>1.6898879926300701</v>
      </c>
      <c r="I10930" s="1" t="s">
        <v>29364</v>
      </c>
    </row>
    <row r="10931" spans="1:9" hidden="1" x14ac:dyDescent="0.2">
      <c r="A10931" t="s">
        <v>29363</v>
      </c>
      <c r="B10931">
        <v>260.37453742482302</v>
      </c>
      <c r="C10931">
        <v>8.2417109478299902E-2</v>
      </c>
      <c r="D10931">
        <v>6.0550076140030197E-2</v>
      </c>
      <c r="E10931">
        <v>1.3611579521319299</v>
      </c>
      <c r="F10931">
        <v>0.17346377889033501</v>
      </c>
      <c r="G10931">
        <v>1</v>
      </c>
      <c r="H10931">
        <v>0.26287748701373798</v>
      </c>
      <c r="I10931" s="1" t="s">
        <v>29362</v>
      </c>
    </row>
    <row r="10932" spans="1:9" hidden="1" x14ac:dyDescent="0.2">
      <c r="A10932" t="s">
        <v>29361</v>
      </c>
      <c r="B10932">
        <v>0.30005511797747297</v>
      </c>
      <c r="C10932">
        <v>8.2359190474143307E-2</v>
      </c>
      <c r="D10932">
        <v>0.17928318979883001</v>
      </c>
      <c r="E10932">
        <v>0.47316675415939602</v>
      </c>
      <c r="F10932">
        <v>0.63609421465420302</v>
      </c>
      <c r="G10932">
        <v>1</v>
      </c>
      <c r="H10932">
        <v>0</v>
      </c>
      <c r="I10932" s="1" t="s">
        <v>29360</v>
      </c>
    </row>
    <row r="10933" spans="1:9" hidden="1" x14ac:dyDescent="0.2">
      <c r="A10933" t="s">
        <v>29359</v>
      </c>
      <c r="B10933">
        <v>0.25892490629110299</v>
      </c>
      <c r="C10933">
        <v>8.2297522592177097E-2</v>
      </c>
      <c r="D10933">
        <v>0.181404312851147</v>
      </c>
      <c r="E10933">
        <v>0.45837046617550398</v>
      </c>
      <c r="F10933">
        <v>0.64668630620488698</v>
      </c>
      <c r="G10933">
        <v>1</v>
      </c>
      <c r="H10933">
        <v>0</v>
      </c>
      <c r="I10933" s="1" t="s">
        <v>29358</v>
      </c>
    </row>
    <row r="10934" spans="1:9" hidden="1" x14ac:dyDescent="0.2">
      <c r="A10934" t="s">
        <v>29357</v>
      </c>
      <c r="B10934">
        <v>0.65856472847997005</v>
      </c>
      <c r="C10934">
        <v>8.2292908202087595E-2</v>
      </c>
      <c r="D10934">
        <v>0.144987324348272</v>
      </c>
      <c r="E10934">
        <v>-0.35180566825118498</v>
      </c>
      <c r="F10934">
        <v>0.72498400733935597</v>
      </c>
      <c r="G10934">
        <v>1</v>
      </c>
      <c r="H10934">
        <v>2.3555438284517501E-2</v>
      </c>
      <c r="I10934" s="1" t="s">
        <v>29356</v>
      </c>
    </row>
    <row r="10935" spans="1:9" hidden="1" x14ac:dyDescent="0.2">
      <c r="A10935" t="s">
        <v>29355</v>
      </c>
      <c r="B10935">
        <v>0.459784798580811</v>
      </c>
      <c r="C10935">
        <v>8.2280321159423006E-2</v>
      </c>
      <c r="D10935">
        <v>0.13479618581864999</v>
      </c>
      <c r="E10935">
        <v>0.616921402285316</v>
      </c>
      <c r="F10935">
        <v>0.53728656929697505</v>
      </c>
      <c r="G10935">
        <v>1</v>
      </c>
      <c r="H10935">
        <v>0</v>
      </c>
      <c r="I10935" s="1" t="s">
        <v>29354</v>
      </c>
    </row>
    <row r="10936" spans="1:9" hidden="1" x14ac:dyDescent="0.2">
      <c r="A10936" t="s">
        <v>29353</v>
      </c>
      <c r="B10936">
        <v>0.59905978963874595</v>
      </c>
      <c r="C10936">
        <v>8.2264369847242405E-2</v>
      </c>
      <c r="D10936">
        <v>0.17740184793886299</v>
      </c>
      <c r="E10936">
        <v>0.48440992145772099</v>
      </c>
      <c r="F10936">
        <v>0.62809497859596297</v>
      </c>
      <c r="G10936">
        <v>1</v>
      </c>
      <c r="H10936">
        <v>2.49435317341665E-2</v>
      </c>
      <c r="I10936" s="1" t="s">
        <v>29352</v>
      </c>
    </row>
    <row r="10937" spans="1:9" hidden="1" x14ac:dyDescent="0.2">
      <c r="A10937" t="s">
        <v>29351</v>
      </c>
      <c r="B10937">
        <v>0.21096592797093</v>
      </c>
      <c r="C10937">
        <v>8.2250376620944296E-2</v>
      </c>
      <c r="D10937">
        <v>0.11524893250370299</v>
      </c>
      <c r="E10937">
        <v>0.71936901830629096</v>
      </c>
      <c r="F10937">
        <v>0.47191358081398599</v>
      </c>
      <c r="G10937">
        <v>1</v>
      </c>
      <c r="H10937">
        <v>0</v>
      </c>
      <c r="I10937" s="1" t="s">
        <v>29350</v>
      </c>
    </row>
    <row r="10938" spans="1:9" hidden="1" x14ac:dyDescent="0.2">
      <c r="A10938" t="s">
        <v>29349</v>
      </c>
      <c r="B10938">
        <v>0.36701984774326202</v>
      </c>
      <c r="C10938">
        <v>8.22217284471978E-2</v>
      </c>
      <c r="D10938">
        <v>0.16070596771901699</v>
      </c>
      <c r="E10938">
        <v>0.51691356353560103</v>
      </c>
      <c r="F10938">
        <v>0.60521649887715201</v>
      </c>
      <c r="G10938">
        <v>1</v>
      </c>
      <c r="H10938">
        <v>0</v>
      </c>
      <c r="I10938" s="1" t="s">
        <v>29348</v>
      </c>
    </row>
    <row r="10939" spans="1:9" hidden="1" x14ac:dyDescent="0.2">
      <c r="A10939" t="s">
        <v>29347</v>
      </c>
      <c r="B10939">
        <v>275.373653853517</v>
      </c>
      <c r="C10939">
        <v>8.2208615337045404E-2</v>
      </c>
      <c r="D10939">
        <v>0.108978281501975</v>
      </c>
      <c r="E10939">
        <v>0.75442142389002198</v>
      </c>
      <c r="F10939">
        <v>0.45059621125793797</v>
      </c>
      <c r="G10939">
        <v>1</v>
      </c>
      <c r="H10939">
        <v>0.16380967062562099</v>
      </c>
      <c r="I10939" s="1" t="s">
        <v>29346</v>
      </c>
    </row>
    <row r="10940" spans="1:9" hidden="1" x14ac:dyDescent="0.2">
      <c r="A10940" t="s">
        <v>29345</v>
      </c>
      <c r="B10940">
        <v>2.9426156142539002</v>
      </c>
      <c r="C10940">
        <v>8.2164647978071007E-2</v>
      </c>
      <c r="D10940">
        <v>0.19837901458618901</v>
      </c>
      <c r="E10940">
        <v>0.41553445365438002</v>
      </c>
      <c r="F10940">
        <v>0.67775069870978699</v>
      </c>
      <c r="G10940">
        <v>0.759965781648681</v>
      </c>
      <c r="H10940">
        <v>3.2551481382243201</v>
      </c>
      <c r="I10940" s="1" t="s">
        <v>29344</v>
      </c>
    </row>
    <row r="10941" spans="1:9" hidden="1" x14ac:dyDescent="0.2">
      <c r="A10941" t="s">
        <v>29343</v>
      </c>
      <c r="B10941">
        <v>69.721370830154498</v>
      </c>
      <c r="C10941">
        <v>8.2163407623800297E-2</v>
      </c>
      <c r="D10941">
        <v>0.103609151449993</v>
      </c>
      <c r="E10941">
        <v>0.79314924849089596</v>
      </c>
      <c r="F10941">
        <v>0.42769087240140702</v>
      </c>
      <c r="G10941">
        <v>1</v>
      </c>
      <c r="H10941">
        <v>0.87123834352271001</v>
      </c>
      <c r="I10941" s="1" t="s">
        <v>29342</v>
      </c>
    </row>
    <row r="10942" spans="1:9" hidden="1" x14ac:dyDescent="0.2">
      <c r="A10942" t="s">
        <v>29341</v>
      </c>
      <c r="B10942">
        <v>35.1281551349932</v>
      </c>
      <c r="C10942">
        <v>8.2159896199842805E-2</v>
      </c>
      <c r="D10942">
        <v>0.147988553406697</v>
      </c>
      <c r="E10942">
        <v>0.55887826411990604</v>
      </c>
      <c r="F10942">
        <v>0.57624480449915805</v>
      </c>
      <c r="G10942">
        <v>1</v>
      </c>
      <c r="H10942">
        <v>1.00146427049426</v>
      </c>
      <c r="I10942" s="1" t="s">
        <v>29340</v>
      </c>
    </row>
    <row r="10943" spans="1:9" hidden="1" x14ac:dyDescent="0.2">
      <c r="A10943" t="s">
        <v>29339</v>
      </c>
      <c r="B10943">
        <v>0.68497933071357497</v>
      </c>
      <c r="C10943">
        <v>8.2151187072953102E-2</v>
      </c>
      <c r="D10943">
        <v>0.128272328312133</v>
      </c>
      <c r="E10943">
        <v>0.654999922479508</v>
      </c>
      <c r="F10943">
        <v>0.51246780397007796</v>
      </c>
      <c r="G10943">
        <v>1</v>
      </c>
      <c r="H10943">
        <v>2.49435317341665E-2</v>
      </c>
      <c r="I10943" s="1" t="s">
        <v>29338</v>
      </c>
    </row>
    <row r="10944" spans="1:9" hidden="1" x14ac:dyDescent="0.2">
      <c r="A10944" t="s">
        <v>29337</v>
      </c>
      <c r="B10944">
        <v>0.425562025946573</v>
      </c>
      <c r="C10944">
        <v>8.2139910926395096E-2</v>
      </c>
      <c r="D10944">
        <v>0.15423743759668301</v>
      </c>
      <c r="E10944">
        <v>0.53697327284184504</v>
      </c>
      <c r="F10944">
        <v>0.59128607599767602</v>
      </c>
      <c r="G10944">
        <v>1</v>
      </c>
      <c r="H10944">
        <v>0</v>
      </c>
      <c r="I10944" s="1" t="s">
        <v>29336</v>
      </c>
    </row>
    <row r="10945" spans="1:9" hidden="1" x14ac:dyDescent="0.2">
      <c r="A10945" t="s">
        <v>29335</v>
      </c>
      <c r="B10945">
        <v>471.61113398511299</v>
      </c>
      <c r="C10945">
        <v>8.2132455893752898E-2</v>
      </c>
      <c r="D10945">
        <v>8.3784280774220399E-2</v>
      </c>
      <c r="E10945">
        <v>0.98035770984467097</v>
      </c>
      <c r="F10945">
        <v>0.32690957723568598</v>
      </c>
      <c r="G10945">
        <v>1</v>
      </c>
      <c r="H10945">
        <v>0.229422787491636</v>
      </c>
      <c r="I10945" s="1" t="s">
        <v>29334</v>
      </c>
    </row>
    <row r="10946" spans="1:9" hidden="1" x14ac:dyDescent="0.2">
      <c r="A10946" t="s">
        <v>29333</v>
      </c>
      <c r="B10946">
        <v>1.09720200317065</v>
      </c>
      <c r="C10946">
        <v>8.2115233736750406E-2</v>
      </c>
      <c r="D10946">
        <v>0.20031480950834399</v>
      </c>
      <c r="E10946">
        <v>0.41326038056576198</v>
      </c>
      <c r="F10946">
        <v>0.67941585401424498</v>
      </c>
      <c r="G10946">
        <v>1</v>
      </c>
      <c r="H10946">
        <v>2.7019677965542499E-2</v>
      </c>
      <c r="I10946" s="1" t="s">
        <v>29332</v>
      </c>
    </row>
    <row r="10947" spans="1:9" hidden="1" x14ac:dyDescent="0.2">
      <c r="A10947" t="s">
        <v>29331</v>
      </c>
      <c r="B10947">
        <v>0.26237976151568998</v>
      </c>
      <c r="C10947">
        <v>8.2097766201185696E-2</v>
      </c>
      <c r="D10947">
        <v>0.18416598364789699</v>
      </c>
      <c r="E10947">
        <v>0.45147944838764797</v>
      </c>
      <c r="F10947">
        <v>0.65164403391873904</v>
      </c>
      <c r="G10947">
        <v>1</v>
      </c>
      <c r="H10947">
        <v>0</v>
      </c>
      <c r="I10947" s="1" t="s">
        <v>29330</v>
      </c>
    </row>
    <row r="10948" spans="1:9" hidden="1" x14ac:dyDescent="0.2">
      <c r="A10948" t="s">
        <v>29329</v>
      </c>
      <c r="B10948">
        <v>49.666352205951902</v>
      </c>
      <c r="C10948">
        <v>8.2079599034914005E-2</v>
      </c>
      <c r="D10948">
        <v>0.112246812177584</v>
      </c>
      <c r="E10948">
        <v>0.73174192120013404</v>
      </c>
      <c r="F10948">
        <v>0.46432610409742497</v>
      </c>
      <c r="G10948">
        <v>0.78669084843971104</v>
      </c>
      <c r="H10948">
        <v>2.0909717376338302</v>
      </c>
      <c r="I10948" s="1" t="s">
        <v>29328</v>
      </c>
    </row>
    <row r="10949" spans="1:9" hidden="1" x14ac:dyDescent="0.2">
      <c r="A10949" t="s">
        <v>29327</v>
      </c>
      <c r="B10949">
        <v>0.14624352864282</v>
      </c>
      <c r="C10949">
        <v>8.2065106688881798E-2</v>
      </c>
      <c r="D10949">
        <v>0.124776388990639</v>
      </c>
      <c r="E10949">
        <v>0.66211809214315398</v>
      </c>
      <c r="F10949">
        <v>0.50789554177907703</v>
      </c>
      <c r="G10949">
        <v>1</v>
      </c>
      <c r="H10949">
        <v>0</v>
      </c>
      <c r="I10949" s="1" t="s">
        <v>29326</v>
      </c>
    </row>
    <row r="10950" spans="1:9" hidden="1" x14ac:dyDescent="0.2">
      <c r="A10950" t="s">
        <v>29325</v>
      </c>
      <c r="B10950">
        <v>312.769757040966</v>
      </c>
      <c r="C10950">
        <v>8.2059697254720898E-2</v>
      </c>
      <c r="D10950">
        <v>7.5398692883277302E-2</v>
      </c>
      <c r="E10950">
        <v>1.088239330478</v>
      </c>
      <c r="F10950">
        <v>0.27648946598034402</v>
      </c>
      <c r="G10950">
        <v>1</v>
      </c>
      <c r="H10950">
        <v>0.199729719963367</v>
      </c>
      <c r="I10950" s="1" t="s">
        <v>29324</v>
      </c>
    </row>
    <row r="10951" spans="1:9" hidden="1" x14ac:dyDescent="0.2">
      <c r="A10951" t="s">
        <v>29323</v>
      </c>
      <c r="B10951">
        <v>1.38283143718738</v>
      </c>
      <c r="C10951">
        <v>8.2023716160538496E-2</v>
      </c>
      <c r="D10951">
        <v>0.169906024632896</v>
      </c>
      <c r="E10951">
        <v>0.78085786506175803</v>
      </c>
      <c r="F10951">
        <v>0.43488609612971302</v>
      </c>
      <c r="G10951">
        <v>0.60578842738525196</v>
      </c>
      <c r="H10951">
        <v>3.2566442167682998</v>
      </c>
      <c r="I10951" s="1" t="s">
        <v>29322</v>
      </c>
    </row>
    <row r="10952" spans="1:9" hidden="1" x14ac:dyDescent="0.2">
      <c r="A10952" t="s">
        <v>29321</v>
      </c>
      <c r="B10952">
        <v>0.59520884094380899</v>
      </c>
      <c r="C10952">
        <v>8.2016458007315801E-2</v>
      </c>
      <c r="D10952">
        <v>0.19908706000696899</v>
      </c>
      <c r="E10952">
        <v>0.414682920887186</v>
      </c>
      <c r="F10952">
        <v>0.67837403676248098</v>
      </c>
      <c r="G10952">
        <v>1</v>
      </c>
      <c r="H10952">
        <v>0</v>
      </c>
      <c r="I10952" s="1" t="s">
        <v>29320</v>
      </c>
    </row>
    <row r="10953" spans="1:9" hidden="1" x14ac:dyDescent="0.2">
      <c r="A10953" t="s">
        <v>29319</v>
      </c>
      <c r="B10953">
        <v>3.1776433643303301</v>
      </c>
      <c r="C10953">
        <v>8.1981638912972901E-2</v>
      </c>
      <c r="D10953">
        <v>0.117569626155167</v>
      </c>
      <c r="E10953">
        <v>0.75702288194285206</v>
      </c>
      <c r="F10953">
        <v>0.44903615385458201</v>
      </c>
      <c r="G10953">
        <v>0.59348267957520395</v>
      </c>
      <c r="H10953">
        <v>3.4978556796382101</v>
      </c>
      <c r="I10953" s="1" t="s">
        <v>29318</v>
      </c>
    </row>
    <row r="10954" spans="1:9" hidden="1" x14ac:dyDescent="0.2">
      <c r="A10954" t="s">
        <v>29317</v>
      </c>
      <c r="B10954">
        <v>0.40920841461042401</v>
      </c>
      <c r="C10954">
        <v>8.1980597227044205E-2</v>
      </c>
      <c r="D10954">
        <v>0.149319699764037</v>
      </c>
      <c r="E10954">
        <v>0.56018960668043205</v>
      </c>
      <c r="F10954">
        <v>0.57535011544493697</v>
      </c>
      <c r="G10954">
        <v>1</v>
      </c>
      <c r="H10954">
        <v>0</v>
      </c>
      <c r="I10954" s="1" t="s">
        <v>29316</v>
      </c>
    </row>
    <row r="10955" spans="1:9" hidden="1" x14ac:dyDescent="0.2">
      <c r="A10955" t="s">
        <v>29315</v>
      </c>
      <c r="B10955">
        <v>16.439988257892999</v>
      </c>
      <c r="C10955">
        <v>8.1938852181100502E-2</v>
      </c>
      <c r="D10955">
        <v>0.16309509520392401</v>
      </c>
      <c r="E10955">
        <v>0.50875984180878198</v>
      </c>
      <c r="F10955">
        <v>0.61092057107583497</v>
      </c>
      <c r="G10955">
        <v>0.81560813707858704</v>
      </c>
      <c r="H10955">
        <v>2.57371481751884</v>
      </c>
      <c r="I10955" s="1" t="s">
        <v>29314</v>
      </c>
    </row>
    <row r="10956" spans="1:9" hidden="1" x14ac:dyDescent="0.2">
      <c r="A10956" t="s">
        <v>29313</v>
      </c>
      <c r="B10956">
        <v>186.17148488659799</v>
      </c>
      <c r="C10956">
        <v>8.1933643984562404E-2</v>
      </c>
      <c r="D10956">
        <v>8.6443917748739593E-2</v>
      </c>
      <c r="E10956">
        <v>0.94816504292661796</v>
      </c>
      <c r="F10956">
        <v>0.34304544015320299</v>
      </c>
      <c r="G10956">
        <v>1</v>
      </c>
      <c r="H10956">
        <v>0.32078910179562897</v>
      </c>
      <c r="I10956" s="1" t="s">
        <v>29312</v>
      </c>
    </row>
    <row r="10957" spans="1:9" hidden="1" x14ac:dyDescent="0.2">
      <c r="A10957" t="s">
        <v>29311</v>
      </c>
      <c r="B10957">
        <v>53.276768968797001</v>
      </c>
      <c r="C10957">
        <v>8.1931558435448901E-2</v>
      </c>
      <c r="D10957">
        <v>8.6664919341152599E-2</v>
      </c>
      <c r="E10957">
        <v>0.94527927901963504</v>
      </c>
      <c r="F10957">
        <v>0.34451631423423001</v>
      </c>
      <c r="G10957">
        <v>0.85363373111386498</v>
      </c>
      <c r="H10957">
        <v>1.3259270399343199</v>
      </c>
      <c r="I10957" s="1" t="s">
        <v>29310</v>
      </c>
    </row>
    <row r="10958" spans="1:9" hidden="1" x14ac:dyDescent="0.2">
      <c r="A10958" t="s">
        <v>29309</v>
      </c>
      <c r="B10958">
        <v>0.47201406702479498</v>
      </c>
      <c r="C10958">
        <v>8.1929719515012295E-2</v>
      </c>
      <c r="D10958">
        <v>0.12851115429980001</v>
      </c>
      <c r="E10958">
        <v>0.64828173245947696</v>
      </c>
      <c r="F10958">
        <v>0.516802746952574</v>
      </c>
      <c r="G10958">
        <v>1</v>
      </c>
      <c r="H10958">
        <v>0</v>
      </c>
      <c r="I10958" s="1" t="s">
        <v>29308</v>
      </c>
    </row>
    <row r="10959" spans="1:9" hidden="1" x14ac:dyDescent="0.2">
      <c r="A10959" t="s">
        <v>29307</v>
      </c>
      <c r="B10959">
        <v>0.45129152058319999</v>
      </c>
      <c r="C10959">
        <v>8.1909215998658205E-2</v>
      </c>
      <c r="D10959">
        <v>0.122331722155331</v>
      </c>
      <c r="E10959">
        <v>0.219142446328951</v>
      </c>
      <c r="F10959">
        <v>0.82653908687218902</v>
      </c>
      <c r="G10959">
        <v>1</v>
      </c>
      <c r="H10959">
        <v>0</v>
      </c>
      <c r="I10959" s="1" t="s">
        <v>29306</v>
      </c>
    </row>
    <row r="10960" spans="1:9" hidden="1" x14ac:dyDescent="0.2">
      <c r="A10960" t="s">
        <v>29305</v>
      </c>
      <c r="B10960">
        <v>0.45051133921234898</v>
      </c>
      <c r="C10960">
        <v>8.1905082833171494E-2</v>
      </c>
      <c r="D10960">
        <v>0.18143584847295499</v>
      </c>
      <c r="E10960">
        <v>0.47668380732191801</v>
      </c>
      <c r="F10960">
        <v>0.633587295159865</v>
      </c>
      <c r="G10960">
        <v>1</v>
      </c>
      <c r="H10960">
        <v>0</v>
      </c>
      <c r="I10960" s="1" t="s">
        <v>29304</v>
      </c>
    </row>
    <row r="10961" spans="1:9" hidden="1" x14ac:dyDescent="0.2">
      <c r="A10961" t="s">
        <v>29303</v>
      </c>
      <c r="B10961">
        <v>1.7421701399668299</v>
      </c>
      <c r="C10961">
        <v>8.1876750234436094E-2</v>
      </c>
      <c r="D10961">
        <v>0.198982441573827</v>
      </c>
      <c r="E10961">
        <v>0.41483284475558702</v>
      </c>
      <c r="F10961">
        <v>0.67826427368331998</v>
      </c>
      <c r="G10961">
        <v>0.759976692024252</v>
      </c>
      <c r="H10961">
        <v>3.2566442167682998</v>
      </c>
      <c r="I10961" s="1" t="s">
        <v>29302</v>
      </c>
    </row>
    <row r="10962" spans="1:9" hidden="1" x14ac:dyDescent="0.2">
      <c r="A10962" t="s">
        <v>29301</v>
      </c>
      <c r="B10962">
        <v>1.0688694392297</v>
      </c>
      <c r="C10962">
        <v>8.1873662443264494E-2</v>
      </c>
      <c r="D10962">
        <v>0.10057318203548</v>
      </c>
      <c r="E10962">
        <v>0.100532169116887</v>
      </c>
      <c r="F10962">
        <v>0.91992184493426399</v>
      </c>
      <c r="G10962">
        <v>1</v>
      </c>
      <c r="H10962">
        <v>2.64124064175668E-2</v>
      </c>
      <c r="I10962" s="1" t="s">
        <v>29300</v>
      </c>
    </row>
    <row r="10963" spans="1:9" hidden="1" x14ac:dyDescent="0.2">
      <c r="A10963" t="s">
        <v>29299</v>
      </c>
      <c r="B10963">
        <v>0.49912002319875598</v>
      </c>
      <c r="C10963">
        <v>8.1853221076121502E-2</v>
      </c>
      <c r="D10963">
        <v>0.12640689445025499</v>
      </c>
      <c r="E10963">
        <v>0.666640895806073</v>
      </c>
      <c r="F10963">
        <v>0.50500154013531795</v>
      </c>
      <c r="G10963">
        <v>1</v>
      </c>
      <c r="H10963">
        <v>0</v>
      </c>
      <c r="I10963" s="1" t="s">
        <v>29298</v>
      </c>
    </row>
    <row r="10964" spans="1:9" hidden="1" x14ac:dyDescent="0.2">
      <c r="A10964" t="s">
        <v>29297</v>
      </c>
      <c r="B10964">
        <v>1.3501281322537499</v>
      </c>
      <c r="C10964">
        <v>8.1840992659812595E-2</v>
      </c>
      <c r="D10964">
        <v>0.20036376232226</v>
      </c>
      <c r="E10964">
        <v>0.41620118502231901</v>
      </c>
      <c r="F10964">
        <v>0.677262792678472</v>
      </c>
      <c r="G10964">
        <v>0.78724250735546397</v>
      </c>
      <c r="H10964">
        <v>3.04457165260933</v>
      </c>
      <c r="I10964" s="1" t="s">
        <v>29296</v>
      </c>
    </row>
    <row r="10965" spans="1:9" hidden="1" x14ac:dyDescent="0.2">
      <c r="A10965" t="s">
        <v>29295</v>
      </c>
      <c r="B10965">
        <v>0.55967336336233298</v>
      </c>
      <c r="C10965">
        <v>8.1830498871827903E-2</v>
      </c>
      <c r="D10965">
        <v>0.187049776843042</v>
      </c>
      <c r="E10965">
        <v>0.47348442864097101</v>
      </c>
      <c r="F10965">
        <v>0.63586760764005001</v>
      </c>
      <c r="G10965">
        <v>1</v>
      </c>
      <c r="H10965">
        <v>0</v>
      </c>
      <c r="I10965" s="1" t="s">
        <v>29294</v>
      </c>
    </row>
    <row r="10966" spans="1:9" hidden="1" x14ac:dyDescent="0.2">
      <c r="A10966" t="s">
        <v>29293</v>
      </c>
      <c r="B10966">
        <v>60.119306422629101</v>
      </c>
      <c r="C10966">
        <v>8.1828315301014601E-2</v>
      </c>
      <c r="D10966">
        <v>9.1126538795419501E-2</v>
      </c>
      <c r="E10966">
        <v>0.89815993518049597</v>
      </c>
      <c r="F10966">
        <v>0.36910028963220698</v>
      </c>
      <c r="G10966">
        <v>0.88721807826013599</v>
      </c>
      <c r="H10966">
        <v>1.3259270399343199</v>
      </c>
      <c r="I10966" s="1" t="s">
        <v>29292</v>
      </c>
    </row>
    <row r="10967" spans="1:9" hidden="1" x14ac:dyDescent="0.2">
      <c r="A10967" t="s">
        <v>29291</v>
      </c>
      <c r="B10967">
        <v>6.6968218846519303</v>
      </c>
      <c r="C10967">
        <v>8.1819128521099002E-2</v>
      </c>
      <c r="D10967">
        <v>0.147839109000446</v>
      </c>
      <c r="E10967">
        <v>0.58281792897326401</v>
      </c>
      <c r="F10967">
        <v>0.56001587412012199</v>
      </c>
      <c r="G10967">
        <v>0.73375899096136699</v>
      </c>
      <c r="H10967">
        <v>2.8661423339258398</v>
      </c>
      <c r="I10967" s="1" t="s">
        <v>29290</v>
      </c>
    </row>
    <row r="10968" spans="1:9" hidden="1" x14ac:dyDescent="0.2">
      <c r="A10968" t="s">
        <v>29289</v>
      </c>
      <c r="B10968">
        <v>5.2536352360924203</v>
      </c>
      <c r="C10968">
        <v>8.1804608479122104E-2</v>
      </c>
      <c r="D10968">
        <v>0.17320035965842201</v>
      </c>
      <c r="E10968">
        <v>0.472516421496043</v>
      </c>
      <c r="F10968">
        <v>0.63655822324737699</v>
      </c>
      <c r="G10968">
        <v>0.76485517498209799</v>
      </c>
      <c r="H10968">
        <v>3.0196265399429199</v>
      </c>
      <c r="I10968" s="1" t="s">
        <v>29288</v>
      </c>
    </row>
    <row r="10969" spans="1:9" hidden="1" x14ac:dyDescent="0.2">
      <c r="A10969" t="s">
        <v>29287</v>
      </c>
      <c r="B10969">
        <v>203.33116491168701</v>
      </c>
      <c r="C10969">
        <v>8.1798430799588498E-2</v>
      </c>
      <c r="D10969">
        <v>0.133851440370474</v>
      </c>
      <c r="E10969">
        <v>0.61112461795482997</v>
      </c>
      <c r="F10969">
        <v>0.54111708324649099</v>
      </c>
      <c r="G10969">
        <v>1</v>
      </c>
      <c r="H10969">
        <v>0.32816465445604798</v>
      </c>
      <c r="I10969" s="1" t="s">
        <v>29286</v>
      </c>
    </row>
    <row r="10970" spans="1:9" hidden="1" x14ac:dyDescent="0.2">
      <c r="A10970" t="s">
        <v>29285</v>
      </c>
      <c r="B10970">
        <v>0.67014259989312197</v>
      </c>
      <c r="C10970">
        <v>8.1772789046895694E-2</v>
      </c>
      <c r="D10970">
        <v>0.13535357139555701</v>
      </c>
      <c r="E10970">
        <v>0.62975283295642903</v>
      </c>
      <c r="F10970">
        <v>0.52885630980251697</v>
      </c>
      <c r="G10970">
        <v>1</v>
      </c>
      <c r="H10970">
        <v>0</v>
      </c>
      <c r="I10970" s="1" t="s">
        <v>29284</v>
      </c>
    </row>
    <row r="10971" spans="1:9" hidden="1" x14ac:dyDescent="0.2">
      <c r="A10971" t="s">
        <v>29283</v>
      </c>
      <c r="B10971">
        <v>1.2998940411528801</v>
      </c>
      <c r="C10971">
        <v>8.1716942341321305E-2</v>
      </c>
      <c r="D10971">
        <v>0.17184180850313599</v>
      </c>
      <c r="E10971">
        <v>0.56424855753578895</v>
      </c>
      <c r="F10971">
        <v>0.57258498569435301</v>
      </c>
      <c r="G10971">
        <v>1</v>
      </c>
      <c r="H10971">
        <v>0</v>
      </c>
      <c r="I10971" s="1" t="s">
        <v>29282</v>
      </c>
    </row>
    <row r="10972" spans="1:9" hidden="1" x14ac:dyDescent="0.2">
      <c r="A10972" t="s">
        <v>29281</v>
      </c>
      <c r="B10972">
        <v>0.31369884466977199</v>
      </c>
      <c r="C10972">
        <v>8.1654875402783905E-2</v>
      </c>
      <c r="D10972">
        <v>0.17085596611294401</v>
      </c>
      <c r="E10972">
        <v>0.49593494873050498</v>
      </c>
      <c r="F10972">
        <v>0.61994030761233099</v>
      </c>
      <c r="G10972">
        <v>1</v>
      </c>
      <c r="H10972">
        <v>0</v>
      </c>
      <c r="I10972" s="1" t="s">
        <v>29280</v>
      </c>
    </row>
    <row r="10973" spans="1:9" hidden="1" x14ac:dyDescent="0.2">
      <c r="A10973" t="s">
        <v>29279</v>
      </c>
      <c r="B10973">
        <v>24.7760921543649</v>
      </c>
      <c r="C10973">
        <v>8.1648661772063799E-2</v>
      </c>
      <c r="D10973">
        <v>8.3936759710593001E-2</v>
      </c>
      <c r="E10973">
        <v>0.97255035646716703</v>
      </c>
      <c r="F10973">
        <v>0.33077682592039198</v>
      </c>
      <c r="G10973">
        <v>0.557445783004616</v>
      </c>
      <c r="H10973">
        <v>2.8874979692228799</v>
      </c>
      <c r="I10973" s="1" t="s">
        <v>29278</v>
      </c>
    </row>
    <row r="10974" spans="1:9" hidden="1" x14ac:dyDescent="0.2">
      <c r="A10974" t="s">
        <v>29277</v>
      </c>
      <c r="B10974">
        <v>0.54259929937873796</v>
      </c>
      <c r="C10974">
        <v>8.1575629994506599E-2</v>
      </c>
      <c r="D10974">
        <v>0.10554913532460999</v>
      </c>
      <c r="E10974">
        <v>0.78826658742543998</v>
      </c>
      <c r="F10974">
        <v>0.43054078732039103</v>
      </c>
      <c r="G10974">
        <v>1</v>
      </c>
      <c r="H10974">
        <v>2.3555438284517501E-2</v>
      </c>
      <c r="I10974" s="1" t="s">
        <v>29276</v>
      </c>
    </row>
    <row r="10975" spans="1:9" hidden="1" x14ac:dyDescent="0.2">
      <c r="A10975" t="s">
        <v>29275</v>
      </c>
      <c r="B10975">
        <v>7.2588594323346198</v>
      </c>
      <c r="C10975">
        <v>8.1566130430856601E-2</v>
      </c>
      <c r="D10975">
        <v>0.19110587930196701</v>
      </c>
      <c r="E10975">
        <v>0.43109352774137699</v>
      </c>
      <c r="F10975">
        <v>0.66640036651604395</v>
      </c>
      <c r="G10975">
        <v>0.78486369420440805</v>
      </c>
      <c r="H10975">
        <v>3.0196265399429199</v>
      </c>
      <c r="I10975" s="1" t="s">
        <v>29274</v>
      </c>
    </row>
    <row r="10976" spans="1:9" hidden="1" x14ac:dyDescent="0.2">
      <c r="A10976" t="s">
        <v>29273</v>
      </c>
      <c r="B10976">
        <v>0.54737788347538396</v>
      </c>
      <c r="C10976">
        <v>8.1535039523415495E-2</v>
      </c>
      <c r="D10976">
        <v>0.164018479041697</v>
      </c>
      <c r="E10976">
        <v>0.54525463569551003</v>
      </c>
      <c r="F10976">
        <v>0.58557839950735702</v>
      </c>
      <c r="G10976">
        <v>1</v>
      </c>
      <c r="H10976">
        <v>2.3649302657426301E-2</v>
      </c>
      <c r="I10976" s="1" t="s">
        <v>29272</v>
      </c>
    </row>
    <row r="10977" spans="1:9" hidden="1" x14ac:dyDescent="0.2">
      <c r="A10977" t="s">
        <v>29271</v>
      </c>
      <c r="B10977">
        <v>0.30347965107776498</v>
      </c>
      <c r="C10977">
        <v>8.1504382304442097E-2</v>
      </c>
      <c r="D10977">
        <v>0.13989149820135099</v>
      </c>
      <c r="E10977">
        <v>0.58889066240424903</v>
      </c>
      <c r="F10977">
        <v>0.55593462200578603</v>
      </c>
      <c r="G10977">
        <v>1</v>
      </c>
      <c r="H10977">
        <v>0</v>
      </c>
      <c r="I10977" s="1" t="s">
        <v>29270</v>
      </c>
    </row>
    <row r="10978" spans="1:9" hidden="1" x14ac:dyDescent="0.2">
      <c r="A10978" t="s">
        <v>29269</v>
      </c>
      <c r="B10978">
        <v>202.37687770707399</v>
      </c>
      <c r="C10978">
        <v>8.1490892775213403E-2</v>
      </c>
      <c r="D10978">
        <v>9.3225817095352201E-2</v>
      </c>
      <c r="E10978">
        <v>0.87418712006864296</v>
      </c>
      <c r="F10978">
        <v>0.382016359086359</v>
      </c>
      <c r="G10978">
        <v>1</v>
      </c>
      <c r="H10978">
        <v>0.27046243316107998</v>
      </c>
      <c r="I10978" s="1" t="s">
        <v>29268</v>
      </c>
    </row>
    <row r="10979" spans="1:9" hidden="1" x14ac:dyDescent="0.2">
      <c r="A10979" t="s">
        <v>29267</v>
      </c>
      <c r="B10979">
        <v>28.935792278544199</v>
      </c>
      <c r="C10979">
        <v>8.1472922400174605E-2</v>
      </c>
      <c r="D10979">
        <v>0.173584618346379</v>
      </c>
      <c r="E10979">
        <v>0.46946562925991697</v>
      </c>
      <c r="F10979">
        <v>0.63873684701681199</v>
      </c>
      <c r="G10979">
        <v>0.78591065477032795</v>
      </c>
      <c r="H10979">
        <v>2.8874979692228799</v>
      </c>
      <c r="I10979" s="1" t="s">
        <v>29266</v>
      </c>
    </row>
    <row r="10980" spans="1:9" hidden="1" x14ac:dyDescent="0.2">
      <c r="A10980" t="s">
        <v>29265</v>
      </c>
      <c r="B10980">
        <v>1.3323060915282301</v>
      </c>
      <c r="C10980">
        <v>8.1470036886868394E-2</v>
      </c>
      <c r="D10980">
        <v>0.18949524524196301</v>
      </c>
      <c r="E10980">
        <v>0.43106901794802599</v>
      </c>
      <c r="F10980">
        <v>0.66641818730833302</v>
      </c>
      <c r="G10980">
        <v>0.87442865406276704</v>
      </c>
      <c r="H10980">
        <v>2.4568233375478599</v>
      </c>
      <c r="I10980" s="1" t="s">
        <v>29264</v>
      </c>
    </row>
    <row r="10981" spans="1:9" hidden="1" x14ac:dyDescent="0.2">
      <c r="A10981" t="s">
        <v>29263</v>
      </c>
      <c r="B10981">
        <v>251.89553341929101</v>
      </c>
      <c r="C10981">
        <v>8.1460329500700396E-2</v>
      </c>
      <c r="D10981">
        <v>7.8155758277193302E-2</v>
      </c>
      <c r="E10981">
        <v>1.0421423999144599</v>
      </c>
      <c r="F10981">
        <v>0.29734566329619699</v>
      </c>
      <c r="G10981">
        <v>1</v>
      </c>
      <c r="H10981">
        <v>0.24518993939748501</v>
      </c>
      <c r="I10981" s="1" t="s">
        <v>29262</v>
      </c>
    </row>
    <row r="10982" spans="1:9" hidden="1" x14ac:dyDescent="0.2">
      <c r="A10982" t="s">
        <v>29261</v>
      </c>
      <c r="B10982">
        <v>0.55393067382686201</v>
      </c>
      <c r="C10982">
        <v>8.1451098362693597E-2</v>
      </c>
      <c r="D10982">
        <v>0.14358043573683901</v>
      </c>
      <c r="E10982">
        <v>0.58062513086601497</v>
      </c>
      <c r="F10982">
        <v>0.56149313105909904</v>
      </c>
      <c r="G10982">
        <v>1</v>
      </c>
      <c r="H10982">
        <v>0</v>
      </c>
      <c r="I10982" s="1" t="s">
        <v>29260</v>
      </c>
    </row>
    <row r="10983" spans="1:9" hidden="1" x14ac:dyDescent="0.2">
      <c r="A10983" t="s">
        <v>29259</v>
      </c>
      <c r="B10983">
        <v>8.9081253431945804</v>
      </c>
      <c r="C10983">
        <v>8.1448404510124306E-2</v>
      </c>
      <c r="D10983">
        <v>0.18589843406868201</v>
      </c>
      <c r="E10983">
        <v>0.44828432098504001</v>
      </c>
      <c r="F10983">
        <v>0.65394801473298803</v>
      </c>
      <c r="G10983">
        <v>0.57731243104425001</v>
      </c>
      <c r="H10983">
        <v>5.3341747892757603</v>
      </c>
      <c r="I10983" s="1" t="s">
        <v>29258</v>
      </c>
    </row>
    <row r="10984" spans="1:9" hidden="1" x14ac:dyDescent="0.2">
      <c r="A10984" t="s">
        <v>29257</v>
      </c>
      <c r="B10984">
        <v>134.10581664691799</v>
      </c>
      <c r="C10984">
        <v>8.1419230205096907E-2</v>
      </c>
      <c r="D10984">
        <v>0.12133709965318</v>
      </c>
      <c r="E10984">
        <v>0.67094692691308699</v>
      </c>
      <c r="F10984">
        <v>0.50225434017853698</v>
      </c>
      <c r="G10984">
        <v>1</v>
      </c>
      <c r="H10984">
        <v>1.1340005730735601</v>
      </c>
      <c r="I10984" s="1" t="s">
        <v>29256</v>
      </c>
    </row>
    <row r="10985" spans="1:9" hidden="1" x14ac:dyDescent="0.2">
      <c r="A10985" t="s">
        <v>29255</v>
      </c>
      <c r="B10985">
        <v>3.3548134658016502</v>
      </c>
      <c r="C10985">
        <v>8.1413065333966403E-2</v>
      </c>
      <c r="D10985">
        <v>0.16081868045974901</v>
      </c>
      <c r="E10985">
        <v>0.50695124405349401</v>
      </c>
      <c r="F10985">
        <v>0.61218902876458803</v>
      </c>
      <c r="G10985">
        <v>0.74238000476974597</v>
      </c>
      <c r="H10985">
        <v>3.05668066494643</v>
      </c>
      <c r="I10985" s="1" t="s">
        <v>29254</v>
      </c>
    </row>
    <row r="10986" spans="1:9" hidden="1" x14ac:dyDescent="0.2">
      <c r="A10986" t="s">
        <v>29253</v>
      </c>
      <c r="B10986">
        <v>135.27483555955999</v>
      </c>
      <c r="C10986">
        <v>8.1411009684817806E-2</v>
      </c>
      <c r="D10986">
        <v>0.120722953229316</v>
      </c>
      <c r="E10986">
        <v>0.67498233921543804</v>
      </c>
      <c r="F10986">
        <v>0.49968698551385698</v>
      </c>
      <c r="G10986">
        <v>1</v>
      </c>
      <c r="H10986">
        <v>1.0468255674657401</v>
      </c>
      <c r="I10986" s="1" t="s">
        <v>29252</v>
      </c>
    </row>
    <row r="10987" spans="1:9" hidden="1" x14ac:dyDescent="0.2">
      <c r="A10987" t="s">
        <v>29251</v>
      </c>
      <c r="B10987">
        <v>670.87778827066404</v>
      </c>
      <c r="C10987">
        <v>8.1401805051730503E-2</v>
      </c>
      <c r="D10987">
        <v>8.3694119247208598E-2</v>
      </c>
      <c r="E10987">
        <v>0.972607415573567</v>
      </c>
      <c r="F10987">
        <v>0.33074845565828798</v>
      </c>
      <c r="G10987">
        <v>1</v>
      </c>
      <c r="H10987">
        <v>1.54667031239165E-2</v>
      </c>
      <c r="I10987" s="1" t="s">
        <v>29250</v>
      </c>
    </row>
    <row r="10988" spans="1:9" hidden="1" x14ac:dyDescent="0.2">
      <c r="A10988" t="s">
        <v>29249</v>
      </c>
      <c r="B10988">
        <v>16.816193731169601</v>
      </c>
      <c r="C10988">
        <v>8.1381866559047999E-2</v>
      </c>
      <c r="D10988">
        <v>0.140684853718232</v>
      </c>
      <c r="E10988">
        <v>0.57856398412597199</v>
      </c>
      <c r="F10988">
        <v>0.56288341236096195</v>
      </c>
      <c r="G10988">
        <v>0.78017554062546302</v>
      </c>
      <c r="H10988">
        <v>2.57371481751884</v>
      </c>
      <c r="I10988" s="1" t="s">
        <v>29248</v>
      </c>
    </row>
    <row r="10989" spans="1:9" hidden="1" x14ac:dyDescent="0.2">
      <c r="A10989" t="s">
        <v>29247</v>
      </c>
      <c r="B10989">
        <v>0.59172740730111995</v>
      </c>
      <c r="C10989">
        <v>8.1346594582804299E-2</v>
      </c>
      <c r="D10989">
        <v>0.11068680544185</v>
      </c>
      <c r="E10989">
        <v>0.43529642492416298</v>
      </c>
      <c r="F10989">
        <v>0.66334727955054196</v>
      </c>
      <c r="G10989">
        <v>1</v>
      </c>
      <c r="H10989">
        <v>2.3555438284517501E-2</v>
      </c>
      <c r="I10989" s="1" t="s">
        <v>29246</v>
      </c>
    </row>
    <row r="10990" spans="1:9" hidden="1" x14ac:dyDescent="0.2">
      <c r="A10990" t="s">
        <v>29245</v>
      </c>
      <c r="B10990">
        <v>338.75955900207202</v>
      </c>
      <c r="C10990">
        <v>8.1346390821238304E-2</v>
      </c>
      <c r="D10990">
        <v>8.1857111513561995E-2</v>
      </c>
      <c r="E10990">
        <v>0.99388985695485998</v>
      </c>
      <c r="F10990">
        <v>0.32027649298398903</v>
      </c>
      <c r="G10990">
        <v>1</v>
      </c>
      <c r="H10990">
        <v>0.199729719963367</v>
      </c>
      <c r="I10990" s="1" t="s">
        <v>29244</v>
      </c>
    </row>
    <row r="10991" spans="1:9" hidden="1" x14ac:dyDescent="0.2">
      <c r="A10991" t="s">
        <v>29243</v>
      </c>
      <c r="B10991">
        <v>64.683005438392499</v>
      </c>
      <c r="C10991">
        <v>8.1346006000585197E-2</v>
      </c>
      <c r="D10991">
        <v>0.13420022728039199</v>
      </c>
      <c r="E10991">
        <v>0.60595137159781298</v>
      </c>
      <c r="F10991">
        <v>0.54454704500902096</v>
      </c>
      <c r="G10991">
        <v>0.85411019184079995</v>
      </c>
      <c r="H10991">
        <v>2.0909717376338302</v>
      </c>
      <c r="I10991" s="1" t="s">
        <v>29242</v>
      </c>
    </row>
    <row r="10992" spans="1:9" hidden="1" x14ac:dyDescent="0.2">
      <c r="A10992" t="s">
        <v>29241</v>
      </c>
      <c r="B10992">
        <v>339.00131102685299</v>
      </c>
      <c r="C10992">
        <v>8.1344327721697904E-2</v>
      </c>
      <c r="D10992">
        <v>0.100197327829085</v>
      </c>
      <c r="E10992">
        <v>0.81199705763570895</v>
      </c>
      <c r="F10992">
        <v>0.41679331984251999</v>
      </c>
      <c r="G10992">
        <v>1</v>
      </c>
      <c r="H10992">
        <v>0.23228466785167301</v>
      </c>
      <c r="I10992" s="1" t="s">
        <v>29240</v>
      </c>
    </row>
    <row r="10993" spans="1:9" hidden="1" x14ac:dyDescent="0.2">
      <c r="A10993" t="s">
        <v>29239</v>
      </c>
      <c r="B10993">
        <v>0.66903939983891003</v>
      </c>
      <c r="C10993">
        <v>8.1341251546617296E-2</v>
      </c>
      <c r="D10993">
        <v>9.9792158518097598E-2</v>
      </c>
      <c r="E10993">
        <v>0.44962551418559799</v>
      </c>
      <c r="F10993">
        <v>0.65298048778918305</v>
      </c>
      <c r="G10993">
        <v>1</v>
      </c>
      <c r="H10993">
        <v>0</v>
      </c>
      <c r="I10993" s="1" t="s">
        <v>29238</v>
      </c>
    </row>
    <row r="10994" spans="1:9" hidden="1" x14ac:dyDescent="0.2">
      <c r="A10994" t="s">
        <v>29237</v>
      </c>
      <c r="B10994">
        <v>0.82613571772259897</v>
      </c>
      <c r="C10994">
        <v>8.1299723579279295E-2</v>
      </c>
      <c r="D10994">
        <v>0.155311649084934</v>
      </c>
      <c r="E10994">
        <v>0.54639138359330097</v>
      </c>
      <c r="F10994">
        <v>0.58479693168561997</v>
      </c>
      <c r="G10994">
        <v>1</v>
      </c>
      <c r="H10994">
        <v>0</v>
      </c>
      <c r="I10994" s="1" t="s">
        <v>29236</v>
      </c>
    </row>
    <row r="10995" spans="1:9" hidden="1" x14ac:dyDescent="0.2">
      <c r="A10995" t="s">
        <v>29235</v>
      </c>
      <c r="B10995">
        <v>183.55696219193101</v>
      </c>
      <c r="C10995">
        <v>8.1298000871668094E-2</v>
      </c>
      <c r="D10995">
        <v>0.123037473685044</v>
      </c>
      <c r="E10995">
        <v>0.66109244742372297</v>
      </c>
      <c r="F10995">
        <v>0.50855302848493</v>
      </c>
      <c r="G10995">
        <v>1</v>
      </c>
      <c r="H10995">
        <v>0.27046243316107998</v>
      </c>
      <c r="I10995" s="1" t="s">
        <v>29234</v>
      </c>
    </row>
    <row r="10996" spans="1:9" hidden="1" x14ac:dyDescent="0.2">
      <c r="A10996" t="s">
        <v>29233</v>
      </c>
      <c r="B10996">
        <v>0.80875758042304702</v>
      </c>
      <c r="C10996">
        <v>8.1289636776298801E-2</v>
      </c>
      <c r="D10996">
        <v>0.119752377960739</v>
      </c>
      <c r="E10996">
        <v>0.71262727091445199</v>
      </c>
      <c r="F10996">
        <v>0.47607643191835902</v>
      </c>
      <c r="G10996">
        <v>1</v>
      </c>
      <c r="H10996">
        <v>2.8611914863985E-2</v>
      </c>
      <c r="I10996" s="1" t="s">
        <v>29232</v>
      </c>
    </row>
    <row r="10997" spans="1:9" hidden="1" x14ac:dyDescent="0.2">
      <c r="A10997" t="s">
        <v>29231</v>
      </c>
      <c r="B10997">
        <v>0.46171030552376202</v>
      </c>
      <c r="C10997">
        <v>8.1287526322458795E-2</v>
      </c>
      <c r="D10997">
        <v>0.18605740539021001</v>
      </c>
      <c r="E10997">
        <v>0.45041545384225701</v>
      </c>
      <c r="F10997">
        <v>0.65241090396156398</v>
      </c>
      <c r="G10997">
        <v>1</v>
      </c>
      <c r="H10997">
        <v>0</v>
      </c>
      <c r="I10997" s="1" t="s">
        <v>29230</v>
      </c>
    </row>
    <row r="10998" spans="1:9" hidden="1" x14ac:dyDescent="0.2">
      <c r="A10998" t="s">
        <v>29229</v>
      </c>
      <c r="B10998">
        <v>1.08681987789363</v>
      </c>
      <c r="C10998">
        <v>8.12404204359327E-2</v>
      </c>
      <c r="D10998">
        <v>0.19768943315822499</v>
      </c>
      <c r="E10998">
        <v>0.41811915798736199</v>
      </c>
      <c r="F10998">
        <v>0.67585999848872202</v>
      </c>
      <c r="G10998">
        <v>1</v>
      </c>
      <c r="H10998">
        <v>2.8611914863985E-2</v>
      </c>
      <c r="I10998" s="1" t="s">
        <v>29228</v>
      </c>
    </row>
    <row r="10999" spans="1:9" hidden="1" x14ac:dyDescent="0.2">
      <c r="A10999" t="s">
        <v>29227</v>
      </c>
      <c r="B10999">
        <v>46.134662711235102</v>
      </c>
      <c r="C10999">
        <v>8.1238794511355406E-2</v>
      </c>
      <c r="D10999">
        <v>0.174302771029477</v>
      </c>
      <c r="E10999">
        <v>0.46807756167933401</v>
      </c>
      <c r="F10999">
        <v>0.639729124718593</v>
      </c>
      <c r="G10999">
        <v>0.934047067522353</v>
      </c>
      <c r="H10999">
        <v>2.0909717376338302</v>
      </c>
      <c r="I10999" s="1" t="s">
        <v>29226</v>
      </c>
    </row>
    <row r="11000" spans="1:9" hidden="1" x14ac:dyDescent="0.2">
      <c r="A11000" t="s">
        <v>29225</v>
      </c>
      <c r="B11000">
        <v>56.261531728639397</v>
      </c>
      <c r="C11000">
        <v>8.1227519048372193E-2</v>
      </c>
      <c r="D11000">
        <v>0.10793884360004399</v>
      </c>
      <c r="E11000">
        <v>0.75274950576328103</v>
      </c>
      <c r="F11000">
        <v>0.45160045485342798</v>
      </c>
      <c r="G11000">
        <v>0.98268246480935895</v>
      </c>
      <c r="H11000">
        <v>1.3476155833043799</v>
      </c>
      <c r="I11000" s="1" t="s">
        <v>29224</v>
      </c>
    </row>
    <row r="11001" spans="1:9" hidden="1" x14ac:dyDescent="0.2">
      <c r="A11001" t="s">
        <v>29223</v>
      </c>
      <c r="B11001">
        <v>0.25680444095107402</v>
      </c>
      <c r="C11001">
        <v>8.1206603884217202E-2</v>
      </c>
      <c r="D11001">
        <v>0.105129808790249</v>
      </c>
      <c r="E11001">
        <v>-4.6287925080239602E-3</v>
      </c>
      <c r="F11001">
        <v>0.99630677111104005</v>
      </c>
      <c r="G11001">
        <v>1</v>
      </c>
      <c r="H11001">
        <v>0</v>
      </c>
      <c r="I11001" s="1" t="s">
        <v>29222</v>
      </c>
    </row>
    <row r="11002" spans="1:9" hidden="1" x14ac:dyDescent="0.2">
      <c r="A11002" t="s">
        <v>29221</v>
      </c>
      <c r="B11002">
        <v>2.3079827406899001</v>
      </c>
      <c r="C11002">
        <v>8.1205035427143593E-2</v>
      </c>
      <c r="D11002">
        <v>0.17260428745352799</v>
      </c>
      <c r="E11002">
        <v>0.50689237198856696</v>
      </c>
      <c r="F11002">
        <v>0.61223033818148498</v>
      </c>
      <c r="G11002">
        <v>0.71806122783837201</v>
      </c>
      <c r="H11002">
        <v>3.2566442167682998</v>
      </c>
      <c r="I11002" s="1" t="s">
        <v>29220</v>
      </c>
    </row>
    <row r="11003" spans="1:9" hidden="1" x14ac:dyDescent="0.2">
      <c r="A11003" t="s">
        <v>29219</v>
      </c>
      <c r="B11003">
        <v>119.43627911767101</v>
      </c>
      <c r="C11003">
        <v>8.1150180806650304E-2</v>
      </c>
      <c r="D11003">
        <v>9.2807820865414697E-2</v>
      </c>
      <c r="E11003">
        <v>0.87476890152706199</v>
      </c>
      <c r="F11003">
        <v>0.381699661407438</v>
      </c>
      <c r="G11003">
        <v>0.98545390215302897</v>
      </c>
      <c r="H11003">
        <v>1.1340005730735601</v>
      </c>
      <c r="I11003" s="1" t="s">
        <v>29218</v>
      </c>
    </row>
    <row r="11004" spans="1:9" hidden="1" x14ac:dyDescent="0.2">
      <c r="A11004" t="s">
        <v>29217</v>
      </c>
      <c r="B11004">
        <v>24.796585240545198</v>
      </c>
      <c r="C11004">
        <v>8.1138825120165195E-2</v>
      </c>
      <c r="D11004">
        <v>9.2615116062002706E-2</v>
      </c>
      <c r="E11004">
        <v>0.87637482264810895</v>
      </c>
      <c r="F11004">
        <v>0.38082630095713099</v>
      </c>
      <c r="G11004">
        <v>0.63858078149455</v>
      </c>
      <c r="H11004">
        <v>2.57371481751884</v>
      </c>
      <c r="I11004" s="1" t="s">
        <v>29216</v>
      </c>
    </row>
    <row r="11005" spans="1:9" hidden="1" x14ac:dyDescent="0.2">
      <c r="A11005" t="s">
        <v>29215</v>
      </c>
      <c r="B11005">
        <v>453.72894208172897</v>
      </c>
      <c r="C11005">
        <v>8.1072234870350507E-2</v>
      </c>
      <c r="D11005">
        <v>0.121771961787474</v>
      </c>
      <c r="E11005">
        <v>0.66577205353526903</v>
      </c>
      <c r="F11005">
        <v>0.50555681025565302</v>
      </c>
      <c r="G11005">
        <v>1</v>
      </c>
      <c r="H11005">
        <v>4.3322393569895097E-2</v>
      </c>
      <c r="I11005" s="1" t="s">
        <v>29214</v>
      </c>
    </row>
    <row r="11006" spans="1:9" hidden="1" x14ac:dyDescent="0.2">
      <c r="A11006" t="s">
        <v>29213</v>
      </c>
      <c r="B11006">
        <v>4.0945230921732101</v>
      </c>
      <c r="C11006">
        <v>8.1064466084326395E-2</v>
      </c>
      <c r="D11006">
        <v>0.171724722681212</v>
      </c>
      <c r="E11006">
        <v>0.47097714453616302</v>
      </c>
      <c r="F11006">
        <v>0.63765705641111403</v>
      </c>
      <c r="G11006">
        <v>0.78724250735546397</v>
      </c>
      <c r="H11006">
        <v>2.8661423339258398</v>
      </c>
      <c r="I11006" s="1" t="s">
        <v>29212</v>
      </c>
    </row>
    <row r="11007" spans="1:9" hidden="1" x14ac:dyDescent="0.2">
      <c r="A11007" t="s">
        <v>29211</v>
      </c>
      <c r="B11007">
        <v>290.024983210036</v>
      </c>
      <c r="C11007">
        <v>8.1061517154505394E-2</v>
      </c>
      <c r="D11007">
        <v>7.6516661192257598E-2</v>
      </c>
      <c r="E11007">
        <v>1.05927865993072</v>
      </c>
      <c r="F11007">
        <v>0.289472890713391</v>
      </c>
      <c r="G11007">
        <v>1</v>
      </c>
      <c r="H11007">
        <v>0.26287748701373798</v>
      </c>
      <c r="I11007" s="1" t="s">
        <v>29210</v>
      </c>
    </row>
    <row r="11008" spans="1:9" hidden="1" x14ac:dyDescent="0.2">
      <c r="A11008" t="s">
        <v>29209</v>
      </c>
      <c r="B11008">
        <v>341.00592395515201</v>
      </c>
      <c r="C11008">
        <v>8.1054244868311198E-2</v>
      </c>
      <c r="D11008">
        <v>0.103841787976686</v>
      </c>
      <c r="E11008">
        <v>0.78061541925358402</v>
      </c>
      <c r="F11008">
        <v>0.43502872015986199</v>
      </c>
      <c r="G11008">
        <v>1</v>
      </c>
      <c r="H11008">
        <v>0.199729719963367</v>
      </c>
      <c r="I11008" s="1" t="s">
        <v>29208</v>
      </c>
    </row>
    <row r="11009" spans="1:9" hidden="1" x14ac:dyDescent="0.2">
      <c r="A11009" t="s">
        <v>29207</v>
      </c>
      <c r="B11009">
        <v>1279.6921466072899</v>
      </c>
      <c r="C11009">
        <v>8.1030448276976794E-2</v>
      </c>
      <c r="D11009">
        <v>9.65954302099334E-2</v>
      </c>
      <c r="E11009">
        <v>0.83888151898034902</v>
      </c>
      <c r="F11009">
        <v>0.40153579954157698</v>
      </c>
      <c r="G11009">
        <v>1</v>
      </c>
      <c r="H11009">
        <v>1.54667031239165E-2</v>
      </c>
      <c r="I11009" s="1" t="s">
        <v>29206</v>
      </c>
    </row>
    <row r="11010" spans="1:9" hidden="1" x14ac:dyDescent="0.2">
      <c r="A11010" t="s">
        <v>29205</v>
      </c>
      <c r="B11010">
        <v>748.15120208707901</v>
      </c>
      <c r="C11010">
        <v>8.1029628623134106E-2</v>
      </c>
      <c r="D11010">
        <v>0.104009757057981</v>
      </c>
      <c r="E11010">
        <v>0.77903954405720799</v>
      </c>
      <c r="F11010">
        <v>0.43595642092868497</v>
      </c>
      <c r="G11010">
        <v>1</v>
      </c>
      <c r="H11010">
        <v>1.4664192191719201E-2</v>
      </c>
      <c r="I11010" s="1" t="s">
        <v>29204</v>
      </c>
    </row>
    <row r="11011" spans="1:9" hidden="1" x14ac:dyDescent="0.2">
      <c r="A11011" t="s">
        <v>29203</v>
      </c>
      <c r="B11011">
        <v>0.49202646834972003</v>
      </c>
      <c r="C11011">
        <v>8.1025219481824104E-2</v>
      </c>
      <c r="D11011">
        <v>0.16349103025669401</v>
      </c>
      <c r="E11011">
        <v>0.50614428000126599</v>
      </c>
      <c r="F11011">
        <v>0.61275536753412696</v>
      </c>
      <c r="G11011">
        <v>1</v>
      </c>
      <c r="H11011">
        <v>0</v>
      </c>
      <c r="I11011" s="1" t="s">
        <v>29202</v>
      </c>
    </row>
    <row r="11012" spans="1:9" hidden="1" x14ac:dyDescent="0.2">
      <c r="A11012" t="s">
        <v>29201</v>
      </c>
      <c r="B11012">
        <v>0.27198400274333501</v>
      </c>
      <c r="C11012">
        <v>8.0995332216020496E-2</v>
      </c>
      <c r="D11012">
        <v>0.13348780929711901</v>
      </c>
      <c r="E11012">
        <v>0.60524595143502502</v>
      </c>
      <c r="F11012">
        <v>0.54501558776815995</v>
      </c>
      <c r="G11012">
        <v>1</v>
      </c>
      <c r="H11012">
        <v>0</v>
      </c>
      <c r="I11012" s="1" t="s">
        <v>29200</v>
      </c>
    </row>
    <row r="11013" spans="1:9" hidden="1" x14ac:dyDescent="0.2">
      <c r="A11013" t="s">
        <v>29199</v>
      </c>
      <c r="B11013">
        <v>1.31548512165599</v>
      </c>
      <c r="C11013">
        <v>8.0968865199425102E-2</v>
      </c>
      <c r="D11013">
        <v>0.19714499728246601</v>
      </c>
      <c r="E11013">
        <v>0.440170775930948</v>
      </c>
      <c r="F11013">
        <v>0.65981342412536603</v>
      </c>
      <c r="G11013">
        <v>0.74785787823711802</v>
      </c>
      <c r="H11013">
        <v>3.2566442167682998</v>
      </c>
      <c r="I11013" s="1" t="s">
        <v>29198</v>
      </c>
    </row>
    <row r="11014" spans="1:9" hidden="1" x14ac:dyDescent="0.2">
      <c r="A11014" t="s">
        <v>29197</v>
      </c>
      <c r="B11014">
        <v>1.1269644659556199</v>
      </c>
      <c r="C11014">
        <v>8.0954457920251993E-2</v>
      </c>
      <c r="D11014">
        <v>0.16679513529367301</v>
      </c>
      <c r="E11014">
        <v>0.54087074062650398</v>
      </c>
      <c r="F11014">
        <v>0.58859667957606099</v>
      </c>
      <c r="G11014">
        <v>1</v>
      </c>
      <c r="H11014">
        <v>2.8611914863985E-2</v>
      </c>
      <c r="I11014" s="1" t="s">
        <v>29196</v>
      </c>
    </row>
    <row r="11015" spans="1:9" hidden="1" x14ac:dyDescent="0.2">
      <c r="A11015" t="s">
        <v>29195</v>
      </c>
      <c r="B11015">
        <v>469.93947737211198</v>
      </c>
      <c r="C11015">
        <v>8.0939206282261603E-2</v>
      </c>
      <c r="D11015">
        <v>8.7887966389474506E-2</v>
      </c>
      <c r="E11015">
        <v>0.92087504776065399</v>
      </c>
      <c r="F11015">
        <v>0.35711566731571598</v>
      </c>
      <c r="G11015">
        <v>1</v>
      </c>
      <c r="H11015">
        <v>0.199729719963367</v>
      </c>
      <c r="I11015" s="1" t="s">
        <v>29194</v>
      </c>
    </row>
    <row r="11016" spans="1:9" hidden="1" x14ac:dyDescent="0.2">
      <c r="A11016" t="s">
        <v>29193</v>
      </c>
      <c r="B11016">
        <v>37.4047088337445</v>
      </c>
      <c r="C11016">
        <v>8.0882085013865804E-2</v>
      </c>
      <c r="D11016">
        <v>0.118040202968462</v>
      </c>
      <c r="E11016">
        <v>0.68685689473746603</v>
      </c>
      <c r="F11016">
        <v>0.49217291258151502</v>
      </c>
      <c r="G11016">
        <v>0.89157043960492</v>
      </c>
      <c r="H11016">
        <v>1.7530734689379099</v>
      </c>
      <c r="I11016" s="1" t="s">
        <v>29192</v>
      </c>
    </row>
    <row r="11017" spans="1:9" hidden="1" x14ac:dyDescent="0.2">
      <c r="A11017" t="s">
        <v>29191</v>
      </c>
      <c r="B11017">
        <v>290.53533620577298</v>
      </c>
      <c r="C11017">
        <v>8.0848670237694903E-2</v>
      </c>
      <c r="D11017">
        <v>9.0136668280245594E-2</v>
      </c>
      <c r="E11017">
        <v>0.89697360104484603</v>
      </c>
      <c r="F11017">
        <v>0.36973300385630697</v>
      </c>
      <c r="G11017">
        <v>1</v>
      </c>
      <c r="H11017">
        <v>0.16380967062562099</v>
      </c>
      <c r="I11017" s="1" t="s">
        <v>29190</v>
      </c>
    </row>
    <row r="11018" spans="1:9" hidden="1" x14ac:dyDescent="0.2">
      <c r="A11018" t="s">
        <v>29189</v>
      </c>
      <c r="B11018">
        <v>0.585300628673737</v>
      </c>
      <c r="C11018">
        <v>8.0846364695094999E-2</v>
      </c>
      <c r="D11018">
        <v>0.12548373727017101</v>
      </c>
      <c r="E11018">
        <v>0.65856452836103496</v>
      </c>
      <c r="F11018">
        <v>0.51017544731349995</v>
      </c>
      <c r="G11018">
        <v>1</v>
      </c>
      <c r="H11018">
        <v>2.3649302657426301E-2</v>
      </c>
      <c r="I11018" s="1" t="s">
        <v>29188</v>
      </c>
    </row>
    <row r="11019" spans="1:9" hidden="1" x14ac:dyDescent="0.2">
      <c r="A11019" t="s">
        <v>29187</v>
      </c>
      <c r="B11019">
        <v>126.392496444521</v>
      </c>
      <c r="C11019">
        <v>8.0828902522387905E-2</v>
      </c>
      <c r="D11019">
        <v>7.46393712230322E-2</v>
      </c>
      <c r="E11019">
        <v>1.0828768558545701</v>
      </c>
      <c r="F11019">
        <v>0.27886308600495702</v>
      </c>
      <c r="G11019">
        <v>0.85952556707104799</v>
      </c>
      <c r="H11019">
        <v>1.05831118371517</v>
      </c>
      <c r="I11019" s="1" t="s">
        <v>29186</v>
      </c>
    </row>
    <row r="11020" spans="1:9" hidden="1" x14ac:dyDescent="0.2">
      <c r="A11020" t="s">
        <v>29185</v>
      </c>
      <c r="B11020">
        <v>138.95728548706501</v>
      </c>
      <c r="C11020">
        <v>8.0814981845082207E-2</v>
      </c>
      <c r="D11020">
        <v>0.16557890740028999</v>
      </c>
      <c r="E11020">
        <v>0.48868754457110902</v>
      </c>
      <c r="F11020">
        <v>0.62506292319828005</v>
      </c>
      <c r="G11020">
        <v>1</v>
      </c>
      <c r="H11020">
        <v>1.0751614106665199</v>
      </c>
      <c r="I11020" s="1" t="s">
        <v>29184</v>
      </c>
    </row>
    <row r="11021" spans="1:9" hidden="1" x14ac:dyDescent="0.2">
      <c r="A11021" t="s">
        <v>29183</v>
      </c>
      <c r="B11021">
        <v>25.784692061211199</v>
      </c>
      <c r="C11021">
        <v>8.0809027658370697E-2</v>
      </c>
      <c r="D11021">
        <v>0.1476605132921</v>
      </c>
      <c r="E11021">
        <v>0.552754342184683</v>
      </c>
      <c r="F11021">
        <v>0.58043163672688802</v>
      </c>
      <c r="G11021">
        <v>0.74364091685922595</v>
      </c>
      <c r="H11021">
        <v>2.8874979692228799</v>
      </c>
      <c r="I11021" s="1" t="s">
        <v>29182</v>
      </c>
    </row>
    <row r="11022" spans="1:9" hidden="1" x14ac:dyDescent="0.2">
      <c r="A11022" t="s">
        <v>29181</v>
      </c>
      <c r="B11022">
        <v>1.86650923200321</v>
      </c>
      <c r="C11022">
        <v>8.0788072336485994E-2</v>
      </c>
      <c r="D11022">
        <v>0.17032988681804201</v>
      </c>
      <c r="E11022">
        <v>2.3702042031792798</v>
      </c>
      <c r="F11022">
        <v>1.7778263188217999E-2</v>
      </c>
      <c r="G11022">
        <v>0.101807482812766</v>
      </c>
      <c r="H11022">
        <v>3.2566442167682998</v>
      </c>
      <c r="I11022" s="1" t="s">
        <v>29180</v>
      </c>
    </row>
    <row r="11023" spans="1:9" hidden="1" x14ac:dyDescent="0.2">
      <c r="A11023" t="s">
        <v>29179</v>
      </c>
      <c r="B11023">
        <v>0.38023860747510801</v>
      </c>
      <c r="C11023">
        <v>8.0775576147224401E-2</v>
      </c>
      <c r="D11023">
        <v>0.16879975791980301</v>
      </c>
      <c r="E11023">
        <v>0.470575777021915</v>
      </c>
      <c r="F11023">
        <v>0.63794370897570496</v>
      </c>
      <c r="G11023">
        <v>1</v>
      </c>
      <c r="H11023">
        <v>0</v>
      </c>
      <c r="I11023" s="1" t="s">
        <v>29178</v>
      </c>
    </row>
    <row r="11024" spans="1:9" hidden="1" x14ac:dyDescent="0.2">
      <c r="A11024" t="s">
        <v>29177</v>
      </c>
      <c r="B11024">
        <v>45.792282438373803</v>
      </c>
      <c r="C11024">
        <v>8.07725910518447E-2</v>
      </c>
      <c r="D11024">
        <v>0.197144683806661</v>
      </c>
      <c r="E11024">
        <v>0.47782620204889797</v>
      </c>
      <c r="F11024">
        <v>0.63277391027434204</v>
      </c>
      <c r="G11024">
        <v>1</v>
      </c>
      <c r="H11024">
        <v>1.7530734689379099</v>
      </c>
      <c r="I11024" s="1" t="s">
        <v>29176</v>
      </c>
    </row>
    <row r="11025" spans="1:9" hidden="1" x14ac:dyDescent="0.2">
      <c r="A11025" t="s">
        <v>29175</v>
      </c>
      <c r="B11025">
        <v>6.6721391995194299</v>
      </c>
      <c r="C11025">
        <v>8.0768951580401205E-2</v>
      </c>
      <c r="D11025">
        <v>0.15962968747590101</v>
      </c>
      <c r="E11025">
        <v>0.50599192016203898</v>
      </c>
      <c r="F11025">
        <v>0.61286232179472999</v>
      </c>
      <c r="G11025">
        <v>0.77090286639484296</v>
      </c>
      <c r="H11025">
        <v>2.8661423339258398</v>
      </c>
      <c r="I11025" s="1" t="s">
        <v>29174</v>
      </c>
    </row>
    <row r="11026" spans="1:9" hidden="1" x14ac:dyDescent="0.2">
      <c r="A11026" t="s">
        <v>29173</v>
      </c>
      <c r="B11026">
        <v>112.668761526315</v>
      </c>
      <c r="C11026">
        <v>8.0747964987805093E-2</v>
      </c>
      <c r="D11026">
        <v>0.127425755355522</v>
      </c>
      <c r="E11026">
        <v>0.63553146567660801</v>
      </c>
      <c r="F11026">
        <v>0.52508185152627296</v>
      </c>
      <c r="G11026">
        <v>1</v>
      </c>
      <c r="H11026">
        <v>1.0751614106665199</v>
      </c>
      <c r="I11026" s="1" t="s">
        <v>29172</v>
      </c>
    </row>
    <row r="11027" spans="1:9" hidden="1" x14ac:dyDescent="0.2">
      <c r="A11027" t="s">
        <v>29171</v>
      </c>
      <c r="B11027">
        <v>0.15968934199195201</v>
      </c>
      <c r="C11027">
        <v>8.0704950038596096E-2</v>
      </c>
      <c r="D11027">
        <v>0.131421854907494</v>
      </c>
      <c r="E11027">
        <v>0.62002859404459998</v>
      </c>
      <c r="F11027">
        <v>0.53523896170312701</v>
      </c>
      <c r="G11027">
        <v>1</v>
      </c>
      <c r="H11027">
        <v>0</v>
      </c>
      <c r="I11027" s="1" t="s">
        <v>29170</v>
      </c>
    </row>
    <row r="11028" spans="1:9" hidden="1" x14ac:dyDescent="0.2">
      <c r="A11028" t="s">
        <v>29169</v>
      </c>
      <c r="B11028">
        <v>111.651810817043</v>
      </c>
      <c r="C11028">
        <v>8.0680992357534398E-2</v>
      </c>
      <c r="D11028">
        <v>0.16661950173812301</v>
      </c>
      <c r="E11028">
        <v>0.484532584917099</v>
      </c>
      <c r="F11028">
        <v>0.62800794476087696</v>
      </c>
      <c r="G11028">
        <v>1</v>
      </c>
      <c r="H11028">
        <v>1.1340005730735601</v>
      </c>
      <c r="I11028" s="1" t="s">
        <v>29168</v>
      </c>
    </row>
    <row r="11029" spans="1:9" hidden="1" x14ac:dyDescent="0.2">
      <c r="A11029" t="s">
        <v>29167</v>
      </c>
      <c r="B11029">
        <v>0.97486083024014103</v>
      </c>
      <c r="C11029">
        <v>8.0675039583762001E-2</v>
      </c>
      <c r="D11029">
        <v>0.157392281414788</v>
      </c>
      <c r="E11029">
        <v>0.57958419470162503</v>
      </c>
      <c r="F11029">
        <v>0.56219505401797498</v>
      </c>
      <c r="G11029">
        <v>1</v>
      </c>
      <c r="H11029">
        <v>0</v>
      </c>
      <c r="I11029" s="1" t="s">
        <v>29166</v>
      </c>
    </row>
    <row r="11030" spans="1:9" hidden="1" x14ac:dyDescent="0.2">
      <c r="A11030" t="s">
        <v>29165</v>
      </c>
      <c r="B11030">
        <v>132.60225880022301</v>
      </c>
      <c r="C11030">
        <v>8.0669354088832704E-2</v>
      </c>
      <c r="D11030">
        <v>0.1076491270467</v>
      </c>
      <c r="E11030">
        <v>0.74953638566861602</v>
      </c>
      <c r="F11030">
        <v>0.45353397655234901</v>
      </c>
      <c r="G11030">
        <v>1</v>
      </c>
      <c r="H11030">
        <v>1.05831118371517</v>
      </c>
      <c r="I11030" s="1" t="s">
        <v>29164</v>
      </c>
    </row>
    <row r="11031" spans="1:9" hidden="1" x14ac:dyDescent="0.2">
      <c r="A11031" t="s">
        <v>29163</v>
      </c>
      <c r="B11031">
        <v>57960.582936816798</v>
      </c>
      <c r="C11031">
        <v>8.0649822537014096E-2</v>
      </c>
      <c r="D11031">
        <v>0.138544425727261</v>
      </c>
      <c r="E11031">
        <v>0.582208500482716</v>
      </c>
      <c r="F11031">
        <v>0.56042624832231402</v>
      </c>
      <c r="G11031">
        <v>1</v>
      </c>
      <c r="H11031">
        <v>1.4664192191719201E-2</v>
      </c>
      <c r="I11031" s="1" t="s">
        <v>29162</v>
      </c>
    </row>
    <row r="11032" spans="1:9" hidden="1" x14ac:dyDescent="0.2">
      <c r="A11032" t="s">
        <v>29161</v>
      </c>
      <c r="B11032">
        <v>31.6592871371491</v>
      </c>
      <c r="C11032">
        <v>8.0613761789530905E-2</v>
      </c>
      <c r="D11032">
        <v>0.111673265171075</v>
      </c>
      <c r="E11032">
        <v>0.72286869814767196</v>
      </c>
      <c r="F11032">
        <v>0.469760556117645</v>
      </c>
      <c r="G11032">
        <v>1</v>
      </c>
      <c r="H11032">
        <v>1.00146427049426</v>
      </c>
      <c r="I11032" s="1" t="s">
        <v>29160</v>
      </c>
    </row>
    <row r="11033" spans="1:9" hidden="1" x14ac:dyDescent="0.2">
      <c r="A11033" t="s">
        <v>29159</v>
      </c>
      <c r="B11033">
        <v>56.1989695956199</v>
      </c>
      <c r="C11033">
        <v>8.0515366047596598E-2</v>
      </c>
      <c r="D11033">
        <v>0.149913974004762</v>
      </c>
      <c r="E11033">
        <v>0.53829353124822998</v>
      </c>
      <c r="F11033">
        <v>0.59037441654147305</v>
      </c>
      <c r="G11033">
        <v>1</v>
      </c>
      <c r="H11033">
        <v>0.87123834352271001</v>
      </c>
      <c r="I11033" s="1" t="s">
        <v>29158</v>
      </c>
    </row>
    <row r="11034" spans="1:9" hidden="1" x14ac:dyDescent="0.2">
      <c r="A11034" t="s">
        <v>29157</v>
      </c>
      <c r="B11034">
        <v>1.6261895184949999</v>
      </c>
      <c r="C11034">
        <v>8.0501741241357797E-2</v>
      </c>
      <c r="D11034">
        <v>0.159873229449252</v>
      </c>
      <c r="E11034">
        <v>0.81998094751163497</v>
      </c>
      <c r="F11034">
        <v>0.41222696856027602</v>
      </c>
      <c r="G11034">
        <v>0.629738121759016</v>
      </c>
      <c r="H11034">
        <v>2.8661423339258398</v>
      </c>
      <c r="I11034" s="1" t="s">
        <v>29156</v>
      </c>
    </row>
    <row r="11035" spans="1:9" hidden="1" x14ac:dyDescent="0.2">
      <c r="A11035" t="s">
        <v>29155</v>
      </c>
      <c r="B11035">
        <v>0.54002369215010804</v>
      </c>
      <c r="C11035">
        <v>8.0486202727974201E-2</v>
      </c>
      <c r="D11035">
        <v>0.15255820528990099</v>
      </c>
      <c r="E11035">
        <v>0.52697118569007395</v>
      </c>
      <c r="F11035">
        <v>0.59821359831029497</v>
      </c>
      <c r="G11035">
        <v>1</v>
      </c>
      <c r="H11035">
        <v>0</v>
      </c>
      <c r="I11035" s="1" t="s">
        <v>29154</v>
      </c>
    </row>
    <row r="11036" spans="1:9" hidden="1" x14ac:dyDescent="0.2">
      <c r="A11036" t="s">
        <v>29153</v>
      </c>
      <c r="B11036">
        <v>72.123117239685897</v>
      </c>
      <c r="C11036">
        <v>8.0474944580804703E-2</v>
      </c>
      <c r="D11036">
        <v>0.11355178683987099</v>
      </c>
      <c r="E11036">
        <v>0.70909900527176395</v>
      </c>
      <c r="F11036">
        <v>0.478263040216652</v>
      </c>
      <c r="G11036">
        <v>1</v>
      </c>
      <c r="H11036">
        <v>1.3476155833043799</v>
      </c>
      <c r="I11036" s="1" t="s">
        <v>29152</v>
      </c>
    </row>
    <row r="11037" spans="1:9" hidden="1" x14ac:dyDescent="0.2">
      <c r="A11037" t="s">
        <v>29151</v>
      </c>
      <c r="B11037">
        <v>0.61783517059367898</v>
      </c>
      <c r="C11037">
        <v>8.0469718553707006E-2</v>
      </c>
      <c r="D11037">
        <v>0.113490116741205</v>
      </c>
      <c r="E11037">
        <v>0.72901482720474098</v>
      </c>
      <c r="F11037">
        <v>0.46599259271686799</v>
      </c>
      <c r="G11037">
        <v>1</v>
      </c>
      <c r="H11037">
        <v>2.3026026072849901E-2</v>
      </c>
      <c r="I11037" s="1" t="s">
        <v>29150</v>
      </c>
    </row>
    <row r="11038" spans="1:9" hidden="1" x14ac:dyDescent="0.2">
      <c r="A11038" t="s">
        <v>29149</v>
      </c>
      <c r="B11038">
        <v>327.11956737840501</v>
      </c>
      <c r="C11038">
        <v>8.0461155658860695E-2</v>
      </c>
      <c r="D11038">
        <v>9.3647408894323297E-2</v>
      </c>
      <c r="E11038">
        <v>0.85924523460095203</v>
      </c>
      <c r="F11038">
        <v>0.39020523175594701</v>
      </c>
      <c r="G11038">
        <v>1</v>
      </c>
      <c r="H11038">
        <v>0.16461099907209301</v>
      </c>
      <c r="I11038" s="1" t="s">
        <v>29148</v>
      </c>
    </row>
    <row r="11039" spans="1:9" hidden="1" x14ac:dyDescent="0.2">
      <c r="A11039" t="s">
        <v>29147</v>
      </c>
      <c r="B11039">
        <v>39.5374526252468</v>
      </c>
      <c r="C11039">
        <v>8.0456889481925697E-2</v>
      </c>
      <c r="D11039">
        <v>0.12085777677837101</v>
      </c>
      <c r="E11039">
        <v>0.66606783322874596</v>
      </c>
      <c r="F11039">
        <v>0.50536774374559001</v>
      </c>
      <c r="G11039">
        <v>1</v>
      </c>
      <c r="H11039">
        <v>1.00146427049426</v>
      </c>
      <c r="I11039" s="1" t="s">
        <v>29146</v>
      </c>
    </row>
    <row r="11040" spans="1:9" hidden="1" x14ac:dyDescent="0.2">
      <c r="A11040" t="s">
        <v>29145</v>
      </c>
      <c r="B11040">
        <v>1.1424249839878899</v>
      </c>
      <c r="C11040">
        <v>8.0435620840434E-2</v>
      </c>
      <c r="D11040">
        <v>0.188963817670291</v>
      </c>
      <c r="E11040">
        <v>0.48198642893798899</v>
      </c>
      <c r="F11040">
        <v>0.62981558693065798</v>
      </c>
      <c r="G11040">
        <v>1</v>
      </c>
      <c r="H11040">
        <v>2.64124064175668E-2</v>
      </c>
      <c r="I11040" s="1" t="s">
        <v>29144</v>
      </c>
    </row>
    <row r="11041" spans="1:9" hidden="1" x14ac:dyDescent="0.2">
      <c r="A11041" t="s">
        <v>29143</v>
      </c>
      <c r="B11041">
        <v>54.257917750245198</v>
      </c>
      <c r="C11041">
        <v>8.0432798568626701E-2</v>
      </c>
      <c r="D11041">
        <v>0.19980805265697299</v>
      </c>
      <c r="E11041">
        <v>0.40434745180592402</v>
      </c>
      <c r="F11041">
        <v>0.68595723603859005</v>
      </c>
      <c r="G11041">
        <v>1</v>
      </c>
      <c r="H11041">
        <v>0.87123834352271001</v>
      </c>
      <c r="I11041" s="1" t="s">
        <v>29142</v>
      </c>
    </row>
    <row r="11042" spans="1:9" hidden="1" x14ac:dyDescent="0.2">
      <c r="A11042" t="s">
        <v>29141</v>
      </c>
      <c r="B11042">
        <v>2.54659925991136</v>
      </c>
      <c r="C11042">
        <v>8.0420940182583195E-2</v>
      </c>
      <c r="D11042">
        <v>0.16026858840660199</v>
      </c>
      <c r="E11042">
        <v>0.64344063499820803</v>
      </c>
      <c r="F11042">
        <v>0.519938223549541</v>
      </c>
      <c r="G11042">
        <v>0.65636888475303601</v>
      </c>
      <c r="H11042">
        <v>3.34325963464422</v>
      </c>
      <c r="I11042" s="1" t="s">
        <v>29140</v>
      </c>
    </row>
    <row r="11043" spans="1:9" hidden="1" x14ac:dyDescent="0.2">
      <c r="A11043" t="s">
        <v>29139</v>
      </c>
      <c r="B11043">
        <v>45.431561190547697</v>
      </c>
      <c r="C11043">
        <v>8.0400936016485E-2</v>
      </c>
      <c r="D11043">
        <v>0.167126505338653</v>
      </c>
      <c r="E11043">
        <v>0.48687834531279101</v>
      </c>
      <c r="F11043">
        <v>0.62634454561888098</v>
      </c>
      <c r="G11043">
        <v>0.921916288877346</v>
      </c>
      <c r="H11043">
        <v>2.0909717376338302</v>
      </c>
      <c r="I11043" s="1" t="s">
        <v>29138</v>
      </c>
    </row>
    <row r="11044" spans="1:9" hidden="1" x14ac:dyDescent="0.2">
      <c r="A11044" t="s">
        <v>29137</v>
      </c>
      <c r="B11044">
        <v>51.201343461424898</v>
      </c>
      <c r="C11044">
        <v>8.0391601206630497E-2</v>
      </c>
      <c r="D11044">
        <v>0.19682307976682401</v>
      </c>
      <c r="E11044">
        <v>0.409244218701865</v>
      </c>
      <c r="F11044">
        <v>0.68236044684080199</v>
      </c>
      <c r="G11044">
        <v>0.96634386933154204</v>
      </c>
      <c r="H11044">
        <v>2.0909717376338302</v>
      </c>
      <c r="I11044" s="1" t="s">
        <v>29136</v>
      </c>
    </row>
    <row r="11045" spans="1:9" hidden="1" x14ac:dyDescent="0.2">
      <c r="A11045" t="s">
        <v>29135</v>
      </c>
      <c r="B11045">
        <v>45.814839769369698</v>
      </c>
      <c r="C11045">
        <v>8.0390152109732396E-2</v>
      </c>
      <c r="D11045">
        <v>9.4749466452594799E-2</v>
      </c>
      <c r="E11045">
        <v>0.84931647246161501</v>
      </c>
      <c r="F11045">
        <v>0.39570521728271002</v>
      </c>
      <c r="G11045">
        <v>1</v>
      </c>
      <c r="H11045">
        <v>1.0562702914989801</v>
      </c>
      <c r="I11045" s="1" t="s">
        <v>29134</v>
      </c>
    </row>
    <row r="11046" spans="1:9" hidden="1" x14ac:dyDescent="0.2">
      <c r="A11046" t="s">
        <v>29133</v>
      </c>
      <c r="B11046">
        <v>66.115839231635405</v>
      </c>
      <c r="C11046">
        <v>8.0389218171606006E-2</v>
      </c>
      <c r="D11046">
        <v>8.2000708453239202E-2</v>
      </c>
      <c r="E11046">
        <v>0.980396520538516</v>
      </c>
      <c r="F11046">
        <v>0.32689042662075102</v>
      </c>
      <c r="G11046">
        <v>0.83223298100777598</v>
      </c>
      <c r="H11046">
        <v>1.3259270399343199</v>
      </c>
      <c r="I11046" s="1" t="s">
        <v>29132</v>
      </c>
    </row>
    <row r="11047" spans="1:9" hidden="1" x14ac:dyDescent="0.2">
      <c r="A11047" t="s">
        <v>29131</v>
      </c>
      <c r="B11047">
        <v>0.479412248151319</v>
      </c>
      <c r="C11047">
        <v>8.0387681807825906E-2</v>
      </c>
      <c r="D11047">
        <v>0.13342239374889001</v>
      </c>
      <c r="E11047">
        <v>0.60675578375524897</v>
      </c>
      <c r="F11047">
        <v>0.54401299575474504</v>
      </c>
      <c r="G11047">
        <v>1</v>
      </c>
      <c r="H11047">
        <v>0</v>
      </c>
      <c r="I11047" s="1" t="s">
        <v>29130</v>
      </c>
    </row>
    <row r="11048" spans="1:9" hidden="1" x14ac:dyDescent="0.2">
      <c r="A11048" t="s">
        <v>29129</v>
      </c>
      <c r="B11048">
        <v>178.11296403544</v>
      </c>
      <c r="C11048">
        <v>8.0362683786004002E-2</v>
      </c>
      <c r="D11048">
        <v>0.11561468101543</v>
      </c>
      <c r="E11048">
        <v>0.69512144228498696</v>
      </c>
      <c r="F11048">
        <v>0.48697919814968799</v>
      </c>
      <c r="G11048">
        <v>1</v>
      </c>
      <c r="H11048">
        <v>0.32816465445604798</v>
      </c>
      <c r="I11048" s="1" t="s">
        <v>29128</v>
      </c>
    </row>
    <row r="11049" spans="1:9" hidden="1" x14ac:dyDescent="0.2">
      <c r="A11049" t="s">
        <v>29127</v>
      </c>
      <c r="B11049">
        <v>663.57452803334002</v>
      </c>
      <c r="C11049">
        <v>8.0356674930494101E-2</v>
      </c>
      <c r="D11049">
        <v>7.7158060779368501E-2</v>
      </c>
      <c r="E11049">
        <v>1.04156197742221</v>
      </c>
      <c r="F11049">
        <v>0.29761480470649398</v>
      </c>
      <c r="G11049">
        <v>1</v>
      </c>
      <c r="H11049">
        <v>1.4664192191719201E-2</v>
      </c>
      <c r="I11049" s="1" t="s">
        <v>29126</v>
      </c>
    </row>
    <row r="11050" spans="1:9" hidden="1" x14ac:dyDescent="0.2">
      <c r="A11050" t="s">
        <v>29125</v>
      </c>
      <c r="B11050">
        <v>64.402383333908901</v>
      </c>
      <c r="C11050">
        <v>8.0354113191270102E-2</v>
      </c>
      <c r="D11050">
        <v>0.10827143918252601</v>
      </c>
      <c r="E11050">
        <v>0.74298215776783705</v>
      </c>
      <c r="F11050">
        <v>0.457492482730608</v>
      </c>
      <c r="G11050">
        <v>0.99052028668941805</v>
      </c>
      <c r="H11050">
        <v>1.3476155833043799</v>
      </c>
      <c r="I11050" s="1" t="s">
        <v>29124</v>
      </c>
    </row>
    <row r="11051" spans="1:9" hidden="1" x14ac:dyDescent="0.2">
      <c r="A11051" t="s">
        <v>29123</v>
      </c>
      <c r="B11051">
        <v>0.53251442540532801</v>
      </c>
      <c r="C11051">
        <v>8.0342481946700295E-2</v>
      </c>
      <c r="D11051">
        <v>0.12511667093432099</v>
      </c>
      <c r="E11051">
        <v>0.65188855878928698</v>
      </c>
      <c r="F11051">
        <v>0.51447306620783395</v>
      </c>
      <c r="G11051">
        <v>1</v>
      </c>
      <c r="H11051">
        <v>2.3026026072849901E-2</v>
      </c>
      <c r="I11051" s="1" t="s">
        <v>29122</v>
      </c>
    </row>
    <row r="11052" spans="1:9" hidden="1" x14ac:dyDescent="0.2">
      <c r="A11052" t="s">
        <v>29121</v>
      </c>
      <c r="B11052">
        <v>0.63635563048117705</v>
      </c>
      <c r="C11052">
        <v>8.0316944012374797E-2</v>
      </c>
      <c r="D11052">
        <v>0.12521474512187</v>
      </c>
      <c r="E11052">
        <v>0.61899940143430998</v>
      </c>
      <c r="F11052">
        <v>0.53591675320669796</v>
      </c>
      <c r="G11052">
        <v>1</v>
      </c>
      <c r="H11052">
        <v>2.3026026072849901E-2</v>
      </c>
      <c r="I11052" s="1" t="s">
        <v>29120</v>
      </c>
    </row>
    <row r="11053" spans="1:9" hidden="1" x14ac:dyDescent="0.2">
      <c r="A11053" t="s">
        <v>29119</v>
      </c>
      <c r="B11053">
        <v>1.6496989411098699</v>
      </c>
      <c r="C11053">
        <v>8.0306565146373493E-2</v>
      </c>
      <c r="D11053">
        <v>0.19912590176353701</v>
      </c>
      <c r="E11053">
        <v>0.43443828914843102</v>
      </c>
      <c r="F11053">
        <v>0.66397019833427995</v>
      </c>
      <c r="G11053">
        <v>0.87256026171659296</v>
      </c>
      <c r="H11053">
        <v>2.4568233375478599</v>
      </c>
      <c r="I11053" s="1" t="s">
        <v>29118</v>
      </c>
    </row>
    <row r="11054" spans="1:9" hidden="1" x14ac:dyDescent="0.2">
      <c r="A11054" t="s">
        <v>29117</v>
      </c>
      <c r="B11054">
        <v>100.53431029965201</v>
      </c>
      <c r="C11054">
        <v>8.02791631479918E-2</v>
      </c>
      <c r="D11054">
        <v>0.114264553732977</v>
      </c>
      <c r="E11054">
        <v>0.70308459285418801</v>
      </c>
      <c r="F11054">
        <v>0.482003033201443</v>
      </c>
      <c r="G11054">
        <v>1</v>
      </c>
      <c r="H11054">
        <v>0.83064627972282701</v>
      </c>
      <c r="I11054" s="1" t="s">
        <v>29116</v>
      </c>
    </row>
    <row r="11055" spans="1:9" hidden="1" x14ac:dyDescent="0.2">
      <c r="A11055" t="s">
        <v>29115</v>
      </c>
      <c r="B11055">
        <v>94.480187333767901</v>
      </c>
      <c r="C11055">
        <v>8.0274042613228597E-2</v>
      </c>
      <c r="D11055">
        <v>0.13982564269959799</v>
      </c>
      <c r="E11055">
        <v>0.57415764932161495</v>
      </c>
      <c r="F11055">
        <v>0.56586112503084296</v>
      </c>
      <c r="G11055">
        <v>0.98216211216416904</v>
      </c>
      <c r="H11055">
        <v>1.6898879926300701</v>
      </c>
      <c r="I11055" s="1" t="s">
        <v>29114</v>
      </c>
    </row>
    <row r="11056" spans="1:9" hidden="1" x14ac:dyDescent="0.2">
      <c r="A11056" t="s">
        <v>29113</v>
      </c>
      <c r="B11056">
        <v>1.4972467574641199</v>
      </c>
      <c r="C11056">
        <v>8.0272355205505394E-2</v>
      </c>
      <c r="D11056">
        <v>0.19774215725427099</v>
      </c>
      <c r="E11056">
        <v>0.411092591207322</v>
      </c>
      <c r="F11056">
        <v>0.68100464235601399</v>
      </c>
      <c r="G11056">
        <v>0.79002660867645202</v>
      </c>
      <c r="H11056">
        <v>3.04457165260933</v>
      </c>
      <c r="I11056" s="1" t="s">
        <v>29112</v>
      </c>
    </row>
    <row r="11057" spans="1:9" hidden="1" x14ac:dyDescent="0.2">
      <c r="A11057" t="s">
        <v>29111</v>
      </c>
      <c r="B11057">
        <v>0.18935820480485599</v>
      </c>
      <c r="C11057">
        <v>8.0269718353679895E-2</v>
      </c>
      <c r="D11057">
        <v>0.13264829472822201</v>
      </c>
      <c r="E11057">
        <v>0.60823548994393695</v>
      </c>
      <c r="F11057">
        <v>0.54303129950621298</v>
      </c>
      <c r="G11057">
        <v>1</v>
      </c>
      <c r="H11057">
        <v>0</v>
      </c>
      <c r="I11057" s="1" t="s">
        <v>29110</v>
      </c>
    </row>
    <row r="11058" spans="1:9" hidden="1" x14ac:dyDescent="0.2">
      <c r="A11058" t="s">
        <v>29109</v>
      </c>
      <c r="B11058">
        <v>72.900942791480205</v>
      </c>
      <c r="C11058">
        <v>8.0237855214049705E-2</v>
      </c>
      <c r="D11058">
        <v>0.12780399132246001</v>
      </c>
      <c r="E11058">
        <v>0.62856108385843101</v>
      </c>
      <c r="F11058">
        <v>0.52963644459034298</v>
      </c>
      <c r="G11058">
        <v>1</v>
      </c>
      <c r="H11058">
        <v>0.99462731938100601</v>
      </c>
      <c r="I11058" s="1" t="s">
        <v>29108</v>
      </c>
    </row>
    <row r="11059" spans="1:9" hidden="1" x14ac:dyDescent="0.2">
      <c r="A11059" t="s">
        <v>29107</v>
      </c>
      <c r="B11059">
        <v>524.91958957530596</v>
      </c>
      <c r="C11059">
        <v>8.0234180081188294E-2</v>
      </c>
      <c r="D11059">
        <v>9.1325449290318994E-2</v>
      </c>
      <c r="E11059">
        <v>0.87855755446385897</v>
      </c>
      <c r="F11059">
        <v>0.37964121849028498</v>
      </c>
      <c r="G11059">
        <v>1</v>
      </c>
      <c r="H11059">
        <v>1.4664192191719201E-2</v>
      </c>
      <c r="I11059" s="1" t="s">
        <v>29106</v>
      </c>
    </row>
    <row r="11060" spans="1:9" hidden="1" x14ac:dyDescent="0.2">
      <c r="A11060" t="s">
        <v>29105</v>
      </c>
      <c r="B11060">
        <v>337.90006904438201</v>
      </c>
      <c r="C11060">
        <v>8.0214200356139007E-2</v>
      </c>
      <c r="D11060">
        <v>8.0720462931057196E-2</v>
      </c>
      <c r="E11060">
        <v>0.99395654389400001</v>
      </c>
      <c r="F11060">
        <v>0.32024402429848298</v>
      </c>
      <c r="G11060">
        <v>1</v>
      </c>
      <c r="H11060">
        <v>0.199729719963367</v>
      </c>
      <c r="I11060" s="1" t="s">
        <v>29104</v>
      </c>
    </row>
    <row r="11061" spans="1:9" hidden="1" x14ac:dyDescent="0.2">
      <c r="A11061" t="s">
        <v>29103</v>
      </c>
      <c r="B11061">
        <v>0.24242316976786599</v>
      </c>
      <c r="C11061">
        <v>8.0189497478734106E-2</v>
      </c>
      <c r="D11061">
        <v>0.1047068047287</v>
      </c>
      <c r="E11061">
        <v>0.76650598807400205</v>
      </c>
      <c r="F11061">
        <v>0.44337529024936401</v>
      </c>
      <c r="G11061">
        <v>1</v>
      </c>
      <c r="H11061">
        <v>0</v>
      </c>
      <c r="I11061" s="1" t="s">
        <v>29102</v>
      </c>
    </row>
    <row r="11062" spans="1:9" hidden="1" x14ac:dyDescent="0.2">
      <c r="A11062" t="s">
        <v>29101</v>
      </c>
      <c r="B11062">
        <v>125.73409191641601</v>
      </c>
      <c r="C11062">
        <v>8.0139727471886593E-2</v>
      </c>
      <c r="D11062">
        <v>0.112491976068128</v>
      </c>
      <c r="E11062">
        <v>0.71288138351793895</v>
      </c>
      <c r="F11062">
        <v>0.47591915992154599</v>
      </c>
      <c r="G11062">
        <v>1</v>
      </c>
      <c r="H11062">
        <v>1.05831118371517</v>
      </c>
      <c r="I11062" s="1" t="s">
        <v>29100</v>
      </c>
    </row>
    <row r="11063" spans="1:9" hidden="1" x14ac:dyDescent="0.2">
      <c r="A11063" t="s">
        <v>29099</v>
      </c>
      <c r="B11063">
        <v>0.50055285275736205</v>
      </c>
      <c r="C11063">
        <v>8.0134544372719593E-2</v>
      </c>
      <c r="D11063">
        <v>0.14298053250666601</v>
      </c>
      <c r="E11063">
        <v>0.56686483775373198</v>
      </c>
      <c r="F11063">
        <v>0.57080601522484198</v>
      </c>
      <c r="G11063">
        <v>1</v>
      </c>
      <c r="H11063">
        <v>0</v>
      </c>
      <c r="I11063" s="1" t="s">
        <v>29098</v>
      </c>
    </row>
    <row r="11064" spans="1:9" hidden="1" x14ac:dyDescent="0.2">
      <c r="A11064" t="s">
        <v>29097</v>
      </c>
      <c r="B11064">
        <v>0.40962048290474501</v>
      </c>
      <c r="C11064">
        <v>8.0124464966857406E-2</v>
      </c>
      <c r="D11064">
        <v>0.12635255433300499</v>
      </c>
      <c r="E11064">
        <v>0.641080857071326</v>
      </c>
      <c r="F11064">
        <v>0.52147015081589898</v>
      </c>
      <c r="G11064">
        <v>1</v>
      </c>
      <c r="H11064">
        <v>0</v>
      </c>
      <c r="I11064" s="1" t="s">
        <v>29096</v>
      </c>
    </row>
    <row r="11065" spans="1:9" hidden="1" x14ac:dyDescent="0.2">
      <c r="A11065" t="s">
        <v>29095</v>
      </c>
      <c r="B11065">
        <v>54.274060404890001</v>
      </c>
      <c r="C11065">
        <v>8.0098481194467497E-2</v>
      </c>
      <c r="D11065">
        <v>7.7216768883280107E-2</v>
      </c>
      <c r="E11065">
        <v>1.0378346271252601</v>
      </c>
      <c r="F11065">
        <v>0.299347052762726</v>
      </c>
      <c r="G11065">
        <v>0.78669084843971104</v>
      </c>
      <c r="H11065">
        <v>1.3476155833043799</v>
      </c>
      <c r="I11065" s="1" t="s">
        <v>29094</v>
      </c>
    </row>
    <row r="11066" spans="1:9" hidden="1" x14ac:dyDescent="0.2">
      <c r="A11066" t="s">
        <v>29093</v>
      </c>
      <c r="B11066">
        <v>0.67250295401464799</v>
      </c>
      <c r="C11066">
        <v>8.0088909796562496E-2</v>
      </c>
      <c r="D11066">
        <v>0.109403735044381</v>
      </c>
      <c r="E11066">
        <v>0.52316544942057996</v>
      </c>
      <c r="F11066">
        <v>0.60085912273090203</v>
      </c>
      <c r="G11066">
        <v>1</v>
      </c>
      <c r="H11066">
        <v>2.3026026072849901E-2</v>
      </c>
      <c r="I11066" s="1" t="s">
        <v>29092</v>
      </c>
    </row>
    <row r="11067" spans="1:9" hidden="1" x14ac:dyDescent="0.2">
      <c r="A11067" t="s">
        <v>29091</v>
      </c>
      <c r="B11067">
        <v>74.229118710562503</v>
      </c>
      <c r="C11067">
        <v>8.0080608276300203E-2</v>
      </c>
      <c r="D11067">
        <v>0.158705951609869</v>
      </c>
      <c r="E11067">
        <v>0.50482481197983897</v>
      </c>
      <c r="F11067">
        <v>0.61368188713424199</v>
      </c>
      <c r="G11067">
        <v>1</v>
      </c>
      <c r="H11067">
        <v>1.3476155833043799</v>
      </c>
      <c r="I11067" s="1" t="s">
        <v>29090</v>
      </c>
    </row>
    <row r="11068" spans="1:9" hidden="1" x14ac:dyDescent="0.2">
      <c r="A11068" t="s">
        <v>29089</v>
      </c>
      <c r="B11068">
        <v>0.99376031806790499</v>
      </c>
      <c r="C11068">
        <v>7.99926639921687E-2</v>
      </c>
      <c r="D11068">
        <v>0.16522853588432401</v>
      </c>
      <c r="E11068">
        <v>0.51486045860801399</v>
      </c>
      <c r="F11068">
        <v>0.60665053375003997</v>
      </c>
      <c r="G11068">
        <v>1</v>
      </c>
      <c r="H11068">
        <v>2.7019677965542499E-2</v>
      </c>
      <c r="I11068" s="1" t="s">
        <v>29088</v>
      </c>
    </row>
    <row r="11069" spans="1:9" hidden="1" x14ac:dyDescent="0.2">
      <c r="A11069" t="s">
        <v>29087</v>
      </c>
      <c r="B11069">
        <v>0.61141253589630795</v>
      </c>
      <c r="C11069">
        <v>7.9989032865075499E-2</v>
      </c>
      <c r="D11069">
        <v>0.11735214262775701</v>
      </c>
      <c r="E11069">
        <v>0.69061701082826299</v>
      </c>
      <c r="F11069">
        <v>0.48980625448360499</v>
      </c>
      <c r="G11069">
        <v>1</v>
      </c>
      <c r="H11069">
        <v>2.3555438284517501E-2</v>
      </c>
      <c r="I11069" s="1" t="s">
        <v>29086</v>
      </c>
    </row>
    <row r="11070" spans="1:9" hidden="1" x14ac:dyDescent="0.2">
      <c r="A11070" t="s">
        <v>29085</v>
      </c>
      <c r="B11070">
        <v>0.48148304323304603</v>
      </c>
      <c r="C11070">
        <v>7.9985123811027806E-2</v>
      </c>
      <c r="D11070">
        <v>0.123234581615212</v>
      </c>
      <c r="E11070">
        <v>0.64980544459523304</v>
      </c>
      <c r="F11070">
        <v>0.51581790159390495</v>
      </c>
      <c r="G11070">
        <v>1</v>
      </c>
      <c r="H11070">
        <v>0</v>
      </c>
      <c r="I11070" s="1" t="s">
        <v>29084</v>
      </c>
    </row>
    <row r="11071" spans="1:9" hidden="1" x14ac:dyDescent="0.2">
      <c r="A11071" t="s">
        <v>29083</v>
      </c>
      <c r="B11071">
        <v>113.536820549813</v>
      </c>
      <c r="C11071">
        <v>7.9983571277369298E-2</v>
      </c>
      <c r="D11071">
        <v>0.104551237862911</v>
      </c>
      <c r="E11071">
        <v>0.76520789549210999</v>
      </c>
      <c r="F11071">
        <v>0.44414775888898</v>
      </c>
      <c r="G11071">
        <v>1</v>
      </c>
      <c r="H11071">
        <v>1.0751614106665199</v>
      </c>
      <c r="I11071" s="1" t="s">
        <v>29082</v>
      </c>
    </row>
    <row r="11072" spans="1:9" hidden="1" x14ac:dyDescent="0.2">
      <c r="A11072" t="s">
        <v>29081</v>
      </c>
      <c r="B11072">
        <v>1.0102115516135599</v>
      </c>
      <c r="C11072">
        <v>7.9981884918747304E-2</v>
      </c>
      <c r="D11072">
        <v>0.122045869740793</v>
      </c>
      <c r="E11072">
        <v>0.79819781022949499</v>
      </c>
      <c r="F11072">
        <v>0.42475570797737799</v>
      </c>
      <c r="G11072">
        <v>1</v>
      </c>
      <c r="H11072">
        <v>2.8611914863985E-2</v>
      </c>
      <c r="I11072" s="1" t="s">
        <v>29080</v>
      </c>
    </row>
    <row r="11073" spans="1:9" hidden="1" x14ac:dyDescent="0.2">
      <c r="A11073" t="s">
        <v>29079</v>
      </c>
      <c r="B11073">
        <v>0.25508180426952498</v>
      </c>
      <c r="C11073">
        <v>7.9976956433526494E-2</v>
      </c>
      <c r="D11073">
        <v>0.142705373981516</v>
      </c>
      <c r="E11073">
        <v>0.560964498089909</v>
      </c>
      <c r="F11073">
        <v>0.57482173941026504</v>
      </c>
      <c r="G11073">
        <v>1</v>
      </c>
      <c r="H11073">
        <v>0</v>
      </c>
      <c r="I11073" s="1" t="s">
        <v>29078</v>
      </c>
    </row>
    <row r="11074" spans="1:9" hidden="1" x14ac:dyDescent="0.2">
      <c r="A11074" t="s">
        <v>29077</v>
      </c>
      <c r="B11074">
        <v>0.31096842426252902</v>
      </c>
      <c r="C11074">
        <v>7.99706497225222E-2</v>
      </c>
      <c r="D11074">
        <v>0.13353440830584701</v>
      </c>
      <c r="E11074">
        <v>0.599238926794469</v>
      </c>
      <c r="F11074">
        <v>0.54901356791085998</v>
      </c>
      <c r="G11074">
        <v>1</v>
      </c>
      <c r="H11074">
        <v>0</v>
      </c>
      <c r="I11074" s="1" t="s">
        <v>29076</v>
      </c>
    </row>
    <row r="11075" spans="1:9" hidden="1" x14ac:dyDescent="0.2">
      <c r="A11075" t="s">
        <v>29075</v>
      </c>
      <c r="B11075">
        <v>285.44113723317099</v>
      </c>
      <c r="C11075">
        <v>7.9953779293333097E-2</v>
      </c>
      <c r="D11075">
        <v>0.180977971479756</v>
      </c>
      <c r="E11075">
        <v>0.44204756423853497</v>
      </c>
      <c r="F11075">
        <v>0.658454787319943</v>
      </c>
      <c r="G11075">
        <v>1</v>
      </c>
      <c r="H11075">
        <v>0.26287748701373798</v>
      </c>
      <c r="I11075" s="1" t="s">
        <v>29074</v>
      </c>
    </row>
    <row r="11076" spans="1:9" hidden="1" x14ac:dyDescent="0.2">
      <c r="A11076" t="s">
        <v>29073</v>
      </c>
      <c r="B11076">
        <v>133.807131720331</v>
      </c>
      <c r="C11076">
        <v>7.9945242345486001E-2</v>
      </c>
      <c r="D11076">
        <v>8.3927622955098397E-2</v>
      </c>
      <c r="E11076">
        <v>0.95274642850114499</v>
      </c>
      <c r="F11076">
        <v>0.34071856323588801</v>
      </c>
      <c r="G11076">
        <v>1</v>
      </c>
      <c r="H11076">
        <v>0.12617442771054499</v>
      </c>
      <c r="I11076" s="1" t="s">
        <v>29072</v>
      </c>
    </row>
    <row r="11077" spans="1:9" hidden="1" x14ac:dyDescent="0.2">
      <c r="A11077" t="s">
        <v>29071</v>
      </c>
      <c r="B11077">
        <v>75.529669943058494</v>
      </c>
      <c r="C11077">
        <v>7.9870620679969404E-2</v>
      </c>
      <c r="D11077">
        <v>0.150635712687057</v>
      </c>
      <c r="E11077">
        <v>0.53077179710995304</v>
      </c>
      <c r="F11077">
        <v>0.59557692598196899</v>
      </c>
      <c r="G11077">
        <v>1</v>
      </c>
      <c r="H11077">
        <v>1.3476155833043799</v>
      </c>
      <c r="I11077" s="1" t="s">
        <v>29070</v>
      </c>
    </row>
    <row r="11078" spans="1:9" hidden="1" x14ac:dyDescent="0.2">
      <c r="A11078" t="s">
        <v>29069</v>
      </c>
      <c r="B11078">
        <v>0.48129292383919098</v>
      </c>
      <c r="C11078">
        <v>7.98189506802751E-2</v>
      </c>
      <c r="D11078">
        <v>0.183840429374486</v>
      </c>
      <c r="E11078">
        <v>-0.18008444061157</v>
      </c>
      <c r="F11078">
        <v>0.85708627750507504</v>
      </c>
      <c r="G11078">
        <v>1</v>
      </c>
      <c r="H11078">
        <v>0</v>
      </c>
      <c r="I11078" s="1" t="s">
        <v>29068</v>
      </c>
    </row>
    <row r="11079" spans="1:9" hidden="1" x14ac:dyDescent="0.2">
      <c r="A11079" t="s">
        <v>29067</v>
      </c>
      <c r="B11079">
        <v>0.61555013120395397</v>
      </c>
      <c r="C11079">
        <v>7.9817255702995596E-2</v>
      </c>
      <c r="D11079">
        <v>0.12285040788736</v>
      </c>
      <c r="E11079">
        <v>0.668297992306773</v>
      </c>
      <c r="F11079">
        <v>0.50394339465449201</v>
      </c>
      <c r="G11079">
        <v>1</v>
      </c>
      <c r="H11079">
        <v>2.3555438284517501E-2</v>
      </c>
      <c r="I11079" s="1" t="s">
        <v>29066</v>
      </c>
    </row>
    <row r="11080" spans="1:9" hidden="1" x14ac:dyDescent="0.2">
      <c r="A11080" t="s">
        <v>29065</v>
      </c>
      <c r="B11080">
        <v>370.54320172550001</v>
      </c>
      <c r="C11080">
        <v>7.9808041339986494E-2</v>
      </c>
      <c r="D11080">
        <v>0.139297471754044</v>
      </c>
      <c r="E11080">
        <v>0.57373227354170497</v>
      </c>
      <c r="F11080">
        <v>0.56614898530384095</v>
      </c>
      <c r="G11080">
        <v>1</v>
      </c>
      <c r="H11080">
        <v>0.229422787491636</v>
      </c>
      <c r="I11080" s="1" t="s">
        <v>29064</v>
      </c>
    </row>
    <row r="11081" spans="1:9" hidden="1" x14ac:dyDescent="0.2">
      <c r="A11081" t="s">
        <v>29063</v>
      </c>
      <c r="B11081">
        <v>406.54729657504203</v>
      </c>
      <c r="C11081">
        <v>7.98067130030648E-2</v>
      </c>
      <c r="D11081">
        <v>0.102823751559177</v>
      </c>
      <c r="E11081">
        <v>0.77612887465621705</v>
      </c>
      <c r="F11081">
        <v>0.43767289631766798</v>
      </c>
      <c r="G11081">
        <v>1</v>
      </c>
      <c r="H11081">
        <v>4.3322393569895097E-2</v>
      </c>
      <c r="I11081" s="1" t="s">
        <v>29062</v>
      </c>
    </row>
    <row r="11082" spans="1:9" hidden="1" x14ac:dyDescent="0.2">
      <c r="A11082" t="s">
        <v>29061</v>
      </c>
      <c r="B11082">
        <v>220.84382767237</v>
      </c>
      <c r="C11082">
        <v>7.9794594854029094E-2</v>
      </c>
      <c r="D11082">
        <v>9.3961912565741296E-2</v>
      </c>
      <c r="E11082">
        <v>0.84921203014042101</v>
      </c>
      <c r="F11082">
        <v>0.39576332036603301</v>
      </c>
      <c r="G11082">
        <v>1</v>
      </c>
      <c r="H11082">
        <v>0.26287748701373798</v>
      </c>
      <c r="I11082" s="1" t="s">
        <v>29060</v>
      </c>
    </row>
    <row r="11083" spans="1:9" hidden="1" x14ac:dyDescent="0.2">
      <c r="A11083" t="s">
        <v>29059</v>
      </c>
      <c r="B11083">
        <v>0.20126865819866799</v>
      </c>
      <c r="C11083">
        <v>7.9784561592332506E-2</v>
      </c>
      <c r="D11083">
        <v>0.12369365517435001</v>
      </c>
      <c r="E11083">
        <v>0.65749716890782195</v>
      </c>
      <c r="F11083">
        <v>0.51086129076594</v>
      </c>
      <c r="G11083">
        <v>1</v>
      </c>
      <c r="H11083">
        <v>0</v>
      </c>
      <c r="I11083" s="1" t="s">
        <v>29058</v>
      </c>
    </row>
    <row r="11084" spans="1:9" hidden="1" x14ac:dyDescent="0.2">
      <c r="A11084" t="s">
        <v>29057</v>
      </c>
      <c r="B11084">
        <v>397.07662751448498</v>
      </c>
      <c r="C11084">
        <v>7.9783100988162103E-2</v>
      </c>
      <c r="D11084">
        <v>9.1308471766638394E-2</v>
      </c>
      <c r="E11084">
        <v>0.87370792429086397</v>
      </c>
      <c r="F11084">
        <v>0.382277334380693</v>
      </c>
      <c r="G11084">
        <v>1</v>
      </c>
      <c r="H11084">
        <v>0.16461099907209301</v>
      </c>
      <c r="I11084" s="1" t="s">
        <v>29056</v>
      </c>
    </row>
    <row r="11085" spans="1:9" x14ac:dyDescent="0.2">
      <c r="A11085" t="s">
        <v>29055</v>
      </c>
      <c r="B11085">
        <v>2.3992071428856798</v>
      </c>
      <c r="C11085">
        <v>7.9772054261750505E-2</v>
      </c>
      <c r="D11085">
        <v>0.126219052049765</v>
      </c>
      <c r="E11085">
        <v>2.44846231045541</v>
      </c>
      <c r="F11085">
        <v>1.43467438935235E-2</v>
      </c>
      <c r="G11085">
        <v>9.3226032965901096E-2</v>
      </c>
      <c r="H11085">
        <v>3.04457165260933</v>
      </c>
      <c r="I11085" s="1" t="s">
        <v>29054</v>
      </c>
    </row>
    <row r="11086" spans="1:9" hidden="1" x14ac:dyDescent="0.2">
      <c r="A11086" t="s">
        <v>29053</v>
      </c>
      <c r="B11086">
        <v>0.67028520509571099</v>
      </c>
      <c r="C11086">
        <v>7.9764140876081704E-2</v>
      </c>
      <c r="D11086">
        <v>0.108973204365698</v>
      </c>
      <c r="E11086">
        <v>0.74722662390178796</v>
      </c>
      <c r="F11086">
        <v>0.45492677570233903</v>
      </c>
      <c r="G11086">
        <v>1</v>
      </c>
      <c r="H11086">
        <v>2.3555438284517501E-2</v>
      </c>
      <c r="I11086" s="1" t="s">
        <v>29052</v>
      </c>
    </row>
    <row r="11087" spans="1:9" hidden="1" x14ac:dyDescent="0.2">
      <c r="A11087" t="s">
        <v>29051</v>
      </c>
      <c r="B11087">
        <v>243.74872468178501</v>
      </c>
      <c r="C11087">
        <v>7.9756112661178699E-2</v>
      </c>
      <c r="D11087">
        <v>9.5500076005893803E-2</v>
      </c>
      <c r="E11087">
        <v>0.83520369673463701</v>
      </c>
      <c r="F11087">
        <v>0.403603028640307</v>
      </c>
      <c r="G11087">
        <v>1</v>
      </c>
      <c r="H11087">
        <v>0.24266907887997499</v>
      </c>
      <c r="I11087" s="1" t="s">
        <v>29050</v>
      </c>
    </row>
    <row r="11088" spans="1:9" hidden="1" x14ac:dyDescent="0.2">
      <c r="A11088" t="s">
        <v>29049</v>
      </c>
      <c r="B11088">
        <v>0.303391885053793</v>
      </c>
      <c r="C11088">
        <v>7.9749002933231505E-2</v>
      </c>
      <c r="D11088">
        <v>0.12949426652947599</v>
      </c>
      <c r="E11088">
        <v>0.246222705976061</v>
      </c>
      <c r="F11088">
        <v>0.80550983969115098</v>
      </c>
      <c r="G11088">
        <v>1</v>
      </c>
      <c r="H11088">
        <v>0</v>
      </c>
      <c r="I11088" s="1" t="s">
        <v>29048</v>
      </c>
    </row>
    <row r="11089" spans="1:9" hidden="1" x14ac:dyDescent="0.2">
      <c r="A11089" t="s">
        <v>29047</v>
      </c>
      <c r="B11089">
        <v>172.70471709730199</v>
      </c>
      <c r="C11089">
        <v>7.9742569161700305E-2</v>
      </c>
      <c r="D11089">
        <v>9.2792107362054899E-2</v>
      </c>
      <c r="E11089">
        <v>0.85962458771209904</v>
      </c>
      <c r="F11089">
        <v>0.38999601686176799</v>
      </c>
      <c r="G11089">
        <v>1</v>
      </c>
      <c r="H11089">
        <v>0.26478333228621598</v>
      </c>
      <c r="I11089" s="1" t="s">
        <v>29046</v>
      </c>
    </row>
    <row r="11090" spans="1:9" hidden="1" x14ac:dyDescent="0.2">
      <c r="A11090" t="s">
        <v>29045</v>
      </c>
      <c r="B11090">
        <v>798.62842700933504</v>
      </c>
      <c r="C11090">
        <v>7.9714106446571606E-2</v>
      </c>
      <c r="D11090">
        <v>0.10888338573456199</v>
      </c>
      <c r="E11090">
        <v>0.73206795496249899</v>
      </c>
      <c r="F11090">
        <v>0.46412709169079602</v>
      </c>
      <c r="G11090">
        <v>1</v>
      </c>
      <c r="H11090">
        <v>1.54667031239165E-2</v>
      </c>
      <c r="I11090" s="1" t="s">
        <v>29044</v>
      </c>
    </row>
    <row r="11091" spans="1:9" hidden="1" x14ac:dyDescent="0.2">
      <c r="A11091" t="s">
        <v>29043</v>
      </c>
      <c r="B11091">
        <v>117.80428980683701</v>
      </c>
      <c r="C11091">
        <v>7.9690368947885198E-2</v>
      </c>
      <c r="D11091">
        <v>9.0886225527815806E-2</v>
      </c>
      <c r="E11091">
        <v>0.877270309802897</v>
      </c>
      <c r="F11091">
        <v>0.38033983466608201</v>
      </c>
      <c r="G11091">
        <v>1</v>
      </c>
      <c r="H11091">
        <v>0.12617442771054499</v>
      </c>
      <c r="I11091" s="1" t="s">
        <v>29042</v>
      </c>
    </row>
    <row r="11092" spans="1:9" hidden="1" x14ac:dyDescent="0.2">
      <c r="A11092" t="s">
        <v>29041</v>
      </c>
      <c r="B11092">
        <v>288.30371542589</v>
      </c>
      <c r="C11092">
        <v>7.9670187480325297E-2</v>
      </c>
      <c r="D11092">
        <v>0.107820928224251</v>
      </c>
      <c r="E11092">
        <v>0.73888896860578301</v>
      </c>
      <c r="F11092">
        <v>0.45997442143529699</v>
      </c>
      <c r="G11092">
        <v>1</v>
      </c>
      <c r="H11092">
        <v>0.24282063634672699</v>
      </c>
      <c r="I11092" s="1" t="s">
        <v>29040</v>
      </c>
    </row>
    <row r="11093" spans="1:9" hidden="1" x14ac:dyDescent="0.2">
      <c r="A11093" t="s">
        <v>29039</v>
      </c>
      <c r="B11093">
        <v>1.35379064971042</v>
      </c>
      <c r="C11093">
        <v>7.9669005136189505E-2</v>
      </c>
      <c r="D11093">
        <v>0.116510342891143</v>
      </c>
      <c r="E11093">
        <v>1.00522795940659</v>
      </c>
      <c r="F11093">
        <v>0.31478709501935198</v>
      </c>
      <c r="G11093">
        <v>0.50928561457009802</v>
      </c>
      <c r="H11093">
        <v>3.2566442167682998</v>
      </c>
      <c r="I11093" s="1" t="s">
        <v>29038</v>
      </c>
    </row>
    <row r="11094" spans="1:9" hidden="1" x14ac:dyDescent="0.2">
      <c r="A11094" t="s">
        <v>29037</v>
      </c>
      <c r="B11094">
        <v>0.44760828415409498</v>
      </c>
      <c r="C11094">
        <v>7.9668750892055204E-2</v>
      </c>
      <c r="D11094">
        <v>0.144842954089939</v>
      </c>
      <c r="E11094">
        <v>0.55340527377247295</v>
      </c>
      <c r="F11094">
        <v>0.57998592849608899</v>
      </c>
      <c r="G11094">
        <v>1</v>
      </c>
      <c r="H11094">
        <v>0</v>
      </c>
      <c r="I11094" s="1" t="s">
        <v>29036</v>
      </c>
    </row>
    <row r="11095" spans="1:9" hidden="1" x14ac:dyDescent="0.2">
      <c r="A11095" t="s">
        <v>29035</v>
      </c>
      <c r="B11095">
        <v>0.76762811661777397</v>
      </c>
      <c r="C11095">
        <v>7.9660827298386305E-2</v>
      </c>
      <c r="D11095">
        <v>0.16231841413084899</v>
      </c>
      <c r="E11095">
        <v>0.50205966676693303</v>
      </c>
      <c r="F11095">
        <v>0.61562555048419598</v>
      </c>
      <c r="G11095">
        <v>1</v>
      </c>
      <c r="H11095">
        <v>2.7019677965542499E-2</v>
      </c>
      <c r="I11095" s="1" t="s">
        <v>29034</v>
      </c>
    </row>
    <row r="11096" spans="1:9" hidden="1" x14ac:dyDescent="0.2">
      <c r="A11096" t="s">
        <v>29033</v>
      </c>
      <c r="B11096">
        <v>0.49262692515336898</v>
      </c>
      <c r="C11096">
        <v>7.9642487410351306E-2</v>
      </c>
      <c r="D11096">
        <v>0.18575500942884199</v>
      </c>
      <c r="E11096">
        <v>0.43233188469026801</v>
      </c>
      <c r="F11096">
        <v>0.66550021652716296</v>
      </c>
      <c r="G11096">
        <v>1</v>
      </c>
      <c r="H11096">
        <v>0</v>
      </c>
      <c r="I11096" s="1" t="s">
        <v>29032</v>
      </c>
    </row>
    <row r="11097" spans="1:9" hidden="1" x14ac:dyDescent="0.2">
      <c r="A11097" t="s">
        <v>29031</v>
      </c>
      <c r="B11097">
        <v>11.165884067984599</v>
      </c>
      <c r="C11097">
        <v>7.96184916022286E-2</v>
      </c>
      <c r="D11097">
        <v>0.15782026281466599</v>
      </c>
      <c r="E11097">
        <v>0.50827908178645198</v>
      </c>
      <c r="F11097">
        <v>0.61125763778143605</v>
      </c>
      <c r="G11097">
        <v>0.55754921747609199</v>
      </c>
      <c r="H11097">
        <v>5.3341747892757603</v>
      </c>
      <c r="I11097" s="1" t="s">
        <v>29030</v>
      </c>
    </row>
    <row r="11098" spans="1:9" hidden="1" x14ac:dyDescent="0.2">
      <c r="A11098" t="s">
        <v>29029</v>
      </c>
      <c r="B11098">
        <v>50.190872459719998</v>
      </c>
      <c r="C11098">
        <v>7.9576943295850605E-2</v>
      </c>
      <c r="D11098">
        <v>9.1167109392128701E-2</v>
      </c>
      <c r="E11098">
        <v>0.87284385668881803</v>
      </c>
      <c r="F11098">
        <v>0.38274819129583998</v>
      </c>
      <c r="G11098">
        <v>1</v>
      </c>
      <c r="H11098">
        <v>1.00146427049426</v>
      </c>
      <c r="I11098" s="1" t="s">
        <v>29028</v>
      </c>
    </row>
    <row r="11099" spans="1:9" hidden="1" x14ac:dyDescent="0.2">
      <c r="A11099" t="s">
        <v>29027</v>
      </c>
      <c r="B11099">
        <v>45.577291408985801</v>
      </c>
      <c r="C11099">
        <v>7.9570987765297196E-2</v>
      </c>
      <c r="D11099">
        <v>0.158837710554178</v>
      </c>
      <c r="E11099">
        <v>0.50105209726338495</v>
      </c>
      <c r="F11099">
        <v>0.61633445847286095</v>
      </c>
      <c r="G11099">
        <v>1</v>
      </c>
      <c r="H11099">
        <v>1.00146427049426</v>
      </c>
      <c r="I11099" s="1" t="s">
        <v>29026</v>
      </c>
    </row>
    <row r="11100" spans="1:9" hidden="1" x14ac:dyDescent="0.2">
      <c r="A11100" t="s">
        <v>29025</v>
      </c>
      <c r="B11100">
        <v>89.467624760505899</v>
      </c>
      <c r="C11100">
        <v>7.9566673218753395E-2</v>
      </c>
      <c r="D11100">
        <v>9.5106898215651103E-2</v>
      </c>
      <c r="E11100">
        <v>0.837034580488215</v>
      </c>
      <c r="F11100">
        <v>0.40257313063425698</v>
      </c>
      <c r="G11100">
        <v>0.81733861854173595</v>
      </c>
      <c r="H11100">
        <v>1.6898879926300701</v>
      </c>
      <c r="I11100" s="1" t="s">
        <v>29024</v>
      </c>
    </row>
    <row r="11101" spans="1:9" hidden="1" x14ac:dyDescent="0.2">
      <c r="A11101" t="s">
        <v>29023</v>
      </c>
      <c r="B11101">
        <v>79.323921625857295</v>
      </c>
      <c r="C11101">
        <v>7.9541451378229197E-2</v>
      </c>
      <c r="D11101">
        <v>0.101382947567017</v>
      </c>
      <c r="E11101">
        <v>0.784758639277229</v>
      </c>
      <c r="F11101">
        <v>0.43259509459753698</v>
      </c>
      <c r="G11101">
        <v>0.85003542713879698</v>
      </c>
      <c r="H11101">
        <v>1.68318080641777</v>
      </c>
      <c r="I11101" s="1" t="s">
        <v>29022</v>
      </c>
    </row>
    <row r="11102" spans="1:9" hidden="1" x14ac:dyDescent="0.2">
      <c r="A11102" t="s">
        <v>29021</v>
      </c>
      <c r="B11102">
        <v>392.42294268831802</v>
      </c>
      <c r="C11102">
        <v>7.9535161018007394E-2</v>
      </c>
      <c r="D11102">
        <v>0.106491473697838</v>
      </c>
      <c r="E11102">
        <v>0.74677538664575105</v>
      </c>
      <c r="F11102">
        <v>0.45519915529657601</v>
      </c>
      <c r="G11102">
        <v>1</v>
      </c>
      <c r="H11102">
        <v>0.16461099907209301</v>
      </c>
      <c r="I11102" s="1" t="s">
        <v>29020</v>
      </c>
    </row>
    <row r="11103" spans="1:9" hidden="1" x14ac:dyDescent="0.2">
      <c r="A11103" t="s">
        <v>29019</v>
      </c>
      <c r="B11103">
        <v>81.510580737592903</v>
      </c>
      <c r="C11103">
        <v>7.9519525573238797E-2</v>
      </c>
      <c r="D11103">
        <v>0.118296115959241</v>
      </c>
      <c r="E11103">
        <v>0.67215801038424094</v>
      </c>
      <c r="F11103">
        <v>0.501483109191045</v>
      </c>
      <c r="G11103">
        <v>0.91939627192567597</v>
      </c>
      <c r="H11103">
        <v>1.68318080641777</v>
      </c>
      <c r="I11103" s="1" t="s">
        <v>29018</v>
      </c>
    </row>
    <row r="11104" spans="1:9" hidden="1" x14ac:dyDescent="0.2">
      <c r="A11104" t="s">
        <v>29017</v>
      </c>
      <c r="B11104">
        <v>40.086329877288897</v>
      </c>
      <c r="C11104">
        <v>7.9494949457073402E-2</v>
      </c>
      <c r="D11104">
        <v>9.2045243685050807E-2</v>
      </c>
      <c r="E11104">
        <v>0.863877798670036</v>
      </c>
      <c r="F11104">
        <v>0.387655024066065</v>
      </c>
      <c r="G11104">
        <v>0.71376907237239096</v>
      </c>
      <c r="H11104">
        <v>2.0909717376338302</v>
      </c>
      <c r="I11104" s="1" t="s">
        <v>29016</v>
      </c>
    </row>
    <row r="11105" spans="1:9" hidden="1" x14ac:dyDescent="0.2">
      <c r="A11105" t="s">
        <v>29015</v>
      </c>
      <c r="B11105">
        <v>98.4294117480338</v>
      </c>
      <c r="C11105">
        <v>7.9494285122105907E-2</v>
      </c>
      <c r="D11105">
        <v>0.137212624296222</v>
      </c>
      <c r="E11105">
        <v>0.57963309476286196</v>
      </c>
      <c r="F11105">
        <v>0.562162070294705</v>
      </c>
      <c r="G11105">
        <v>1</v>
      </c>
      <c r="H11105">
        <v>0.96875671692036702</v>
      </c>
      <c r="I11105" s="1" t="s">
        <v>29014</v>
      </c>
    </row>
    <row r="11106" spans="1:9" hidden="1" x14ac:dyDescent="0.2">
      <c r="A11106" t="s">
        <v>29013</v>
      </c>
      <c r="B11106">
        <v>93.673751612422507</v>
      </c>
      <c r="C11106">
        <v>7.9477421568844298E-2</v>
      </c>
      <c r="D11106">
        <v>7.2164204946339405E-2</v>
      </c>
      <c r="E11106">
        <v>1.1014579899347099</v>
      </c>
      <c r="F11106">
        <v>0.270697378688117</v>
      </c>
      <c r="G11106">
        <v>0.88855487787378395</v>
      </c>
      <c r="H11106">
        <v>0.96875671692036702</v>
      </c>
      <c r="I11106" s="1" t="s">
        <v>29012</v>
      </c>
    </row>
    <row r="11107" spans="1:9" hidden="1" x14ac:dyDescent="0.2">
      <c r="A11107" t="s">
        <v>29011</v>
      </c>
      <c r="B11107">
        <v>0.46579449950912799</v>
      </c>
      <c r="C11107">
        <v>7.9450735255598801E-2</v>
      </c>
      <c r="D11107">
        <v>0.11384996383313301</v>
      </c>
      <c r="E11107">
        <v>0.70696647466634899</v>
      </c>
      <c r="F11107">
        <v>0.47958731201816901</v>
      </c>
      <c r="G11107">
        <v>1</v>
      </c>
      <c r="H11107">
        <v>0</v>
      </c>
      <c r="I11107" s="1" t="s">
        <v>29010</v>
      </c>
    </row>
    <row r="11108" spans="1:9" hidden="1" x14ac:dyDescent="0.2">
      <c r="A11108" t="s">
        <v>29009</v>
      </c>
      <c r="B11108">
        <v>307.17616954326297</v>
      </c>
      <c r="C11108">
        <v>7.9442294861062496E-2</v>
      </c>
      <c r="D11108">
        <v>7.5332225805251105E-2</v>
      </c>
      <c r="E11108">
        <v>1.05460104316179</v>
      </c>
      <c r="F11108">
        <v>0.29160782650502598</v>
      </c>
      <c r="G11108">
        <v>1</v>
      </c>
      <c r="H11108">
        <v>0.229422787491636</v>
      </c>
      <c r="I11108" s="1" t="s">
        <v>29008</v>
      </c>
    </row>
    <row r="11109" spans="1:9" hidden="1" x14ac:dyDescent="0.2">
      <c r="A11109" t="s">
        <v>29007</v>
      </c>
      <c r="B11109">
        <v>95.8925445919335</v>
      </c>
      <c r="C11109">
        <v>7.9438521761495906E-2</v>
      </c>
      <c r="D11109">
        <v>0.164757229416364</v>
      </c>
      <c r="E11109">
        <v>0.48306178372370301</v>
      </c>
      <c r="F11109">
        <v>0.62905186804318003</v>
      </c>
      <c r="G11109">
        <v>1</v>
      </c>
      <c r="H11109">
        <v>1.6898879926300701</v>
      </c>
      <c r="I11109" s="1" t="s">
        <v>29006</v>
      </c>
    </row>
    <row r="11110" spans="1:9" hidden="1" x14ac:dyDescent="0.2">
      <c r="A11110" t="s">
        <v>29005</v>
      </c>
      <c r="B11110">
        <v>111.346322903101</v>
      </c>
      <c r="C11110">
        <v>7.9423019305185097E-2</v>
      </c>
      <c r="D11110">
        <v>9.4466422055462906E-2</v>
      </c>
      <c r="E11110">
        <v>0.841091594052083</v>
      </c>
      <c r="F11110">
        <v>0.40029662388689302</v>
      </c>
      <c r="G11110">
        <v>1</v>
      </c>
      <c r="H11110">
        <v>0.12617442771054499</v>
      </c>
      <c r="I11110" s="1" t="s">
        <v>29004</v>
      </c>
    </row>
    <row r="11111" spans="1:9" hidden="1" x14ac:dyDescent="0.2">
      <c r="A11111" t="s">
        <v>29003</v>
      </c>
      <c r="B11111">
        <v>237.108185752521</v>
      </c>
      <c r="C11111">
        <v>7.9411545772586606E-2</v>
      </c>
      <c r="D11111">
        <v>0.10701239515123299</v>
      </c>
      <c r="E11111">
        <v>0.74206183973877105</v>
      </c>
      <c r="F11111">
        <v>0.45804986899155498</v>
      </c>
      <c r="G11111">
        <v>1</v>
      </c>
      <c r="H11111">
        <v>0.24282063634672699</v>
      </c>
      <c r="I11111" s="1" t="s">
        <v>29002</v>
      </c>
    </row>
    <row r="11112" spans="1:9" hidden="1" x14ac:dyDescent="0.2">
      <c r="A11112" t="s">
        <v>29001</v>
      </c>
      <c r="B11112">
        <v>232.935810002229</v>
      </c>
      <c r="C11112">
        <v>7.9401509430286593E-2</v>
      </c>
      <c r="D11112">
        <v>9.5584884203467294E-2</v>
      </c>
      <c r="E11112">
        <v>0.83105798137642894</v>
      </c>
      <c r="F11112">
        <v>0.40594087533064499</v>
      </c>
      <c r="G11112">
        <v>1</v>
      </c>
      <c r="H11112">
        <v>0.16380967062562099</v>
      </c>
      <c r="I11112" s="1" t="s">
        <v>29000</v>
      </c>
    </row>
    <row r="11113" spans="1:9" hidden="1" x14ac:dyDescent="0.2">
      <c r="A11113" t="s">
        <v>28999</v>
      </c>
      <c r="B11113">
        <v>278.95266417898898</v>
      </c>
      <c r="C11113">
        <v>7.9385964129124895E-2</v>
      </c>
      <c r="D11113">
        <v>9.8788180850783197E-2</v>
      </c>
      <c r="E11113">
        <v>0.80361246981640899</v>
      </c>
      <c r="F11113">
        <v>0.42162081918249</v>
      </c>
      <c r="G11113">
        <v>1</v>
      </c>
      <c r="H11113">
        <v>0.16380967062562099</v>
      </c>
      <c r="I11113" s="1" t="s">
        <v>28998</v>
      </c>
    </row>
    <row r="11114" spans="1:9" hidden="1" x14ac:dyDescent="0.2">
      <c r="A11114" t="s">
        <v>28997</v>
      </c>
      <c r="B11114">
        <v>11.719491883260901</v>
      </c>
      <c r="C11114">
        <v>7.9318141684535395E-2</v>
      </c>
      <c r="D11114">
        <v>0.19223510911606501</v>
      </c>
      <c r="E11114">
        <v>0.41354193181945598</v>
      </c>
      <c r="F11114">
        <v>0.67920960734186597</v>
      </c>
      <c r="G11114">
        <v>0.81525320952174196</v>
      </c>
      <c r="H11114">
        <v>2.8661423339258398</v>
      </c>
      <c r="I11114" s="1" t="s">
        <v>28996</v>
      </c>
    </row>
    <row r="11115" spans="1:9" hidden="1" x14ac:dyDescent="0.2">
      <c r="A11115" t="s">
        <v>28995</v>
      </c>
      <c r="B11115">
        <v>154.40658840415799</v>
      </c>
      <c r="C11115">
        <v>7.9303033345858795E-2</v>
      </c>
      <c r="D11115">
        <v>8.8209959220938106E-2</v>
      </c>
      <c r="E11115">
        <v>0.89948693403747004</v>
      </c>
      <c r="F11115">
        <v>0.36839335230000703</v>
      </c>
      <c r="G11115">
        <v>1</v>
      </c>
      <c r="H11115">
        <v>0.32078910179562897</v>
      </c>
      <c r="I11115" s="1" t="s">
        <v>28994</v>
      </c>
    </row>
    <row r="11116" spans="1:9" hidden="1" x14ac:dyDescent="0.2">
      <c r="A11116" t="s">
        <v>28993</v>
      </c>
      <c r="B11116">
        <v>0.41264588981667299</v>
      </c>
      <c r="C11116">
        <v>7.9262471319657801E-2</v>
      </c>
      <c r="D11116">
        <v>0.15167446684098701</v>
      </c>
      <c r="E11116">
        <v>0.51690157219030997</v>
      </c>
      <c r="F11116">
        <v>0.60522487007590398</v>
      </c>
      <c r="G11116">
        <v>1</v>
      </c>
      <c r="H11116">
        <v>0</v>
      </c>
      <c r="I11116" s="1" t="s">
        <v>28992</v>
      </c>
    </row>
    <row r="11117" spans="1:9" hidden="1" x14ac:dyDescent="0.2">
      <c r="A11117" t="s">
        <v>28991</v>
      </c>
      <c r="B11117">
        <v>112.169903985377</v>
      </c>
      <c r="C11117">
        <v>7.92483238362474E-2</v>
      </c>
      <c r="D11117">
        <v>7.4585609648696594E-2</v>
      </c>
      <c r="E11117">
        <v>1.06252935301771</v>
      </c>
      <c r="F11117">
        <v>0.28799543975377401</v>
      </c>
      <c r="G11117">
        <v>0.87649140807262005</v>
      </c>
      <c r="H11117">
        <v>1.05831118371517</v>
      </c>
      <c r="I11117" s="1" t="s">
        <v>28990</v>
      </c>
    </row>
    <row r="11118" spans="1:9" hidden="1" x14ac:dyDescent="0.2">
      <c r="A11118" t="s">
        <v>28989</v>
      </c>
      <c r="B11118">
        <v>1.43505631086151</v>
      </c>
      <c r="C11118">
        <v>7.9222809797675306E-2</v>
      </c>
      <c r="D11118">
        <v>9.3081834577292494E-2</v>
      </c>
      <c r="E11118">
        <v>2.17123612746642</v>
      </c>
      <c r="F11118">
        <v>2.9913327730119701E-2</v>
      </c>
      <c r="G11118">
        <v>0.158249883040395</v>
      </c>
      <c r="H11118">
        <v>2.4568233375478599</v>
      </c>
      <c r="I11118" s="1" t="s">
        <v>28988</v>
      </c>
    </row>
    <row r="11119" spans="1:9" hidden="1" x14ac:dyDescent="0.2">
      <c r="A11119" t="s">
        <v>28987</v>
      </c>
      <c r="B11119">
        <v>38.821081543987702</v>
      </c>
      <c r="C11119">
        <v>7.9198966408074195E-2</v>
      </c>
      <c r="D11119">
        <v>0.103675281093336</v>
      </c>
      <c r="E11119">
        <v>0.76499333375124001</v>
      </c>
      <c r="F11119">
        <v>0.444275514187572</v>
      </c>
      <c r="G11119">
        <v>1</v>
      </c>
      <c r="H11119">
        <v>1.00146427049426</v>
      </c>
      <c r="I11119" s="1" t="s">
        <v>28986</v>
      </c>
    </row>
    <row r="11120" spans="1:9" hidden="1" x14ac:dyDescent="0.2">
      <c r="A11120" t="s">
        <v>28985</v>
      </c>
      <c r="B11120">
        <v>0.23283012494990599</v>
      </c>
      <c r="C11120">
        <v>7.9182816780348705E-2</v>
      </c>
      <c r="D11120">
        <v>0.136778098606499</v>
      </c>
      <c r="E11120">
        <v>0.58902032377143798</v>
      </c>
      <c r="F11120">
        <v>0.55584764006285503</v>
      </c>
      <c r="G11120">
        <v>1</v>
      </c>
      <c r="H11120">
        <v>0</v>
      </c>
      <c r="I11120" s="1" t="s">
        <v>28984</v>
      </c>
    </row>
    <row r="11121" spans="1:9" hidden="1" x14ac:dyDescent="0.2">
      <c r="A11121" t="s">
        <v>28983</v>
      </c>
      <c r="B11121">
        <v>0.37083626166071698</v>
      </c>
      <c r="C11121">
        <v>7.9161965887589794E-2</v>
      </c>
      <c r="D11121">
        <v>0.14891397231648201</v>
      </c>
      <c r="E11121">
        <v>0.558488469069648</v>
      </c>
      <c r="F11121">
        <v>0.57651087629453202</v>
      </c>
      <c r="G11121">
        <v>1</v>
      </c>
      <c r="H11121">
        <v>0</v>
      </c>
      <c r="I11121" s="1" t="s">
        <v>28982</v>
      </c>
    </row>
    <row r="11122" spans="1:9" hidden="1" x14ac:dyDescent="0.2">
      <c r="A11122" t="s">
        <v>28981</v>
      </c>
      <c r="B11122">
        <v>0.77230094940292504</v>
      </c>
      <c r="C11122">
        <v>7.9156103666980102E-2</v>
      </c>
      <c r="D11122">
        <v>9.2226247993820398E-2</v>
      </c>
      <c r="E11122">
        <v>0.54401436620766597</v>
      </c>
      <c r="F11122">
        <v>0.58643158688841401</v>
      </c>
      <c r="G11122">
        <v>1</v>
      </c>
      <c r="H11122">
        <v>2.7019677965542499E-2</v>
      </c>
      <c r="I11122" s="1" t="s">
        <v>28980</v>
      </c>
    </row>
    <row r="11123" spans="1:9" hidden="1" x14ac:dyDescent="0.2">
      <c r="A11123" t="s">
        <v>28979</v>
      </c>
      <c r="B11123">
        <v>0.77294363133337995</v>
      </c>
      <c r="C11123">
        <v>7.91416746093766E-2</v>
      </c>
      <c r="D11123">
        <v>0.129706351305687</v>
      </c>
      <c r="E11123">
        <v>0.64035836277415303</v>
      </c>
      <c r="F11123">
        <v>0.52193964567649198</v>
      </c>
      <c r="G11123">
        <v>1</v>
      </c>
      <c r="H11123">
        <v>2.64124064175668E-2</v>
      </c>
      <c r="I11123" s="1" t="s">
        <v>28978</v>
      </c>
    </row>
    <row r="11124" spans="1:9" hidden="1" x14ac:dyDescent="0.2">
      <c r="A11124" t="s">
        <v>28977</v>
      </c>
      <c r="B11124">
        <v>28.024584172117699</v>
      </c>
      <c r="C11124">
        <v>7.9124979470770601E-2</v>
      </c>
      <c r="D11124">
        <v>0.18746370416088001</v>
      </c>
      <c r="E11124">
        <v>0.426220711483903</v>
      </c>
      <c r="F11124">
        <v>0.66994702693477204</v>
      </c>
      <c r="G11124">
        <v>0.80455108827090704</v>
      </c>
      <c r="H11124">
        <v>2.8874979692228799</v>
      </c>
      <c r="I11124" s="1" t="s">
        <v>28976</v>
      </c>
    </row>
    <row r="11125" spans="1:9" hidden="1" x14ac:dyDescent="0.2">
      <c r="A11125" t="s">
        <v>28975</v>
      </c>
      <c r="B11125">
        <v>0.537093465686172</v>
      </c>
      <c r="C11125">
        <v>7.9113051041928395E-2</v>
      </c>
      <c r="D11125">
        <v>0.13129132774858099</v>
      </c>
      <c r="E11125">
        <v>0.61740955972677203</v>
      </c>
      <c r="F11125">
        <v>0.53696461808917495</v>
      </c>
      <c r="G11125">
        <v>1</v>
      </c>
      <c r="H11125">
        <v>2.49435317341665E-2</v>
      </c>
      <c r="I11125" s="1" t="s">
        <v>28974</v>
      </c>
    </row>
    <row r="11126" spans="1:9" hidden="1" x14ac:dyDescent="0.2">
      <c r="A11126" t="s">
        <v>28973</v>
      </c>
      <c r="B11126">
        <v>91.576288952756798</v>
      </c>
      <c r="C11126">
        <v>7.9088701222899793E-2</v>
      </c>
      <c r="D11126">
        <v>8.37366395221881E-2</v>
      </c>
      <c r="E11126">
        <v>0.94494443284557506</v>
      </c>
      <c r="F11126">
        <v>0.34468724552736002</v>
      </c>
      <c r="G11126">
        <v>0.75115853448137704</v>
      </c>
      <c r="H11126">
        <v>1.6898879926300701</v>
      </c>
      <c r="I11126" s="1" t="s">
        <v>28972</v>
      </c>
    </row>
    <row r="11127" spans="1:9" hidden="1" x14ac:dyDescent="0.2">
      <c r="A11127" t="s">
        <v>28971</v>
      </c>
      <c r="B11127">
        <v>60.7715487385477</v>
      </c>
      <c r="C11127">
        <v>7.9055111281767898E-2</v>
      </c>
      <c r="D11127">
        <v>0.138253114485825</v>
      </c>
      <c r="E11127">
        <v>0.57353000141048305</v>
      </c>
      <c r="F11127">
        <v>0.56628589153950504</v>
      </c>
      <c r="G11127">
        <v>1</v>
      </c>
      <c r="H11127">
        <v>0.87123834352271001</v>
      </c>
      <c r="I11127" s="1" t="s">
        <v>28970</v>
      </c>
    </row>
    <row r="11128" spans="1:9" hidden="1" x14ac:dyDescent="0.2">
      <c r="A11128" t="s">
        <v>28969</v>
      </c>
      <c r="B11128">
        <v>507.22188370357901</v>
      </c>
      <c r="C11128">
        <v>7.9017309718552697E-2</v>
      </c>
      <c r="D11128">
        <v>9.1550541684416606E-2</v>
      </c>
      <c r="E11128">
        <v>0.86309312837185403</v>
      </c>
      <c r="F11128">
        <v>0.38808626575460697</v>
      </c>
      <c r="G11128">
        <v>1</v>
      </c>
      <c r="H11128">
        <v>0.23228466785167301</v>
      </c>
      <c r="I11128" s="1" t="s">
        <v>28968</v>
      </c>
    </row>
    <row r="11129" spans="1:9" hidden="1" x14ac:dyDescent="0.2">
      <c r="A11129" t="s">
        <v>28967</v>
      </c>
      <c r="B11129">
        <v>1.3263992481112199</v>
      </c>
      <c r="C11129">
        <v>7.90140049399813E-2</v>
      </c>
      <c r="D11129">
        <v>0.147472352609473</v>
      </c>
      <c r="E11129">
        <v>0.81680892394276905</v>
      </c>
      <c r="F11129">
        <v>0.41403763161637003</v>
      </c>
      <c r="G11129">
        <v>0.58930287415221705</v>
      </c>
      <c r="H11129">
        <v>3.2566442167682998</v>
      </c>
      <c r="I11129" s="1" t="s">
        <v>28966</v>
      </c>
    </row>
    <row r="11130" spans="1:9" hidden="1" x14ac:dyDescent="0.2">
      <c r="A11130" t="s">
        <v>28965</v>
      </c>
      <c r="B11130">
        <v>106.396287054133</v>
      </c>
      <c r="C11130">
        <v>7.8980027150885895E-2</v>
      </c>
      <c r="D11130">
        <v>9.0521335897762206E-2</v>
      </c>
      <c r="E11130">
        <v>0.87252574550081197</v>
      </c>
      <c r="F11130">
        <v>0.38292162930416301</v>
      </c>
      <c r="G11130">
        <v>1</v>
      </c>
      <c r="H11130">
        <v>0.83064627972282701</v>
      </c>
      <c r="I11130" s="1" t="s">
        <v>28964</v>
      </c>
    </row>
    <row r="11131" spans="1:9" hidden="1" x14ac:dyDescent="0.2">
      <c r="A11131" t="s">
        <v>28963</v>
      </c>
      <c r="B11131">
        <v>159.39480796114</v>
      </c>
      <c r="C11131">
        <v>7.8968932490719804E-2</v>
      </c>
      <c r="D11131">
        <v>6.0717093875843203E-2</v>
      </c>
      <c r="E11131">
        <v>1.30063139477314</v>
      </c>
      <c r="F11131">
        <v>0.19338465550769801</v>
      </c>
      <c r="G11131">
        <v>1</v>
      </c>
      <c r="H11131">
        <v>0.32816465445604798</v>
      </c>
      <c r="I11131" s="1" t="s">
        <v>28962</v>
      </c>
    </row>
    <row r="11132" spans="1:9" hidden="1" x14ac:dyDescent="0.2">
      <c r="A11132" t="s">
        <v>28961</v>
      </c>
      <c r="B11132">
        <v>1.1985397119176</v>
      </c>
      <c r="C11132">
        <v>7.8949149092788801E-2</v>
      </c>
      <c r="D11132">
        <v>0.196775767031446</v>
      </c>
      <c r="E11132">
        <v>0.41551846816601001</v>
      </c>
      <c r="F11132">
        <v>0.67776239835901997</v>
      </c>
      <c r="G11132">
        <v>1</v>
      </c>
      <c r="H11132">
        <v>2.7019677965542499E-2</v>
      </c>
      <c r="I11132" s="1" t="s">
        <v>28960</v>
      </c>
    </row>
    <row r="11133" spans="1:9" hidden="1" x14ac:dyDescent="0.2">
      <c r="A11133" t="s">
        <v>28959</v>
      </c>
      <c r="B11133">
        <v>0.73983095558587197</v>
      </c>
      <c r="C11133">
        <v>7.8938610817914007E-2</v>
      </c>
      <c r="D11133">
        <v>0.15260405596124199</v>
      </c>
      <c r="E11133">
        <v>0.51814551966636702</v>
      </c>
      <c r="F11133">
        <v>0.60435674279539398</v>
      </c>
      <c r="G11133">
        <v>1</v>
      </c>
      <c r="H11133">
        <v>2.49435317341665E-2</v>
      </c>
      <c r="I11133" s="1" t="s">
        <v>28958</v>
      </c>
    </row>
    <row r="11134" spans="1:9" hidden="1" x14ac:dyDescent="0.2">
      <c r="A11134" t="s">
        <v>28957</v>
      </c>
      <c r="B11134">
        <v>0.210335305101293</v>
      </c>
      <c r="C11134">
        <v>7.8930965667828007E-2</v>
      </c>
      <c r="D11134">
        <v>0.119809624317887</v>
      </c>
      <c r="E11134">
        <v>0.66074238904128302</v>
      </c>
      <c r="F11134">
        <v>0.50877753453932295</v>
      </c>
      <c r="G11134">
        <v>1</v>
      </c>
      <c r="H11134">
        <v>0</v>
      </c>
      <c r="I11134" s="1" t="s">
        <v>28956</v>
      </c>
    </row>
    <row r="11135" spans="1:9" hidden="1" x14ac:dyDescent="0.2">
      <c r="A11135" t="s">
        <v>28955</v>
      </c>
      <c r="B11135">
        <v>13.3974277784574</v>
      </c>
      <c r="C11135">
        <v>7.8901543227567594E-2</v>
      </c>
      <c r="D11135">
        <v>0.17079084005228201</v>
      </c>
      <c r="E11135">
        <v>0.46838620178819002</v>
      </c>
      <c r="F11135">
        <v>0.63950843361586496</v>
      </c>
      <c r="G11135">
        <v>0.78916089976557702</v>
      </c>
      <c r="H11135">
        <v>2.8661423339258398</v>
      </c>
      <c r="I11135" s="1" t="s">
        <v>13589</v>
      </c>
    </row>
    <row r="11136" spans="1:9" hidden="1" x14ac:dyDescent="0.2">
      <c r="A11136" t="s">
        <v>28954</v>
      </c>
      <c r="B11136">
        <v>302.27209766181198</v>
      </c>
      <c r="C11136">
        <v>7.8892827466214399E-2</v>
      </c>
      <c r="D11136">
        <v>0.14916843825430601</v>
      </c>
      <c r="E11136">
        <v>0.52897159995058896</v>
      </c>
      <c r="F11136">
        <v>0.59682515122101798</v>
      </c>
      <c r="G11136">
        <v>1</v>
      </c>
      <c r="H11136">
        <v>0.16380967062562099</v>
      </c>
      <c r="I11136" s="1" t="s">
        <v>28953</v>
      </c>
    </row>
    <row r="11137" spans="1:9" hidden="1" x14ac:dyDescent="0.2">
      <c r="A11137" t="s">
        <v>28952</v>
      </c>
      <c r="B11137">
        <v>0.339702903778067</v>
      </c>
      <c r="C11137">
        <v>7.8889020304625607E-2</v>
      </c>
      <c r="D11137">
        <v>0.180862378579662</v>
      </c>
      <c r="E11137">
        <v>0.43987292555192098</v>
      </c>
      <c r="F11137">
        <v>0.66002914607461105</v>
      </c>
      <c r="G11137">
        <v>1</v>
      </c>
      <c r="H11137">
        <v>0</v>
      </c>
      <c r="I11137" s="1" t="s">
        <v>28951</v>
      </c>
    </row>
    <row r="11138" spans="1:9" hidden="1" x14ac:dyDescent="0.2">
      <c r="A11138" t="s">
        <v>28950</v>
      </c>
      <c r="B11138">
        <v>8.4013674836166494</v>
      </c>
      <c r="C11138">
        <v>7.8884219213186196E-2</v>
      </c>
      <c r="D11138">
        <v>0.20009440417629701</v>
      </c>
      <c r="E11138">
        <v>0.407310655060653</v>
      </c>
      <c r="F11138">
        <v>0.68377983801820297</v>
      </c>
      <c r="G11138">
        <v>0.79502667134260396</v>
      </c>
      <c r="H11138">
        <v>3.0196265399429199</v>
      </c>
      <c r="I11138" s="1" t="s">
        <v>28949</v>
      </c>
    </row>
    <row r="11139" spans="1:9" hidden="1" x14ac:dyDescent="0.2">
      <c r="A11139" t="s">
        <v>28948</v>
      </c>
      <c r="B11139">
        <v>6.5831904322729198</v>
      </c>
      <c r="C11139">
        <v>7.8879469917398401E-2</v>
      </c>
      <c r="D11139">
        <v>0.19835204448719099</v>
      </c>
      <c r="E11139">
        <v>0.40054479060354897</v>
      </c>
      <c r="F11139">
        <v>0.68875530029257104</v>
      </c>
      <c r="G11139">
        <v>0.84255706907459704</v>
      </c>
      <c r="H11139">
        <v>2.7243236903814698</v>
      </c>
      <c r="I11139" s="1" t="s">
        <v>28947</v>
      </c>
    </row>
    <row r="11140" spans="1:9" hidden="1" x14ac:dyDescent="0.2">
      <c r="A11140" t="s">
        <v>28946</v>
      </c>
      <c r="B11140">
        <v>0.64395204031997599</v>
      </c>
      <c r="C11140">
        <v>7.8876623478717905E-2</v>
      </c>
      <c r="D11140">
        <v>0.19269918488103799</v>
      </c>
      <c r="E11140">
        <v>0.41156416435785198</v>
      </c>
      <c r="F11140">
        <v>0.68065890224907599</v>
      </c>
      <c r="G11140">
        <v>1</v>
      </c>
      <c r="H11140">
        <v>0</v>
      </c>
      <c r="I11140" s="1" t="s">
        <v>28945</v>
      </c>
    </row>
    <row r="11141" spans="1:9" hidden="1" x14ac:dyDescent="0.2">
      <c r="A11141" t="s">
        <v>28944</v>
      </c>
      <c r="B11141">
        <v>0.85461934211174895</v>
      </c>
      <c r="C11141">
        <v>7.8874463675281406E-2</v>
      </c>
      <c r="D11141">
        <v>0.12685110867872099</v>
      </c>
      <c r="E11141">
        <v>0.65861839444368298</v>
      </c>
      <c r="F11141">
        <v>0.51014084784550096</v>
      </c>
      <c r="G11141">
        <v>1</v>
      </c>
      <c r="H11141">
        <v>2.7019677965542499E-2</v>
      </c>
      <c r="I11141" s="1" t="s">
        <v>28943</v>
      </c>
    </row>
    <row r="11142" spans="1:9" hidden="1" x14ac:dyDescent="0.2">
      <c r="A11142" t="s">
        <v>28942</v>
      </c>
      <c r="B11142">
        <v>0.19477392207192801</v>
      </c>
      <c r="C11142">
        <v>7.8873611357875101E-2</v>
      </c>
      <c r="D11142">
        <v>0.159505260045125</v>
      </c>
      <c r="E11142">
        <v>0.50182117632079304</v>
      </c>
      <c r="F11142">
        <v>0.61579331575479701</v>
      </c>
      <c r="G11142">
        <v>1</v>
      </c>
      <c r="H11142">
        <v>0</v>
      </c>
      <c r="I11142" s="1" t="s">
        <v>28941</v>
      </c>
    </row>
    <row r="11143" spans="1:9" hidden="1" x14ac:dyDescent="0.2">
      <c r="A11143" t="s">
        <v>28940</v>
      </c>
      <c r="B11143">
        <v>307.88254475840199</v>
      </c>
      <c r="C11143">
        <v>7.8863422236337299E-2</v>
      </c>
      <c r="D11143">
        <v>8.7709214499804497E-2</v>
      </c>
      <c r="E11143">
        <v>0.89903957106299004</v>
      </c>
      <c r="F11143">
        <v>0.36863158352499698</v>
      </c>
      <c r="G11143">
        <v>1</v>
      </c>
      <c r="H11143">
        <v>0.229422787491636</v>
      </c>
      <c r="I11143" s="1" t="s">
        <v>28939</v>
      </c>
    </row>
    <row r="11144" spans="1:9" hidden="1" x14ac:dyDescent="0.2">
      <c r="A11144" t="s">
        <v>28938</v>
      </c>
      <c r="B11144">
        <v>0.20655868436748001</v>
      </c>
      <c r="C11144">
        <v>7.8837949234189006E-2</v>
      </c>
      <c r="D11144">
        <v>0.15710261041833701</v>
      </c>
      <c r="E11144">
        <v>0.50386576595798704</v>
      </c>
      <c r="F11144">
        <v>0.61435570887522495</v>
      </c>
      <c r="G11144">
        <v>1</v>
      </c>
      <c r="H11144">
        <v>0</v>
      </c>
      <c r="I11144" s="1" t="s">
        <v>28937</v>
      </c>
    </row>
    <row r="11145" spans="1:9" hidden="1" x14ac:dyDescent="0.2">
      <c r="A11145" t="s">
        <v>28936</v>
      </c>
      <c r="B11145">
        <v>66.602442764244699</v>
      </c>
      <c r="C11145">
        <v>7.8801218109046001E-2</v>
      </c>
      <c r="D11145">
        <v>0.116365163318138</v>
      </c>
      <c r="E11145">
        <v>0.67734135471443102</v>
      </c>
      <c r="F11145">
        <v>0.49818939802825302</v>
      </c>
      <c r="G11145">
        <v>1</v>
      </c>
      <c r="H11145">
        <v>1.3259270399343199</v>
      </c>
      <c r="I11145" s="1" t="s">
        <v>28935</v>
      </c>
    </row>
    <row r="11146" spans="1:9" hidden="1" x14ac:dyDescent="0.2">
      <c r="A11146" t="s">
        <v>28934</v>
      </c>
      <c r="B11146">
        <v>97.103420453550299</v>
      </c>
      <c r="C11146">
        <v>7.8799834197038204E-2</v>
      </c>
      <c r="D11146">
        <v>0.124815443391077</v>
      </c>
      <c r="E11146">
        <v>0.63139545182062395</v>
      </c>
      <c r="F11146">
        <v>0.52778198911664198</v>
      </c>
      <c r="G11146">
        <v>0.94646750348244701</v>
      </c>
      <c r="H11146">
        <v>1.68318080641777</v>
      </c>
      <c r="I11146" s="1" t="s">
        <v>28933</v>
      </c>
    </row>
    <row r="11147" spans="1:9" hidden="1" x14ac:dyDescent="0.2">
      <c r="A11147" t="s">
        <v>28932</v>
      </c>
      <c r="B11147">
        <v>50.865285971893897</v>
      </c>
      <c r="C11147">
        <v>7.8797932078958105E-2</v>
      </c>
      <c r="D11147">
        <v>0.10479609105137699</v>
      </c>
      <c r="E11147">
        <v>0.753002593186756</v>
      </c>
      <c r="F11147">
        <v>0.45144835572794401</v>
      </c>
      <c r="G11147">
        <v>0.77532707839023995</v>
      </c>
      <c r="H11147">
        <v>2.0909717376338302</v>
      </c>
      <c r="I11147" s="1" t="s">
        <v>28931</v>
      </c>
    </row>
    <row r="11148" spans="1:9" hidden="1" x14ac:dyDescent="0.2">
      <c r="A11148" t="s">
        <v>28930</v>
      </c>
      <c r="B11148">
        <v>0.20683621885195899</v>
      </c>
      <c r="C11148">
        <v>7.8753396123601799E-2</v>
      </c>
      <c r="D11148">
        <v>0.12707415691644</v>
      </c>
      <c r="E11148">
        <v>0.62291429707768298</v>
      </c>
      <c r="F11148">
        <v>0.53334084229372303</v>
      </c>
      <c r="G11148">
        <v>1</v>
      </c>
      <c r="H11148">
        <v>0</v>
      </c>
      <c r="I11148" s="1" t="s">
        <v>28929</v>
      </c>
    </row>
    <row r="11149" spans="1:9" hidden="1" x14ac:dyDescent="0.2">
      <c r="A11149" t="s">
        <v>28928</v>
      </c>
      <c r="B11149">
        <v>512.96904066339596</v>
      </c>
      <c r="C11149">
        <v>7.8742739494443104E-2</v>
      </c>
      <c r="D11149">
        <v>7.8390178788281806E-2</v>
      </c>
      <c r="E11149">
        <v>1.0045212627115301</v>
      </c>
      <c r="F11149">
        <v>0.315127427739129</v>
      </c>
      <c r="G11149">
        <v>1</v>
      </c>
      <c r="H11149">
        <v>1.54667031239165E-2</v>
      </c>
      <c r="I11149" s="1" t="s">
        <v>28927</v>
      </c>
    </row>
    <row r="11150" spans="1:9" hidden="1" x14ac:dyDescent="0.2">
      <c r="A11150" t="s">
        <v>28926</v>
      </c>
      <c r="B11150">
        <v>105.570485153146</v>
      </c>
      <c r="C11150">
        <v>7.8740902434873902E-2</v>
      </c>
      <c r="D11150">
        <v>7.2710863151147706E-2</v>
      </c>
      <c r="E11150">
        <v>1.08291468963821</v>
      </c>
      <c r="F11150">
        <v>0.27884629103439201</v>
      </c>
      <c r="G11150">
        <v>0.98405992120960695</v>
      </c>
      <c r="H11150">
        <v>0.83064627972282701</v>
      </c>
      <c r="I11150" s="1" t="s">
        <v>28925</v>
      </c>
    </row>
    <row r="11151" spans="1:9" hidden="1" x14ac:dyDescent="0.2">
      <c r="A11151" t="s">
        <v>28924</v>
      </c>
      <c r="B11151">
        <v>0.398618768706201</v>
      </c>
      <c r="C11151">
        <v>7.87285614478484E-2</v>
      </c>
      <c r="D11151">
        <v>0.13423239104374601</v>
      </c>
      <c r="E11151">
        <v>0.59853188025850701</v>
      </c>
      <c r="F11151">
        <v>0.54948509344521101</v>
      </c>
      <c r="G11151">
        <v>1</v>
      </c>
      <c r="H11151">
        <v>0</v>
      </c>
      <c r="I11151" s="1" t="s">
        <v>28923</v>
      </c>
    </row>
    <row r="11152" spans="1:9" hidden="1" x14ac:dyDescent="0.2">
      <c r="A11152" t="s">
        <v>28922</v>
      </c>
      <c r="B11152">
        <v>0.34310178538807901</v>
      </c>
      <c r="C11152">
        <v>7.8715548422974999E-2</v>
      </c>
      <c r="D11152">
        <v>0.14189348471191801</v>
      </c>
      <c r="E11152">
        <v>0.56845067680860895</v>
      </c>
      <c r="F11152">
        <v>0.56972898813484596</v>
      </c>
      <c r="G11152">
        <v>1</v>
      </c>
      <c r="H11152">
        <v>0</v>
      </c>
      <c r="I11152" s="1" t="s">
        <v>28921</v>
      </c>
    </row>
    <row r="11153" spans="1:9" hidden="1" x14ac:dyDescent="0.2">
      <c r="A11153" t="s">
        <v>28920</v>
      </c>
      <c r="B11153">
        <v>287.04273532101797</v>
      </c>
      <c r="C11153">
        <v>7.8704421998990998E-2</v>
      </c>
      <c r="D11153">
        <v>8.3588507103438306E-2</v>
      </c>
      <c r="E11153">
        <v>0.94150361796627902</v>
      </c>
      <c r="F11153">
        <v>0.34644683607522803</v>
      </c>
      <c r="G11153">
        <v>1</v>
      </c>
      <c r="H11153">
        <v>0.24282063634672699</v>
      </c>
      <c r="I11153" s="1" t="s">
        <v>28919</v>
      </c>
    </row>
    <row r="11154" spans="1:9" hidden="1" x14ac:dyDescent="0.2">
      <c r="A11154" t="s">
        <v>28918</v>
      </c>
      <c r="B11154">
        <v>0.206535364782548</v>
      </c>
      <c r="C11154">
        <v>7.8654852119905194E-2</v>
      </c>
      <c r="D11154">
        <v>0.132306953275348</v>
      </c>
      <c r="E11154">
        <v>0.58996031888210498</v>
      </c>
      <c r="F11154">
        <v>0.55521725308731895</v>
      </c>
      <c r="G11154">
        <v>1</v>
      </c>
      <c r="H11154">
        <v>0</v>
      </c>
      <c r="I11154" s="1" t="s">
        <v>28917</v>
      </c>
    </row>
    <row r="11155" spans="1:9" hidden="1" x14ac:dyDescent="0.2">
      <c r="A11155" t="s">
        <v>28916</v>
      </c>
      <c r="B11155">
        <v>0.415208138524506</v>
      </c>
      <c r="C11155">
        <v>7.8631487454418406E-2</v>
      </c>
      <c r="D11155">
        <v>0.155815618676755</v>
      </c>
      <c r="E11155">
        <v>0.51938502124088204</v>
      </c>
      <c r="F11155">
        <v>0.60349227459605803</v>
      </c>
      <c r="G11155">
        <v>1</v>
      </c>
      <c r="H11155">
        <v>0</v>
      </c>
      <c r="I11155" s="1" t="s">
        <v>28915</v>
      </c>
    </row>
    <row r="11156" spans="1:9" hidden="1" x14ac:dyDescent="0.2">
      <c r="A11156" t="s">
        <v>28914</v>
      </c>
      <c r="B11156">
        <v>11.937927319155801</v>
      </c>
      <c r="C11156">
        <v>7.8628832083844705E-2</v>
      </c>
      <c r="D11156">
        <v>0.17460921181383199</v>
      </c>
      <c r="E11156">
        <v>0.45347756663051197</v>
      </c>
      <c r="F11156">
        <v>0.65020489354267497</v>
      </c>
      <c r="G11156">
        <v>0.79566272874406196</v>
      </c>
      <c r="H11156">
        <v>2.8661423339258398</v>
      </c>
      <c r="I11156" s="1" t="s">
        <v>28913</v>
      </c>
    </row>
    <row r="11157" spans="1:9" hidden="1" x14ac:dyDescent="0.2">
      <c r="A11157" t="s">
        <v>28912</v>
      </c>
      <c r="B11157">
        <v>9.5166307860492996</v>
      </c>
      <c r="C11157">
        <v>7.86171907012327E-2</v>
      </c>
      <c r="D11157">
        <v>0.19179688320779401</v>
      </c>
      <c r="E11157">
        <v>0.42308916583112999</v>
      </c>
      <c r="F11157">
        <v>0.67223020670039002</v>
      </c>
      <c r="G11157">
        <v>0.61293994137437702</v>
      </c>
      <c r="H11157">
        <v>4.9241161630196499</v>
      </c>
      <c r="I11157" s="1" t="s">
        <v>28911</v>
      </c>
    </row>
    <row r="11158" spans="1:9" hidden="1" x14ac:dyDescent="0.2">
      <c r="A11158" t="s">
        <v>28910</v>
      </c>
      <c r="B11158">
        <v>4.97146321555788</v>
      </c>
      <c r="C11158">
        <v>7.8615869164952099E-2</v>
      </c>
      <c r="D11158">
        <v>0.18552557736604799</v>
      </c>
      <c r="E11158">
        <v>0.42538043862458302</v>
      </c>
      <c r="F11158">
        <v>0.67055936359521495</v>
      </c>
      <c r="G11158">
        <v>0.78669084843971104</v>
      </c>
      <c r="H11158">
        <v>3.0196265399429199</v>
      </c>
      <c r="I11158" s="1" t="s">
        <v>28909</v>
      </c>
    </row>
    <row r="11159" spans="1:9" hidden="1" x14ac:dyDescent="0.2">
      <c r="A11159" t="s">
        <v>28908</v>
      </c>
      <c r="B11159">
        <v>1.3618290746201001</v>
      </c>
      <c r="C11159">
        <v>7.8592655758775706E-2</v>
      </c>
      <c r="D11159">
        <v>0.142433226001348</v>
      </c>
      <c r="E11159">
        <v>0.70198066325294095</v>
      </c>
      <c r="F11159">
        <v>0.48269122256150798</v>
      </c>
      <c r="G11159">
        <v>0.68178539918057302</v>
      </c>
      <c r="H11159">
        <v>2.8661423339258398</v>
      </c>
      <c r="I11159" s="1" t="s">
        <v>28907</v>
      </c>
    </row>
    <row r="11160" spans="1:9" hidden="1" x14ac:dyDescent="0.2">
      <c r="A11160" t="s">
        <v>28906</v>
      </c>
      <c r="B11160">
        <v>0.52131174173794204</v>
      </c>
      <c r="C11160">
        <v>7.8589470632909206E-2</v>
      </c>
      <c r="D11160">
        <v>0.19945781745824101</v>
      </c>
      <c r="E11160">
        <v>0.39934374241371301</v>
      </c>
      <c r="F11160">
        <v>0.68963994033870801</v>
      </c>
      <c r="G11160">
        <v>1</v>
      </c>
      <c r="H11160">
        <v>0</v>
      </c>
      <c r="I11160" s="1" t="s">
        <v>28905</v>
      </c>
    </row>
    <row r="11161" spans="1:9" hidden="1" x14ac:dyDescent="0.2">
      <c r="A11161" t="s">
        <v>28904</v>
      </c>
      <c r="B11161">
        <v>69.403405734203304</v>
      </c>
      <c r="C11161">
        <v>7.8586247881158505E-2</v>
      </c>
      <c r="D11161">
        <v>0.11219818816706301</v>
      </c>
      <c r="E11161">
        <v>0.701755648753422</v>
      </c>
      <c r="F11161">
        <v>0.48283156199800098</v>
      </c>
      <c r="G11161">
        <v>1</v>
      </c>
      <c r="H11161">
        <v>1.3259270399343199</v>
      </c>
      <c r="I11161" s="1" t="s">
        <v>28903</v>
      </c>
    </row>
    <row r="11162" spans="1:9" hidden="1" x14ac:dyDescent="0.2">
      <c r="A11162" t="s">
        <v>28902</v>
      </c>
      <c r="B11162">
        <v>1180.6684431339099</v>
      </c>
      <c r="C11162">
        <v>7.8580486217198195E-2</v>
      </c>
      <c r="D11162">
        <v>6.9552990452473096E-2</v>
      </c>
      <c r="E11162">
        <v>1.12976924866496</v>
      </c>
      <c r="F11162">
        <v>0.25857346910151502</v>
      </c>
      <c r="G11162">
        <v>1</v>
      </c>
      <c r="H11162">
        <v>1.54667031239165E-2</v>
      </c>
      <c r="I11162" s="1" t="s">
        <v>28901</v>
      </c>
    </row>
    <row r="11163" spans="1:9" hidden="1" x14ac:dyDescent="0.2">
      <c r="A11163" t="s">
        <v>28900</v>
      </c>
      <c r="B11163">
        <v>0.96077278158801904</v>
      </c>
      <c r="C11163">
        <v>7.8577742872594794E-2</v>
      </c>
      <c r="D11163">
        <v>0.15226865276746701</v>
      </c>
      <c r="E11163">
        <v>0.54675484459874302</v>
      </c>
      <c r="F11163">
        <v>0.58454716940825802</v>
      </c>
      <c r="G11163">
        <v>1</v>
      </c>
      <c r="H11163">
        <v>0</v>
      </c>
      <c r="I11163" s="1" t="s">
        <v>28899</v>
      </c>
    </row>
    <row r="11164" spans="1:9" hidden="1" x14ac:dyDescent="0.2">
      <c r="A11164" t="s">
        <v>28898</v>
      </c>
      <c r="B11164">
        <v>19.1573798404077</v>
      </c>
      <c r="C11164">
        <v>7.8575920378882294E-2</v>
      </c>
      <c r="D11164">
        <v>0.15014275136035499</v>
      </c>
      <c r="E11164">
        <v>0.52637127667429795</v>
      </c>
      <c r="F11164">
        <v>0.59863026864587598</v>
      </c>
      <c r="G11164">
        <v>0.80417008458602901</v>
      </c>
      <c r="H11164">
        <v>2.58397062870243</v>
      </c>
      <c r="I11164" s="1" t="s">
        <v>28897</v>
      </c>
    </row>
    <row r="11165" spans="1:9" hidden="1" x14ac:dyDescent="0.2">
      <c r="A11165" t="s">
        <v>28896</v>
      </c>
      <c r="B11165">
        <v>8.60852900294846</v>
      </c>
      <c r="C11165">
        <v>7.8564820446063194E-2</v>
      </c>
      <c r="D11165">
        <v>0.19834106197680601</v>
      </c>
      <c r="E11165">
        <v>0.39608250437771497</v>
      </c>
      <c r="F11165">
        <v>0.692044164599803</v>
      </c>
      <c r="G11165">
        <v>0.73551994018840705</v>
      </c>
      <c r="H11165">
        <v>3.5290264790642998</v>
      </c>
      <c r="I11165" s="1" t="s">
        <v>28895</v>
      </c>
    </row>
    <row r="11166" spans="1:9" hidden="1" x14ac:dyDescent="0.2">
      <c r="A11166" t="s">
        <v>28894</v>
      </c>
      <c r="B11166">
        <v>0.76443517750893197</v>
      </c>
      <c r="C11166">
        <v>7.8507685023396806E-2</v>
      </c>
      <c r="D11166">
        <v>0.104253699475389</v>
      </c>
      <c r="E11166">
        <v>0.289274112134909</v>
      </c>
      <c r="F11166">
        <v>0.77237162137777304</v>
      </c>
      <c r="G11166">
        <v>1</v>
      </c>
      <c r="H11166">
        <v>2.8611914863985E-2</v>
      </c>
      <c r="I11166" s="1" t="s">
        <v>28893</v>
      </c>
    </row>
    <row r="11167" spans="1:9" hidden="1" x14ac:dyDescent="0.2">
      <c r="A11167" t="s">
        <v>28892</v>
      </c>
      <c r="B11167">
        <v>3.35226807353536</v>
      </c>
      <c r="C11167">
        <v>7.8487211979789501E-2</v>
      </c>
      <c r="D11167">
        <v>0.114555524037863</v>
      </c>
      <c r="E11167">
        <v>1.28956068366857</v>
      </c>
      <c r="F11167">
        <v>0.197203233928817</v>
      </c>
      <c r="G11167">
        <v>0.37936926476487498</v>
      </c>
      <c r="H11167">
        <v>3.4978556796382101</v>
      </c>
      <c r="I11167" s="1" t="s">
        <v>28891</v>
      </c>
    </row>
    <row r="11168" spans="1:9" hidden="1" x14ac:dyDescent="0.2">
      <c r="A11168" t="s">
        <v>28890</v>
      </c>
      <c r="B11168">
        <v>0.392042825021507</v>
      </c>
      <c r="C11168">
        <v>7.8478153416948193E-2</v>
      </c>
      <c r="D11168">
        <v>0.18684328674293499</v>
      </c>
      <c r="E11168">
        <v>0.42927960431144602</v>
      </c>
      <c r="F11168">
        <v>0.66771975773837899</v>
      </c>
      <c r="G11168">
        <v>1</v>
      </c>
      <c r="H11168">
        <v>0</v>
      </c>
      <c r="I11168" s="1" t="s">
        <v>28889</v>
      </c>
    </row>
    <row r="11169" spans="1:9" hidden="1" x14ac:dyDescent="0.2">
      <c r="A11169" t="s">
        <v>28888</v>
      </c>
      <c r="B11169">
        <v>0.22515870177809899</v>
      </c>
      <c r="C11169">
        <v>7.8459453410041693E-2</v>
      </c>
      <c r="D11169">
        <v>0.165961749542818</v>
      </c>
      <c r="E11169">
        <v>0.47683717093945899</v>
      </c>
      <c r="F11169">
        <v>0.63347807452039195</v>
      </c>
      <c r="G11169">
        <v>1</v>
      </c>
      <c r="H11169">
        <v>0</v>
      </c>
      <c r="I11169" s="1" t="s">
        <v>28887</v>
      </c>
    </row>
    <row r="11170" spans="1:9" hidden="1" x14ac:dyDescent="0.2">
      <c r="A11170" t="s">
        <v>28886</v>
      </c>
      <c r="B11170">
        <v>0.57168751510738802</v>
      </c>
      <c r="C11170">
        <v>7.8457973075124199E-2</v>
      </c>
      <c r="D11170">
        <v>0.115599051422351</v>
      </c>
      <c r="E11170">
        <v>0.89600277779202897</v>
      </c>
      <c r="F11170">
        <v>0.37025127965400101</v>
      </c>
      <c r="G11170">
        <v>1</v>
      </c>
      <c r="H11170">
        <v>2.49435317341665E-2</v>
      </c>
      <c r="I11170" s="1" t="s">
        <v>28885</v>
      </c>
    </row>
    <row r="11171" spans="1:9" hidden="1" x14ac:dyDescent="0.2">
      <c r="A11171" t="s">
        <v>28884</v>
      </c>
      <c r="B11171">
        <v>0.42953259131528398</v>
      </c>
      <c r="C11171">
        <v>7.8457102912052407E-2</v>
      </c>
      <c r="D11171">
        <v>0.110283993853334</v>
      </c>
      <c r="E11171">
        <v>0.38477107622418799</v>
      </c>
      <c r="F11171">
        <v>0.70040703021428097</v>
      </c>
      <c r="G11171">
        <v>1</v>
      </c>
      <c r="H11171">
        <v>0</v>
      </c>
      <c r="I11171" s="1" t="s">
        <v>28883</v>
      </c>
    </row>
    <row r="11172" spans="1:9" hidden="1" x14ac:dyDescent="0.2">
      <c r="A11172" t="s">
        <v>28882</v>
      </c>
      <c r="B11172">
        <v>307.32725540437002</v>
      </c>
      <c r="C11172">
        <v>7.8451405909777103E-2</v>
      </c>
      <c r="D11172">
        <v>9.1751735597527598E-2</v>
      </c>
      <c r="E11172">
        <v>0.85539730849806195</v>
      </c>
      <c r="F11172">
        <v>0.39233123314041801</v>
      </c>
      <c r="G11172">
        <v>1</v>
      </c>
      <c r="H11172">
        <v>0.229422787491636</v>
      </c>
      <c r="I11172" s="1" t="s">
        <v>28881</v>
      </c>
    </row>
    <row r="11173" spans="1:9" hidden="1" x14ac:dyDescent="0.2">
      <c r="A11173" t="s">
        <v>28880</v>
      </c>
      <c r="B11173">
        <v>0.57052042693831195</v>
      </c>
      <c r="C11173">
        <v>7.8417660753254501E-2</v>
      </c>
      <c r="D11173">
        <v>0.11520454033751699</v>
      </c>
      <c r="E11173">
        <v>0.13996566276005901</v>
      </c>
      <c r="F11173">
        <v>0.88868712042622</v>
      </c>
      <c r="G11173">
        <v>1</v>
      </c>
      <c r="H11173">
        <v>2.3555438284517501E-2</v>
      </c>
      <c r="I11173" s="1" t="s">
        <v>28879</v>
      </c>
    </row>
    <row r="11174" spans="1:9" hidden="1" x14ac:dyDescent="0.2">
      <c r="A11174" t="s">
        <v>28878</v>
      </c>
      <c r="B11174">
        <v>0.60182168658426605</v>
      </c>
      <c r="C11174">
        <v>7.8416160853228903E-2</v>
      </c>
      <c r="D11174">
        <v>0.13575813102084</v>
      </c>
      <c r="E11174">
        <v>0.59672433367396904</v>
      </c>
      <c r="F11174">
        <v>0.55069144351586197</v>
      </c>
      <c r="G11174">
        <v>1</v>
      </c>
      <c r="H11174">
        <v>2.3649302657426301E-2</v>
      </c>
      <c r="I11174" s="1" t="s">
        <v>28877</v>
      </c>
    </row>
    <row r="11175" spans="1:9" hidden="1" x14ac:dyDescent="0.2">
      <c r="A11175" t="s">
        <v>28876</v>
      </c>
      <c r="B11175">
        <v>106.91385477164501</v>
      </c>
      <c r="C11175">
        <v>7.8388770923997098E-2</v>
      </c>
      <c r="D11175">
        <v>0.10468637786038699</v>
      </c>
      <c r="E11175">
        <v>0.74920799472172905</v>
      </c>
      <c r="F11175">
        <v>0.45373185127479498</v>
      </c>
      <c r="G11175">
        <v>1</v>
      </c>
      <c r="H11175">
        <v>0.96875671692036702</v>
      </c>
      <c r="I11175" s="1" t="s">
        <v>28875</v>
      </c>
    </row>
    <row r="11176" spans="1:9" hidden="1" x14ac:dyDescent="0.2">
      <c r="A11176" t="s">
        <v>28874</v>
      </c>
      <c r="B11176">
        <v>52.240843836618403</v>
      </c>
      <c r="C11176">
        <v>7.8371256810883402E-2</v>
      </c>
      <c r="D11176">
        <v>0.10616753947134699</v>
      </c>
      <c r="E11176">
        <v>0.73816492428084302</v>
      </c>
      <c r="F11176">
        <v>0.46041423469405901</v>
      </c>
      <c r="G11176">
        <v>1</v>
      </c>
      <c r="H11176">
        <v>0.99462731938100601</v>
      </c>
      <c r="I11176" s="1" t="s">
        <v>28873</v>
      </c>
    </row>
    <row r="11177" spans="1:9" hidden="1" x14ac:dyDescent="0.2">
      <c r="A11177" t="s">
        <v>28872</v>
      </c>
      <c r="B11177">
        <v>5.5278093552105201</v>
      </c>
      <c r="C11177">
        <v>7.8337274376714394E-2</v>
      </c>
      <c r="D11177">
        <v>0.176193431010958</v>
      </c>
      <c r="E11177">
        <v>0.44578371556157698</v>
      </c>
      <c r="F11177">
        <v>0.65575348592165905</v>
      </c>
      <c r="G11177">
        <v>0.707953716807321</v>
      </c>
      <c r="H11177">
        <v>3.5961927380220602</v>
      </c>
      <c r="I11177" s="1" t="s">
        <v>28871</v>
      </c>
    </row>
    <row r="11178" spans="1:9" hidden="1" x14ac:dyDescent="0.2">
      <c r="A11178" t="s">
        <v>28870</v>
      </c>
      <c r="B11178">
        <v>0.59647995928040598</v>
      </c>
      <c r="C11178">
        <v>7.8328764002385906E-2</v>
      </c>
      <c r="D11178">
        <v>0.130186360437994</v>
      </c>
      <c r="E11178">
        <v>0.61025737690244397</v>
      </c>
      <c r="F11178">
        <v>0.54169132693410305</v>
      </c>
      <c r="G11178">
        <v>1</v>
      </c>
      <c r="H11178">
        <v>2.3649302657426301E-2</v>
      </c>
      <c r="I11178" s="1" t="s">
        <v>28869</v>
      </c>
    </row>
    <row r="11179" spans="1:9" hidden="1" x14ac:dyDescent="0.2">
      <c r="A11179" t="s">
        <v>28868</v>
      </c>
      <c r="B11179">
        <v>454.09601573231998</v>
      </c>
      <c r="C11179">
        <v>7.8260452758503601E-2</v>
      </c>
      <c r="D11179">
        <v>0.110393361614845</v>
      </c>
      <c r="E11179">
        <v>0.70892832618771895</v>
      </c>
      <c r="F11179">
        <v>0.47836895592245299</v>
      </c>
      <c r="G11179">
        <v>1</v>
      </c>
      <c r="H11179">
        <v>0.229422787491636</v>
      </c>
      <c r="I11179" s="1" t="s">
        <v>28867</v>
      </c>
    </row>
    <row r="11180" spans="1:9" hidden="1" x14ac:dyDescent="0.2">
      <c r="A11180" t="s">
        <v>28866</v>
      </c>
      <c r="B11180">
        <v>1.0970325175418001</v>
      </c>
      <c r="C11180">
        <v>7.8235841039905996E-2</v>
      </c>
      <c r="D11180">
        <v>0.10832271382727</v>
      </c>
      <c r="E11180">
        <v>0.840912646596363</v>
      </c>
      <c r="F11180">
        <v>0.40039687303646199</v>
      </c>
      <c r="G11180">
        <v>1</v>
      </c>
      <c r="H11180">
        <v>0</v>
      </c>
      <c r="I11180" s="1" t="s">
        <v>28865</v>
      </c>
    </row>
    <row r="11181" spans="1:9" hidden="1" x14ac:dyDescent="0.2">
      <c r="A11181" t="s">
        <v>28864</v>
      </c>
      <c r="B11181">
        <v>0.36823092155049197</v>
      </c>
      <c r="C11181">
        <v>7.8226881582411298E-2</v>
      </c>
      <c r="D11181">
        <v>0.141322053537634</v>
      </c>
      <c r="E11181">
        <v>0.589940620034759</v>
      </c>
      <c r="F11181">
        <v>0.55523046010053601</v>
      </c>
      <c r="G11181">
        <v>1</v>
      </c>
      <c r="H11181">
        <v>0</v>
      </c>
      <c r="I11181" s="1" t="s">
        <v>28863</v>
      </c>
    </row>
    <row r="11182" spans="1:9" hidden="1" x14ac:dyDescent="0.2">
      <c r="A11182" t="s">
        <v>28862</v>
      </c>
      <c r="B11182">
        <v>106.790960293353</v>
      </c>
      <c r="C11182">
        <v>7.8211883315862998E-2</v>
      </c>
      <c r="D11182">
        <v>0.174591738063614</v>
      </c>
      <c r="E11182">
        <v>0.44809102270602702</v>
      </c>
      <c r="F11182">
        <v>0.65408750670265503</v>
      </c>
      <c r="G11182">
        <v>1</v>
      </c>
      <c r="H11182">
        <v>0.96875671692036702</v>
      </c>
      <c r="I11182" s="1" t="s">
        <v>28861</v>
      </c>
    </row>
    <row r="11183" spans="1:9" hidden="1" x14ac:dyDescent="0.2">
      <c r="A11183" t="s">
        <v>28860</v>
      </c>
      <c r="B11183">
        <v>0.45652837993777001</v>
      </c>
      <c r="C11183">
        <v>7.8201958415476794E-2</v>
      </c>
      <c r="D11183">
        <v>0.113128931449793</v>
      </c>
      <c r="E11183">
        <v>0.560278166739134</v>
      </c>
      <c r="F11183">
        <v>0.57528971728774103</v>
      </c>
      <c r="G11183">
        <v>1</v>
      </c>
      <c r="H11183">
        <v>0</v>
      </c>
      <c r="I11183" s="1" t="s">
        <v>28859</v>
      </c>
    </row>
    <row r="11184" spans="1:9" hidden="1" x14ac:dyDescent="0.2">
      <c r="A11184" t="s">
        <v>28858</v>
      </c>
      <c r="B11184">
        <v>60.021833267582402</v>
      </c>
      <c r="C11184">
        <v>7.8189521125950401E-2</v>
      </c>
      <c r="D11184">
        <v>9.8672437836133095E-2</v>
      </c>
      <c r="E11184">
        <v>0.79277491592567695</v>
      </c>
      <c r="F11184">
        <v>0.42790897352553797</v>
      </c>
      <c r="G11184">
        <v>0.95333136132293606</v>
      </c>
      <c r="H11184">
        <v>1.3476155833043799</v>
      </c>
      <c r="I11184" s="1" t="s">
        <v>28857</v>
      </c>
    </row>
    <row r="11185" spans="1:9" hidden="1" x14ac:dyDescent="0.2">
      <c r="A11185" t="s">
        <v>28856</v>
      </c>
      <c r="B11185">
        <v>284.03890964603801</v>
      </c>
      <c r="C11185">
        <v>7.8174314829354996E-2</v>
      </c>
      <c r="D11185">
        <v>0.10099755550180101</v>
      </c>
      <c r="E11185">
        <v>0.77403362854278901</v>
      </c>
      <c r="F11185">
        <v>0.43891090492157903</v>
      </c>
      <c r="G11185">
        <v>1</v>
      </c>
      <c r="H11185">
        <v>0.26287748701373798</v>
      </c>
      <c r="I11185" s="1" t="s">
        <v>28855</v>
      </c>
    </row>
    <row r="11186" spans="1:9" hidden="1" x14ac:dyDescent="0.2">
      <c r="A11186" t="s">
        <v>28854</v>
      </c>
      <c r="B11186">
        <v>0.68528090384748397</v>
      </c>
      <c r="C11186">
        <v>7.8166514978015994E-2</v>
      </c>
      <c r="D11186">
        <v>0.122891352245753</v>
      </c>
      <c r="E11186">
        <v>0.66199161369472104</v>
      </c>
      <c r="F11186">
        <v>0.50797659631883096</v>
      </c>
      <c r="G11186">
        <v>1</v>
      </c>
      <c r="H11186">
        <v>2.3026026072849901E-2</v>
      </c>
      <c r="I11186" s="1" t="s">
        <v>28853</v>
      </c>
    </row>
    <row r="11187" spans="1:9" hidden="1" x14ac:dyDescent="0.2">
      <c r="A11187" t="s">
        <v>28852</v>
      </c>
      <c r="B11187">
        <v>243.69471313682499</v>
      </c>
      <c r="C11187">
        <v>7.8159690919958294E-2</v>
      </c>
      <c r="D11187">
        <v>0.11257595648684</v>
      </c>
      <c r="E11187">
        <v>0.69430530364335297</v>
      </c>
      <c r="F11187">
        <v>0.48749076565005101</v>
      </c>
      <c r="G11187">
        <v>1</v>
      </c>
      <c r="H11187">
        <v>0.16380967062562099</v>
      </c>
      <c r="I11187" s="1" t="s">
        <v>28851</v>
      </c>
    </row>
    <row r="11188" spans="1:9" hidden="1" x14ac:dyDescent="0.2">
      <c r="A11188" t="s">
        <v>28850</v>
      </c>
      <c r="B11188">
        <v>196.455553405084</v>
      </c>
      <c r="C11188">
        <v>7.8136390144873002E-2</v>
      </c>
      <c r="D11188">
        <v>8.1311340054355793E-2</v>
      </c>
      <c r="E11188">
        <v>0.96108183573616301</v>
      </c>
      <c r="F11188">
        <v>0.336511021995898</v>
      </c>
      <c r="G11188">
        <v>1</v>
      </c>
      <c r="H11188">
        <v>0.27046243316107998</v>
      </c>
      <c r="I11188" s="1" t="s">
        <v>28849</v>
      </c>
    </row>
    <row r="11189" spans="1:9" hidden="1" x14ac:dyDescent="0.2">
      <c r="A11189" t="s">
        <v>28848</v>
      </c>
      <c r="B11189">
        <v>131.39513098441299</v>
      </c>
      <c r="C11189">
        <v>7.8131998809903402E-2</v>
      </c>
      <c r="D11189">
        <v>0.13963608971875299</v>
      </c>
      <c r="E11189">
        <v>0.55976443119888297</v>
      </c>
      <c r="F11189">
        <v>0.57564012779044205</v>
      </c>
      <c r="G11189">
        <v>1</v>
      </c>
      <c r="H11189">
        <v>1.0751614106665199</v>
      </c>
      <c r="I11189" s="1" t="s">
        <v>28847</v>
      </c>
    </row>
    <row r="11190" spans="1:9" hidden="1" x14ac:dyDescent="0.2">
      <c r="A11190" t="s">
        <v>28846</v>
      </c>
      <c r="B11190">
        <v>2.0862901411274901</v>
      </c>
      <c r="C11190">
        <v>7.8122597938581506E-2</v>
      </c>
      <c r="D11190">
        <v>0.19942144803888301</v>
      </c>
      <c r="E11190">
        <v>0.39572272339349501</v>
      </c>
      <c r="F11190">
        <v>0.69230959022546701</v>
      </c>
      <c r="G11190">
        <v>0.77251398688005102</v>
      </c>
      <c r="H11190">
        <v>3.2268938338621398</v>
      </c>
      <c r="I11190" s="1" t="s">
        <v>28845</v>
      </c>
    </row>
    <row r="11191" spans="1:9" hidden="1" x14ac:dyDescent="0.2">
      <c r="A11191" t="s">
        <v>28844</v>
      </c>
      <c r="B11191">
        <v>126.679675187079</v>
      </c>
      <c r="C11191">
        <v>7.8114840194359395E-2</v>
      </c>
      <c r="D11191">
        <v>0.11538674670282</v>
      </c>
      <c r="E11191">
        <v>0.677279154750968</v>
      </c>
      <c r="F11191">
        <v>0.49822885412065998</v>
      </c>
      <c r="G11191">
        <v>1</v>
      </c>
      <c r="H11191">
        <v>0.12617442771054499</v>
      </c>
      <c r="I11191" s="1" t="s">
        <v>28843</v>
      </c>
    </row>
    <row r="11192" spans="1:9" hidden="1" x14ac:dyDescent="0.2">
      <c r="A11192" t="s">
        <v>28842</v>
      </c>
      <c r="B11192">
        <v>74.297240594977197</v>
      </c>
      <c r="C11192">
        <v>7.8114013229498097E-2</v>
      </c>
      <c r="D11192">
        <v>9.8401512855160203E-2</v>
      </c>
      <c r="E11192">
        <v>0.79405065760622295</v>
      </c>
      <c r="F11192">
        <v>0.42716594109205602</v>
      </c>
      <c r="G11192">
        <v>0.96055185459260894</v>
      </c>
      <c r="H11192">
        <v>1.3259270399343199</v>
      </c>
      <c r="I11192" s="1" t="s">
        <v>28841</v>
      </c>
    </row>
    <row r="11193" spans="1:9" hidden="1" x14ac:dyDescent="0.2">
      <c r="A11193" t="s">
        <v>28840</v>
      </c>
      <c r="B11193">
        <v>89.828460083352795</v>
      </c>
      <c r="C11193">
        <v>7.8113563128489799E-2</v>
      </c>
      <c r="D11193">
        <v>7.58838454716938E-2</v>
      </c>
      <c r="E11193">
        <v>1.02947536196678</v>
      </c>
      <c r="F11193">
        <v>0.303256351654211</v>
      </c>
      <c r="G11193">
        <v>0.94566427165209899</v>
      </c>
      <c r="H11193">
        <v>0.96875671692036702</v>
      </c>
      <c r="I11193" s="1" t="s">
        <v>28839</v>
      </c>
    </row>
    <row r="11194" spans="1:9" hidden="1" x14ac:dyDescent="0.2">
      <c r="A11194" t="s">
        <v>28838</v>
      </c>
      <c r="B11194">
        <v>0.35797058493808198</v>
      </c>
      <c r="C11194">
        <v>7.8110149993983594E-2</v>
      </c>
      <c r="D11194">
        <v>0.102837547429058</v>
      </c>
      <c r="E11194">
        <v>0.46049137875245599</v>
      </c>
      <c r="F11194">
        <v>0.645163558246306</v>
      </c>
      <c r="G11194">
        <v>1</v>
      </c>
      <c r="H11194">
        <v>0</v>
      </c>
      <c r="I11194" s="1" t="s">
        <v>28837</v>
      </c>
    </row>
    <row r="11195" spans="1:9" hidden="1" x14ac:dyDescent="0.2">
      <c r="A11195" t="s">
        <v>28836</v>
      </c>
      <c r="B11195">
        <v>0.73024711806781095</v>
      </c>
      <c r="C11195">
        <v>7.8094369146238393E-2</v>
      </c>
      <c r="D11195">
        <v>9.3772665008597295E-2</v>
      </c>
      <c r="E11195">
        <v>0.51935457938414598</v>
      </c>
      <c r="F11195">
        <v>0.60351349906433904</v>
      </c>
      <c r="G11195">
        <v>1</v>
      </c>
      <c r="H11195">
        <v>0</v>
      </c>
      <c r="I11195" s="1" t="s">
        <v>28835</v>
      </c>
    </row>
    <row r="11196" spans="1:9" hidden="1" x14ac:dyDescent="0.2">
      <c r="A11196" t="s">
        <v>28834</v>
      </c>
      <c r="B11196">
        <v>0.96066230489789695</v>
      </c>
      <c r="C11196">
        <v>7.8078837922367195E-2</v>
      </c>
      <c r="D11196">
        <v>0.124054272148877</v>
      </c>
      <c r="E11196">
        <v>0.73476301526523302</v>
      </c>
      <c r="F11196">
        <v>0.462483835179678</v>
      </c>
      <c r="G11196">
        <v>1</v>
      </c>
      <c r="H11196">
        <v>0</v>
      </c>
      <c r="I11196" s="1" t="s">
        <v>28833</v>
      </c>
    </row>
    <row r="11197" spans="1:9" hidden="1" x14ac:dyDescent="0.2">
      <c r="A11197" t="s">
        <v>28832</v>
      </c>
      <c r="B11197">
        <v>0.41801295268934402</v>
      </c>
      <c r="C11197">
        <v>7.8049506339496699E-2</v>
      </c>
      <c r="D11197">
        <v>0.113278334150177</v>
      </c>
      <c r="E11197">
        <v>0.69534497854919697</v>
      </c>
      <c r="F11197">
        <v>0.48683913299643899</v>
      </c>
      <c r="G11197">
        <v>1</v>
      </c>
      <c r="H11197">
        <v>0</v>
      </c>
      <c r="I11197" s="1" t="s">
        <v>28831</v>
      </c>
    </row>
    <row r="11198" spans="1:9" hidden="1" x14ac:dyDescent="0.2">
      <c r="A11198" t="s">
        <v>28830</v>
      </c>
      <c r="B11198">
        <v>406.03278776645197</v>
      </c>
      <c r="C11198">
        <v>7.80064875111042E-2</v>
      </c>
      <c r="D11198">
        <v>7.8875547784479402E-2</v>
      </c>
      <c r="E11198">
        <v>0.98892551981432397</v>
      </c>
      <c r="F11198">
        <v>0.32269958352786599</v>
      </c>
      <c r="G11198">
        <v>1</v>
      </c>
      <c r="H11198">
        <v>0.229422787491636</v>
      </c>
      <c r="I11198" s="1" t="s">
        <v>28829</v>
      </c>
    </row>
    <row r="11199" spans="1:9" hidden="1" x14ac:dyDescent="0.2">
      <c r="A11199" t="s">
        <v>28828</v>
      </c>
      <c r="B11199">
        <v>7.5116267620416401</v>
      </c>
      <c r="C11199">
        <v>7.7978866236366101E-2</v>
      </c>
      <c r="D11199">
        <v>0.160279167298361</v>
      </c>
      <c r="E11199">
        <v>0.48810548734204701</v>
      </c>
      <c r="F11199">
        <v>0.62547512450263598</v>
      </c>
      <c r="G11199">
        <v>0.69852908074739894</v>
      </c>
      <c r="H11199">
        <v>3.5290264790642998</v>
      </c>
      <c r="I11199" s="1" t="s">
        <v>28827</v>
      </c>
    </row>
    <row r="11200" spans="1:9" hidden="1" x14ac:dyDescent="0.2">
      <c r="A11200" t="s">
        <v>28826</v>
      </c>
      <c r="B11200">
        <v>308.59155554889901</v>
      </c>
      <c r="C11200">
        <v>7.7957013552580903E-2</v>
      </c>
      <c r="D11200">
        <v>9.4141925300558399E-2</v>
      </c>
      <c r="E11200">
        <v>0.82804384039348</v>
      </c>
      <c r="F11200">
        <v>0.40764567234003601</v>
      </c>
      <c r="G11200">
        <v>1</v>
      </c>
      <c r="H11200">
        <v>0.23228466785167301</v>
      </c>
      <c r="I11200" s="1" t="s">
        <v>28825</v>
      </c>
    </row>
    <row r="11201" spans="1:9" hidden="1" x14ac:dyDescent="0.2">
      <c r="A11201" t="s">
        <v>28824</v>
      </c>
      <c r="B11201">
        <v>0.59805668845739501</v>
      </c>
      <c r="C11201">
        <v>7.7954927863761306E-2</v>
      </c>
      <c r="D11201">
        <v>0.104100058289626</v>
      </c>
      <c r="E11201">
        <v>0.75983958089432702</v>
      </c>
      <c r="F11201">
        <v>0.44735048040847902</v>
      </c>
      <c r="G11201">
        <v>1</v>
      </c>
      <c r="H11201">
        <v>2.3555438284517501E-2</v>
      </c>
      <c r="I11201" s="1" t="s">
        <v>28823</v>
      </c>
    </row>
    <row r="11202" spans="1:9" hidden="1" x14ac:dyDescent="0.2">
      <c r="A11202" t="s">
        <v>28822</v>
      </c>
      <c r="B11202">
        <v>0.48553219522075303</v>
      </c>
      <c r="C11202">
        <v>7.7921583311263101E-2</v>
      </c>
      <c r="D11202">
        <v>0.128654132236833</v>
      </c>
      <c r="E11202">
        <v>0.60060591812793795</v>
      </c>
      <c r="F11202">
        <v>0.54810249526422505</v>
      </c>
      <c r="G11202">
        <v>1</v>
      </c>
      <c r="H11202">
        <v>0</v>
      </c>
      <c r="I11202" s="1" t="s">
        <v>28821</v>
      </c>
    </row>
    <row r="11203" spans="1:9" hidden="1" x14ac:dyDescent="0.2">
      <c r="A11203" t="s">
        <v>28820</v>
      </c>
      <c r="B11203">
        <v>176.884567338756</v>
      </c>
      <c r="C11203">
        <v>7.7910477241034296E-2</v>
      </c>
      <c r="D11203">
        <v>0.11448320281279301</v>
      </c>
      <c r="E11203">
        <v>0.68084312246471901</v>
      </c>
      <c r="F11203">
        <v>0.49597076079102498</v>
      </c>
      <c r="G11203">
        <v>1</v>
      </c>
      <c r="H11203">
        <v>0.26915458727307801</v>
      </c>
      <c r="I11203" s="1" t="s">
        <v>28819</v>
      </c>
    </row>
    <row r="11204" spans="1:9" hidden="1" x14ac:dyDescent="0.2">
      <c r="A11204" t="s">
        <v>28818</v>
      </c>
      <c r="B11204">
        <v>93.880616259023995</v>
      </c>
      <c r="C11204">
        <v>7.7907173502127794E-2</v>
      </c>
      <c r="D11204">
        <v>7.2537489566889102E-2</v>
      </c>
      <c r="E11204">
        <v>1.07397458118202</v>
      </c>
      <c r="F11204">
        <v>0.28283407426484902</v>
      </c>
      <c r="G11204">
        <v>0.91041478569505296</v>
      </c>
      <c r="H11204">
        <v>0.96875671692036702</v>
      </c>
      <c r="I11204" s="1" t="s">
        <v>28817</v>
      </c>
    </row>
    <row r="11205" spans="1:9" hidden="1" x14ac:dyDescent="0.2">
      <c r="A11205" t="s">
        <v>28816</v>
      </c>
      <c r="B11205">
        <v>0.56056198737616203</v>
      </c>
      <c r="C11205">
        <v>7.7886196383178799E-2</v>
      </c>
      <c r="D11205">
        <v>0.111086576994915</v>
      </c>
      <c r="E11205">
        <v>0.71380990976357805</v>
      </c>
      <c r="F11205">
        <v>0.47534473105533098</v>
      </c>
      <c r="G11205">
        <v>1</v>
      </c>
      <c r="H11205">
        <v>2.3649302657426301E-2</v>
      </c>
      <c r="I11205" s="1" t="s">
        <v>28815</v>
      </c>
    </row>
    <row r="11206" spans="1:9" hidden="1" x14ac:dyDescent="0.2">
      <c r="A11206" t="s">
        <v>28814</v>
      </c>
      <c r="B11206">
        <v>0.94100983206852595</v>
      </c>
      <c r="C11206">
        <v>7.7871405933938501E-2</v>
      </c>
      <c r="D11206">
        <v>0.12525086764391899</v>
      </c>
      <c r="E11206">
        <v>0.62367363430290601</v>
      </c>
      <c r="F11206">
        <v>0.532841941667756</v>
      </c>
      <c r="G11206">
        <v>1</v>
      </c>
      <c r="H11206">
        <v>2.64124064175668E-2</v>
      </c>
      <c r="I11206" s="1" t="s">
        <v>28813</v>
      </c>
    </row>
    <row r="11207" spans="1:9" hidden="1" x14ac:dyDescent="0.2">
      <c r="A11207" t="s">
        <v>28812</v>
      </c>
      <c r="B11207">
        <v>103.26152585891199</v>
      </c>
      <c r="C11207">
        <v>7.7866137393254806E-2</v>
      </c>
      <c r="D11207">
        <v>0.11160698533931</v>
      </c>
      <c r="E11207">
        <v>0.69799151243465096</v>
      </c>
      <c r="F11207">
        <v>0.48518250204763602</v>
      </c>
      <c r="G11207">
        <v>1</v>
      </c>
      <c r="H11207">
        <v>0.96875671692036702</v>
      </c>
      <c r="I11207" s="1" t="s">
        <v>28811</v>
      </c>
    </row>
    <row r="11208" spans="1:9" hidden="1" x14ac:dyDescent="0.2">
      <c r="A11208" t="s">
        <v>28810</v>
      </c>
      <c r="B11208">
        <v>50.369546324080297</v>
      </c>
      <c r="C11208">
        <v>7.7863508577761698E-2</v>
      </c>
      <c r="D11208">
        <v>0.126561459596256</v>
      </c>
      <c r="E11208">
        <v>0.61613899493634405</v>
      </c>
      <c r="F11208">
        <v>0.53780278742256904</v>
      </c>
      <c r="G11208">
        <v>1</v>
      </c>
      <c r="H11208">
        <v>0.985199804296915</v>
      </c>
      <c r="I11208" s="1" t="s">
        <v>28809</v>
      </c>
    </row>
    <row r="11209" spans="1:9" hidden="1" x14ac:dyDescent="0.2">
      <c r="A11209" t="s">
        <v>28808</v>
      </c>
      <c r="B11209">
        <v>0.52047228007431001</v>
      </c>
      <c r="C11209">
        <v>7.7824985785963294E-2</v>
      </c>
      <c r="D11209">
        <v>0.19119367702748999</v>
      </c>
      <c r="E11209">
        <v>0.42973277023367801</v>
      </c>
      <c r="F11209">
        <v>0.66739004255847401</v>
      </c>
      <c r="G11209">
        <v>1</v>
      </c>
      <c r="H11209">
        <v>0</v>
      </c>
      <c r="I11209" s="1" t="s">
        <v>28807</v>
      </c>
    </row>
    <row r="11210" spans="1:9" hidden="1" x14ac:dyDescent="0.2">
      <c r="A11210" t="s">
        <v>28806</v>
      </c>
      <c r="B11210">
        <v>418.43034780347398</v>
      </c>
      <c r="C11210">
        <v>7.7796918081342703E-2</v>
      </c>
      <c r="D11210">
        <v>0.13263945622533599</v>
      </c>
      <c r="E11210">
        <v>0.58672669886676398</v>
      </c>
      <c r="F11210">
        <v>0.55738727350747397</v>
      </c>
      <c r="G11210">
        <v>1</v>
      </c>
      <c r="H11210">
        <v>0.199729719963367</v>
      </c>
      <c r="I11210" s="1" t="s">
        <v>28805</v>
      </c>
    </row>
    <row r="11211" spans="1:9" hidden="1" x14ac:dyDescent="0.2">
      <c r="A11211" t="s">
        <v>28804</v>
      </c>
      <c r="B11211">
        <v>487.09527364796702</v>
      </c>
      <c r="C11211">
        <v>7.7786193822740698E-2</v>
      </c>
      <c r="D11211">
        <v>8.4302523830580303E-2</v>
      </c>
      <c r="E11211">
        <v>0.92261407564713105</v>
      </c>
      <c r="F11211">
        <v>0.35620835778550802</v>
      </c>
      <c r="G11211">
        <v>1</v>
      </c>
      <c r="H11211">
        <v>4.3322393569895097E-2</v>
      </c>
      <c r="I11211" s="1" t="s">
        <v>28803</v>
      </c>
    </row>
    <row r="11212" spans="1:9" hidden="1" x14ac:dyDescent="0.2">
      <c r="A11212" t="s">
        <v>28802</v>
      </c>
      <c r="B11212">
        <v>891.75868062114898</v>
      </c>
      <c r="C11212">
        <v>7.7783054957800093E-2</v>
      </c>
      <c r="D11212">
        <v>7.4644191325876602E-2</v>
      </c>
      <c r="E11212">
        <v>1.042117991901</v>
      </c>
      <c r="F11212">
        <v>0.29735697799289701</v>
      </c>
      <c r="G11212">
        <v>1</v>
      </c>
      <c r="H11212">
        <v>1.4664192191719201E-2</v>
      </c>
      <c r="I11212" s="1" t="s">
        <v>28801</v>
      </c>
    </row>
    <row r="11213" spans="1:9" hidden="1" x14ac:dyDescent="0.2">
      <c r="A11213" t="s">
        <v>28800</v>
      </c>
      <c r="B11213">
        <v>101.111513111489</v>
      </c>
      <c r="C11213">
        <v>7.7739829104355396E-2</v>
      </c>
      <c r="D11213">
        <v>0.113012204069705</v>
      </c>
      <c r="E11213">
        <v>0.68797646414367197</v>
      </c>
      <c r="F11213">
        <v>0.49146760273430901</v>
      </c>
      <c r="G11213">
        <v>0.91042881035411805</v>
      </c>
      <c r="H11213">
        <v>1.68318080641777</v>
      </c>
      <c r="I11213" s="1" t="s">
        <v>28799</v>
      </c>
    </row>
    <row r="11214" spans="1:9" hidden="1" x14ac:dyDescent="0.2">
      <c r="A11214" t="s">
        <v>28798</v>
      </c>
      <c r="B11214">
        <v>29.6460899284038</v>
      </c>
      <c r="C11214">
        <v>7.7731400804921399E-2</v>
      </c>
      <c r="D11214">
        <v>0.191334999028418</v>
      </c>
      <c r="E11214">
        <v>0.40903411038618598</v>
      </c>
      <c r="F11214">
        <v>0.68251462894591397</v>
      </c>
      <c r="G11214">
        <v>0.83912286368510203</v>
      </c>
      <c r="H11214">
        <v>2.72538071463826</v>
      </c>
      <c r="I11214" s="1" t="s">
        <v>28797</v>
      </c>
    </row>
    <row r="11215" spans="1:9" hidden="1" x14ac:dyDescent="0.2">
      <c r="A11215" t="s">
        <v>28796</v>
      </c>
      <c r="B11215">
        <v>41.3167855182297</v>
      </c>
      <c r="C11215">
        <v>7.7710955298842893E-2</v>
      </c>
      <c r="D11215">
        <v>0.115709896705693</v>
      </c>
      <c r="E11215">
        <v>0.67306129182799401</v>
      </c>
      <c r="F11215">
        <v>0.500908298393688</v>
      </c>
      <c r="G11215">
        <v>0.81991882356801304</v>
      </c>
      <c r="H11215">
        <v>2.0909717376338302</v>
      </c>
      <c r="I11215" s="1" t="s">
        <v>28795</v>
      </c>
    </row>
    <row r="11216" spans="1:9" hidden="1" x14ac:dyDescent="0.2">
      <c r="A11216" t="s">
        <v>28794</v>
      </c>
      <c r="B11216">
        <v>421.90418273013302</v>
      </c>
      <c r="C11216">
        <v>7.7709132377373799E-2</v>
      </c>
      <c r="D11216">
        <v>8.1551075501265599E-2</v>
      </c>
      <c r="E11216">
        <v>0.95311639381922497</v>
      </c>
      <c r="F11216">
        <v>0.34053110074515602</v>
      </c>
      <c r="G11216">
        <v>1</v>
      </c>
      <c r="H11216">
        <v>0.23228466785167301</v>
      </c>
      <c r="I11216" s="1" t="s">
        <v>28793</v>
      </c>
    </row>
    <row r="11217" spans="1:9" hidden="1" x14ac:dyDescent="0.2">
      <c r="A11217" t="s">
        <v>28792</v>
      </c>
      <c r="B11217">
        <v>49.540186171651399</v>
      </c>
      <c r="C11217">
        <v>7.7690509286641202E-2</v>
      </c>
      <c r="D11217">
        <v>0.178241553962629</v>
      </c>
      <c r="E11217">
        <v>-1.5722696286665001</v>
      </c>
      <c r="F11217">
        <v>0.11588803347264801</v>
      </c>
      <c r="G11217">
        <v>0.41255719098216398</v>
      </c>
      <c r="H11217">
        <v>1.7530734689379099</v>
      </c>
      <c r="I11217" s="1" t="s">
        <v>28791</v>
      </c>
    </row>
    <row r="11218" spans="1:9" hidden="1" x14ac:dyDescent="0.2">
      <c r="A11218" t="s">
        <v>28790</v>
      </c>
      <c r="B11218">
        <v>0.56259682793880506</v>
      </c>
      <c r="C11218">
        <v>7.7685610208174702E-2</v>
      </c>
      <c r="D11218">
        <v>0.18792068755198599</v>
      </c>
      <c r="E11218">
        <v>0.43726400589189401</v>
      </c>
      <c r="F11218">
        <v>0.66191989589549705</v>
      </c>
      <c r="G11218">
        <v>1</v>
      </c>
      <c r="H11218">
        <v>2.3649302657426301E-2</v>
      </c>
      <c r="I11218" s="1" t="s">
        <v>28789</v>
      </c>
    </row>
    <row r="11219" spans="1:9" hidden="1" x14ac:dyDescent="0.2">
      <c r="A11219" t="s">
        <v>28788</v>
      </c>
      <c r="B11219">
        <v>0.44081741035183802</v>
      </c>
      <c r="C11219">
        <v>7.7672145088866607E-2</v>
      </c>
      <c r="D11219">
        <v>0.116337257229742</v>
      </c>
      <c r="E11219">
        <v>9.5507623400937894E-2</v>
      </c>
      <c r="F11219">
        <v>0.92391163534380105</v>
      </c>
      <c r="G11219">
        <v>1</v>
      </c>
      <c r="H11219">
        <v>0</v>
      </c>
      <c r="I11219" s="1" t="s">
        <v>28787</v>
      </c>
    </row>
    <row r="11220" spans="1:9" hidden="1" x14ac:dyDescent="0.2">
      <c r="A11220" t="s">
        <v>28786</v>
      </c>
      <c r="B11220">
        <v>1.4424472755962401</v>
      </c>
      <c r="C11220">
        <v>7.7650330373891394E-2</v>
      </c>
      <c r="D11220">
        <v>0.13828770397717299</v>
      </c>
      <c r="E11220">
        <v>-8.7105477811521601E-2</v>
      </c>
      <c r="F11220">
        <v>0.93058767127434905</v>
      </c>
      <c r="G11220">
        <v>1</v>
      </c>
      <c r="H11220">
        <v>2.4568233375478599</v>
      </c>
      <c r="I11220" s="1" t="s">
        <v>28785</v>
      </c>
    </row>
    <row r="11221" spans="1:9" hidden="1" x14ac:dyDescent="0.2">
      <c r="A11221" t="s">
        <v>28784</v>
      </c>
      <c r="B11221">
        <v>0.84561170021389398</v>
      </c>
      <c r="C11221">
        <v>7.7635384415344205E-2</v>
      </c>
      <c r="D11221">
        <v>0.143173808171147</v>
      </c>
      <c r="E11221">
        <v>0.57280706600603803</v>
      </c>
      <c r="F11221">
        <v>0.56677533425233095</v>
      </c>
      <c r="G11221">
        <v>1</v>
      </c>
      <c r="H11221">
        <v>2.6686780032935401E-2</v>
      </c>
      <c r="I11221" s="1" t="s">
        <v>28783</v>
      </c>
    </row>
    <row r="11222" spans="1:9" hidden="1" x14ac:dyDescent="0.2">
      <c r="A11222" t="s">
        <v>28782</v>
      </c>
      <c r="B11222">
        <v>3.7028476968648198</v>
      </c>
      <c r="C11222">
        <v>7.7628629583686007E-2</v>
      </c>
      <c r="D11222">
        <v>0.177790883553306</v>
      </c>
      <c r="E11222">
        <v>0.43944740344381</v>
      </c>
      <c r="F11222">
        <v>0.66033738493888805</v>
      </c>
      <c r="G11222">
        <v>0.77566465767764203</v>
      </c>
      <c r="H11222">
        <v>3.05668066494643</v>
      </c>
      <c r="I11222" s="1" t="s">
        <v>28781</v>
      </c>
    </row>
    <row r="11223" spans="1:9" hidden="1" x14ac:dyDescent="0.2">
      <c r="A11223" t="s">
        <v>28780</v>
      </c>
      <c r="B11223">
        <v>0.58907818771916998</v>
      </c>
      <c r="C11223">
        <v>7.7628046691157901E-2</v>
      </c>
      <c r="D11223">
        <v>0.155181014218117</v>
      </c>
      <c r="E11223">
        <v>0.50122049082095499</v>
      </c>
      <c r="F11223">
        <v>0.61621595483039204</v>
      </c>
      <c r="G11223">
        <v>1</v>
      </c>
      <c r="H11223">
        <v>2.3555438284517501E-2</v>
      </c>
      <c r="I11223" s="1" t="s">
        <v>28779</v>
      </c>
    </row>
    <row r="11224" spans="1:9" hidden="1" x14ac:dyDescent="0.2">
      <c r="A11224" t="s">
        <v>28778</v>
      </c>
      <c r="B11224">
        <v>11.572757149611901</v>
      </c>
      <c r="C11224">
        <v>7.7626628745513696E-2</v>
      </c>
      <c r="D11224">
        <v>0.12304432742740699</v>
      </c>
      <c r="E11224">
        <v>0.63066912227891303</v>
      </c>
      <c r="F11224">
        <v>0.52825689259812803</v>
      </c>
      <c r="G11224">
        <v>0.53935263857729399</v>
      </c>
      <c r="H11224">
        <v>4.9241161630196499</v>
      </c>
      <c r="I11224" s="1" t="s">
        <v>28777</v>
      </c>
    </row>
    <row r="11225" spans="1:9" hidden="1" x14ac:dyDescent="0.2">
      <c r="A11225" t="s">
        <v>28776</v>
      </c>
      <c r="B11225">
        <v>55.225841923357798</v>
      </c>
      <c r="C11225">
        <v>7.7609839319574395E-2</v>
      </c>
      <c r="D11225">
        <v>7.9967624302141493E-2</v>
      </c>
      <c r="E11225">
        <v>0.97036941429593904</v>
      </c>
      <c r="F11225">
        <v>0.33186238860275602</v>
      </c>
      <c r="G11225">
        <v>1</v>
      </c>
      <c r="H11225">
        <v>0.87123834352271001</v>
      </c>
      <c r="I11225" s="1" t="s">
        <v>28775</v>
      </c>
    </row>
    <row r="11226" spans="1:9" hidden="1" x14ac:dyDescent="0.2">
      <c r="A11226" t="s">
        <v>28774</v>
      </c>
      <c r="B11226">
        <v>0.30243174539768602</v>
      </c>
      <c r="C11226">
        <v>7.7608159454353204E-2</v>
      </c>
      <c r="D11226">
        <v>0.11509510121135</v>
      </c>
      <c r="E11226">
        <v>0.68572764450868195</v>
      </c>
      <c r="F11226">
        <v>0.49288487082059002</v>
      </c>
      <c r="G11226">
        <v>1</v>
      </c>
      <c r="H11226">
        <v>0</v>
      </c>
      <c r="I11226" s="1" t="s">
        <v>28773</v>
      </c>
    </row>
    <row r="11227" spans="1:9" hidden="1" x14ac:dyDescent="0.2">
      <c r="A11227" t="s">
        <v>28772</v>
      </c>
      <c r="B11227">
        <v>102.644647885111</v>
      </c>
      <c r="C11227">
        <v>7.7586744563736501E-2</v>
      </c>
      <c r="D11227">
        <v>8.9131092548135699E-2</v>
      </c>
      <c r="E11227">
        <v>0.87043509994651103</v>
      </c>
      <c r="F11227">
        <v>0.38406267193844301</v>
      </c>
      <c r="G11227">
        <v>1</v>
      </c>
      <c r="H11227">
        <v>0.99462731938100601</v>
      </c>
      <c r="I11227" s="1" t="s">
        <v>28771</v>
      </c>
    </row>
    <row r="11228" spans="1:9" hidden="1" x14ac:dyDescent="0.2">
      <c r="A11228" t="s">
        <v>28770</v>
      </c>
      <c r="B11228">
        <v>55.6112474768616</v>
      </c>
      <c r="C11228">
        <v>7.7584369599057595E-2</v>
      </c>
      <c r="D11228">
        <v>8.36826483589172E-2</v>
      </c>
      <c r="E11228">
        <v>0.92700866198068299</v>
      </c>
      <c r="F11228">
        <v>0.35392203695437402</v>
      </c>
      <c r="G11228">
        <v>1</v>
      </c>
      <c r="H11228">
        <v>0.99462731938100601</v>
      </c>
      <c r="I11228" s="1" t="s">
        <v>28769</v>
      </c>
    </row>
    <row r="11229" spans="1:9" hidden="1" x14ac:dyDescent="0.2">
      <c r="A11229" t="s">
        <v>28768</v>
      </c>
      <c r="B11229">
        <v>1.12822082071389</v>
      </c>
      <c r="C11229">
        <v>7.75797006729535E-2</v>
      </c>
      <c r="D11229">
        <v>0.12578289402962201</v>
      </c>
      <c r="E11229">
        <v>0.73931293441525003</v>
      </c>
      <c r="F11229">
        <v>0.45971699696711499</v>
      </c>
      <c r="G11229">
        <v>1</v>
      </c>
      <c r="H11229">
        <v>2.8611914863985E-2</v>
      </c>
      <c r="I11229" s="1" t="s">
        <v>28767</v>
      </c>
    </row>
    <row r="11230" spans="1:9" hidden="1" x14ac:dyDescent="0.2">
      <c r="A11230" t="s">
        <v>28766</v>
      </c>
      <c r="B11230">
        <v>3.9054802985482899</v>
      </c>
      <c r="C11230">
        <v>7.7570350173165506E-2</v>
      </c>
      <c r="D11230">
        <v>0.148215633351341</v>
      </c>
      <c r="E11230">
        <v>0.52310576203873105</v>
      </c>
      <c r="F11230">
        <v>0.60090065596195197</v>
      </c>
      <c r="G11230">
        <v>0.736219712623843</v>
      </c>
      <c r="H11230">
        <v>3.05668066494643</v>
      </c>
      <c r="I11230" s="1" t="s">
        <v>28765</v>
      </c>
    </row>
    <row r="11231" spans="1:9" hidden="1" x14ac:dyDescent="0.2">
      <c r="A11231" t="s">
        <v>28764</v>
      </c>
      <c r="B11231">
        <v>37.6411934502026</v>
      </c>
      <c r="C11231">
        <v>7.7537109441033994E-2</v>
      </c>
      <c r="D11231">
        <v>0.18074495490274101</v>
      </c>
      <c r="E11231">
        <v>0.43004246958727199</v>
      </c>
      <c r="F11231">
        <v>0.66716474794002401</v>
      </c>
      <c r="G11231">
        <v>0.95606592237493904</v>
      </c>
      <c r="H11231">
        <v>2.0909717376338302</v>
      </c>
      <c r="I11231" s="1" t="s">
        <v>28763</v>
      </c>
    </row>
    <row r="11232" spans="1:9" hidden="1" x14ac:dyDescent="0.2">
      <c r="A11232" t="s">
        <v>28762</v>
      </c>
      <c r="B11232">
        <v>0.46193332390772901</v>
      </c>
      <c r="C11232">
        <v>7.7533158401159805E-2</v>
      </c>
      <c r="D11232">
        <v>0.19674465177256101</v>
      </c>
      <c r="E11232">
        <v>0.39230385278276902</v>
      </c>
      <c r="F11232">
        <v>0.69483371723991905</v>
      </c>
      <c r="G11232">
        <v>1</v>
      </c>
      <c r="H11232">
        <v>0</v>
      </c>
      <c r="I11232" s="1" t="s">
        <v>28761</v>
      </c>
    </row>
    <row r="11233" spans="1:9" hidden="1" x14ac:dyDescent="0.2">
      <c r="A11233" t="s">
        <v>28760</v>
      </c>
      <c r="B11233">
        <v>1.5418032795290899</v>
      </c>
      <c r="C11233">
        <v>7.7509640048814901E-2</v>
      </c>
      <c r="D11233">
        <v>0.112237415992355</v>
      </c>
      <c r="E11233">
        <v>2.1359556587687099</v>
      </c>
      <c r="F11233">
        <v>3.2683028208542998E-2</v>
      </c>
      <c r="G11233">
        <v>0.14780335162900601</v>
      </c>
      <c r="H11233">
        <v>3.04457165260933</v>
      </c>
      <c r="I11233" s="1" t="s">
        <v>28759</v>
      </c>
    </row>
    <row r="11234" spans="1:9" hidden="1" x14ac:dyDescent="0.2">
      <c r="A11234" t="s">
        <v>28758</v>
      </c>
      <c r="B11234">
        <v>79.572108335220605</v>
      </c>
      <c r="C11234">
        <v>7.7490734980842094E-2</v>
      </c>
      <c r="D11234">
        <v>7.6553451809995801E-2</v>
      </c>
      <c r="E11234">
        <v>1.0125478013495901</v>
      </c>
      <c r="F11234">
        <v>0.31127620334012701</v>
      </c>
      <c r="G11234">
        <v>1</v>
      </c>
      <c r="H11234">
        <v>0.83064627972282701</v>
      </c>
      <c r="I11234" s="1" t="s">
        <v>28757</v>
      </c>
    </row>
    <row r="11235" spans="1:9" hidden="1" x14ac:dyDescent="0.2">
      <c r="A11235" t="s">
        <v>28756</v>
      </c>
      <c r="B11235">
        <v>80.636975206117896</v>
      </c>
      <c r="C11235">
        <v>7.7473801782551005E-2</v>
      </c>
      <c r="D11235">
        <v>0.10579032120154699</v>
      </c>
      <c r="E11235">
        <v>0.73300578820366702</v>
      </c>
      <c r="F11235">
        <v>0.46355489909068298</v>
      </c>
      <c r="G11235">
        <v>1</v>
      </c>
      <c r="H11235">
        <v>0.99462731938100601</v>
      </c>
      <c r="I11235" s="1" t="s">
        <v>28755</v>
      </c>
    </row>
    <row r="11236" spans="1:9" hidden="1" x14ac:dyDescent="0.2">
      <c r="A11236" t="s">
        <v>28754</v>
      </c>
      <c r="B11236">
        <v>0.81701444562930503</v>
      </c>
      <c r="C11236">
        <v>7.7450627032249794E-2</v>
      </c>
      <c r="D11236">
        <v>0.19559163852954101</v>
      </c>
      <c r="E11236">
        <v>0.39666118442427201</v>
      </c>
      <c r="F11236">
        <v>0.69161732724255598</v>
      </c>
      <c r="G11236">
        <v>1</v>
      </c>
      <c r="H11236">
        <v>2.7019677965542499E-2</v>
      </c>
      <c r="I11236" s="1" t="s">
        <v>28753</v>
      </c>
    </row>
    <row r="11237" spans="1:9" hidden="1" x14ac:dyDescent="0.2">
      <c r="A11237" t="s">
        <v>28752</v>
      </c>
      <c r="B11237">
        <v>27.796689811936002</v>
      </c>
      <c r="C11237">
        <v>7.7443329892570301E-2</v>
      </c>
      <c r="D11237">
        <v>0.153872040753402</v>
      </c>
      <c r="E11237">
        <v>0.50704009152601004</v>
      </c>
      <c r="F11237">
        <v>0.61212668850421004</v>
      </c>
      <c r="G11237">
        <v>0.79204341440828896</v>
      </c>
      <c r="H11237">
        <v>2.72538071463826</v>
      </c>
      <c r="I11237" s="1" t="s">
        <v>28751</v>
      </c>
    </row>
    <row r="11238" spans="1:9" hidden="1" x14ac:dyDescent="0.2">
      <c r="A11238" t="s">
        <v>28750</v>
      </c>
      <c r="B11238">
        <v>37.246149751868302</v>
      </c>
      <c r="C11238">
        <v>7.7433761114193297E-2</v>
      </c>
      <c r="D11238">
        <v>0.148848901090013</v>
      </c>
      <c r="E11238">
        <v>0.51996108489709902</v>
      </c>
      <c r="F11238">
        <v>0.60309069861234699</v>
      </c>
      <c r="G11238">
        <v>1</v>
      </c>
      <c r="H11238">
        <v>1.0562702914989801</v>
      </c>
      <c r="I11238" s="1" t="s">
        <v>28749</v>
      </c>
    </row>
    <row r="11239" spans="1:9" hidden="1" x14ac:dyDescent="0.2">
      <c r="A11239" t="s">
        <v>28748</v>
      </c>
      <c r="B11239">
        <v>0.50986934221889502</v>
      </c>
      <c r="C11239">
        <v>7.7409951605085098E-2</v>
      </c>
      <c r="D11239">
        <v>0.11966480694621399</v>
      </c>
      <c r="E11239">
        <v>0.28284599911598501</v>
      </c>
      <c r="F11239">
        <v>0.77729489125451201</v>
      </c>
      <c r="G11239">
        <v>1</v>
      </c>
      <c r="H11239">
        <v>0</v>
      </c>
      <c r="I11239" s="1" t="s">
        <v>28747</v>
      </c>
    </row>
    <row r="11240" spans="1:9" hidden="1" x14ac:dyDescent="0.2">
      <c r="A11240" t="s">
        <v>28746</v>
      </c>
      <c r="B11240">
        <v>87.167705834728196</v>
      </c>
      <c r="C11240">
        <v>7.7394514192851593E-2</v>
      </c>
      <c r="D11240">
        <v>0.15208240704793599</v>
      </c>
      <c r="E11240">
        <v>0.50955070920485201</v>
      </c>
      <c r="F11240">
        <v>0.61036626368298796</v>
      </c>
      <c r="G11240">
        <v>1</v>
      </c>
      <c r="H11240">
        <v>1.68318080641777</v>
      </c>
      <c r="I11240" s="1" t="s">
        <v>28745</v>
      </c>
    </row>
    <row r="11241" spans="1:9" hidden="1" x14ac:dyDescent="0.2">
      <c r="A11241" t="s">
        <v>28744</v>
      </c>
      <c r="B11241">
        <v>3.2042550119179398</v>
      </c>
      <c r="C11241">
        <v>7.7389954199385394E-2</v>
      </c>
      <c r="D11241">
        <v>0.19609101613205099</v>
      </c>
      <c r="E11241">
        <v>0.408661588276374</v>
      </c>
      <c r="F11241">
        <v>0.68278802643817904</v>
      </c>
      <c r="G11241">
        <v>0.78954664182814105</v>
      </c>
      <c r="H11241">
        <v>3.05668066494643</v>
      </c>
      <c r="I11241" s="1" t="s">
        <v>28743</v>
      </c>
    </row>
    <row r="11242" spans="1:9" hidden="1" x14ac:dyDescent="0.2">
      <c r="A11242" t="s">
        <v>28742</v>
      </c>
      <c r="B11242">
        <v>0.80580359984169003</v>
      </c>
      <c r="C11242">
        <v>7.7386705624919006E-2</v>
      </c>
      <c r="D11242">
        <v>0.14188652228986301</v>
      </c>
      <c r="E11242">
        <v>0.548617108980063</v>
      </c>
      <c r="F11242">
        <v>0.58326824203342897</v>
      </c>
      <c r="G11242">
        <v>1</v>
      </c>
      <c r="H11242">
        <v>2.8611914863985E-2</v>
      </c>
      <c r="I11242" s="1" t="s">
        <v>28741</v>
      </c>
    </row>
    <row r="11243" spans="1:9" hidden="1" x14ac:dyDescent="0.2">
      <c r="A11243" t="s">
        <v>28740</v>
      </c>
      <c r="B11243">
        <v>27.52651208212</v>
      </c>
      <c r="C11243">
        <v>7.7382855035411896E-2</v>
      </c>
      <c r="D11243">
        <v>0.17148691855582399</v>
      </c>
      <c r="E11243">
        <v>0.45650151769078601</v>
      </c>
      <c r="F11243">
        <v>0.64802937971794305</v>
      </c>
      <c r="G11243">
        <v>0.84081481640540001</v>
      </c>
      <c r="H11243">
        <v>2.57371481751884</v>
      </c>
      <c r="I11243" s="1" t="s">
        <v>28739</v>
      </c>
    </row>
    <row r="11244" spans="1:9" hidden="1" x14ac:dyDescent="0.2">
      <c r="A11244" t="s">
        <v>28738</v>
      </c>
      <c r="B11244">
        <v>0.898533856516743</v>
      </c>
      <c r="C11244">
        <v>7.7382592647488604E-2</v>
      </c>
      <c r="D11244">
        <v>0.10876967200380799</v>
      </c>
      <c r="E11244">
        <v>0.36198073406592701</v>
      </c>
      <c r="F11244">
        <v>0.71736642756705904</v>
      </c>
      <c r="G11244">
        <v>1</v>
      </c>
      <c r="H11244">
        <v>2.8611914863985E-2</v>
      </c>
      <c r="I11244" s="1" t="s">
        <v>28737</v>
      </c>
    </row>
    <row r="11245" spans="1:9" hidden="1" x14ac:dyDescent="0.2">
      <c r="A11245" t="s">
        <v>28736</v>
      </c>
      <c r="B11245">
        <v>0.791705148012949</v>
      </c>
      <c r="C11245">
        <v>7.73759286973002E-2</v>
      </c>
      <c r="D11245">
        <v>0.137282110341819</v>
      </c>
      <c r="E11245">
        <v>0.41002830034578303</v>
      </c>
      <c r="F11245">
        <v>0.68178518756934103</v>
      </c>
      <c r="G11245">
        <v>1</v>
      </c>
      <c r="H11245">
        <v>2.7019677965542499E-2</v>
      </c>
      <c r="I11245" s="1" t="s">
        <v>28735</v>
      </c>
    </row>
    <row r="11246" spans="1:9" hidden="1" x14ac:dyDescent="0.2">
      <c r="A11246" t="s">
        <v>28734</v>
      </c>
      <c r="B11246">
        <v>14.4805638888097</v>
      </c>
      <c r="C11246">
        <v>7.7335845317391003E-2</v>
      </c>
      <c r="D11246">
        <v>0.13471546557245401</v>
      </c>
      <c r="E11246">
        <v>0.57710730379763298</v>
      </c>
      <c r="F11246">
        <v>0.56386697069704395</v>
      </c>
      <c r="G11246">
        <v>0.557445783004616</v>
      </c>
      <c r="H11246">
        <v>4.9241161630196499</v>
      </c>
      <c r="I11246" s="1" t="s">
        <v>28733</v>
      </c>
    </row>
    <row r="11247" spans="1:9" hidden="1" x14ac:dyDescent="0.2">
      <c r="A11247" t="s">
        <v>28732</v>
      </c>
      <c r="B11247">
        <v>6.9677102839535099</v>
      </c>
      <c r="C11247">
        <v>7.7310815130671506E-2</v>
      </c>
      <c r="D11247">
        <v>0.14327924559353999</v>
      </c>
      <c r="E11247">
        <v>0.53931646327183003</v>
      </c>
      <c r="F11247">
        <v>0.58966851094004502</v>
      </c>
      <c r="G11247">
        <v>0.733587054654949</v>
      </c>
      <c r="H11247">
        <v>3.0196265399429199</v>
      </c>
      <c r="I11247" s="1" t="s">
        <v>28731</v>
      </c>
    </row>
    <row r="11248" spans="1:9" hidden="1" x14ac:dyDescent="0.2">
      <c r="A11248" t="s">
        <v>28730</v>
      </c>
      <c r="B11248">
        <v>401.11020577756898</v>
      </c>
      <c r="C11248">
        <v>7.7285274297369394E-2</v>
      </c>
      <c r="D11248">
        <v>9.6740178676861896E-2</v>
      </c>
      <c r="E11248">
        <v>0.79878294183210796</v>
      </c>
      <c r="F11248">
        <v>0.42441628332492998</v>
      </c>
      <c r="G11248">
        <v>1</v>
      </c>
      <c r="H11248">
        <v>0.199729719963367</v>
      </c>
      <c r="I11248" s="1" t="s">
        <v>28729</v>
      </c>
    </row>
    <row r="11249" spans="1:9" hidden="1" x14ac:dyDescent="0.2">
      <c r="A11249" t="s">
        <v>28728</v>
      </c>
      <c r="B11249">
        <v>0.27983884478982801</v>
      </c>
      <c r="C11249">
        <v>7.7283838144759795E-2</v>
      </c>
      <c r="D11249">
        <v>0.18597502341486</v>
      </c>
      <c r="E11249">
        <v>0.42133893605681699</v>
      </c>
      <c r="F11249">
        <v>0.67350760223823902</v>
      </c>
      <c r="G11249">
        <v>1</v>
      </c>
      <c r="H11249">
        <v>0</v>
      </c>
      <c r="I11249" s="1" t="s">
        <v>28727</v>
      </c>
    </row>
    <row r="11250" spans="1:9" hidden="1" x14ac:dyDescent="0.2">
      <c r="A11250" t="s">
        <v>28726</v>
      </c>
      <c r="B11250">
        <v>14.234571848780501</v>
      </c>
      <c r="C11250">
        <v>7.7241663520078205E-2</v>
      </c>
      <c r="D11250">
        <v>0.20026386115403899</v>
      </c>
      <c r="E11250">
        <v>0.38664677389344299</v>
      </c>
      <c r="F11250">
        <v>0.69901772536221596</v>
      </c>
      <c r="G11250">
        <v>0.68876412146688204</v>
      </c>
      <c r="H11250">
        <v>4.06184771972453</v>
      </c>
      <c r="I11250" s="1" t="s">
        <v>28725</v>
      </c>
    </row>
    <row r="11251" spans="1:9" hidden="1" x14ac:dyDescent="0.2">
      <c r="A11251" t="s">
        <v>28724</v>
      </c>
      <c r="B11251">
        <v>22.659176371001902</v>
      </c>
      <c r="C11251">
        <v>7.7233475669376203E-2</v>
      </c>
      <c r="D11251">
        <v>0.117988401533365</v>
      </c>
      <c r="E11251">
        <v>0.65656783165496502</v>
      </c>
      <c r="F11251">
        <v>0.51145883868177699</v>
      </c>
      <c r="G11251">
        <v>0.73843203682702296</v>
      </c>
      <c r="H11251">
        <v>2.58397062870243</v>
      </c>
      <c r="I11251" s="1" t="s">
        <v>28723</v>
      </c>
    </row>
    <row r="11252" spans="1:9" hidden="1" x14ac:dyDescent="0.2">
      <c r="A11252" t="s">
        <v>28722</v>
      </c>
      <c r="B11252">
        <v>182.58793569900001</v>
      </c>
      <c r="C11252">
        <v>7.7219715890237003E-2</v>
      </c>
      <c r="D11252">
        <v>0.15301806565999701</v>
      </c>
      <c r="E11252">
        <v>0.50501731153486296</v>
      </c>
      <c r="F11252">
        <v>0.61354667703639199</v>
      </c>
      <c r="G11252">
        <v>1</v>
      </c>
      <c r="H11252">
        <v>0.32078910179562897</v>
      </c>
      <c r="I11252" s="1" t="s">
        <v>28721</v>
      </c>
    </row>
    <row r="11253" spans="1:9" hidden="1" x14ac:dyDescent="0.2">
      <c r="A11253" t="s">
        <v>28720</v>
      </c>
      <c r="B11253">
        <v>0.90226220529157497</v>
      </c>
      <c r="C11253">
        <v>7.7181854259425503E-2</v>
      </c>
      <c r="D11253">
        <v>0.12236272420246901</v>
      </c>
      <c r="E11253">
        <v>0.66633651966004603</v>
      </c>
      <c r="F11253">
        <v>0.50519602790989704</v>
      </c>
      <c r="G11253">
        <v>1</v>
      </c>
      <c r="H11253">
        <v>2.7019677965542499E-2</v>
      </c>
      <c r="I11253" s="1" t="s">
        <v>28719</v>
      </c>
    </row>
    <row r="11254" spans="1:9" hidden="1" x14ac:dyDescent="0.2">
      <c r="A11254" t="s">
        <v>28718</v>
      </c>
      <c r="B11254">
        <v>136.13074530744399</v>
      </c>
      <c r="C11254">
        <v>7.7178749820380907E-2</v>
      </c>
      <c r="D11254">
        <v>9.8229009098203202E-2</v>
      </c>
      <c r="E11254">
        <v>0.78570134220671395</v>
      </c>
      <c r="F11254">
        <v>0.43204247671653101</v>
      </c>
      <c r="G11254">
        <v>1</v>
      </c>
      <c r="H11254">
        <v>1.05831118371517</v>
      </c>
      <c r="I11254" s="1" t="s">
        <v>28717</v>
      </c>
    </row>
    <row r="11255" spans="1:9" hidden="1" x14ac:dyDescent="0.2">
      <c r="A11255" t="s">
        <v>28716</v>
      </c>
      <c r="B11255">
        <v>298.85862634723799</v>
      </c>
      <c r="C11255">
        <v>7.7178517942696701E-2</v>
      </c>
      <c r="D11255">
        <v>7.2150049984990194E-2</v>
      </c>
      <c r="E11255">
        <v>1.0695995804599401</v>
      </c>
      <c r="F11255">
        <v>0.28479958411525003</v>
      </c>
      <c r="G11255">
        <v>1</v>
      </c>
      <c r="H11255">
        <v>0.24282063634672699</v>
      </c>
      <c r="I11255" s="1" t="s">
        <v>28715</v>
      </c>
    </row>
    <row r="11256" spans="1:9" hidden="1" x14ac:dyDescent="0.2">
      <c r="A11256" t="s">
        <v>28714</v>
      </c>
      <c r="B11256">
        <v>129.610386978137</v>
      </c>
      <c r="C11256">
        <v>7.7138410105433902E-2</v>
      </c>
      <c r="D11256">
        <v>7.51145663810181E-2</v>
      </c>
      <c r="E11256">
        <v>1.02709825102693</v>
      </c>
      <c r="F11256">
        <v>0.30437420215118999</v>
      </c>
      <c r="G11256">
        <v>1</v>
      </c>
      <c r="H11256">
        <v>0.12617442771054499</v>
      </c>
      <c r="I11256" s="1" t="s">
        <v>28713</v>
      </c>
    </row>
    <row r="11257" spans="1:9" hidden="1" x14ac:dyDescent="0.2">
      <c r="A11257" t="s">
        <v>28712</v>
      </c>
      <c r="B11257">
        <v>540.00047083364996</v>
      </c>
      <c r="C11257">
        <v>7.7137588947324906E-2</v>
      </c>
      <c r="D11257">
        <v>0.149269178657851</v>
      </c>
      <c r="E11257">
        <v>0.51692859758411402</v>
      </c>
      <c r="F11257">
        <v>0.60520600363028598</v>
      </c>
      <c r="G11257">
        <v>1</v>
      </c>
      <c r="H11257">
        <v>0.23228466785167301</v>
      </c>
      <c r="I11257" s="1" t="s">
        <v>28711</v>
      </c>
    </row>
    <row r="11258" spans="1:9" hidden="1" x14ac:dyDescent="0.2">
      <c r="A11258" t="s">
        <v>28710</v>
      </c>
      <c r="B11258">
        <v>232.638731737786</v>
      </c>
      <c r="C11258">
        <v>7.7129234968879495E-2</v>
      </c>
      <c r="D11258">
        <v>8.3903473628511097E-2</v>
      </c>
      <c r="E11258">
        <v>0.91932456996174605</v>
      </c>
      <c r="F11258">
        <v>0.35792583012179402</v>
      </c>
      <c r="G11258">
        <v>1</v>
      </c>
      <c r="H11258">
        <v>0.24282063634672699</v>
      </c>
      <c r="I11258" s="1" t="s">
        <v>28709</v>
      </c>
    </row>
    <row r="11259" spans="1:9" hidden="1" x14ac:dyDescent="0.2">
      <c r="A11259" t="s">
        <v>28708</v>
      </c>
      <c r="B11259">
        <v>8.3883649598317191</v>
      </c>
      <c r="C11259">
        <v>7.7127426032613897E-2</v>
      </c>
      <c r="D11259">
        <v>0.19630383926744899</v>
      </c>
      <c r="E11259">
        <v>0.39821020830688802</v>
      </c>
      <c r="F11259">
        <v>0.690475241743565</v>
      </c>
      <c r="G11259">
        <v>0.84375288493606104</v>
      </c>
      <c r="H11259">
        <v>2.7243236903814698</v>
      </c>
      <c r="I11259" s="1" t="s">
        <v>28707</v>
      </c>
    </row>
    <row r="11260" spans="1:9" hidden="1" x14ac:dyDescent="0.2">
      <c r="A11260" t="s">
        <v>28706</v>
      </c>
      <c r="B11260">
        <v>29.7908380857452</v>
      </c>
      <c r="C11260">
        <v>7.7114313997251202E-2</v>
      </c>
      <c r="D11260">
        <v>0.12992458554134101</v>
      </c>
      <c r="E11260">
        <v>0.59377294970143601</v>
      </c>
      <c r="F11260">
        <v>0.55266398369634495</v>
      </c>
      <c r="G11260">
        <v>0.78256371409803904</v>
      </c>
      <c r="H11260">
        <v>2.51587016876783</v>
      </c>
      <c r="I11260" s="1" t="s">
        <v>28705</v>
      </c>
    </row>
    <row r="11261" spans="1:9" hidden="1" x14ac:dyDescent="0.2">
      <c r="A11261" t="s">
        <v>28704</v>
      </c>
      <c r="B11261">
        <v>267.89933163720798</v>
      </c>
      <c r="C11261">
        <v>7.7097724074663102E-2</v>
      </c>
      <c r="D11261">
        <v>8.1877542458814401E-2</v>
      </c>
      <c r="E11261">
        <v>0.94162576258091701</v>
      </c>
      <c r="F11261">
        <v>0.34638427506007802</v>
      </c>
      <c r="G11261">
        <v>1</v>
      </c>
      <c r="H11261">
        <v>0.24282063634672699</v>
      </c>
      <c r="I11261" s="1" t="s">
        <v>28703</v>
      </c>
    </row>
    <row r="11262" spans="1:9" hidden="1" x14ac:dyDescent="0.2">
      <c r="A11262" t="s">
        <v>28702</v>
      </c>
      <c r="B11262">
        <v>0.82313282653266895</v>
      </c>
      <c r="C11262">
        <v>7.7082753278736593E-2</v>
      </c>
      <c r="D11262">
        <v>9.6411473648903595E-2</v>
      </c>
      <c r="E11262">
        <v>0.581457531142895</v>
      </c>
      <c r="F11262">
        <v>0.56093213294647404</v>
      </c>
      <c r="G11262">
        <v>1</v>
      </c>
      <c r="H11262">
        <v>2.8611914863985E-2</v>
      </c>
      <c r="I11262" s="1" t="s">
        <v>28701</v>
      </c>
    </row>
    <row r="11263" spans="1:9" hidden="1" x14ac:dyDescent="0.2">
      <c r="A11263" t="s">
        <v>28700</v>
      </c>
      <c r="B11263">
        <v>281.51275462172799</v>
      </c>
      <c r="C11263">
        <v>7.7081694486578395E-2</v>
      </c>
      <c r="D11263">
        <v>0.12196062905409601</v>
      </c>
      <c r="E11263">
        <v>0.63227793386828601</v>
      </c>
      <c r="F11263">
        <v>0.52720527984897902</v>
      </c>
      <c r="G11263">
        <v>1</v>
      </c>
      <c r="H11263">
        <v>0.16380967062562099</v>
      </c>
      <c r="I11263" s="1" t="s">
        <v>28699</v>
      </c>
    </row>
    <row r="11264" spans="1:9" hidden="1" x14ac:dyDescent="0.2">
      <c r="A11264" t="s">
        <v>28698</v>
      </c>
      <c r="B11264">
        <v>80.153069556618902</v>
      </c>
      <c r="C11264">
        <v>7.70782927830551E-2</v>
      </c>
      <c r="D11264">
        <v>8.0097149822375202E-2</v>
      </c>
      <c r="E11264">
        <v>0.96260207411612797</v>
      </c>
      <c r="F11264">
        <v>0.33574725627241497</v>
      </c>
      <c r="G11264">
        <v>0.73955066677704895</v>
      </c>
      <c r="H11264">
        <v>1.6898879926300701</v>
      </c>
      <c r="I11264" s="1" t="s">
        <v>28697</v>
      </c>
    </row>
    <row r="11265" spans="1:9" hidden="1" x14ac:dyDescent="0.2">
      <c r="A11265" t="s">
        <v>28696</v>
      </c>
      <c r="B11265">
        <v>0.20224896242047999</v>
      </c>
      <c r="C11265">
        <v>7.7062755870467403E-2</v>
      </c>
      <c r="D11265">
        <v>0.171839215693848</v>
      </c>
      <c r="E11265">
        <v>0.44678286110566301</v>
      </c>
      <c r="F11265">
        <v>0.65503184715887397</v>
      </c>
      <c r="G11265">
        <v>1</v>
      </c>
      <c r="H11265">
        <v>0</v>
      </c>
      <c r="I11265" s="1" t="s">
        <v>28695</v>
      </c>
    </row>
    <row r="11266" spans="1:9" hidden="1" x14ac:dyDescent="0.2">
      <c r="A11266" t="s">
        <v>28694</v>
      </c>
      <c r="B11266">
        <v>1.6986528543631001</v>
      </c>
      <c r="C11266">
        <v>7.7047736797703797E-2</v>
      </c>
      <c r="D11266">
        <v>0.17275412310628499</v>
      </c>
      <c r="E11266">
        <v>0.70189409892573995</v>
      </c>
      <c r="F11266">
        <v>0.48274520929867198</v>
      </c>
      <c r="G11266">
        <v>0.64305980951183095</v>
      </c>
      <c r="H11266">
        <v>3.2268938338621398</v>
      </c>
      <c r="I11266" s="1" t="s">
        <v>28693</v>
      </c>
    </row>
    <row r="11267" spans="1:9" hidden="1" x14ac:dyDescent="0.2">
      <c r="A11267" t="s">
        <v>28692</v>
      </c>
      <c r="B11267">
        <v>104.00722140084299</v>
      </c>
      <c r="C11267">
        <v>7.7038314093776095E-2</v>
      </c>
      <c r="D11267">
        <v>6.3452997838513603E-2</v>
      </c>
      <c r="E11267">
        <v>1.21425894992676</v>
      </c>
      <c r="F11267">
        <v>0.22464885590449399</v>
      </c>
      <c r="G11267">
        <v>0.79386409496384502</v>
      </c>
      <c r="H11267">
        <v>0.99462731938100601</v>
      </c>
      <c r="I11267" s="1" t="s">
        <v>28691</v>
      </c>
    </row>
    <row r="11268" spans="1:9" hidden="1" x14ac:dyDescent="0.2">
      <c r="A11268" t="s">
        <v>28690</v>
      </c>
      <c r="B11268">
        <v>239.53049825687299</v>
      </c>
      <c r="C11268">
        <v>7.6996521640116999E-2</v>
      </c>
      <c r="D11268">
        <v>9.0104759867901604E-2</v>
      </c>
      <c r="E11268">
        <v>0.85448035259487898</v>
      </c>
      <c r="F11268">
        <v>0.39283889105228698</v>
      </c>
      <c r="G11268">
        <v>1</v>
      </c>
      <c r="H11268">
        <v>0.24282063634672699</v>
      </c>
      <c r="I11268" s="1" t="s">
        <v>28689</v>
      </c>
    </row>
    <row r="11269" spans="1:9" hidden="1" x14ac:dyDescent="0.2">
      <c r="A11269" t="s">
        <v>28688</v>
      </c>
      <c r="B11269">
        <v>0.264767240143784</v>
      </c>
      <c r="C11269">
        <v>7.6980593477898901E-2</v>
      </c>
      <c r="D11269">
        <v>0.116969620939987</v>
      </c>
      <c r="E11269">
        <v>0.334460643880578</v>
      </c>
      <c r="F11269">
        <v>0.73803198420099902</v>
      </c>
      <c r="G11269">
        <v>1</v>
      </c>
      <c r="H11269">
        <v>0</v>
      </c>
      <c r="I11269" s="1" t="s">
        <v>28687</v>
      </c>
    </row>
    <row r="11270" spans="1:9" hidden="1" x14ac:dyDescent="0.2">
      <c r="A11270" t="s">
        <v>28686</v>
      </c>
      <c r="B11270">
        <v>178.35963923208499</v>
      </c>
      <c r="C11270">
        <v>7.6939104154252203E-2</v>
      </c>
      <c r="D11270">
        <v>0.12658271344306099</v>
      </c>
      <c r="E11270">
        <v>0.60789521198803298</v>
      </c>
      <c r="F11270">
        <v>0.54325697536346296</v>
      </c>
      <c r="G11270">
        <v>1</v>
      </c>
      <c r="H11270">
        <v>0.26915458727307801</v>
      </c>
      <c r="I11270" s="1" t="s">
        <v>28685</v>
      </c>
    </row>
    <row r="11271" spans="1:9" hidden="1" x14ac:dyDescent="0.2">
      <c r="A11271" t="s">
        <v>28684</v>
      </c>
      <c r="B11271">
        <v>0.81279501218123595</v>
      </c>
      <c r="C11271">
        <v>7.69318874517987E-2</v>
      </c>
      <c r="D11271">
        <v>0.190335378298161</v>
      </c>
      <c r="E11271">
        <v>0.41730703512019601</v>
      </c>
      <c r="F11271">
        <v>0.67645384337563197</v>
      </c>
      <c r="G11271">
        <v>1</v>
      </c>
      <c r="H11271">
        <v>2.6686780032935401E-2</v>
      </c>
      <c r="I11271" s="1" t="s">
        <v>28683</v>
      </c>
    </row>
    <row r="11272" spans="1:9" hidden="1" x14ac:dyDescent="0.2">
      <c r="A11272" t="s">
        <v>28682</v>
      </c>
      <c r="B11272">
        <v>23.561498548483399</v>
      </c>
      <c r="C11272">
        <v>7.6927910515337497E-2</v>
      </c>
      <c r="D11272">
        <v>0.116200469026426</v>
      </c>
      <c r="E11272">
        <v>0.66214656694949303</v>
      </c>
      <c r="F11272">
        <v>0.50787729444950203</v>
      </c>
      <c r="G11272">
        <v>0.71542877947301398</v>
      </c>
      <c r="H11272">
        <v>2.72538071463826</v>
      </c>
      <c r="I11272" s="1" t="s">
        <v>28681</v>
      </c>
    </row>
    <row r="11273" spans="1:9" hidden="1" x14ac:dyDescent="0.2">
      <c r="A11273" t="s">
        <v>28680</v>
      </c>
      <c r="B11273">
        <v>0.39742219023386799</v>
      </c>
      <c r="C11273">
        <v>7.6918021633511205E-2</v>
      </c>
      <c r="D11273">
        <v>0.14610666995146099</v>
      </c>
      <c r="E11273">
        <v>0.53282456228236597</v>
      </c>
      <c r="F11273">
        <v>0.59415502937619702</v>
      </c>
      <c r="G11273">
        <v>1</v>
      </c>
      <c r="H11273">
        <v>0</v>
      </c>
      <c r="I11273" s="1" t="s">
        <v>28679</v>
      </c>
    </row>
    <row r="11274" spans="1:9" hidden="1" x14ac:dyDescent="0.2">
      <c r="A11274" t="s">
        <v>28678</v>
      </c>
      <c r="B11274">
        <v>271.69749016773898</v>
      </c>
      <c r="C11274">
        <v>7.69139805003375E-2</v>
      </c>
      <c r="D11274">
        <v>8.7519076211659996E-2</v>
      </c>
      <c r="E11274">
        <v>0.878891035948143</v>
      </c>
      <c r="F11274">
        <v>0.37946035947670698</v>
      </c>
      <c r="G11274">
        <v>1</v>
      </c>
      <c r="H11274">
        <v>0.26287748701373798</v>
      </c>
      <c r="I11274" s="1" t="s">
        <v>28677</v>
      </c>
    </row>
    <row r="11275" spans="1:9" hidden="1" x14ac:dyDescent="0.2">
      <c r="A11275" t="s">
        <v>28676</v>
      </c>
      <c r="B11275">
        <v>14.0251356892748</v>
      </c>
      <c r="C11275">
        <v>7.6905229447467305E-2</v>
      </c>
      <c r="D11275">
        <v>0.14027488599811699</v>
      </c>
      <c r="E11275">
        <v>0.547932781786029</v>
      </c>
      <c r="F11275">
        <v>0.58373805848175098</v>
      </c>
      <c r="G11275">
        <v>0.56418498256298999</v>
      </c>
      <c r="H11275">
        <v>4.9752681683607403</v>
      </c>
      <c r="I11275" s="1" t="s">
        <v>28675</v>
      </c>
    </row>
    <row r="11276" spans="1:9" hidden="1" x14ac:dyDescent="0.2">
      <c r="A11276" t="s">
        <v>28674</v>
      </c>
      <c r="B11276">
        <v>101.388957088691</v>
      </c>
      <c r="C11276">
        <v>7.6885289210321103E-2</v>
      </c>
      <c r="D11276">
        <v>0.136370966404467</v>
      </c>
      <c r="E11276">
        <v>0.56445380164803605</v>
      </c>
      <c r="F11276">
        <v>0.57244533244200901</v>
      </c>
      <c r="G11276">
        <v>1</v>
      </c>
      <c r="H11276">
        <v>0.83064627972282701</v>
      </c>
      <c r="I11276" s="1" t="s">
        <v>28673</v>
      </c>
    </row>
    <row r="11277" spans="1:9" hidden="1" x14ac:dyDescent="0.2">
      <c r="A11277" t="s">
        <v>28672</v>
      </c>
      <c r="B11277">
        <v>0.45981830596755302</v>
      </c>
      <c r="C11277">
        <v>7.6877293683082701E-2</v>
      </c>
      <c r="D11277">
        <v>0.16593117317981099</v>
      </c>
      <c r="E11277">
        <v>0.49151660233435701</v>
      </c>
      <c r="F11277">
        <v>0.62306111257402097</v>
      </c>
      <c r="G11277">
        <v>1</v>
      </c>
      <c r="H11277">
        <v>0</v>
      </c>
      <c r="I11277" s="1" t="s">
        <v>28671</v>
      </c>
    </row>
    <row r="11278" spans="1:9" hidden="1" x14ac:dyDescent="0.2">
      <c r="A11278" t="s">
        <v>28670</v>
      </c>
      <c r="B11278">
        <v>0.31479270175629598</v>
      </c>
      <c r="C11278">
        <v>7.68558964506946E-2</v>
      </c>
      <c r="D11278">
        <v>0.16763391937452299</v>
      </c>
      <c r="E11278">
        <v>0.46391486821754402</v>
      </c>
      <c r="F11278">
        <v>0.64270873995683997</v>
      </c>
      <c r="G11278">
        <v>1</v>
      </c>
      <c r="H11278">
        <v>0</v>
      </c>
      <c r="I11278" s="1" t="s">
        <v>28669</v>
      </c>
    </row>
    <row r="11279" spans="1:9" hidden="1" x14ac:dyDescent="0.2">
      <c r="A11279" t="s">
        <v>28668</v>
      </c>
      <c r="B11279">
        <v>28.5970018895671</v>
      </c>
      <c r="C11279">
        <v>7.6816701158860107E-2</v>
      </c>
      <c r="D11279">
        <v>0.195215373896276</v>
      </c>
      <c r="E11279">
        <v>0.39913676439064699</v>
      </c>
      <c r="F11279">
        <v>0.68979243428133097</v>
      </c>
      <c r="G11279">
        <v>0.81863709595457002</v>
      </c>
      <c r="H11279">
        <v>2.8874979692228799</v>
      </c>
      <c r="I11279" s="1" t="s">
        <v>28667</v>
      </c>
    </row>
    <row r="11280" spans="1:9" hidden="1" x14ac:dyDescent="0.2">
      <c r="A11280" t="s">
        <v>28666</v>
      </c>
      <c r="B11280">
        <v>46.072604146765002</v>
      </c>
      <c r="C11280">
        <v>7.6765228533623497E-2</v>
      </c>
      <c r="D11280">
        <v>0.101056831699765</v>
      </c>
      <c r="E11280">
        <v>0.76020134327053501</v>
      </c>
      <c r="F11280">
        <v>0.44713424218841602</v>
      </c>
      <c r="G11280">
        <v>1</v>
      </c>
      <c r="H11280">
        <v>0.985199804296915</v>
      </c>
      <c r="I11280" s="1" t="s">
        <v>28665</v>
      </c>
    </row>
    <row r="11281" spans="1:9" hidden="1" x14ac:dyDescent="0.2">
      <c r="A11281" t="s">
        <v>28664</v>
      </c>
      <c r="B11281">
        <v>1.4830844593100201</v>
      </c>
      <c r="C11281">
        <v>7.67644739224249E-2</v>
      </c>
      <c r="D11281">
        <v>0.19826595146868101</v>
      </c>
      <c r="E11281">
        <v>0.38494848517694802</v>
      </c>
      <c r="F11281">
        <v>0.70027558269803303</v>
      </c>
      <c r="G11281">
        <v>0.82810073223972702</v>
      </c>
      <c r="H11281">
        <v>2.8661423339258398</v>
      </c>
      <c r="I11281" s="1" t="s">
        <v>28663</v>
      </c>
    </row>
    <row r="11282" spans="1:9" hidden="1" x14ac:dyDescent="0.2">
      <c r="A11282" t="s">
        <v>28662</v>
      </c>
      <c r="B11282">
        <v>85.992553191534995</v>
      </c>
      <c r="C11282">
        <v>7.6742815269004394E-2</v>
      </c>
      <c r="D11282">
        <v>7.7888422452395703E-2</v>
      </c>
      <c r="E11282">
        <v>0.98543170905890798</v>
      </c>
      <c r="F11282">
        <v>0.32441206055030303</v>
      </c>
      <c r="G11282">
        <v>0.98216211216416904</v>
      </c>
      <c r="H11282">
        <v>0.96875671692036702</v>
      </c>
      <c r="I11282" s="1" t="s">
        <v>28661</v>
      </c>
    </row>
    <row r="11283" spans="1:9" hidden="1" x14ac:dyDescent="0.2">
      <c r="A11283" t="s">
        <v>28660</v>
      </c>
      <c r="B11283">
        <v>216.66825776653499</v>
      </c>
      <c r="C11283">
        <v>7.6705496328710598E-2</v>
      </c>
      <c r="D11283">
        <v>9.4259846602456093E-2</v>
      </c>
      <c r="E11283">
        <v>0.81386838961998798</v>
      </c>
      <c r="F11283">
        <v>0.41572035117793799</v>
      </c>
      <c r="G11283">
        <v>1</v>
      </c>
      <c r="H11283">
        <v>0.26287748701373798</v>
      </c>
      <c r="I11283" s="1" t="s">
        <v>28659</v>
      </c>
    </row>
    <row r="11284" spans="1:9" hidden="1" x14ac:dyDescent="0.2">
      <c r="A11284" t="s">
        <v>28658</v>
      </c>
      <c r="B11284">
        <v>190.32469761087501</v>
      </c>
      <c r="C11284">
        <v>7.6694629791840205E-2</v>
      </c>
      <c r="D11284">
        <v>0.100839735315166</v>
      </c>
      <c r="E11284">
        <v>0.76084733085716105</v>
      </c>
      <c r="F11284">
        <v>0.44674826035902498</v>
      </c>
      <c r="G11284">
        <v>1</v>
      </c>
      <c r="H11284">
        <v>0.27046243316107998</v>
      </c>
      <c r="I11284" s="1" t="s">
        <v>28657</v>
      </c>
    </row>
    <row r="11285" spans="1:9" hidden="1" x14ac:dyDescent="0.2">
      <c r="A11285" t="s">
        <v>28656</v>
      </c>
      <c r="B11285">
        <v>8.0762118825602798</v>
      </c>
      <c r="C11285">
        <v>7.6687108098877299E-2</v>
      </c>
      <c r="D11285">
        <v>0.179153778379009</v>
      </c>
      <c r="E11285">
        <v>0.43708077594214501</v>
      </c>
      <c r="F11285">
        <v>0.66205276848781203</v>
      </c>
      <c r="G11285">
        <v>0.82559689010546999</v>
      </c>
      <c r="H11285">
        <v>2.7243236903814698</v>
      </c>
      <c r="I11285" s="1" t="s">
        <v>28655</v>
      </c>
    </row>
    <row r="11286" spans="1:9" hidden="1" x14ac:dyDescent="0.2">
      <c r="A11286" t="s">
        <v>28654</v>
      </c>
      <c r="B11286">
        <v>18.0321651528796</v>
      </c>
      <c r="C11286">
        <v>7.6685909563168203E-2</v>
      </c>
      <c r="D11286">
        <v>0.19186542574180401</v>
      </c>
      <c r="E11286">
        <v>0.40105460861756198</v>
      </c>
      <c r="F11286">
        <v>0.68837991900906903</v>
      </c>
      <c r="G11286">
        <v>0.84212169629792599</v>
      </c>
      <c r="H11286">
        <v>2.72538071463826</v>
      </c>
      <c r="I11286" s="1" t="s">
        <v>28653</v>
      </c>
    </row>
    <row r="11287" spans="1:9" hidden="1" x14ac:dyDescent="0.2">
      <c r="A11287" t="s">
        <v>28652</v>
      </c>
      <c r="B11287">
        <v>0.18808373440658199</v>
      </c>
      <c r="C11287">
        <v>7.6681323483467304E-2</v>
      </c>
      <c r="D11287">
        <v>0.12722510172319201</v>
      </c>
      <c r="E11287">
        <v>0.60805838892682296</v>
      </c>
      <c r="F11287">
        <v>0.54314874890409404</v>
      </c>
      <c r="G11287">
        <v>1</v>
      </c>
      <c r="H11287">
        <v>0</v>
      </c>
      <c r="I11287" s="1" t="s">
        <v>28651</v>
      </c>
    </row>
    <row r="11288" spans="1:9" hidden="1" x14ac:dyDescent="0.2">
      <c r="A11288" t="s">
        <v>28650</v>
      </c>
      <c r="B11288">
        <v>0.86722679728083096</v>
      </c>
      <c r="C11288">
        <v>7.6674399983318597E-2</v>
      </c>
      <c r="D11288">
        <v>0.174427007470735</v>
      </c>
      <c r="E11288">
        <v>0.53038438644072206</v>
      </c>
      <c r="F11288">
        <v>0.59584544919865801</v>
      </c>
      <c r="G11288">
        <v>1</v>
      </c>
      <c r="H11288">
        <v>0</v>
      </c>
      <c r="I11288" s="1" t="s">
        <v>28649</v>
      </c>
    </row>
    <row r="11289" spans="1:9" hidden="1" x14ac:dyDescent="0.2">
      <c r="A11289" t="s">
        <v>28648</v>
      </c>
      <c r="B11289">
        <v>86.618160504303304</v>
      </c>
      <c r="C11289">
        <v>7.6661169832434498E-2</v>
      </c>
      <c r="D11289">
        <v>9.0667081527128698E-2</v>
      </c>
      <c r="E11289">
        <v>0.846039208062766</v>
      </c>
      <c r="F11289">
        <v>0.39753087207071103</v>
      </c>
      <c r="G11289">
        <v>0.81397321765252295</v>
      </c>
      <c r="H11289">
        <v>1.68318080641777</v>
      </c>
      <c r="I11289" s="1" t="s">
        <v>28647</v>
      </c>
    </row>
    <row r="11290" spans="1:9" hidden="1" x14ac:dyDescent="0.2">
      <c r="A11290" t="s">
        <v>28646</v>
      </c>
      <c r="B11290">
        <v>44.250767304353197</v>
      </c>
      <c r="C11290">
        <v>7.6644563794745199E-2</v>
      </c>
      <c r="D11290">
        <v>0.192651587610083</v>
      </c>
      <c r="E11290">
        <v>0.40024226418181802</v>
      </c>
      <c r="F11290">
        <v>0.68897808809815597</v>
      </c>
      <c r="G11290">
        <v>1</v>
      </c>
      <c r="H11290">
        <v>1.7530734689379099</v>
      </c>
      <c r="I11290" s="1" t="s">
        <v>28645</v>
      </c>
    </row>
    <row r="11291" spans="1:9" hidden="1" x14ac:dyDescent="0.2">
      <c r="A11291" t="s">
        <v>28644</v>
      </c>
      <c r="B11291">
        <v>277.50924470717598</v>
      </c>
      <c r="C11291">
        <v>7.6639442673815103E-2</v>
      </c>
      <c r="D11291">
        <v>7.7992897908104E-2</v>
      </c>
      <c r="E11291">
        <v>0.982689272682299</v>
      </c>
      <c r="F11291">
        <v>0.32576039194824802</v>
      </c>
      <c r="G11291">
        <v>1</v>
      </c>
      <c r="H11291">
        <v>0.24518993939748501</v>
      </c>
      <c r="I11291" s="1" t="s">
        <v>28643</v>
      </c>
    </row>
    <row r="11292" spans="1:9" hidden="1" x14ac:dyDescent="0.2">
      <c r="A11292" t="s">
        <v>28642</v>
      </c>
      <c r="B11292">
        <v>0.43378082842257598</v>
      </c>
      <c r="C11292">
        <v>7.6628855599458298E-2</v>
      </c>
      <c r="D11292">
        <v>0.14579111260376601</v>
      </c>
      <c r="E11292">
        <v>0.52713124811610601</v>
      </c>
      <c r="F11292">
        <v>0.59810244826412395</v>
      </c>
      <c r="G11292">
        <v>1</v>
      </c>
      <c r="H11292">
        <v>0</v>
      </c>
      <c r="I11292" s="1" t="s">
        <v>28641</v>
      </c>
    </row>
    <row r="11293" spans="1:9" hidden="1" x14ac:dyDescent="0.2">
      <c r="A11293" t="s">
        <v>28640</v>
      </c>
      <c r="B11293">
        <v>0.90647927087262103</v>
      </c>
      <c r="C11293">
        <v>7.6612966246289202E-2</v>
      </c>
      <c r="D11293">
        <v>0.12367454420456001</v>
      </c>
      <c r="E11293">
        <v>0.65300828032687896</v>
      </c>
      <c r="F11293">
        <v>0.51375094034172597</v>
      </c>
      <c r="G11293">
        <v>1</v>
      </c>
      <c r="H11293">
        <v>0</v>
      </c>
      <c r="I11293" s="1" t="s">
        <v>28639</v>
      </c>
    </row>
    <row r="11294" spans="1:9" hidden="1" x14ac:dyDescent="0.2">
      <c r="A11294" t="s">
        <v>28638</v>
      </c>
      <c r="B11294">
        <v>1.06818782021689</v>
      </c>
      <c r="C11294">
        <v>7.6611348662250306E-2</v>
      </c>
      <c r="D11294">
        <v>0.108438612543708</v>
      </c>
      <c r="E11294">
        <v>0.79011933189839101</v>
      </c>
      <c r="F11294">
        <v>0.42945808088158899</v>
      </c>
      <c r="G11294">
        <v>1</v>
      </c>
      <c r="H11294">
        <v>0</v>
      </c>
      <c r="I11294" s="1" t="s">
        <v>28637</v>
      </c>
    </row>
    <row r="11295" spans="1:9" hidden="1" x14ac:dyDescent="0.2">
      <c r="A11295" t="s">
        <v>28636</v>
      </c>
      <c r="B11295">
        <v>9.8990677753324103</v>
      </c>
      <c r="C11295">
        <v>7.6608568667451998E-2</v>
      </c>
      <c r="D11295">
        <v>0.20021624711651001</v>
      </c>
      <c r="E11295">
        <v>0.395509107705455</v>
      </c>
      <c r="F11295">
        <v>0.69246720142212803</v>
      </c>
      <c r="G11295">
        <v>0.82269289028766202</v>
      </c>
      <c r="H11295">
        <v>2.8661423339258398</v>
      </c>
      <c r="I11295" s="1" t="s">
        <v>28635</v>
      </c>
    </row>
    <row r="11296" spans="1:9" hidden="1" x14ac:dyDescent="0.2">
      <c r="A11296" t="s">
        <v>28634</v>
      </c>
      <c r="B11296">
        <v>0.98617716054184201</v>
      </c>
      <c r="C11296">
        <v>7.6598298846205101E-2</v>
      </c>
      <c r="D11296">
        <v>8.7379452773757901E-2</v>
      </c>
      <c r="E11296">
        <v>0.40817324034174002</v>
      </c>
      <c r="F11296">
        <v>0.68314649264020999</v>
      </c>
      <c r="G11296">
        <v>1</v>
      </c>
      <c r="H11296">
        <v>0</v>
      </c>
      <c r="I11296" s="1" t="s">
        <v>28633</v>
      </c>
    </row>
    <row r="11297" spans="1:9" hidden="1" x14ac:dyDescent="0.2">
      <c r="A11297" t="s">
        <v>28632</v>
      </c>
      <c r="B11297">
        <v>2.06648747116569</v>
      </c>
      <c r="C11297">
        <v>7.6568273016819705E-2</v>
      </c>
      <c r="D11297">
        <v>0.10469281086479</v>
      </c>
      <c r="E11297">
        <v>2.3993106007001601</v>
      </c>
      <c r="F11297">
        <v>1.6425974952199399E-2</v>
      </c>
      <c r="G11297">
        <v>0.114033500618288</v>
      </c>
      <c r="H11297">
        <v>2.4568233375478599</v>
      </c>
      <c r="I11297" s="1" t="s">
        <v>28631</v>
      </c>
    </row>
    <row r="11298" spans="1:9" hidden="1" x14ac:dyDescent="0.2">
      <c r="A11298" t="s">
        <v>28630</v>
      </c>
      <c r="B11298">
        <v>69.912061974578606</v>
      </c>
      <c r="C11298">
        <v>7.6567614960122696E-2</v>
      </c>
      <c r="D11298">
        <v>9.6236431622602703E-2</v>
      </c>
      <c r="E11298">
        <v>0.79547851807480197</v>
      </c>
      <c r="F11298">
        <v>0.42633520209042203</v>
      </c>
      <c r="G11298">
        <v>1</v>
      </c>
      <c r="H11298">
        <v>0.99462731938100601</v>
      </c>
      <c r="I11298" s="1" t="s">
        <v>28629</v>
      </c>
    </row>
    <row r="11299" spans="1:9" hidden="1" x14ac:dyDescent="0.2">
      <c r="A11299" t="s">
        <v>28628</v>
      </c>
      <c r="B11299">
        <v>31.079814725455002</v>
      </c>
      <c r="C11299">
        <v>7.6563340488225398E-2</v>
      </c>
      <c r="D11299">
        <v>0.116742140188432</v>
      </c>
      <c r="E11299">
        <v>0.65692874478866903</v>
      </c>
      <c r="F11299">
        <v>0.51122673439334898</v>
      </c>
      <c r="G11299">
        <v>1</v>
      </c>
      <c r="H11299">
        <v>1.0562702914989801</v>
      </c>
      <c r="I11299" s="1" t="s">
        <v>28627</v>
      </c>
    </row>
    <row r="11300" spans="1:9" hidden="1" x14ac:dyDescent="0.2">
      <c r="A11300" t="s">
        <v>28626</v>
      </c>
      <c r="B11300">
        <v>0.89680071161344899</v>
      </c>
      <c r="C11300">
        <v>7.6491882797666194E-2</v>
      </c>
      <c r="D11300">
        <v>0.20029634029538801</v>
      </c>
      <c r="E11300">
        <v>0.39127348288521002</v>
      </c>
      <c r="F11300">
        <v>0.69559509723549195</v>
      </c>
      <c r="G11300">
        <v>1</v>
      </c>
      <c r="H11300">
        <v>2.64124064175668E-2</v>
      </c>
      <c r="I11300" s="1" t="s">
        <v>28625</v>
      </c>
    </row>
    <row r="11301" spans="1:9" hidden="1" x14ac:dyDescent="0.2">
      <c r="A11301" t="s">
        <v>28624</v>
      </c>
      <c r="B11301">
        <v>0.73050662997290705</v>
      </c>
      <c r="C11301">
        <v>7.6482217692862897E-2</v>
      </c>
      <c r="D11301">
        <v>0.144170504432761</v>
      </c>
      <c r="E11301">
        <v>0.57391730171977595</v>
      </c>
      <c r="F11301">
        <v>0.56602376440976598</v>
      </c>
      <c r="G11301">
        <v>1</v>
      </c>
      <c r="H11301">
        <v>0</v>
      </c>
      <c r="I11301" s="1" t="s">
        <v>28623</v>
      </c>
    </row>
    <row r="11302" spans="1:9" hidden="1" x14ac:dyDescent="0.2">
      <c r="A11302" t="s">
        <v>28622</v>
      </c>
      <c r="B11302">
        <v>70.377978393088299</v>
      </c>
      <c r="C11302">
        <v>7.6461653337204297E-2</v>
      </c>
      <c r="D11302">
        <v>0.12654651147305401</v>
      </c>
      <c r="E11302">
        <v>0.60421731024414405</v>
      </c>
      <c r="F11302">
        <v>0.54569917373645505</v>
      </c>
      <c r="G11302">
        <v>1</v>
      </c>
      <c r="H11302">
        <v>1.3259270399343199</v>
      </c>
      <c r="I11302" s="1" t="s">
        <v>28621</v>
      </c>
    </row>
    <row r="11303" spans="1:9" hidden="1" x14ac:dyDescent="0.2">
      <c r="A11303" t="s">
        <v>28620</v>
      </c>
      <c r="B11303">
        <v>34.347547032110903</v>
      </c>
      <c r="C11303">
        <v>7.64463100406792E-2</v>
      </c>
      <c r="D11303">
        <v>8.4617922057395503E-2</v>
      </c>
      <c r="E11303">
        <v>0.90329020114318004</v>
      </c>
      <c r="F11303">
        <v>0.36637189573881301</v>
      </c>
      <c r="G11303">
        <v>1</v>
      </c>
      <c r="H11303">
        <v>1.0562702914989801</v>
      </c>
      <c r="I11303" s="1" t="s">
        <v>28619</v>
      </c>
    </row>
    <row r="11304" spans="1:9" hidden="1" x14ac:dyDescent="0.2">
      <c r="A11304" t="s">
        <v>28618</v>
      </c>
      <c r="B11304">
        <v>3.2908449929728798</v>
      </c>
      <c r="C11304">
        <v>7.6427992489371294E-2</v>
      </c>
      <c r="D11304">
        <v>0.199193758733821</v>
      </c>
      <c r="E11304">
        <v>0.40718498467166198</v>
      </c>
      <c r="F11304">
        <v>0.68387212893917804</v>
      </c>
      <c r="G11304">
        <v>0.81807676316538502</v>
      </c>
      <c r="H11304">
        <v>2.8661423339258398</v>
      </c>
      <c r="I11304" s="1" t="s">
        <v>28617</v>
      </c>
    </row>
    <row r="11305" spans="1:9" hidden="1" x14ac:dyDescent="0.2">
      <c r="A11305" t="s">
        <v>28616</v>
      </c>
      <c r="B11305">
        <v>41.719237785497398</v>
      </c>
      <c r="C11305">
        <v>7.6419575663518396E-2</v>
      </c>
      <c r="D11305">
        <v>0.18697784026898501</v>
      </c>
      <c r="E11305">
        <v>0.410850396351222</v>
      </c>
      <c r="F11305">
        <v>0.68118223678356005</v>
      </c>
      <c r="G11305">
        <v>1</v>
      </c>
      <c r="H11305">
        <v>1.00146427049426</v>
      </c>
      <c r="I11305" s="1" t="s">
        <v>28615</v>
      </c>
    </row>
    <row r="11306" spans="1:9" hidden="1" x14ac:dyDescent="0.2">
      <c r="A11306" t="s">
        <v>28614</v>
      </c>
      <c r="B11306">
        <v>130.44678920441001</v>
      </c>
      <c r="C11306">
        <v>7.6405900965654902E-2</v>
      </c>
      <c r="D11306">
        <v>9.2552793124133503E-2</v>
      </c>
      <c r="E11306">
        <v>0.82576721147486298</v>
      </c>
      <c r="F11306">
        <v>0.40893615720107701</v>
      </c>
      <c r="G11306">
        <v>1</v>
      </c>
      <c r="H11306">
        <v>0.12617442771054499</v>
      </c>
      <c r="I11306" s="1" t="s">
        <v>28613</v>
      </c>
    </row>
    <row r="11307" spans="1:9" hidden="1" x14ac:dyDescent="0.2">
      <c r="A11307" t="s">
        <v>28612</v>
      </c>
      <c r="B11307">
        <v>85.094797982682806</v>
      </c>
      <c r="C11307">
        <v>7.6402951563873306E-2</v>
      </c>
      <c r="D11307">
        <v>0.15291736800233699</v>
      </c>
      <c r="E11307">
        <v>0.49983147415690299</v>
      </c>
      <c r="F11307">
        <v>0.61719374666308502</v>
      </c>
      <c r="G11307">
        <v>1</v>
      </c>
      <c r="H11307">
        <v>0.96875671692036702</v>
      </c>
      <c r="I11307" s="1" t="s">
        <v>28611</v>
      </c>
    </row>
    <row r="11308" spans="1:9" hidden="1" x14ac:dyDescent="0.2">
      <c r="A11308" t="s">
        <v>28610</v>
      </c>
      <c r="B11308">
        <v>129.367407855831</v>
      </c>
      <c r="C11308">
        <v>7.6398514941692405E-2</v>
      </c>
      <c r="D11308">
        <v>9.1287495865128396E-2</v>
      </c>
      <c r="E11308">
        <v>0.83685453010567401</v>
      </c>
      <c r="F11308">
        <v>0.40267434161611598</v>
      </c>
      <c r="G11308">
        <v>1</v>
      </c>
      <c r="H11308">
        <v>1.05831118371517</v>
      </c>
      <c r="I11308" s="1" t="s">
        <v>28609</v>
      </c>
    </row>
    <row r="11309" spans="1:9" hidden="1" x14ac:dyDescent="0.2">
      <c r="A11309" t="s">
        <v>28608</v>
      </c>
      <c r="B11309">
        <v>0.28692954880536797</v>
      </c>
      <c r="C11309">
        <v>7.6382590402305495E-2</v>
      </c>
      <c r="D11309">
        <v>0.15754710035862601</v>
      </c>
      <c r="E11309">
        <v>0.48986274477182801</v>
      </c>
      <c r="F11309">
        <v>0.62423102729591495</v>
      </c>
      <c r="G11309">
        <v>1</v>
      </c>
      <c r="H11309">
        <v>0</v>
      </c>
      <c r="I11309" s="1" t="s">
        <v>28607</v>
      </c>
    </row>
    <row r="11310" spans="1:9" hidden="1" x14ac:dyDescent="0.2">
      <c r="A11310" t="s">
        <v>28606</v>
      </c>
      <c r="B11310">
        <v>697.05460061661097</v>
      </c>
      <c r="C11310">
        <v>7.6353198299681999E-2</v>
      </c>
      <c r="D11310">
        <v>0.16493469173643499</v>
      </c>
      <c r="E11310">
        <v>0.46305514047362301</v>
      </c>
      <c r="F11310">
        <v>0.64332484360589803</v>
      </c>
      <c r="G11310">
        <v>1</v>
      </c>
      <c r="H11310">
        <v>1.4664192191719201E-2</v>
      </c>
      <c r="I11310" s="1" t="s">
        <v>28605</v>
      </c>
    </row>
    <row r="11311" spans="1:9" hidden="1" x14ac:dyDescent="0.2">
      <c r="A11311" t="s">
        <v>28604</v>
      </c>
      <c r="B11311">
        <v>373.67476929083102</v>
      </c>
      <c r="C11311">
        <v>7.6345400484680206E-2</v>
      </c>
      <c r="D11311">
        <v>0.103884408142168</v>
      </c>
      <c r="E11311">
        <v>0.734851449624494</v>
      </c>
      <c r="F11311">
        <v>0.46242996923864899</v>
      </c>
      <c r="G11311">
        <v>1</v>
      </c>
      <c r="H11311">
        <v>0.23228466785167301</v>
      </c>
      <c r="I11311" s="1" t="s">
        <v>28603</v>
      </c>
    </row>
    <row r="11312" spans="1:9" hidden="1" x14ac:dyDescent="0.2">
      <c r="A11312" t="s">
        <v>28602</v>
      </c>
      <c r="B11312">
        <v>410.55546635164097</v>
      </c>
      <c r="C11312">
        <v>7.63163057380256E-2</v>
      </c>
      <c r="D11312">
        <v>0.13390469590776299</v>
      </c>
      <c r="E11312">
        <v>0.56989422906887</v>
      </c>
      <c r="F11312">
        <v>0.56874943924386201</v>
      </c>
      <c r="G11312">
        <v>1</v>
      </c>
      <c r="H11312">
        <v>0.229422787491636</v>
      </c>
      <c r="I11312" s="1" t="s">
        <v>28601</v>
      </c>
    </row>
    <row r="11313" spans="1:9" hidden="1" x14ac:dyDescent="0.2">
      <c r="A11313" t="s">
        <v>28600</v>
      </c>
      <c r="B11313">
        <v>295.15864596200299</v>
      </c>
      <c r="C11313">
        <v>7.6270532862895396E-2</v>
      </c>
      <c r="D11313">
        <v>7.1151589630893894E-2</v>
      </c>
      <c r="E11313">
        <v>1.0718134432623601</v>
      </c>
      <c r="F11313">
        <v>0.28380383373578999</v>
      </c>
      <c r="G11313">
        <v>1</v>
      </c>
      <c r="H11313">
        <v>0.24282063634672699</v>
      </c>
      <c r="I11313" s="1" t="s">
        <v>28599</v>
      </c>
    </row>
    <row r="11314" spans="1:9" hidden="1" x14ac:dyDescent="0.2">
      <c r="A11314" t="s">
        <v>28598</v>
      </c>
      <c r="B11314">
        <v>1.15699976632811</v>
      </c>
      <c r="C11314">
        <v>7.6256205050540801E-2</v>
      </c>
      <c r="D11314">
        <v>0.116248343713893</v>
      </c>
      <c r="E11314">
        <v>0.70183881784906199</v>
      </c>
      <c r="F11314">
        <v>0.48277968762970402</v>
      </c>
      <c r="G11314">
        <v>1</v>
      </c>
      <c r="H11314">
        <v>0</v>
      </c>
      <c r="I11314" s="1" t="s">
        <v>28597</v>
      </c>
    </row>
    <row r="11315" spans="1:9" hidden="1" x14ac:dyDescent="0.2">
      <c r="A11315" t="s">
        <v>28596</v>
      </c>
      <c r="B11315">
        <v>0.76781792569277096</v>
      </c>
      <c r="C11315">
        <v>7.6204074575007594E-2</v>
      </c>
      <c r="D11315">
        <v>0.160567093494351</v>
      </c>
      <c r="E11315">
        <v>0.517859665073091</v>
      </c>
      <c r="F11315">
        <v>0.60455618581278703</v>
      </c>
      <c r="G11315">
        <v>1</v>
      </c>
      <c r="H11315">
        <v>2.8611914863985E-2</v>
      </c>
      <c r="I11315" s="1" t="s">
        <v>28595</v>
      </c>
    </row>
    <row r="11316" spans="1:9" hidden="1" x14ac:dyDescent="0.2">
      <c r="A11316" t="s">
        <v>28594</v>
      </c>
      <c r="B11316">
        <v>7.9239513217852</v>
      </c>
      <c r="C11316">
        <v>7.6191383024861101E-2</v>
      </c>
      <c r="D11316">
        <v>0.170227460497616</v>
      </c>
      <c r="E11316">
        <v>0.45508916922994402</v>
      </c>
      <c r="F11316">
        <v>0.64904508961894203</v>
      </c>
      <c r="G11316">
        <v>0.71107271903142899</v>
      </c>
      <c r="H11316">
        <v>3.5290264790642998</v>
      </c>
      <c r="I11316" s="1" t="s">
        <v>28593</v>
      </c>
    </row>
    <row r="11317" spans="1:9" hidden="1" x14ac:dyDescent="0.2">
      <c r="A11317" t="s">
        <v>28592</v>
      </c>
      <c r="B11317">
        <v>114.313548788622</v>
      </c>
      <c r="C11317">
        <v>7.6184952098397596E-2</v>
      </c>
      <c r="D11317">
        <v>9.8854327628646099E-2</v>
      </c>
      <c r="E11317">
        <v>0.77092472847396798</v>
      </c>
      <c r="F11317">
        <v>0.44075154877793798</v>
      </c>
      <c r="G11317">
        <v>1</v>
      </c>
      <c r="H11317">
        <v>1.05831118371517</v>
      </c>
      <c r="I11317" s="1" t="s">
        <v>28591</v>
      </c>
    </row>
    <row r="11318" spans="1:9" hidden="1" x14ac:dyDescent="0.2">
      <c r="A11318" t="s">
        <v>28590</v>
      </c>
      <c r="B11318">
        <v>36.435042046322899</v>
      </c>
      <c r="C11318">
        <v>7.61832529083806E-2</v>
      </c>
      <c r="D11318">
        <v>9.2071979972508697E-2</v>
      </c>
      <c r="E11318">
        <v>0.82783096370794096</v>
      </c>
      <c r="F11318">
        <v>0.40776623643655502</v>
      </c>
      <c r="G11318">
        <v>0.73306957565479902</v>
      </c>
      <c r="H11318">
        <v>2.0909717376338302</v>
      </c>
      <c r="I11318" s="1" t="s">
        <v>28589</v>
      </c>
    </row>
    <row r="11319" spans="1:9" hidden="1" x14ac:dyDescent="0.2">
      <c r="A11319" t="s">
        <v>28588</v>
      </c>
      <c r="B11319">
        <v>79.592906466743301</v>
      </c>
      <c r="C11319">
        <v>7.6182783151332895E-2</v>
      </c>
      <c r="D11319">
        <v>0.107151341563593</v>
      </c>
      <c r="E11319">
        <v>0.71087765934949398</v>
      </c>
      <c r="F11319">
        <v>0.477160051171718</v>
      </c>
      <c r="G11319">
        <v>0.89398154856841905</v>
      </c>
      <c r="H11319">
        <v>1.6898879926300701</v>
      </c>
      <c r="I11319" s="1" t="s">
        <v>28587</v>
      </c>
    </row>
    <row r="11320" spans="1:9" hidden="1" x14ac:dyDescent="0.2">
      <c r="A11320" t="s">
        <v>28586</v>
      </c>
      <c r="B11320">
        <v>217.063813872456</v>
      </c>
      <c r="C11320">
        <v>7.6179077573989798E-2</v>
      </c>
      <c r="D11320">
        <v>0.114962481125107</v>
      </c>
      <c r="E11320">
        <v>0.66259784315208703</v>
      </c>
      <c r="F11320">
        <v>0.50758815191999296</v>
      </c>
      <c r="G11320">
        <v>1</v>
      </c>
      <c r="H11320">
        <v>0.24266907887997499</v>
      </c>
      <c r="I11320" s="1" t="s">
        <v>28585</v>
      </c>
    </row>
    <row r="11321" spans="1:9" hidden="1" x14ac:dyDescent="0.2">
      <c r="A11321" t="s">
        <v>28584</v>
      </c>
      <c r="B11321">
        <v>21.076747293741999</v>
      </c>
      <c r="C11321">
        <v>7.6152749768643904E-2</v>
      </c>
      <c r="D11321">
        <v>0.126643779174584</v>
      </c>
      <c r="E11321">
        <v>0.60357969613622198</v>
      </c>
      <c r="F11321">
        <v>0.54612311511577305</v>
      </c>
      <c r="G11321">
        <v>0.76603926639477404</v>
      </c>
      <c r="H11321">
        <v>2.58397062870243</v>
      </c>
      <c r="I11321" s="1" t="s">
        <v>28583</v>
      </c>
    </row>
    <row r="11322" spans="1:9" hidden="1" x14ac:dyDescent="0.2">
      <c r="A11322" t="s">
        <v>28582</v>
      </c>
      <c r="B11322">
        <v>0.28565763394024701</v>
      </c>
      <c r="C11322">
        <v>7.6136894589796597E-2</v>
      </c>
      <c r="D11322">
        <v>0.16636597756469801</v>
      </c>
      <c r="E11322">
        <v>0.467411722824701</v>
      </c>
      <c r="F11322">
        <v>0.64020533703087701</v>
      </c>
      <c r="G11322">
        <v>1</v>
      </c>
      <c r="H11322">
        <v>0</v>
      </c>
      <c r="I11322" s="1" t="s">
        <v>28581</v>
      </c>
    </row>
    <row r="11323" spans="1:9" hidden="1" x14ac:dyDescent="0.2">
      <c r="A11323" t="s">
        <v>28580</v>
      </c>
      <c r="B11323">
        <v>0.24192910540354801</v>
      </c>
      <c r="C11323">
        <v>7.6107533660021098E-2</v>
      </c>
      <c r="D11323">
        <v>0.15663515182583901</v>
      </c>
      <c r="E11323">
        <v>0.49648811891806499</v>
      </c>
      <c r="F11323">
        <v>0.61955006782010302</v>
      </c>
      <c r="G11323">
        <v>1</v>
      </c>
      <c r="H11323">
        <v>0</v>
      </c>
      <c r="I11323" s="1" t="s">
        <v>28579</v>
      </c>
    </row>
    <row r="11324" spans="1:9" hidden="1" x14ac:dyDescent="0.2">
      <c r="A11324" t="s">
        <v>28578</v>
      </c>
      <c r="B11324">
        <v>1.0373885205123501</v>
      </c>
      <c r="C11324">
        <v>7.60661280783127E-2</v>
      </c>
      <c r="D11324">
        <v>0.19906462624940899</v>
      </c>
      <c r="E11324">
        <v>0.40038819870981501</v>
      </c>
      <c r="F11324">
        <v>0.68887061499778901</v>
      </c>
      <c r="G11324">
        <v>1</v>
      </c>
      <c r="H11324">
        <v>2.8611914863985E-2</v>
      </c>
      <c r="I11324" s="1" t="s">
        <v>28577</v>
      </c>
    </row>
    <row r="11325" spans="1:9" hidden="1" x14ac:dyDescent="0.2">
      <c r="A11325" t="s">
        <v>28576</v>
      </c>
      <c r="B11325">
        <v>0.52339830845990798</v>
      </c>
      <c r="C11325">
        <v>7.6060475160421706E-2</v>
      </c>
      <c r="D11325">
        <v>0.119429125374586</v>
      </c>
      <c r="E11325">
        <v>0.63846189422145205</v>
      </c>
      <c r="F11325">
        <v>0.52317305162054595</v>
      </c>
      <c r="G11325">
        <v>1</v>
      </c>
      <c r="H11325">
        <v>0</v>
      </c>
      <c r="I11325" s="1" t="s">
        <v>28575</v>
      </c>
    </row>
    <row r="11326" spans="1:9" hidden="1" x14ac:dyDescent="0.2">
      <c r="A11326" t="s">
        <v>28574</v>
      </c>
      <c r="B11326">
        <v>227.83830446465899</v>
      </c>
      <c r="C11326">
        <v>7.6042734363537104E-2</v>
      </c>
      <c r="D11326">
        <v>9.1018613591411099E-2</v>
      </c>
      <c r="E11326">
        <v>0.83567649972170699</v>
      </c>
      <c r="F11326">
        <v>0.40333691928097998</v>
      </c>
      <c r="G11326">
        <v>1</v>
      </c>
      <c r="H11326">
        <v>0.16380967062562099</v>
      </c>
      <c r="I11326" s="1" t="s">
        <v>28573</v>
      </c>
    </row>
    <row r="11327" spans="1:9" hidden="1" x14ac:dyDescent="0.2">
      <c r="A11327" t="s">
        <v>28572</v>
      </c>
      <c r="B11327">
        <v>0.27225446349104099</v>
      </c>
      <c r="C11327">
        <v>7.6040093151615598E-2</v>
      </c>
      <c r="D11327">
        <v>0.13890287475228</v>
      </c>
      <c r="E11327">
        <v>0.29494304155814599</v>
      </c>
      <c r="F11327">
        <v>0.768037391258799</v>
      </c>
      <c r="G11327">
        <v>1</v>
      </c>
      <c r="H11327">
        <v>0</v>
      </c>
      <c r="I11327" s="1" t="s">
        <v>28571</v>
      </c>
    </row>
    <row r="11328" spans="1:9" hidden="1" x14ac:dyDescent="0.2">
      <c r="A11328" t="s">
        <v>28570</v>
      </c>
      <c r="B11328">
        <v>0.70714888719577595</v>
      </c>
      <c r="C11328">
        <v>7.6029918276217107E-2</v>
      </c>
      <c r="D11328">
        <v>0.14264080372868901</v>
      </c>
      <c r="E11328">
        <v>0.55440435288219203</v>
      </c>
      <c r="F11328">
        <v>0.57930214775529998</v>
      </c>
      <c r="G11328">
        <v>1</v>
      </c>
      <c r="H11328">
        <v>2.3555438284517501E-2</v>
      </c>
      <c r="I11328" s="1" t="s">
        <v>28569</v>
      </c>
    </row>
    <row r="11329" spans="1:9" hidden="1" x14ac:dyDescent="0.2">
      <c r="A11329" t="s">
        <v>28568</v>
      </c>
      <c r="B11329">
        <v>1.21620324624728</v>
      </c>
      <c r="C11329">
        <v>7.6006202843556303E-2</v>
      </c>
      <c r="D11329">
        <v>9.1991940108669498E-2</v>
      </c>
      <c r="E11329">
        <v>0.57612082866193404</v>
      </c>
      <c r="F11329">
        <v>0.56453351382803196</v>
      </c>
      <c r="G11329">
        <v>1</v>
      </c>
      <c r="H11329">
        <v>2.8611914863985E-2</v>
      </c>
      <c r="I11329" s="1" t="s">
        <v>28567</v>
      </c>
    </row>
    <row r="11330" spans="1:9" hidden="1" x14ac:dyDescent="0.2">
      <c r="A11330" t="s">
        <v>28566</v>
      </c>
      <c r="B11330">
        <v>1.0796242018908599</v>
      </c>
      <c r="C11330">
        <v>7.6000538110520405E-2</v>
      </c>
      <c r="D11330">
        <v>0.104196707696949</v>
      </c>
      <c r="E11330">
        <v>0.85598589311761397</v>
      </c>
      <c r="F11330">
        <v>0.39200558245474598</v>
      </c>
      <c r="G11330">
        <v>1</v>
      </c>
      <c r="H11330">
        <v>0</v>
      </c>
      <c r="I11330" s="1" t="s">
        <v>28565</v>
      </c>
    </row>
    <row r="11331" spans="1:9" hidden="1" x14ac:dyDescent="0.2">
      <c r="A11331" t="s">
        <v>28564</v>
      </c>
      <c r="B11331">
        <v>0.31095270734358499</v>
      </c>
      <c r="C11331">
        <v>7.5972265433522507E-2</v>
      </c>
      <c r="D11331">
        <v>0.13902755593281599</v>
      </c>
      <c r="E11331">
        <v>0.55077506999227199</v>
      </c>
      <c r="F11331">
        <v>0.58178787594150605</v>
      </c>
      <c r="G11331">
        <v>1</v>
      </c>
      <c r="H11331">
        <v>0</v>
      </c>
      <c r="I11331" s="1" t="s">
        <v>28563</v>
      </c>
    </row>
    <row r="11332" spans="1:9" hidden="1" x14ac:dyDescent="0.2">
      <c r="A11332" t="s">
        <v>28562</v>
      </c>
      <c r="B11332">
        <v>0.465107652189168</v>
      </c>
      <c r="C11332">
        <v>7.59712068178056E-2</v>
      </c>
      <c r="D11332">
        <v>0.139115951385683</v>
      </c>
      <c r="E11332">
        <v>0.55569664882762404</v>
      </c>
      <c r="F11332">
        <v>0.57841824788440599</v>
      </c>
      <c r="G11332">
        <v>1</v>
      </c>
      <c r="H11332">
        <v>0</v>
      </c>
      <c r="I11332" s="1" t="s">
        <v>28561</v>
      </c>
    </row>
    <row r="11333" spans="1:9" hidden="1" x14ac:dyDescent="0.2">
      <c r="A11333" t="s">
        <v>28560</v>
      </c>
      <c r="B11333">
        <v>145.86057192845999</v>
      </c>
      <c r="C11333">
        <v>7.5932745456235004E-2</v>
      </c>
      <c r="D11333">
        <v>9.5550505303132999E-2</v>
      </c>
      <c r="E11333">
        <v>0.79501779631317204</v>
      </c>
      <c r="F11333">
        <v>0.42660315014490802</v>
      </c>
      <c r="G11333">
        <v>1</v>
      </c>
      <c r="H11333">
        <v>1.0468255674657401</v>
      </c>
      <c r="I11333" s="1" t="s">
        <v>28559</v>
      </c>
    </row>
    <row r="11334" spans="1:9" hidden="1" x14ac:dyDescent="0.2">
      <c r="A11334" t="s">
        <v>28558</v>
      </c>
      <c r="B11334">
        <v>0.23396230387906</v>
      </c>
      <c r="C11334">
        <v>7.58809357349471E-2</v>
      </c>
      <c r="D11334">
        <v>0.15347361930494599</v>
      </c>
      <c r="E11334">
        <v>0.50152159222847303</v>
      </c>
      <c r="F11334">
        <v>0.616004085589963</v>
      </c>
      <c r="G11334">
        <v>1</v>
      </c>
      <c r="H11334">
        <v>0</v>
      </c>
      <c r="I11334" s="1" t="s">
        <v>28557</v>
      </c>
    </row>
    <row r="11335" spans="1:9" hidden="1" x14ac:dyDescent="0.2">
      <c r="A11335" t="s">
        <v>28556</v>
      </c>
      <c r="B11335">
        <v>1.44746796707653</v>
      </c>
      <c r="C11335">
        <v>7.5842821694580606E-2</v>
      </c>
      <c r="D11335">
        <v>0.12821614771398901</v>
      </c>
      <c r="E11335">
        <v>1.8782370075959801E-2</v>
      </c>
      <c r="F11335">
        <v>0.98501471798448803</v>
      </c>
      <c r="G11335">
        <v>0.96194964836222396</v>
      </c>
      <c r="H11335">
        <v>3.04457165260933</v>
      </c>
      <c r="I11335" s="1" t="s">
        <v>28555</v>
      </c>
    </row>
    <row r="11336" spans="1:9" hidden="1" x14ac:dyDescent="0.2">
      <c r="A11336" t="s">
        <v>28554</v>
      </c>
      <c r="B11336">
        <v>0.30097647431997998</v>
      </c>
      <c r="C11336">
        <v>7.5841686315057097E-2</v>
      </c>
      <c r="D11336">
        <v>7.4515638463478806E-2</v>
      </c>
      <c r="E11336">
        <v>0.73274141160564599</v>
      </c>
      <c r="F11336">
        <v>0.46371616125389398</v>
      </c>
      <c r="G11336">
        <v>1</v>
      </c>
      <c r="H11336">
        <v>0</v>
      </c>
      <c r="I11336" s="1" t="s">
        <v>28553</v>
      </c>
    </row>
    <row r="11337" spans="1:9" hidden="1" x14ac:dyDescent="0.2">
      <c r="A11337" t="s">
        <v>28552</v>
      </c>
      <c r="B11337">
        <v>0.96982919196726902</v>
      </c>
      <c r="C11337">
        <v>7.5825028534539096E-2</v>
      </c>
      <c r="D11337">
        <v>0.11293913322980401</v>
      </c>
      <c r="E11337">
        <v>0.749854759262781</v>
      </c>
      <c r="F11337">
        <v>0.45334218436324403</v>
      </c>
      <c r="G11337">
        <v>1</v>
      </c>
      <c r="H11337">
        <v>2.64124064175668E-2</v>
      </c>
      <c r="I11337" s="1" t="s">
        <v>28551</v>
      </c>
    </row>
    <row r="11338" spans="1:9" hidden="1" x14ac:dyDescent="0.2">
      <c r="A11338" t="s">
        <v>28550</v>
      </c>
      <c r="B11338">
        <v>606.35596164118704</v>
      </c>
      <c r="C11338">
        <v>7.5815719496641606E-2</v>
      </c>
      <c r="D11338">
        <v>0.14671594412490799</v>
      </c>
      <c r="E11338">
        <v>0.51677270086189997</v>
      </c>
      <c r="F11338">
        <v>0.60531483886176396</v>
      </c>
      <c r="G11338">
        <v>1</v>
      </c>
      <c r="H11338">
        <v>1.44260356590894E-2</v>
      </c>
      <c r="I11338" s="1" t="s">
        <v>28549</v>
      </c>
    </row>
    <row r="11339" spans="1:9" hidden="1" x14ac:dyDescent="0.2">
      <c r="A11339" t="s">
        <v>28548</v>
      </c>
      <c r="B11339">
        <v>283.93858536088601</v>
      </c>
      <c r="C11339">
        <v>7.5794714145198797E-2</v>
      </c>
      <c r="D11339">
        <v>7.5451547975402905E-2</v>
      </c>
      <c r="E11339">
        <v>1.0049431381682401</v>
      </c>
      <c r="F11339">
        <v>0.31492423085240701</v>
      </c>
      <c r="G11339">
        <v>1</v>
      </c>
      <c r="H11339">
        <v>0.24518993939748501</v>
      </c>
      <c r="I11339" s="1" t="s">
        <v>28547</v>
      </c>
    </row>
    <row r="11340" spans="1:9" hidden="1" x14ac:dyDescent="0.2">
      <c r="A11340" t="s">
        <v>28546</v>
      </c>
      <c r="B11340">
        <v>0.52127693989651502</v>
      </c>
      <c r="C11340">
        <v>7.5781085712694596E-2</v>
      </c>
      <c r="D11340">
        <v>0.117006837729612</v>
      </c>
      <c r="E11340">
        <v>0.65864825954946704</v>
      </c>
      <c r="F11340">
        <v>0.510121665305585</v>
      </c>
      <c r="G11340">
        <v>1</v>
      </c>
      <c r="H11340">
        <v>0</v>
      </c>
      <c r="I11340" s="1" t="s">
        <v>28545</v>
      </c>
    </row>
    <row r="11341" spans="1:9" hidden="1" x14ac:dyDescent="0.2">
      <c r="A11341" t="s">
        <v>28544</v>
      </c>
      <c r="B11341">
        <v>0.28663248723290402</v>
      </c>
      <c r="C11341">
        <v>7.5752709113300204E-2</v>
      </c>
      <c r="D11341">
        <v>0.15541866966951401</v>
      </c>
      <c r="E11341">
        <v>0.48981070977428498</v>
      </c>
      <c r="F11341">
        <v>0.62426785149303199</v>
      </c>
      <c r="G11341">
        <v>1</v>
      </c>
      <c r="H11341">
        <v>0</v>
      </c>
      <c r="I11341" s="1" t="s">
        <v>28543</v>
      </c>
    </row>
    <row r="11342" spans="1:9" hidden="1" x14ac:dyDescent="0.2">
      <c r="A11342" t="s">
        <v>28542</v>
      </c>
      <c r="B11342">
        <v>135.87623778499901</v>
      </c>
      <c r="C11342">
        <v>7.5729307349043803E-2</v>
      </c>
      <c r="D11342">
        <v>9.5643951190593601E-2</v>
      </c>
      <c r="E11342">
        <v>0.79186065684607598</v>
      </c>
      <c r="F11342">
        <v>0.42844192953411703</v>
      </c>
      <c r="G11342">
        <v>1</v>
      </c>
      <c r="H11342">
        <v>1.1340005730735601</v>
      </c>
      <c r="I11342" s="1" t="s">
        <v>28541</v>
      </c>
    </row>
    <row r="11343" spans="1:9" hidden="1" x14ac:dyDescent="0.2">
      <c r="A11343" t="s">
        <v>28540</v>
      </c>
      <c r="B11343">
        <v>137.57678183231599</v>
      </c>
      <c r="C11343">
        <v>7.5726728235931698E-2</v>
      </c>
      <c r="D11343">
        <v>8.8090895525608406E-2</v>
      </c>
      <c r="E11343">
        <v>0.85955477204497399</v>
      </c>
      <c r="F11343">
        <v>0.39003451538490103</v>
      </c>
      <c r="G11343">
        <v>1</v>
      </c>
      <c r="H11343">
        <v>1.0468255674657401</v>
      </c>
      <c r="I11343" s="1" t="s">
        <v>28539</v>
      </c>
    </row>
    <row r="11344" spans="1:9" hidden="1" x14ac:dyDescent="0.2">
      <c r="A11344" t="s">
        <v>28538</v>
      </c>
      <c r="B11344">
        <v>240.60178596053001</v>
      </c>
      <c r="C11344">
        <v>7.5713376779340494E-2</v>
      </c>
      <c r="D11344">
        <v>0.104300917215081</v>
      </c>
      <c r="E11344">
        <v>0.72582143748936301</v>
      </c>
      <c r="F11344">
        <v>0.46794824314316902</v>
      </c>
      <c r="G11344">
        <v>1</v>
      </c>
      <c r="H11344">
        <v>0.24518993939748501</v>
      </c>
      <c r="I11344" s="1" t="s">
        <v>28537</v>
      </c>
    </row>
    <row r="11345" spans="1:9" hidden="1" x14ac:dyDescent="0.2">
      <c r="A11345" t="s">
        <v>28536</v>
      </c>
      <c r="B11345">
        <v>2.3758850863897898</v>
      </c>
      <c r="C11345">
        <v>7.5709944278324504E-2</v>
      </c>
      <c r="D11345">
        <v>0.200025346291477</v>
      </c>
      <c r="E11345">
        <v>0.38206343020221101</v>
      </c>
      <c r="F11345">
        <v>0.70241431633811302</v>
      </c>
      <c r="G11345">
        <v>0.77487985637136303</v>
      </c>
      <c r="H11345">
        <v>3.2566442167682998</v>
      </c>
      <c r="I11345" s="1" t="s">
        <v>28535</v>
      </c>
    </row>
    <row r="11346" spans="1:9" hidden="1" x14ac:dyDescent="0.2">
      <c r="A11346" t="s">
        <v>28534</v>
      </c>
      <c r="B11346">
        <v>6.8410238281022</v>
      </c>
      <c r="C11346">
        <v>7.56969599049509E-2</v>
      </c>
      <c r="D11346">
        <v>0.195912543302773</v>
      </c>
      <c r="E11346">
        <v>0.390830984306686</v>
      </c>
      <c r="F11346">
        <v>0.69592217075234597</v>
      </c>
      <c r="G11346">
        <v>0.82505932677133698</v>
      </c>
      <c r="H11346">
        <v>2.8661423339258398</v>
      </c>
      <c r="I11346" s="1" t="s">
        <v>28533</v>
      </c>
    </row>
    <row r="11347" spans="1:9" hidden="1" x14ac:dyDescent="0.2">
      <c r="A11347" t="s">
        <v>28532</v>
      </c>
      <c r="B11347">
        <v>906.56383694658098</v>
      </c>
      <c r="C11347">
        <v>7.5683283580967098E-2</v>
      </c>
      <c r="D11347">
        <v>7.0352956570001401E-2</v>
      </c>
      <c r="E11347">
        <v>1.0756829822359599</v>
      </c>
      <c r="F11347">
        <v>0.28206906085175698</v>
      </c>
      <c r="G11347">
        <v>1</v>
      </c>
      <c r="H11347">
        <v>0.23228466785167301</v>
      </c>
      <c r="I11347" s="1" t="s">
        <v>28531</v>
      </c>
    </row>
    <row r="11348" spans="1:9" hidden="1" x14ac:dyDescent="0.2">
      <c r="A11348" t="s">
        <v>28530</v>
      </c>
      <c r="B11348">
        <v>0.34879626322594298</v>
      </c>
      <c r="C11348">
        <v>7.5679750406893301E-2</v>
      </c>
      <c r="D11348">
        <v>0.14717576960230599</v>
      </c>
      <c r="E11348">
        <v>0.51811255215715601</v>
      </c>
      <c r="F11348">
        <v>0.60437974298145503</v>
      </c>
      <c r="G11348">
        <v>1</v>
      </c>
      <c r="H11348">
        <v>0</v>
      </c>
      <c r="I11348" s="1" t="s">
        <v>28529</v>
      </c>
    </row>
    <row r="11349" spans="1:9" hidden="1" x14ac:dyDescent="0.2">
      <c r="A11349" t="s">
        <v>28528</v>
      </c>
      <c r="B11349">
        <v>0.68876855505913803</v>
      </c>
      <c r="C11349">
        <v>7.5664752750729605E-2</v>
      </c>
      <c r="D11349">
        <v>0.11559711747596001</v>
      </c>
      <c r="E11349">
        <v>0.42693998060100002</v>
      </c>
      <c r="F11349">
        <v>0.66942304415791098</v>
      </c>
      <c r="G11349">
        <v>1</v>
      </c>
      <c r="H11349">
        <v>2.3555438284517501E-2</v>
      </c>
      <c r="I11349" s="1" t="s">
        <v>28527</v>
      </c>
    </row>
    <row r="11350" spans="1:9" hidden="1" x14ac:dyDescent="0.2">
      <c r="A11350" t="s">
        <v>28526</v>
      </c>
      <c r="B11350">
        <v>228.292074491374</v>
      </c>
      <c r="C11350">
        <v>7.5664607792663305E-2</v>
      </c>
      <c r="D11350">
        <v>9.4418318183713101E-2</v>
      </c>
      <c r="E11350">
        <v>0.80158355218382005</v>
      </c>
      <c r="F11350">
        <v>0.42279389507565601</v>
      </c>
      <c r="G11350">
        <v>1</v>
      </c>
      <c r="H11350">
        <v>0.24282063634672699</v>
      </c>
      <c r="I11350" s="1" t="s">
        <v>28525</v>
      </c>
    </row>
    <row r="11351" spans="1:9" hidden="1" x14ac:dyDescent="0.2">
      <c r="A11351" t="s">
        <v>28524</v>
      </c>
      <c r="B11351">
        <v>689.99460001882403</v>
      </c>
      <c r="C11351">
        <v>7.56431687489907E-2</v>
      </c>
      <c r="D11351">
        <v>8.5211952351599493E-2</v>
      </c>
      <c r="E11351">
        <v>0.88778630972279005</v>
      </c>
      <c r="F11351">
        <v>0.37465570843088902</v>
      </c>
      <c r="G11351">
        <v>1</v>
      </c>
      <c r="H11351">
        <v>1.4664192191719201E-2</v>
      </c>
      <c r="I11351" s="1" t="s">
        <v>28523</v>
      </c>
    </row>
    <row r="11352" spans="1:9" hidden="1" x14ac:dyDescent="0.2">
      <c r="A11352" t="s">
        <v>28522</v>
      </c>
      <c r="B11352">
        <v>195.94806347752501</v>
      </c>
      <c r="C11352">
        <v>7.5640368685906095E-2</v>
      </c>
      <c r="D11352">
        <v>0.156459526266962</v>
      </c>
      <c r="E11352">
        <v>0.48345485748964301</v>
      </c>
      <c r="F11352">
        <v>0.62877280530235402</v>
      </c>
      <c r="G11352">
        <v>1</v>
      </c>
      <c r="H11352">
        <v>0.27046243316107998</v>
      </c>
      <c r="I11352" s="1" t="s">
        <v>28521</v>
      </c>
    </row>
    <row r="11353" spans="1:9" hidden="1" x14ac:dyDescent="0.2">
      <c r="A11353" t="s">
        <v>28520</v>
      </c>
      <c r="B11353">
        <v>75.142839749272298</v>
      </c>
      <c r="C11353">
        <v>7.5543004798791294E-2</v>
      </c>
      <c r="D11353">
        <v>0.160900082295451</v>
      </c>
      <c r="E11353">
        <v>0.46992608949762099</v>
      </c>
      <c r="F11353">
        <v>0.63840782388874995</v>
      </c>
      <c r="G11353">
        <v>1</v>
      </c>
      <c r="H11353">
        <v>1.3476155833043799</v>
      </c>
      <c r="I11353" s="1" t="s">
        <v>28519</v>
      </c>
    </row>
    <row r="11354" spans="1:9" hidden="1" x14ac:dyDescent="0.2">
      <c r="A11354" t="s">
        <v>28518</v>
      </c>
      <c r="B11354">
        <v>434.49080466091198</v>
      </c>
      <c r="C11354">
        <v>7.5474676341872701E-2</v>
      </c>
      <c r="D11354">
        <v>6.5689119097445001E-2</v>
      </c>
      <c r="E11354">
        <v>1.14897800340792</v>
      </c>
      <c r="F11354">
        <v>0.25056505098758902</v>
      </c>
      <c r="G11354">
        <v>1</v>
      </c>
      <c r="H11354">
        <v>0.23228466785167301</v>
      </c>
      <c r="I11354" s="1" t="s">
        <v>28517</v>
      </c>
    </row>
    <row r="11355" spans="1:9" hidden="1" x14ac:dyDescent="0.2">
      <c r="A11355" t="s">
        <v>28516</v>
      </c>
      <c r="B11355">
        <v>1.0865087286158399</v>
      </c>
      <c r="C11355">
        <v>7.5435776640586497E-2</v>
      </c>
      <c r="D11355">
        <v>0.19049220109171</v>
      </c>
      <c r="E11355">
        <v>0.39551419957683598</v>
      </c>
      <c r="F11355">
        <v>0.69246344435236695</v>
      </c>
      <c r="G11355">
        <v>1</v>
      </c>
      <c r="H11355">
        <v>2.64124064175668E-2</v>
      </c>
      <c r="I11355" s="1" t="s">
        <v>28515</v>
      </c>
    </row>
    <row r="11356" spans="1:9" hidden="1" x14ac:dyDescent="0.2">
      <c r="A11356" t="s">
        <v>28514</v>
      </c>
      <c r="B11356">
        <v>614.13723438740999</v>
      </c>
      <c r="C11356">
        <v>7.5406710566559801E-2</v>
      </c>
      <c r="D11356">
        <v>6.8733909166127302E-2</v>
      </c>
      <c r="E11356">
        <v>1.09711544258281</v>
      </c>
      <c r="F11356">
        <v>0.27259093042656002</v>
      </c>
      <c r="G11356">
        <v>1</v>
      </c>
      <c r="H11356">
        <v>1.54667031239165E-2</v>
      </c>
      <c r="I11356" s="1" t="s">
        <v>28513</v>
      </c>
    </row>
    <row r="11357" spans="1:9" hidden="1" x14ac:dyDescent="0.2">
      <c r="A11357" t="s">
        <v>28512</v>
      </c>
      <c r="B11357">
        <v>2.6311993735724002</v>
      </c>
      <c r="C11357">
        <v>7.5393747296247704E-2</v>
      </c>
      <c r="D11357">
        <v>0.16551819457314099</v>
      </c>
      <c r="E11357">
        <v>1.67083888642175</v>
      </c>
      <c r="F11357">
        <v>9.4753505362899199E-2</v>
      </c>
      <c r="G11357">
        <v>0.25909398188306398</v>
      </c>
      <c r="H11357">
        <v>3.2551481382243201</v>
      </c>
      <c r="I11357" s="1" t="s">
        <v>28511</v>
      </c>
    </row>
    <row r="11358" spans="1:9" hidden="1" x14ac:dyDescent="0.2">
      <c r="A11358" t="s">
        <v>28510</v>
      </c>
      <c r="B11358">
        <v>493.05441724676803</v>
      </c>
      <c r="C11358">
        <v>7.5389930075409201E-2</v>
      </c>
      <c r="D11358">
        <v>8.5971866693561397E-2</v>
      </c>
      <c r="E11358">
        <v>0.87691850454099796</v>
      </c>
      <c r="F11358">
        <v>0.38053090452905303</v>
      </c>
      <c r="G11358">
        <v>1</v>
      </c>
      <c r="H11358">
        <v>0.229422787491636</v>
      </c>
      <c r="I11358" s="1" t="s">
        <v>28509</v>
      </c>
    </row>
    <row r="11359" spans="1:9" hidden="1" x14ac:dyDescent="0.2">
      <c r="A11359" t="s">
        <v>28508</v>
      </c>
      <c r="B11359">
        <v>121.79825801813401</v>
      </c>
      <c r="C11359">
        <v>7.5382993336433696E-2</v>
      </c>
      <c r="D11359">
        <v>7.4378882834173196E-2</v>
      </c>
      <c r="E11359">
        <v>1.0134593587779499</v>
      </c>
      <c r="F11359">
        <v>0.310840798999509</v>
      </c>
      <c r="G11359">
        <v>1</v>
      </c>
      <c r="H11359">
        <v>0.12617442771054499</v>
      </c>
      <c r="I11359" s="1" t="s">
        <v>28507</v>
      </c>
    </row>
    <row r="11360" spans="1:9" hidden="1" x14ac:dyDescent="0.2">
      <c r="A11360" t="s">
        <v>28506</v>
      </c>
      <c r="B11360">
        <v>1319.4564392029799</v>
      </c>
      <c r="C11360">
        <v>7.5362369264830101E-2</v>
      </c>
      <c r="D11360">
        <v>0.112875623286674</v>
      </c>
      <c r="E11360">
        <v>0.667675217709091</v>
      </c>
      <c r="F11360">
        <v>0.50434093253960699</v>
      </c>
      <c r="G11360">
        <v>1</v>
      </c>
      <c r="H11360">
        <v>1.4664192191719201E-2</v>
      </c>
      <c r="I11360" s="1" t="s">
        <v>28505</v>
      </c>
    </row>
    <row r="11361" spans="1:9" hidden="1" x14ac:dyDescent="0.2">
      <c r="A11361" t="s">
        <v>28504</v>
      </c>
      <c r="B11361">
        <v>0.98319940121961102</v>
      </c>
      <c r="C11361">
        <v>7.5356338693300898E-2</v>
      </c>
      <c r="D11361">
        <v>0.12676983883621401</v>
      </c>
      <c r="E11361">
        <v>0.61221105269106402</v>
      </c>
      <c r="F11361">
        <v>0.54039812982290303</v>
      </c>
      <c r="G11361">
        <v>1</v>
      </c>
      <c r="H11361">
        <v>0</v>
      </c>
      <c r="I11361" s="1" t="s">
        <v>28503</v>
      </c>
    </row>
    <row r="11362" spans="1:9" hidden="1" x14ac:dyDescent="0.2">
      <c r="A11362" t="s">
        <v>28502</v>
      </c>
      <c r="B11362">
        <v>103.13015058454199</v>
      </c>
      <c r="C11362">
        <v>7.5351649971842904E-2</v>
      </c>
      <c r="D11362">
        <v>0.106225077047213</v>
      </c>
      <c r="E11362">
        <v>0.70968006951622598</v>
      </c>
      <c r="F11362">
        <v>0.47790255418497601</v>
      </c>
      <c r="G11362">
        <v>0.89682122556448496</v>
      </c>
      <c r="H11362">
        <v>1.68318080641777</v>
      </c>
      <c r="I11362" s="1" t="s">
        <v>28501</v>
      </c>
    </row>
    <row r="11363" spans="1:9" hidden="1" x14ac:dyDescent="0.2">
      <c r="A11363" t="s">
        <v>28500</v>
      </c>
      <c r="B11363">
        <v>102.796635162499</v>
      </c>
      <c r="C11363">
        <v>7.5344240321730205E-2</v>
      </c>
      <c r="D11363">
        <v>6.9956938964282303E-2</v>
      </c>
      <c r="E11363">
        <v>1.07713893122967</v>
      </c>
      <c r="F11363">
        <v>0.28141820279228802</v>
      </c>
      <c r="G11363">
        <v>0.98915406148075202</v>
      </c>
      <c r="H11363">
        <v>0.83064627972282701</v>
      </c>
      <c r="I11363" s="1" t="s">
        <v>28499</v>
      </c>
    </row>
    <row r="11364" spans="1:9" hidden="1" x14ac:dyDescent="0.2">
      <c r="A11364" t="s">
        <v>28498</v>
      </c>
      <c r="B11364">
        <v>0.38971727524404398</v>
      </c>
      <c r="C11364">
        <v>7.5325503900514998E-2</v>
      </c>
      <c r="D11364">
        <v>0.15307568028332899</v>
      </c>
      <c r="E11364">
        <v>0.50491361019098802</v>
      </c>
      <c r="F11364">
        <v>0.61361951437109596</v>
      </c>
      <c r="G11364">
        <v>1</v>
      </c>
      <c r="H11364">
        <v>0</v>
      </c>
      <c r="I11364" s="1" t="s">
        <v>28497</v>
      </c>
    </row>
    <row r="11365" spans="1:9" hidden="1" x14ac:dyDescent="0.2">
      <c r="A11365" t="s">
        <v>28496</v>
      </c>
      <c r="B11365">
        <v>164.23949082637699</v>
      </c>
      <c r="C11365">
        <v>7.5320917917420696E-2</v>
      </c>
      <c r="D11365">
        <v>0.10390220074466799</v>
      </c>
      <c r="E11365">
        <v>0.72493840608601601</v>
      </c>
      <c r="F11365">
        <v>0.46848981804559903</v>
      </c>
      <c r="G11365">
        <v>1</v>
      </c>
      <c r="H11365">
        <v>0.26478333228621598</v>
      </c>
      <c r="I11365" s="1" t="s">
        <v>28495</v>
      </c>
    </row>
    <row r="11366" spans="1:9" hidden="1" x14ac:dyDescent="0.2">
      <c r="A11366" t="s">
        <v>28494</v>
      </c>
      <c r="B11366">
        <v>48.126381060757303</v>
      </c>
      <c r="C11366">
        <v>7.5304080047063807E-2</v>
      </c>
      <c r="D11366">
        <v>0.15733740272372099</v>
      </c>
      <c r="E11366">
        <v>0.47910074454872797</v>
      </c>
      <c r="F11366">
        <v>0.63186696009725296</v>
      </c>
      <c r="G11366">
        <v>0.92756253193070404</v>
      </c>
      <c r="H11366">
        <v>2.0909717376338302</v>
      </c>
      <c r="I11366" s="1" t="s">
        <v>28493</v>
      </c>
    </row>
    <row r="11367" spans="1:9" hidden="1" x14ac:dyDescent="0.2">
      <c r="A11367" t="s">
        <v>28492</v>
      </c>
      <c r="B11367">
        <v>0.69846367228767403</v>
      </c>
      <c r="C11367">
        <v>7.5273757888217094E-2</v>
      </c>
      <c r="D11367">
        <v>9.2045182676585E-2</v>
      </c>
      <c r="E11367">
        <v>0.72128547796352704</v>
      </c>
      <c r="F11367">
        <v>0.47073388991174298</v>
      </c>
      <c r="G11367">
        <v>1</v>
      </c>
      <c r="H11367">
        <v>2.3026026072849901E-2</v>
      </c>
      <c r="I11367" s="1" t="s">
        <v>28491</v>
      </c>
    </row>
    <row r="11368" spans="1:9" hidden="1" x14ac:dyDescent="0.2">
      <c r="A11368" t="s">
        <v>28490</v>
      </c>
      <c r="B11368">
        <v>3.3090535545646098</v>
      </c>
      <c r="C11368">
        <v>7.5250995648650204E-2</v>
      </c>
      <c r="D11368">
        <v>0.19654805440515399</v>
      </c>
      <c r="E11368">
        <v>0.409116340967287</v>
      </c>
      <c r="F11368">
        <v>0.68245428475763004</v>
      </c>
      <c r="G11368">
        <v>0.75124459707209801</v>
      </c>
      <c r="H11368">
        <v>3.34325963464422</v>
      </c>
      <c r="I11368" s="1" t="s">
        <v>28489</v>
      </c>
    </row>
    <row r="11369" spans="1:9" hidden="1" x14ac:dyDescent="0.2">
      <c r="A11369" t="s">
        <v>28488</v>
      </c>
      <c r="B11369">
        <v>17.080710398907101</v>
      </c>
      <c r="C11369">
        <v>7.5249607711243602E-2</v>
      </c>
      <c r="D11369">
        <v>0.17953634024304499</v>
      </c>
      <c r="E11369">
        <v>0.42313628556948901</v>
      </c>
      <c r="F11369">
        <v>0.67219582967603297</v>
      </c>
      <c r="G11369">
        <v>0.83226451941082502</v>
      </c>
      <c r="H11369">
        <v>2.72538071463826</v>
      </c>
      <c r="I11369" s="1" t="s">
        <v>28487</v>
      </c>
    </row>
    <row r="11370" spans="1:9" hidden="1" x14ac:dyDescent="0.2">
      <c r="A11370" t="s">
        <v>28486</v>
      </c>
      <c r="B11370">
        <v>217.795150588642</v>
      </c>
      <c r="C11370">
        <v>7.5248237777887805E-2</v>
      </c>
      <c r="D11370">
        <v>0.16802189095826101</v>
      </c>
      <c r="E11370">
        <v>2.6419234867385102</v>
      </c>
      <c r="F11370">
        <v>8.2436676626827503E-3</v>
      </c>
      <c r="G11370">
        <v>0.28133165217946998</v>
      </c>
      <c r="H11370">
        <v>0.24518993939748501</v>
      </c>
      <c r="I11370" s="1" t="s">
        <v>28485</v>
      </c>
    </row>
    <row r="11371" spans="1:9" hidden="1" x14ac:dyDescent="0.2">
      <c r="A11371" t="s">
        <v>28484</v>
      </c>
      <c r="B11371">
        <v>42.871626201883501</v>
      </c>
      <c r="C11371">
        <v>7.5236376703656002E-2</v>
      </c>
      <c r="D11371">
        <v>0.19107463739304001</v>
      </c>
      <c r="E11371">
        <v>0.39436223135552501</v>
      </c>
      <c r="F11371">
        <v>0.69331362406934705</v>
      </c>
      <c r="G11371">
        <v>1</v>
      </c>
      <c r="H11371">
        <v>1.0562702914989801</v>
      </c>
      <c r="I11371" s="1" t="s">
        <v>28483</v>
      </c>
    </row>
    <row r="11372" spans="1:9" hidden="1" x14ac:dyDescent="0.2">
      <c r="A11372" t="s">
        <v>28482</v>
      </c>
      <c r="B11372">
        <v>0.99294831637006198</v>
      </c>
      <c r="C11372">
        <v>7.5228986965639899E-2</v>
      </c>
      <c r="D11372">
        <v>0.137628924610596</v>
      </c>
      <c r="E11372">
        <v>-1.63833095220231</v>
      </c>
      <c r="F11372">
        <v>0.10135267424956999</v>
      </c>
      <c r="G11372">
        <v>1</v>
      </c>
      <c r="H11372">
        <v>2.64124064175668E-2</v>
      </c>
      <c r="I11372" s="1" t="s">
        <v>28481</v>
      </c>
    </row>
    <row r="11373" spans="1:9" hidden="1" x14ac:dyDescent="0.2">
      <c r="A11373" t="s">
        <v>28480</v>
      </c>
      <c r="B11373">
        <v>0.85730821920054301</v>
      </c>
      <c r="C11373">
        <v>7.5227448565763494E-2</v>
      </c>
      <c r="D11373">
        <v>0.112676551630379</v>
      </c>
      <c r="E11373">
        <v>0.70013560260340102</v>
      </c>
      <c r="F11373">
        <v>0.48384262357292701</v>
      </c>
      <c r="G11373">
        <v>1</v>
      </c>
      <c r="H11373">
        <v>2.64124064175668E-2</v>
      </c>
      <c r="I11373" s="1" t="s">
        <v>28479</v>
      </c>
    </row>
    <row r="11374" spans="1:9" hidden="1" x14ac:dyDescent="0.2">
      <c r="A11374" t="s">
        <v>28478</v>
      </c>
      <c r="B11374">
        <v>0.47975861755719701</v>
      </c>
      <c r="C11374">
        <v>7.5215348650830099E-2</v>
      </c>
      <c r="D11374">
        <v>0.124830051582126</v>
      </c>
      <c r="E11374">
        <v>0.25026417024039999</v>
      </c>
      <c r="F11374">
        <v>0.80238306296363504</v>
      </c>
      <c r="G11374">
        <v>1</v>
      </c>
      <c r="H11374">
        <v>0</v>
      </c>
      <c r="I11374" s="1" t="s">
        <v>28477</v>
      </c>
    </row>
    <row r="11375" spans="1:9" hidden="1" x14ac:dyDescent="0.2">
      <c r="A11375" t="s">
        <v>28476</v>
      </c>
      <c r="B11375">
        <v>25.836793711809701</v>
      </c>
      <c r="C11375">
        <v>7.5114855305597805E-2</v>
      </c>
      <c r="D11375">
        <v>0.20027421309818599</v>
      </c>
      <c r="E11375">
        <v>0.378372634789236</v>
      </c>
      <c r="F11375">
        <v>0.70515379403211897</v>
      </c>
      <c r="G11375">
        <v>0.87803648111404797</v>
      </c>
      <c r="H11375">
        <v>2.58397062870243</v>
      </c>
      <c r="I11375" s="1" t="s">
        <v>28475</v>
      </c>
    </row>
    <row r="11376" spans="1:9" hidden="1" x14ac:dyDescent="0.2">
      <c r="A11376" t="s">
        <v>28474</v>
      </c>
      <c r="B11376">
        <v>100.471605494012</v>
      </c>
      <c r="C11376">
        <v>7.5100925090545306E-2</v>
      </c>
      <c r="D11376">
        <v>7.2331680082803301E-2</v>
      </c>
      <c r="E11376">
        <v>1.03843647034776</v>
      </c>
      <c r="F11376">
        <v>0.29906689779018902</v>
      </c>
      <c r="G11376">
        <v>0.69905116131940404</v>
      </c>
      <c r="H11376">
        <v>1.68318080641777</v>
      </c>
      <c r="I11376" s="1" t="s">
        <v>28473</v>
      </c>
    </row>
    <row r="11377" spans="1:9" hidden="1" x14ac:dyDescent="0.2">
      <c r="A11377" t="s">
        <v>28472</v>
      </c>
      <c r="B11377">
        <v>0.71670916539862295</v>
      </c>
      <c r="C11377">
        <v>7.5083721587894198E-2</v>
      </c>
      <c r="D11377">
        <v>0.11378715322284801</v>
      </c>
      <c r="E11377">
        <v>0.32171766704336402</v>
      </c>
      <c r="F11377">
        <v>0.74766659249233203</v>
      </c>
      <c r="G11377">
        <v>1</v>
      </c>
      <c r="H11377">
        <v>2.3649302657426301E-2</v>
      </c>
      <c r="I11377" s="1" t="s">
        <v>28471</v>
      </c>
    </row>
    <row r="11378" spans="1:9" hidden="1" x14ac:dyDescent="0.2">
      <c r="A11378" t="s">
        <v>28470</v>
      </c>
      <c r="B11378">
        <v>111.30988538336</v>
      </c>
      <c r="C11378">
        <v>7.5081829932469202E-2</v>
      </c>
      <c r="D11378">
        <v>6.8201451990805101E-2</v>
      </c>
      <c r="E11378">
        <v>1.1013028567326499</v>
      </c>
      <c r="F11378">
        <v>0.27076486827685797</v>
      </c>
      <c r="G11378">
        <v>0.84777520620283897</v>
      </c>
      <c r="H11378">
        <v>1.05831118371517</v>
      </c>
      <c r="I11378" s="1" t="s">
        <v>28469</v>
      </c>
    </row>
    <row r="11379" spans="1:9" hidden="1" x14ac:dyDescent="0.2">
      <c r="A11379" t="s">
        <v>28468</v>
      </c>
      <c r="B11379">
        <v>284.61606198656</v>
      </c>
      <c r="C11379">
        <v>7.50738224066205E-2</v>
      </c>
      <c r="D11379">
        <v>0.106257451240069</v>
      </c>
      <c r="E11379">
        <v>0.70650303758662902</v>
      </c>
      <c r="F11379">
        <v>0.479875364375694</v>
      </c>
      <c r="G11379">
        <v>1</v>
      </c>
      <c r="H11379">
        <v>0.24518993939748501</v>
      </c>
      <c r="I11379" s="1" t="s">
        <v>28467</v>
      </c>
    </row>
    <row r="11380" spans="1:9" hidden="1" x14ac:dyDescent="0.2">
      <c r="A11380" t="s">
        <v>28466</v>
      </c>
      <c r="B11380">
        <v>133.386519529867</v>
      </c>
      <c r="C11380">
        <v>7.5049295747054795E-2</v>
      </c>
      <c r="D11380">
        <v>8.6884075735956107E-2</v>
      </c>
      <c r="E11380">
        <v>0.86412567771786797</v>
      </c>
      <c r="F11380">
        <v>0.38751885461665297</v>
      </c>
      <c r="G11380">
        <v>1</v>
      </c>
      <c r="H11380">
        <v>0.12617442771054499</v>
      </c>
      <c r="I11380" s="1" t="s">
        <v>28465</v>
      </c>
    </row>
    <row r="11381" spans="1:9" hidden="1" x14ac:dyDescent="0.2">
      <c r="A11381" t="s">
        <v>28464</v>
      </c>
      <c r="B11381">
        <v>263.71159412696801</v>
      </c>
      <c r="C11381">
        <v>7.5045227102288004E-2</v>
      </c>
      <c r="D11381">
        <v>0.106261873510306</v>
      </c>
      <c r="E11381">
        <v>0.70653915107356702</v>
      </c>
      <c r="F11381">
        <v>0.47985291441161998</v>
      </c>
      <c r="G11381">
        <v>1</v>
      </c>
      <c r="H11381">
        <v>0.24266907887997499</v>
      </c>
      <c r="I11381" s="1" t="s">
        <v>28463</v>
      </c>
    </row>
    <row r="11382" spans="1:9" hidden="1" x14ac:dyDescent="0.2">
      <c r="A11382" t="s">
        <v>28462</v>
      </c>
      <c r="B11382">
        <v>607.83317516598004</v>
      </c>
      <c r="C11382">
        <v>7.5037837269100294E-2</v>
      </c>
      <c r="D11382">
        <v>0.15616763034679901</v>
      </c>
      <c r="E11382">
        <v>0.48054900230958703</v>
      </c>
      <c r="F11382">
        <v>0.63083706812517204</v>
      </c>
      <c r="G11382">
        <v>1</v>
      </c>
      <c r="H11382">
        <v>1.54667031239165E-2</v>
      </c>
      <c r="I11382" s="1" t="s">
        <v>28461</v>
      </c>
    </row>
    <row r="11383" spans="1:9" hidden="1" x14ac:dyDescent="0.2">
      <c r="A11383" t="s">
        <v>28460</v>
      </c>
      <c r="B11383">
        <v>369.944182355848</v>
      </c>
      <c r="C11383">
        <v>7.5028259327840199E-2</v>
      </c>
      <c r="D11383">
        <v>0.179160837806597</v>
      </c>
      <c r="E11383">
        <v>0.419016868303978</v>
      </c>
      <c r="F11383">
        <v>0.67520380450126505</v>
      </c>
      <c r="G11383">
        <v>1</v>
      </c>
      <c r="H11383">
        <v>0.199729719963367</v>
      </c>
      <c r="I11383" s="1" t="s">
        <v>28459</v>
      </c>
    </row>
    <row r="11384" spans="1:9" hidden="1" x14ac:dyDescent="0.2">
      <c r="A11384" t="s">
        <v>28458</v>
      </c>
      <c r="B11384">
        <v>425.543239791198</v>
      </c>
      <c r="C11384">
        <v>7.5015133522001398E-2</v>
      </c>
      <c r="D11384">
        <v>7.0372761928421596E-2</v>
      </c>
      <c r="E11384">
        <v>1.0659761538817001</v>
      </c>
      <c r="F11384">
        <v>0.28643442160718002</v>
      </c>
      <c r="G11384">
        <v>1</v>
      </c>
      <c r="H11384">
        <v>0.16461099907209301</v>
      </c>
      <c r="I11384" s="1" t="s">
        <v>28457</v>
      </c>
    </row>
    <row r="11385" spans="1:9" x14ac:dyDescent="0.2">
      <c r="A11385" t="s">
        <v>28456</v>
      </c>
      <c r="B11385">
        <v>1.8818037043244999</v>
      </c>
      <c r="C11385">
        <v>7.4994145388683001E-2</v>
      </c>
      <c r="D11385">
        <v>0.1969740585143</v>
      </c>
      <c r="E11385">
        <v>3.5150742707487299</v>
      </c>
      <c r="F11385">
        <v>4.3963101855789801E-4</v>
      </c>
      <c r="G11385">
        <v>1.2627877767311399E-2</v>
      </c>
      <c r="H11385">
        <v>3.04457165260933</v>
      </c>
      <c r="I11385" s="1" t="s">
        <v>28455</v>
      </c>
    </row>
    <row r="11386" spans="1:9" hidden="1" x14ac:dyDescent="0.2">
      <c r="A11386" t="s">
        <v>28454</v>
      </c>
      <c r="B11386">
        <v>0.65692337074474405</v>
      </c>
      <c r="C11386">
        <v>7.4944032999637894E-2</v>
      </c>
      <c r="D11386">
        <v>0.11936633953192401</v>
      </c>
      <c r="E11386">
        <v>0.19209793752627199</v>
      </c>
      <c r="F11386">
        <v>0.84766549044222606</v>
      </c>
      <c r="G11386">
        <v>1</v>
      </c>
      <c r="H11386">
        <v>2.3555438284517501E-2</v>
      </c>
      <c r="I11386" s="1" t="s">
        <v>28453</v>
      </c>
    </row>
    <row r="11387" spans="1:9" hidden="1" x14ac:dyDescent="0.2">
      <c r="A11387" t="s">
        <v>28452</v>
      </c>
      <c r="B11387">
        <v>1.2328106312955101</v>
      </c>
      <c r="C11387">
        <v>7.4923656233263095E-2</v>
      </c>
      <c r="D11387">
        <v>0.107983996426218</v>
      </c>
      <c r="E11387">
        <v>0.73815454031296401</v>
      </c>
      <c r="F11387">
        <v>0.46042054403875099</v>
      </c>
      <c r="G11387">
        <v>1</v>
      </c>
      <c r="H11387">
        <v>2.8611914863985E-2</v>
      </c>
      <c r="I11387" s="1" t="s">
        <v>28451</v>
      </c>
    </row>
    <row r="11388" spans="1:9" hidden="1" x14ac:dyDescent="0.2">
      <c r="A11388" t="s">
        <v>28450</v>
      </c>
      <c r="B11388">
        <v>223.46925018929599</v>
      </c>
      <c r="C11388">
        <v>7.4923224707538802E-2</v>
      </c>
      <c r="D11388">
        <v>7.71881858619059E-2</v>
      </c>
      <c r="E11388">
        <v>0.97074779029108804</v>
      </c>
      <c r="F11388">
        <v>0.33167388727622399</v>
      </c>
      <c r="G11388">
        <v>1</v>
      </c>
      <c r="H11388">
        <v>0.16380967062562099</v>
      </c>
      <c r="I11388" s="1" t="s">
        <v>28449</v>
      </c>
    </row>
    <row r="11389" spans="1:9" hidden="1" x14ac:dyDescent="0.2">
      <c r="A11389" t="s">
        <v>28448</v>
      </c>
      <c r="B11389">
        <v>0.25442177333861299</v>
      </c>
      <c r="C11389">
        <v>7.4907702158946599E-2</v>
      </c>
      <c r="D11389">
        <v>0.115918455972865</v>
      </c>
      <c r="E11389">
        <v>0.17372763290933799</v>
      </c>
      <c r="F11389">
        <v>0.86207951981940201</v>
      </c>
      <c r="G11389">
        <v>1</v>
      </c>
      <c r="H11389">
        <v>0</v>
      </c>
      <c r="I11389" s="1" t="s">
        <v>28447</v>
      </c>
    </row>
    <row r="11390" spans="1:9" hidden="1" x14ac:dyDescent="0.2">
      <c r="A11390" t="s">
        <v>28446</v>
      </c>
      <c r="B11390">
        <v>0.309852747498709</v>
      </c>
      <c r="C11390">
        <v>7.4880381289453193E-2</v>
      </c>
      <c r="D11390">
        <v>0.13345269738551799</v>
      </c>
      <c r="E11390">
        <v>0.56307480656671005</v>
      </c>
      <c r="F11390">
        <v>0.57338394596319997</v>
      </c>
      <c r="G11390">
        <v>1</v>
      </c>
      <c r="H11390">
        <v>0</v>
      </c>
      <c r="I11390" s="1" t="s">
        <v>28445</v>
      </c>
    </row>
    <row r="11391" spans="1:9" hidden="1" x14ac:dyDescent="0.2">
      <c r="A11391" t="s">
        <v>28444</v>
      </c>
      <c r="B11391">
        <v>166.12224629402101</v>
      </c>
      <c r="C11391">
        <v>7.4875690826645094E-2</v>
      </c>
      <c r="D11391">
        <v>9.0176017819884796E-2</v>
      </c>
      <c r="E11391">
        <v>0.83032493814997799</v>
      </c>
      <c r="F11391">
        <v>0.40635509198716602</v>
      </c>
      <c r="G11391">
        <v>1</v>
      </c>
      <c r="H11391">
        <v>0.32816465445604798</v>
      </c>
      <c r="I11391" s="1" t="s">
        <v>28443</v>
      </c>
    </row>
    <row r="11392" spans="1:9" hidden="1" x14ac:dyDescent="0.2">
      <c r="A11392" t="s">
        <v>28442</v>
      </c>
      <c r="B11392">
        <v>0.22889245063357999</v>
      </c>
      <c r="C11392">
        <v>7.4872030731746003E-2</v>
      </c>
      <c r="D11392">
        <v>0.127886287897677</v>
      </c>
      <c r="E11392">
        <v>0.59207570577479796</v>
      </c>
      <c r="F11392">
        <v>0.55379989433738896</v>
      </c>
      <c r="G11392">
        <v>1</v>
      </c>
      <c r="H11392">
        <v>0</v>
      </c>
      <c r="I11392" s="1" t="s">
        <v>28441</v>
      </c>
    </row>
    <row r="11393" spans="1:9" hidden="1" x14ac:dyDescent="0.2">
      <c r="A11393" t="s">
        <v>28440</v>
      </c>
      <c r="B11393">
        <v>35.721105414679798</v>
      </c>
      <c r="C11393">
        <v>7.4861421023785693E-2</v>
      </c>
      <c r="D11393">
        <v>0.13176723134658999</v>
      </c>
      <c r="E11393">
        <v>0.56943784850181201</v>
      </c>
      <c r="F11393">
        <v>0.56905903764640298</v>
      </c>
      <c r="G11393">
        <v>0.96352091535043705</v>
      </c>
      <c r="H11393">
        <v>1.7530734689379099</v>
      </c>
      <c r="I11393" s="1" t="s">
        <v>28439</v>
      </c>
    </row>
    <row r="11394" spans="1:9" hidden="1" x14ac:dyDescent="0.2">
      <c r="A11394" t="s">
        <v>28438</v>
      </c>
      <c r="B11394">
        <v>8.69429337530776</v>
      </c>
      <c r="C11394">
        <v>7.4855011798756504E-2</v>
      </c>
      <c r="D11394">
        <v>0.200320110489067</v>
      </c>
      <c r="E11394">
        <v>0.37547450385847198</v>
      </c>
      <c r="F11394">
        <v>0.707307604709</v>
      </c>
      <c r="G11394">
        <v>0.60376284082208598</v>
      </c>
      <c r="H11394">
        <v>5.3341747892757603</v>
      </c>
      <c r="I11394" s="1" t="s">
        <v>28437</v>
      </c>
    </row>
    <row r="11395" spans="1:9" hidden="1" x14ac:dyDescent="0.2">
      <c r="A11395" t="s">
        <v>28436</v>
      </c>
      <c r="B11395">
        <v>1.8417711782872801</v>
      </c>
      <c r="C11395">
        <v>7.4830754531804794E-2</v>
      </c>
      <c r="D11395">
        <v>0.114224132592304</v>
      </c>
      <c r="E11395">
        <v>1.63969875109594</v>
      </c>
      <c r="F11395">
        <v>0.101067818754557</v>
      </c>
      <c r="G11395">
        <v>0.279645177109131</v>
      </c>
      <c r="H11395">
        <v>3.04457165260933</v>
      </c>
      <c r="I11395" s="1" t="s">
        <v>28435</v>
      </c>
    </row>
    <row r="11396" spans="1:9" hidden="1" x14ac:dyDescent="0.2">
      <c r="A11396" t="s">
        <v>28434</v>
      </c>
      <c r="B11396">
        <v>0.52014611958512402</v>
      </c>
      <c r="C11396">
        <v>7.4807107070772497E-2</v>
      </c>
      <c r="D11396">
        <v>0.16255865741193201</v>
      </c>
      <c r="E11396">
        <v>0.46071791223449099</v>
      </c>
      <c r="F11396">
        <v>0.64500100216084899</v>
      </c>
      <c r="G11396">
        <v>1</v>
      </c>
      <c r="H11396">
        <v>0</v>
      </c>
      <c r="I11396" s="1" t="s">
        <v>28433</v>
      </c>
    </row>
    <row r="11397" spans="1:9" hidden="1" x14ac:dyDescent="0.2">
      <c r="A11397" t="s">
        <v>28432</v>
      </c>
      <c r="B11397">
        <v>2121.0005763307499</v>
      </c>
      <c r="C11397">
        <v>7.48003473353024E-2</v>
      </c>
      <c r="D11397">
        <v>0.116378411369484</v>
      </c>
      <c r="E11397">
        <v>0.64273777558385203</v>
      </c>
      <c r="F11397">
        <v>0.52039426498131303</v>
      </c>
      <c r="G11397">
        <v>1</v>
      </c>
      <c r="H11397">
        <v>1.4277717894475701E-2</v>
      </c>
      <c r="I11397" s="1" t="s">
        <v>28431</v>
      </c>
    </row>
    <row r="11398" spans="1:9" hidden="1" x14ac:dyDescent="0.2">
      <c r="A11398" t="s">
        <v>28430</v>
      </c>
      <c r="B11398">
        <v>1.0339774891803799</v>
      </c>
      <c r="C11398">
        <v>7.4797821344834106E-2</v>
      </c>
      <c r="D11398">
        <v>0.104798444269773</v>
      </c>
      <c r="E11398">
        <v>0.74996527429134097</v>
      </c>
      <c r="F11398">
        <v>0.45327561944755501</v>
      </c>
      <c r="G11398">
        <v>1</v>
      </c>
      <c r="H11398">
        <v>2.6686780032935401E-2</v>
      </c>
      <c r="I11398" s="1" t="s">
        <v>28429</v>
      </c>
    </row>
    <row r="11399" spans="1:9" hidden="1" x14ac:dyDescent="0.2">
      <c r="A11399" t="s">
        <v>28428</v>
      </c>
      <c r="B11399">
        <v>0.35759276217424901</v>
      </c>
      <c r="C11399">
        <v>7.4778778090241693E-2</v>
      </c>
      <c r="D11399">
        <v>0.16558147602529599</v>
      </c>
      <c r="E11399">
        <v>0.45969094674290101</v>
      </c>
      <c r="F11399">
        <v>0.64573806869302897</v>
      </c>
      <c r="G11399">
        <v>1</v>
      </c>
      <c r="H11399">
        <v>0</v>
      </c>
      <c r="I11399" s="1" t="s">
        <v>28427</v>
      </c>
    </row>
    <row r="11400" spans="1:9" hidden="1" x14ac:dyDescent="0.2">
      <c r="A11400" t="s">
        <v>28426</v>
      </c>
      <c r="B11400">
        <v>1.15702652098463</v>
      </c>
      <c r="C11400">
        <v>7.4740017373839895E-2</v>
      </c>
      <c r="D11400">
        <v>9.4196616953511003E-2</v>
      </c>
      <c r="E11400">
        <v>1.00518988778484</v>
      </c>
      <c r="F11400">
        <v>0.314805423484536</v>
      </c>
      <c r="G11400">
        <v>1</v>
      </c>
      <c r="H11400">
        <v>2.64124064175668E-2</v>
      </c>
      <c r="I11400" s="1" t="s">
        <v>28425</v>
      </c>
    </row>
    <row r="11401" spans="1:9" hidden="1" x14ac:dyDescent="0.2">
      <c r="A11401" t="s">
        <v>28424</v>
      </c>
      <c r="B11401">
        <v>89.634778714315004</v>
      </c>
      <c r="C11401">
        <v>7.4720056129748594E-2</v>
      </c>
      <c r="D11401">
        <v>8.9683722403748306E-2</v>
      </c>
      <c r="E11401">
        <v>0.83348616844371903</v>
      </c>
      <c r="F11401">
        <v>0.40457059534974199</v>
      </c>
      <c r="G11401">
        <v>0.82115900119770002</v>
      </c>
      <c r="H11401">
        <v>1.68318080641777</v>
      </c>
      <c r="I11401" s="1" t="s">
        <v>28423</v>
      </c>
    </row>
    <row r="11402" spans="1:9" hidden="1" x14ac:dyDescent="0.2">
      <c r="A11402" t="s">
        <v>28422</v>
      </c>
      <c r="B11402">
        <v>231.33288523424201</v>
      </c>
      <c r="C11402">
        <v>7.4693825120318594E-2</v>
      </c>
      <c r="D11402">
        <v>8.2965098863487505E-2</v>
      </c>
      <c r="E11402">
        <v>0.90039590391561097</v>
      </c>
      <c r="F11402">
        <v>0.36790959984548199</v>
      </c>
      <c r="G11402">
        <v>1</v>
      </c>
      <c r="H11402">
        <v>0.24266907887997499</v>
      </c>
      <c r="I11402" s="1" t="s">
        <v>28421</v>
      </c>
    </row>
    <row r="11403" spans="1:9" hidden="1" x14ac:dyDescent="0.2">
      <c r="A11403" t="s">
        <v>28420</v>
      </c>
      <c r="B11403">
        <v>85.741438688631803</v>
      </c>
      <c r="C11403">
        <v>7.4669709225470601E-2</v>
      </c>
      <c r="D11403">
        <v>0.16384908541457799</v>
      </c>
      <c r="E11403">
        <v>0.457211997773597</v>
      </c>
      <c r="F11403">
        <v>0.64751867554907105</v>
      </c>
      <c r="G11403">
        <v>1</v>
      </c>
      <c r="H11403">
        <v>0.99462731938100601</v>
      </c>
      <c r="I11403" s="1" t="s">
        <v>28419</v>
      </c>
    </row>
    <row r="11404" spans="1:9" hidden="1" x14ac:dyDescent="0.2">
      <c r="A11404" t="s">
        <v>28418</v>
      </c>
      <c r="B11404">
        <v>56.869266834623502</v>
      </c>
      <c r="C11404">
        <v>7.4652367042108106E-2</v>
      </c>
      <c r="D11404">
        <v>8.5248294791939905E-2</v>
      </c>
      <c r="E11404">
        <v>0.875690985128729</v>
      </c>
      <c r="F11404">
        <v>0.38119804745443497</v>
      </c>
      <c r="G11404">
        <v>0.70788069215750704</v>
      </c>
      <c r="H11404">
        <v>2.0909717376338302</v>
      </c>
      <c r="I11404" s="1" t="s">
        <v>28417</v>
      </c>
    </row>
    <row r="11405" spans="1:9" hidden="1" x14ac:dyDescent="0.2">
      <c r="A11405" t="s">
        <v>28416</v>
      </c>
      <c r="B11405">
        <v>530.06270050457204</v>
      </c>
      <c r="C11405">
        <v>7.4644050876840201E-2</v>
      </c>
      <c r="D11405">
        <v>7.2294169960021096E-2</v>
      </c>
      <c r="E11405">
        <v>1.0326653411757101</v>
      </c>
      <c r="F11405">
        <v>0.30176053840497002</v>
      </c>
      <c r="G11405">
        <v>1</v>
      </c>
      <c r="H11405">
        <v>1.4277717894475701E-2</v>
      </c>
      <c r="I11405" s="1" t="s">
        <v>28415</v>
      </c>
    </row>
    <row r="11406" spans="1:9" hidden="1" x14ac:dyDescent="0.2">
      <c r="A11406" t="s">
        <v>28414</v>
      </c>
      <c r="B11406">
        <v>23.659567342289701</v>
      </c>
      <c r="C11406">
        <v>7.4616226990074697E-2</v>
      </c>
      <c r="D11406">
        <v>0.16322873975579399</v>
      </c>
      <c r="E11406">
        <v>0.45702831137231098</v>
      </c>
      <c r="F11406">
        <v>0.64765069631014904</v>
      </c>
      <c r="G11406">
        <v>0.83918719240190398</v>
      </c>
      <c r="H11406">
        <v>2.58397062870243</v>
      </c>
      <c r="I11406" s="1" t="s">
        <v>28413</v>
      </c>
    </row>
    <row r="11407" spans="1:9" hidden="1" x14ac:dyDescent="0.2">
      <c r="A11407" t="s">
        <v>28412</v>
      </c>
      <c r="B11407">
        <v>266.40897559719599</v>
      </c>
      <c r="C11407">
        <v>7.4610200371530294E-2</v>
      </c>
      <c r="D11407">
        <v>0.115079815187082</v>
      </c>
      <c r="E11407">
        <v>0.64827767476388598</v>
      </c>
      <c r="F11407">
        <v>0.516805370928205</v>
      </c>
      <c r="G11407">
        <v>1</v>
      </c>
      <c r="H11407">
        <v>0.24282063634672699</v>
      </c>
      <c r="I11407" s="1" t="s">
        <v>28411</v>
      </c>
    </row>
    <row r="11408" spans="1:9" hidden="1" x14ac:dyDescent="0.2">
      <c r="A11408" t="s">
        <v>28410</v>
      </c>
      <c r="B11408">
        <v>0.230476933665128</v>
      </c>
      <c r="C11408">
        <v>7.45989755572639E-2</v>
      </c>
      <c r="D11408">
        <v>0.103361241618751</v>
      </c>
      <c r="E11408">
        <v>0.44496354703320401</v>
      </c>
      <c r="F11408">
        <v>0.65634609777115005</v>
      </c>
      <c r="G11408">
        <v>1</v>
      </c>
      <c r="H11408">
        <v>0</v>
      </c>
      <c r="I11408" s="1" t="s">
        <v>28409</v>
      </c>
    </row>
    <row r="11409" spans="1:9" hidden="1" x14ac:dyDescent="0.2">
      <c r="A11409" t="s">
        <v>28408</v>
      </c>
      <c r="B11409">
        <v>12.623654812657399</v>
      </c>
      <c r="C11409">
        <v>7.4594931862723896E-2</v>
      </c>
      <c r="D11409">
        <v>0.177080048861575</v>
      </c>
      <c r="E11409">
        <v>0.42723468577289803</v>
      </c>
      <c r="F11409">
        <v>0.66920839984736202</v>
      </c>
      <c r="G11409">
        <v>0.60831454052400802</v>
      </c>
      <c r="H11409">
        <v>4.9752681683607403</v>
      </c>
      <c r="I11409" s="1" t="s">
        <v>28407</v>
      </c>
    </row>
    <row r="11410" spans="1:9" hidden="1" x14ac:dyDescent="0.2">
      <c r="A11410" t="s">
        <v>28406</v>
      </c>
      <c r="B11410">
        <v>0.68320517401919101</v>
      </c>
      <c r="C11410">
        <v>7.4574997451722205E-2</v>
      </c>
      <c r="D11410">
        <v>0.120419611990442</v>
      </c>
      <c r="E11410">
        <v>0.66325357203105895</v>
      </c>
      <c r="F11410">
        <v>0.50716816616262095</v>
      </c>
      <c r="G11410">
        <v>1</v>
      </c>
      <c r="H11410">
        <v>2.3555438284517501E-2</v>
      </c>
      <c r="I11410" s="1" t="s">
        <v>28405</v>
      </c>
    </row>
    <row r="11411" spans="1:9" hidden="1" x14ac:dyDescent="0.2">
      <c r="A11411" t="s">
        <v>28404</v>
      </c>
      <c r="B11411">
        <v>0.43531130258258699</v>
      </c>
      <c r="C11411">
        <v>7.45669708900428E-2</v>
      </c>
      <c r="D11411">
        <v>0.13007017973526799</v>
      </c>
      <c r="E11411">
        <v>9.7726046953884996E-2</v>
      </c>
      <c r="F11411">
        <v>0.92214983207310797</v>
      </c>
      <c r="G11411">
        <v>1</v>
      </c>
      <c r="H11411">
        <v>0</v>
      </c>
      <c r="I11411" s="1" t="s">
        <v>28403</v>
      </c>
    </row>
    <row r="11412" spans="1:9" hidden="1" x14ac:dyDescent="0.2">
      <c r="A11412" t="s">
        <v>28402</v>
      </c>
      <c r="B11412">
        <v>79.630238978971207</v>
      </c>
      <c r="C11412">
        <v>7.4550539287382894E-2</v>
      </c>
      <c r="D11412">
        <v>9.6651291940053702E-2</v>
      </c>
      <c r="E11412">
        <v>0.77183798396905201</v>
      </c>
      <c r="F11412">
        <v>0.44021039162773001</v>
      </c>
      <c r="G11412">
        <v>1</v>
      </c>
      <c r="H11412">
        <v>0.99462731938100601</v>
      </c>
      <c r="I11412" s="1" t="s">
        <v>28401</v>
      </c>
    </row>
    <row r="11413" spans="1:9" hidden="1" x14ac:dyDescent="0.2">
      <c r="A11413" t="s">
        <v>28400</v>
      </c>
      <c r="B11413">
        <v>0.145058069073844</v>
      </c>
      <c r="C11413">
        <v>7.4529291167825196E-2</v>
      </c>
      <c r="D11413">
        <v>0.12983098355780701</v>
      </c>
      <c r="E11413">
        <v>0.58137676884538403</v>
      </c>
      <c r="F11413">
        <v>0.56098655099850903</v>
      </c>
      <c r="G11413">
        <v>1</v>
      </c>
      <c r="H11413">
        <v>0</v>
      </c>
      <c r="I11413" s="1" t="s">
        <v>28399</v>
      </c>
    </row>
    <row r="11414" spans="1:9" hidden="1" x14ac:dyDescent="0.2">
      <c r="A11414" t="s">
        <v>28398</v>
      </c>
      <c r="B11414">
        <v>22.552371873681398</v>
      </c>
      <c r="C11414">
        <v>7.4519933682108297E-2</v>
      </c>
      <c r="D11414">
        <v>0.16343729094457701</v>
      </c>
      <c r="E11414">
        <v>0.45856701118563098</v>
      </c>
      <c r="F11414">
        <v>0.64654513077252296</v>
      </c>
      <c r="G11414">
        <v>0.83997771588160197</v>
      </c>
      <c r="H11414">
        <v>2.57371481751884</v>
      </c>
      <c r="I11414" s="1" t="s">
        <v>28397</v>
      </c>
    </row>
    <row r="11415" spans="1:9" hidden="1" x14ac:dyDescent="0.2">
      <c r="A11415" t="s">
        <v>28396</v>
      </c>
      <c r="B11415">
        <v>102.386460186176</v>
      </c>
      <c r="C11415">
        <v>7.4513435092724595E-2</v>
      </c>
      <c r="D11415">
        <v>8.5380846152410497E-2</v>
      </c>
      <c r="E11415">
        <v>0.87309068502832599</v>
      </c>
      <c r="F11415">
        <v>0.38261365072008502</v>
      </c>
      <c r="G11415">
        <v>0.79674723550958604</v>
      </c>
      <c r="H11415">
        <v>1.68318080641777</v>
      </c>
      <c r="I11415" s="1" t="s">
        <v>28395</v>
      </c>
    </row>
    <row r="11416" spans="1:9" hidden="1" x14ac:dyDescent="0.2">
      <c r="A11416" t="s">
        <v>28394</v>
      </c>
      <c r="B11416">
        <v>1.1027040709632501</v>
      </c>
      <c r="C11416">
        <v>7.4493447316227396E-2</v>
      </c>
      <c r="D11416">
        <v>0.12999891427292701</v>
      </c>
      <c r="E11416">
        <v>0.88894245384481596</v>
      </c>
      <c r="F11416">
        <v>0.37403400777722001</v>
      </c>
      <c r="G11416">
        <v>1</v>
      </c>
      <c r="H11416">
        <v>2.8611914863985E-2</v>
      </c>
      <c r="I11416" s="1" t="s">
        <v>28393</v>
      </c>
    </row>
    <row r="11417" spans="1:9" hidden="1" x14ac:dyDescent="0.2">
      <c r="A11417" t="s">
        <v>28392</v>
      </c>
      <c r="B11417">
        <v>82.694975386601399</v>
      </c>
      <c r="C11417">
        <v>7.4488164280267194E-2</v>
      </c>
      <c r="D11417">
        <v>9.5967469007834094E-2</v>
      </c>
      <c r="E11417">
        <v>0.77616152311728803</v>
      </c>
      <c r="F11417">
        <v>0.43765362138005198</v>
      </c>
      <c r="G11417">
        <v>1</v>
      </c>
      <c r="H11417">
        <v>0.83064627972282701</v>
      </c>
      <c r="I11417" s="1" t="s">
        <v>28391</v>
      </c>
    </row>
    <row r="11418" spans="1:9" hidden="1" x14ac:dyDescent="0.2">
      <c r="A11418" t="s">
        <v>28390</v>
      </c>
      <c r="B11418">
        <v>1.1569836857689899</v>
      </c>
      <c r="C11418">
        <v>7.4480457164711994E-2</v>
      </c>
      <c r="D11418">
        <v>0.199937098807032</v>
      </c>
      <c r="E11418">
        <v>0.38461533723611602</v>
      </c>
      <c r="F11418">
        <v>0.70052242921184504</v>
      </c>
      <c r="G11418">
        <v>1</v>
      </c>
      <c r="H11418">
        <v>2.64124064175668E-2</v>
      </c>
      <c r="I11418" s="1" t="s">
        <v>28389</v>
      </c>
    </row>
    <row r="11419" spans="1:9" hidden="1" x14ac:dyDescent="0.2">
      <c r="A11419" t="s">
        <v>28388</v>
      </c>
      <c r="B11419">
        <v>0.84649649495509305</v>
      </c>
      <c r="C11419">
        <v>7.4466272847178397E-2</v>
      </c>
      <c r="D11419">
        <v>0.116073121629847</v>
      </c>
      <c r="E11419">
        <v>0.18158416547173101</v>
      </c>
      <c r="F11419">
        <v>0.85590907637322899</v>
      </c>
      <c r="G11419">
        <v>1</v>
      </c>
      <c r="H11419">
        <v>0</v>
      </c>
      <c r="I11419" s="1" t="s">
        <v>28387</v>
      </c>
    </row>
    <row r="11420" spans="1:9" hidden="1" x14ac:dyDescent="0.2">
      <c r="A11420" t="s">
        <v>28386</v>
      </c>
      <c r="B11420">
        <v>46.268177741933997</v>
      </c>
      <c r="C11420">
        <v>7.4460315736621596E-2</v>
      </c>
      <c r="D11420">
        <v>0.119182935533532</v>
      </c>
      <c r="E11420">
        <v>0.62479542222214401</v>
      </c>
      <c r="F11420">
        <v>0.53210533556416495</v>
      </c>
      <c r="G11420">
        <v>1</v>
      </c>
      <c r="H11420">
        <v>1.0562702914989801</v>
      </c>
      <c r="I11420" s="1" t="s">
        <v>28385</v>
      </c>
    </row>
    <row r="11421" spans="1:9" hidden="1" x14ac:dyDescent="0.2">
      <c r="A11421" t="s">
        <v>28384</v>
      </c>
      <c r="B11421">
        <v>3.1455590459123202</v>
      </c>
      <c r="C11421">
        <v>7.4458554671428506E-2</v>
      </c>
      <c r="D11421">
        <v>0.19992743672869601</v>
      </c>
      <c r="E11421">
        <v>0.38016265677112498</v>
      </c>
      <c r="F11421">
        <v>0.70382467750040301</v>
      </c>
      <c r="G11421">
        <v>0.80223517477835804</v>
      </c>
      <c r="H11421">
        <v>3.05668066494643</v>
      </c>
      <c r="I11421" s="1" t="s">
        <v>28383</v>
      </c>
    </row>
    <row r="11422" spans="1:9" hidden="1" x14ac:dyDescent="0.2">
      <c r="A11422" t="s">
        <v>28382</v>
      </c>
      <c r="B11422">
        <v>0.23763062038492599</v>
      </c>
      <c r="C11422">
        <v>7.4458333510474095E-2</v>
      </c>
      <c r="D11422">
        <v>0.13232125820638499</v>
      </c>
      <c r="E11422">
        <v>0.56814299882240005</v>
      </c>
      <c r="F11422">
        <v>0.56993787269037899</v>
      </c>
      <c r="G11422">
        <v>1</v>
      </c>
      <c r="H11422">
        <v>0</v>
      </c>
      <c r="I11422" s="1" t="s">
        <v>28381</v>
      </c>
    </row>
    <row r="11423" spans="1:9" hidden="1" x14ac:dyDescent="0.2">
      <c r="A11423" t="s">
        <v>28380</v>
      </c>
      <c r="B11423">
        <v>36.785745863911004</v>
      </c>
      <c r="C11423">
        <v>7.4437294385670594E-2</v>
      </c>
      <c r="D11423">
        <v>0.12566988408639601</v>
      </c>
      <c r="E11423">
        <v>0.59226748145312302</v>
      </c>
      <c r="F11423">
        <v>0.55367148778832198</v>
      </c>
      <c r="G11423">
        <v>0.95101488534546497</v>
      </c>
      <c r="H11423">
        <v>1.7530734689379099</v>
      </c>
      <c r="I11423" s="1" t="s">
        <v>28379</v>
      </c>
    </row>
    <row r="11424" spans="1:9" hidden="1" x14ac:dyDescent="0.2">
      <c r="A11424" t="s">
        <v>28378</v>
      </c>
      <c r="B11424">
        <v>72.196804055462394</v>
      </c>
      <c r="C11424">
        <v>7.4431545048667794E-2</v>
      </c>
      <c r="D11424">
        <v>6.5926894563251806E-2</v>
      </c>
      <c r="E11424">
        <v>1.1290541868982</v>
      </c>
      <c r="F11424">
        <v>0.25887497577950103</v>
      </c>
      <c r="G11424">
        <v>0.91787766323884601</v>
      </c>
      <c r="H11424">
        <v>0.87123834352271001</v>
      </c>
      <c r="I11424" s="1" t="s">
        <v>28377</v>
      </c>
    </row>
    <row r="11425" spans="1:9" hidden="1" x14ac:dyDescent="0.2">
      <c r="A11425" t="s">
        <v>28376</v>
      </c>
      <c r="B11425">
        <v>4.1796137466279797</v>
      </c>
      <c r="C11425">
        <v>7.4380555616262903E-2</v>
      </c>
      <c r="D11425">
        <v>0.13862982363037901</v>
      </c>
      <c r="E11425">
        <v>0.53648003199210803</v>
      </c>
      <c r="F11425">
        <v>0.59162683261293203</v>
      </c>
      <c r="G11425">
        <v>0.68302294077158099</v>
      </c>
      <c r="H11425">
        <v>3.4978556796382101</v>
      </c>
      <c r="I11425" s="1" t="s">
        <v>28375</v>
      </c>
    </row>
    <row r="11426" spans="1:9" hidden="1" x14ac:dyDescent="0.2">
      <c r="A11426" t="s">
        <v>28374</v>
      </c>
      <c r="B11426">
        <v>0.69065861686815899</v>
      </c>
      <c r="C11426">
        <v>7.4359492226991397E-2</v>
      </c>
      <c r="D11426">
        <v>0.11784977279480199</v>
      </c>
      <c r="E11426">
        <v>0.64038322124264202</v>
      </c>
      <c r="F11426">
        <v>0.52192348841219105</v>
      </c>
      <c r="G11426">
        <v>1</v>
      </c>
      <c r="H11426">
        <v>0</v>
      </c>
      <c r="I11426" s="1" t="s">
        <v>28373</v>
      </c>
    </row>
    <row r="11427" spans="1:9" hidden="1" x14ac:dyDescent="0.2">
      <c r="A11427" t="s">
        <v>28372</v>
      </c>
      <c r="B11427">
        <v>272.10759549629699</v>
      </c>
      <c r="C11427">
        <v>7.4353331109519E-2</v>
      </c>
      <c r="D11427">
        <v>7.63829701015378E-2</v>
      </c>
      <c r="E11427">
        <v>0.97357779663342603</v>
      </c>
      <c r="F11427">
        <v>0.33026621519563798</v>
      </c>
      <c r="G11427">
        <v>1</v>
      </c>
      <c r="H11427">
        <v>0.16380967062562099</v>
      </c>
      <c r="I11427" s="1" t="s">
        <v>28371</v>
      </c>
    </row>
    <row r="11428" spans="1:9" hidden="1" x14ac:dyDescent="0.2">
      <c r="A11428" t="s">
        <v>28370</v>
      </c>
      <c r="B11428">
        <v>34.408537719507798</v>
      </c>
      <c r="C11428">
        <v>7.4345470361067895E-2</v>
      </c>
      <c r="D11428">
        <v>0.16379798138676999</v>
      </c>
      <c r="E11428">
        <v>0.45370585977809202</v>
      </c>
      <c r="F11428">
        <v>0.65004054877508699</v>
      </c>
      <c r="G11428">
        <v>1</v>
      </c>
      <c r="H11428">
        <v>1.0562702914989801</v>
      </c>
      <c r="I11428" s="1" t="s">
        <v>28369</v>
      </c>
    </row>
    <row r="11429" spans="1:9" hidden="1" x14ac:dyDescent="0.2">
      <c r="A11429" t="s">
        <v>28368</v>
      </c>
      <c r="B11429">
        <v>69.387090626969893</v>
      </c>
      <c r="C11429">
        <v>7.4334129845521499E-2</v>
      </c>
      <c r="D11429">
        <v>8.1717454431526698E-2</v>
      </c>
      <c r="E11429">
        <v>0.90950505367551004</v>
      </c>
      <c r="F11429">
        <v>0.36308359141877</v>
      </c>
      <c r="G11429">
        <v>1</v>
      </c>
      <c r="H11429">
        <v>0.87123834352271001</v>
      </c>
      <c r="I11429" s="1" t="s">
        <v>28367</v>
      </c>
    </row>
    <row r="11430" spans="1:9" hidden="1" x14ac:dyDescent="0.2">
      <c r="A11430" t="s">
        <v>28366</v>
      </c>
      <c r="B11430">
        <v>96.447252619190394</v>
      </c>
      <c r="C11430">
        <v>7.4320946491717596E-2</v>
      </c>
      <c r="D11430">
        <v>8.4631261499319002E-2</v>
      </c>
      <c r="E11430">
        <v>0.87823005894273198</v>
      </c>
      <c r="F11430">
        <v>0.37981888267852598</v>
      </c>
      <c r="G11430">
        <v>1</v>
      </c>
      <c r="H11430">
        <v>0.99462731938100601</v>
      </c>
      <c r="I11430" s="1" t="s">
        <v>28365</v>
      </c>
    </row>
    <row r="11431" spans="1:9" hidden="1" x14ac:dyDescent="0.2">
      <c r="A11431" t="s">
        <v>28364</v>
      </c>
      <c r="B11431">
        <v>0.51942677057530495</v>
      </c>
      <c r="C11431">
        <v>7.4316755455606801E-2</v>
      </c>
      <c r="D11431">
        <v>0.11002589026765799</v>
      </c>
      <c r="E11431">
        <v>0.72916328163400101</v>
      </c>
      <c r="F11431">
        <v>0.46590178890553402</v>
      </c>
      <c r="G11431">
        <v>1</v>
      </c>
      <c r="H11431">
        <v>0</v>
      </c>
      <c r="I11431" s="1" t="s">
        <v>28363</v>
      </c>
    </row>
    <row r="11432" spans="1:9" hidden="1" x14ac:dyDescent="0.2">
      <c r="A11432" t="s">
        <v>28362</v>
      </c>
      <c r="B11432">
        <v>1.73594640015668</v>
      </c>
      <c r="C11432">
        <v>7.4312836848282396E-2</v>
      </c>
      <c r="D11432">
        <v>0.13144816246903199</v>
      </c>
      <c r="E11432">
        <v>0.96272511343923195</v>
      </c>
      <c r="F11432">
        <v>0.33568549033399803</v>
      </c>
      <c r="G11432">
        <v>0.61308060629642103</v>
      </c>
      <c r="H11432">
        <v>2.4568233375478599</v>
      </c>
      <c r="I11432" s="1" t="s">
        <v>28361</v>
      </c>
    </row>
    <row r="11433" spans="1:9" hidden="1" x14ac:dyDescent="0.2">
      <c r="A11433" t="s">
        <v>28360</v>
      </c>
      <c r="B11433">
        <v>16.9007807161918</v>
      </c>
      <c r="C11433">
        <v>7.4295972376110603E-2</v>
      </c>
      <c r="D11433">
        <v>0.19363080385518</v>
      </c>
      <c r="E11433">
        <v>0.38967415662660598</v>
      </c>
      <c r="F11433">
        <v>0.69677750886569401</v>
      </c>
      <c r="G11433">
        <v>0.87128926331774903</v>
      </c>
      <c r="H11433">
        <v>2.58397062870243</v>
      </c>
      <c r="I11433" s="1" t="s">
        <v>28359</v>
      </c>
    </row>
    <row r="11434" spans="1:9" hidden="1" x14ac:dyDescent="0.2">
      <c r="A11434" t="s">
        <v>28358</v>
      </c>
      <c r="B11434">
        <v>3.86757385204139</v>
      </c>
      <c r="C11434">
        <v>7.4252684637616903E-2</v>
      </c>
      <c r="D11434">
        <v>0.18522592664388299</v>
      </c>
      <c r="E11434">
        <v>0.40052862452577398</v>
      </c>
      <c r="F11434">
        <v>0.68876720470236896</v>
      </c>
      <c r="G11434">
        <v>0.79311282561085505</v>
      </c>
      <c r="H11434">
        <v>3.05668066494643</v>
      </c>
      <c r="I11434" s="1" t="s">
        <v>28357</v>
      </c>
    </row>
    <row r="11435" spans="1:9" hidden="1" x14ac:dyDescent="0.2">
      <c r="A11435" t="s">
        <v>28356</v>
      </c>
      <c r="B11435">
        <v>295.285841905334</v>
      </c>
      <c r="C11435">
        <v>7.4243315328879095E-2</v>
      </c>
      <c r="D11435">
        <v>9.6321064093669903E-2</v>
      </c>
      <c r="E11435">
        <v>0.77066838695717799</v>
      </c>
      <c r="F11435">
        <v>0.44090351459152499</v>
      </c>
      <c r="G11435">
        <v>1</v>
      </c>
      <c r="H11435">
        <v>0.16380967062562099</v>
      </c>
      <c r="I11435" s="1" t="s">
        <v>28355</v>
      </c>
    </row>
    <row r="11436" spans="1:9" hidden="1" x14ac:dyDescent="0.2">
      <c r="A11436" t="s">
        <v>28354</v>
      </c>
      <c r="B11436">
        <v>6.8729435510717201</v>
      </c>
      <c r="C11436">
        <v>7.4239999887083102E-2</v>
      </c>
      <c r="D11436">
        <v>0.19855510479435101</v>
      </c>
      <c r="E11436">
        <v>0.37638324623224201</v>
      </c>
      <c r="F11436">
        <v>0.70663199943244703</v>
      </c>
      <c r="G11436">
        <v>0.736219712623843</v>
      </c>
      <c r="H11436">
        <v>3.5961927380220602</v>
      </c>
      <c r="I11436" s="1" t="s">
        <v>28353</v>
      </c>
    </row>
    <row r="11437" spans="1:9" hidden="1" x14ac:dyDescent="0.2">
      <c r="A11437" t="s">
        <v>28352</v>
      </c>
      <c r="B11437">
        <v>0.42714190053168399</v>
      </c>
      <c r="C11437">
        <v>7.4238828257123704E-2</v>
      </c>
      <c r="D11437">
        <v>0.108763076046883</v>
      </c>
      <c r="E11437">
        <v>0.33249455446012499</v>
      </c>
      <c r="F11437">
        <v>0.73951585095716699</v>
      </c>
      <c r="G11437">
        <v>1</v>
      </c>
      <c r="H11437">
        <v>0</v>
      </c>
      <c r="I11437" s="1" t="s">
        <v>28351</v>
      </c>
    </row>
    <row r="11438" spans="1:9" hidden="1" x14ac:dyDescent="0.2">
      <c r="A11438" t="s">
        <v>28350</v>
      </c>
      <c r="B11438">
        <v>1.7963433683804999</v>
      </c>
      <c r="C11438">
        <v>7.4234724810188502E-2</v>
      </c>
      <c r="D11438">
        <v>0.18590906221176501</v>
      </c>
      <c r="E11438">
        <v>0.39905780289718001</v>
      </c>
      <c r="F11438">
        <v>0.68985061358214705</v>
      </c>
      <c r="G11438">
        <v>0.76727473536565804</v>
      </c>
      <c r="H11438">
        <v>3.2566442167682998</v>
      </c>
      <c r="I11438" s="1" t="s">
        <v>28349</v>
      </c>
    </row>
    <row r="11439" spans="1:9" hidden="1" x14ac:dyDescent="0.2">
      <c r="A11439" t="s">
        <v>28348</v>
      </c>
      <c r="B11439">
        <v>1.03124536042147</v>
      </c>
      <c r="C11439">
        <v>7.4197499300214007E-2</v>
      </c>
      <c r="D11439">
        <v>0.14238194351119601</v>
      </c>
      <c r="E11439">
        <v>0.57444032232164399</v>
      </c>
      <c r="F11439">
        <v>0.56566987345063402</v>
      </c>
      <c r="G11439">
        <v>1</v>
      </c>
      <c r="H11439">
        <v>2.64124064175668E-2</v>
      </c>
      <c r="I11439" s="1" t="s">
        <v>28347</v>
      </c>
    </row>
    <row r="11440" spans="1:9" hidden="1" x14ac:dyDescent="0.2">
      <c r="A11440" t="s">
        <v>28346</v>
      </c>
      <c r="B11440">
        <v>85.099776359608398</v>
      </c>
      <c r="C11440">
        <v>7.4194981084329897E-2</v>
      </c>
      <c r="D11440">
        <v>8.8961370255402294E-2</v>
      </c>
      <c r="E11440">
        <v>0.83422171185898497</v>
      </c>
      <c r="F11440">
        <v>0.404156058442805</v>
      </c>
      <c r="G11440">
        <v>0.81897938641588997</v>
      </c>
      <c r="H11440">
        <v>1.6898879926300701</v>
      </c>
      <c r="I11440" s="1" t="s">
        <v>28345</v>
      </c>
    </row>
    <row r="11441" spans="1:9" hidden="1" x14ac:dyDescent="0.2">
      <c r="A11441" t="s">
        <v>28344</v>
      </c>
      <c r="B11441">
        <v>9.5013081023089896</v>
      </c>
      <c r="C11441">
        <v>7.4176007596041704E-2</v>
      </c>
      <c r="D11441">
        <v>0.18148535472313301</v>
      </c>
      <c r="E11441">
        <v>0.409532480609827</v>
      </c>
      <c r="F11441">
        <v>0.68214893548186994</v>
      </c>
      <c r="G11441">
        <v>0.81701901239008101</v>
      </c>
      <c r="H11441">
        <v>2.8661423339258398</v>
      </c>
      <c r="I11441" s="1" t="s">
        <v>28343</v>
      </c>
    </row>
    <row r="11442" spans="1:9" hidden="1" x14ac:dyDescent="0.2">
      <c r="A11442" t="s">
        <v>28342</v>
      </c>
      <c r="B11442">
        <v>3.1678558184934702</v>
      </c>
      <c r="C11442">
        <v>7.4131033876100497E-2</v>
      </c>
      <c r="D11442">
        <v>0.118341703859478</v>
      </c>
      <c r="E11442">
        <v>1.9200913586417401</v>
      </c>
      <c r="F11442">
        <v>5.4846360624380398E-2</v>
      </c>
      <c r="G11442">
        <v>0.18414648059282401</v>
      </c>
      <c r="H11442">
        <v>3.4978556796382101</v>
      </c>
      <c r="I11442" s="1" t="s">
        <v>28341</v>
      </c>
    </row>
    <row r="11443" spans="1:9" hidden="1" x14ac:dyDescent="0.2">
      <c r="A11443" t="s">
        <v>28340</v>
      </c>
      <c r="B11443">
        <v>1212.1723028732099</v>
      </c>
      <c r="C11443">
        <v>7.4112021819983498E-2</v>
      </c>
      <c r="D11443">
        <v>7.3451532245503007E-2</v>
      </c>
      <c r="E11443">
        <v>1.00898297237822</v>
      </c>
      <c r="F11443">
        <v>0.31298280046690102</v>
      </c>
      <c r="G11443">
        <v>1</v>
      </c>
      <c r="H11443">
        <v>1.4277717894475701E-2</v>
      </c>
      <c r="I11443" s="1" t="s">
        <v>28339</v>
      </c>
    </row>
    <row r="11444" spans="1:9" hidden="1" x14ac:dyDescent="0.2">
      <c r="A11444" t="s">
        <v>28338</v>
      </c>
      <c r="B11444">
        <v>94.366422348916998</v>
      </c>
      <c r="C11444">
        <v>7.4107498467705202E-2</v>
      </c>
      <c r="D11444">
        <v>0.163161432841644</v>
      </c>
      <c r="E11444">
        <v>0.45413813821364102</v>
      </c>
      <c r="F11444">
        <v>0.64972940473450802</v>
      </c>
      <c r="G11444">
        <v>1</v>
      </c>
      <c r="H11444">
        <v>0.99462731938100601</v>
      </c>
      <c r="I11444" s="1" t="s">
        <v>28337</v>
      </c>
    </row>
    <row r="11445" spans="1:9" hidden="1" x14ac:dyDescent="0.2">
      <c r="A11445" t="s">
        <v>28336</v>
      </c>
      <c r="B11445">
        <v>1.6138889996857899</v>
      </c>
      <c r="C11445">
        <v>7.4104172868279597E-2</v>
      </c>
      <c r="D11445">
        <v>0.18622332285847101</v>
      </c>
      <c r="E11445">
        <v>-0.54515044141889002</v>
      </c>
      <c r="F11445">
        <v>0.58565005307487705</v>
      </c>
      <c r="G11445">
        <v>0.72751406788578699</v>
      </c>
      <c r="H11445">
        <v>3.04457165260933</v>
      </c>
      <c r="I11445" s="1" t="s">
        <v>28335</v>
      </c>
    </row>
    <row r="11446" spans="1:9" hidden="1" x14ac:dyDescent="0.2">
      <c r="A11446" t="s">
        <v>28334</v>
      </c>
      <c r="B11446">
        <v>97.667872879435393</v>
      </c>
      <c r="C11446">
        <v>7.4091528616841096E-2</v>
      </c>
      <c r="D11446">
        <v>0.111501617800456</v>
      </c>
      <c r="E11446">
        <v>0.66492479142036998</v>
      </c>
      <c r="F11446">
        <v>0.50609859809176005</v>
      </c>
      <c r="G11446">
        <v>0.92443190168618705</v>
      </c>
      <c r="H11446">
        <v>1.68318080641777</v>
      </c>
      <c r="I11446" s="1" t="s">
        <v>28333</v>
      </c>
    </row>
    <row r="11447" spans="1:9" hidden="1" x14ac:dyDescent="0.2">
      <c r="A11447" t="s">
        <v>28332</v>
      </c>
      <c r="B11447">
        <v>132.550300692668</v>
      </c>
      <c r="C11447">
        <v>7.4081443389893697E-2</v>
      </c>
      <c r="D11447">
        <v>8.0748718113658802E-2</v>
      </c>
      <c r="E11447">
        <v>0.91745371915242202</v>
      </c>
      <c r="F11447">
        <v>0.35890493415213798</v>
      </c>
      <c r="G11447">
        <v>0.99803955534165001</v>
      </c>
      <c r="H11447">
        <v>1.0468255674657401</v>
      </c>
      <c r="I11447" s="1" t="s">
        <v>28331</v>
      </c>
    </row>
    <row r="11448" spans="1:9" hidden="1" x14ac:dyDescent="0.2">
      <c r="A11448" t="s">
        <v>28330</v>
      </c>
      <c r="B11448">
        <v>47.199839306583499</v>
      </c>
      <c r="C11448">
        <v>7.4073288153863395E-2</v>
      </c>
      <c r="D11448">
        <v>0.16547824715515599</v>
      </c>
      <c r="E11448">
        <v>0.44792570084423</v>
      </c>
      <c r="F11448">
        <v>0.65420681932795799</v>
      </c>
      <c r="G11448">
        <v>1</v>
      </c>
      <c r="H11448">
        <v>1.00146427049426</v>
      </c>
      <c r="I11448" s="1" t="s">
        <v>28329</v>
      </c>
    </row>
    <row r="11449" spans="1:9" hidden="1" x14ac:dyDescent="0.2">
      <c r="A11449" t="s">
        <v>28328</v>
      </c>
      <c r="B11449">
        <v>186.13563108501299</v>
      </c>
      <c r="C11449">
        <v>7.4025102955693103E-2</v>
      </c>
      <c r="D11449">
        <v>0.136126051861301</v>
      </c>
      <c r="E11449">
        <v>0.54470998035597196</v>
      </c>
      <c r="F11449">
        <v>0.58595299957505498</v>
      </c>
      <c r="G11449">
        <v>1</v>
      </c>
      <c r="H11449">
        <v>0.26915458727307801</v>
      </c>
      <c r="I11449" s="1" t="s">
        <v>28327</v>
      </c>
    </row>
    <row r="11450" spans="1:9" hidden="1" x14ac:dyDescent="0.2">
      <c r="A11450" t="s">
        <v>28326</v>
      </c>
      <c r="B11450">
        <v>8.9514409712478198</v>
      </c>
      <c r="C11450">
        <v>7.4019191059962103E-2</v>
      </c>
      <c r="D11450">
        <v>0.157492301955933</v>
      </c>
      <c r="E11450">
        <v>0.47114404921571701</v>
      </c>
      <c r="F11450">
        <v>0.63753787074796098</v>
      </c>
      <c r="G11450">
        <v>0.65986417264032304</v>
      </c>
      <c r="H11450">
        <v>4.06184771972453</v>
      </c>
      <c r="I11450" s="1" t="s">
        <v>28325</v>
      </c>
    </row>
    <row r="11451" spans="1:9" hidden="1" x14ac:dyDescent="0.2">
      <c r="A11451" t="s">
        <v>28324</v>
      </c>
      <c r="B11451">
        <v>4.74856084792175</v>
      </c>
      <c r="C11451">
        <v>7.40160089935126E-2</v>
      </c>
      <c r="D11451">
        <v>0.16670906699519</v>
      </c>
      <c r="E11451">
        <v>0.45219255231621103</v>
      </c>
      <c r="F11451">
        <v>0.65113027305218096</v>
      </c>
      <c r="G11451">
        <v>0.77484742400150797</v>
      </c>
      <c r="H11451">
        <v>3.0196265399429199</v>
      </c>
      <c r="I11451" s="1" t="s">
        <v>28323</v>
      </c>
    </row>
    <row r="11452" spans="1:9" hidden="1" x14ac:dyDescent="0.2">
      <c r="A11452" t="s">
        <v>28322</v>
      </c>
      <c r="B11452">
        <v>156.79964684527499</v>
      </c>
      <c r="C11452">
        <v>7.4015103116102196E-2</v>
      </c>
      <c r="D11452">
        <v>8.5236297349102402E-2</v>
      </c>
      <c r="E11452">
        <v>0.86843149351228499</v>
      </c>
      <c r="F11452">
        <v>0.385158160295063</v>
      </c>
      <c r="G11452">
        <v>1</v>
      </c>
      <c r="H11452">
        <v>0.32078910179562897</v>
      </c>
      <c r="I11452" s="1" t="s">
        <v>28321</v>
      </c>
    </row>
    <row r="11453" spans="1:9" hidden="1" x14ac:dyDescent="0.2">
      <c r="A11453" t="s">
        <v>28320</v>
      </c>
      <c r="B11453">
        <v>0.92345873611666496</v>
      </c>
      <c r="C11453">
        <v>7.3977960545893603E-2</v>
      </c>
      <c r="D11453">
        <v>0.19531417652708399</v>
      </c>
      <c r="E11453">
        <v>0.40466640914615198</v>
      </c>
      <c r="F11453">
        <v>0.68572273662679195</v>
      </c>
      <c r="G11453">
        <v>1</v>
      </c>
      <c r="H11453">
        <v>2.64124064175668E-2</v>
      </c>
      <c r="I11453" s="1" t="s">
        <v>28319</v>
      </c>
    </row>
    <row r="11454" spans="1:9" hidden="1" x14ac:dyDescent="0.2">
      <c r="A11454" t="s">
        <v>28318</v>
      </c>
      <c r="B11454">
        <v>0.62283533255024104</v>
      </c>
      <c r="C11454">
        <v>7.3975202176524396E-2</v>
      </c>
      <c r="D11454">
        <v>0.15400957215792699</v>
      </c>
      <c r="E11454">
        <v>0.47696902000690899</v>
      </c>
      <c r="F11454">
        <v>0.63338418223684201</v>
      </c>
      <c r="G11454">
        <v>1</v>
      </c>
      <c r="H11454">
        <v>0</v>
      </c>
      <c r="I11454" s="1" t="s">
        <v>28317</v>
      </c>
    </row>
    <row r="11455" spans="1:9" hidden="1" x14ac:dyDescent="0.2">
      <c r="A11455" t="s">
        <v>28316</v>
      </c>
      <c r="B11455">
        <v>142.08337311460599</v>
      </c>
      <c r="C11455">
        <v>7.3948962650653899E-2</v>
      </c>
      <c r="D11455">
        <v>0.11280357903878201</v>
      </c>
      <c r="E11455">
        <v>0.65557142115128697</v>
      </c>
      <c r="F11455">
        <v>0.51209991869285698</v>
      </c>
      <c r="G11455">
        <v>1</v>
      </c>
      <c r="H11455">
        <v>1.05831118371517</v>
      </c>
      <c r="I11455" s="1" t="s">
        <v>28315</v>
      </c>
    </row>
    <row r="11456" spans="1:9" hidden="1" x14ac:dyDescent="0.2">
      <c r="A11456" t="s">
        <v>28314</v>
      </c>
      <c r="B11456">
        <v>375.76917637439499</v>
      </c>
      <c r="C11456">
        <v>7.3943368795544598E-2</v>
      </c>
      <c r="D11456">
        <v>7.5897445322091001E-2</v>
      </c>
      <c r="E11456">
        <v>0.97422904070548899</v>
      </c>
      <c r="F11456">
        <v>0.329942828372146</v>
      </c>
      <c r="G11456">
        <v>1</v>
      </c>
      <c r="H11456">
        <v>0.23228466785167301</v>
      </c>
      <c r="I11456" s="1" t="s">
        <v>28313</v>
      </c>
    </row>
    <row r="11457" spans="1:9" hidden="1" x14ac:dyDescent="0.2">
      <c r="A11457" t="s">
        <v>28312</v>
      </c>
      <c r="B11457">
        <v>5.9197445822319503</v>
      </c>
      <c r="C11457">
        <v>7.3914397734782297E-2</v>
      </c>
      <c r="D11457">
        <v>0.18201378281145</v>
      </c>
      <c r="E11457">
        <v>0.41628393839684302</v>
      </c>
      <c r="F11457">
        <v>0.67720224419007202</v>
      </c>
      <c r="G11457">
        <v>0.83608917441465203</v>
      </c>
      <c r="H11457">
        <v>2.7243236903814698</v>
      </c>
      <c r="I11457" s="1" t="s">
        <v>28311</v>
      </c>
    </row>
    <row r="11458" spans="1:9" hidden="1" x14ac:dyDescent="0.2">
      <c r="A11458" t="s">
        <v>28310</v>
      </c>
      <c r="B11458">
        <v>95.716534971996396</v>
      </c>
      <c r="C11458">
        <v>7.3913084248771396E-2</v>
      </c>
      <c r="D11458">
        <v>6.6717312347719299E-2</v>
      </c>
      <c r="E11458">
        <v>1.10790372478683</v>
      </c>
      <c r="F11458">
        <v>0.26790339679749903</v>
      </c>
      <c r="G11458">
        <v>0.88415637378697798</v>
      </c>
      <c r="H11458">
        <v>0.96875671692036702</v>
      </c>
      <c r="I11458" s="1" t="s">
        <v>28309</v>
      </c>
    </row>
    <row r="11459" spans="1:9" hidden="1" x14ac:dyDescent="0.2">
      <c r="A11459" t="s">
        <v>28308</v>
      </c>
      <c r="B11459">
        <v>0.18924679856798701</v>
      </c>
      <c r="C11459">
        <v>7.3888757128050098E-2</v>
      </c>
      <c r="D11459">
        <v>0.15263933953101899</v>
      </c>
      <c r="E11459">
        <v>0.482421938110766</v>
      </c>
      <c r="F11459">
        <v>0.62950623979500497</v>
      </c>
      <c r="G11459">
        <v>1</v>
      </c>
      <c r="H11459">
        <v>0</v>
      </c>
      <c r="I11459" s="1" t="s">
        <v>28307</v>
      </c>
    </row>
    <row r="11460" spans="1:9" hidden="1" x14ac:dyDescent="0.2">
      <c r="A11460" t="s">
        <v>28306</v>
      </c>
      <c r="B11460">
        <v>0.45941143400725798</v>
      </c>
      <c r="C11460">
        <v>7.3885342542435797E-2</v>
      </c>
      <c r="D11460">
        <v>0.18279233232501299</v>
      </c>
      <c r="E11460">
        <v>0.42716856449787499</v>
      </c>
      <c r="F11460">
        <v>0.66925655598451494</v>
      </c>
      <c r="G11460">
        <v>1</v>
      </c>
      <c r="H11460">
        <v>0</v>
      </c>
      <c r="I11460" s="1" t="s">
        <v>28305</v>
      </c>
    </row>
    <row r="11461" spans="1:9" hidden="1" x14ac:dyDescent="0.2">
      <c r="A11461" t="s">
        <v>28304</v>
      </c>
      <c r="B11461">
        <v>3.1144906596082098</v>
      </c>
      <c r="C11461">
        <v>7.3885289399225507E-2</v>
      </c>
      <c r="D11461">
        <v>0.17980571042141</v>
      </c>
      <c r="E11461">
        <v>0.41317626497162202</v>
      </c>
      <c r="F11461">
        <v>0.67947747644436296</v>
      </c>
      <c r="G11461">
        <v>0.73149564289615998</v>
      </c>
      <c r="H11461">
        <v>3.4978556796382101</v>
      </c>
      <c r="I11461" s="1" t="s">
        <v>28303</v>
      </c>
    </row>
    <row r="11462" spans="1:9" hidden="1" x14ac:dyDescent="0.2">
      <c r="A11462" t="s">
        <v>28302</v>
      </c>
      <c r="B11462">
        <v>222.16477811642599</v>
      </c>
      <c r="C11462">
        <v>7.3879094302939402E-2</v>
      </c>
      <c r="D11462">
        <v>9.5871898125978502E-2</v>
      </c>
      <c r="E11462">
        <v>0.77053857477733501</v>
      </c>
      <c r="F11462">
        <v>0.44098048202727302</v>
      </c>
      <c r="G11462">
        <v>1</v>
      </c>
      <c r="H11462">
        <v>0.16380967062562099</v>
      </c>
      <c r="I11462" s="1" t="s">
        <v>28301</v>
      </c>
    </row>
    <row r="11463" spans="1:9" hidden="1" x14ac:dyDescent="0.2">
      <c r="A11463" t="s">
        <v>28300</v>
      </c>
      <c r="B11463">
        <v>0.214949806742459</v>
      </c>
      <c r="C11463">
        <v>7.3872622106324906E-2</v>
      </c>
      <c r="D11463">
        <v>0.15207692980985801</v>
      </c>
      <c r="E11463">
        <v>0.49544841196238898</v>
      </c>
      <c r="F11463">
        <v>0.62028362865522102</v>
      </c>
      <c r="G11463">
        <v>1</v>
      </c>
      <c r="H11463">
        <v>0</v>
      </c>
      <c r="I11463" s="1" t="s">
        <v>28299</v>
      </c>
    </row>
    <row r="11464" spans="1:9" hidden="1" x14ac:dyDescent="0.2">
      <c r="A11464" t="s">
        <v>28298</v>
      </c>
      <c r="B11464">
        <v>0.59115993662727795</v>
      </c>
      <c r="C11464">
        <v>7.3865999768338006E-2</v>
      </c>
      <c r="D11464">
        <v>0.14970799336607801</v>
      </c>
      <c r="E11464">
        <v>0.51273909902917603</v>
      </c>
      <c r="F11464">
        <v>0.60813383562129597</v>
      </c>
      <c r="G11464">
        <v>1</v>
      </c>
      <c r="H11464">
        <v>2.49435317341665E-2</v>
      </c>
      <c r="I11464" s="1" t="s">
        <v>28297</v>
      </c>
    </row>
    <row r="11465" spans="1:9" hidden="1" x14ac:dyDescent="0.2">
      <c r="A11465" t="s">
        <v>28296</v>
      </c>
      <c r="B11465">
        <v>495.84308022731602</v>
      </c>
      <c r="C11465">
        <v>7.3813938730404705E-2</v>
      </c>
      <c r="D11465">
        <v>5.6039535098427698E-2</v>
      </c>
      <c r="E11465">
        <v>1.3172689678141301</v>
      </c>
      <c r="F11465">
        <v>0.18774848323518201</v>
      </c>
      <c r="G11465">
        <v>1</v>
      </c>
      <c r="H11465">
        <v>4.3322393569895097E-2</v>
      </c>
      <c r="I11465" s="1" t="s">
        <v>28295</v>
      </c>
    </row>
    <row r="11466" spans="1:9" hidden="1" x14ac:dyDescent="0.2">
      <c r="A11466" t="s">
        <v>28294</v>
      </c>
      <c r="B11466">
        <v>226.27524746683599</v>
      </c>
      <c r="C11466">
        <v>7.3767582869476794E-2</v>
      </c>
      <c r="D11466">
        <v>9.0364919097449606E-2</v>
      </c>
      <c r="E11466">
        <v>0.81682253839645802</v>
      </c>
      <c r="F11466">
        <v>0.41402985013538801</v>
      </c>
      <c r="G11466">
        <v>1</v>
      </c>
      <c r="H11466">
        <v>0.16380967062562099</v>
      </c>
      <c r="I11466" s="1" t="s">
        <v>28293</v>
      </c>
    </row>
    <row r="11467" spans="1:9" hidden="1" x14ac:dyDescent="0.2">
      <c r="A11467" t="s">
        <v>28292</v>
      </c>
      <c r="B11467">
        <v>0.51702887348978799</v>
      </c>
      <c r="C11467">
        <v>7.3726442477257001E-2</v>
      </c>
      <c r="D11467">
        <v>0.12669159367065899</v>
      </c>
      <c r="E11467">
        <v>0.60209421686214604</v>
      </c>
      <c r="F11467">
        <v>0.54711142385044098</v>
      </c>
      <c r="G11467">
        <v>1</v>
      </c>
      <c r="H11467">
        <v>0</v>
      </c>
      <c r="I11467" s="1" t="s">
        <v>28291</v>
      </c>
    </row>
    <row r="11468" spans="1:9" hidden="1" x14ac:dyDescent="0.2">
      <c r="A11468" t="s">
        <v>28290</v>
      </c>
      <c r="B11468">
        <v>103.90457371626</v>
      </c>
      <c r="C11468">
        <v>7.3659792510788705E-2</v>
      </c>
      <c r="D11468">
        <v>8.8186443143669205E-2</v>
      </c>
      <c r="E11468">
        <v>0.83543030411943597</v>
      </c>
      <c r="F11468">
        <v>0.403475473296594</v>
      </c>
      <c r="G11468">
        <v>1</v>
      </c>
      <c r="H11468">
        <v>0.99462731938100601</v>
      </c>
      <c r="I11468" s="1" t="s">
        <v>28289</v>
      </c>
    </row>
    <row r="11469" spans="1:9" hidden="1" x14ac:dyDescent="0.2">
      <c r="A11469" t="s">
        <v>28288</v>
      </c>
      <c r="B11469">
        <v>17.6702398661734</v>
      </c>
      <c r="C11469">
        <v>7.3648949120308393E-2</v>
      </c>
      <c r="D11469">
        <v>0.180407811085398</v>
      </c>
      <c r="E11469">
        <v>0.41022662069584498</v>
      </c>
      <c r="F11469">
        <v>0.68163971463778095</v>
      </c>
      <c r="G11469">
        <v>0.86224318882945195</v>
      </c>
      <c r="H11469">
        <v>2.57371481751884</v>
      </c>
      <c r="I11469" s="1" t="s">
        <v>28287</v>
      </c>
    </row>
    <row r="11470" spans="1:9" hidden="1" x14ac:dyDescent="0.2">
      <c r="A11470" t="s">
        <v>28286</v>
      </c>
      <c r="B11470">
        <v>0.73671576681538198</v>
      </c>
      <c r="C11470">
        <v>7.3648750436591595E-2</v>
      </c>
      <c r="D11470">
        <v>0.168559631521285</v>
      </c>
      <c r="E11470">
        <v>0.47653960617720498</v>
      </c>
      <c r="F11470">
        <v>0.63368999786434399</v>
      </c>
      <c r="G11470">
        <v>1</v>
      </c>
      <c r="H11470">
        <v>0</v>
      </c>
      <c r="I11470" s="1" t="s">
        <v>28285</v>
      </c>
    </row>
    <row r="11471" spans="1:9" hidden="1" x14ac:dyDescent="0.2">
      <c r="A11471" t="s">
        <v>28284</v>
      </c>
      <c r="B11471">
        <v>0.57534036632697205</v>
      </c>
      <c r="C11471">
        <v>7.36467396719966E-2</v>
      </c>
      <c r="D11471">
        <v>0.12663246010062201</v>
      </c>
      <c r="E11471">
        <v>0.22320400675643201</v>
      </c>
      <c r="F11471">
        <v>0.82337673366245601</v>
      </c>
      <c r="G11471">
        <v>1</v>
      </c>
      <c r="H11471">
        <v>2.3555438284517501E-2</v>
      </c>
      <c r="I11471" s="1" t="s">
        <v>28283</v>
      </c>
    </row>
    <row r="11472" spans="1:9" hidden="1" x14ac:dyDescent="0.2">
      <c r="A11472" t="s">
        <v>28282</v>
      </c>
      <c r="B11472">
        <v>138.62554911897399</v>
      </c>
      <c r="C11472">
        <v>7.3632493223374201E-2</v>
      </c>
      <c r="D11472">
        <v>0.13490261283507901</v>
      </c>
      <c r="E11472">
        <v>0.545849086256606</v>
      </c>
      <c r="F11472">
        <v>0.58516967850694102</v>
      </c>
      <c r="G11472">
        <v>1</v>
      </c>
      <c r="H11472">
        <v>1.0468255674657401</v>
      </c>
      <c r="I11472" s="1" t="s">
        <v>28281</v>
      </c>
    </row>
    <row r="11473" spans="1:9" hidden="1" x14ac:dyDescent="0.2">
      <c r="A11473" t="s">
        <v>28280</v>
      </c>
      <c r="B11473">
        <v>1.0796697453241</v>
      </c>
      <c r="C11473">
        <v>7.3614524047699206E-2</v>
      </c>
      <c r="D11473">
        <v>0.12238025399507001</v>
      </c>
      <c r="E11473">
        <v>0.61321393716655903</v>
      </c>
      <c r="F11473">
        <v>0.53973489048137602</v>
      </c>
      <c r="G11473">
        <v>1</v>
      </c>
      <c r="H11473">
        <v>2.64124064175668E-2</v>
      </c>
      <c r="I11473" s="1" t="s">
        <v>28279</v>
      </c>
    </row>
    <row r="11474" spans="1:9" hidden="1" x14ac:dyDescent="0.2">
      <c r="A11474" t="s">
        <v>28278</v>
      </c>
      <c r="B11474">
        <v>713.41368004428205</v>
      </c>
      <c r="C11474">
        <v>7.3611942294191393E-2</v>
      </c>
      <c r="D11474">
        <v>0.13951471815751501</v>
      </c>
      <c r="E11474">
        <v>0.52770084668323902</v>
      </c>
      <c r="F11474">
        <v>0.59770698549814605</v>
      </c>
      <c r="G11474">
        <v>1</v>
      </c>
      <c r="H11474">
        <v>0.23228466785167301</v>
      </c>
      <c r="I11474" s="1" t="s">
        <v>28277</v>
      </c>
    </row>
    <row r="11475" spans="1:9" hidden="1" x14ac:dyDescent="0.2">
      <c r="A11475" t="s">
        <v>28276</v>
      </c>
      <c r="B11475">
        <v>216.189588987864</v>
      </c>
      <c r="C11475">
        <v>7.3561587431674305E-2</v>
      </c>
      <c r="D11475">
        <v>0.114403764416022</v>
      </c>
      <c r="E11475">
        <v>0.64296896985595198</v>
      </c>
      <c r="F11475">
        <v>0.52024423475560999</v>
      </c>
      <c r="G11475">
        <v>1</v>
      </c>
      <c r="H11475">
        <v>0.24266907887997499</v>
      </c>
      <c r="I11475" s="1" t="s">
        <v>28275</v>
      </c>
    </row>
    <row r="11476" spans="1:9" hidden="1" x14ac:dyDescent="0.2">
      <c r="A11476" t="s">
        <v>28274</v>
      </c>
      <c r="B11476">
        <v>68.959587798343705</v>
      </c>
      <c r="C11476">
        <v>7.3548087092823997E-2</v>
      </c>
      <c r="D11476">
        <v>0.10191516621812</v>
      </c>
      <c r="E11476">
        <v>0.72200241751786498</v>
      </c>
      <c r="F11476">
        <v>0.470292991197165</v>
      </c>
      <c r="G11476">
        <v>1</v>
      </c>
      <c r="H11476">
        <v>0.87123834352271001</v>
      </c>
      <c r="I11476" s="1" t="s">
        <v>28273</v>
      </c>
    </row>
    <row r="11477" spans="1:9" hidden="1" x14ac:dyDescent="0.2">
      <c r="A11477" t="s">
        <v>28272</v>
      </c>
      <c r="B11477">
        <v>131.90080169465801</v>
      </c>
      <c r="C11477">
        <v>7.3547193275109002E-2</v>
      </c>
      <c r="D11477">
        <v>0.12766725400860399</v>
      </c>
      <c r="E11477">
        <v>0.57607205258182703</v>
      </c>
      <c r="F11477">
        <v>0.56456648076416305</v>
      </c>
      <c r="G11477">
        <v>1</v>
      </c>
      <c r="H11477">
        <v>1.0751614106665199</v>
      </c>
      <c r="I11477" s="1" t="s">
        <v>28271</v>
      </c>
    </row>
    <row r="11478" spans="1:9" hidden="1" x14ac:dyDescent="0.2">
      <c r="A11478" t="s">
        <v>28270</v>
      </c>
      <c r="B11478">
        <v>0.611806714089</v>
      </c>
      <c r="C11478">
        <v>7.3542354870682697E-2</v>
      </c>
      <c r="D11478">
        <v>0.147138390162281</v>
      </c>
      <c r="E11478">
        <v>0.50936937900175505</v>
      </c>
      <c r="F11478">
        <v>0.61049333564725805</v>
      </c>
      <c r="G11478">
        <v>1</v>
      </c>
      <c r="H11478">
        <v>0</v>
      </c>
      <c r="I11478" s="1" t="s">
        <v>28269</v>
      </c>
    </row>
    <row r="11479" spans="1:9" hidden="1" x14ac:dyDescent="0.2">
      <c r="A11479" t="s">
        <v>28268</v>
      </c>
      <c r="B11479">
        <v>1.09396367982903</v>
      </c>
      <c r="C11479">
        <v>7.3529222830655105E-2</v>
      </c>
      <c r="D11479">
        <v>0.19473066609261699</v>
      </c>
      <c r="E11479">
        <v>0.39575840264747902</v>
      </c>
      <c r="F11479">
        <v>0.692283266444506</v>
      </c>
      <c r="G11479">
        <v>1</v>
      </c>
      <c r="H11479">
        <v>0</v>
      </c>
      <c r="I11479" s="1" t="s">
        <v>28267</v>
      </c>
    </row>
    <row r="11480" spans="1:9" hidden="1" x14ac:dyDescent="0.2">
      <c r="A11480" t="s">
        <v>28266</v>
      </c>
      <c r="B11480">
        <v>0.41453971154750802</v>
      </c>
      <c r="C11480">
        <v>7.3515844814443607E-2</v>
      </c>
      <c r="D11480">
        <v>0.112159264290441</v>
      </c>
      <c r="E11480">
        <v>0.238182110325343</v>
      </c>
      <c r="F11480">
        <v>0.81173985178909203</v>
      </c>
      <c r="G11480">
        <v>1</v>
      </c>
      <c r="H11480">
        <v>0</v>
      </c>
      <c r="I11480" s="1" t="s">
        <v>28265</v>
      </c>
    </row>
    <row r="11481" spans="1:9" hidden="1" x14ac:dyDescent="0.2">
      <c r="A11481" t="s">
        <v>28264</v>
      </c>
      <c r="B11481">
        <v>446.71475745466302</v>
      </c>
      <c r="C11481">
        <v>7.3512766604874699E-2</v>
      </c>
      <c r="D11481">
        <v>0.19799181423835699</v>
      </c>
      <c r="E11481">
        <v>0.37198393428626098</v>
      </c>
      <c r="F11481">
        <v>0.70990481101618297</v>
      </c>
      <c r="G11481">
        <v>1</v>
      </c>
      <c r="H11481">
        <v>0.16461099907209301</v>
      </c>
      <c r="I11481" s="1" t="s">
        <v>28263</v>
      </c>
    </row>
    <row r="11482" spans="1:9" hidden="1" x14ac:dyDescent="0.2">
      <c r="A11482" t="s">
        <v>28262</v>
      </c>
      <c r="B11482">
        <v>0.79268248862396695</v>
      </c>
      <c r="C11482">
        <v>7.3511870356755604E-2</v>
      </c>
      <c r="D11482">
        <v>0.13583845462153299</v>
      </c>
      <c r="E11482">
        <v>0.57155415555525801</v>
      </c>
      <c r="F11482">
        <v>0.56762406140708999</v>
      </c>
      <c r="G11482">
        <v>1</v>
      </c>
      <c r="H11482">
        <v>2.64124064175668E-2</v>
      </c>
      <c r="I11482" s="1" t="s">
        <v>28261</v>
      </c>
    </row>
    <row r="11483" spans="1:9" hidden="1" x14ac:dyDescent="0.2">
      <c r="A11483" t="s">
        <v>28260</v>
      </c>
      <c r="B11483">
        <v>267.30696338361503</v>
      </c>
      <c r="C11483">
        <v>7.3492145181342394E-2</v>
      </c>
      <c r="D11483">
        <v>0.100295443882329</v>
      </c>
      <c r="E11483">
        <v>0.73272066167526195</v>
      </c>
      <c r="F11483">
        <v>0.46372881944030497</v>
      </c>
      <c r="G11483">
        <v>1</v>
      </c>
      <c r="H11483">
        <v>0.24266907887997499</v>
      </c>
      <c r="I11483" s="1" t="s">
        <v>28259</v>
      </c>
    </row>
    <row r="11484" spans="1:9" hidden="1" x14ac:dyDescent="0.2">
      <c r="A11484" t="s">
        <v>28258</v>
      </c>
      <c r="B11484">
        <v>465.41432496833801</v>
      </c>
      <c r="C11484">
        <v>7.3454208980841706E-2</v>
      </c>
      <c r="D11484">
        <v>6.2960084944788205E-2</v>
      </c>
      <c r="E11484">
        <v>1.1666164660613201</v>
      </c>
      <c r="F11484">
        <v>0.243365290655254</v>
      </c>
      <c r="G11484">
        <v>1</v>
      </c>
      <c r="H11484">
        <v>0.23228466785167301</v>
      </c>
      <c r="I11484" s="1" t="s">
        <v>28257</v>
      </c>
    </row>
    <row r="11485" spans="1:9" hidden="1" x14ac:dyDescent="0.2">
      <c r="A11485" t="s">
        <v>28256</v>
      </c>
      <c r="B11485">
        <v>108.637886743172</v>
      </c>
      <c r="C11485">
        <v>7.3450758471273705E-2</v>
      </c>
      <c r="D11485">
        <v>0.14565840476776201</v>
      </c>
      <c r="E11485">
        <v>0.50495358610879204</v>
      </c>
      <c r="F11485">
        <v>0.61359143579424502</v>
      </c>
      <c r="G11485">
        <v>1</v>
      </c>
      <c r="H11485">
        <v>0.83064627972282701</v>
      </c>
      <c r="I11485" s="1" t="s">
        <v>28255</v>
      </c>
    </row>
    <row r="11486" spans="1:9" hidden="1" x14ac:dyDescent="0.2">
      <c r="A11486" t="s">
        <v>28254</v>
      </c>
      <c r="B11486">
        <v>0.58664138177940595</v>
      </c>
      <c r="C11486">
        <v>7.3449623344080395E-2</v>
      </c>
      <c r="D11486">
        <v>0.114654460351819</v>
      </c>
      <c r="E11486">
        <v>0.65089144332709803</v>
      </c>
      <c r="F11486">
        <v>0.51511656537296002</v>
      </c>
      <c r="G11486">
        <v>1</v>
      </c>
      <c r="H11486">
        <v>2.49435317341665E-2</v>
      </c>
      <c r="I11486" s="1" t="s">
        <v>28253</v>
      </c>
    </row>
    <row r="11487" spans="1:9" hidden="1" x14ac:dyDescent="0.2">
      <c r="A11487" t="s">
        <v>28252</v>
      </c>
      <c r="B11487">
        <v>194.33011534732799</v>
      </c>
      <c r="C11487">
        <v>7.3429979894094694E-2</v>
      </c>
      <c r="D11487">
        <v>7.6206669878642497E-2</v>
      </c>
      <c r="E11487">
        <v>0.96365966888841703</v>
      </c>
      <c r="F11487">
        <v>0.33521658082074601</v>
      </c>
      <c r="G11487">
        <v>1</v>
      </c>
      <c r="H11487">
        <v>0.27046243316107998</v>
      </c>
      <c r="I11487" s="1" t="s">
        <v>28251</v>
      </c>
    </row>
    <row r="11488" spans="1:9" hidden="1" x14ac:dyDescent="0.2">
      <c r="A11488" t="s">
        <v>28250</v>
      </c>
      <c r="B11488">
        <v>48.842378692067399</v>
      </c>
      <c r="C11488">
        <v>7.3428004276545306E-2</v>
      </c>
      <c r="D11488">
        <v>9.8918162735235807E-2</v>
      </c>
      <c r="E11488">
        <v>0.74339635359550604</v>
      </c>
      <c r="F11488">
        <v>0.45724175129592298</v>
      </c>
      <c r="G11488">
        <v>1</v>
      </c>
      <c r="H11488">
        <v>1.0562702914989801</v>
      </c>
      <c r="I11488" s="1" t="s">
        <v>28249</v>
      </c>
    </row>
    <row r="11489" spans="1:9" hidden="1" x14ac:dyDescent="0.2">
      <c r="A11489" t="s">
        <v>28248</v>
      </c>
      <c r="B11489">
        <v>2.2514302921762099</v>
      </c>
      <c r="C11489">
        <v>7.3426878560117301E-2</v>
      </c>
      <c r="D11489">
        <v>0.184375549243151</v>
      </c>
      <c r="E11489">
        <v>0.40170283654072397</v>
      </c>
      <c r="F11489">
        <v>0.68790273672681501</v>
      </c>
      <c r="G11489">
        <v>0.77066201274422497</v>
      </c>
      <c r="H11489">
        <v>3.2268938338621398</v>
      </c>
      <c r="I11489" s="1" t="s">
        <v>28247</v>
      </c>
    </row>
    <row r="11490" spans="1:9" hidden="1" x14ac:dyDescent="0.2">
      <c r="A11490" t="s">
        <v>28246</v>
      </c>
      <c r="B11490">
        <v>5.5070428284312802</v>
      </c>
      <c r="C11490">
        <v>7.3426385341940806E-2</v>
      </c>
      <c r="D11490">
        <v>0.19829356235088999</v>
      </c>
      <c r="E11490">
        <v>0.391780843539279</v>
      </c>
      <c r="F11490">
        <v>0.69522015049952601</v>
      </c>
      <c r="G11490">
        <v>0.73673076259385895</v>
      </c>
      <c r="H11490">
        <v>3.5290264790642998</v>
      </c>
      <c r="I11490" s="1" t="s">
        <v>28245</v>
      </c>
    </row>
    <row r="11491" spans="1:9" hidden="1" x14ac:dyDescent="0.2">
      <c r="A11491" t="s">
        <v>28244</v>
      </c>
      <c r="B11491">
        <v>48.680183736365102</v>
      </c>
      <c r="C11491">
        <v>7.3406125134434397E-2</v>
      </c>
      <c r="D11491">
        <v>0.19746856555407399</v>
      </c>
      <c r="E11491">
        <v>0.37274210903399801</v>
      </c>
      <c r="F11491">
        <v>0.70934039284572104</v>
      </c>
      <c r="G11491">
        <v>1</v>
      </c>
      <c r="H11491">
        <v>1.0562702914989801</v>
      </c>
      <c r="I11491" s="1" t="s">
        <v>28243</v>
      </c>
    </row>
    <row r="11492" spans="1:9" hidden="1" x14ac:dyDescent="0.2">
      <c r="A11492" t="s">
        <v>28242</v>
      </c>
      <c r="B11492">
        <v>1.8397008584893699</v>
      </c>
      <c r="C11492">
        <v>7.3391237923444E-2</v>
      </c>
      <c r="D11492">
        <v>0.20020711323125401</v>
      </c>
      <c r="E11492">
        <v>0.369929893324285</v>
      </c>
      <c r="F11492">
        <v>0.71143472732478497</v>
      </c>
      <c r="G11492">
        <v>0.906638159670622</v>
      </c>
      <c r="H11492">
        <v>2.4568233375478599</v>
      </c>
      <c r="I11492" s="1" t="s">
        <v>28241</v>
      </c>
    </row>
    <row r="11493" spans="1:9" hidden="1" x14ac:dyDescent="0.2">
      <c r="A11493" t="s">
        <v>28240</v>
      </c>
      <c r="B11493">
        <v>0.54821279242710097</v>
      </c>
      <c r="C11493">
        <v>7.3384601673659206E-2</v>
      </c>
      <c r="D11493">
        <v>0.122479974597817</v>
      </c>
      <c r="E11493">
        <v>0.60953590249131895</v>
      </c>
      <c r="F11493">
        <v>0.54216928289180399</v>
      </c>
      <c r="G11493">
        <v>1</v>
      </c>
      <c r="H11493">
        <v>0</v>
      </c>
      <c r="I11493" s="1" t="s">
        <v>28239</v>
      </c>
    </row>
    <row r="11494" spans="1:9" hidden="1" x14ac:dyDescent="0.2">
      <c r="A11494" t="s">
        <v>28238</v>
      </c>
      <c r="B11494">
        <v>0.98082854865942404</v>
      </c>
      <c r="C11494">
        <v>7.3355949050750505E-2</v>
      </c>
      <c r="D11494">
        <v>0.143245136822542</v>
      </c>
      <c r="E11494">
        <v>0.53697664210936003</v>
      </c>
      <c r="F11494">
        <v>0.59128374864143995</v>
      </c>
      <c r="G11494">
        <v>1</v>
      </c>
      <c r="H11494">
        <v>2.64124064175668E-2</v>
      </c>
      <c r="I11494" s="1" t="s">
        <v>28237</v>
      </c>
    </row>
    <row r="11495" spans="1:9" hidden="1" x14ac:dyDescent="0.2">
      <c r="A11495" t="s">
        <v>28236</v>
      </c>
      <c r="B11495">
        <v>0.76010919059182602</v>
      </c>
      <c r="C11495">
        <v>7.3354866829866805E-2</v>
      </c>
      <c r="D11495">
        <v>9.4121119306500606E-2</v>
      </c>
      <c r="E11495">
        <v>0.77380591292450995</v>
      </c>
      <c r="F11495">
        <v>0.43904557532039801</v>
      </c>
      <c r="G11495">
        <v>1</v>
      </c>
      <c r="H11495">
        <v>2.8611914863985E-2</v>
      </c>
      <c r="I11495" s="1" t="s">
        <v>28235</v>
      </c>
    </row>
    <row r="11496" spans="1:9" hidden="1" x14ac:dyDescent="0.2">
      <c r="A11496" t="s">
        <v>28234</v>
      </c>
      <c r="B11496">
        <v>1.2422766903559901</v>
      </c>
      <c r="C11496">
        <v>7.3309580548801295E-2</v>
      </c>
      <c r="D11496">
        <v>9.2008984381207706E-2</v>
      </c>
      <c r="E11496">
        <v>0.31018233658039901</v>
      </c>
      <c r="F11496">
        <v>0.75642230192883597</v>
      </c>
      <c r="G11496">
        <v>1</v>
      </c>
      <c r="H11496">
        <v>2.64124064175668E-2</v>
      </c>
      <c r="I11496" s="1" t="s">
        <v>28233</v>
      </c>
    </row>
    <row r="11497" spans="1:9" hidden="1" x14ac:dyDescent="0.2">
      <c r="A11497" t="s">
        <v>28232</v>
      </c>
      <c r="B11497">
        <v>0.73734097405420196</v>
      </c>
      <c r="C11497">
        <v>7.3291737600374607E-2</v>
      </c>
      <c r="D11497">
        <v>0.125493980829298</v>
      </c>
      <c r="E11497">
        <v>0.60169865621271201</v>
      </c>
      <c r="F11497">
        <v>0.54737474466269198</v>
      </c>
      <c r="G11497">
        <v>1</v>
      </c>
      <c r="H11497">
        <v>2.3649302657426301E-2</v>
      </c>
      <c r="I11497" s="1" t="s">
        <v>28231</v>
      </c>
    </row>
    <row r="11498" spans="1:9" hidden="1" x14ac:dyDescent="0.2">
      <c r="A11498" t="s">
        <v>28230</v>
      </c>
      <c r="B11498">
        <v>125.55631683074</v>
      </c>
      <c r="C11498">
        <v>7.3290960021064402E-2</v>
      </c>
      <c r="D11498">
        <v>6.0211481212937401E-2</v>
      </c>
      <c r="E11498">
        <v>1.21744672040733</v>
      </c>
      <c r="F11498">
        <v>0.22343429628862199</v>
      </c>
      <c r="G11498">
        <v>0.77069366861195898</v>
      </c>
      <c r="H11498">
        <v>1.0468255674657401</v>
      </c>
      <c r="I11498" s="1" t="s">
        <v>28229</v>
      </c>
    </row>
    <row r="11499" spans="1:9" hidden="1" x14ac:dyDescent="0.2">
      <c r="A11499" t="s">
        <v>28228</v>
      </c>
      <c r="B11499">
        <v>0.51598783980724505</v>
      </c>
      <c r="C11499">
        <v>7.3277184650779495E-2</v>
      </c>
      <c r="D11499">
        <v>0.108105406391254</v>
      </c>
      <c r="E11499">
        <v>0.38564772257908603</v>
      </c>
      <c r="F11499">
        <v>0.69975758456853099</v>
      </c>
      <c r="G11499">
        <v>1</v>
      </c>
      <c r="H11499">
        <v>0</v>
      </c>
      <c r="I11499" s="1" t="s">
        <v>28227</v>
      </c>
    </row>
    <row r="11500" spans="1:9" hidden="1" x14ac:dyDescent="0.2">
      <c r="A11500" t="s">
        <v>28226</v>
      </c>
      <c r="B11500">
        <v>104.28602486518299</v>
      </c>
      <c r="C11500">
        <v>7.3271255036773994E-2</v>
      </c>
      <c r="D11500">
        <v>0.11579010765659301</v>
      </c>
      <c r="E11500">
        <v>0.633058560970721</v>
      </c>
      <c r="F11500">
        <v>0.52669540176270002</v>
      </c>
      <c r="G11500">
        <v>1</v>
      </c>
      <c r="H11500">
        <v>0.96875671692036702</v>
      </c>
      <c r="I11500" s="1" t="s">
        <v>28225</v>
      </c>
    </row>
    <row r="11501" spans="1:9" hidden="1" x14ac:dyDescent="0.2">
      <c r="A11501" t="s">
        <v>28224</v>
      </c>
      <c r="B11501">
        <v>77.322554501968796</v>
      </c>
      <c r="C11501">
        <v>7.3269632508048396E-2</v>
      </c>
      <c r="D11501">
        <v>0.13196401254314799</v>
      </c>
      <c r="E11501">
        <v>0.55563759094544796</v>
      </c>
      <c r="F11501">
        <v>0.57845862825094196</v>
      </c>
      <c r="G11501">
        <v>1</v>
      </c>
      <c r="H11501">
        <v>0.99462731938100601</v>
      </c>
      <c r="I11501" s="1" t="s">
        <v>28223</v>
      </c>
    </row>
    <row r="11502" spans="1:9" hidden="1" x14ac:dyDescent="0.2">
      <c r="A11502" t="s">
        <v>28222</v>
      </c>
      <c r="B11502">
        <v>0.46620394600834397</v>
      </c>
      <c r="C11502">
        <v>7.3266271951810596E-2</v>
      </c>
      <c r="D11502">
        <v>0.138732511793665</v>
      </c>
      <c r="E11502">
        <v>0.141734951407569</v>
      </c>
      <c r="F11502">
        <v>0.88728936639255196</v>
      </c>
      <c r="G11502">
        <v>1</v>
      </c>
      <c r="H11502">
        <v>0</v>
      </c>
      <c r="I11502" s="1" t="s">
        <v>28221</v>
      </c>
    </row>
    <row r="11503" spans="1:9" hidden="1" x14ac:dyDescent="0.2">
      <c r="A11503" t="s">
        <v>28220</v>
      </c>
      <c r="B11503">
        <v>1.5287587047484501</v>
      </c>
      <c r="C11503">
        <v>7.3264307492754602E-2</v>
      </c>
      <c r="D11503">
        <v>0.15484105380847901</v>
      </c>
      <c r="E11503">
        <v>0.521653594025558</v>
      </c>
      <c r="F11503">
        <v>0.60191154071520603</v>
      </c>
      <c r="G11503">
        <v>0.71556818143075995</v>
      </c>
      <c r="H11503">
        <v>3.2268938338621398</v>
      </c>
      <c r="I11503" s="1" t="s">
        <v>28219</v>
      </c>
    </row>
    <row r="11504" spans="1:9" hidden="1" x14ac:dyDescent="0.2">
      <c r="A11504" t="s">
        <v>28218</v>
      </c>
      <c r="B11504">
        <v>6.9896961411696799</v>
      </c>
      <c r="C11504">
        <v>7.3250414035215497E-2</v>
      </c>
      <c r="D11504">
        <v>0.164337268285287</v>
      </c>
      <c r="E11504">
        <v>0.44687656997324199</v>
      </c>
      <c r="F11504">
        <v>0.65496418188733796</v>
      </c>
      <c r="G11504">
        <v>0.821255443729487</v>
      </c>
      <c r="H11504">
        <v>2.7243236903814698</v>
      </c>
      <c r="I11504" s="1" t="s">
        <v>28217</v>
      </c>
    </row>
    <row r="11505" spans="1:9" hidden="1" x14ac:dyDescent="0.2">
      <c r="A11505" t="s">
        <v>28216</v>
      </c>
      <c r="B11505">
        <v>155.66022116196899</v>
      </c>
      <c r="C11505">
        <v>7.3244602281758706E-2</v>
      </c>
      <c r="D11505">
        <v>0.12852045611627699</v>
      </c>
      <c r="E11505">
        <v>0.57010477451351405</v>
      </c>
      <c r="F11505">
        <v>0.56860663704486103</v>
      </c>
      <c r="G11505">
        <v>1</v>
      </c>
      <c r="H11505">
        <v>0.26478333228621598</v>
      </c>
      <c r="I11505" s="1" t="s">
        <v>28215</v>
      </c>
    </row>
    <row r="11506" spans="1:9" hidden="1" x14ac:dyDescent="0.2">
      <c r="A11506" t="s">
        <v>28214</v>
      </c>
      <c r="B11506">
        <v>0.78783122643536196</v>
      </c>
      <c r="C11506">
        <v>7.32156743283012E-2</v>
      </c>
      <c r="D11506">
        <v>0.115836957627514</v>
      </c>
      <c r="E11506">
        <v>0.64514666752123895</v>
      </c>
      <c r="F11506">
        <v>0.51883214387972598</v>
      </c>
      <c r="G11506">
        <v>1</v>
      </c>
      <c r="H11506">
        <v>2.8611914863985E-2</v>
      </c>
      <c r="I11506" s="1" t="s">
        <v>28213</v>
      </c>
    </row>
    <row r="11507" spans="1:9" hidden="1" x14ac:dyDescent="0.2">
      <c r="A11507" t="s">
        <v>28212</v>
      </c>
      <c r="B11507">
        <v>0.423094360747373</v>
      </c>
      <c r="C11507">
        <v>7.3212954772772898E-2</v>
      </c>
      <c r="D11507">
        <v>0.103620109982929</v>
      </c>
      <c r="E11507">
        <v>0.323911535240613</v>
      </c>
      <c r="F11507">
        <v>0.74600501055940405</v>
      </c>
      <c r="G11507">
        <v>1</v>
      </c>
      <c r="H11507">
        <v>0</v>
      </c>
      <c r="I11507" s="1" t="s">
        <v>28211</v>
      </c>
    </row>
    <row r="11508" spans="1:9" hidden="1" x14ac:dyDescent="0.2">
      <c r="A11508" t="s">
        <v>28210</v>
      </c>
      <c r="B11508">
        <v>4.1656382219736399</v>
      </c>
      <c r="C11508">
        <v>7.3209327945665995E-2</v>
      </c>
      <c r="D11508">
        <v>0.108014406534235</v>
      </c>
      <c r="E11508">
        <v>0.70365705719393301</v>
      </c>
      <c r="F11508">
        <v>0.48164636932113303</v>
      </c>
      <c r="G11508">
        <v>0.615595804797747</v>
      </c>
      <c r="H11508">
        <v>3.4978556796382101</v>
      </c>
      <c r="I11508" s="1" t="s">
        <v>28209</v>
      </c>
    </row>
    <row r="11509" spans="1:9" hidden="1" x14ac:dyDescent="0.2">
      <c r="A11509" t="s">
        <v>28208</v>
      </c>
      <c r="B11509">
        <v>0.68712394024332502</v>
      </c>
      <c r="C11509">
        <v>7.3196530273716795E-2</v>
      </c>
      <c r="D11509">
        <v>0.14787876261694499</v>
      </c>
      <c r="E11509">
        <v>0.50026426766433796</v>
      </c>
      <c r="F11509">
        <v>0.616889010784065</v>
      </c>
      <c r="G11509">
        <v>1</v>
      </c>
      <c r="H11509">
        <v>0</v>
      </c>
      <c r="I11509" s="1" t="s">
        <v>28207</v>
      </c>
    </row>
    <row r="11510" spans="1:9" hidden="1" x14ac:dyDescent="0.2">
      <c r="A11510" t="s">
        <v>28206</v>
      </c>
      <c r="B11510">
        <v>0.60496153273386299</v>
      </c>
      <c r="C11510">
        <v>7.31841683260568E-2</v>
      </c>
      <c r="D11510">
        <v>0.118751721088155</v>
      </c>
      <c r="E11510">
        <v>0.63866810535642704</v>
      </c>
      <c r="F11510">
        <v>0.52303886566206204</v>
      </c>
      <c r="G11510">
        <v>1</v>
      </c>
      <c r="H11510">
        <v>2.49435317341665E-2</v>
      </c>
      <c r="I11510" s="1" t="s">
        <v>28205</v>
      </c>
    </row>
    <row r="11511" spans="1:9" hidden="1" x14ac:dyDescent="0.2">
      <c r="A11511" t="s">
        <v>28204</v>
      </c>
      <c r="B11511">
        <v>0.84119489315442197</v>
      </c>
      <c r="C11511">
        <v>7.3172915144413903E-2</v>
      </c>
      <c r="D11511">
        <v>0.19956540613127599</v>
      </c>
      <c r="E11511">
        <v>0.379426121711822</v>
      </c>
      <c r="F11511">
        <v>0.70437145588662797</v>
      </c>
      <c r="G11511">
        <v>1</v>
      </c>
      <c r="H11511">
        <v>0</v>
      </c>
      <c r="I11511" s="1" t="s">
        <v>28203</v>
      </c>
    </row>
    <row r="11512" spans="1:9" hidden="1" x14ac:dyDescent="0.2">
      <c r="A11512" t="s">
        <v>28202</v>
      </c>
      <c r="B11512">
        <v>0.903654513790494</v>
      </c>
      <c r="C11512">
        <v>7.3170106608585597E-2</v>
      </c>
      <c r="D11512">
        <v>0.111497744799351</v>
      </c>
      <c r="E11512">
        <v>0.67375814675520396</v>
      </c>
      <c r="F11512">
        <v>0.50046508756791797</v>
      </c>
      <c r="G11512">
        <v>1</v>
      </c>
      <c r="H11512">
        <v>2.64124064175668E-2</v>
      </c>
      <c r="I11512" s="1" t="s">
        <v>28201</v>
      </c>
    </row>
    <row r="11513" spans="1:9" hidden="1" x14ac:dyDescent="0.2">
      <c r="A11513" t="s">
        <v>28200</v>
      </c>
      <c r="B11513">
        <v>3.1494198193930201</v>
      </c>
      <c r="C11513">
        <v>7.3111779020614998E-2</v>
      </c>
      <c r="D11513">
        <v>0.19859205552454301</v>
      </c>
      <c r="E11513">
        <v>0.40484808499376002</v>
      </c>
      <c r="F11513">
        <v>0.685589180946239</v>
      </c>
      <c r="G11513">
        <v>0.79144943266478796</v>
      </c>
      <c r="H11513">
        <v>3.05668066494643</v>
      </c>
      <c r="I11513" s="1" t="s">
        <v>28199</v>
      </c>
    </row>
    <row r="11514" spans="1:9" hidden="1" x14ac:dyDescent="0.2">
      <c r="A11514" t="s">
        <v>28198</v>
      </c>
      <c r="B11514">
        <v>0.41480584144967497</v>
      </c>
      <c r="C11514">
        <v>7.3097899615785694E-2</v>
      </c>
      <c r="D11514">
        <v>0.12625642327239001</v>
      </c>
      <c r="E11514">
        <v>0.58556903107256997</v>
      </c>
      <c r="F11514">
        <v>0.55816516472326105</v>
      </c>
      <c r="G11514">
        <v>1</v>
      </c>
      <c r="H11514">
        <v>0</v>
      </c>
      <c r="I11514" s="1" t="s">
        <v>28197</v>
      </c>
    </row>
    <row r="11515" spans="1:9" hidden="1" x14ac:dyDescent="0.2">
      <c r="A11515" t="s">
        <v>28196</v>
      </c>
      <c r="B11515">
        <v>178.00544324764201</v>
      </c>
      <c r="C11515">
        <v>7.3094637114766201E-2</v>
      </c>
      <c r="D11515">
        <v>9.7862425290103305E-2</v>
      </c>
      <c r="E11515">
        <v>0.74706144646148898</v>
      </c>
      <c r="F11515">
        <v>0.455026470832817</v>
      </c>
      <c r="G11515">
        <v>1</v>
      </c>
      <c r="H11515">
        <v>0.26915458727307801</v>
      </c>
      <c r="I11515" s="1" t="s">
        <v>28195</v>
      </c>
    </row>
    <row r="11516" spans="1:9" hidden="1" x14ac:dyDescent="0.2">
      <c r="A11516" t="s">
        <v>28194</v>
      </c>
      <c r="B11516">
        <v>4.03089123597913</v>
      </c>
      <c r="C11516">
        <v>7.3085075003866698E-2</v>
      </c>
      <c r="D11516">
        <v>0.19878143606514401</v>
      </c>
      <c r="E11516">
        <v>0.36781204057822398</v>
      </c>
      <c r="F11516">
        <v>0.71301339036308098</v>
      </c>
      <c r="G11516">
        <v>0.77066542293325602</v>
      </c>
      <c r="H11516">
        <v>3.34325963464422</v>
      </c>
      <c r="I11516" s="1" t="s">
        <v>28193</v>
      </c>
    </row>
    <row r="11517" spans="1:9" hidden="1" x14ac:dyDescent="0.2">
      <c r="A11517" t="s">
        <v>28192</v>
      </c>
      <c r="B11517">
        <v>55.185148081465201</v>
      </c>
      <c r="C11517">
        <v>7.3082148443356601E-2</v>
      </c>
      <c r="D11517">
        <v>8.2025216126713194E-2</v>
      </c>
      <c r="E11517">
        <v>0.89118247946428297</v>
      </c>
      <c r="F11517">
        <v>0.37283128218304901</v>
      </c>
      <c r="G11517">
        <v>0.70010527587128601</v>
      </c>
      <c r="H11517">
        <v>2.0909717376338302</v>
      </c>
      <c r="I11517" s="1" t="s">
        <v>28191</v>
      </c>
    </row>
    <row r="11518" spans="1:9" hidden="1" x14ac:dyDescent="0.2">
      <c r="A11518" t="s">
        <v>28190</v>
      </c>
      <c r="B11518">
        <v>18.3005352907578</v>
      </c>
      <c r="C11518">
        <v>7.3078946509946896E-2</v>
      </c>
      <c r="D11518">
        <v>0.18848863799912099</v>
      </c>
      <c r="E11518">
        <v>0.38880111913356502</v>
      </c>
      <c r="F11518">
        <v>0.69742327289239703</v>
      </c>
      <c r="G11518">
        <v>0.82269289028766202</v>
      </c>
      <c r="H11518">
        <v>2.8874979692228799</v>
      </c>
      <c r="I11518" s="1" t="s">
        <v>28189</v>
      </c>
    </row>
    <row r="11519" spans="1:9" hidden="1" x14ac:dyDescent="0.2">
      <c r="A11519" t="s">
        <v>28188</v>
      </c>
      <c r="B11519">
        <v>1.3008625554928801</v>
      </c>
      <c r="C11519">
        <v>7.3064363493550097E-2</v>
      </c>
      <c r="D11519">
        <v>8.94455136080341E-2</v>
      </c>
      <c r="E11519">
        <v>1.11831144258867</v>
      </c>
      <c r="F11519">
        <v>0.26343400155531199</v>
      </c>
      <c r="G11519">
        <v>1</v>
      </c>
      <c r="H11519">
        <v>2.7019677965542499E-2</v>
      </c>
      <c r="I11519" s="1" t="s">
        <v>28187</v>
      </c>
    </row>
    <row r="11520" spans="1:9" hidden="1" x14ac:dyDescent="0.2">
      <c r="A11520" t="s">
        <v>28186</v>
      </c>
      <c r="B11520">
        <v>0.48052696402438999</v>
      </c>
      <c r="C11520">
        <v>7.3060446902807094E-2</v>
      </c>
      <c r="D11520">
        <v>9.0091977527939696E-2</v>
      </c>
      <c r="E11520">
        <v>0.46615857436636199</v>
      </c>
      <c r="F11520">
        <v>0.64110199890484498</v>
      </c>
      <c r="G11520">
        <v>1</v>
      </c>
      <c r="H11520">
        <v>0</v>
      </c>
      <c r="I11520" s="1" t="s">
        <v>28185</v>
      </c>
    </row>
    <row r="11521" spans="1:9" hidden="1" x14ac:dyDescent="0.2">
      <c r="A11521" t="s">
        <v>28184</v>
      </c>
      <c r="B11521">
        <v>76.439125874533104</v>
      </c>
      <c r="C11521">
        <v>7.3057311812538897E-2</v>
      </c>
      <c r="D11521">
        <v>8.1413213892039898E-2</v>
      </c>
      <c r="E11521">
        <v>0.89751299125301098</v>
      </c>
      <c r="F11521">
        <v>0.36944524433493697</v>
      </c>
      <c r="G11521">
        <v>1</v>
      </c>
      <c r="H11521">
        <v>0.99462731938100601</v>
      </c>
      <c r="I11521" s="1" t="s">
        <v>28183</v>
      </c>
    </row>
    <row r="11522" spans="1:9" hidden="1" x14ac:dyDescent="0.2">
      <c r="A11522" t="s">
        <v>28182</v>
      </c>
      <c r="B11522">
        <v>3.9381827634397899</v>
      </c>
      <c r="C11522">
        <v>7.3014579625762396E-2</v>
      </c>
      <c r="D11522">
        <v>0.19822143942415699</v>
      </c>
      <c r="E11522">
        <v>0.36920534053690901</v>
      </c>
      <c r="F11522">
        <v>0.71197467548548998</v>
      </c>
      <c r="G11522">
        <v>0.75017287591897797</v>
      </c>
      <c r="H11522">
        <v>3.4978556796382101</v>
      </c>
      <c r="I11522" s="1" t="s">
        <v>28181</v>
      </c>
    </row>
    <row r="11523" spans="1:9" hidden="1" x14ac:dyDescent="0.2">
      <c r="A11523" t="s">
        <v>28180</v>
      </c>
      <c r="B11523">
        <v>218.86265269097299</v>
      </c>
      <c r="C11523">
        <v>7.3004338385670095E-2</v>
      </c>
      <c r="D11523">
        <v>9.0886290423470795E-2</v>
      </c>
      <c r="E11523">
        <v>0.80320554244192</v>
      </c>
      <c r="F11523">
        <v>0.42185594255312298</v>
      </c>
      <c r="G11523">
        <v>1</v>
      </c>
      <c r="H11523">
        <v>0.26287748701373798</v>
      </c>
      <c r="I11523" s="1" t="s">
        <v>28179</v>
      </c>
    </row>
    <row r="11524" spans="1:9" hidden="1" x14ac:dyDescent="0.2">
      <c r="A11524" t="s">
        <v>28178</v>
      </c>
      <c r="B11524">
        <v>27.706784579570201</v>
      </c>
      <c r="C11524">
        <v>7.3002019395487797E-2</v>
      </c>
      <c r="D11524">
        <v>0.103780984398642</v>
      </c>
      <c r="E11524">
        <v>0.70293839555239801</v>
      </c>
      <c r="F11524">
        <v>0.48209414188857802</v>
      </c>
      <c r="G11524">
        <v>0.725954253202024</v>
      </c>
      <c r="H11524">
        <v>2.51587016876783</v>
      </c>
      <c r="I11524" s="1" t="s">
        <v>28177</v>
      </c>
    </row>
    <row r="11525" spans="1:9" hidden="1" x14ac:dyDescent="0.2">
      <c r="A11525" t="s">
        <v>28176</v>
      </c>
      <c r="B11525">
        <v>202.34655092357499</v>
      </c>
      <c r="C11525">
        <v>7.3000478810639993E-2</v>
      </c>
      <c r="D11525">
        <v>9.2692248780652103E-2</v>
      </c>
      <c r="E11525">
        <v>0.787509147777675</v>
      </c>
      <c r="F11525">
        <v>0.430983875523197</v>
      </c>
      <c r="G11525">
        <v>1</v>
      </c>
      <c r="H11525">
        <v>0.32078910179562897</v>
      </c>
      <c r="I11525" s="1" t="s">
        <v>28175</v>
      </c>
    </row>
    <row r="11526" spans="1:9" hidden="1" x14ac:dyDescent="0.2">
      <c r="A11526" t="s">
        <v>28174</v>
      </c>
      <c r="B11526">
        <v>0.67711314806148204</v>
      </c>
      <c r="C11526">
        <v>7.2999453568154196E-2</v>
      </c>
      <c r="D11526">
        <v>0.123167807888538</v>
      </c>
      <c r="E11526">
        <v>0.60467292921698801</v>
      </c>
      <c r="F11526">
        <v>0.54539633859651404</v>
      </c>
      <c r="G11526">
        <v>1</v>
      </c>
      <c r="H11526">
        <v>2.3649302657426301E-2</v>
      </c>
      <c r="I11526" s="1" t="s">
        <v>28173</v>
      </c>
    </row>
    <row r="11527" spans="1:9" hidden="1" x14ac:dyDescent="0.2">
      <c r="A11527" t="s">
        <v>28172</v>
      </c>
      <c r="B11527">
        <v>1.18099674537927</v>
      </c>
      <c r="C11527">
        <v>7.2996068579593301E-2</v>
      </c>
      <c r="D11527">
        <v>0.11024505009161201</v>
      </c>
      <c r="E11527">
        <v>0.79326998679609895</v>
      </c>
      <c r="F11527">
        <v>0.42762053924460403</v>
      </c>
      <c r="G11527">
        <v>1</v>
      </c>
      <c r="H11527">
        <v>2.64124064175668E-2</v>
      </c>
      <c r="I11527" s="1" t="s">
        <v>28171</v>
      </c>
    </row>
    <row r="11528" spans="1:9" hidden="1" x14ac:dyDescent="0.2">
      <c r="A11528" t="s">
        <v>28170</v>
      </c>
      <c r="B11528">
        <v>67.555229875398098</v>
      </c>
      <c r="C11528">
        <v>7.2988235217537598E-2</v>
      </c>
      <c r="D11528">
        <v>0.17507286991673299</v>
      </c>
      <c r="E11528">
        <v>0.41714723604506698</v>
      </c>
      <c r="F11528">
        <v>0.67657071623253495</v>
      </c>
      <c r="G11528">
        <v>1</v>
      </c>
      <c r="H11528">
        <v>0.87123834352271001</v>
      </c>
      <c r="I11528" s="1" t="s">
        <v>28169</v>
      </c>
    </row>
    <row r="11529" spans="1:9" hidden="1" x14ac:dyDescent="0.2">
      <c r="A11529" t="s">
        <v>28168</v>
      </c>
      <c r="B11529">
        <v>0.58753555543918401</v>
      </c>
      <c r="C11529">
        <v>7.2985224794825304E-2</v>
      </c>
      <c r="D11529">
        <v>0.130682145317641</v>
      </c>
      <c r="E11529">
        <v>0.56930524928445003</v>
      </c>
      <c r="F11529">
        <v>0.56914900508774502</v>
      </c>
      <c r="G11529">
        <v>1</v>
      </c>
      <c r="H11529">
        <v>0</v>
      </c>
      <c r="I11529" s="1" t="s">
        <v>28167</v>
      </c>
    </row>
    <row r="11530" spans="1:9" hidden="1" x14ac:dyDescent="0.2">
      <c r="A11530" t="s">
        <v>28166</v>
      </c>
      <c r="B11530">
        <v>0.87966732060255703</v>
      </c>
      <c r="C11530">
        <v>7.2982827769398004E-2</v>
      </c>
      <c r="D11530">
        <v>0.10730163822741</v>
      </c>
      <c r="E11530">
        <v>0.69526199148884205</v>
      </c>
      <c r="F11530">
        <v>0.48689112915673299</v>
      </c>
      <c r="G11530">
        <v>1</v>
      </c>
      <c r="H11530">
        <v>2.6686780032935401E-2</v>
      </c>
      <c r="I11530" s="1" t="s">
        <v>28165</v>
      </c>
    </row>
    <row r="11531" spans="1:9" hidden="1" x14ac:dyDescent="0.2">
      <c r="A11531" t="s">
        <v>28164</v>
      </c>
      <c r="B11531">
        <v>138.43427816749599</v>
      </c>
      <c r="C11531">
        <v>7.2970445020540106E-2</v>
      </c>
      <c r="D11531">
        <v>0.136905452106558</v>
      </c>
      <c r="E11531">
        <v>0.53330654719544901</v>
      </c>
      <c r="F11531">
        <v>0.59382139623471997</v>
      </c>
      <c r="G11531">
        <v>1</v>
      </c>
      <c r="H11531">
        <v>1.1340005730735601</v>
      </c>
      <c r="I11531" s="1" t="s">
        <v>28163</v>
      </c>
    </row>
    <row r="11532" spans="1:9" hidden="1" x14ac:dyDescent="0.2">
      <c r="A11532" t="s">
        <v>28162</v>
      </c>
      <c r="B11532">
        <v>87.994144613768995</v>
      </c>
      <c r="C11532">
        <v>7.2967736632936903E-2</v>
      </c>
      <c r="D11532">
        <v>0.131889038176535</v>
      </c>
      <c r="E11532">
        <v>0.55328272057987504</v>
      </c>
      <c r="F11532">
        <v>0.58006983129880496</v>
      </c>
      <c r="G11532">
        <v>1</v>
      </c>
      <c r="H11532">
        <v>0.83064627972282701</v>
      </c>
      <c r="I11532" s="1" t="s">
        <v>28161</v>
      </c>
    </row>
    <row r="11533" spans="1:9" hidden="1" x14ac:dyDescent="0.2">
      <c r="A11533" t="s">
        <v>28160</v>
      </c>
      <c r="B11533">
        <v>110.047566024147</v>
      </c>
      <c r="C11533">
        <v>7.2963604563956702E-2</v>
      </c>
      <c r="D11533">
        <v>9.7132432989066E-2</v>
      </c>
      <c r="E11533">
        <v>0.75104601584179198</v>
      </c>
      <c r="F11533">
        <v>0.452624962871709</v>
      </c>
      <c r="G11533">
        <v>1</v>
      </c>
      <c r="H11533">
        <v>1.1340005730735601</v>
      </c>
      <c r="I11533" s="1" t="s">
        <v>28159</v>
      </c>
    </row>
    <row r="11534" spans="1:9" hidden="1" x14ac:dyDescent="0.2">
      <c r="A11534" t="s">
        <v>28158</v>
      </c>
      <c r="B11534">
        <v>0.60367485768641105</v>
      </c>
      <c r="C11534">
        <v>7.2960849617169601E-2</v>
      </c>
      <c r="D11534">
        <v>0.15464705807468801</v>
      </c>
      <c r="E11534">
        <v>0.47784010588586401</v>
      </c>
      <c r="F11534">
        <v>0.63276401347675604</v>
      </c>
      <c r="G11534">
        <v>1</v>
      </c>
      <c r="H11534">
        <v>2.3555438284517501E-2</v>
      </c>
      <c r="I11534" s="1" t="s">
        <v>28157</v>
      </c>
    </row>
    <row r="11535" spans="1:9" hidden="1" x14ac:dyDescent="0.2">
      <c r="A11535" t="s">
        <v>28156</v>
      </c>
      <c r="B11535">
        <v>0.55111845812851401</v>
      </c>
      <c r="C11535">
        <v>7.2948629879662705E-2</v>
      </c>
      <c r="D11535">
        <v>0.19299517320441201</v>
      </c>
      <c r="E11535">
        <v>0.39635962937392899</v>
      </c>
      <c r="F11535">
        <v>0.69183974357134104</v>
      </c>
      <c r="G11535">
        <v>1</v>
      </c>
      <c r="H11535">
        <v>2.3026026072849901E-2</v>
      </c>
      <c r="I11535" s="1" t="s">
        <v>28155</v>
      </c>
    </row>
    <row r="11536" spans="1:9" hidden="1" x14ac:dyDescent="0.2">
      <c r="A11536" t="s">
        <v>28154</v>
      </c>
      <c r="B11536">
        <v>0.323801517105619</v>
      </c>
      <c r="C11536">
        <v>7.2938657700229198E-2</v>
      </c>
      <c r="D11536">
        <v>0.14565914259857601</v>
      </c>
      <c r="E11536">
        <v>0.50406643445520705</v>
      </c>
      <c r="F11536">
        <v>0.61421469306547405</v>
      </c>
      <c r="G11536">
        <v>1</v>
      </c>
      <c r="H11536">
        <v>0</v>
      </c>
      <c r="I11536" s="1" t="s">
        <v>28153</v>
      </c>
    </row>
    <row r="11537" spans="1:9" hidden="1" x14ac:dyDescent="0.2">
      <c r="A11537" t="s">
        <v>28152</v>
      </c>
      <c r="B11537">
        <v>1.0242596906518899</v>
      </c>
      <c r="C11537">
        <v>7.2931671752010194E-2</v>
      </c>
      <c r="D11537">
        <v>0.112465042986196</v>
      </c>
      <c r="E11537">
        <v>0.70461499605870503</v>
      </c>
      <c r="F11537">
        <v>0.48104986360961899</v>
      </c>
      <c r="G11537">
        <v>1</v>
      </c>
      <c r="H11537">
        <v>2.64124064175668E-2</v>
      </c>
      <c r="I11537" s="1" t="s">
        <v>28151</v>
      </c>
    </row>
    <row r="11538" spans="1:9" hidden="1" x14ac:dyDescent="0.2">
      <c r="A11538" t="s">
        <v>28150</v>
      </c>
      <c r="B11538">
        <v>98.850781149182794</v>
      </c>
      <c r="C11538">
        <v>7.2919592272388603E-2</v>
      </c>
      <c r="D11538">
        <v>0.102854964027491</v>
      </c>
      <c r="E11538">
        <v>0.70916156455212598</v>
      </c>
      <c r="F11538">
        <v>0.47822422197197301</v>
      </c>
      <c r="G11538">
        <v>1</v>
      </c>
      <c r="H11538">
        <v>0.83064627972282701</v>
      </c>
      <c r="I11538" s="1" t="s">
        <v>28149</v>
      </c>
    </row>
    <row r="11539" spans="1:9" hidden="1" x14ac:dyDescent="0.2">
      <c r="A11539" t="s">
        <v>28148</v>
      </c>
      <c r="B11539">
        <v>0.180152937388778</v>
      </c>
      <c r="C11539">
        <v>7.2876592631672898E-2</v>
      </c>
      <c r="D11539">
        <v>0.141887358060757</v>
      </c>
      <c r="E11539">
        <v>0.52178415970790304</v>
      </c>
      <c r="F11539">
        <v>0.60182061982711799</v>
      </c>
      <c r="G11539">
        <v>1</v>
      </c>
      <c r="H11539">
        <v>0</v>
      </c>
      <c r="I11539" s="1" t="s">
        <v>28147</v>
      </c>
    </row>
    <row r="11540" spans="1:9" hidden="1" x14ac:dyDescent="0.2">
      <c r="A11540" t="s">
        <v>28146</v>
      </c>
      <c r="B11540">
        <v>868.96553324600904</v>
      </c>
      <c r="C11540">
        <v>7.2839717492042294E-2</v>
      </c>
      <c r="D11540">
        <v>0.10478179225741199</v>
      </c>
      <c r="E11540">
        <v>0.69518474585490198</v>
      </c>
      <c r="F11540">
        <v>0.48693953067956303</v>
      </c>
      <c r="G11540">
        <v>1</v>
      </c>
      <c r="H11540">
        <v>1.4664192191719201E-2</v>
      </c>
      <c r="I11540" s="1" t="s">
        <v>28145</v>
      </c>
    </row>
    <row r="11541" spans="1:9" hidden="1" x14ac:dyDescent="0.2">
      <c r="A11541" t="s">
        <v>28144</v>
      </c>
      <c r="B11541">
        <v>170.931347520017</v>
      </c>
      <c r="C11541">
        <v>7.2832877117485997E-2</v>
      </c>
      <c r="D11541">
        <v>9.1537671073479293E-2</v>
      </c>
      <c r="E11541">
        <v>0.79563581430506403</v>
      </c>
      <c r="F11541">
        <v>0.426243743721055</v>
      </c>
      <c r="G11541">
        <v>1</v>
      </c>
      <c r="H11541">
        <v>0.32816465445604798</v>
      </c>
      <c r="I11541" s="1" t="s">
        <v>28143</v>
      </c>
    </row>
    <row r="11542" spans="1:9" hidden="1" x14ac:dyDescent="0.2">
      <c r="A11542" t="s">
        <v>28142</v>
      </c>
      <c r="B11542">
        <v>175.537836725331</v>
      </c>
      <c r="C11542">
        <v>7.2828302257226599E-2</v>
      </c>
      <c r="D11542">
        <v>0.11302737411168701</v>
      </c>
      <c r="E11542">
        <v>0.64439374993840404</v>
      </c>
      <c r="F11542">
        <v>0.51932013640690899</v>
      </c>
      <c r="G11542">
        <v>1</v>
      </c>
      <c r="H11542">
        <v>0.27046243316107998</v>
      </c>
      <c r="I11542" s="1" t="s">
        <v>28141</v>
      </c>
    </row>
    <row r="11543" spans="1:9" hidden="1" x14ac:dyDescent="0.2">
      <c r="A11543" t="s">
        <v>28140</v>
      </c>
      <c r="B11543">
        <v>46.392391709738597</v>
      </c>
      <c r="C11543">
        <v>7.2816859865112493E-2</v>
      </c>
      <c r="D11543">
        <v>0.162709650629592</v>
      </c>
      <c r="E11543">
        <v>0.44792362592889701</v>
      </c>
      <c r="F11543">
        <v>0.65420831684846403</v>
      </c>
      <c r="G11543">
        <v>1</v>
      </c>
      <c r="H11543">
        <v>1.0562702914989801</v>
      </c>
      <c r="I11543" s="1" t="s">
        <v>28139</v>
      </c>
    </row>
    <row r="11544" spans="1:9" hidden="1" x14ac:dyDescent="0.2">
      <c r="A11544" t="s">
        <v>28138</v>
      </c>
      <c r="B11544">
        <v>0.65575423974935498</v>
      </c>
      <c r="C11544">
        <v>7.2808605474473306E-2</v>
      </c>
      <c r="D11544">
        <v>0.130582080275814</v>
      </c>
      <c r="E11544">
        <v>0.178882187505221</v>
      </c>
      <c r="F11544">
        <v>0.85803020949878706</v>
      </c>
      <c r="G11544">
        <v>1</v>
      </c>
      <c r="H11544">
        <v>0</v>
      </c>
      <c r="I11544" s="1" t="s">
        <v>28137</v>
      </c>
    </row>
    <row r="11545" spans="1:9" hidden="1" x14ac:dyDescent="0.2">
      <c r="A11545" t="s">
        <v>28136</v>
      </c>
      <c r="B11545">
        <v>33.953747157631497</v>
      </c>
      <c r="C11545">
        <v>7.2805660355221499E-2</v>
      </c>
      <c r="D11545">
        <v>0.10156372812289</v>
      </c>
      <c r="E11545">
        <v>0.717109348451485</v>
      </c>
      <c r="F11545">
        <v>0.47330662790926298</v>
      </c>
      <c r="G11545">
        <v>0.79483621126357695</v>
      </c>
      <c r="H11545">
        <v>2.0909717376338302</v>
      </c>
      <c r="I11545" s="1" t="s">
        <v>28135</v>
      </c>
    </row>
    <row r="11546" spans="1:9" hidden="1" x14ac:dyDescent="0.2">
      <c r="A11546" t="s">
        <v>28134</v>
      </c>
      <c r="B11546">
        <v>0.38829868669443501</v>
      </c>
      <c r="C11546">
        <v>7.2767525398548694E-2</v>
      </c>
      <c r="D11546">
        <v>0.145786395448947</v>
      </c>
      <c r="E11546">
        <v>0.50092584892662895</v>
      </c>
      <c r="F11546">
        <v>0.61642330980655702</v>
      </c>
      <c r="G11546">
        <v>1</v>
      </c>
      <c r="H11546">
        <v>0</v>
      </c>
      <c r="I11546" s="1" t="s">
        <v>28133</v>
      </c>
    </row>
    <row r="11547" spans="1:9" hidden="1" x14ac:dyDescent="0.2">
      <c r="A11547" t="s">
        <v>28132</v>
      </c>
      <c r="B11547">
        <v>32.748546081165202</v>
      </c>
      <c r="C11547">
        <v>7.2766585910597606E-2</v>
      </c>
      <c r="D11547">
        <v>0.105066724236964</v>
      </c>
      <c r="E11547">
        <v>0.69244482720796396</v>
      </c>
      <c r="F11547">
        <v>0.48865802280520698</v>
      </c>
      <c r="G11547">
        <v>0.88742149036587703</v>
      </c>
      <c r="H11547">
        <v>1.7530734689379099</v>
      </c>
      <c r="I11547" s="1" t="s">
        <v>28131</v>
      </c>
    </row>
    <row r="11548" spans="1:9" hidden="1" x14ac:dyDescent="0.2">
      <c r="A11548" t="s">
        <v>28130</v>
      </c>
      <c r="B11548">
        <v>694.81991612099</v>
      </c>
      <c r="C11548">
        <v>7.2717842209555003E-2</v>
      </c>
      <c r="D11548">
        <v>0.104383205973049</v>
      </c>
      <c r="E11548">
        <v>0.69679175561255002</v>
      </c>
      <c r="F11548">
        <v>0.48593312633086599</v>
      </c>
      <c r="G11548">
        <v>1</v>
      </c>
      <c r="H11548">
        <v>1.44260356590894E-2</v>
      </c>
      <c r="I11548" s="1" t="s">
        <v>28129</v>
      </c>
    </row>
    <row r="11549" spans="1:9" hidden="1" x14ac:dyDescent="0.2">
      <c r="A11549" t="s">
        <v>28128</v>
      </c>
      <c r="B11549">
        <v>245.46277616286201</v>
      </c>
      <c r="C11549">
        <v>7.2712789057221894E-2</v>
      </c>
      <c r="D11549">
        <v>6.6783799935734106E-2</v>
      </c>
      <c r="E11549">
        <v>1.08870572216124</v>
      </c>
      <c r="F11549">
        <v>0.27628367762656603</v>
      </c>
      <c r="G11549">
        <v>1</v>
      </c>
      <c r="H11549">
        <v>0.24282063634672699</v>
      </c>
      <c r="I11549" s="1" t="s">
        <v>28127</v>
      </c>
    </row>
    <row r="11550" spans="1:9" hidden="1" x14ac:dyDescent="0.2">
      <c r="A11550" t="s">
        <v>28126</v>
      </c>
      <c r="B11550">
        <v>77.665301162710193</v>
      </c>
      <c r="C11550">
        <v>7.27101450009177E-2</v>
      </c>
      <c r="D11550">
        <v>0.17089529941810599</v>
      </c>
      <c r="E11550">
        <v>0.42531910366636799</v>
      </c>
      <c r="F11550">
        <v>0.67060406913357196</v>
      </c>
      <c r="G11550">
        <v>1</v>
      </c>
      <c r="H11550">
        <v>1.6898879926300701</v>
      </c>
      <c r="I11550" s="1" t="s">
        <v>28125</v>
      </c>
    </row>
    <row r="11551" spans="1:9" hidden="1" x14ac:dyDescent="0.2">
      <c r="A11551" t="s">
        <v>28124</v>
      </c>
      <c r="B11551">
        <v>0.407583547135274</v>
      </c>
      <c r="C11551">
        <v>7.2692466096757599E-2</v>
      </c>
      <c r="D11551">
        <v>0.12833753988890401</v>
      </c>
      <c r="E11551">
        <v>0.578434220353922</v>
      </c>
      <c r="F11551">
        <v>0.56297099595525302</v>
      </c>
      <c r="G11551">
        <v>1</v>
      </c>
      <c r="H11551">
        <v>0</v>
      </c>
      <c r="I11551" s="1" t="s">
        <v>28123</v>
      </c>
    </row>
    <row r="11552" spans="1:9" hidden="1" x14ac:dyDescent="0.2">
      <c r="A11552" t="s">
        <v>28122</v>
      </c>
      <c r="B11552">
        <v>111.231679251599</v>
      </c>
      <c r="C11552">
        <v>7.2689031335153406E-2</v>
      </c>
      <c r="D11552">
        <v>9.69972642259469E-2</v>
      </c>
      <c r="E11552">
        <v>0.74953130254004396</v>
      </c>
      <c r="F11552">
        <v>0.453537039063106</v>
      </c>
      <c r="G11552">
        <v>1</v>
      </c>
      <c r="H11552">
        <v>1.05831118371517</v>
      </c>
      <c r="I11552" s="1" t="s">
        <v>28121</v>
      </c>
    </row>
    <row r="11553" spans="1:9" hidden="1" x14ac:dyDescent="0.2">
      <c r="A11553" t="s">
        <v>28120</v>
      </c>
      <c r="B11553">
        <v>1.9239397064424499</v>
      </c>
      <c r="C11553">
        <v>7.2688657409912497E-2</v>
      </c>
      <c r="D11553">
        <v>0.18544178115979801</v>
      </c>
      <c r="E11553">
        <v>0.39212431288361499</v>
      </c>
      <c r="F11553">
        <v>0.69496636406761803</v>
      </c>
      <c r="G11553">
        <v>0.77069366861195898</v>
      </c>
      <c r="H11553">
        <v>3.2566442167682998</v>
      </c>
      <c r="I11553" s="1" t="s">
        <v>28119</v>
      </c>
    </row>
    <row r="11554" spans="1:9" hidden="1" x14ac:dyDescent="0.2">
      <c r="A11554" t="s">
        <v>28118</v>
      </c>
      <c r="B11554">
        <v>0.40610072077776899</v>
      </c>
      <c r="C11554">
        <v>7.2678871220642496E-2</v>
      </c>
      <c r="D11554">
        <v>0.13034572171699099</v>
      </c>
      <c r="E11554">
        <v>0.56295159069855305</v>
      </c>
      <c r="F11554">
        <v>0.57346784839174703</v>
      </c>
      <c r="G11554">
        <v>1</v>
      </c>
      <c r="H11554">
        <v>0</v>
      </c>
      <c r="I11554" s="1" t="s">
        <v>28117</v>
      </c>
    </row>
    <row r="11555" spans="1:9" hidden="1" x14ac:dyDescent="0.2">
      <c r="A11555" t="s">
        <v>28116</v>
      </c>
      <c r="B11555">
        <v>1.65907619593725</v>
      </c>
      <c r="C11555">
        <v>7.26568129650461E-2</v>
      </c>
      <c r="D11555">
        <v>0.105044199069202</v>
      </c>
      <c r="E11555">
        <v>1.4927915408124</v>
      </c>
      <c r="F11555">
        <v>0.13549176229062099</v>
      </c>
      <c r="G11555">
        <v>0.37445088657498499</v>
      </c>
      <c r="H11555">
        <v>2.4568233375478599</v>
      </c>
      <c r="I11555" s="1" t="s">
        <v>28115</v>
      </c>
    </row>
    <row r="11556" spans="1:9" hidden="1" x14ac:dyDescent="0.2">
      <c r="A11556" t="s">
        <v>28114</v>
      </c>
      <c r="B11556">
        <v>698.94137408120798</v>
      </c>
      <c r="C11556">
        <v>7.2629480322445206E-2</v>
      </c>
      <c r="D11556">
        <v>7.5892909681015905E-2</v>
      </c>
      <c r="E11556">
        <v>0.956898085189817</v>
      </c>
      <c r="F11556">
        <v>0.33861869778952097</v>
      </c>
      <c r="G11556">
        <v>1</v>
      </c>
      <c r="H11556">
        <v>1.44260356590894E-2</v>
      </c>
      <c r="I11556" s="1" t="s">
        <v>28113</v>
      </c>
    </row>
    <row r="11557" spans="1:9" hidden="1" x14ac:dyDescent="0.2">
      <c r="A11557" t="s">
        <v>28112</v>
      </c>
      <c r="B11557">
        <v>96.624754184718398</v>
      </c>
      <c r="C11557">
        <v>7.2599580054387297E-2</v>
      </c>
      <c r="D11557">
        <v>9.1616380019197405E-2</v>
      </c>
      <c r="E11557">
        <v>0.793065597543398</v>
      </c>
      <c r="F11557">
        <v>0.42773960517190601</v>
      </c>
      <c r="G11557">
        <v>1</v>
      </c>
      <c r="H11557">
        <v>0.96875671692036702</v>
      </c>
      <c r="I11557" s="1" t="s">
        <v>28111</v>
      </c>
    </row>
    <row r="11558" spans="1:9" hidden="1" x14ac:dyDescent="0.2">
      <c r="A11558" t="s">
        <v>28110</v>
      </c>
      <c r="B11558">
        <v>1220.5444317767101</v>
      </c>
      <c r="C11558">
        <v>7.2592792817420704E-2</v>
      </c>
      <c r="D11558">
        <v>0.11133272525761601</v>
      </c>
      <c r="E11558">
        <v>0.65203144518709899</v>
      </c>
      <c r="F11558">
        <v>0.51438088718206798</v>
      </c>
      <c r="G11558">
        <v>1</v>
      </c>
      <c r="H11558">
        <v>0.23228466785167301</v>
      </c>
      <c r="I11558" s="1" t="s">
        <v>28109</v>
      </c>
    </row>
    <row r="11559" spans="1:9" hidden="1" x14ac:dyDescent="0.2">
      <c r="A11559" t="s">
        <v>28108</v>
      </c>
      <c r="B11559">
        <v>4.8622379836983001</v>
      </c>
      <c r="C11559">
        <v>7.2575304014759395E-2</v>
      </c>
      <c r="D11559">
        <v>0.170611320565909</v>
      </c>
      <c r="E11559">
        <v>0.424924162849665</v>
      </c>
      <c r="F11559">
        <v>0.67089195968065196</v>
      </c>
      <c r="G11559">
        <v>0.78672172611829805</v>
      </c>
      <c r="H11559">
        <v>3.0196265399429199</v>
      </c>
      <c r="I11559" s="1" t="s">
        <v>28107</v>
      </c>
    </row>
    <row r="11560" spans="1:9" hidden="1" x14ac:dyDescent="0.2">
      <c r="A11560" t="s">
        <v>28106</v>
      </c>
      <c r="B11560">
        <v>133.464945305886</v>
      </c>
      <c r="C11560">
        <v>7.2570589092104398E-2</v>
      </c>
      <c r="D11560">
        <v>9.1713487218965398E-2</v>
      </c>
      <c r="E11560">
        <v>0.79158245825955897</v>
      </c>
      <c r="F11560">
        <v>0.428604178556869</v>
      </c>
      <c r="G11560">
        <v>1</v>
      </c>
      <c r="H11560">
        <v>1.05831118371517</v>
      </c>
      <c r="I11560" s="1" t="s">
        <v>28105</v>
      </c>
    </row>
    <row r="11561" spans="1:9" hidden="1" x14ac:dyDescent="0.2">
      <c r="A11561" t="s">
        <v>28104</v>
      </c>
      <c r="B11561">
        <v>0.81804004325090296</v>
      </c>
      <c r="C11561">
        <v>7.2558781482975801E-2</v>
      </c>
      <c r="D11561">
        <v>9.9289040659510094E-2</v>
      </c>
      <c r="E11561">
        <v>0.36211279685873998</v>
      </c>
      <c r="F11561">
        <v>0.71726774115882097</v>
      </c>
      <c r="G11561">
        <v>1</v>
      </c>
      <c r="H11561">
        <v>0</v>
      </c>
      <c r="I11561" s="1" t="s">
        <v>28103</v>
      </c>
    </row>
    <row r="11562" spans="1:9" hidden="1" x14ac:dyDescent="0.2">
      <c r="A11562" t="s">
        <v>28102</v>
      </c>
      <c r="B11562">
        <v>155.358093132595</v>
      </c>
      <c r="C11562">
        <v>7.2529049517096197E-2</v>
      </c>
      <c r="D11562">
        <v>0.128816926818139</v>
      </c>
      <c r="E11562">
        <v>0.56316386710208199</v>
      </c>
      <c r="F11562">
        <v>0.57332330483993799</v>
      </c>
      <c r="G11562">
        <v>1</v>
      </c>
      <c r="H11562">
        <v>0.32078910179562897</v>
      </c>
      <c r="I11562" s="1" t="s">
        <v>28101</v>
      </c>
    </row>
    <row r="11563" spans="1:9" hidden="1" x14ac:dyDescent="0.2">
      <c r="A11563" t="s">
        <v>28100</v>
      </c>
      <c r="B11563">
        <v>56.002362479050298</v>
      </c>
      <c r="C11563">
        <v>7.2522174090385597E-2</v>
      </c>
      <c r="D11563">
        <v>0.20025573381896</v>
      </c>
      <c r="E11563">
        <v>0.36355863299693802</v>
      </c>
      <c r="F11563">
        <v>0.716187621867164</v>
      </c>
      <c r="G11563">
        <v>1</v>
      </c>
      <c r="H11563">
        <v>1.3259270399343199</v>
      </c>
      <c r="I11563" s="1" t="s">
        <v>28099</v>
      </c>
    </row>
    <row r="11564" spans="1:9" hidden="1" x14ac:dyDescent="0.2">
      <c r="A11564" t="s">
        <v>28098</v>
      </c>
      <c r="B11564">
        <v>174.58966942891999</v>
      </c>
      <c r="C11564">
        <v>7.2506971066982395E-2</v>
      </c>
      <c r="D11564">
        <v>7.9700744884137503E-2</v>
      </c>
      <c r="E11564">
        <v>0.90986238960013899</v>
      </c>
      <c r="F11564">
        <v>0.36289508676134102</v>
      </c>
      <c r="G11564">
        <v>1</v>
      </c>
      <c r="H11564">
        <v>0.26478333228621598</v>
      </c>
      <c r="I11564" s="1" t="s">
        <v>28097</v>
      </c>
    </row>
    <row r="11565" spans="1:9" hidden="1" x14ac:dyDescent="0.2">
      <c r="A11565" t="s">
        <v>28096</v>
      </c>
      <c r="B11565">
        <v>0.627447874478126</v>
      </c>
      <c r="C11565">
        <v>7.2503277024370899E-2</v>
      </c>
      <c r="D11565">
        <v>0.20030640723590401</v>
      </c>
      <c r="E11565">
        <v>0.36520515713487001</v>
      </c>
      <c r="F11565">
        <v>0.71495826894730297</v>
      </c>
      <c r="G11565">
        <v>1</v>
      </c>
      <c r="H11565">
        <v>2.49435317341665E-2</v>
      </c>
      <c r="I11565" s="1" t="s">
        <v>28095</v>
      </c>
    </row>
    <row r="11566" spans="1:9" hidden="1" x14ac:dyDescent="0.2">
      <c r="A11566" t="s">
        <v>28094</v>
      </c>
      <c r="B11566">
        <v>0.39313081482788298</v>
      </c>
      <c r="C11566">
        <v>7.2501389783503595E-2</v>
      </c>
      <c r="D11566">
        <v>0.11277681357224</v>
      </c>
      <c r="E11566">
        <v>0.65609143324423302</v>
      </c>
      <c r="F11566">
        <v>0.51176529611030896</v>
      </c>
      <c r="G11566">
        <v>1</v>
      </c>
      <c r="H11566">
        <v>0</v>
      </c>
      <c r="I11566" s="1" t="s">
        <v>28093</v>
      </c>
    </row>
    <row r="11567" spans="1:9" hidden="1" x14ac:dyDescent="0.2">
      <c r="A11567" t="s">
        <v>28092</v>
      </c>
      <c r="B11567">
        <v>165.22655351547499</v>
      </c>
      <c r="C11567">
        <v>7.2470294384180997E-2</v>
      </c>
      <c r="D11567">
        <v>7.8838144586531197E-2</v>
      </c>
      <c r="E11567">
        <v>0.91932571260795504</v>
      </c>
      <c r="F11567">
        <v>0.35792523263547998</v>
      </c>
      <c r="G11567">
        <v>1</v>
      </c>
      <c r="H11567">
        <v>0.32078910179562897</v>
      </c>
      <c r="I11567" s="1" t="s">
        <v>28091</v>
      </c>
    </row>
    <row r="11568" spans="1:9" hidden="1" x14ac:dyDescent="0.2">
      <c r="A11568" t="s">
        <v>28090</v>
      </c>
      <c r="B11568">
        <v>136.66445139787001</v>
      </c>
      <c r="C11568">
        <v>7.2455301153804996E-2</v>
      </c>
      <c r="D11568">
        <v>9.6115247767693798E-2</v>
      </c>
      <c r="E11568">
        <v>0.75416945094515297</v>
      </c>
      <c r="F11568">
        <v>0.450747478723173</v>
      </c>
      <c r="G11568">
        <v>1</v>
      </c>
      <c r="H11568">
        <v>1.0468255674657401</v>
      </c>
      <c r="I11568" s="1" t="s">
        <v>28089</v>
      </c>
    </row>
    <row r="11569" spans="1:9" hidden="1" x14ac:dyDescent="0.2">
      <c r="A11569" t="s">
        <v>28088</v>
      </c>
      <c r="B11569">
        <v>0.79617542916562001</v>
      </c>
      <c r="C11569">
        <v>7.2408773407734994E-2</v>
      </c>
      <c r="D11569">
        <v>0.1714471072282</v>
      </c>
      <c r="E11569">
        <v>0.433887976640635</v>
      </c>
      <c r="F11569">
        <v>0.66436979117759398</v>
      </c>
      <c r="G11569">
        <v>1</v>
      </c>
      <c r="H11569">
        <v>2.7019677965542499E-2</v>
      </c>
      <c r="I11569" s="1" t="s">
        <v>28087</v>
      </c>
    </row>
    <row r="11570" spans="1:9" hidden="1" x14ac:dyDescent="0.2">
      <c r="A11570" t="s">
        <v>28086</v>
      </c>
      <c r="B11570">
        <v>7.9417981838105698</v>
      </c>
      <c r="C11570">
        <v>7.2395755080671503E-2</v>
      </c>
      <c r="D11570">
        <v>0.161116274229786</v>
      </c>
      <c r="E11570">
        <v>0.45309535426964098</v>
      </c>
      <c r="F11570">
        <v>0.65048008049891504</v>
      </c>
      <c r="G11570">
        <v>0.71142063028200797</v>
      </c>
      <c r="H11570">
        <v>3.5290264790642998</v>
      </c>
      <c r="I11570" s="1" t="s">
        <v>28085</v>
      </c>
    </row>
    <row r="11571" spans="1:9" hidden="1" x14ac:dyDescent="0.2">
      <c r="A11571" t="s">
        <v>28084</v>
      </c>
      <c r="B11571">
        <v>26.676259760625801</v>
      </c>
      <c r="C11571">
        <v>7.2381176645482895E-2</v>
      </c>
      <c r="D11571">
        <v>0.18274614347391399</v>
      </c>
      <c r="E11571">
        <v>0.39615981116966398</v>
      </c>
      <c r="F11571">
        <v>0.691987137050176</v>
      </c>
      <c r="G11571">
        <v>0.86748587186256998</v>
      </c>
      <c r="H11571">
        <v>2.58397062870243</v>
      </c>
      <c r="I11571" s="1" t="s">
        <v>28083</v>
      </c>
    </row>
    <row r="11572" spans="1:9" hidden="1" x14ac:dyDescent="0.2">
      <c r="A11572" t="s">
        <v>28082</v>
      </c>
      <c r="B11572">
        <v>0.349867759139872</v>
      </c>
      <c r="C11572">
        <v>7.2345432283953306E-2</v>
      </c>
      <c r="D11572">
        <v>0.14405319330863001</v>
      </c>
      <c r="E11572">
        <v>0.50829234715351901</v>
      </c>
      <c r="F11572">
        <v>0.61124833616567598</v>
      </c>
      <c r="G11572">
        <v>1</v>
      </c>
      <c r="H11572">
        <v>0</v>
      </c>
      <c r="I11572" s="1" t="s">
        <v>28081</v>
      </c>
    </row>
    <row r="11573" spans="1:9" hidden="1" x14ac:dyDescent="0.2">
      <c r="A11573" t="s">
        <v>28080</v>
      </c>
      <c r="B11573">
        <v>81.347037236011801</v>
      </c>
      <c r="C11573">
        <v>7.2344812162273994E-2</v>
      </c>
      <c r="D11573">
        <v>9.8979399115968106E-2</v>
      </c>
      <c r="E11573">
        <v>0.73165822913412404</v>
      </c>
      <c r="F11573">
        <v>0.46437719775284497</v>
      </c>
      <c r="G11573">
        <v>1</v>
      </c>
      <c r="H11573">
        <v>0.99462731938100601</v>
      </c>
      <c r="I11573" s="1" t="s">
        <v>28079</v>
      </c>
    </row>
    <row r="11574" spans="1:9" hidden="1" x14ac:dyDescent="0.2">
      <c r="A11574" t="s">
        <v>28078</v>
      </c>
      <c r="B11574">
        <v>0.399762391972388</v>
      </c>
      <c r="C11574">
        <v>7.2335756085160005E-2</v>
      </c>
      <c r="D11574">
        <v>0.12579386408014101</v>
      </c>
      <c r="E11574">
        <v>0.56852412971897204</v>
      </c>
      <c r="F11574">
        <v>0.56967912588457204</v>
      </c>
      <c r="G11574">
        <v>1</v>
      </c>
      <c r="H11574">
        <v>0</v>
      </c>
      <c r="I11574" s="1" t="s">
        <v>28077</v>
      </c>
    </row>
    <row r="11575" spans="1:9" hidden="1" x14ac:dyDescent="0.2">
      <c r="A11575" t="s">
        <v>28076</v>
      </c>
      <c r="B11575">
        <v>461.35211792644799</v>
      </c>
      <c r="C11575">
        <v>7.2330300566619196E-2</v>
      </c>
      <c r="D11575">
        <v>0.14748927122959299</v>
      </c>
      <c r="E11575">
        <v>0.49048162066773299</v>
      </c>
      <c r="F11575">
        <v>0.62379313235871803</v>
      </c>
      <c r="G11575">
        <v>1</v>
      </c>
      <c r="H11575">
        <v>0.229422787491636</v>
      </c>
      <c r="I11575" s="1" t="s">
        <v>28075</v>
      </c>
    </row>
    <row r="11576" spans="1:9" hidden="1" x14ac:dyDescent="0.2">
      <c r="A11576" t="s">
        <v>28074</v>
      </c>
      <c r="B11576">
        <v>72.996809600393107</v>
      </c>
      <c r="C11576">
        <v>7.2281423838553502E-2</v>
      </c>
      <c r="D11576">
        <v>9.8102915478362099E-2</v>
      </c>
      <c r="E11576">
        <v>0.73723116509248998</v>
      </c>
      <c r="F11576">
        <v>0.46098178421373998</v>
      </c>
      <c r="G11576">
        <v>1</v>
      </c>
      <c r="H11576">
        <v>0.87123834352271001</v>
      </c>
      <c r="I11576" s="1" t="s">
        <v>28073</v>
      </c>
    </row>
    <row r="11577" spans="1:9" hidden="1" x14ac:dyDescent="0.2">
      <c r="A11577" t="s">
        <v>28072</v>
      </c>
      <c r="B11577">
        <v>111.06552141554801</v>
      </c>
      <c r="C11577">
        <v>7.2269482078632097E-2</v>
      </c>
      <c r="D11577">
        <v>9.5864364307073902E-2</v>
      </c>
      <c r="E11577">
        <v>0.75398687224407202</v>
      </c>
      <c r="F11577">
        <v>0.45085710455391798</v>
      </c>
      <c r="G11577">
        <v>1</v>
      </c>
      <c r="H11577">
        <v>1.0751614106665199</v>
      </c>
      <c r="I11577" s="1" t="s">
        <v>28071</v>
      </c>
    </row>
    <row r="11578" spans="1:9" hidden="1" x14ac:dyDescent="0.2">
      <c r="A11578" t="s">
        <v>28070</v>
      </c>
      <c r="B11578">
        <v>357.64462567488903</v>
      </c>
      <c r="C11578">
        <v>7.2208262647362201E-2</v>
      </c>
      <c r="D11578">
        <v>8.04153485171199E-2</v>
      </c>
      <c r="E11578">
        <v>0.89800838944813999</v>
      </c>
      <c r="F11578">
        <v>0.36918107682993401</v>
      </c>
      <c r="G11578">
        <v>1</v>
      </c>
      <c r="H11578">
        <v>0.229422787491636</v>
      </c>
      <c r="I11578" s="1" t="s">
        <v>28069</v>
      </c>
    </row>
    <row r="11579" spans="1:9" hidden="1" x14ac:dyDescent="0.2">
      <c r="A11579" t="s">
        <v>28068</v>
      </c>
      <c r="B11579">
        <v>1.6215647980977801</v>
      </c>
      <c r="C11579">
        <v>7.2187868734672894E-2</v>
      </c>
      <c r="D11579">
        <v>0.176684021092849</v>
      </c>
      <c r="E11579">
        <v>0.56024329956154795</v>
      </c>
      <c r="F11579">
        <v>0.57531349642282803</v>
      </c>
      <c r="G11579">
        <v>0.74359467325426198</v>
      </c>
      <c r="H11579">
        <v>2.8661423339258398</v>
      </c>
      <c r="I11579" s="1" t="s">
        <v>28067</v>
      </c>
    </row>
    <row r="11580" spans="1:9" hidden="1" x14ac:dyDescent="0.2">
      <c r="A11580" t="s">
        <v>28066</v>
      </c>
      <c r="B11580">
        <v>143.452098911664</v>
      </c>
      <c r="C11580">
        <v>7.21873821314412E-2</v>
      </c>
      <c r="D11580">
        <v>9.81290919957966E-2</v>
      </c>
      <c r="E11580">
        <v>0.73620059971095997</v>
      </c>
      <c r="F11580">
        <v>0.46160862734889302</v>
      </c>
      <c r="G11580">
        <v>1</v>
      </c>
      <c r="H11580">
        <v>0.12617442771054499</v>
      </c>
      <c r="I11580" s="1" t="s">
        <v>28065</v>
      </c>
    </row>
    <row r="11581" spans="1:9" hidden="1" x14ac:dyDescent="0.2">
      <c r="A11581" t="s">
        <v>28064</v>
      </c>
      <c r="B11581">
        <v>0.89541640757744101</v>
      </c>
      <c r="C11581">
        <v>7.2179014874723404E-2</v>
      </c>
      <c r="D11581">
        <v>0.102340207865473</v>
      </c>
      <c r="E11581">
        <v>0.351997293584633</v>
      </c>
      <c r="F11581">
        <v>0.72484029216324597</v>
      </c>
      <c r="G11581">
        <v>1</v>
      </c>
      <c r="H11581">
        <v>2.6686780032935401E-2</v>
      </c>
      <c r="I11581" s="1" t="s">
        <v>28063</v>
      </c>
    </row>
    <row r="11582" spans="1:9" hidden="1" x14ac:dyDescent="0.2">
      <c r="A11582" t="s">
        <v>28062</v>
      </c>
      <c r="B11582">
        <v>122.281289658622</v>
      </c>
      <c r="C11582">
        <v>7.2178571372042297E-2</v>
      </c>
      <c r="D11582">
        <v>7.3670034296612799E-2</v>
      </c>
      <c r="E11582">
        <v>0.97983118058871599</v>
      </c>
      <c r="F11582">
        <v>0.32716945801455</v>
      </c>
      <c r="G11582">
        <v>1</v>
      </c>
      <c r="H11582">
        <v>0.12617442771054499</v>
      </c>
      <c r="I11582" s="1" t="s">
        <v>28061</v>
      </c>
    </row>
    <row r="11583" spans="1:9" hidden="1" x14ac:dyDescent="0.2">
      <c r="A11583" t="s">
        <v>28060</v>
      </c>
      <c r="B11583">
        <v>231.29601419918299</v>
      </c>
      <c r="C11583">
        <v>7.2160173310630599E-2</v>
      </c>
      <c r="D11583">
        <v>0.112187088543598</v>
      </c>
      <c r="E11583">
        <v>0.64344294094672605</v>
      </c>
      <c r="F11583">
        <v>0.519936727703326</v>
      </c>
      <c r="G11583">
        <v>1</v>
      </c>
      <c r="H11583">
        <v>0.24266907887997499</v>
      </c>
      <c r="I11583" s="1" t="s">
        <v>28059</v>
      </c>
    </row>
    <row r="11584" spans="1:9" hidden="1" x14ac:dyDescent="0.2">
      <c r="A11584" t="s">
        <v>28058</v>
      </c>
      <c r="B11584">
        <v>0.29841013067957001</v>
      </c>
      <c r="C11584">
        <v>7.2152297639954593E-2</v>
      </c>
      <c r="D11584">
        <v>0.18748493694835999</v>
      </c>
      <c r="E11584">
        <v>0.391625278664816</v>
      </c>
      <c r="F11584">
        <v>0.69533510723521696</v>
      </c>
      <c r="G11584">
        <v>1</v>
      </c>
      <c r="H11584">
        <v>0</v>
      </c>
      <c r="I11584" s="1" t="s">
        <v>28057</v>
      </c>
    </row>
    <row r="11585" spans="1:9" hidden="1" x14ac:dyDescent="0.2">
      <c r="A11585" t="s">
        <v>28056</v>
      </c>
      <c r="B11585">
        <v>48.752339601158901</v>
      </c>
      <c r="C11585">
        <v>7.2114105038841705E-2</v>
      </c>
      <c r="D11585">
        <v>0.18554304435208799</v>
      </c>
      <c r="E11585">
        <v>0.38954607156217802</v>
      </c>
      <c r="F11585">
        <v>0.696872236449677</v>
      </c>
      <c r="G11585">
        <v>1</v>
      </c>
      <c r="H11585">
        <v>1.00146427049426</v>
      </c>
      <c r="I11585" s="1" t="s">
        <v>28055</v>
      </c>
    </row>
    <row r="11586" spans="1:9" hidden="1" x14ac:dyDescent="0.2">
      <c r="A11586" t="s">
        <v>28054</v>
      </c>
      <c r="B11586">
        <v>191.52320168124001</v>
      </c>
      <c r="C11586">
        <v>7.2095529381551504E-2</v>
      </c>
      <c r="D11586">
        <v>0.105119894967481</v>
      </c>
      <c r="E11586">
        <v>0.68594872056121803</v>
      </c>
      <c r="F11586">
        <v>0.492745445599025</v>
      </c>
      <c r="G11586">
        <v>1</v>
      </c>
      <c r="H11586">
        <v>0.26478333228621598</v>
      </c>
      <c r="I11586" s="1" t="s">
        <v>28053</v>
      </c>
    </row>
    <row r="11587" spans="1:9" hidden="1" x14ac:dyDescent="0.2">
      <c r="A11587" t="s">
        <v>28052</v>
      </c>
      <c r="B11587">
        <v>1.07584433642595</v>
      </c>
      <c r="C11587">
        <v>7.2080835622875497E-2</v>
      </c>
      <c r="D11587">
        <v>0.103636097539721</v>
      </c>
      <c r="E11587">
        <v>0.76882162888070305</v>
      </c>
      <c r="F11587">
        <v>0.44199920712235402</v>
      </c>
      <c r="G11587">
        <v>1</v>
      </c>
      <c r="H11587">
        <v>2.8611914863985E-2</v>
      </c>
      <c r="I11587" s="1" t="s">
        <v>28051</v>
      </c>
    </row>
    <row r="11588" spans="1:9" hidden="1" x14ac:dyDescent="0.2">
      <c r="A11588" t="s">
        <v>28050</v>
      </c>
      <c r="B11588">
        <v>0.32995989845739498</v>
      </c>
      <c r="C11588">
        <v>7.2060251957054205E-2</v>
      </c>
      <c r="D11588">
        <v>0.168746977206163</v>
      </c>
      <c r="E11588">
        <v>0.43567291305925698</v>
      </c>
      <c r="F11588">
        <v>0.66307406108174605</v>
      </c>
      <c r="G11588">
        <v>1</v>
      </c>
      <c r="H11588">
        <v>0</v>
      </c>
      <c r="I11588" s="1" t="s">
        <v>28049</v>
      </c>
    </row>
    <row r="11589" spans="1:9" hidden="1" x14ac:dyDescent="0.2">
      <c r="A11589" t="s">
        <v>28048</v>
      </c>
      <c r="B11589">
        <v>64.717705527367897</v>
      </c>
      <c r="C11589">
        <v>7.2044555158349594E-2</v>
      </c>
      <c r="D11589">
        <v>0.137038744600646</v>
      </c>
      <c r="E11589">
        <v>0.52620539150942303</v>
      </c>
      <c r="F11589">
        <v>0.598745508392593</v>
      </c>
      <c r="G11589">
        <v>1</v>
      </c>
      <c r="H11589">
        <v>0.87123834352271001</v>
      </c>
      <c r="I11589" s="1" t="s">
        <v>28047</v>
      </c>
    </row>
    <row r="11590" spans="1:9" hidden="1" x14ac:dyDescent="0.2">
      <c r="A11590" t="s">
        <v>28046</v>
      </c>
      <c r="B11590">
        <v>0.19316680708929901</v>
      </c>
      <c r="C11590">
        <v>7.2039876263755798E-2</v>
      </c>
      <c r="D11590">
        <v>0.14879076824686299</v>
      </c>
      <c r="E11590">
        <v>0.486614911140132</v>
      </c>
      <c r="F11590">
        <v>0.62653125457550496</v>
      </c>
      <c r="G11590">
        <v>1</v>
      </c>
      <c r="H11590">
        <v>0</v>
      </c>
      <c r="I11590" s="1" t="s">
        <v>28045</v>
      </c>
    </row>
    <row r="11591" spans="1:9" hidden="1" x14ac:dyDescent="0.2">
      <c r="A11591" t="s">
        <v>28044</v>
      </c>
      <c r="B11591">
        <v>22.741166583035199</v>
      </c>
      <c r="C11591">
        <v>7.2030876755292794E-2</v>
      </c>
      <c r="D11591">
        <v>0.19860368909655399</v>
      </c>
      <c r="E11591">
        <v>0.36666069738712198</v>
      </c>
      <c r="F11591">
        <v>0.71387212663412403</v>
      </c>
      <c r="G11591">
        <v>0.88520646134795999</v>
      </c>
      <c r="H11591">
        <v>2.57371481751884</v>
      </c>
      <c r="I11591" s="1" t="s">
        <v>28043</v>
      </c>
    </row>
    <row r="11592" spans="1:9" hidden="1" x14ac:dyDescent="0.2">
      <c r="A11592" t="s">
        <v>28042</v>
      </c>
      <c r="B11592">
        <v>0.67233376271189904</v>
      </c>
      <c r="C11592">
        <v>7.2011152851458995E-2</v>
      </c>
      <c r="D11592">
        <v>0.114497843143191</v>
      </c>
      <c r="E11592">
        <v>0.64779664841595797</v>
      </c>
      <c r="F11592">
        <v>0.51711648343544303</v>
      </c>
      <c r="G11592">
        <v>1</v>
      </c>
      <c r="H11592">
        <v>2.49435317341665E-2</v>
      </c>
      <c r="I11592" s="1" t="s">
        <v>28041</v>
      </c>
    </row>
    <row r="11593" spans="1:9" hidden="1" x14ac:dyDescent="0.2">
      <c r="A11593" t="s">
        <v>28040</v>
      </c>
      <c r="B11593">
        <v>82.139642036016596</v>
      </c>
      <c r="C11593">
        <v>7.2000307760256094E-2</v>
      </c>
      <c r="D11593">
        <v>7.1223587562420601E-2</v>
      </c>
      <c r="E11593">
        <v>1.0107468261841701</v>
      </c>
      <c r="F11593">
        <v>0.31213761892293401</v>
      </c>
      <c r="G11593">
        <v>1</v>
      </c>
      <c r="H11593">
        <v>0.83064627972282701</v>
      </c>
      <c r="I11593" s="1" t="s">
        <v>28039</v>
      </c>
    </row>
    <row r="11594" spans="1:9" hidden="1" x14ac:dyDescent="0.2">
      <c r="A11594" t="s">
        <v>28038</v>
      </c>
      <c r="B11594">
        <v>1.7324666246092899</v>
      </c>
      <c r="C11594">
        <v>7.1986953646233698E-2</v>
      </c>
      <c r="D11594">
        <v>9.1931966925398997E-2</v>
      </c>
      <c r="E11594">
        <v>1.7587815866663199</v>
      </c>
      <c r="F11594">
        <v>7.8614613481709103E-2</v>
      </c>
      <c r="G11594">
        <v>0.234128266906451</v>
      </c>
      <c r="H11594">
        <v>3.2566442167682998</v>
      </c>
      <c r="I11594" s="1" t="s">
        <v>28037</v>
      </c>
    </row>
    <row r="11595" spans="1:9" hidden="1" x14ac:dyDescent="0.2">
      <c r="A11595" t="s">
        <v>28036</v>
      </c>
      <c r="B11595">
        <v>0.87792701620041602</v>
      </c>
      <c r="C11595">
        <v>7.1973122541728302E-2</v>
      </c>
      <c r="D11595">
        <v>0.117381822419341</v>
      </c>
      <c r="E11595">
        <v>0.79325227326620196</v>
      </c>
      <c r="F11595">
        <v>0.427630857408072</v>
      </c>
      <c r="G11595">
        <v>1</v>
      </c>
      <c r="H11595">
        <v>0</v>
      </c>
      <c r="I11595" s="1" t="s">
        <v>28035</v>
      </c>
    </row>
    <row r="11596" spans="1:9" hidden="1" x14ac:dyDescent="0.2">
      <c r="A11596" t="s">
        <v>28034</v>
      </c>
      <c r="B11596">
        <v>1138.8923751565001</v>
      </c>
      <c r="C11596">
        <v>7.1970779000877894E-2</v>
      </c>
      <c r="D11596">
        <v>0.144867284793264</v>
      </c>
      <c r="E11596">
        <v>0.49687028278099599</v>
      </c>
      <c r="F11596">
        <v>0.61928052884345497</v>
      </c>
      <c r="G11596">
        <v>1</v>
      </c>
      <c r="H11596">
        <v>1.4664192191719201E-2</v>
      </c>
      <c r="I11596" s="1" t="s">
        <v>28033</v>
      </c>
    </row>
    <row r="11597" spans="1:9" hidden="1" x14ac:dyDescent="0.2">
      <c r="A11597" t="s">
        <v>28032</v>
      </c>
      <c r="B11597">
        <v>319.15975603888398</v>
      </c>
      <c r="C11597">
        <v>7.1967115934713402E-2</v>
      </c>
      <c r="D11597">
        <v>8.6521140298669405E-2</v>
      </c>
      <c r="E11597">
        <v>0.83185455625665805</v>
      </c>
      <c r="F11597">
        <v>0.40549104520531198</v>
      </c>
      <c r="G11597">
        <v>1</v>
      </c>
      <c r="H11597">
        <v>0.16461099907209301</v>
      </c>
      <c r="I11597" s="1" t="s">
        <v>28031</v>
      </c>
    </row>
    <row r="11598" spans="1:9" hidden="1" x14ac:dyDescent="0.2">
      <c r="A11598" t="s">
        <v>28030</v>
      </c>
      <c r="B11598">
        <v>85.453154625388294</v>
      </c>
      <c r="C11598">
        <v>7.1963356443214305E-2</v>
      </c>
      <c r="D11598">
        <v>9.7563928825378496E-2</v>
      </c>
      <c r="E11598">
        <v>0.73749558212833599</v>
      </c>
      <c r="F11598">
        <v>0.46082102883679799</v>
      </c>
      <c r="G11598">
        <v>0.879704922135359</v>
      </c>
      <c r="H11598">
        <v>1.68318080641777</v>
      </c>
      <c r="I11598" s="1" t="s">
        <v>28029</v>
      </c>
    </row>
    <row r="11599" spans="1:9" hidden="1" x14ac:dyDescent="0.2">
      <c r="A11599" t="s">
        <v>28028</v>
      </c>
      <c r="B11599">
        <v>1.39505841403861</v>
      </c>
      <c r="C11599">
        <v>7.1932128081374405E-2</v>
      </c>
      <c r="D11599">
        <v>0.14179031820229801</v>
      </c>
      <c r="E11599">
        <v>0.59425449057798796</v>
      </c>
      <c r="F11599">
        <v>0.55234191218266204</v>
      </c>
      <c r="G11599">
        <v>0.68400800771722803</v>
      </c>
      <c r="H11599">
        <v>3.2566442167682998</v>
      </c>
      <c r="I11599" s="1" t="s">
        <v>28027</v>
      </c>
    </row>
    <row r="11600" spans="1:9" hidden="1" x14ac:dyDescent="0.2">
      <c r="A11600" t="s">
        <v>28026</v>
      </c>
      <c r="B11600">
        <v>12.527188991381299</v>
      </c>
      <c r="C11600">
        <v>7.1920713826575305E-2</v>
      </c>
      <c r="D11600">
        <v>0.192762300921446</v>
      </c>
      <c r="E11600">
        <v>0.375452998065333</v>
      </c>
      <c r="F11600">
        <v>0.70732359600349903</v>
      </c>
      <c r="G11600">
        <v>0.691885055457374</v>
      </c>
      <c r="H11600">
        <v>4.06184771972453</v>
      </c>
      <c r="I11600" s="1" t="s">
        <v>28025</v>
      </c>
    </row>
    <row r="11601" spans="1:9" hidden="1" x14ac:dyDescent="0.2">
      <c r="A11601" t="s">
        <v>28024</v>
      </c>
      <c r="B11601">
        <v>1370.80041071902</v>
      </c>
      <c r="C11601">
        <v>7.1919545195946205E-2</v>
      </c>
      <c r="D11601">
        <v>0.12624973578631599</v>
      </c>
      <c r="E11601">
        <v>0.569674764360246</v>
      </c>
      <c r="F11601">
        <v>0.56889830916296602</v>
      </c>
      <c r="G11601">
        <v>1</v>
      </c>
      <c r="H11601">
        <v>1.4664192191719201E-2</v>
      </c>
      <c r="I11601" s="1" t="s">
        <v>28023</v>
      </c>
    </row>
    <row r="11602" spans="1:9" hidden="1" x14ac:dyDescent="0.2">
      <c r="A11602" t="s">
        <v>28022</v>
      </c>
      <c r="B11602">
        <v>33.291543968504598</v>
      </c>
      <c r="C11602">
        <v>7.1912716316816602E-2</v>
      </c>
      <c r="D11602">
        <v>0.100029621061098</v>
      </c>
      <c r="E11602">
        <v>0.71886493808762997</v>
      </c>
      <c r="F11602">
        <v>0.47222414153699299</v>
      </c>
      <c r="G11602">
        <v>1</v>
      </c>
      <c r="H11602">
        <v>1.00146427049426</v>
      </c>
      <c r="I11602" s="1" t="s">
        <v>28021</v>
      </c>
    </row>
    <row r="11603" spans="1:9" hidden="1" x14ac:dyDescent="0.2">
      <c r="A11603" t="s">
        <v>28020</v>
      </c>
      <c r="B11603">
        <v>66.558346642692797</v>
      </c>
      <c r="C11603">
        <v>7.1903372090785206E-2</v>
      </c>
      <c r="D11603">
        <v>0.13177256439424301</v>
      </c>
      <c r="E11603">
        <v>0.54628949533757998</v>
      </c>
      <c r="F11603">
        <v>0.58486695592015303</v>
      </c>
      <c r="G11603">
        <v>1</v>
      </c>
      <c r="H11603">
        <v>1.3259270399343199</v>
      </c>
      <c r="I11603" s="1" t="s">
        <v>28019</v>
      </c>
    </row>
    <row r="11604" spans="1:9" hidden="1" x14ac:dyDescent="0.2">
      <c r="A11604" t="s">
        <v>28018</v>
      </c>
      <c r="B11604">
        <v>52.034983528572802</v>
      </c>
      <c r="C11604">
        <v>7.1878377933617899E-2</v>
      </c>
      <c r="D11604">
        <v>0.17541094986309999</v>
      </c>
      <c r="E11604">
        <v>0.41053508573358899</v>
      </c>
      <c r="F11604">
        <v>0.68141347134685004</v>
      </c>
      <c r="G11604">
        <v>1</v>
      </c>
      <c r="H11604">
        <v>1.3476155833043799</v>
      </c>
      <c r="I11604" s="1" t="s">
        <v>28017</v>
      </c>
    </row>
    <row r="11605" spans="1:9" hidden="1" x14ac:dyDescent="0.2">
      <c r="A11605" t="s">
        <v>28016</v>
      </c>
      <c r="B11605">
        <v>100.228003390941</v>
      </c>
      <c r="C11605">
        <v>7.1877496593609994E-2</v>
      </c>
      <c r="D11605">
        <v>0.15898219965942501</v>
      </c>
      <c r="E11605">
        <v>0.45275005932534201</v>
      </c>
      <c r="F11605">
        <v>0.65072872846792496</v>
      </c>
      <c r="G11605">
        <v>1</v>
      </c>
      <c r="H11605">
        <v>1.6898879926300701</v>
      </c>
      <c r="I11605" s="1" t="s">
        <v>28015</v>
      </c>
    </row>
    <row r="11606" spans="1:9" hidden="1" x14ac:dyDescent="0.2">
      <c r="A11606" t="s">
        <v>28014</v>
      </c>
      <c r="B11606">
        <v>192.85563261337799</v>
      </c>
      <c r="C11606">
        <v>7.1840300346326103E-2</v>
      </c>
      <c r="D11606">
        <v>8.9122531619931E-2</v>
      </c>
      <c r="E11606">
        <v>0.80618060958427196</v>
      </c>
      <c r="F11606">
        <v>0.42013871749159498</v>
      </c>
      <c r="G11606">
        <v>1</v>
      </c>
      <c r="H11606">
        <v>0.26915458727307801</v>
      </c>
      <c r="I11606" s="1" t="s">
        <v>28013</v>
      </c>
    </row>
    <row r="11607" spans="1:9" hidden="1" x14ac:dyDescent="0.2">
      <c r="A11607" t="s">
        <v>28012</v>
      </c>
      <c r="B11607">
        <v>7.3743152778624497</v>
      </c>
      <c r="C11607">
        <v>7.1831215001647394E-2</v>
      </c>
      <c r="D11607">
        <v>0.171734468806752</v>
      </c>
      <c r="E11607">
        <v>0.43919358311485701</v>
      </c>
      <c r="F11607">
        <v>0.66052127425756202</v>
      </c>
      <c r="G11607">
        <v>0.71637632580433397</v>
      </c>
      <c r="H11607">
        <v>3.5290264790642998</v>
      </c>
      <c r="I11607" s="1" t="s">
        <v>28011</v>
      </c>
    </row>
    <row r="11608" spans="1:9" hidden="1" x14ac:dyDescent="0.2">
      <c r="A11608" t="s">
        <v>28010</v>
      </c>
      <c r="B11608">
        <v>87.079291313639203</v>
      </c>
      <c r="C11608">
        <v>7.1827272990813998E-2</v>
      </c>
      <c r="D11608">
        <v>0.117091970082925</v>
      </c>
      <c r="E11608">
        <v>0.61415191373963196</v>
      </c>
      <c r="F11608">
        <v>0.53911494581188601</v>
      </c>
      <c r="G11608">
        <v>1</v>
      </c>
      <c r="H11608">
        <v>0.96875671692036702</v>
      </c>
      <c r="I11608" s="1" t="s">
        <v>28009</v>
      </c>
    </row>
    <row r="11609" spans="1:9" hidden="1" x14ac:dyDescent="0.2">
      <c r="A11609" t="s">
        <v>28008</v>
      </c>
      <c r="B11609">
        <v>113.492836899186</v>
      </c>
      <c r="C11609">
        <v>7.1825499851583596E-2</v>
      </c>
      <c r="D11609">
        <v>0.12026242142121001</v>
      </c>
      <c r="E11609">
        <v>0.59750846532837598</v>
      </c>
      <c r="F11609">
        <v>0.55016795684605702</v>
      </c>
      <c r="G11609">
        <v>1</v>
      </c>
      <c r="H11609">
        <v>1.1340005730735601</v>
      </c>
      <c r="I11609" s="1" t="s">
        <v>28007</v>
      </c>
    </row>
    <row r="11610" spans="1:9" hidden="1" x14ac:dyDescent="0.2">
      <c r="A11610" t="s">
        <v>28006</v>
      </c>
      <c r="B11610">
        <v>746.71465241096905</v>
      </c>
      <c r="C11610">
        <v>7.1823575722602007E-2</v>
      </c>
      <c r="D11610">
        <v>0.105404287933566</v>
      </c>
      <c r="E11610">
        <v>0.681401983548375</v>
      </c>
      <c r="F11610">
        <v>0.49561716811856199</v>
      </c>
      <c r="G11610">
        <v>1</v>
      </c>
      <c r="H11610">
        <v>1.54667031239165E-2</v>
      </c>
      <c r="I11610" s="1" t="s">
        <v>28005</v>
      </c>
    </row>
    <row r="11611" spans="1:9" hidden="1" x14ac:dyDescent="0.2">
      <c r="A11611" t="s">
        <v>28004</v>
      </c>
      <c r="B11611">
        <v>559.00243524792802</v>
      </c>
      <c r="C11611">
        <v>7.1800730957028602E-2</v>
      </c>
      <c r="D11611">
        <v>0.116608395619952</v>
      </c>
      <c r="E11611">
        <v>0.61579077944037497</v>
      </c>
      <c r="F11611">
        <v>0.53803261372171796</v>
      </c>
      <c r="G11611">
        <v>1</v>
      </c>
      <c r="H11611">
        <v>1.54667031239165E-2</v>
      </c>
      <c r="I11611" s="1" t="s">
        <v>28003</v>
      </c>
    </row>
    <row r="11612" spans="1:9" hidden="1" x14ac:dyDescent="0.2">
      <c r="A11612" t="s">
        <v>28002</v>
      </c>
      <c r="B11612">
        <v>95.266422903779699</v>
      </c>
      <c r="C11612">
        <v>7.1771324088695895E-2</v>
      </c>
      <c r="D11612">
        <v>6.1239193175858797E-2</v>
      </c>
      <c r="E11612">
        <v>1.1720828017321201</v>
      </c>
      <c r="F11612">
        <v>0.24116381405334</v>
      </c>
      <c r="G11612">
        <v>0.62736930446572203</v>
      </c>
      <c r="H11612">
        <v>1.6898879926300701</v>
      </c>
      <c r="I11612" s="1" t="s">
        <v>28001</v>
      </c>
    </row>
    <row r="11613" spans="1:9" hidden="1" x14ac:dyDescent="0.2">
      <c r="A11613" t="s">
        <v>28000</v>
      </c>
      <c r="B11613">
        <v>1023.92767711266</v>
      </c>
      <c r="C11613">
        <v>7.1765789111863904E-2</v>
      </c>
      <c r="D11613">
        <v>8.1180635492001496E-2</v>
      </c>
      <c r="E11613">
        <v>0.88404531112670204</v>
      </c>
      <c r="F11613">
        <v>0.37667175346922099</v>
      </c>
      <c r="G11613">
        <v>1</v>
      </c>
      <c r="H11613">
        <v>1.44260356590894E-2</v>
      </c>
      <c r="I11613" s="1" t="s">
        <v>27999</v>
      </c>
    </row>
    <row r="11614" spans="1:9" hidden="1" x14ac:dyDescent="0.2">
      <c r="A11614" t="s">
        <v>27998</v>
      </c>
      <c r="B11614">
        <v>0.199950520714512</v>
      </c>
      <c r="C11614">
        <v>7.1750859755682503E-2</v>
      </c>
      <c r="D11614">
        <v>0.155300419015345</v>
      </c>
      <c r="E11614">
        <v>0.46412968062127002</v>
      </c>
      <c r="F11614">
        <v>0.64255483805218405</v>
      </c>
      <c r="G11614">
        <v>1</v>
      </c>
      <c r="H11614">
        <v>0</v>
      </c>
      <c r="I11614" s="1" t="s">
        <v>27997</v>
      </c>
    </row>
    <row r="11615" spans="1:9" hidden="1" x14ac:dyDescent="0.2">
      <c r="A11615" t="s">
        <v>27996</v>
      </c>
      <c r="B11615">
        <v>14.004607291640101</v>
      </c>
      <c r="C11615">
        <v>7.1743443079885699E-2</v>
      </c>
      <c r="D11615">
        <v>0.116337599365859</v>
      </c>
      <c r="E11615">
        <v>0.61778860657645895</v>
      </c>
      <c r="F11615">
        <v>0.53671469477155498</v>
      </c>
      <c r="G11615">
        <v>0.52007772548976205</v>
      </c>
      <c r="H11615">
        <v>5.3341747892757603</v>
      </c>
      <c r="I11615" s="1" t="s">
        <v>27995</v>
      </c>
    </row>
    <row r="11616" spans="1:9" hidden="1" x14ac:dyDescent="0.2">
      <c r="A11616" t="s">
        <v>27994</v>
      </c>
      <c r="B11616">
        <v>33.340016744122003</v>
      </c>
      <c r="C11616">
        <v>7.17172289410863E-2</v>
      </c>
      <c r="D11616">
        <v>7.6410036619663904E-2</v>
      </c>
      <c r="E11616">
        <v>0.93856505737846097</v>
      </c>
      <c r="F11616">
        <v>0.347954100235288</v>
      </c>
      <c r="G11616">
        <v>1</v>
      </c>
      <c r="H11616">
        <v>1.00146427049426</v>
      </c>
      <c r="I11616" s="1" t="s">
        <v>27993</v>
      </c>
    </row>
    <row r="11617" spans="1:9" hidden="1" x14ac:dyDescent="0.2">
      <c r="A11617" t="s">
        <v>27992</v>
      </c>
      <c r="B11617">
        <v>342.78779457145498</v>
      </c>
      <c r="C11617">
        <v>7.1706768004012503E-2</v>
      </c>
      <c r="D11617">
        <v>0.100926918073854</v>
      </c>
      <c r="E11617">
        <v>0.71041745086151598</v>
      </c>
      <c r="F11617">
        <v>0.47744530468088298</v>
      </c>
      <c r="G11617">
        <v>1</v>
      </c>
      <c r="H11617">
        <v>4.3322393569895097E-2</v>
      </c>
      <c r="I11617" s="1" t="s">
        <v>27991</v>
      </c>
    </row>
    <row r="11618" spans="1:9" hidden="1" x14ac:dyDescent="0.2">
      <c r="A11618" t="s">
        <v>27990</v>
      </c>
      <c r="B11618">
        <v>375.44820876083003</v>
      </c>
      <c r="C11618">
        <v>7.1706654870573303E-2</v>
      </c>
      <c r="D11618">
        <v>8.1663571012595804E-2</v>
      </c>
      <c r="E11618">
        <v>0.87818382210502899</v>
      </c>
      <c r="F11618">
        <v>0.37984396997911302</v>
      </c>
      <c r="G11618">
        <v>1</v>
      </c>
      <c r="H11618">
        <v>0.23228466785167301</v>
      </c>
      <c r="I11618" s="1" t="s">
        <v>27989</v>
      </c>
    </row>
    <row r="11619" spans="1:9" hidden="1" x14ac:dyDescent="0.2">
      <c r="A11619" t="s">
        <v>27988</v>
      </c>
      <c r="B11619">
        <v>166.25406774992101</v>
      </c>
      <c r="C11619">
        <v>7.1693460520506402E-2</v>
      </c>
      <c r="D11619">
        <v>0.12861832303164999</v>
      </c>
      <c r="E11619">
        <v>0.55769397116721198</v>
      </c>
      <c r="F11619">
        <v>0.577053375201239</v>
      </c>
      <c r="G11619">
        <v>1</v>
      </c>
      <c r="H11619">
        <v>0.32078910179562897</v>
      </c>
      <c r="I11619" s="1" t="s">
        <v>27987</v>
      </c>
    </row>
    <row r="11620" spans="1:9" hidden="1" x14ac:dyDescent="0.2">
      <c r="A11620" t="s">
        <v>27986</v>
      </c>
      <c r="B11620">
        <v>295.93214326738399</v>
      </c>
      <c r="C11620">
        <v>7.1670679413607594E-2</v>
      </c>
      <c r="D11620">
        <v>0.11556237745682001</v>
      </c>
      <c r="E11620">
        <v>0.62021791427100204</v>
      </c>
      <c r="F11620">
        <v>0.53511432886472998</v>
      </c>
      <c r="G11620">
        <v>1</v>
      </c>
      <c r="H11620">
        <v>0.24266907887997499</v>
      </c>
      <c r="I11620" s="1" t="s">
        <v>27985</v>
      </c>
    </row>
    <row r="11621" spans="1:9" hidden="1" x14ac:dyDescent="0.2">
      <c r="A11621" t="s">
        <v>27984</v>
      </c>
      <c r="B11621">
        <v>162.03411299127899</v>
      </c>
      <c r="C11621">
        <v>7.1656107102730293E-2</v>
      </c>
      <c r="D11621">
        <v>6.1721397838669603E-2</v>
      </c>
      <c r="E11621">
        <v>1.1610134997705399</v>
      </c>
      <c r="F11621">
        <v>0.245636409529188</v>
      </c>
      <c r="G11621">
        <v>1</v>
      </c>
      <c r="H11621">
        <v>0.26478333228621598</v>
      </c>
      <c r="I11621" s="1" t="s">
        <v>27983</v>
      </c>
    </row>
    <row r="11622" spans="1:9" hidden="1" x14ac:dyDescent="0.2">
      <c r="A11622" t="s">
        <v>27982</v>
      </c>
      <c r="B11622">
        <v>0.16036048659402199</v>
      </c>
      <c r="C11622">
        <v>7.1655138520622205E-2</v>
      </c>
      <c r="D11622">
        <v>0.12645302391611901</v>
      </c>
      <c r="E11622">
        <v>0.57058007474648698</v>
      </c>
      <c r="F11622">
        <v>0.56828432825068997</v>
      </c>
      <c r="G11622">
        <v>1</v>
      </c>
      <c r="H11622">
        <v>0</v>
      </c>
      <c r="I11622" s="1" t="s">
        <v>27981</v>
      </c>
    </row>
    <row r="11623" spans="1:9" hidden="1" x14ac:dyDescent="0.2">
      <c r="A11623" t="s">
        <v>27980</v>
      </c>
      <c r="B11623">
        <v>2.5361036735834599</v>
      </c>
      <c r="C11623">
        <v>7.1640371069467995E-2</v>
      </c>
      <c r="D11623">
        <v>0.196451353681938</v>
      </c>
      <c r="E11623">
        <v>0.37894137945477002</v>
      </c>
      <c r="F11623">
        <v>0.70473139532895401</v>
      </c>
      <c r="G11623">
        <v>0.80283379836943203</v>
      </c>
      <c r="H11623">
        <v>3.05668066494643</v>
      </c>
      <c r="I11623" s="1" t="s">
        <v>27979</v>
      </c>
    </row>
    <row r="11624" spans="1:9" hidden="1" x14ac:dyDescent="0.2">
      <c r="A11624" t="s">
        <v>27978</v>
      </c>
      <c r="B11624">
        <v>188.52047381857801</v>
      </c>
      <c r="C11624">
        <v>7.1628744018675E-2</v>
      </c>
      <c r="D11624">
        <v>6.4243861708617803E-2</v>
      </c>
      <c r="E11624">
        <v>1.11493026909563</v>
      </c>
      <c r="F11624">
        <v>0.26488030439370702</v>
      </c>
      <c r="G11624">
        <v>1</v>
      </c>
      <c r="H11624">
        <v>0.32078910179562897</v>
      </c>
      <c r="I11624" s="1" t="s">
        <v>27977</v>
      </c>
    </row>
    <row r="11625" spans="1:9" hidden="1" x14ac:dyDescent="0.2">
      <c r="A11625" t="s">
        <v>27976</v>
      </c>
      <c r="B11625">
        <v>14.4180753799005</v>
      </c>
      <c r="C11625">
        <v>7.1627844508440702E-2</v>
      </c>
      <c r="D11625">
        <v>0.16102147698865901</v>
      </c>
      <c r="E11625">
        <v>0.44502763795056499</v>
      </c>
      <c r="F11625">
        <v>0.65629978115542797</v>
      </c>
      <c r="G11625">
        <v>0.60199104278327098</v>
      </c>
      <c r="H11625">
        <v>4.9752681683607403</v>
      </c>
      <c r="I11625" s="1" t="s">
        <v>27975</v>
      </c>
    </row>
    <row r="11626" spans="1:9" hidden="1" x14ac:dyDescent="0.2">
      <c r="A11626" t="s">
        <v>27974</v>
      </c>
      <c r="B11626">
        <v>203.514766737347</v>
      </c>
      <c r="C11626">
        <v>7.1619665255896095E-2</v>
      </c>
      <c r="D11626">
        <v>0.175570122097151</v>
      </c>
      <c r="E11626">
        <v>0.40880842209817803</v>
      </c>
      <c r="F11626">
        <v>0.68268025873891802</v>
      </c>
      <c r="G11626">
        <v>1</v>
      </c>
      <c r="H11626">
        <v>0.26915458727307801</v>
      </c>
      <c r="I11626" s="1" t="s">
        <v>27973</v>
      </c>
    </row>
    <row r="11627" spans="1:9" hidden="1" x14ac:dyDescent="0.2">
      <c r="A11627" t="s">
        <v>27972</v>
      </c>
      <c r="B11627">
        <v>0.66021510326078403</v>
      </c>
      <c r="C11627">
        <v>7.1547186038464994E-2</v>
      </c>
      <c r="D11627">
        <v>0.17546095862072</v>
      </c>
      <c r="E11627">
        <v>0.43489617819398702</v>
      </c>
      <c r="F11627">
        <v>0.66363778880376101</v>
      </c>
      <c r="G11627">
        <v>1</v>
      </c>
      <c r="H11627">
        <v>2.3555438284517501E-2</v>
      </c>
      <c r="I11627" s="1" t="s">
        <v>27971</v>
      </c>
    </row>
    <row r="11628" spans="1:9" hidden="1" x14ac:dyDescent="0.2">
      <c r="A11628" t="s">
        <v>27970</v>
      </c>
      <c r="B11628">
        <v>0.75413510613759405</v>
      </c>
      <c r="C11628">
        <v>7.1521447496746202E-2</v>
      </c>
      <c r="D11628">
        <v>0.13266011737191299</v>
      </c>
      <c r="E11628">
        <v>0.54595846155026095</v>
      </c>
      <c r="F11628">
        <v>0.58509449076501696</v>
      </c>
      <c r="G11628">
        <v>1</v>
      </c>
      <c r="H11628">
        <v>2.49435317341665E-2</v>
      </c>
      <c r="I11628" s="1" t="s">
        <v>27969</v>
      </c>
    </row>
    <row r="11629" spans="1:9" hidden="1" x14ac:dyDescent="0.2">
      <c r="A11629" t="s">
        <v>27968</v>
      </c>
      <c r="B11629">
        <v>0.54327349869797004</v>
      </c>
      <c r="C11629">
        <v>7.1520605110409793E-2</v>
      </c>
      <c r="D11629">
        <v>0.13175225378710201</v>
      </c>
      <c r="E11629">
        <v>0.55820168024744399</v>
      </c>
      <c r="F11629">
        <v>0.57670667363900896</v>
      </c>
      <c r="G11629">
        <v>1</v>
      </c>
      <c r="H11629">
        <v>0</v>
      </c>
      <c r="I11629" s="1" t="s">
        <v>27967</v>
      </c>
    </row>
    <row r="11630" spans="1:9" hidden="1" x14ac:dyDescent="0.2">
      <c r="A11630" t="s">
        <v>27966</v>
      </c>
      <c r="B11630">
        <v>0.45460585370893902</v>
      </c>
      <c r="C11630">
        <v>7.1510469878444893E-2</v>
      </c>
      <c r="D11630">
        <v>0.113574189876969</v>
      </c>
      <c r="E11630">
        <v>0.636419191779936</v>
      </c>
      <c r="F11630">
        <v>0.52450323522161602</v>
      </c>
      <c r="G11630">
        <v>1</v>
      </c>
      <c r="H11630">
        <v>0</v>
      </c>
      <c r="I11630" s="1" t="s">
        <v>27965</v>
      </c>
    </row>
    <row r="11631" spans="1:9" hidden="1" x14ac:dyDescent="0.2">
      <c r="A11631" t="s">
        <v>27964</v>
      </c>
      <c r="B11631">
        <v>33.986534791390298</v>
      </c>
      <c r="C11631">
        <v>7.1505845693597497E-2</v>
      </c>
      <c r="D11631">
        <v>0.12554812647097199</v>
      </c>
      <c r="E11631">
        <v>0.57065848747316505</v>
      </c>
      <c r="F11631">
        <v>0.56823116370661297</v>
      </c>
      <c r="G11631">
        <v>1</v>
      </c>
      <c r="H11631">
        <v>1.00146427049426</v>
      </c>
      <c r="I11631" s="1" t="s">
        <v>27963</v>
      </c>
    </row>
    <row r="11632" spans="1:9" hidden="1" x14ac:dyDescent="0.2">
      <c r="A11632" t="s">
        <v>27962</v>
      </c>
      <c r="B11632">
        <v>220.19271519990801</v>
      </c>
      <c r="C11632">
        <v>7.1478083084312402E-2</v>
      </c>
      <c r="D11632">
        <v>0.10045766295351199</v>
      </c>
      <c r="E11632">
        <v>0.71196037441248405</v>
      </c>
      <c r="F11632">
        <v>0.47648931409172302</v>
      </c>
      <c r="G11632">
        <v>1</v>
      </c>
      <c r="H11632">
        <v>0.26287748701373798</v>
      </c>
      <c r="I11632" s="1" t="s">
        <v>27961</v>
      </c>
    </row>
    <row r="11633" spans="1:9" hidden="1" x14ac:dyDescent="0.2">
      <c r="A11633" t="s">
        <v>27960</v>
      </c>
      <c r="B11633">
        <v>304.662303770427</v>
      </c>
      <c r="C11633">
        <v>7.1461359296325896E-2</v>
      </c>
      <c r="D11633">
        <v>6.9929499358844793E-2</v>
      </c>
      <c r="E11633">
        <v>1.02201126597533</v>
      </c>
      <c r="F11633">
        <v>0.306775568294198</v>
      </c>
      <c r="G11633">
        <v>1</v>
      </c>
      <c r="H11633">
        <v>0.26287748701373798</v>
      </c>
      <c r="I11633" s="1" t="s">
        <v>27959</v>
      </c>
    </row>
    <row r="11634" spans="1:9" hidden="1" x14ac:dyDescent="0.2">
      <c r="A11634" t="s">
        <v>27958</v>
      </c>
      <c r="B11634">
        <v>154.55598395321999</v>
      </c>
      <c r="C11634">
        <v>7.1451566691360102E-2</v>
      </c>
      <c r="D11634">
        <v>9.7584261636155606E-2</v>
      </c>
      <c r="E11634">
        <v>0.73213825584761705</v>
      </c>
      <c r="F11634">
        <v>0.46408418595330198</v>
      </c>
      <c r="G11634">
        <v>1</v>
      </c>
      <c r="H11634">
        <v>0.26478333228621598</v>
      </c>
      <c r="I11634" s="1" t="s">
        <v>27957</v>
      </c>
    </row>
    <row r="11635" spans="1:9" hidden="1" x14ac:dyDescent="0.2">
      <c r="A11635" t="s">
        <v>27956</v>
      </c>
      <c r="B11635">
        <v>41.326574043322601</v>
      </c>
      <c r="C11635">
        <v>7.1445435913088107E-2</v>
      </c>
      <c r="D11635">
        <v>0.103195282058888</v>
      </c>
      <c r="E11635">
        <v>0.69235009747366605</v>
      </c>
      <c r="F11635">
        <v>0.48871749622337801</v>
      </c>
      <c r="G11635">
        <v>1</v>
      </c>
      <c r="H11635">
        <v>0.985199804296915</v>
      </c>
      <c r="I11635" s="1" t="s">
        <v>27955</v>
      </c>
    </row>
    <row r="11636" spans="1:9" hidden="1" x14ac:dyDescent="0.2">
      <c r="A11636" t="s">
        <v>27954</v>
      </c>
      <c r="B11636">
        <v>11.400988907054799</v>
      </c>
      <c r="C11636">
        <v>7.1418075835803299E-2</v>
      </c>
      <c r="D11636">
        <v>0.15383481140489999</v>
      </c>
      <c r="E11636">
        <v>0.46656412123283703</v>
      </c>
      <c r="F11636">
        <v>0.64081176167209997</v>
      </c>
      <c r="G11636">
        <v>0.59407847042593898</v>
      </c>
      <c r="H11636">
        <v>4.9752681683607403</v>
      </c>
      <c r="I11636" s="1" t="s">
        <v>27953</v>
      </c>
    </row>
    <row r="11637" spans="1:9" hidden="1" x14ac:dyDescent="0.2">
      <c r="A11637" t="s">
        <v>27952</v>
      </c>
      <c r="B11637">
        <v>245.17259160998299</v>
      </c>
      <c r="C11637">
        <v>7.1404113080786494E-2</v>
      </c>
      <c r="D11637">
        <v>9.7893879889445701E-2</v>
      </c>
      <c r="E11637">
        <v>0.729429889996976</v>
      </c>
      <c r="F11637">
        <v>0.46573873959605799</v>
      </c>
      <c r="G11637">
        <v>1</v>
      </c>
      <c r="H11637">
        <v>0.24518993939748501</v>
      </c>
      <c r="I11637" s="1" t="s">
        <v>27951</v>
      </c>
    </row>
    <row r="11638" spans="1:9" hidden="1" x14ac:dyDescent="0.2">
      <c r="A11638" t="s">
        <v>27950</v>
      </c>
      <c r="B11638">
        <v>4.2278164221656498</v>
      </c>
      <c r="C11638">
        <v>7.1370564658392199E-2</v>
      </c>
      <c r="D11638">
        <v>0.186072403838935</v>
      </c>
      <c r="E11638">
        <v>0.40251545752754803</v>
      </c>
      <c r="F11638">
        <v>0.687304714721653</v>
      </c>
      <c r="G11638">
        <v>0.82025334123378602</v>
      </c>
      <c r="H11638">
        <v>2.8661423339258398</v>
      </c>
      <c r="I11638" s="1" t="s">
        <v>27949</v>
      </c>
    </row>
    <row r="11639" spans="1:9" hidden="1" x14ac:dyDescent="0.2">
      <c r="A11639" t="s">
        <v>27948</v>
      </c>
      <c r="B11639">
        <v>0.18529401295251299</v>
      </c>
      <c r="C11639">
        <v>7.1365365858333293E-2</v>
      </c>
      <c r="D11639">
        <v>0.13215089639149699</v>
      </c>
      <c r="E11639">
        <v>0.54495122770895499</v>
      </c>
      <c r="F11639">
        <v>0.58578706207360498</v>
      </c>
      <c r="G11639">
        <v>1</v>
      </c>
      <c r="H11639">
        <v>0</v>
      </c>
      <c r="I11639" s="1" t="s">
        <v>27947</v>
      </c>
    </row>
    <row r="11640" spans="1:9" hidden="1" x14ac:dyDescent="0.2">
      <c r="A11640" t="s">
        <v>27946</v>
      </c>
      <c r="B11640">
        <v>68.138089147432794</v>
      </c>
      <c r="C11640">
        <v>7.1340270009936202E-2</v>
      </c>
      <c r="D11640">
        <v>9.0162062143634897E-2</v>
      </c>
      <c r="E11640">
        <v>0.79133694053225301</v>
      </c>
      <c r="F11640">
        <v>0.428747397362787</v>
      </c>
      <c r="G11640">
        <v>0.75313552627092395</v>
      </c>
      <c r="H11640">
        <v>2.0909717376338302</v>
      </c>
      <c r="I11640" s="1" t="s">
        <v>27945</v>
      </c>
    </row>
    <row r="11641" spans="1:9" hidden="1" x14ac:dyDescent="0.2">
      <c r="A11641" t="s">
        <v>27944</v>
      </c>
      <c r="B11641">
        <v>0.46380045208326998</v>
      </c>
      <c r="C11641">
        <v>7.1333803799684903E-2</v>
      </c>
      <c r="D11641">
        <v>0.11935025629384299</v>
      </c>
      <c r="E11641">
        <v>0.59457340877006504</v>
      </c>
      <c r="F11641">
        <v>0.55212865917470999</v>
      </c>
      <c r="G11641">
        <v>1</v>
      </c>
      <c r="H11641">
        <v>0</v>
      </c>
      <c r="I11641" s="1" t="s">
        <v>27943</v>
      </c>
    </row>
    <row r="11642" spans="1:9" hidden="1" x14ac:dyDescent="0.2">
      <c r="A11642" t="s">
        <v>27942</v>
      </c>
      <c r="B11642">
        <v>0.51047224210141595</v>
      </c>
      <c r="C11642">
        <v>7.1309910483113095E-2</v>
      </c>
      <c r="D11642">
        <v>0.16457869994719701</v>
      </c>
      <c r="E11642">
        <v>0.44288352750941101</v>
      </c>
      <c r="F11642">
        <v>0.65784998272514394</v>
      </c>
      <c r="G11642">
        <v>1</v>
      </c>
      <c r="H11642">
        <v>0</v>
      </c>
      <c r="I11642" s="1" t="s">
        <v>27941</v>
      </c>
    </row>
    <row r="11643" spans="1:9" hidden="1" x14ac:dyDescent="0.2">
      <c r="A11643" t="s">
        <v>27940</v>
      </c>
      <c r="B11643">
        <v>0.32507391949903103</v>
      </c>
      <c r="C11643">
        <v>7.1309408704308797E-2</v>
      </c>
      <c r="D11643">
        <v>0.13335203833557999</v>
      </c>
      <c r="E11643">
        <v>0.53514586298508704</v>
      </c>
      <c r="F11643">
        <v>0.59254899814886997</v>
      </c>
      <c r="G11643">
        <v>1</v>
      </c>
      <c r="H11643">
        <v>0</v>
      </c>
      <c r="I11643" s="1" t="s">
        <v>27939</v>
      </c>
    </row>
    <row r="11644" spans="1:9" hidden="1" x14ac:dyDescent="0.2">
      <c r="A11644" t="s">
        <v>27938</v>
      </c>
      <c r="B11644">
        <v>3.26833026559357</v>
      </c>
      <c r="C11644">
        <v>7.1308374032739499E-2</v>
      </c>
      <c r="D11644">
        <v>0.19987355355504499</v>
      </c>
      <c r="E11644">
        <v>0.62227911257757695</v>
      </c>
      <c r="F11644">
        <v>0.53375835326258503</v>
      </c>
      <c r="G11644">
        <v>0.69273134883242204</v>
      </c>
      <c r="H11644">
        <v>3.05668066494643</v>
      </c>
      <c r="I11644" s="1" t="s">
        <v>27937</v>
      </c>
    </row>
    <row r="11645" spans="1:9" hidden="1" x14ac:dyDescent="0.2">
      <c r="A11645" t="s">
        <v>27936</v>
      </c>
      <c r="B11645">
        <v>577.82279776443204</v>
      </c>
      <c r="C11645">
        <v>7.1287798748377804E-2</v>
      </c>
      <c r="D11645">
        <v>0.12138653753534399</v>
      </c>
      <c r="E11645">
        <v>0.58731214997589098</v>
      </c>
      <c r="F11645">
        <v>0.55699408254146299</v>
      </c>
      <c r="G11645">
        <v>1</v>
      </c>
      <c r="H11645">
        <v>1.4664192191719201E-2</v>
      </c>
      <c r="I11645" s="1" t="s">
        <v>27935</v>
      </c>
    </row>
    <row r="11646" spans="1:9" hidden="1" x14ac:dyDescent="0.2">
      <c r="A11646" t="s">
        <v>27934</v>
      </c>
      <c r="B11646">
        <v>0.58973996223502301</v>
      </c>
      <c r="C11646">
        <v>7.1274661541747206E-2</v>
      </c>
      <c r="D11646">
        <v>0.12124135909801501</v>
      </c>
      <c r="E11646">
        <v>0.590516308515598</v>
      </c>
      <c r="F11646">
        <v>0.55484455538005895</v>
      </c>
      <c r="G11646">
        <v>1</v>
      </c>
      <c r="H11646">
        <v>2.3026026072849901E-2</v>
      </c>
      <c r="I11646" s="1" t="s">
        <v>27933</v>
      </c>
    </row>
    <row r="11647" spans="1:9" hidden="1" x14ac:dyDescent="0.2">
      <c r="A11647" t="s">
        <v>27932</v>
      </c>
      <c r="B11647">
        <v>142.06238429176699</v>
      </c>
      <c r="C11647">
        <v>7.1263081156874394E-2</v>
      </c>
      <c r="D11647">
        <v>9.0385089572148705E-2</v>
      </c>
      <c r="E11647">
        <v>0.78857149236227697</v>
      </c>
      <c r="F11647">
        <v>0.43036249821859102</v>
      </c>
      <c r="G11647">
        <v>1</v>
      </c>
      <c r="H11647">
        <v>1.0468255674657401</v>
      </c>
      <c r="I11647" s="1" t="s">
        <v>27931</v>
      </c>
    </row>
    <row r="11648" spans="1:9" hidden="1" x14ac:dyDescent="0.2">
      <c r="A11648" t="s">
        <v>27930</v>
      </c>
      <c r="B11648">
        <v>0.30622608991822597</v>
      </c>
      <c r="C11648">
        <v>7.1247723011687705E-2</v>
      </c>
      <c r="D11648">
        <v>0.13347866766920699</v>
      </c>
      <c r="E11648">
        <v>0.56627719544826105</v>
      </c>
      <c r="F11648">
        <v>0.57120536023002699</v>
      </c>
      <c r="G11648">
        <v>1</v>
      </c>
      <c r="H11648">
        <v>0</v>
      </c>
      <c r="I11648" s="1" t="s">
        <v>27929</v>
      </c>
    </row>
    <row r="11649" spans="1:9" x14ac:dyDescent="0.2">
      <c r="A11649" t="s">
        <v>27928</v>
      </c>
      <c r="B11649">
        <v>6.0340347184003296</v>
      </c>
      <c r="C11649">
        <v>7.1234576445981607E-2</v>
      </c>
      <c r="D11649">
        <v>0.109714907934407</v>
      </c>
      <c r="E11649">
        <v>2.5078059712611598</v>
      </c>
      <c r="F11649">
        <v>1.21483354236876E-2</v>
      </c>
      <c r="G11649">
        <v>9.0191321663967594E-2</v>
      </c>
      <c r="H11649">
        <v>2.7243236903814698</v>
      </c>
      <c r="I11649" s="1" t="s">
        <v>27927</v>
      </c>
    </row>
    <row r="11650" spans="1:9" hidden="1" x14ac:dyDescent="0.2">
      <c r="A11650" t="s">
        <v>27926</v>
      </c>
      <c r="B11650">
        <v>28.347009330422701</v>
      </c>
      <c r="C11650">
        <v>7.1234439532159105E-2</v>
      </c>
      <c r="D11650">
        <v>0.122214879439814</v>
      </c>
      <c r="E11650">
        <v>0.583018347261404</v>
      </c>
      <c r="F11650">
        <v>0.55988094919795905</v>
      </c>
      <c r="G11650">
        <v>0.77786104023658398</v>
      </c>
      <c r="H11650">
        <v>2.57371481751884</v>
      </c>
      <c r="I11650" s="1" t="s">
        <v>27925</v>
      </c>
    </row>
    <row r="11651" spans="1:9" hidden="1" x14ac:dyDescent="0.2">
      <c r="A11651" t="s">
        <v>27924</v>
      </c>
      <c r="B11651">
        <v>0.61667469260013297</v>
      </c>
      <c r="C11651">
        <v>7.1217478406810295E-2</v>
      </c>
      <c r="D11651">
        <v>0.14698647588973299</v>
      </c>
      <c r="E11651">
        <v>0.49516344822338398</v>
      </c>
      <c r="F11651">
        <v>0.62048474963234101</v>
      </c>
      <c r="G11651">
        <v>1</v>
      </c>
      <c r="H11651">
        <v>2.49435317341665E-2</v>
      </c>
      <c r="I11651" s="1" t="s">
        <v>27923</v>
      </c>
    </row>
    <row r="11652" spans="1:9" hidden="1" x14ac:dyDescent="0.2">
      <c r="A11652" t="s">
        <v>27922</v>
      </c>
      <c r="B11652">
        <v>0.18738719920181801</v>
      </c>
      <c r="C11652">
        <v>7.1213235676338804E-2</v>
      </c>
      <c r="D11652">
        <v>0.14727644529911599</v>
      </c>
      <c r="E11652">
        <v>0.482404242505935</v>
      </c>
      <c r="F11652">
        <v>0.62951880791874704</v>
      </c>
      <c r="G11652">
        <v>1</v>
      </c>
      <c r="H11652">
        <v>0</v>
      </c>
      <c r="I11652" s="1" t="s">
        <v>27921</v>
      </c>
    </row>
    <row r="11653" spans="1:9" hidden="1" x14ac:dyDescent="0.2">
      <c r="A11653" t="s">
        <v>27920</v>
      </c>
      <c r="B11653">
        <v>36.660807418104099</v>
      </c>
      <c r="C11653">
        <v>7.1181244351881903E-2</v>
      </c>
      <c r="D11653">
        <v>0.14424295652949001</v>
      </c>
      <c r="E11653">
        <v>0.49357256723742898</v>
      </c>
      <c r="F11653">
        <v>0.62160807868628598</v>
      </c>
      <c r="G11653">
        <v>1</v>
      </c>
      <c r="H11653">
        <v>0.985199804296915</v>
      </c>
      <c r="I11653" s="1" t="s">
        <v>27919</v>
      </c>
    </row>
    <row r="11654" spans="1:9" hidden="1" x14ac:dyDescent="0.2">
      <c r="A11654" t="s">
        <v>27918</v>
      </c>
      <c r="B11654">
        <v>198.37077721621301</v>
      </c>
      <c r="C11654">
        <v>7.11708889748775E-2</v>
      </c>
      <c r="D11654">
        <v>7.26394508041803E-2</v>
      </c>
      <c r="E11654">
        <v>0.97986338825508801</v>
      </c>
      <c r="F11654">
        <v>0.327153557319736</v>
      </c>
      <c r="G11654">
        <v>1</v>
      </c>
      <c r="H11654">
        <v>0.27046243316107998</v>
      </c>
      <c r="I11654" s="1" t="s">
        <v>27917</v>
      </c>
    </row>
    <row r="11655" spans="1:9" hidden="1" x14ac:dyDescent="0.2">
      <c r="A11655" t="s">
        <v>27916</v>
      </c>
      <c r="B11655">
        <v>1.1398665074491099</v>
      </c>
      <c r="C11655">
        <v>7.1170855054373094E-2</v>
      </c>
      <c r="D11655">
        <v>0.17585244914892101</v>
      </c>
      <c r="E11655">
        <v>0.45835100898457098</v>
      </c>
      <c r="F11655">
        <v>0.64670028271512003</v>
      </c>
      <c r="G11655">
        <v>1</v>
      </c>
      <c r="H11655">
        <v>2.8611914863985E-2</v>
      </c>
      <c r="I11655" s="1" t="s">
        <v>27915</v>
      </c>
    </row>
    <row r="11656" spans="1:9" hidden="1" x14ac:dyDescent="0.2">
      <c r="A11656" t="s">
        <v>27914</v>
      </c>
      <c r="B11656">
        <v>0.462655602128691</v>
      </c>
      <c r="C11656">
        <v>7.1167556971819201E-2</v>
      </c>
      <c r="D11656">
        <v>0.16497073490661901</v>
      </c>
      <c r="E11656">
        <v>0.43258586933737903</v>
      </c>
      <c r="F11656">
        <v>0.66531565698636597</v>
      </c>
      <c r="G11656">
        <v>1</v>
      </c>
      <c r="H11656">
        <v>0</v>
      </c>
      <c r="I11656" s="1" t="s">
        <v>27913</v>
      </c>
    </row>
    <row r="11657" spans="1:9" hidden="1" x14ac:dyDescent="0.2">
      <c r="A11657" t="s">
        <v>27912</v>
      </c>
      <c r="B11657">
        <v>202.94371682183601</v>
      </c>
      <c r="C11657">
        <v>7.1163419246402196E-2</v>
      </c>
      <c r="D11657">
        <v>8.9604615989385503E-2</v>
      </c>
      <c r="E11657">
        <v>0.79426760479192604</v>
      </c>
      <c r="F11657">
        <v>0.42703965900082103</v>
      </c>
      <c r="G11657">
        <v>1</v>
      </c>
      <c r="H11657">
        <v>0.27046243316107998</v>
      </c>
      <c r="I11657" s="1" t="s">
        <v>27911</v>
      </c>
    </row>
    <row r="11658" spans="1:9" hidden="1" x14ac:dyDescent="0.2">
      <c r="A11658" t="s">
        <v>27910</v>
      </c>
      <c r="B11658">
        <v>159.635152613451</v>
      </c>
      <c r="C11658">
        <v>7.11590386863135E-2</v>
      </c>
      <c r="D11658">
        <v>7.2264126554874894E-2</v>
      </c>
      <c r="E11658">
        <v>0.984639599427234</v>
      </c>
      <c r="F11658">
        <v>0.32480113115591602</v>
      </c>
      <c r="G11658">
        <v>1</v>
      </c>
      <c r="H11658">
        <v>0.26915458727307801</v>
      </c>
      <c r="I11658" s="1" t="s">
        <v>27909</v>
      </c>
    </row>
    <row r="11659" spans="1:9" hidden="1" x14ac:dyDescent="0.2">
      <c r="A11659" t="s">
        <v>27908</v>
      </c>
      <c r="B11659">
        <v>21.3185482334973</v>
      </c>
      <c r="C11659">
        <v>7.1131586737271699E-2</v>
      </c>
      <c r="D11659">
        <v>0.1185015872434</v>
      </c>
      <c r="E11659">
        <v>0.60051207759188197</v>
      </c>
      <c r="F11659">
        <v>0.54816501423286501</v>
      </c>
      <c r="G11659">
        <v>0.72225743541134302</v>
      </c>
      <c r="H11659">
        <v>2.8874979692228799</v>
      </c>
      <c r="I11659" s="1" t="s">
        <v>27907</v>
      </c>
    </row>
    <row r="11660" spans="1:9" hidden="1" x14ac:dyDescent="0.2">
      <c r="A11660" t="s">
        <v>27906</v>
      </c>
      <c r="B11660">
        <v>43.806677967843498</v>
      </c>
      <c r="C11660">
        <v>7.1124296748816401E-2</v>
      </c>
      <c r="D11660">
        <v>0.156898927939633</v>
      </c>
      <c r="E11660">
        <v>0.453089129326121</v>
      </c>
      <c r="F11660">
        <v>0.650484562755972</v>
      </c>
      <c r="G11660">
        <v>0.94220977181764298</v>
      </c>
      <c r="H11660">
        <v>2.0909717376338302</v>
      </c>
      <c r="I11660" s="1" t="s">
        <v>27905</v>
      </c>
    </row>
    <row r="11661" spans="1:9" hidden="1" x14ac:dyDescent="0.2">
      <c r="A11661" t="s">
        <v>27904</v>
      </c>
      <c r="B11661">
        <v>153.13129279599701</v>
      </c>
      <c r="C11661">
        <v>7.1113237519798506E-2</v>
      </c>
      <c r="D11661">
        <v>9.2126443785772102E-2</v>
      </c>
      <c r="E11661">
        <v>0.77194479643644798</v>
      </c>
      <c r="F11661">
        <v>0.44014712391423499</v>
      </c>
      <c r="G11661">
        <v>1</v>
      </c>
      <c r="H11661">
        <v>0.26478333228621598</v>
      </c>
      <c r="I11661" s="1" t="s">
        <v>27903</v>
      </c>
    </row>
    <row r="11662" spans="1:9" hidden="1" x14ac:dyDescent="0.2">
      <c r="A11662" t="s">
        <v>27902</v>
      </c>
      <c r="B11662">
        <v>0.23083231855702199</v>
      </c>
      <c r="C11662">
        <v>7.1092268724826005E-2</v>
      </c>
      <c r="D11662">
        <v>0.11616859717498899</v>
      </c>
      <c r="E11662">
        <v>0.61302658671718302</v>
      </c>
      <c r="F11662">
        <v>0.53985876032206703</v>
      </c>
      <c r="G11662">
        <v>1</v>
      </c>
      <c r="H11662">
        <v>0</v>
      </c>
      <c r="I11662" s="1" t="s">
        <v>27901</v>
      </c>
    </row>
    <row r="11663" spans="1:9" hidden="1" x14ac:dyDescent="0.2">
      <c r="A11663" t="s">
        <v>27900</v>
      </c>
      <c r="B11663">
        <v>0.44154284496040702</v>
      </c>
      <c r="C11663">
        <v>7.1088330438150396E-2</v>
      </c>
      <c r="D11663">
        <v>0.10321062972883099</v>
      </c>
      <c r="E11663">
        <v>0.412062573963693</v>
      </c>
      <c r="F11663">
        <v>0.68029355957220305</v>
      </c>
      <c r="G11663">
        <v>1</v>
      </c>
      <c r="H11663">
        <v>0</v>
      </c>
      <c r="I11663" s="1" t="s">
        <v>27899</v>
      </c>
    </row>
    <row r="11664" spans="1:9" hidden="1" x14ac:dyDescent="0.2">
      <c r="A11664" t="s">
        <v>27898</v>
      </c>
      <c r="B11664">
        <v>0.23293400523900801</v>
      </c>
      <c r="C11664">
        <v>7.1067685353794499E-2</v>
      </c>
      <c r="D11664">
        <v>0.134125628110738</v>
      </c>
      <c r="E11664">
        <v>0.531084448108328</v>
      </c>
      <c r="F11664">
        <v>0.59536026066257597</v>
      </c>
      <c r="G11664">
        <v>1</v>
      </c>
      <c r="H11664">
        <v>0</v>
      </c>
      <c r="I11664" s="1" t="s">
        <v>27897</v>
      </c>
    </row>
    <row r="11665" spans="1:9" hidden="1" x14ac:dyDescent="0.2">
      <c r="A11665" t="s">
        <v>27896</v>
      </c>
      <c r="B11665">
        <v>0.81680510936950801</v>
      </c>
      <c r="C11665">
        <v>7.1063780770463603E-2</v>
      </c>
      <c r="D11665">
        <v>0.104290988755265</v>
      </c>
      <c r="E11665">
        <v>0.51635598381819403</v>
      </c>
      <c r="F11665">
        <v>0.60560580203926695</v>
      </c>
      <c r="G11665">
        <v>1</v>
      </c>
      <c r="H11665">
        <v>2.7019677965542499E-2</v>
      </c>
      <c r="I11665" s="1" t="s">
        <v>27895</v>
      </c>
    </row>
    <row r="11666" spans="1:9" hidden="1" x14ac:dyDescent="0.2">
      <c r="A11666" t="s">
        <v>27894</v>
      </c>
      <c r="B11666">
        <v>0.161687568794534</v>
      </c>
      <c r="C11666">
        <v>7.1062483025038606E-2</v>
      </c>
      <c r="D11666">
        <v>0.12536874896917299</v>
      </c>
      <c r="E11666">
        <v>0.56110209469534</v>
      </c>
      <c r="F11666">
        <v>0.57472794026699903</v>
      </c>
      <c r="G11666">
        <v>1</v>
      </c>
      <c r="H11666">
        <v>0</v>
      </c>
      <c r="I11666" s="1" t="s">
        <v>27893</v>
      </c>
    </row>
    <row r="11667" spans="1:9" hidden="1" x14ac:dyDescent="0.2">
      <c r="A11667" t="s">
        <v>27892</v>
      </c>
      <c r="B11667">
        <v>0.85923051497118996</v>
      </c>
      <c r="C11667">
        <v>7.1053397870832799E-2</v>
      </c>
      <c r="D11667">
        <v>0.13674183889168301</v>
      </c>
      <c r="E11667">
        <v>0.56623751794172394</v>
      </c>
      <c r="F11667">
        <v>0.57123232872660801</v>
      </c>
      <c r="G11667">
        <v>1</v>
      </c>
      <c r="H11667">
        <v>2.8611914863985E-2</v>
      </c>
      <c r="I11667" s="1" t="s">
        <v>27891</v>
      </c>
    </row>
    <row r="11668" spans="1:9" hidden="1" x14ac:dyDescent="0.2">
      <c r="A11668" t="s">
        <v>27890</v>
      </c>
      <c r="B11668">
        <v>50.035764070402998</v>
      </c>
      <c r="C11668">
        <v>7.1029602577648093E-2</v>
      </c>
      <c r="D11668">
        <v>0.111843718536026</v>
      </c>
      <c r="E11668">
        <v>0.63503435279653497</v>
      </c>
      <c r="F11668">
        <v>0.52540601034502299</v>
      </c>
      <c r="G11668">
        <v>1</v>
      </c>
      <c r="H11668">
        <v>0.985199804296915</v>
      </c>
      <c r="I11668" s="1" t="s">
        <v>27889</v>
      </c>
    </row>
    <row r="11669" spans="1:9" hidden="1" x14ac:dyDescent="0.2">
      <c r="A11669" t="s">
        <v>27888</v>
      </c>
      <c r="B11669">
        <v>0.355875220819525</v>
      </c>
      <c r="C11669">
        <v>7.1025691716408004E-2</v>
      </c>
      <c r="D11669">
        <v>0.11491015839553501</v>
      </c>
      <c r="E11669">
        <v>0.62248638114947596</v>
      </c>
      <c r="F11669">
        <v>0.53362209611308598</v>
      </c>
      <c r="G11669">
        <v>1</v>
      </c>
      <c r="H11669">
        <v>0</v>
      </c>
      <c r="I11669" s="1" t="s">
        <v>27887</v>
      </c>
    </row>
    <row r="11670" spans="1:9" hidden="1" x14ac:dyDescent="0.2">
      <c r="A11670" t="s">
        <v>27886</v>
      </c>
      <c r="B11670">
        <v>3.9504486649230999</v>
      </c>
      <c r="C11670">
        <v>7.1009662362405093E-2</v>
      </c>
      <c r="D11670">
        <v>0.12933730640542401</v>
      </c>
      <c r="E11670">
        <v>0.69962005205267397</v>
      </c>
      <c r="F11670">
        <v>0.48416461647926901</v>
      </c>
      <c r="G11670">
        <v>0.63203537281062205</v>
      </c>
      <c r="H11670">
        <v>3.34325963464422</v>
      </c>
      <c r="I11670" s="1" t="s">
        <v>27885</v>
      </c>
    </row>
    <row r="11671" spans="1:9" hidden="1" x14ac:dyDescent="0.2">
      <c r="A11671" t="s">
        <v>27884</v>
      </c>
      <c r="B11671">
        <v>14.030018977107</v>
      </c>
      <c r="C11671">
        <v>7.0992993249560904E-2</v>
      </c>
      <c r="D11671">
        <v>0.17190471789307599</v>
      </c>
      <c r="E11671">
        <v>0.41605983453159701</v>
      </c>
      <c r="F11671">
        <v>0.67736621997345203</v>
      </c>
      <c r="G11671">
        <v>0.58877880820214401</v>
      </c>
      <c r="H11671">
        <v>5.3341747892757603</v>
      </c>
      <c r="I11671" s="1" t="s">
        <v>27883</v>
      </c>
    </row>
    <row r="11672" spans="1:9" hidden="1" x14ac:dyDescent="0.2">
      <c r="A11672" t="s">
        <v>27882</v>
      </c>
      <c r="B11672">
        <v>29.154480665460198</v>
      </c>
      <c r="C11672">
        <v>7.0934480742281106E-2</v>
      </c>
      <c r="D11672">
        <v>0.10472040453688</v>
      </c>
      <c r="E11672">
        <v>0.67781909652273198</v>
      </c>
      <c r="F11672">
        <v>0.49788640142420099</v>
      </c>
      <c r="G11672">
        <v>0.72812675481205802</v>
      </c>
      <c r="H11672">
        <v>2.58397062870243</v>
      </c>
      <c r="I11672" s="1" t="s">
        <v>27881</v>
      </c>
    </row>
    <row r="11673" spans="1:9" hidden="1" x14ac:dyDescent="0.2">
      <c r="A11673" t="s">
        <v>27880</v>
      </c>
      <c r="B11673">
        <v>23.105479736967901</v>
      </c>
      <c r="C11673">
        <v>7.0914319684069499E-2</v>
      </c>
      <c r="D11673">
        <v>0.17236505759727899</v>
      </c>
      <c r="E11673">
        <v>0.41235341466603298</v>
      </c>
      <c r="F11673">
        <v>0.68008040307346396</v>
      </c>
      <c r="G11673">
        <v>0.83805839157351902</v>
      </c>
      <c r="H11673">
        <v>2.72538071463826</v>
      </c>
      <c r="I11673" s="1" t="s">
        <v>27879</v>
      </c>
    </row>
    <row r="11674" spans="1:9" hidden="1" x14ac:dyDescent="0.2">
      <c r="A11674" t="s">
        <v>27878</v>
      </c>
      <c r="B11674">
        <v>0.72841423197310895</v>
      </c>
      <c r="C11674">
        <v>7.0912492707019395E-2</v>
      </c>
      <c r="D11674">
        <v>0.11689003374794101</v>
      </c>
      <c r="E11674">
        <v>0.63694582512581699</v>
      </c>
      <c r="F11674">
        <v>0.52416013215072998</v>
      </c>
      <c r="G11674">
        <v>1</v>
      </c>
      <c r="H11674">
        <v>2.3026026072849901E-2</v>
      </c>
      <c r="I11674" s="1" t="s">
        <v>27877</v>
      </c>
    </row>
    <row r="11675" spans="1:9" hidden="1" x14ac:dyDescent="0.2">
      <c r="A11675" t="s">
        <v>27876</v>
      </c>
      <c r="B11675">
        <v>125.821556397298</v>
      </c>
      <c r="C11675">
        <v>7.0905650854094907E-2</v>
      </c>
      <c r="D11675">
        <v>0.14897776500941101</v>
      </c>
      <c r="E11675">
        <v>0.47585894470162998</v>
      </c>
      <c r="F11675">
        <v>0.63417487272627604</v>
      </c>
      <c r="G11675">
        <v>1</v>
      </c>
      <c r="H11675">
        <v>0.12617442771054499</v>
      </c>
      <c r="I11675" s="1" t="s">
        <v>27875</v>
      </c>
    </row>
    <row r="11676" spans="1:9" hidden="1" x14ac:dyDescent="0.2">
      <c r="A11676" t="s">
        <v>27874</v>
      </c>
      <c r="B11676">
        <v>0.60236403934309901</v>
      </c>
      <c r="C11676">
        <v>7.0892393426319894E-2</v>
      </c>
      <c r="D11676">
        <v>0.118506420638036</v>
      </c>
      <c r="E11676">
        <v>0.61678757241704796</v>
      </c>
      <c r="F11676">
        <v>0.53737485015238595</v>
      </c>
      <c r="G11676">
        <v>1</v>
      </c>
      <c r="H11676">
        <v>2.3649302657426301E-2</v>
      </c>
      <c r="I11676" s="1" t="s">
        <v>27873</v>
      </c>
    </row>
    <row r="11677" spans="1:9" hidden="1" x14ac:dyDescent="0.2">
      <c r="A11677" t="s">
        <v>27872</v>
      </c>
      <c r="B11677">
        <v>3.5175853146512002</v>
      </c>
      <c r="C11677">
        <v>7.0890049685300896E-2</v>
      </c>
      <c r="D11677">
        <v>0.16827804831707499</v>
      </c>
      <c r="E11677">
        <v>0.429857561790007</v>
      </c>
      <c r="F11677">
        <v>0.66729925779208399</v>
      </c>
      <c r="G11677">
        <v>0.77963620588517002</v>
      </c>
      <c r="H11677">
        <v>3.05668066494643</v>
      </c>
      <c r="I11677" s="1" t="s">
        <v>27871</v>
      </c>
    </row>
    <row r="11678" spans="1:9" hidden="1" x14ac:dyDescent="0.2">
      <c r="A11678" t="s">
        <v>27870</v>
      </c>
      <c r="B11678">
        <v>13.0715440758661</v>
      </c>
      <c r="C11678">
        <v>7.0886735266657799E-2</v>
      </c>
      <c r="D11678">
        <v>0.122902889555435</v>
      </c>
      <c r="E11678">
        <v>0.57671183320875197</v>
      </c>
      <c r="F11678">
        <v>0.56413413737828599</v>
      </c>
      <c r="G11678">
        <v>0.55482329129006303</v>
      </c>
      <c r="H11678">
        <v>4.9752681683607403</v>
      </c>
      <c r="I11678" s="1" t="s">
        <v>27869</v>
      </c>
    </row>
    <row r="11679" spans="1:9" hidden="1" x14ac:dyDescent="0.2">
      <c r="A11679" t="s">
        <v>27868</v>
      </c>
      <c r="B11679">
        <v>0.47708725486974102</v>
      </c>
      <c r="C11679">
        <v>7.0886071164373995E-2</v>
      </c>
      <c r="D11679">
        <v>0.16404618275340399</v>
      </c>
      <c r="E11679">
        <v>0.44127665001695898</v>
      </c>
      <c r="F11679">
        <v>0.65901272821297097</v>
      </c>
      <c r="G11679">
        <v>1</v>
      </c>
      <c r="H11679">
        <v>0</v>
      </c>
      <c r="I11679" s="1" t="s">
        <v>27867</v>
      </c>
    </row>
    <row r="11680" spans="1:9" hidden="1" x14ac:dyDescent="0.2">
      <c r="A11680" t="s">
        <v>27866</v>
      </c>
      <c r="B11680">
        <v>228.56509394100601</v>
      </c>
      <c r="C11680">
        <v>7.0866925654372095E-2</v>
      </c>
      <c r="D11680">
        <v>6.8959183404333005E-2</v>
      </c>
      <c r="E11680">
        <v>1.02754190684307</v>
      </c>
      <c r="F11680">
        <v>0.30416536297821201</v>
      </c>
      <c r="G11680">
        <v>1</v>
      </c>
      <c r="H11680">
        <v>0.24518993939748501</v>
      </c>
      <c r="I11680" s="1" t="s">
        <v>27865</v>
      </c>
    </row>
    <row r="11681" spans="1:9" hidden="1" x14ac:dyDescent="0.2">
      <c r="A11681" t="s">
        <v>27864</v>
      </c>
      <c r="B11681">
        <v>0.71690367788150999</v>
      </c>
      <c r="C11681">
        <v>7.0847128305074503E-2</v>
      </c>
      <c r="D11681">
        <v>0.107526017926231</v>
      </c>
      <c r="E11681">
        <v>0.68769968476423504</v>
      </c>
      <c r="F11681">
        <v>0.491641918563128</v>
      </c>
      <c r="G11681">
        <v>1</v>
      </c>
      <c r="H11681">
        <v>2.3649302657426301E-2</v>
      </c>
      <c r="I11681" s="1" t="s">
        <v>27863</v>
      </c>
    </row>
    <row r="11682" spans="1:9" hidden="1" x14ac:dyDescent="0.2">
      <c r="A11682" t="s">
        <v>27862</v>
      </c>
      <c r="B11682">
        <v>17.863065517634102</v>
      </c>
      <c r="C11682">
        <v>7.0814701550728706E-2</v>
      </c>
      <c r="D11682">
        <v>0.19741055232355401</v>
      </c>
      <c r="E11682">
        <v>0.36076549350650999</v>
      </c>
      <c r="F11682">
        <v>0.718274760209342</v>
      </c>
      <c r="G11682">
        <v>0.88795831004741299</v>
      </c>
      <c r="H11682">
        <v>2.57371481751884</v>
      </c>
      <c r="I11682" s="1" t="s">
        <v>27861</v>
      </c>
    </row>
    <row r="11683" spans="1:9" hidden="1" x14ac:dyDescent="0.2">
      <c r="A11683" t="s">
        <v>27860</v>
      </c>
      <c r="B11683">
        <v>0.61138659774544601</v>
      </c>
      <c r="C11683">
        <v>7.0813829319887001E-2</v>
      </c>
      <c r="D11683">
        <v>0.183948809087605</v>
      </c>
      <c r="E11683">
        <v>0.44584843585159301</v>
      </c>
      <c r="F11683">
        <v>0.65570673156629</v>
      </c>
      <c r="G11683">
        <v>1</v>
      </c>
      <c r="H11683">
        <v>2.3649302657426301E-2</v>
      </c>
      <c r="I11683" s="1" t="s">
        <v>27859</v>
      </c>
    </row>
    <row r="11684" spans="1:9" hidden="1" x14ac:dyDescent="0.2">
      <c r="A11684" t="s">
        <v>27858</v>
      </c>
      <c r="B11684">
        <v>57.485521490659899</v>
      </c>
      <c r="C11684">
        <v>7.0787629073688504E-2</v>
      </c>
      <c r="D11684">
        <v>9.3188918596267906E-2</v>
      </c>
      <c r="E11684">
        <v>0.75987842575526798</v>
      </c>
      <c r="F11684">
        <v>0.44732725860637201</v>
      </c>
      <c r="G11684">
        <v>0.77114316839720798</v>
      </c>
      <c r="H11684">
        <v>2.0909717376338302</v>
      </c>
      <c r="I11684" s="1" t="s">
        <v>27857</v>
      </c>
    </row>
    <row r="11685" spans="1:9" hidden="1" x14ac:dyDescent="0.2">
      <c r="A11685" t="s">
        <v>27856</v>
      </c>
      <c r="B11685">
        <v>437.44142057353798</v>
      </c>
      <c r="C11685">
        <v>7.0738507262724001E-2</v>
      </c>
      <c r="D11685">
        <v>6.4682985170278998E-2</v>
      </c>
      <c r="E11685">
        <v>1.0936291045668101</v>
      </c>
      <c r="F11685">
        <v>0.27411767913315499</v>
      </c>
      <c r="G11685">
        <v>1</v>
      </c>
      <c r="H11685">
        <v>0.23228466785167301</v>
      </c>
      <c r="I11685" s="1" t="s">
        <v>27855</v>
      </c>
    </row>
    <row r="11686" spans="1:9" hidden="1" x14ac:dyDescent="0.2">
      <c r="A11686" t="s">
        <v>27854</v>
      </c>
      <c r="B11686">
        <v>1598.1640731182199</v>
      </c>
      <c r="C11686">
        <v>7.0710620952826E-2</v>
      </c>
      <c r="D11686">
        <v>0.155364510818357</v>
      </c>
      <c r="E11686">
        <v>0.45522352738841498</v>
      </c>
      <c r="F11686">
        <v>0.64894843596075602</v>
      </c>
      <c r="G11686">
        <v>1</v>
      </c>
      <c r="H11686">
        <v>1.4277717894475701E-2</v>
      </c>
      <c r="I11686" s="1" t="s">
        <v>27853</v>
      </c>
    </row>
    <row r="11687" spans="1:9" hidden="1" x14ac:dyDescent="0.2">
      <c r="A11687" t="s">
        <v>27852</v>
      </c>
      <c r="B11687">
        <v>38.6834398158339</v>
      </c>
      <c r="C11687">
        <v>7.0706173189892502E-2</v>
      </c>
      <c r="D11687">
        <v>9.4215222488903197E-2</v>
      </c>
      <c r="E11687">
        <v>0.75041999476985499</v>
      </c>
      <c r="F11687">
        <v>0.453001792303453</v>
      </c>
      <c r="G11687">
        <v>1</v>
      </c>
      <c r="H11687">
        <v>1.00146427049426</v>
      </c>
      <c r="I11687" s="1" t="s">
        <v>27851</v>
      </c>
    </row>
    <row r="11688" spans="1:9" hidden="1" x14ac:dyDescent="0.2">
      <c r="A11688" t="s">
        <v>27850</v>
      </c>
      <c r="B11688">
        <v>588.53052151833901</v>
      </c>
      <c r="C11688">
        <v>7.0690668528070502E-2</v>
      </c>
      <c r="D11688">
        <v>7.5290459363815301E-2</v>
      </c>
      <c r="E11688">
        <v>0.93886358014821403</v>
      </c>
      <c r="F11688">
        <v>0.347800790150052</v>
      </c>
      <c r="G11688">
        <v>1</v>
      </c>
      <c r="H11688">
        <v>0.23228466785167301</v>
      </c>
      <c r="I11688" s="1" t="s">
        <v>27849</v>
      </c>
    </row>
    <row r="11689" spans="1:9" hidden="1" x14ac:dyDescent="0.2">
      <c r="A11689" t="s">
        <v>27848</v>
      </c>
      <c r="B11689">
        <v>1.16437944120661</v>
      </c>
      <c r="C11689">
        <v>7.0687906328983696E-2</v>
      </c>
      <c r="D11689">
        <v>0.13565157818068299</v>
      </c>
      <c r="E11689">
        <v>0.16063323856294401</v>
      </c>
      <c r="F11689">
        <v>0.87238227424910997</v>
      </c>
      <c r="G11689">
        <v>1</v>
      </c>
      <c r="H11689">
        <v>0</v>
      </c>
      <c r="I11689" s="1" t="s">
        <v>27847</v>
      </c>
    </row>
    <row r="11690" spans="1:9" hidden="1" x14ac:dyDescent="0.2">
      <c r="A11690" t="s">
        <v>27846</v>
      </c>
      <c r="B11690">
        <v>0.81597282358163703</v>
      </c>
      <c r="C11690">
        <v>7.0670250341557703E-2</v>
      </c>
      <c r="D11690">
        <v>0.113668776021742</v>
      </c>
      <c r="E11690">
        <v>0.62662844607969004</v>
      </c>
      <c r="F11690">
        <v>0.53090281739275302</v>
      </c>
      <c r="G11690">
        <v>1</v>
      </c>
      <c r="H11690">
        <v>2.64124064175668E-2</v>
      </c>
      <c r="I11690" s="1" t="s">
        <v>27845</v>
      </c>
    </row>
    <row r="11691" spans="1:9" hidden="1" x14ac:dyDescent="0.2">
      <c r="A11691" t="s">
        <v>27844</v>
      </c>
      <c r="B11691">
        <v>0.23785415412873601</v>
      </c>
      <c r="C11691">
        <v>7.0661554317350397E-2</v>
      </c>
      <c r="D11691">
        <v>0.12544196920699799</v>
      </c>
      <c r="E11691">
        <v>0.57082678253743802</v>
      </c>
      <c r="F11691">
        <v>0.56811706614994795</v>
      </c>
      <c r="G11691">
        <v>1</v>
      </c>
      <c r="H11691">
        <v>0</v>
      </c>
      <c r="I11691" s="1" t="s">
        <v>27843</v>
      </c>
    </row>
    <row r="11692" spans="1:9" hidden="1" x14ac:dyDescent="0.2">
      <c r="A11692" t="s">
        <v>27842</v>
      </c>
      <c r="B11692">
        <v>167.10372823498801</v>
      </c>
      <c r="C11692">
        <v>7.0618395122190397E-2</v>
      </c>
      <c r="D11692">
        <v>0.107862891914347</v>
      </c>
      <c r="E11692">
        <v>0.65489215931538602</v>
      </c>
      <c r="F11692">
        <v>0.51253718873953702</v>
      </c>
      <c r="G11692">
        <v>1</v>
      </c>
      <c r="H11692">
        <v>0.26915458727307801</v>
      </c>
      <c r="I11692" s="1" t="s">
        <v>27841</v>
      </c>
    </row>
    <row r="11693" spans="1:9" hidden="1" x14ac:dyDescent="0.2">
      <c r="A11693" t="s">
        <v>27840</v>
      </c>
      <c r="B11693">
        <v>139.998292030128</v>
      </c>
      <c r="C11693">
        <v>7.0604146997208406E-2</v>
      </c>
      <c r="D11693">
        <v>8.8356773253683907E-2</v>
      </c>
      <c r="E11693">
        <v>0.79915266764708104</v>
      </c>
      <c r="F11693">
        <v>0.42420189358803201</v>
      </c>
      <c r="G11693">
        <v>1</v>
      </c>
      <c r="H11693">
        <v>1.0751614106665199</v>
      </c>
      <c r="I11693" s="1" t="s">
        <v>27839</v>
      </c>
    </row>
    <row r="11694" spans="1:9" hidden="1" x14ac:dyDescent="0.2">
      <c r="A11694" t="s">
        <v>27838</v>
      </c>
      <c r="B11694">
        <v>1.27760057344279</v>
      </c>
      <c r="C11694">
        <v>7.0602783587266807E-2</v>
      </c>
      <c r="D11694">
        <v>0.18522558693253199</v>
      </c>
      <c r="E11694">
        <v>0.380933442076689</v>
      </c>
      <c r="F11694">
        <v>0.70325263683071304</v>
      </c>
      <c r="G11694">
        <v>1</v>
      </c>
      <c r="H11694">
        <v>0</v>
      </c>
      <c r="I11694" s="1" t="s">
        <v>27837</v>
      </c>
    </row>
    <row r="11695" spans="1:9" hidden="1" x14ac:dyDescent="0.2">
      <c r="A11695" t="s">
        <v>27836</v>
      </c>
      <c r="B11695">
        <v>21.788825110358399</v>
      </c>
      <c r="C11695">
        <v>7.0580822339193897E-2</v>
      </c>
      <c r="D11695">
        <v>0.124745796372341</v>
      </c>
      <c r="E11695">
        <v>0.56610860437178401</v>
      </c>
      <c r="F11695">
        <v>0.57131995447258799</v>
      </c>
      <c r="G11695">
        <v>0.76285609499444895</v>
      </c>
      <c r="H11695">
        <v>2.72538071463826</v>
      </c>
      <c r="I11695" s="1" t="s">
        <v>27835</v>
      </c>
    </row>
    <row r="11696" spans="1:9" hidden="1" x14ac:dyDescent="0.2">
      <c r="A11696" t="s">
        <v>27834</v>
      </c>
      <c r="B11696">
        <v>249.86315687001601</v>
      </c>
      <c r="C11696">
        <v>7.0556828681970593E-2</v>
      </c>
      <c r="D11696">
        <v>0.105144937522543</v>
      </c>
      <c r="E11696">
        <v>0.67124998547541903</v>
      </c>
      <c r="F11696">
        <v>0.50206129038791003</v>
      </c>
      <c r="G11696">
        <v>1</v>
      </c>
      <c r="H11696">
        <v>0.24518993939748501</v>
      </c>
      <c r="I11696" s="1" t="s">
        <v>27833</v>
      </c>
    </row>
    <row r="11697" spans="1:9" hidden="1" x14ac:dyDescent="0.2">
      <c r="A11697" t="s">
        <v>27832</v>
      </c>
      <c r="B11697">
        <v>144.66357675587099</v>
      </c>
      <c r="C11697">
        <v>7.0544834345267093E-2</v>
      </c>
      <c r="D11697">
        <v>0.13415367250749699</v>
      </c>
      <c r="E11697">
        <v>0.52603017979275501</v>
      </c>
      <c r="F11697">
        <v>0.59886723818066601</v>
      </c>
      <c r="G11697">
        <v>1</v>
      </c>
      <c r="H11697">
        <v>1.0751614106665199</v>
      </c>
      <c r="I11697" s="1" t="s">
        <v>27831</v>
      </c>
    </row>
    <row r="11698" spans="1:9" hidden="1" x14ac:dyDescent="0.2">
      <c r="A11698" t="s">
        <v>27830</v>
      </c>
      <c r="B11698">
        <v>0.57099704232450998</v>
      </c>
      <c r="C11698">
        <v>7.0543936781308103E-2</v>
      </c>
      <c r="D11698">
        <v>0.11390668239599901</v>
      </c>
      <c r="E11698">
        <v>0.63679224974050097</v>
      </c>
      <c r="F11698">
        <v>0.52426017505306899</v>
      </c>
      <c r="G11698">
        <v>1</v>
      </c>
      <c r="H11698">
        <v>2.3555438284517501E-2</v>
      </c>
      <c r="I11698" s="1" t="s">
        <v>27829</v>
      </c>
    </row>
    <row r="11699" spans="1:9" hidden="1" x14ac:dyDescent="0.2">
      <c r="A11699" t="s">
        <v>27828</v>
      </c>
      <c r="B11699">
        <v>0.82103676591214902</v>
      </c>
      <c r="C11699">
        <v>7.05404705440731E-2</v>
      </c>
      <c r="D11699">
        <v>0.12813651987878399</v>
      </c>
      <c r="E11699">
        <v>0.55515111138264595</v>
      </c>
      <c r="F11699">
        <v>0.57879130526448597</v>
      </c>
      <c r="G11699">
        <v>1</v>
      </c>
      <c r="H11699">
        <v>2.7019677965542499E-2</v>
      </c>
      <c r="I11699" s="1" t="s">
        <v>27827</v>
      </c>
    </row>
    <row r="11700" spans="1:9" hidden="1" x14ac:dyDescent="0.2">
      <c r="A11700" t="s">
        <v>27826</v>
      </c>
      <c r="B11700">
        <v>66.999363472046696</v>
      </c>
      <c r="C11700">
        <v>7.0538291814632198E-2</v>
      </c>
      <c r="D11700">
        <v>0.102419355196395</v>
      </c>
      <c r="E11700">
        <v>0.68878573414451705</v>
      </c>
      <c r="F11700">
        <v>0.49095811439189602</v>
      </c>
      <c r="G11700">
        <v>1</v>
      </c>
      <c r="H11700">
        <v>1.3259270399343199</v>
      </c>
      <c r="I11700" s="1" t="s">
        <v>27825</v>
      </c>
    </row>
    <row r="11701" spans="1:9" hidden="1" x14ac:dyDescent="0.2">
      <c r="A11701" t="s">
        <v>27824</v>
      </c>
      <c r="B11701">
        <v>74.960364299695698</v>
      </c>
      <c r="C11701">
        <v>7.0531591999747095E-2</v>
      </c>
      <c r="D11701">
        <v>0.122760232029601</v>
      </c>
      <c r="E11701">
        <v>0.57471520404589505</v>
      </c>
      <c r="F11701">
        <v>0.56548392309111395</v>
      </c>
      <c r="G11701">
        <v>1</v>
      </c>
      <c r="H11701">
        <v>0.87123834352271001</v>
      </c>
      <c r="I11701" s="1" t="s">
        <v>27823</v>
      </c>
    </row>
    <row r="11702" spans="1:9" hidden="1" x14ac:dyDescent="0.2">
      <c r="A11702" t="s">
        <v>27822</v>
      </c>
      <c r="B11702">
        <v>39.818887807579699</v>
      </c>
      <c r="C11702">
        <v>7.0517677780313107E-2</v>
      </c>
      <c r="D11702">
        <v>0.131763121005362</v>
      </c>
      <c r="E11702">
        <v>0.53546956553053604</v>
      </c>
      <c r="F11702">
        <v>0.59232519732116695</v>
      </c>
      <c r="G11702">
        <v>0.89546378570268403</v>
      </c>
      <c r="H11702">
        <v>2.0909717376338302</v>
      </c>
      <c r="I11702" s="1" t="s">
        <v>27821</v>
      </c>
    </row>
    <row r="11703" spans="1:9" hidden="1" x14ac:dyDescent="0.2">
      <c r="A11703" t="s">
        <v>27820</v>
      </c>
      <c r="B11703">
        <v>30.445870748110401</v>
      </c>
      <c r="C11703">
        <v>7.04895176598897E-2</v>
      </c>
      <c r="D11703">
        <v>9.5564594379071693E-2</v>
      </c>
      <c r="E11703">
        <v>0.73820017083330902</v>
      </c>
      <c r="F11703">
        <v>0.46039281909396801</v>
      </c>
      <c r="G11703">
        <v>0.85841614282443401</v>
      </c>
      <c r="H11703">
        <v>1.7530734689379099</v>
      </c>
      <c r="I11703" s="1" t="s">
        <v>27819</v>
      </c>
    </row>
    <row r="11704" spans="1:9" hidden="1" x14ac:dyDescent="0.2">
      <c r="A11704" t="s">
        <v>27818</v>
      </c>
      <c r="B11704">
        <v>640.28849393339101</v>
      </c>
      <c r="C11704">
        <v>7.0479526256350705E-2</v>
      </c>
      <c r="D11704">
        <v>0.14410134349486201</v>
      </c>
      <c r="E11704">
        <v>2.9290901776843401</v>
      </c>
      <c r="F11704">
        <v>3.3995577923420098E-3</v>
      </c>
      <c r="G11704">
        <v>0.80417008458602901</v>
      </c>
      <c r="H11704">
        <v>1.4664192191719201E-2</v>
      </c>
      <c r="I11704" s="1" t="s">
        <v>27817</v>
      </c>
    </row>
    <row r="11705" spans="1:9" hidden="1" x14ac:dyDescent="0.2">
      <c r="A11705" t="s">
        <v>27816</v>
      </c>
      <c r="B11705">
        <v>0.394073115745738</v>
      </c>
      <c r="C11705">
        <v>7.0467811650982398E-2</v>
      </c>
      <c r="D11705">
        <v>0.104033209870348</v>
      </c>
      <c r="E11705">
        <v>0.37130670809858501</v>
      </c>
      <c r="F11705">
        <v>0.71040910219073305</v>
      </c>
      <c r="G11705">
        <v>1</v>
      </c>
      <c r="H11705">
        <v>0</v>
      </c>
      <c r="I11705" s="1" t="s">
        <v>27815</v>
      </c>
    </row>
    <row r="11706" spans="1:9" hidden="1" x14ac:dyDescent="0.2">
      <c r="A11706" t="s">
        <v>27814</v>
      </c>
      <c r="B11706">
        <v>243.00181172731499</v>
      </c>
      <c r="C11706">
        <v>7.0383936080124401E-2</v>
      </c>
      <c r="D11706">
        <v>0.107256283322108</v>
      </c>
      <c r="E11706">
        <v>0.65618180361600797</v>
      </c>
      <c r="F11706">
        <v>0.51170715532024902</v>
      </c>
      <c r="G11706">
        <v>1</v>
      </c>
      <c r="H11706">
        <v>0.24282063634672699</v>
      </c>
      <c r="I11706" s="1" t="s">
        <v>27813</v>
      </c>
    </row>
    <row r="11707" spans="1:9" hidden="1" x14ac:dyDescent="0.2">
      <c r="A11707" t="s">
        <v>27812</v>
      </c>
      <c r="B11707">
        <v>108.086024954791</v>
      </c>
      <c r="C11707">
        <v>7.0364405837365696E-2</v>
      </c>
      <c r="D11707">
        <v>0.103715906780515</v>
      </c>
      <c r="E11707">
        <v>0.67863061243632805</v>
      </c>
      <c r="F11707">
        <v>0.49737194124624201</v>
      </c>
      <c r="G11707">
        <v>0.91565529316868699</v>
      </c>
      <c r="H11707">
        <v>1.68318080641777</v>
      </c>
      <c r="I11707" s="1" t="s">
        <v>27811</v>
      </c>
    </row>
    <row r="11708" spans="1:9" hidden="1" x14ac:dyDescent="0.2">
      <c r="A11708" t="s">
        <v>27810</v>
      </c>
      <c r="B11708">
        <v>190.59049699813701</v>
      </c>
      <c r="C11708">
        <v>7.0358083431432697E-2</v>
      </c>
      <c r="D11708">
        <v>7.0911092010204194E-2</v>
      </c>
      <c r="E11708">
        <v>0.99204408457233995</v>
      </c>
      <c r="F11708">
        <v>0.32117602086338398</v>
      </c>
      <c r="G11708">
        <v>1</v>
      </c>
      <c r="H11708">
        <v>0.32816465445604798</v>
      </c>
      <c r="I11708" s="1" t="s">
        <v>27809</v>
      </c>
    </row>
    <row r="11709" spans="1:9" hidden="1" x14ac:dyDescent="0.2">
      <c r="A11709" t="s">
        <v>27808</v>
      </c>
      <c r="B11709">
        <v>166.22019881950499</v>
      </c>
      <c r="C11709">
        <v>7.0351204002067194E-2</v>
      </c>
      <c r="D11709">
        <v>0.18615023025517399</v>
      </c>
      <c r="E11709">
        <v>0.37984092608583903</v>
      </c>
      <c r="F11709">
        <v>0.70406350052084898</v>
      </c>
      <c r="G11709">
        <v>1</v>
      </c>
      <c r="H11709">
        <v>0.32078910179562897</v>
      </c>
      <c r="I11709" s="1" t="s">
        <v>27807</v>
      </c>
    </row>
    <row r="11710" spans="1:9" hidden="1" x14ac:dyDescent="0.2">
      <c r="A11710" t="s">
        <v>27806</v>
      </c>
      <c r="B11710">
        <v>0.231678773514122</v>
      </c>
      <c r="C11710">
        <v>7.0349925109848901E-2</v>
      </c>
      <c r="D11710">
        <v>0.105997993116727</v>
      </c>
      <c r="E11710">
        <v>0.68515915394452398</v>
      </c>
      <c r="F11710">
        <v>0.49324349573251502</v>
      </c>
      <c r="G11710">
        <v>1</v>
      </c>
      <c r="H11710">
        <v>0</v>
      </c>
      <c r="I11710" s="1" t="s">
        <v>27805</v>
      </c>
    </row>
    <row r="11711" spans="1:9" hidden="1" x14ac:dyDescent="0.2">
      <c r="A11711" t="s">
        <v>27804</v>
      </c>
      <c r="B11711">
        <v>0.26117706222361797</v>
      </c>
      <c r="C11711">
        <v>7.0310148720214599E-2</v>
      </c>
      <c r="D11711">
        <v>0.13826229809076501</v>
      </c>
      <c r="E11711">
        <v>0.51677391678184004</v>
      </c>
      <c r="F11711">
        <v>0.60531398996503305</v>
      </c>
      <c r="G11711">
        <v>1</v>
      </c>
      <c r="H11711">
        <v>0</v>
      </c>
      <c r="I11711" s="1" t="s">
        <v>27803</v>
      </c>
    </row>
    <row r="11712" spans="1:9" hidden="1" x14ac:dyDescent="0.2">
      <c r="A11712" t="s">
        <v>27802</v>
      </c>
      <c r="B11712">
        <v>0.33903823757415802</v>
      </c>
      <c r="C11712">
        <v>7.0301109133178302E-2</v>
      </c>
      <c r="D11712">
        <v>0.14346909403292299</v>
      </c>
      <c r="E11712">
        <v>0.49674592108191701</v>
      </c>
      <c r="F11712">
        <v>0.619368235144935</v>
      </c>
      <c r="G11712">
        <v>1</v>
      </c>
      <c r="H11712">
        <v>0</v>
      </c>
      <c r="I11712" s="1" t="s">
        <v>27801</v>
      </c>
    </row>
    <row r="11713" spans="1:9" hidden="1" x14ac:dyDescent="0.2">
      <c r="A11713" t="s">
        <v>27800</v>
      </c>
      <c r="B11713">
        <v>267.57798972358199</v>
      </c>
      <c r="C11713">
        <v>7.0284836953579594E-2</v>
      </c>
      <c r="D11713">
        <v>0.11180875191104001</v>
      </c>
      <c r="E11713">
        <v>0.62851702747248905</v>
      </c>
      <c r="F11713">
        <v>0.52966529569515397</v>
      </c>
      <c r="G11713">
        <v>1</v>
      </c>
      <c r="H11713">
        <v>0.24282063634672699</v>
      </c>
      <c r="I11713" s="1" t="s">
        <v>27799</v>
      </c>
    </row>
    <row r="11714" spans="1:9" hidden="1" x14ac:dyDescent="0.2">
      <c r="A11714" t="s">
        <v>27798</v>
      </c>
      <c r="B11714">
        <v>1.30061715739872</v>
      </c>
      <c r="C11714">
        <v>7.0282367035633703E-2</v>
      </c>
      <c r="D11714">
        <v>0.10188136360026399</v>
      </c>
      <c r="E11714">
        <v>0.89738501320364406</v>
      </c>
      <c r="F11714">
        <v>0.36951350679970202</v>
      </c>
      <c r="G11714">
        <v>1</v>
      </c>
      <c r="H11714">
        <v>2.7019677965542499E-2</v>
      </c>
      <c r="I11714" s="1" t="s">
        <v>27797</v>
      </c>
    </row>
    <row r="11715" spans="1:9" hidden="1" x14ac:dyDescent="0.2">
      <c r="A11715" t="s">
        <v>27796</v>
      </c>
      <c r="B11715">
        <v>199.60570669626799</v>
      </c>
      <c r="C11715">
        <v>7.0277602916293605E-2</v>
      </c>
      <c r="D11715">
        <v>8.9350681984922201E-2</v>
      </c>
      <c r="E11715">
        <v>0.78667098459885398</v>
      </c>
      <c r="F11715">
        <v>0.43147449363839802</v>
      </c>
      <c r="G11715">
        <v>1</v>
      </c>
      <c r="H11715">
        <v>0.26915458727307801</v>
      </c>
      <c r="I11715" s="1" t="s">
        <v>27795</v>
      </c>
    </row>
    <row r="11716" spans="1:9" hidden="1" x14ac:dyDescent="0.2">
      <c r="A11716" t="s">
        <v>27794</v>
      </c>
      <c r="B11716">
        <v>0.353611987242199</v>
      </c>
      <c r="C11716">
        <v>7.0262715675352E-2</v>
      </c>
      <c r="D11716">
        <v>0.15067821265498299</v>
      </c>
      <c r="E11716">
        <v>0.47858393352953899</v>
      </c>
      <c r="F11716">
        <v>0.63223465036504101</v>
      </c>
      <c r="G11716">
        <v>1</v>
      </c>
      <c r="H11716">
        <v>0</v>
      </c>
      <c r="I11716" s="1" t="s">
        <v>27793</v>
      </c>
    </row>
    <row r="11717" spans="1:9" hidden="1" x14ac:dyDescent="0.2">
      <c r="A11717" t="s">
        <v>27792</v>
      </c>
      <c r="B11717">
        <v>60.539241236727598</v>
      </c>
      <c r="C11717">
        <v>7.0256221157739301E-2</v>
      </c>
      <c r="D11717">
        <v>0.10101423779853801</v>
      </c>
      <c r="E11717">
        <v>0.69539766851078499</v>
      </c>
      <c r="F11717">
        <v>0.48680612126608003</v>
      </c>
      <c r="G11717">
        <v>1</v>
      </c>
      <c r="H11717">
        <v>1.3259270399343199</v>
      </c>
      <c r="I11717" s="1" t="s">
        <v>27791</v>
      </c>
    </row>
    <row r="11718" spans="1:9" hidden="1" x14ac:dyDescent="0.2">
      <c r="A11718" t="s">
        <v>27790</v>
      </c>
      <c r="B11718">
        <v>0.53860127638964395</v>
      </c>
      <c r="C11718">
        <v>7.0256002852850594E-2</v>
      </c>
      <c r="D11718">
        <v>0.16083930344401201</v>
      </c>
      <c r="E11718">
        <v>0.44045678855753501</v>
      </c>
      <c r="F11718">
        <v>0.65960630243639895</v>
      </c>
      <c r="G11718">
        <v>1</v>
      </c>
      <c r="H11718">
        <v>2.3555438284517501E-2</v>
      </c>
      <c r="I11718" s="1" t="s">
        <v>27789</v>
      </c>
    </row>
    <row r="11719" spans="1:9" hidden="1" x14ac:dyDescent="0.2">
      <c r="A11719" t="s">
        <v>27788</v>
      </c>
      <c r="B11719">
        <v>0.56457599994257301</v>
      </c>
      <c r="C11719">
        <v>7.0252930950959802E-2</v>
      </c>
      <c r="D11719">
        <v>0.10782456147995401</v>
      </c>
      <c r="E11719">
        <v>0.35952492024154797</v>
      </c>
      <c r="F11719">
        <v>0.71920243865363898</v>
      </c>
      <c r="G11719">
        <v>1</v>
      </c>
      <c r="H11719">
        <v>0</v>
      </c>
      <c r="I11719" s="1" t="s">
        <v>27787</v>
      </c>
    </row>
    <row r="11720" spans="1:9" hidden="1" x14ac:dyDescent="0.2">
      <c r="A11720" t="s">
        <v>27786</v>
      </c>
      <c r="B11720">
        <v>0.40904796546829603</v>
      </c>
      <c r="C11720">
        <v>7.0247064904494602E-2</v>
      </c>
      <c r="D11720">
        <v>0.169349384958282</v>
      </c>
      <c r="E11720">
        <v>0.43225493943066801</v>
      </c>
      <c r="F11720">
        <v>0.66555613328428298</v>
      </c>
      <c r="G11720">
        <v>1</v>
      </c>
      <c r="H11720">
        <v>0</v>
      </c>
      <c r="I11720" s="1" t="s">
        <v>27785</v>
      </c>
    </row>
    <row r="11721" spans="1:9" hidden="1" x14ac:dyDescent="0.2">
      <c r="A11721" t="s">
        <v>27784</v>
      </c>
      <c r="B11721">
        <v>15.4685910753806</v>
      </c>
      <c r="C11721">
        <v>7.0225633515109701E-2</v>
      </c>
      <c r="D11721">
        <v>0.16047568331904899</v>
      </c>
      <c r="E11721">
        <v>0.44101004169096603</v>
      </c>
      <c r="F11721">
        <v>0.65920572731895999</v>
      </c>
      <c r="G11721">
        <v>0.80199895646683905</v>
      </c>
      <c r="H11721">
        <v>2.8661423339258398</v>
      </c>
      <c r="I11721" s="1" t="s">
        <v>27783</v>
      </c>
    </row>
    <row r="11722" spans="1:9" hidden="1" x14ac:dyDescent="0.2">
      <c r="A11722" t="s">
        <v>27782</v>
      </c>
      <c r="B11722">
        <v>0.66557314156330005</v>
      </c>
      <c r="C11722">
        <v>7.0220925523843195E-2</v>
      </c>
      <c r="D11722">
        <v>0.14367238820858699</v>
      </c>
      <c r="E11722">
        <v>6.6308230707878099E-2</v>
      </c>
      <c r="F11722">
        <v>0.94713243049127505</v>
      </c>
      <c r="G11722">
        <v>1</v>
      </c>
      <c r="H11722">
        <v>2.49435317341665E-2</v>
      </c>
      <c r="I11722" s="1" t="s">
        <v>27781</v>
      </c>
    </row>
    <row r="11723" spans="1:9" hidden="1" x14ac:dyDescent="0.2">
      <c r="A11723" t="s">
        <v>27780</v>
      </c>
      <c r="B11723">
        <v>0.78701823706971696</v>
      </c>
      <c r="C11723">
        <v>7.0207998884896705E-2</v>
      </c>
      <c r="D11723">
        <v>0.124894973157075</v>
      </c>
      <c r="E11723">
        <v>0.57363201144968001</v>
      </c>
      <c r="F11723">
        <v>0.56621684489430901</v>
      </c>
      <c r="G11723">
        <v>1</v>
      </c>
      <c r="H11723">
        <v>2.6686780032935401E-2</v>
      </c>
      <c r="I11723" s="1" t="s">
        <v>27779</v>
      </c>
    </row>
    <row r="11724" spans="1:9" hidden="1" x14ac:dyDescent="0.2">
      <c r="A11724" t="s">
        <v>27778</v>
      </c>
      <c r="B11724">
        <v>9.5336183336628793</v>
      </c>
      <c r="C11724">
        <v>7.0177615566887494E-2</v>
      </c>
      <c r="D11724">
        <v>0.112439867069017</v>
      </c>
      <c r="E11724">
        <v>0.67627912793993294</v>
      </c>
      <c r="F11724">
        <v>0.49886344195689097</v>
      </c>
      <c r="G11724">
        <v>0.57808156228021601</v>
      </c>
      <c r="H11724">
        <v>4.06184771972453</v>
      </c>
      <c r="I11724" s="1" t="s">
        <v>27777</v>
      </c>
    </row>
    <row r="11725" spans="1:9" hidden="1" x14ac:dyDescent="0.2">
      <c r="A11725" t="s">
        <v>27776</v>
      </c>
      <c r="B11725">
        <v>0.22899064000514399</v>
      </c>
      <c r="C11725">
        <v>7.0146056080836794E-2</v>
      </c>
      <c r="D11725">
        <v>9.7725746075340306E-2</v>
      </c>
      <c r="E11725">
        <v>9.3660564463172197E-2</v>
      </c>
      <c r="F11725">
        <v>0.92537879751877095</v>
      </c>
      <c r="G11725">
        <v>1</v>
      </c>
      <c r="H11725">
        <v>0</v>
      </c>
      <c r="I11725" s="1" t="s">
        <v>27775</v>
      </c>
    </row>
    <row r="11726" spans="1:9" hidden="1" x14ac:dyDescent="0.2">
      <c r="A11726" t="s">
        <v>27774</v>
      </c>
      <c r="B11726">
        <v>0.36906539473597</v>
      </c>
      <c r="C11726">
        <v>7.0136206648444402E-2</v>
      </c>
      <c r="D11726">
        <v>0.12811330993154799</v>
      </c>
      <c r="E11726">
        <v>0.56485878497092001</v>
      </c>
      <c r="F11726">
        <v>0.57216981906959996</v>
      </c>
      <c r="G11726">
        <v>1</v>
      </c>
      <c r="H11726">
        <v>0</v>
      </c>
      <c r="I11726" s="1" t="s">
        <v>27773</v>
      </c>
    </row>
    <row r="11727" spans="1:9" hidden="1" x14ac:dyDescent="0.2">
      <c r="A11727" t="s">
        <v>27772</v>
      </c>
      <c r="B11727">
        <v>0.28502952307160501</v>
      </c>
      <c r="C11727">
        <v>7.0107640373409205E-2</v>
      </c>
      <c r="D11727">
        <v>0.142260485677251</v>
      </c>
      <c r="E11727">
        <v>0.500123758320281</v>
      </c>
      <c r="F11727">
        <v>0.61698793812133901</v>
      </c>
      <c r="G11727">
        <v>1</v>
      </c>
      <c r="H11727">
        <v>0</v>
      </c>
      <c r="I11727" s="1" t="s">
        <v>27771</v>
      </c>
    </row>
    <row r="11728" spans="1:9" hidden="1" x14ac:dyDescent="0.2">
      <c r="A11728" t="s">
        <v>27770</v>
      </c>
      <c r="B11728">
        <v>0.63363344857125703</v>
      </c>
      <c r="C11728">
        <v>7.0066636582581596E-2</v>
      </c>
      <c r="D11728">
        <v>0.14087123392555101</v>
      </c>
      <c r="E11728">
        <v>0.51068589120074803</v>
      </c>
      <c r="F11728">
        <v>0.60957102163324295</v>
      </c>
      <c r="G11728">
        <v>1</v>
      </c>
      <c r="H11728">
        <v>2.3649302657426301E-2</v>
      </c>
      <c r="I11728" s="1" t="s">
        <v>27769</v>
      </c>
    </row>
    <row r="11729" spans="1:9" hidden="1" x14ac:dyDescent="0.2">
      <c r="A11729" t="s">
        <v>27768</v>
      </c>
      <c r="B11729">
        <v>0.43481184954521201</v>
      </c>
      <c r="C11729">
        <v>7.0050822105568303E-2</v>
      </c>
      <c r="D11729">
        <v>0.12142270980643</v>
      </c>
      <c r="E11729">
        <v>0.26913054894004801</v>
      </c>
      <c r="F11729">
        <v>0.78782922275460099</v>
      </c>
      <c r="G11729">
        <v>1</v>
      </c>
      <c r="H11729">
        <v>0</v>
      </c>
      <c r="I11729" s="1" t="s">
        <v>27767</v>
      </c>
    </row>
    <row r="11730" spans="1:9" hidden="1" x14ac:dyDescent="0.2">
      <c r="A11730" t="s">
        <v>27766</v>
      </c>
      <c r="B11730">
        <v>208.436986086926</v>
      </c>
      <c r="C11730">
        <v>7.0030159693996605E-2</v>
      </c>
      <c r="D11730">
        <v>9.9264825463065004E-2</v>
      </c>
      <c r="E11730">
        <v>0.70588076971527203</v>
      </c>
      <c r="F11730">
        <v>0.48026228741107002</v>
      </c>
      <c r="G11730">
        <v>1</v>
      </c>
      <c r="H11730">
        <v>0.32078910179562897</v>
      </c>
      <c r="I11730" s="1" t="s">
        <v>27765</v>
      </c>
    </row>
    <row r="11731" spans="1:9" x14ac:dyDescent="0.2">
      <c r="A11731" t="s">
        <v>27764</v>
      </c>
      <c r="B11731">
        <v>3.7435471809899599</v>
      </c>
      <c r="C11731">
        <v>7.0027953448498603E-2</v>
      </c>
      <c r="D11731">
        <v>0.17489229108959001</v>
      </c>
      <c r="E11731">
        <v>2.4721670314806401</v>
      </c>
      <c r="F11731">
        <v>1.3429675258128101E-2</v>
      </c>
      <c r="G11731">
        <v>8.3106680151546403E-2</v>
      </c>
      <c r="H11731">
        <v>3.4978556796382101</v>
      </c>
      <c r="I11731" s="1" t="s">
        <v>27763</v>
      </c>
    </row>
    <row r="11732" spans="1:9" hidden="1" x14ac:dyDescent="0.2">
      <c r="A11732" t="s">
        <v>27762</v>
      </c>
      <c r="B11732">
        <v>0.20732235885266001</v>
      </c>
      <c r="C11732">
        <v>7.0023072020131805E-2</v>
      </c>
      <c r="D11732">
        <v>0.165984192352327</v>
      </c>
      <c r="E11732">
        <v>0.43013264821534902</v>
      </c>
      <c r="F11732">
        <v>0.66709915202305903</v>
      </c>
      <c r="G11732">
        <v>1</v>
      </c>
      <c r="H11732">
        <v>0</v>
      </c>
      <c r="I11732" s="1" t="s">
        <v>27761</v>
      </c>
    </row>
    <row r="11733" spans="1:9" hidden="1" x14ac:dyDescent="0.2">
      <c r="A11733" t="s">
        <v>27760</v>
      </c>
      <c r="B11733">
        <v>247.93435103488699</v>
      </c>
      <c r="C11733">
        <v>7.0021928936398206E-2</v>
      </c>
      <c r="D11733">
        <v>7.8461250848043104E-2</v>
      </c>
      <c r="E11733">
        <v>0.89272724813737903</v>
      </c>
      <c r="F11733">
        <v>0.37200325470534201</v>
      </c>
      <c r="G11733">
        <v>1</v>
      </c>
      <c r="H11733">
        <v>0.24518993939748501</v>
      </c>
      <c r="I11733" s="1" t="s">
        <v>27759</v>
      </c>
    </row>
    <row r="11734" spans="1:9" hidden="1" x14ac:dyDescent="0.2">
      <c r="A11734" t="s">
        <v>27758</v>
      </c>
      <c r="B11734">
        <v>269.12556686229601</v>
      </c>
      <c r="C11734">
        <v>7.0017873431048205E-2</v>
      </c>
      <c r="D11734">
        <v>0.171773800750847</v>
      </c>
      <c r="E11734">
        <v>0.40771367038019901</v>
      </c>
      <c r="F11734">
        <v>0.68348389997014602</v>
      </c>
      <c r="G11734">
        <v>1</v>
      </c>
      <c r="H11734">
        <v>0.24266907887997499</v>
      </c>
      <c r="I11734" s="1" t="s">
        <v>27757</v>
      </c>
    </row>
    <row r="11735" spans="1:9" hidden="1" x14ac:dyDescent="0.2">
      <c r="A11735" t="s">
        <v>27756</v>
      </c>
      <c r="B11735">
        <v>0.32066955190324098</v>
      </c>
      <c r="C11735">
        <v>7.0003477636357406E-2</v>
      </c>
      <c r="D11735">
        <v>0.160188612363867</v>
      </c>
      <c r="E11735">
        <v>0.44657250653080899</v>
      </c>
      <c r="F11735">
        <v>0.655183750245245</v>
      </c>
      <c r="G11735">
        <v>1</v>
      </c>
      <c r="H11735">
        <v>0</v>
      </c>
      <c r="I11735" s="1" t="s">
        <v>27755</v>
      </c>
    </row>
    <row r="11736" spans="1:9" hidden="1" x14ac:dyDescent="0.2">
      <c r="A11736" t="s">
        <v>27754</v>
      </c>
      <c r="B11736">
        <v>182.651199736509</v>
      </c>
      <c r="C11736">
        <v>6.9979775289290697E-2</v>
      </c>
      <c r="D11736">
        <v>8.7372371883434094E-2</v>
      </c>
      <c r="E11736">
        <v>0.80083956284486402</v>
      </c>
      <c r="F11736">
        <v>0.42322453201393101</v>
      </c>
      <c r="G11736">
        <v>1</v>
      </c>
      <c r="H11736">
        <v>0.27046243316107998</v>
      </c>
      <c r="I11736" s="1" t="s">
        <v>27753</v>
      </c>
    </row>
    <row r="11737" spans="1:9" hidden="1" x14ac:dyDescent="0.2">
      <c r="A11737" t="s">
        <v>27752</v>
      </c>
      <c r="B11737">
        <v>34.313574884263197</v>
      </c>
      <c r="C11737">
        <v>6.9977384618266802E-2</v>
      </c>
      <c r="D11737">
        <v>0.127722792181024</v>
      </c>
      <c r="E11737">
        <v>0.54845704703573805</v>
      </c>
      <c r="F11737">
        <v>0.58337811480518398</v>
      </c>
      <c r="G11737">
        <v>0.88786488787807305</v>
      </c>
      <c r="H11737">
        <v>2.0909717376338302</v>
      </c>
      <c r="I11737" s="1" t="s">
        <v>27751</v>
      </c>
    </row>
    <row r="11738" spans="1:9" hidden="1" x14ac:dyDescent="0.2">
      <c r="A11738" t="s">
        <v>27750</v>
      </c>
      <c r="B11738">
        <v>137.06842664303201</v>
      </c>
      <c r="C11738">
        <v>6.9977371245879799E-2</v>
      </c>
      <c r="D11738">
        <v>0.152153687023978</v>
      </c>
      <c r="E11738">
        <v>0.45984622987694601</v>
      </c>
      <c r="F11738">
        <v>0.64562659761236596</v>
      </c>
      <c r="G11738">
        <v>1</v>
      </c>
      <c r="H11738">
        <v>1.1340005730735601</v>
      </c>
      <c r="I11738" s="1" t="s">
        <v>27749</v>
      </c>
    </row>
    <row r="11739" spans="1:9" hidden="1" x14ac:dyDescent="0.2">
      <c r="A11739" t="s">
        <v>27748</v>
      </c>
      <c r="B11739">
        <v>0.34085864037705998</v>
      </c>
      <c r="C11739">
        <v>6.9941557944819294E-2</v>
      </c>
      <c r="D11739">
        <v>0.125628269426489</v>
      </c>
      <c r="E11739">
        <v>0.53764905142899899</v>
      </c>
      <c r="F11739">
        <v>0.59081935927692397</v>
      </c>
      <c r="G11739">
        <v>1</v>
      </c>
      <c r="H11739">
        <v>0</v>
      </c>
      <c r="I11739" s="1" t="s">
        <v>27747</v>
      </c>
    </row>
    <row r="11740" spans="1:9" hidden="1" x14ac:dyDescent="0.2">
      <c r="A11740" t="s">
        <v>27746</v>
      </c>
      <c r="B11740">
        <v>1.3996362792185999</v>
      </c>
      <c r="C11740">
        <v>6.9903443116719505E-2</v>
      </c>
      <c r="D11740">
        <v>0.200017254426648</v>
      </c>
      <c r="E11740">
        <v>0.35343375506213598</v>
      </c>
      <c r="F11740">
        <v>0.72376328372436305</v>
      </c>
      <c r="G11740">
        <v>0.79144943266478796</v>
      </c>
      <c r="H11740">
        <v>3.2268938338621398</v>
      </c>
      <c r="I11740" s="1" t="s">
        <v>27745</v>
      </c>
    </row>
    <row r="11741" spans="1:9" hidden="1" x14ac:dyDescent="0.2">
      <c r="A11741" t="s">
        <v>27744</v>
      </c>
      <c r="B11741">
        <v>0.24517212172702399</v>
      </c>
      <c r="C11741">
        <v>6.9900020939717505E-2</v>
      </c>
      <c r="D11741">
        <v>0.14907301313996801</v>
      </c>
      <c r="E11741">
        <v>0.47416398470535898</v>
      </c>
      <c r="F11741">
        <v>0.63538297377835296</v>
      </c>
      <c r="G11741">
        <v>1</v>
      </c>
      <c r="H11741">
        <v>0</v>
      </c>
      <c r="I11741" s="1" t="s">
        <v>27743</v>
      </c>
    </row>
    <row r="11742" spans="1:9" hidden="1" x14ac:dyDescent="0.2">
      <c r="A11742" t="s">
        <v>27742</v>
      </c>
      <c r="B11742">
        <v>0.57303791264278403</v>
      </c>
      <c r="C11742">
        <v>6.9863008076860106E-2</v>
      </c>
      <c r="D11742">
        <v>0.134283752522004</v>
      </c>
      <c r="E11742">
        <v>0.51777391417629304</v>
      </c>
      <c r="F11742">
        <v>0.60461602065144704</v>
      </c>
      <c r="G11742">
        <v>1</v>
      </c>
      <c r="H11742">
        <v>2.49435317341665E-2</v>
      </c>
      <c r="I11742" s="1" t="s">
        <v>27741</v>
      </c>
    </row>
    <row r="11743" spans="1:9" hidden="1" x14ac:dyDescent="0.2">
      <c r="A11743" t="s">
        <v>27740</v>
      </c>
      <c r="B11743">
        <v>0.48428257294385701</v>
      </c>
      <c r="C11743">
        <v>6.9846544176751804E-2</v>
      </c>
      <c r="D11743">
        <v>0.133297541664012</v>
      </c>
      <c r="E11743">
        <v>0.53348945620825605</v>
      </c>
      <c r="F11743">
        <v>0.59369480784923601</v>
      </c>
      <c r="G11743">
        <v>1</v>
      </c>
      <c r="H11743">
        <v>0</v>
      </c>
      <c r="I11743" s="1" t="s">
        <v>27739</v>
      </c>
    </row>
    <row r="11744" spans="1:9" hidden="1" x14ac:dyDescent="0.2">
      <c r="A11744" t="s">
        <v>27738</v>
      </c>
      <c r="B11744">
        <v>257.72554891370697</v>
      </c>
      <c r="C11744">
        <v>6.9831473601027996E-2</v>
      </c>
      <c r="D11744">
        <v>8.19984061588373E-2</v>
      </c>
      <c r="E11744">
        <v>0.851705633822611</v>
      </c>
      <c r="F11744">
        <v>0.39437749292812901</v>
      </c>
      <c r="G11744">
        <v>1</v>
      </c>
      <c r="H11744">
        <v>0.26287748701373798</v>
      </c>
      <c r="I11744" s="1" t="s">
        <v>27737</v>
      </c>
    </row>
    <row r="11745" spans="1:9" hidden="1" x14ac:dyDescent="0.2">
      <c r="A11745" t="s">
        <v>27736</v>
      </c>
      <c r="B11745">
        <v>0.880242484607199</v>
      </c>
      <c r="C11745">
        <v>6.9826402362810194E-2</v>
      </c>
      <c r="D11745">
        <v>0.16994578516320299</v>
      </c>
      <c r="E11745">
        <v>0.42615558508908502</v>
      </c>
      <c r="F11745">
        <v>0.66999447901648101</v>
      </c>
      <c r="G11745">
        <v>1</v>
      </c>
      <c r="H11745">
        <v>2.6686780032935401E-2</v>
      </c>
      <c r="I11745" s="1" t="s">
        <v>27735</v>
      </c>
    </row>
    <row r="11746" spans="1:9" hidden="1" x14ac:dyDescent="0.2">
      <c r="A11746" t="s">
        <v>27734</v>
      </c>
      <c r="B11746">
        <v>5166.71721795351</v>
      </c>
      <c r="C11746">
        <v>6.9814060355815596E-2</v>
      </c>
      <c r="D11746">
        <v>9.6919656538136306E-2</v>
      </c>
      <c r="E11746">
        <v>0.72033381469472901</v>
      </c>
      <c r="F11746">
        <v>0.47131948971055099</v>
      </c>
      <c r="G11746">
        <v>1</v>
      </c>
      <c r="H11746">
        <v>1.44260356590894E-2</v>
      </c>
      <c r="I11746" s="1" t="s">
        <v>27733</v>
      </c>
    </row>
    <row r="11747" spans="1:9" hidden="1" x14ac:dyDescent="0.2">
      <c r="A11747" t="s">
        <v>27732</v>
      </c>
      <c r="B11747">
        <v>0.96615623879894696</v>
      </c>
      <c r="C11747">
        <v>6.9748301879256097E-2</v>
      </c>
      <c r="D11747">
        <v>0.12916739206182001</v>
      </c>
      <c r="E11747">
        <v>0.57326418400089096</v>
      </c>
      <c r="F11747">
        <v>0.56646583202775502</v>
      </c>
      <c r="G11747">
        <v>1</v>
      </c>
      <c r="H11747">
        <v>2.6686780032935401E-2</v>
      </c>
      <c r="I11747" s="1" t="s">
        <v>27731</v>
      </c>
    </row>
    <row r="11748" spans="1:9" hidden="1" x14ac:dyDescent="0.2">
      <c r="A11748" t="s">
        <v>27730</v>
      </c>
      <c r="B11748">
        <v>0.56584651363993999</v>
      </c>
      <c r="C11748">
        <v>6.9712273351291806E-2</v>
      </c>
      <c r="D11748">
        <v>0.10041944808435301</v>
      </c>
      <c r="E11748">
        <v>0.48082050807576998</v>
      </c>
      <c r="F11748">
        <v>0.63064407335220896</v>
      </c>
      <c r="G11748">
        <v>1</v>
      </c>
      <c r="H11748">
        <v>2.3026026072849901E-2</v>
      </c>
      <c r="I11748" s="1" t="s">
        <v>27729</v>
      </c>
    </row>
    <row r="11749" spans="1:9" hidden="1" x14ac:dyDescent="0.2">
      <c r="A11749" t="s">
        <v>27728</v>
      </c>
      <c r="B11749">
        <v>4.2786613045296802</v>
      </c>
      <c r="C11749">
        <v>6.9688651180167302E-2</v>
      </c>
      <c r="D11749">
        <v>0.14674469842885099</v>
      </c>
      <c r="E11749">
        <v>0.474854992293258</v>
      </c>
      <c r="F11749">
        <v>0.63489033322404698</v>
      </c>
      <c r="G11749">
        <v>0.72225743541134302</v>
      </c>
      <c r="H11749">
        <v>3.34325963464422</v>
      </c>
      <c r="I11749" s="1" t="s">
        <v>27727</v>
      </c>
    </row>
    <row r="11750" spans="1:9" hidden="1" x14ac:dyDescent="0.2">
      <c r="A11750" t="s">
        <v>27726</v>
      </c>
      <c r="B11750">
        <v>77.144669412243601</v>
      </c>
      <c r="C11750">
        <v>6.9676429387811198E-2</v>
      </c>
      <c r="D11750">
        <v>0.14373290341327899</v>
      </c>
      <c r="E11750">
        <v>0.48462895563611702</v>
      </c>
      <c r="F11750">
        <v>0.62793957013449797</v>
      </c>
      <c r="G11750">
        <v>1</v>
      </c>
      <c r="H11750">
        <v>1.68318080641777</v>
      </c>
      <c r="I11750" s="1" t="s">
        <v>27725</v>
      </c>
    </row>
    <row r="11751" spans="1:9" hidden="1" x14ac:dyDescent="0.2">
      <c r="A11751" t="s">
        <v>27724</v>
      </c>
      <c r="B11751">
        <v>6.5595756156568799</v>
      </c>
      <c r="C11751">
        <v>6.9668578341836401E-2</v>
      </c>
      <c r="D11751">
        <v>0.126436623476892</v>
      </c>
      <c r="E11751">
        <v>0.55057737836883702</v>
      </c>
      <c r="F11751">
        <v>0.581923419743968</v>
      </c>
      <c r="G11751">
        <v>0.74868903809251597</v>
      </c>
      <c r="H11751">
        <v>2.8661423339258398</v>
      </c>
      <c r="I11751" s="1" t="s">
        <v>27723</v>
      </c>
    </row>
    <row r="11752" spans="1:9" hidden="1" x14ac:dyDescent="0.2">
      <c r="A11752" t="s">
        <v>27722</v>
      </c>
      <c r="B11752">
        <v>4.5416890466581998</v>
      </c>
      <c r="C11752">
        <v>6.9656741134143399E-2</v>
      </c>
      <c r="D11752">
        <v>0.20033651425565799</v>
      </c>
      <c r="E11752">
        <v>0.350128658228756</v>
      </c>
      <c r="F11752">
        <v>0.72624214430617695</v>
      </c>
      <c r="G11752">
        <v>0.84366152821832896</v>
      </c>
      <c r="H11752">
        <v>2.8661423339258398</v>
      </c>
      <c r="I11752" s="1" t="s">
        <v>27721</v>
      </c>
    </row>
    <row r="11753" spans="1:9" hidden="1" x14ac:dyDescent="0.2">
      <c r="A11753" t="s">
        <v>27720</v>
      </c>
      <c r="B11753">
        <v>1.0443231364768399</v>
      </c>
      <c r="C11753">
        <v>6.9651840116473795E-2</v>
      </c>
      <c r="D11753">
        <v>0.17951841840268001</v>
      </c>
      <c r="E11753">
        <v>1.8533765053100499</v>
      </c>
      <c r="F11753">
        <v>6.3828412443277097E-2</v>
      </c>
      <c r="G11753">
        <v>1</v>
      </c>
      <c r="H11753">
        <v>2.64124064175668E-2</v>
      </c>
      <c r="I11753" s="1" t="s">
        <v>27719</v>
      </c>
    </row>
    <row r="11754" spans="1:9" hidden="1" x14ac:dyDescent="0.2">
      <c r="A11754" t="s">
        <v>27718</v>
      </c>
      <c r="B11754">
        <v>0.72300241329939297</v>
      </c>
      <c r="C11754">
        <v>6.9647389425047806E-2</v>
      </c>
      <c r="D11754">
        <v>0.123183323407516</v>
      </c>
      <c r="E11754">
        <v>0.57196990537603398</v>
      </c>
      <c r="F11754">
        <v>0.56734236316915498</v>
      </c>
      <c r="G11754">
        <v>1</v>
      </c>
      <c r="H11754">
        <v>0</v>
      </c>
      <c r="I11754" s="1" t="s">
        <v>27717</v>
      </c>
    </row>
    <row r="11755" spans="1:9" hidden="1" x14ac:dyDescent="0.2">
      <c r="A11755" t="s">
        <v>27716</v>
      </c>
      <c r="B11755">
        <v>29.654308153782601</v>
      </c>
      <c r="C11755">
        <v>6.9643697651284198E-2</v>
      </c>
      <c r="D11755">
        <v>0.19945043126838199</v>
      </c>
      <c r="E11755">
        <v>1.53738677572575</v>
      </c>
      <c r="F11755">
        <v>0.124198622827644</v>
      </c>
      <c r="G11755">
        <v>0.32426722668137598</v>
      </c>
      <c r="H11755">
        <v>2.8874979692228799</v>
      </c>
      <c r="I11755" s="1" t="s">
        <v>27715</v>
      </c>
    </row>
    <row r="11756" spans="1:9" hidden="1" x14ac:dyDescent="0.2">
      <c r="A11756" t="s">
        <v>27714</v>
      </c>
      <c r="B11756">
        <v>0.46072139091083197</v>
      </c>
      <c r="C11756">
        <v>6.9612364652870601E-2</v>
      </c>
      <c r="D11756">
        <v>0.14806853418331101</v>
      </c>
      <c r="E11756">
        <v>0.47759015574194402</v>
      </c>
      <c r="F11756">
        <v>0.63294193885621897</v>
      </c>
      <c r="G11756">
        <v>1</v>
      </c>
      <c r="H11756">
        <v>0</v>
      </c>
      <c r="I11756" s="1" t="s">
        <v>27713</v>
      </c>
    </row>
    <row r="11757" spans="1:9" hidden="1" x14ac:dyDescent="0.2">
      <c r="A11757" t="s">
        <v>27712</v>
      </c>
      <c r="B11757">
        <v>0.71654319618392304</v>
      </c>
      <c r="C11757">
        <v>6.9575774664366097E-2</v>
      </c>
      <c r="D11757">
        <v>0.11816820790416099</v>
      </c>
      <c r="E11757">
        <v>0.60589397049682003</v>
      </c>
      <c r="F11757">
        <v>0.54458516355709796</v>
      </c>
      <c r="G11757">
        <v>1</v>
      </c>
      <c r="H11757">
        <v>2.3649302657426301E-2</v>
      </c>
      <c r="I11757" s="1" t="s">
        <v>27711</v>
      </c>
    </row>
    <row r="11758" spans="1:9" hidden="1" x14ac:dyDescent="0.2">
      <c r="A11758" t="s">
        <v>27710</v>
      </c>
      <c r="B11758">
        <v>145.86279149120199</v>
      </c>
      <c r="C11758">
        <v>6.9568499758862201E-2</v>
      </c>
      <c r="D11758">
        <v>0.103713013893124</v>
      </c>
      <c r="E11758">
        <v>0.67124836509215002</v>
      </c>
      <c r="F11758">
        <v>0.50206232247559301</v>
      </c>
      <c r="G11758">
        <v>1</v>
      </c>
      <c r="H11758">
        <v>1.1340005730735601</v>
      </c>
      <c r="I11758" s="1" t="s">
        <v>27709</v>
      </c>
    </row>
    <row r="11759" spans="1:9" hidden="1" x14ac:dyDescent="0.2">
      <c r="A11759" t="s">
        <v>27708</v>
      </c>
      <c r="B11759">
        <v>0.275770951684496</v>
      </c>
      <c r="C11759">
        <v>6.9541735576794106E-2</v>
      </c>
      <c r="D11759">
        <v>0.163270189372547</v>
      </c>
      <c r="E11759">
        <v>0.42718718616040302</v>
      </c>
      <c r="F11759">
        <v>0.66924299368656104</v>
      </c>
      <c r="G11759">
        <v>1</v>
      </c>
      <c r="H11759">
        <v>0</v>
      </c>
      <c r="I11759" s="1" t="s">
        <v>27707</v>
      </c>
    </row>
    <row r="11760" spans="1:9" hidden="1" x14ac:dyDescent="0.2">
      <c r="A11760" t="s">
        <v>27706</v>
      </c>
      <c r="B11760">
        <v>133.19902582227499</v>
      </c>
      <c r="C11760">
        <v>6.9518262991888499E-2</v>
      </c>
      <c r="D11760">
        <v>0.105036382559709</v>
      </c>
      <c r="E11760">
        <v>0.66190628382129701</v>
      </c>
      <c r="F11760">
        <v>0.50803128435952105</v>
      </c>
      <c r="G11760">
        <v>1</v>
      </c>
      <c r="H11760">
        <v>1.0468255674657401</v>
      </c>
      <c r="I11760" s="1" t="s">
        <v>27705</v>
      </c>
    </row>
    <row r="11761" spans="1:9" hidden="1" x14ac:dyDescent="0.2">
      <c r="A11761" t="s">
        <v>27704</v>
      </c>
      <c r="B11761">
        <v>346.821065283949</v>
      </c>
      <c r="C11761">
        <v>6.9488698736233395E-2</v>
      </c>
      <c r="D11761">
        <v>0.118868742091126</v>
      </c>
      <c r="E11761">
        <v>0.58483696126253704</v>
      </c>
      <c r="F11761">
        <v>0.55865734902216602</v>
      </c>
      <c r="G11761">
        <v>1</v>
      </c>
      <c r="H11761">
        <v>0.23228466785167301</v>
      </c>
      <c r="I11761" s="1" t="s">
        <v>27703</v>
      </c>
    </row>
    <row r="11762" spans="1:9" hidden="1" x14ac:dyDescent="0.2">
      <c r="A11762" t="s">
        <v>27702</v>
      </c>
      <c r="B11762">
        <v>49.809317270953699</v>
      </c>
      <c r="C11762">
        <v>6.9427105479346399E-2</v>
      </c>
      <c r="D11762">
        <v>0.16334001614818</v>
      </c>
      <c r="E11762">
        <v>0.42515758300380202</v>
      </c>
      <c r="F11762">
        <v>0.67072180314012397</v>
      </c>
      <c r="G11762">
        <v>0.95902227774692494</v>
      </c>
      <c r="H11762">
        <v>2.0909717376338302</v>
      </c>
      <c r="I11762" s="1" t="s">
        <v>27701</v>
      </c>
    </row>
    <row r="11763" spans="1:9" hidden="1" x14ac:dyDescent="0.2">
      <c r="A11763" t="s">
        <v>27700</v>
      </c>
      <c r="B11763">
        <v>0.48987008144288702</v>
      </c>
      <c r="C11763">
        <v>6.9422453156174999E-2</v>
      </c>
      <c r="D11763">
        <v>0.111662711950996</v>
      </c>
      <c r="E11763">
        <v>0.34786479133409398</v>
      </c>
      <c r="F11763">
        <v>0.72794172822822201</v>
      </c>
      <c r="G11763">
        <v>1</v>
      </c>
      <c r="H11763">
        <v>0</v>
      </c>
      <c r="I11763" s="1" t="s">
        <v>27699</v>
      </c>
    </row>
    <row r="11764" spans="1:9" hidden="1" x14ac:dyDescent="0.2">
      <c r="A11764" t="s">
        <v>27698</v>
      </c>
      <c r="B11764">
        <v>6.7115810260387399</v>
      </c>
      <c r="C11764">
        <v>6.9420916786060605E-2</v>
      </c>
      <c r="D11764">
        <v>0.140339391165866</v>
      </c>
      <c r="E11764">
        <v>0.51370277870839998</v>
      </c>
      <c r="F11764">
        <v>0.60745980893149798</v>
      </c>
      <c r="G11764">
        <v>0.76760711264956605</v>
      </c>
      <c r="H11764">
        <v>2.8661423339258398</v>
      </c>
      <c r="I11764" s="1" t="s">
        <v>27697</v>
      </c>
    </row>
    <row r="11765" spans="1:9" hidden="1" x14ac:dyDescent="0.2">
      <c r="A11765" t="s">
        <v>27696</v>
      </c>
      <c r="B11765">
        <v>128.512339949851</v>
      </c>
      <c r="C11765">
        <v>6.9410446043566998E-2</v>
      </c>
      <c r="D11765">
        <v>8.6341921008029801E-2</v>
      </c>
      <c r="E11765">
        <v>0.80427071423468399</v>
      </c>
      <c r="F11765">
        <v>0.42124064713075599</v>
      </c>
      <c r="G11765">
        <v>1</v>
      </c>
      <c r="H11765">
        <v>1.1340005730735601</v>
      </c>
      <c r="I11765" s="1" t="s">
        <v>27695</v>
      </c>
    </row>
    <row r="11766" spans="1:9" hidden="1" x14ac:dyDescent="0.2">
      <c r="A11766" t="s">
        <v>27694</v>
      </c>
      <c r="B11766">
        <v>0.69867615766120605</v>
      </c>
      <c r="C11766">
        <v>6.9380606709336698E-2</v>
      </c>
      <c r="D11766">
        <v>0.135318957513371</v>
      </c>
      <c r="E11766">
        <v>0.53045459526394301</v>
      </c>
      <c r="F11766">
        <v>0.59579678175886297</v>
      </c>
      <c r="G11766">
        <v>1</v>
      </c>
      <c r="H11766">
        <v>2.49435317341665E-2</v>
      </c>
      <c r="I11766" s="1" t="s">
        <v>27693</v>
      </c>
    </row>
    <row r="11767" spans="1:9" hidden="1" x14ac:dyDescent="0.2">
      <c r="A11767" t="s">
        <v>27692</v>
      </c>
      <c r="B11767">
        <v>0.40846926345371298</v>
      </c>
      <c r="C11767">
        <v>6.9373018427063907E-2</v>
      </c>
      <c r="D11767">
        <v>0.13674615972047699</v>
      </c>
      <c r="E11767">
        <v>0.51218648280508094</v>
      </c>
      <c r="F11767">
        <v>0.60852050242643796</v>
      </c>
      <c r="G11767">
        <v>1</v>
      </c>
      <c r="H11767">
        <v>0</v>
      </c>
      <c r="I11767" s="1" t="s">
        <v>27691</v>
      </c>
    </row>
    <row r="11768" spans="1:9" hidden="1" x14ac:dyDescent="0.2">
      <c r="A11768" t="s">
        <v>27690</v>
      </c>
      <c r="B11768">
        <v>153.086808464781</v>
      </c>
      <c r="C11768">
        <v>6.9356776767973596E-2</v>
      </c>
      <c r="D11768">
        <v>8.9231697181431396E-2</v>
      </c>
      <c r="E11768">
        <v>0.77741761458393099</v>
      </c>
      <c r="F11768">
        <v>0.43691242339768999</v>
      </c>
      <c r="G11768">
        <v>1</v>
      </c>
      <c r="H11768">
        <v>0.32816465445604798</v>
      </c>
      <c r="I11768" s="1" t="s">
        <v>27689</v>
      </c>
    </row>
    <row r="11769" spans="1:9" hidden="1" x14ac:dyDescent="0.2">
      <c r="A11769" t="s">
        <v>27688</v>
      </c>
      <c r="B11769">
        <v>118.66936331770999</v>
      </c>
      <c r="C11769">
        <v>6.9348339707972606E-2</v>
      </c>
      <c r="D11769">
        <v>9.1902426344563304E-2</v>
      </c>
      <c r="E11769">
        <v>0.75462275267948098</v>
      </c>
      <c r="F11769">
        <v>0.45047536777294001</v>
      </c>
      <c r="G11769">
        <v>1</v>
      </c>
      <c r="H11769">
        <v>1.0468255674657401</v>
      </c>
      <c r="I11769" s="1" t="s">
        <v>27687</v>
      </c>
    </row>
    <row r="11770" spans="1:9" hidden="1" x14ac:dyDescent="0.2">
      <c r="A11770" t="s">
        <v>27686</v>
      </c>
      <c r="B11770">
        <v>48.612007153138102</v>
      </c>
      <c r="C11770">
        <v>6.9327279214591503E-2</v>
      </c>
      <c r="D11770">
        <v>0.119844532100153</v>
      </c>
      <c r="E11770">
        <v>0.57883946645988904</v>
      </c>
      <c r="F11770">
        <v>0.562697498341729</v>
      </c>
      <c r="G11770">
        <v>0.95927707146563301</v>
      </c>
      <c r="H11770">
        <v>1.7530734689379099</v>
      </c>
      <c r="I11770" s="1" t="s">
        <v>27685</v>
      </c>
    </row>
    <row r="11771" spans="1:9" hidden="1" x14ac:dyDescent="0.2">
      <c r="A11771" t="s">
        <v>27684</v>
      </c>
      <c r="B11771">
        <v>0.46334520717682998</v>
      </c>
      <c r="C11771">
        <v>6.9285414346577007E-2</v>
      </c>
      <c r="D11771">
        <v>0.12949170965464901</v>
      </c>
      <c r="E11771">
        <v>0.54553621334234204</v>
      </c>
      <c r="F11771">
        <v>0.58538478118657999</v>
      </c>
      <c r="G11771">
        <v>1</v>
      </c>
      <c r="H11771">
        <v>0</v>
      </c>
      <c r="I11771" s="1" t="s">
        <v>27683</v>
      </c>
    </row>
    <row r="11772" spans="1:9" hidden="1" x14ac:dyDescent="0.2">
      <c r="A11772" t="s">
        <v>27682</v>
      </c>
      <c r="B11772">
        <v>0.26873356049840103</v>
      </c>
      <c r="C11772">
        <v>6.9279282831704397E-2</v>
      </c>
      <c r="D11772">
        <v>0.16541120699935499</v>
      </c>
      <c r="E11772">
        <v>0.425759698023158</v>
      </c>
      <c r="F11772">
        <v>0.67028295668265403</v>
      </c>
      <c r="G11772">
        <v>1</v>
      </c>
      <c r="H11772">
        <v>0</v>
      </c>
      <c r="I11772" s="1" t="s">
        <v>27681</v>
      </c>
    </row>
    <row r="11773" spans="1:9" hidden="1" x14ac:dyDescent="0.2">
      <c r="A11773" t="s">
        <v>27680</v>
      </c>
      <c r="B11773">
        <v>4.8927817166613696</v>
      </c>
      <c r="C11773">
        <v>6.9267639237358306E-2</v>
      </c>
      <c r="D11773">
        <v>0.200253984967774</v>
      </c>
      <c r="E11773">
        <v>0.36762226982692198</v>
      </c>
      <c r="F11773">
        <v>0.71315490702532403</v>
      </c>
      <c r="G11773">
        <v>0.83670257346395005</v>
      </c>
      <c r="H11773">
        <v>2.8661423339258398</v>
      </c>
      <c r="I11773" s="1" t="s">
        <v>27679</v>
      </c>
    </row>
    <row r="11774" spans="1:9" hidden="1" x14ac:dyDescent="0.2">
      <c r="A11774" t="s">
        <v>27678</v>
      </c>
      <c r="B11774">
        <v>1.0344421343377601</v>
      </c>
      <c r="C11774">
        <v>6.9264604321484805E-2</v>
      </c>
      <c r="D11774">
        <v>0.118730803182319</v>
      </c>
      <c r="E11774">
        <v>0.63665732349485704</v>
      </c>
      <c r="F11774">
        <v>0.52434807750690604</v>
      </c>
      <c r="G11774">
        <v>1</v>
      </c>
      <c r="H11774">
        <v>2.64124064175668E-2</v>
      </c>
      <c r="I11774" s="1" t="s">
        <v>27677</v>
      </c>
    </row>
    <row r="11775" spans="1:9" hidden="1" x14ac:dyDescent="0.2">
      <c r="A11775" t="s">
        <v>27676</v>
      </c>
      <c r="B11775">
        <v>285.874272525572</v>
      </c>
      <c r="C11775">
        <v>6.9263177871399198E-2</v>
      </c>
      <c r="D11775">
        <v>0.11488267670381599</v>
      </c>
      <c r="E11775">
        <v>0.60291139137772898</v>
      </c>
      <c r="F11775">
        <v>0.54656763746682602</v>
      </c>
      <c r="G11775">
        <v>1</v>
      </c>
      <c r="H11775">
        <v>0.16380967062562099</v>
      </c>
      <c r="I11775" s="1" t="s">
        <v>27675</v>
      </c>
    </row>
    <row r="11776" spans="1:9" hidden="1" x14ac:dyDescent="0.2">
      <c r="A11776" t="s">
        <v>27674</v>
      </c>
      <c r="B11776">
        <v>107.41113791559199</v>
      </c>
      <c r="C11776">
        <v>6.9240645804533194E-2</v>
      </c>
      <c r="D11776">
        <v>8.6854692192114002E-2</v>
      </c>
      <c r="E11776">
        <v>0.79712280718526196</v>
      </c>
      <c r="F11776">
        <v>0.42537971175248401</v>
      </c>
      <c r="G11776">
        <v>1</v>
      </c>
      <c r="H11776">
        <v>0.99462731938100601</v>
      </c>
      <c r="I11776" s="1" t="s">
        <v>27673</v>
      </c>
    </row>
    <row r="11777" spans="1:9" hidden="1" x14ac:dyDescent="0.2">
      <c r="A11777" t="s">
        <v>27672</v>
      </c>
      <c r="B11777">
        <v>0.77921108930945004</v>
      </c>
      <c r="C11777">
        <v>6.92399294995487E-2</v>
      </c>
      <c r="D11777">
        <v>9.2814851691393099E-2</v>
      </c>
      <c r="E11777">
        <v>0.48251624451606001</v>
      </c>
      <c r="F11777">
        <v>0.62943926143735895</v>
      </c>
      <c r="G11777">
        <v>1</v>
      </c>
      <c r="H11777">
        <v>2.8611914863985E-2</v>
      </c>
      <c r="I11777" s="1" t="s">
        <v>27671</v>
      </c>
    </row>
    <row r="11778" spans="1:9" hidden="1" x14ac:dyDescent="0.2">
      <c r="A11778" t="s">
        <v>27670</v>
      </c>
      <c r="B11778">
        <v>122.32939674452</v>
      </c>
      <c r="C11778">
        <v>6.9227751246574196E-2</v>
      </c>
      <c r="D11778">
        <v>0.13903948716022699</v>
      </c>
      <c r="E11778">
        <v>0.49794250414478403</v>
      </c>
      <c r="F11778">
        <v>0.61852456778296905</v>
      </c>
      <c r="G11778">
        <v>1</v>
      </c>
      <c r="H11778">
        <v>1.05831118371517</v>
      </c>
      <c r="I11778" s="1" t="s">
        <v>27669</v>
      </c>
    </row>
    <row r="11779" spans="1:9" hidden="1" x14ac:dyDescent="0.2">
      <c r="A11779" t="s">
        <v>27668</v>
      </c>
      <c r="B11779">
        <v>0.55775545427693396</v>
      </c>
      <c r="C11779">
        <v>6.9194068190348207E-2</v>
      </c>
      <c r="D11779">
        <v>0.12819931036398299</v>
      </c>
      <c r="E11779">
        <v>0.55740477277355804</v>
      </c>
      <c r="F11779">
        <v>0.57725090529173595</v>
      </c>
      <c r="G11779">
        <v>1</v>
      </c>
      <c r="H11779">
        <v>2.49435317341665E-2</v>
      </c>
      <c r="I11779" s="1" t="s">
        <v>27667</v>
      </c>
    </row>
    <row r="11780" spans="1:9" hidden="1" x14ac:dyDescent="0.2">
      <c r="A11780" t="s">
        <v>27666</v>
      </c>
      <c r="B11780">
        <v>27.775434994133199</v>
      </c>
      <c r="C11780">
        <v>6.9159811633002097E-2</v>
      </c>
      <c r="D11780">
        <v>0.11671339454787499</v>
      </c>
      <c r="E11780">
        <v>0.59218432574797097</v>
      </c>
      <c r="F11780">
        <v>0.55372716426315205</v>
      </c>
      <c r="G11780">
        <v>0.74904987379148003</v>
      </c>
      <c r="H11780">
        <v>2.72538071463826</v>
      </c>
      <c r="I11780" s="1" t="s">
        <v>27665</v>
      </c>
    </row>
    <row r="11781" spans="1:9" hidden="1" x14ac:dyDescent="0.2">
      <c r="A11781" t="s">
        <v>27664</v>
      </c>
      <c r="B11781">
        <v>1.15378658424124</v>
      </c>
      <c r="C11781">
        <v>6.91585291721247E-2</v>
      </c>
      <c r="D11781">
        <v>0.17477220841053201</v>
      </c>
      <c r="E11781">
        <v>0.48994577791168697</v>
      </c>
      <c r="F11781">
        <v>0.62417226823567395</v>
      </c>
      <c r="G11781">
        <v>1</v>
      </c>
      <c r="H11781">
        <v>2.64124064175668E-2</v>
      </c>
      <c r="I11781" s="1" t="s">
        <v>27663</v>
      </c>
    </row>
    <row r="11782" spans="1:9" hidden="1" x14ac:dyDescent="0.2">
      <c r="A11782" t="s">
        <v>27662</v>
      </c>
      <c r="B11782">
        <v>619.43394663653999</v>
      </c>
      <c r="C11782">
        <v>6.91292545367891E-2</v>
      </c>
      <c r="D11782">
        <v>8.3789646390210998E-2</v>
      </c>
      <c r="E11782">
        <v>0.82497057421936704</v>
      </c>
      <c r="F11782">
        <v>0.40938829688715</v>
      </c>
      <c r="G11782">
        <v>1</v>
      </c>
      <c r="H11782">
        <v>0.23228466785167301</v>
      </c>
      <c r="I11782" s="1" t="s">
        <v>27661</v>
      </c>
    </row>
    <row r="11783" spans="1:9" hidden="1" x14ac:dyDescent="0.2">
      <c r="A11783" t="s">
        <v>27660</v>
      </c>
      <c r="B11783">
        <v>22.5574029926801</v>
      </c>
      <c r="C11783">
        <v>6.9120614142025305E-2</v>
      </c>
      <c r="D11783">
        <v>0.16811939235339801</v>
      </c>
      <c r="E11783">
        <v>0.41264037819344601</v>
      </c>
      <c r="F11783">
        <v>0.67987011320073898</v>
      </c>
      <c r="G11783">
        <v>0.85928138578591995</v>
      </c>
      <c r="H11783">
        <v>2.58397062870243</v>
      </c>
      <c r="I11783" s="1" t="s">
        <v>27659</v>
      </c>
    </row>
    <row r="11784" spans="1:9" hidden="1" x14ac:dyDescent="0.2">
      <c r="A11784" t="s">
        <v>27658</v>
      </c>
      <c r="B11784">
        <v>74.533367560092998</v>
      </c>
      <c r="C11784">
        <v>6.9106247161436804E-2</v>
      </c>
      <c r="D11784">
        <v>9.5463960060911707E-2</v>
      </c>
      <c r="E11784">
        <v>0.72358350321071097</v>
      </c>
      <c r="F11784">
        <v>0.469321472219279</v>
      </c>
      <c r="G11784">
        <v>1</v>
      </c>
      <c r="H11784">
        <v>0.99462731938100601</v>
      </c>
      <c r="I11784" s="1" t="s">
        <v>27657</v>
      </c>
    </row>
    <row r="11785" spans="1:9" hidden="1" x14ac:dyDescent="0.2">
      <c r="A11785" t="s">
        <v>27656</v>
      </c>
      <c r="B11785">
        <v>0.21864268815646801</v>
      </c>
      <c r="C11785">
        <v>6.9105980999519201E-2</v>
      </c>
      <c r="D11785">
        <v>0.139169137368722</v>
      </c>
      <c r="E11785">
        <v>0.49644194847873102</v>
      </c>
      <c r="F11785">
        <v>0.61958263514996803</v>
      </c>
      <c r="G11785">
        <v>1</v>
      </c>
      <c r="H11785">
        <v>0</v>
      </c>
      <c r="I11785" s="1" t="s">
        <v>27655</v>
      </c>
    </row>
    <row r="11786" spans="1:9" hidden="1" x14ac:dyDescent="0.2">
      <c r="A11786" t="s">
        <v>27654</v>
      </c>
      <c r="B11786">
        <v>429.18978920615803</v>
      </c>
      <c r="C11786">
        <v>6.9104007094522593E-2</v>
      </c>
      <c r="D11786">
        <v>6.0977771684889902E-2</v>
      </c>
      <c r="E11786">
        <v>1.13318421923406</v>
      </c>
      <c r="F11786">
        <v>0.25713689977547899</v>
      </c>
      <c r="G11786">
        <v>1</v>
      </c>
      <c r="H11786">
        <v>0.199729719963367</v>
      </c>
      <c r="I11786" s="1" t="s">
        <v>27653</v>
      </c>
    </row>
    <row r="11787" spans="1:9" hidden="1" x14ac:dyDescent="0.2">
      <c r="A11787" t="s">
        <v>27652</v>
      </c>
      <c r="B11787">
        <v>0.90613284166431896</v>
      </c>
      <c r="C11787">
        <v>6.9099139762390599E-2</v>
      </c>
      <c r="D11787">
        <v>9.31459728298933E-2</v>
      </c>
      <c r="E11787">
        <v>0.453579930844416</v>
      </c>
      <c r="F11787">
        <v>0.65013120099611099</v>
      </c>
      <c r="G11787">
        <v>1</v>
      </c>
      <c r="H11787">
        <v>2.7019677965542499E-2</v>
      </c>
      <c r="I11787" s="1" t="s">
        <v>27651</v>
      </c>
    </row>
    <row r="11788" spans="1:9" hidden="1" x14ac:dyDescent="0.2">
      <c r="A11788" t="s">
        <v>27650</v>
      </c>
      <c r="B11788">
        <v>96.395843403296496</v>
      </c>
      <c r="C11788">
        <v>6.9014551236494498E-2</v>
      </c>
      <c r="D11788">
        <v>0.114198965783624</v>
      </c>
      <c r="E11788">
        <v>0.60526990440429596</v>
      </c>
      <c r="F11788">
        <v>0.54499967483218503</v>
      </c>
      <c r="G11788">
        <v>1</v>
      </c>
      <c r="H11788">
        <v>0.96875671692036702</v>
      </c>
      <c r="I11788" s="1" t="s">
        <v>27649</v>
      </c>
    </row>
    <row r="11789" spans="1:9" hidden="1" x14ac:dyDescent="0.2">
      <c r="A11789" t="s">
        <v>27648</v>
      </c>
      <c r="B11789">
        <v>0.58455105764001802</v>
      </c>
      <c r="C11789">
        <v>6.9009263310786495E-2</v>
      </c>
      <c r="D11789">
        <v>0.109482117170056</v>
      </c>
      <c r="E11789">
        <v>0.64747860468302398</v>
      </c>
      <c r="F11789">
        <v>0.51732223723279203</v>
      </c>
      <c r="G11789">
        <v>1</v>
      </c>
      <c r="H11789">
        <v>0</v>
      </c>
      <c r="I11789" s="1" t="s">
        <v>27647</v>
      </c>
    </row>
    <row r="11790" spans="1:9" hidden="1" x14ac:dyDescent="0.2">
      <c r="A11790" t="s">
        <v>27646</v>
      </c>
      <c r="B11790">
        <v>266.72613843290497</v>
      </c>
      <c r="C11790">
        <v>6.9000143096121999E-2</v>
      </c>
      <c r="D11790">
        <v>0.10264407864481299</v>
      </c>
      <c r="E11790">
        <v>0.67244413704377504</v>
      </c>
      <c r="F11790">
        <v>0.50130099227860003</v>
      </c>
      <c r="G11790">
        <v>1</v>
      </c>
      <c r="H11790">
        <v>0.24266907887997499</v>
      </c>
      <c r="I11790" s="1" t="s">
        <v>27645</v>
      </c>
    </row>
    <row r="11791" spans="1:9" hidden="1" x14ac:dyDescent="0.2">
      <c r="A11791" t="s">
        <v>27644</v>
      </c>
      <c r="B11791">
        <v>3.5840182627364898</v>
      </c>
      <c r="C11791">
        <v>6.89970790134284E-2</v>
      </c>
      <c r="D11791">
        <v>0.197798292069198</v>
      </c>
      <c r="E11791">
        <v>0.36341907423061098</v>
      </c>
      <c r="F11791">
        <v>0.71629185523948602</v>
      </c>
      <c r="G11791">
        <v>0.77182319107922304</v>
      </c>
      <c r="H11791">
        <v>3.34325963464422</v>
      </c>
      <c r="I11791" s="1" t="s">
        <v>27643</v>
      </c>
    </row>
    <row r="11792" spans="1:9" hidden="1" x14ac:dyDescent="0.2">
      <c r="A11792" t="s">
        <v>27642</v>
      </c>
      <c r="B11792">
        <v>0.48466717490433497</v>
      </c>
      <c r="C11792">
        <v>6.8993596873040297E-2</v>
      </c>
      <c r="D11792">
        <v>0.10755516647846899</v>
      </c>
      <c r="E11792">
        <v>0.65089303263400899</v>
      </c>
      <c r="F11792">
        <v>0.51511553936417398</v>
      </c>
      <c r="G11792">
        <v>1</v>
      </c>
      <c r="H11792">
        <v>0</v>
      </c>
      <c r="I11792" s="1" t="s">
        <v>27641</v>
      </c>
    </row>
    <row r="11793" spans="1:9" hidden="1" x14ac:dyDescent="0.2">
      <c r="A11793" t="s">
        <v>27640</v>
      </c>
      <c r="B11793">
        <v>0.54985019393253798</v>
      </c>
      <c r="C11793">
        <v>6.8992816995023395E-2</v>
      </c>
      <c r="D11793">
        <v>0.109757155300038</v>
      </c>
      <c r="E11793">
        <v>0.63818697576404404</v>
      </c>
      <c r="F11793">
        <v>0.52335197436877001</v>
      </c>
      <c r="G11793">
        <v>1</v>
      </c>
      <c r="H11793">
        <v>0</v>
      </c>
      <c r="I11793" s="1" t="s">
        <v>27639</v>
      </c>
    </row>
    <row r="11794" spans="1:9" hidden="1" x14ac:dyDescent="0.2">
      <c r="A11794" t="s">
        <v>27638</v>
      </c>
      <c r="B11794">
        <v>4.16594988533706</v>
      </c>
      <c r="C11794">
        <v>6.8988296271811106E-2</v>
      </c>
      <c r="D11794">
        <v>0.19597951127086699</v>
      </c>
      <c r="E11794">
        <v>0.37497966532327598</v>
      </c>
      <c r="F11794">
        <v>0.70767558981845602</v>
      </c>
      <c r="G11794">
        <v>0.77760308495139596</v>
      </c>
      <c r="H11794">
        <v>3.2551481382243201</v>
      </c>
      <c r="I11794" s="1" t="s">
        <v>27637</v>
      </c>
    </row>
    <row r="11795" spans="1:9" hidden="1" x14ac:dyDescent="0.2">
      <c r="A11795" t="s">
        <v>27636</v>
      </c>
      <c r="B11795">
        <v>0.20140328435381699</v>
      </c>
      <c r="C11795">
        <v>6.8985212490213499E-2</v>
      </c>
      <c r="D11795">
        <v>0.15605585517107401</v>
      </c>
      <c r="E11795">
        <v>0.448614965788174</v>
      </c>
      <c r="F11795">
        <v>0.65370943589834996</v>
      </c>
      <c r="G11795">
        <v>1</v>
      </c>
      <c r="H11795">
        <v>0</v>
      </c>
      <c r="I11795" s="1" t="s">
        <v>27635</v>
      </c>
    </row>
    <row r="11796" spans="1:9" hidden="1" x14ac:dyDescent="0.2">
      <c r="A11796" t="s">
        <v>27634</v>
      </c>
      <c r="B11796">
        <v>14.649617993889301</v>
      </c>
      <c r="C11796">
        <v>6.8981858338253293E-2</v>
      </c>
      <c r="D11796">
        <v>0.13753974985227599</v>
      </c>
      <c r="E11796">
        <v>0.500935769512039</v>
      </c>
      <c r="F11796">
        <v>0.61641632767156895</v>
      </c>
      <c r="G11796">
        <v>0.58459270019905696</v>
      </c>
      <c r="H11796">
        <v>4.9241161630196499</v>
      </c>
      <c r="I11796" s="1" t="s">
        <v>27633</v>
      </c>
    </row>
    <row r="11797" spans="1:9" hidden="1" x14ac:dyDescent="0.2">
      <c r="A11797" t="s">
        <v>27632</v>
      </c>
      <c r="B11797">
        <v>5.0584228725701204</v>
      </c>
      <c r="C11797">
        <v>6.8977150792189898E-2</v>
      </c>
      <c r="D11797">
        <v>0.18745432220695499</v>
      </c>
      <c r="E11797">
        <v>0.37396905172735501</v>
      </c>
      <c r="F11797">
        <v>0.70842734148161801</v>
      </c>
      <c r="G11797">
        <v>0.73673076259385895</v>
      </c>
      <c r="H11797">
        <v>3.5961927380220602</v>
      </c>
      <c r="I11797" s="1" t="s">
        <v>27631</v>
      </c>
    </row>
    <row r="11798" spans="1:9" hidden="1" x14ac:dyDescent="0.2">
      <c r="A11798" t="s">
        <v>27630</v>
      </c>
      <c r="B11798">
        <v>5.2269424427375997</v>
      </c>
      <c r="C11798">
        <v>6.8968204536453595E-2</v>
      </c>
      <c r="D11798">
        <v>0.200180218330205</v>
      </c>
      <c r="E11798">
        <v>0.35709195633069402</v>
      </c>
      <c r="F11798">
        <v>0.72102296597186399</v>
      </c>
      <c r="G11798">
        <v>0.74285615117981896</v>
      </c>
      <c r="H11798">
        <v>3.5961927380220602</v>
      </c>
      <c r="I11798" s="1" t="s">
        <v>27629</v>
      </c>
    </row>
    <row r="11799" spans="1:9" hidden="1" x14ac:dyDescent="0.2">
      <c r="A11799" t="s">
        <v>27628</v>
      </c>
      <c r="B11799">
        <v>0.52681773148717403</v>
      </c>
      <c r="C11799">
        <v>6.8889026253799904E-2</v>
      </c>
      <c r="D11799">
        <v>0.11114384591646299</v>
      </c>
      <c r="E11799">
        <v>0.631839782942614</v>
      </c>
      <c r="F11799">
        <v>0.52749157488469001</v>
      </c>
      <c r="G11799">
        <v>1</v>
      </c>
      <c r="H11799">
        <v>2.3026026072849901E-2</v>
      </c>
      <c r="I11799" s="1" t="s">
        <v>27627</v>
      </c>
    </row>
    <row r="11800" spans="1:9" hidden="1" x14ac:dyDescent="0.2">
      <c r="A11800" t="s">
        <v>27626</v>
      </c>
      <c r="B11800">
        <v>200.985468849472</v>
      </c>
      <c r="C11800">
        <v>6.8877925690243202E-2</v>
      </c>
      <c r="D11800">
        <v>0.19166274888200799</v>
      </c>
      <c r="E11800">
        <v>-0.91518962820476402</v>
      </c>
      <c r="F11800">
        <v>0.36009208861867797</v>
      </c>
      <c r="G11800">
        <v>1</v>
      </c>
      <c r="H11800">
        <v>0.26478333228621598</v>
      </c>
      <c r="I11800" s="1" t="s">
        <v>27625</v>
      </c>
    </row>
    <row r="11801" spans="1:9" hidden="1" x14ac:dyDescent="0.2">
      <c r="A11801" t="s">
        <v>27624</v>
      </c>
      <c r="B11801">
        <v>0.82090812791433998</v>
      </c>
      <c r="C11801">
        <v>6.8864696917808693E-2</v>
      </c>
      <c r="D11801">
        <v>0.15173575212444301</v>
      </c>
      <c r="E11801">
        <v>0.46192287184412201</v>
      </c>
      <c r="F11801">
        <v>0.644136631507224</v>
      </c>
      <c r="G11801">
        <v>1</v>
      </c>
      <c r="H11801">
        <v>2.7019677965542499E-2</v>
      </c>
      <c r="I11801" s="1" t="s">
        <v>27623</v>
      </c>
    </row>
    <row r="11802" spans="1:9" hidden="1" x14ac:dyDescent="0.2">
      <c r="A11802" t="s">
        <v>27622</v>
      </c>
      <c r="B11802">
        <v>5.1461139605650796</v>
      </c>
      <c r="C11802">
        <v>6.8859788870235902E-2</v>
      </c>
      <c r="D11802">
        <v>0.19353323991320101</v>
      </c>
      <c r="E11802">
        <v>0.365818332503553</v>
      </c>
      <c r="F11802">
        <v>0.714500639315088</v>
      </c>
      <c r="G11802">
        <v>0.73955066677704895</v>
      </c>
      <c r="H11802">
        <v>3.5961927380220602</v>
      </c>
      <c r="I11802" s="1" t="s">
        <v>27621</v>
      </c>
    </row>
    <row r="11803" spans="1:9" hidden="1" x14ac:dyDescent="0.2">
      <c r="A11803" t="s">
        <v>27620</v>
      </c>
      <c r="B11803">
        <v>384.120785920272</v>
      </c>
      <c r="C11803">
        <v>6.8850176126947493E-2</v>
      </c>
      <c r="D11803">
        <v>8.5790169360846602E-2</v>
      </c>
      <c r="E11803">
        <v>0.80246965819633598</v>
      </c>
      <c r="F11803">
        <v>0.42228133296542297</v>
      </c>
      <c r="G11803">
        <v>1</v>
      </c>
      <c r="H11803">
        <v>4.3322393569895097E-2</v>
      </c>
      <c r="I11803" s="1" t="s">
        <v>27619</v>
      </c>
    </row>
    <row r="11804" spans="1:9" hidden="1" x14ac:dyDescent="0.2">
      <c r="A11804" t="s">
        <v>27618</v>
      </c>
      <c r="B11804">
        <v>0.69972474659244599</v>
      </c>
      <c r="C11804">
        <v>6.8845187537476898E-2</v>
      </c>
      <c r="D11804">
        <v>0.16477737766210801</v>
      </c>
      <c r="E11804">
        <v>0.48104470682242501</v>
      </c>
      <c r="F11804">
        <v>0.63048472487578699</v>
      </c>
      <c r="G11804">
        <v>1</v>
      </c>
      <c r="H11804">
        <v>2.3555438284517501E-2</v>
      </c>
      <c r="I11804" s="1" t="s">
        <v>27617</v>
      </c>
    </row>
    <row r="11805" spans="1:9" hidden="1" x14ac:dyDescent="0.2">
      <c r="A11805" t="s">
        <v>27616</v>
      </c>
      <c r="B11805">
        <v>120.19492614436101</v>
      </c>
      <c r="C11805">
        <v>6.8843927998981702E-2</v>
      </c>
      <c r="D11805">
        <v>8.6053805439555306E-2</v>
      </c>
      <c r="E11805">
        <v>0.80020560259189499</v>
      </c>
      <c r="F11805">
        <v>0.42359168429567201</v>
      </c>
      <c r="G11805">
        <v>1</v>
      </c>
      <c r="H11805">
        <v>1.0751614106665199</v>
      </c>
      <c r="I11805" s="1" t="s">
        <v>27615</v>
      </c>
    </row>
    <row r="11806" spans="1:9" hidden="1" x14ac:dyDescent="0.2">
      <c r="A11806" t="s">
        <v>27614</v>
      </c>
      <c r="B11806">
        <v>1.3877632168666301</v>
      </c>
      <c r="C11806">
        <v>6.8823406234977402E-2</v>
      </c>
      <c r="D11806">
        <v>0.102131603292063</v>
      </c>
      <c r="E11806">
        <v>0.81591621184085505</v>
      </c>
      <c r="F11806">
        <v>0.41454805923881399</v>
      </c>
      <c r="G11806">
        <v>0.68224166647928997</v>
      </c>
      <c r="H11806">
        <v>2.4568233375478599</v>
      </c>
      <c r="I11806" s="1" t="s">
        <v>27613</v>
      </c>
    </row>
    <row r="11807" spans="1:9" hidden="1" x14ac:dyDescent="0.2">
      <c r="A11807" t="s">
        <v>27612</v>
      </c>
      <c r="B11807">
        <v>101.80789228426001</v>
      </c>
      <c r="C11807">
        <v>6.8791264955984796E-2</v>
      </c>
      <c r="D11807">
        <v>0.14167964524525101</v>
      </c>
      <c r="E11807">
        <v>0.48619695870952101</v>
      </c>
      <c r="F11807">
        <v>0.62682752744874404</v>
      </c>
      <c r="G11807">
        <v>1</v>
      </c>
      <c r="H11807">
        <v>0.99462731938100601</v>
      </c>
      <c r="I11807" s="1" t="s">
        <v>27611</v>
      </c>
    </row>
    <row r="11808" spans="1:9" hidden="1" x14ac:dyDescent="0.2">
      <c r="A11808" t="s">
        <v>27610</v>
      </c>
      <c r="B11808">
        <v>162.79152223773499</v>
      </c>
      <c r="C11808">
        <v>6.8783394824728006E-2</v>
      </c>
      <c r="D11808">
        <v>9.5422269650782598E-2</v>
      </c>
      <c r="E11808">
        <v>0.72076487774947495</v>
      </c>
      <c r="F11808">
        <v>0.47105418809740601</v>
      </c>
      <c r="G11808">
        <v>1</v>
      </c>
      <c r="H11808">
        <v>0.27046243316107998</v>
      </c>
      <c r="I11808" s="1" t="s">
        <v>27609</v>
      </c>
    </row>
    <row r="11809" spans="1:9" hidden="1" x14ac:dyDescent="0.2">
      <c r="A11809" t="s">
        <v>27608</v>
      </c>
      <c r="B11809">
        <v>1088.0799386692499</v>
      </c>
      <c r="C11809">
        <v>6.87823017286293E-2</v>
      </c>
      <c r="D11809">
        <v>6.8735310130248806E-2</v>
      </c>
      <c r="E11809">
        <v>1.0006942396768801</v>
      </c>
      <c r="F11809">
        <v>0.31697465313001799</v>
      </c>
      <c r="G11809">
        <v>1</v>
      </c>
      <c r="H11809">
        <v>1.4277717894475701E-2</v>
      </c>
      <c r="I11809" s="1" t="s">
        <v>27607</v>
      </c>
    </row>
    <row r="11810" spans="1:9" hidden="1" x14ac:dyDescent="0.2">
      <c r="A11810" t="s">
        <v>27606</v>
      </c>
      <c r="B11810">
        <v>0.88524924869760002</v>
      </c>
      <c r="C11810">
        <v>6.8762600842022195E-2</v>
      </c>
      <c r="D11810">
        <v>0.12689375519587601</v>
      </c>
      <c r="E11810">
        <v>0.77657560592422703</v>
      </c>
      <c r="F11810">
        <v>0.43740919832866698</v>
      </c>
      <c r="G11810">
        <v>1</v>
      </c>
      <c r="H11810">
        <v>0</v>
      </c>
      <c r="I11810" s="1" t="s">
        <v>27605</v>
      </c>
    </row>
    <row r="11811" spans="1:9" hidden="1" x14ac:dyDescent="0.2">
      <c r="A11811" t="s">
        <v>27604</v>
      </c>
      <c r="B11811">
        <v>3.18467651098769</v>
      </c>
      <c r="C11811">
        <v>6.8688929794081102E-2</v>
      </c>
      <c r="D11811">
        <v>0.19995178019854601</v>
      </c>
      <c r="E11811">
        <v>0.36351002911716701</v>
      </c>
      <c r="F11811">
        <v>0.71622392243560795</v>
      </c>
      <c r="G11811">
        <v>0.75249726840484699</v>
      </c>
      <c r="H11811">
        <v>3.4978556796382101</v>
      </c>
      <c r="I11811" s="1" t="s">
        <v>27603</v>
      </c>
    </row>
    <row r="11812" spans="1:9" hidden="1" x14ac:dyDescent="0.2">
      <c r="A11812" t="s">
        <v>27602</v>
      </c>
      <c r="B11812">
        <v>501.26007084582</v>
      </c>
      <c r="C11812">
        <v>6.8688014439573106E-2</v>
      </c>
      <c r="D11812">
        <v>7.1163374359574497E-2</v>
      </c>
      <c r="E11812">
        <v>0.96520761854085602</v>
      </c>
      <c r="F11812">
        <v>0.33444083179831102</v>
      </c>
      <c r="G11812">
        <v>1</v>
      </c>
      <c r="H11812">
        <v>0.229422787491636</v>
      </c>
      <c r="I11812" s="1" t="s">
        <v>27601</v>
      </c>
    </row>
    <row r="11813" spans="1:9" hidden="1" x14ac:dyDescent="0.2">
      <c r="A11813" t="s">
        <v>27600</v>
      </c>
      <c r="B11813">
        <v>0.23519854704625001</v>
      </c>
      <c r="C11813">
        <v>6.8677695811875605E-2</v>
      </c>
      <c r="D11813">
        <v>0.126535193116835</v>
      </c>
      <c r="E11813">
        <v>0.548145798254147</v>
      </c>
      <c r="F11813">
        <v>0.58359179574193698</v>
      </c>
      <c r="G11813">
        <v>1</v>
      </c>
      <c r="H11813">
        <v>0</v>
      </c>
      <c r="I11813" s="1" t="s">
        <v>27599</v>
      </c>
    </row>
    <row r="11814" spans="1:9" hidden="1" x14ac:dyDescent="0.2">
      <c r="A11814" t="s">
        <v>27598</v>
      </c>
      <c r="B11814">
        <v>58.745836711575798</v>
      </c>
      <c r="C11814">
        <v>6.8667835540586405E-2</v>
      </c>
      <c r="D11814">
        <v>8.3176967009878505E-2</v>
      </c>
      <c r="E11814">
        <v>0.825778483479508</v>
      </c>
      <c r="F11814">
        <v>0.40892976179177598</v>
      </c>
      <c r="G11814">
        <v>1</v>
      </c>
      <c r="H11814">
        <v>0.87123834352271001</v>
      </c>
      <c r="I11814" s="1" t="s">
        <v>27597</v>
      </c>
    </row>
    <row r="11815" spans="1:9" hidden="1" x14ac:dyDescent="0.2">
      <c r="A11815" t="s">
        <v>27596</v>
      </c>
      <c r="B11815">
        <v>506.41971771258301</v>
      </c>
      <c r="C11815">
        <v>6.8659603794475901E-2</v>
      </c>
      <c r="D11815">
        <v>6.5588360911242205E-2</v>
      </c>
      <c r="E11815">
        <v>1.0467813749163399</v>
      </c>
      <c r="F11815">
        <v>0.29520042240685201</v>
      </c>
      <c r="G11815">
        <v>1</v>
      </c>
      <c r="H11815">
        <v>1.54667031239165E-2</v>
      </c>
      <c r="I11815" s="1" t="s">
        <v>27595</v>
      </c>
    </row>
    <row r="11816" spans="1:9" hidden="1" x14ac:dyDescent="0.2">
      <c r="A11816" t="s">
        <v>27594</v>
      </c>
      <c r="B11816">
        <v>5.2494034971930299</v>
      </c>
      <c r="C11816">
        <v>6.8640309607365196E-2</v>
      </c>
      <c r="D11816">
        <v>0.13628231155760701</v>
      </c>
      <c r="E11816">
        <v>0.503365706545707</v>
      </c>
      <c r="F11816">
        <v>0.61470717774753503</v>
      </c>
      <c r="G11816">
        <v>0.79343546545413901</v>
      </c>
      <c r="H11816">
        <v>2.7243236903814698</v>
      </c>
      <c r="I11816" s="1" t="s">
        <v>27593</v>
      </c>
    </row>
    <row r="11817" spans="1:9" hidden="1" x14ac:dyDescent="0.2">
      <c r="A11817" t="s">
        <v>27592</v>
      </c>
      <c r="B11817">
        <v>154.60546709078599</v>
      </c>
      <c r="C11817">
        <v>6.8632205212578498E-2</v>
      </c>
      <c r="D11817">
        <v>0.120743518931178</v>
      </c>
      <c r="E11817">
        <v>0.56849840885521297</v>
      </c>
      <c r="F11817">
        <v>0.56969658581555704</v>
      </c>
      <c r="G11817">
        <v>1</v>
      </c>
      <c r="H11817">
        <v>0.26915458727307801</v>
      </c>
      <c r="I11817" s="1" t="s">
        <v>27591</v>
      </c>
    </row>
    <row r="11818" spans="1:9" hidden="1" x14ac:dyDescent="0.2">
      <c r="A11818" t="s">
        <v>27590</v>
      </c>
      <c r="B11818">
        <v>233.87226582375999</v>
      </c>
      <c r="C11818">
        <v>6.8626873686217796E-2</v>
      </c>
      <c r="D11818">
        <v>0.109220850945245</v>
      </c>
      <c r="E11818">
        <v>0.628302945486371</v>
      </c>
      <c r="F11818">
        <v>0.52980550244880598</v>
      </c>
      <c r="G11818">
        <v>1</v>
      </c>
      <c r="H11818">
        <v>0.24518993939748501</v>
      </c>
      <c r="I11818" s="1" t="s">
        <v>27589</v>
      </c>
    </row>
    <row r="11819" spans="1:9" hidden="1" x14ac:dyDescent="0.2">
      <c r="A11819" t="s">
        <v>27588</v>
      </c>
      <c r="B11819">
        <v>0.78565083571098804</v>
      </c>
      <c r="C11819">
        <v>6.8626739299870398E-2</v>
      </c>
      <c r="D11819">
        <v>0.10580430286678499</v>
      </c>
      <c r="E11819">
        <v>0.66970138840370896</v>
      </c>
      <c r="F11819">
        <v>0.50304816644285699</v>
      </c>
      <c r="G11819">
        <v>1</v>
      </c>
      <c r="H11819">
        <v>2.64124064175668E-2</v>
      </c>
      <c r="I11819" s="1" t="s">
        <v>27587</v>
      </c>
    </row>
    <row r="11820" spans="1:9" hidden="1" x14ac:dyDescent="0.2">
      <c r="A11820" t="s">
        <v>27586</v>
      </c>
      <c r="B11820">
        <v>50.352684380894402</v>
      </c>
      <c r="C11820">
        <v>6.8608289899508998E-2</v>
      </c>
      <c r="D11820">
        <v>0.124601313605001</v>
      </c>
      <c r="E11820">
        <v>0.55129080668102404</v>
      </c>
      <c r="F11820">
        <v>0.58143433958327295</v>
      </c>
      <c r="G11820">
        <v>0.88650692899846095</v>
      </c>
      <c r="H11820">
        <v>2.0909717376338302</v>
      </c>
      <c r="I11820" s="1" t="s">
        <v>27585</v>
      </c>
    </row>
    <row r="11821" spans="1:9" hidden="1" x14ac:dyDescent="0.2">
      <c r="A11821" t="s">
        <v>27584</v>
      </c>
      <c r="B11821">
        <v>88.798396706538099</v>
      </c>
      <c r="C11821">
        <v>6.8589463221592303E-2</v>
      </c>
      <c r="D11821">
        <v>0.104032723960441</v>
      </c>
      <c r="E11821">
        <v>0.65996735574978804</v>
      </c>
      <c r="F11821">
        <v>0.50927477828493095</v>
      </c>
      <c r="G11821">
        <v>1</v>
      </c>
      <c r="H11821">
        <v>0.96875671692036702</v>
      </c>
      <c r="I11821" s="1" t="s">
        <v>27583</v>
      </c>
    </row>
    <row r="11822" spans="1:9" hidden="1" x14ac:dyDescent="0.2">
      <c r="A11822" t="s">
        <v>27582</v>
      </c>
      <c r="B11822">
        <v>1.37831400213799</v>
      </c>
      <c r="C11822">
        <v>6.85630708398169E-2</v>
      </c>
      <c r="D11822">
        <v>0.14320126982827699</v>
      </c>
      <c r="E11822">
        <v>0.48679477273446398</v>
      </c>
      <c r="F11822">
        <v>0.62640377508670697</v>
      </c>
      <c r="G11822">
        <v>0.78009620925370404</v>
      </c>
      <c r="H11822">
        <v>2.8661423339258398</v>
      </c>
      <c r="I11822" s="1" t="s">
        <v>27581</v>
      </c>
    </row>
    <row r="11823" spans="1:9" hidden="1" x14ac:dyDescent="0.2">
      <c r="A11823" t="s">
        <v>27580</v>
      </c>
      <c r="B11823">
        <v>0.50152523915708902</v>
      </c>
      <c r="C11823">
        <v>6.8526634899911607E-2</v>
      </c>
      <c r="D11823">
        <v>0.17716143603787299</v>
      </c>
      <c r="E11823">
        <v>0.413280099126767</v>
      </c>
      <c r="F11823">
        <v>0.67940140865971699</v>
      </c>
      <c r="G11823">
        <v>1</v>
      </c>
      <c r="H11823">
        <v>0</v>
      </c>
      <c r="I11823" s="1" t="s">
        <v>27579</v>
      </c>
    </row>
    <row r="11824" spans="1:9" hidden="1" x14ac:dyDescent="0.2">
      <c r="A11824" t="s">
        <v>27578</v>
      </c>
      <c r="B11824">
        <v>0.83523550167471905</v>
      </c>
      <c r="C11824">
        <v>6.8513351767199707E-2</v>
      </c>
      <c r="D11824">
        <v>0.124307593738608</v>
      </c>
      <c r="E11824">
        <v>1.0759353206563</v>
      </c>
      <c r="F11824">
        <v>0.28195618403498701</v>
      </c>
      <c r="G11824">
        <v>1</v>
      </c>
      <c r="H11824">
        <v>2.8611914863985E-2</v>
      </c>
      <c r="I11824" s="1" t="s">
        <v>27577</v>
      </c>
    </row>
    <row r="11825" spans="1:9" hidden="1" x14ac:dyDescent="0.2">
      <c r="A11825" t="s">
        <v>27576</v>
      </c>
      <c r="B11825">
        <v>79.995767281715402</v>
      </c>
      <c r="C11825">
        <v>6.8507121820278197E-2</v>
      </c>
      <c r="D11825">
        <v>0.13482066627576</v>
      </c>
      <c r="E11825">
        <v>0.50859247112517303</v>
      </c>
      <c r="F11825">
        <v>0.61103790734939201</v>
      </c>
      <c r="G11825">
        <v>1</v>
      </c>
      <c r="H11825">
        <v>0.99462731938100601</v>
      </c>
      <c r="I11825" s="1" t="s">
        <v>27575</v>
      </c>
    </row>
    <row r="11826" spans="1:9" hidden="1" x14ac:dyDescent="0.2">
      <c r="A11826" t="s">
        <v>27574</v>
      </c>
      <c r="B11826">
        <v>0.92097709391485305</v>
      </c>
      <c r="C11826">
        <v>6.8501281528149299E-2</v>
      </c>
      <c r="D11826">
        <v>0.10303907498892299</v>
      </c>
      <c r="E11826">
        <v>0.18182619988992499</v>
      </c>
      <c r="F11826">
        <v>0.85571912270361705</v>
      </c>
      <c r="G11826">
        <v>1</v>
      </c>
      <c r="H11826">
        <v>2.6686780032935401E-2</v>
      </c>
      <c r="I11826" s="1" t="s">
        <v>27573</v>
      </c>
    </row>
    <row r="11827" spans="1:9" hidden="1" x14ac:dyDescent="0.2">
      <c r="A11827" t="s">
        <v>27572</v>
      </c>
      <c r="B11827">
        <v>1.1891039427666701</v>
      </c>
      <c r="C11827">
        <v>6.8468766331186703E-2</v>
      </c>
      <c r="D11827">
        <v>0.11671336489281001</v>
      </c>
      <c r="E11827">
        <v>0.67496447943391402</v>
      </c>
      <c r="F11827">
        <v>0.49969833265055003</v>
      </c>
      <c r="G11827">
        <v>1</v>
      </c>
      <c r="H11827">
        <v>2.7019677965542499E-2</v>
      </c>
      <c r="I11827" s="1" t="s">
        <v>27571</v>
      </c>
    </row>
    <row r="11828" spans="1:9" hidden="1" x14ac:dyDescent="0.2">
      <c r="A11828" t="s">
        <v>27570</v>
      </c>
      <c r="B11828">
        <v>64.144799744127795</v>
      </c>
      <c r="C11828">
        <v>6.8440217508929105E-2</v>
      </c>
      <c r="D11828">
        <v>0.128814257204138</v>
      </c>
      <c r="E11828">
        <v>0.53143236089503598</v>
      </c>
      <c r="F11828">
        <v>0.59511920141760899</v>
      </c>
      <c r="G11828">
        <v>1</v>
      </c>
      <c r="H11828">
        <v>0.87123834352271001</v>
      </c>
      <c r="I11828" s="1" t="s">
        <v>27569</v>
      </c>
    </row>
    <row r="11829" spans="1:9" hidden="1" x14ac:dyDescent="0.2">
      <c r="A11829" t="s">
        <v>27568</v>
      </c>
      <c r="B11829">
        <v>0.451236622807278</v>
      </c>
      <c r="C11829">
        <v>6.84126278336286E-2</v>
      </c>
      <c r="D11829">
        <v>0.108677889402559</v>
      </c>
      <c r="E11829">
        <v>0.36151910946411497</v>
      </c>
      <c r="F11829">
        <v>0.71771142229903595</v>
      </c>
      <c r="G11829">
        <v>1</v>
      </c>
      <c r="H11829">
        <v>0</v>
      </c>
      <c r="I11829" s="1" t="s">
        <v>27567</v>
      </c>
    </row>
    <row r="11830" spans="1:9" hidden="1" x14ac:dyDescent="0.2">
      <c r="A11830" t="s">
        <v>27566</v>
      </c>
      <c r="B11830">
        <v>0.858210249428078</v>
      </c>
      <c r="C11830">
        <v>6.8409377106180502E-2</v>
      </c>
      <c r="D11830">
        <v>0.11380346019893001</v>
      </c>
      <c r="E11830">
        <v>0.65284335733514598</v>
      </c>
      <c r="F11830">
        <v>0.51385726861566206</v>
      </c>
      <c r="G11830">
        <v>1</v>
      </c>
      <c r="H11830">
        <v>2.64124064175668E-2</v>
      </c>
      <c r="I11830" s="1" t="s">
        <v>27565</v>
      </c>
    </row>
    <row r="11831" spans="1:9" hidden="1" x14ac:dyDescent="0.2">
      <c r="A11831" t="s">
        <v>27564</v>
      </c>
      <c r="B11831">
        <v>2.2766932330365699</v>
      </c>
      <c r="C11831">
        <v>6.8400489904387005E-2</v>
      </c>
      <c r="D11831">
        <v>0.19266232528775201</v>
      </c>
      <c r="E11831">
        <v>0.36897808315248698</v>
      </c>
      <c r="F11831">
        <v>0.71214406104384698</v>
      </c>
      <c r="G11831">
        <v>0.83589596920144904</v>
      </c>
      <c r="H11831">
        <v>2.8661423339258398</v>
      </c>
      <c r="I11831" s="1" t="s">
        <v>27563</v>
      </c>
    </row>
    <row r="11832" spans="1:9" hidden="1" x14ac:dyDescent="0.2">
      <c r="A11832" t="s">
        <v>27562</v>
      </c>
      <c r="B11832">
        <v>0.55065051626471795</v>
      </c>
      <c r="C11832">
        <v>6.8395477181332598E-2</v>
      </c>
      <c r="D11832">
        <v>8.9515617609934206E-2</v>
      </c>
      <c r="E11832">
        <v>0.48862211289115698</v>
      </c>
      <c r="F11832">
        <v>0.62510925476060497</v>
      </c>
      <c r="G11832">
        <v>1</v>
      </c>
      <c r="H11832">
        <v>0</v>
      </c>
      <c r="I11832" s="1" t="s">
        <v>27561</v>
      </c>
    </row>
    <row r="11833" spans="1:9" hidden="1" x14ac:dyDescent="0.2">
      <c r="A11833" t="s">
        <v>27560</v>
      </c>
      <c r="B11833">
        <v>56.379564721316797</v>
      </c>
      <c r="C11833">
        <v>6.8386757251841498E-2</v>
      </c>
      <c r="D11833">
        <v>0.12065806966579801</v>
      </c>
      <c r="E11833">
        <v>0.56709148375869201</v>
      </c>
      <c r="F11833">
        <v>0.57065202857962605</v>
      </c>
      <c r="G11833">
        <v>1</v>
      </c>
      <c r="H11833">
        <v>1.3259270399343199</v>
      </c>
      <c r="I11833" s="1" t="s">
        <v>27559</v>
      </c>
    </row>
    <row r="11834" spans="1:9" hidden="1" x14ac:dyDescent="0.2">
      <c r="A11834" t="s">
        <v>27558</v>
      </c>
      <c r="B11834">
        <v>0.41194079115805299</v>
      </c>
      <c r="C11834">
        <v>6.8368514286276105E-2</v>
      </c>
      <c r="D11834">
        <v>0.126288221668129</v>
      </c>
      <c r="E11834">
        <v>0.546596818469817</v>
      </c>
      <c r="F11834">
        <v>0.58465575533450598</v>
      </c>
      <c r="G11834">
        <v>1</v>
      </c>
      <c r="H11834">
        <v>0</v>
      </c>
      <c r="I11834" s="1" t="s">
        <v>27557</v>
      </c>
    </row>
    <row r="11835" spans="1:9" hidden="1" x14ac:dyDescent="0.2">
      <c r="A11835" t="s">
        <v>27556</v>
      </c>
      <c r="B11835">
        <v>0.48347862069666597</v>
      </c>
      <c r="C11835">
        <v>6.8355313595753101E-2</v>
      </c>
      <c r="D11835">
        <v>0.12775642182691099</v>
      </c>
      <c r="E11835">
        <v>0.53598045063574695</v>
      </c>
      <c r="F11835">
        <v>0.591972061509215</v>
      </c>
      <c r="G11835">
        <v>1</v>
      </c>
      <c r="H11835">
        <v>0</v>
      </c>
      <c r="I11835" s="1" t="s">
        <v>27555</v>
      </c>
    </row>
    <row r="11836" spans="1:9" hidden="1" x14ac:dyDescent="0.2">
      <c r="A11836" t="s">
        <v>27554</v>
      </c>
      <c r="B11836">
        <v>1.20181897804708</v>
      </c>
      <c r="C11836">
        <v>6.8347152312415393E-2</v>
      </c>
      <c r="D11836">
        <v>8.4438634594309905E-2</v>
      </c>
      <c r="E11836">
        <v>1.4432966213112299</v>
      </c>
      <c r="F11836">
        <v>0.14893693115951001</v>
      </c>
      <c r="G11836">
        <v>1</v>
      </c>
      <c r="H11836">
        <v>2.7019677965542499E-2</v>
      </c>
      <c r="I11836" s="1" t="s">
        <v>27553</v>
      </c>
    </row>
    <row r="11837" spans="1:9" hidden="1" x14ac:dyDescent="0.2">
      <c r="A11837" t="s">
        <v>27552</v>
      </c>
      <c r="B11837">
        <v>12.546622168031799</v>
      </c>
      <c r="C11837">
        <v>6.83214595806442E-2</v>
      </c>
      <c r="D11837">
        <v>0.14012439167878199</v>
      </c>
      <c r="E11837">
        <v>0.48850209509338999</v>
      </c>
      <c r="F11837">
        <v>0.62519424209418495</v>
      </c>
      <c r="G11837">
        <v>0.65274149028777395</v>
      </c>
      <c r="H11837">
        <v>4.06184771972453</v>
      </c>
      <c r="I11837" s="1" t="s">
        <v>27551</v>
      </c>
    </row>
    <row r="11838" spans="1:9" hidden="1" x14ac:dyDescent="0.2">
      <c r="A11838" t="s">
        <v>27550</v>
      </c>
      <c r="B11838">
        <v>0.76690707496673205</v>
      </c>
      <c r="C11838">
        <v>6.8304639238445097E-2</v>
      </c>
      <c r="D11838">
        <v>0.10334078108153601</v>
      </c>
      <c r="E11838">
        <v>0.38801120933439898</v>
      </c>
      <c r="F11838">
        <v>0.69800773836748797</v>
      </c>
      <c r="G11838">
        <v>1</v>
      </c>
      <c r="H11838">
        <v>2.6686780032935401E-2</v>
      </c>
      <c r="I11838" s="1" t="s">
        <v>27549</v>
      </c>
    </row>
    <row r="11839" spans="1:9" hidden="1" x14ac:dyDescent="0.2">
      <c r="A11839" t="s">
        <v>27548</v>
      </c>
      <c r="B11839">
        <v>0.636394839276058</v>
      </c>
      <c r="C11839">
        <v>6.8295373661066597E-2</v>
      </c>
      <c r="D11839">
        <v>0.194396058609237</v>
      </c>
      <c r="E11839">
        <v>0.37151186711723699</v>
      </c>
      <c r="F11839">
        <v>0.71025631873520101</v>
      </c>
      <c r="G11839">
        <v>1</v>
      </c>
      <c r="H11839">
        <v>2.3026026072849901E-2</v>
      </c>
      <c r="I11839" s="1" t="s">
        <v>27547</v>
      </c>
    </row>
    <row r="11840" spans="1:9" hidden="1" x14ac:dyDescent="0.2">
      <c r="A11840" t="s">
        <v>27546</v>
      </c>
      <c r="B11840">
        <v>0.59837792551008795</v>
      </c>
      <c r="C11840">
        <v>6.82941212973633E-2</v>
      </c>
      <c r="D11840">
        <v>9.8917276199016399E-2</v>
      </c>
      <c r="E11840">
        <v>0.69271288185615898</v>
      </c>
      <c r="F11840">
        <v>0.48848975331849198</v>
      </c>
      <c r="G11840">
        <v>1</v>
      </c>
      <c r="H11840">
        <v>2.3026026072849901E-2</v>
      </c>
      <c r="I11840" s="1" t="s">
        <v>27545</v>
      </c>
    </row>
    <row r="11841" spans="1:9" hidden="1" x14ac:dyDescent="0.2">
      <c r="A11841" t="s">
        <v>27544</v>
      </c>
      <c r="B11841">
        <v>0.20823893745296199</v>
      </c>
      <c r="C11841">
        <v>6.82901807289783E-2</v>
      </c>
      <c r="D11841">
        <v>0.16018069591627199</v>
      </c>
      <c r="E11841">
        <v>0.43566533085151199</v>
      </c>
      <c r="F11841">
        <v>0.66307956306859195</v>
      </c>
      <c r="G11841">
        <v>1</v>
      </c>
      <c r="H11841">
        <v>0</v>
      </c>
      <c r="I11841" s="1" t="s">
        <v>27543</v>
      </c>
    </row>
    <row r="11842" spans="1:9" hidden="1" x14ac:dyDescent="0.2">
      <c r="A11842" t="s">
        <v>27542</v>
      </c>
      <c r="B11842">
        <v>594.81362499396596</v>
      </c>
      <c r="C11842">
        <v>6.8287489796224898E-2</v>
      </c>
      <c r="D11842">
        <v>9.37900202402389E-2</v>
      </c>
      <c r="E11842">
        <v>0.72804960584224598</v>
      </c>
      <c r="F11842">
        <v>0.46658322078922099</v>
      </c>
      <c r="G11842">
        <v>1</v>
      </c>
      <c r="H11842">
        <v>1.54667031239165E-2</v>
      </c>
      <c r="I11842" s="1" t="s">
        <v>27541</v>
      </c>
    </row>
    <row r="11843" spans="1:9" hidden="1" x14ac:dyDescent="0.2">
      <c r="A11843" t="s">
        <v>27540</v>
      </c>
      <c r="B11843">
        <v>0.77355279260598098</v>
      </c>
      <c r="C11843">
        <v>6.8285715061284002E-2</v>
      </c>
      <c r="D11843">
        <v>0.110541884577443</v>
      </c>
      <c r="E11843">
        <v>0.66036477624939105</v>
      </c>
      <c r="F11843">
        <v>0.50901977053428504</v>
      </c>
      <c r="G11843">
        <v>1</v>
      </c>
      <c r="H11843">
        <v>2.6686780032935401E-2</v>
      </c>
      <c r="I11843" s="1" t="s">
        <v>27539</v>
      </c>
    </row>
    <row r="11844" spans="1:9" hidden="1" x14ac:dyDescent="0.2">
      <c r="A11844" t="s">
        <v>27538</v>
      </c>
      <c r="B11844">
        <v>293.27760109686102</v>
      </c>
      <c r="C11844">
        <v>6.8285218731456696E-2</v>
      </c>
      <c r="D11844">
        <v>0.116257257566731</v>
      </c>
      <c r="E11844">
        <v>0.58738588434939498</v>
      </c>
      <c r="F11844">
        <v>0.556944571866542</v>
      </c>
      <c r="G11844">
        <v>1</v>
      </c>
      <c r="H11844">
        <v>0.24518993939748501</v>
      </c>
      <c r="I11844" s="1" t="s">
        <v>27537</v>
      </c>
    </row>
    <row r="11845" spans="1:9" hidden="1" x14ac:dyDescent="0.2">
      <c r="A11845" t="s">
        <v>27536</v>
      </c>
      <c r="B11845">
        <v>0.56534573001829103</v>
      </c>
      <c r="C11845">
        <v>6.8280868574698603E-2</v>
      </c>
      <c r="D11845">
        <v>0.117433227539851</v>
      </c>
      <c r="E11845">
        <v>0.58926513167965799</v>
      </c>
      <c r="F11845">
        <v>0.55568343140488197</v>
      </c>
      <c r="G11845">
        <v>1</v>
      </c>
      <c r="H11845">
        <v>2.3555438284517501E-2</v>
      </c>
      <c r="I11845" s="1" t="s">
        <v>27535</v>
      </c>
    </row>
    <row r="11846" spans="1:9" hidden="1" x14ac:dyDescent="0.2">
      <c r="A11846" t="s">
        <v>27534</v>
      </c>
      <c r="B11846">
        <v>113.694476655535</v>
      </c>
      <c r="C11846">
        <v>6.8244355379000601E-2</v>
      </c>
      <c r="D11846">
        <v>9.6714751191144296E-2</v>
      </c>
      <c r="E11846">
        <v>0.70538453939811496</v>
      </c>
      <c r="F11846">
        <v>0.48057096276457001</v>
      </c>
      <c r="G11846">
        <v>1</v>
      </c>
      <c r="H11846">
        <v>1.05831118371517</v>
      </c>
      <c r="I11846" s="1" t="s">
        <v>27533</v>
      </c>
    </row>
    <row r="11847" spans="1:9" hidden="1" x14ac:dyDescent="0.2">
      <c r="A11847" t="s">
        <v>27532</v>
      </c>
      <c r="B11847">
        <v>3.7025545737432601</v>
      </c>
      <c r="C11847">
        <v>6.8220764444519105E-2</v>
      </c>
      <c r="D11847">
        <v>0.20036754170552601</v>
      </c>
      <c r="E11847">
        <v>0.34208088142500298</v>
      </c>
      <c r="F11847">
        <v>0.732290024902432</v>
      </c>
      <c r="G11847">
        <v>0.79279729668452004</v>
      </c>
      <c r="H11847">
        <v>3.2551481382243201</v>
      </c>
      <c r="I11847" s="1" t="s">
        <v>27531</v>
      </c>
    </row>
    <row r="11848" spans="1:9" hidden="1" x14ac:dyDescent="0.2">
      <c r="A11848" t="s">
        <v>27530</v>
      </c>
      <c r="B11848">
        <v>0.41733182657606699</v>
      </c>
      <c r="C11848">
        <v>6.8215439815497395E-2</v>
      </c>
      <c r="D11848">
        <v>0.12035063568922399</v>
      </c>
      <c r="E11848">
        <v>0.56975950331316805</v>
      </c>
      <c r="F11848">
        <v>0.56884082581934803</v>
      </c>
      <c r="G11848">
        <v>1</v>
      </c>
      <c r="H11848">
        <v>0</v>
      </c>
      <c r="I11848" s="1" t="s">
        <v>27529</v>
      </c>
    </row>
    <row r="11849" spans="1:9" hidden="1" x14ac:dyDescent="0.2">
      <c r="A11849" t="s">
        <v>27528</v>
      </c>
      <c r="B11849">
        <v>0.94347690340988799</v>
      </c>
      <c r="C11849">
        <v>6.8191302677567595E-2</v>
      </c>
      <c r="D11849">
        <v>0.11078506183932101</v>
      </c>
      <c r="E11849">
        <v>0.24518827706374499</v>
      </c>
      <c r="F11849">
        <v>0.80631065295335302</v>
      </c>
      <c r="G11849">
        <v>1</v>
      </c>
      <c r="H11849">
        <v>2.6686780032935401E-2</v>
      </c>
      <c r="I11849" s="1" t="s">
        <v>27527</v>
      </c>
    </row>
    <row r="11850" spans="1:9" hidden="1" x14ac:dyDescent="0.2">
      <c r="A11850" t="s">
        <v>27526</v>
      </c>
      <c r="B11850">
        <v>0.67192515696469601</v>
      </c>
      <c r="C11850">
        <v>6.8187096120989499E-2</v>
      </c>
      <c r="D11850">
        <v>9.8403959251455494E-2</v>
      </c>
      <c r="E11850">
        <v>0.58487789548533298</v>
      </c>
      <c r="F11850">
        <v>0.55862982260967697</v>
      </c>
      <c r="G11850">
        <v>1</v>
      </c>
      <c r="H11850">
        <v>2.3026026072849901E-2</v>
      </c>
      <c r="I11850" s="1" t="s">
        <v>27525</v>
      </c>
    </row>
    <row r="11851" spans="1:9" hidden="1" x14ac:dyDescent="0.2">
      <c r="A11851" t="s">
        <v>27524</v>
      </c>
      <c r="B11851">
        <v>1.54029448522079</v>
      </c>
      <c r="C11851">
        <v>6.8180480589717193E-2</v>
      </c>
      <c r="D11851">
        <v>0.16604807617487699</v>
      </c>
      <c r="E11851">
        <v>0.50064036668868395</v>
      </c>
      <c r="F11851">
        <v>0.61662424784570402</v>
      </c>
      <c r="G11851">
        <v>0.72442992782334503</v>
      </c>
      <c r="H11851">
        <v>3.2268938338621398</v>
      </c>
      <c r="I11851" s="1" t="s">
        <v>27523</v>
      </c>
    </row>
    <row r="11852" spans="1:9" hidden="1" x14ac:dyDescent="0.2">
      <c r="A11852" t="s">
        <v>27522</v>
      </c>
      <c r="B11852">
        <v>0.35207708117341602</v>
      </c>
      <c r="C11852">
        <v>6.8174205001264906E-2</v>
      </c>
      <c r="D11852">
        <v>0.13091386976481101</v>
      </c>
      <c r="E11852">
        <v>0.21475963927255201</v>
      </c>
      <c r="F11852">
        <v>0.82995472182653796</v>
      </c>
      <c r="G11852">
        <v>1</v>
      </c>
      <c r="H11852">
        <v>0</v>
      </c>
      <c r="I11852" s="1" t="s">
        <v>27521</v>
      </c>
    </row>
    <row r="11853" spans="1:9" hidden="1" x14ac:dyDescent="0.2">
      <c r="A11853" t="s">
        <v>27520</v>
      </c>
      <c r="B11853">
        <v>176.04374882744199</v>
      </c>
      <c r="C11853">
        <v>6.8170014191662603E-2</v>
      </c>
      <c r="D11853">
        <v>0.115604926678639</v>
      </c>
      <c r="E11853">
        <v>0.58967637542101803</v>
      </c>
      <c r="F11853">
        <v>0.55540763667919302</v>
      </c>
      <c r="G11853">
        <v>1</v>
      </c>
      <c r="H11853">
        <v>0.32816465445604798</v>
      </c>
      <c r="I11853" s="1" t="s">
        <v>27519</v>
      </c>
    </row>
    <row r="11854" spans="1:9" hidden="1" x14ac:dyDescent="0.2">
      <c r="A11854" t="s">
        <v>27518</v>
      </c>
      <c r="B11854">
        <v>4.0710300141213196</v>
      </c>
      <c r="C11854">
        <v>6.8166649026033505E-2</v>
      </c>
      <c r="D11854">
        <v>6.9813178669586404E-2</v>
      </c>
      <c r="E11854">
        <v>2.0116256454691901</v>
      </c>
      <c r="F11854">
        <v>4.4259413923240898E-2</v>
      </c>
      <c r="G11854">
        <v>0.169423111241015</v>
      </c>
      <c r="H11854">
        <v>3.2551481382243201</v>
      </c>
      <c r="I11854" s="1" t="s">
        <v>27517</v>
      </c>
    </row>
    <row r="11855" spans="1:9" hidden="1" x14ac:dyDescent="0.2">
      <c r="A11855" t="s">
        <v>27516</v>
      </c>
      <c r="B11855">
        <v>43.239462980276002</v>
      </c>
      <c r="C11855">
        <v>6.8136965731883603E-2</v>
      </c>
      <c r="D11855">
        <v>0.191299041970733</v>
      </c>
      <c r="E11855">
        <v>0.36000411995242398</v>
      </c>
      <c r="F11855">
        <v>0.71884405257849304</v>
      </c>
      <c r="G11855">
        <v>1</v>
      </c>
      <c r="H11855">
        <v>1.7530734689379099</v>
      </c>
      <c r="I11855" s="1" t="s">
        <v>27515</v>
      </c>
    </row>
    <row r="11856" spans="1:9" hidden="1" x14ac:dyDescent="0.2">
      <c r="A11856" t="s">
        <v>27514</v>
      </c>
      <c r="B11856">
        <v>6.1815477579999198</v>
      </c>
      <c r="C11856">
        <v>6.8131779211207999E-2</v>
      </c>
      <c r="D11856">
        <v>0.159250156001007</v>
      </c>
      <c r="E11856">
        <v>0.42928010257767202</v>
      </c>
      <c r="F11856">
        <v>0.66771939517381196</v>
      </c>
      <c r="G11856">
        <v>0.72113411612297895</v>
      </c>
      <c r="H11856">
        <v>3.5290264790642998</v>
      </c>
      <c r="I11856" s="1" t="s">
        <v>27513</v>
      </c>
    </row>
    <row r="11857" spans="1:9" hidden="1" x14ac:dyDescent="0.2">
      <c r="A11857" t="s">
        <v>27512</v>
      </c>
      <c r="B11857">
        <v>107.346732558234</v>
      </c>
      <c r="C11857">
        <v>6.8111108540750004E-2</v>
      </c>
      <c r="D11857">
        <v>0.146905395911134</v>
      </c>
      <c r="E11857">
        <v>0.46360247309332597</v>
      </c>
      <c r="F11857">
        <v>0.64293258217091698</v>
      </c>
      <c r="G11857">
        <v>1</v>
      </c>
      <c r="H11857">
        <v>1.68318080641777</v>
      </c>
      <c r="I11857" s="1" t="s">
        <v>27511</v>
      </c>
    </row>
    <row r="11858" spans="1:9" hidden="1" x14ac:dyDescent="0.2">
      <c r="A11858" t="s">
        <v>27510</v>
      </c>
      <c r="B11858">
        <v>14.6525255303444</v>
      </c>
      <c r="C11858">
        <v>6.8102710247849002E-2</v>
      </c>
      <c r="D11858">
        <v>0.1284278862805</v>
      </c>
      <c r="E11858">
        <v>0.53066679687587204</v>
      </c>
      <c r="F11858">
        <v>0.595649698598685</v>
      </c>
      <c r="G11858">
        <v>0.570327548908797</v>
      </c>
      <c r="H11858">
        <v>4.9752681683607403</v>
      </c>
      <c r="I11858" s="1" t="s">
        <v>27509</v>
      </c>
    </row>
    <row r="11859" spans="1:9" hidden="1" x14ac:dyDescent="0.2">
      <c r="A11859" t="s">
        <v>27508</v>
      </c>
      <c r="B11859">
        <v>138.68636751892899</v>
      </c>
      <c r="C11859">
        <v>6.8098455795260096E-2</v>
      </c>
      <c r="D11859">
        <v>9.0935502902430701E-2</v>
      </c>
      <c r="E11859">
        <v>0.74900926922921196</v>
      </c>
      <c r="F11859">
        <v>0.45385161863704099</v>
      </c>
      <c r="G11859">
        <v>1</v>
      </c>
      <c r="H11859">
        <v>1.1340005730735601</v>
      </c>
      <c r="I11859" s="1" t="s">
        <v>27507</v>
      </c>
    </row>
    <row r="11860" spans="1:9" hidden="1" x14ac:dyDescent="0.2">
      <c r="A11860" t="s">
        <v>27506</v>
      </c>
      <c r="B11860">
        <v>55.706970025977697</v>
      </c>
      <c r="C11860">
        <v>6.8061788510677401E-2</v>
      </c>
      <c r="D11860">
        <v>0.134922144714749</v>
      </c>
      <c r="E11860">
        <v>0.50467585732539499</v>
      </c>
      <c r="F11860">
        <v>0.61378652067143802</v>
      </c>
      <c r="G11860">
        <v>1</v>
      </c>
      <c r="H11860">
        <v>1.3259270399343199</v>
      </c>
      <c r="I11860" s="1" t="s">
        <v>27505</v>
      </c>
    </row>
    <row r="11861" spans="1:9" hidden="1" x14ac:dyDescent="0.2">
      <c r="A11861" t="s">
        <v>27504</v>
      </c>
      <c r="B11861">
        <v>120.550574131647</v>
      </c>
      <c r="C11861">
        <v>6.8036949634239799E-2</v>
      </c>
      <c r="D11861">
        <v>0.10206426513835901</v>
      </c>
      <c r="E11861">
        <v>0.66659573016887796</v>
      </c>
      <c r="F11861">
        <v>0.50503039721093801</v>
      </c>
      <c r="G11861">
        <v>1</v>
      </c>
      <c r="H11861">
        <v>1.1340005730735601</v>
      </c>
      <c r="I11861" s="1" t="s">
        <v>27503</v>
      </c>
    </row>
    <row r="11862" spans="1:9" hidden="1" x14ac:dyDescent="0.2">
      <c r="A11862" t="s">
        <v>27502</v>
      </c>
      <c r="B11862">
        <v>275.60400464465999</v>
      </c>
      <c r="C11862">
        <v>6.7985637125392906E-2</v>
      </c>
      <c r="D11862">
        <v>0.15405918647318101</v>
      </c>
      <c r="E11862">
        <v>0.44116537601764699</v>
      </c>
      <c r="F11862">
        <v>0.65909327725991695</v>
      </c>
      <c r="G11862">
        <v>1</v>
      </c>
      <c r="H11862">
        <v>0.16380967062562099</v>
      </c>
      <c r="I11862" s="1" t="s">
        <v>27501</v>
      </c>
    </row>
    <row r="11863" spans="1:9" hidden="1" x14ac:dyDescent="0.2">
      <c r="A11863" t="s">
        <v>27500</v>
      </c>
      <c r="B11863">
        <v>1.46854665319002</v>
      </c>
      <c r="C11863">
        <v>6.7977712546086005E-2</v>
      </c>
      <c r="D11863">
        <v>9.2838406881152094E-2</v>
      </c>
      <c r="E11863">
        <v>1.1780291074742</v>
      </c>
      <c r="F11863">
        <v>0.23878500229185201</v>
      </c>
      <c r="G11863">
        <v>0.43636474743125098</v>
      </c>
      <c r="H11863">
        <v>3.2566442167682998</v>
      </c>
      <c r="I11863" s="1" t="s">
        <v>27499</v>
      </c>
    </row>
    <row r="11864" spans="1:9" hidden="1" x14ac:dyDescent="0.2">
      <c r="A11864" t="s">
        <v>27498</v>
      </c>
      <c r="B11864">
        <v>20.296014515289901</v>
      </c>
      <c r="C11864">
        <v>6.7975353627098403E-2</v>
      </c>
      <c r="D11864">
        <v>0.19042595846610599</v>
      </c>
      <c r="E11864">
        <v>0.35660150712090199</v>
      </c>
      <c r="F11864">
        <v>0.72139014904826704</v>
      </c>
      <c r="G11864">
        <v>0.888016999120531</v>
      </c>
      <c r="H11864">
        <v>2.58397062870243</v>
      </c>
      <c r="I11864" s="1" t="s">
        <v>27497</v>
      </c>
    </row>
    <row r="11865" spans="1:9" hidden="1" x14ac:dyDescent="0.2">
      <c r="A11865" t="s">
        <v>27496</v>
      </c>
      <c r="B11865">
        <v>894.94834591719098</v>
      </c>
      <c r="C11865">
        <v>6.7948970847221193E-2</v>
      </c>
      <c r="D11865">
        <v>9.3457853322761103E-2</v>
      </c>
      <c r="E11865">
        <v>0.72702698272377997</v>
      </c>
      <c r="F11865">
        <v>0.46720942650210501</v>
      </c>
      <c r="G11865">
        <v>1</v>
      </c>
      <c r="H11865">
        <v>0.23228466785167301</v>
      </c>
      <c r="I11865" s="1" t="s">
        <v>27495</v>
      </c>
    </row>
    <row r="11866" spans="1:9" hidden="1" x14ac:dyDescent="0.2">
      <c r="A11866" t="s">
        <v>27494</v>
      </c>
      <c r="B11866">
        <v>0.62895891634291401</v>
      </c>
      <c r="C11866">
        <v>6.7932185241041998E-2</v>
      </c>
      <c r="D11866">
        <v>0.12587107929100999</v>
      </c>
      <c r="E11866">
        <v>0.60736049961752603</v>
      </c>
      <c r="F11866">
        <v>0.54361169645086005</v>
      </c>
      <c r="G11866">
        <v>1</v>
      </c>
      <c r="H11866">
        <v>2.49435317341665E-2</v>
      </c>
      <c r="I11866" s="1" t="s">
        <v>15751</v>
      </c>
    </row>
    <row r="11867" spans="1:9" hidden="1" x14ac:dyDescent="0.2">
      <c r="A11867" t="s">
        <v>27493</v>
      </c>
      <c r="B11867">
        <v>0.495191878463829</v>
      </c>
      <c r="C11867">
        <v>6.7932182454169501E-2</v>
      </c>
      <c r="D11867">
        <v>0.14111267453033399</v>
      </c>
      <c r="E11867">
        <v>0.48891597013744897</v>
      </c>
      <c r="F11867">
        <v>0.62490118879968604</v>
      </c>
      <c r="G11867">
        <v>1</v>
      </c>
      <c r="H11867">
        <v>0</v>
      </c>
      <c r="I11867" s="1" t="s">
        <v>27492</v>
      </c>
    </row>
    <row r="11868" spans="1:9" hidden="1" x14ac:dyDescent="0.2">
      <c r="A11868" t="s">
        <v>27491</v>
      </c>
      <c r="B11868">
        <v>36.416348611302901</v>
      </c>
      <c r="C11868">
        <v>6.7923072893741804E-2</v>
      </c>
      <c r="D11868">
        <v>0.169659969857968</v>
      </c>
      <c r="E11868">
        <v>0.40148931253647302</v>
      </c>
      <c r="F11868">
        <v>0.68805990518318805</v>
      </c>
      <c r="G11868">
        <v>0.97148130885947903</v>
      </c>
      <c r="H11868">
        <v>2.0909717376338302</v>
      </c>
      <c r="I11868" s="1" t="s">
        <v>27490</v>
      </c>
    </row>
    <row r="11869" spans="1:9" hidden="1" x14ac:dyDescent="0.2">
      <c r="A11869" t="s">
        <v>27489</v>
      </c>
      <c r="B11869">
        <v>0.990019066142663</v>
      </c>
      <c r="C11869">
        <v>6.7907031845456906E-2</v>
      </c>
      <c r="D11869">
        <v>0.174677032909686</v>
      </c>
      <c r="E11869">
        <v>0.50204439289049096</v>
      </c>
      <c r="F11869">
        <v>0.61563629423724597</v>
      </c>
      <c r="G11869">
        <v>1</v>
      </c>
      <c r="H11869">
        <v>2.7019677965542499E-2</v>
      </c>
      <c r="I11869" s="1" t="s">
        <v>27488</v>
      </c>
    </row>
    <row r="11870" spans="1:9" hidden="1" x14ac:dyDescent="0.2">
      <c r="A11870" t="s">
        <v>27487</v>
      </c>
      <c r="B11870">
        <v>78.977991315545594</v>
      </c>
      <c r="C11870">
        <v>6.78756644487815E-2</v>
      </c>
      <c r="D11870">
        <v>0.14712947067634299</v>
      </c>
      <c r="E11870">
        <v>0.461850255076242</v>
      </c>
      <c r="F11870">
        <v>0.64418870910682002</v>
      </c>
      <c r="G11870">
        <v>1</v>
      </c>
      <c r="H11870">
        <v>0.99462731938100601</v>
      </c>
      <c r="I11870" s="1" t="s">
        <v>27486</v>
      </c>
    </row>
    <row r="11871" spans="1:9" hidden="1" x14ac:dyDescent="0.2">
      <c r="A11871" t="s">
        <v>27485</v>
      </c>
      <c r="B11871">
        <v>282.72025990504397</v>
      </c>
      <c r="C11871">
        <v>6.7867361499708095E-2</v>
      </c>
      <c r="D11871">
        <v>0.111660599077102</v>
      </c>
      <c r="E11871">
        <v>0.60843129207594404</v>
      </c>
      <c r="F11871">
        <v>0.54290146267627404</v>
      </c>
      <c r="G11871">
        <v>1</v>
      </c>
      <c r="H11871">
        <v>0.16380967062562099</v>
      </c>
      <c r="I11871" s="1" t="s">
        <v>27484</v>
      </c>
    </row>
    <row r="11872" spans="1:9" hidden="1" x14ac:dyDescent="0.2">
      <c r="A11872" t="s">
        <v>27483</v>
      </c>
      <c r="B11872">
        <v>0.48145324813881002</v>
      </c>
      <c r="C11872">
        <v>6.7841929567610607E-2</v>
      </c>
      <c r="D11872">
        <v>0.10173675113248901</v>
      </c>
      <c r="E11872">
        <v>0.44720570459854703</v>
      </c>
      <c r="F11872">
        <v>0.65472654291071597</v>
      </c>
      <c r="G11872">
        <v>1</v>
      </c>
      <c r="H11872">
        <v>0</v>
      </c>
      <c r="I11872" s="3">
        <v>40603</v>
      </c>
    </row>
    <row r="11873" spans="1:9" hidden="1" x14ac:dyDescent="0.2">
      <c r="A11873" t="s">
        <v>27482</v>
      </c>
      <c r="B11873">
        <v>289.97495636625001</v>
      </c>
      <c r="C11873">
        <v>6.78265164114073E-2</v>
      </c>
      <c r="D11873">
        <v>0.10468920819656601</v>
      </c>
      <c r="E11873">
        <v>0.64788546399378899</v>
      </c>
      <c r="F11873">
        <v>0.51705903305130396</v>
      </c>
      <c r="G11873">
        <v>1</v>
      </c>
      <c r="H11873">
        <v>0.26287748701373798</v>
      </c>
      <c r="I11873" s="1" t="s">
        <v>27481</v>
      </c>
    </row>
    <row r="11874" spans="1:9" hidden="1" x14ac:dyDescent="0.2">
      <c r="A11874" t="s">
        <v>27480</v>
      </c>
      <c r="B11874">
        <v>97.190073930231904</v>
      </c>
      <c r="C11874">
        <v>6.78139105706832E-2</v>
      </c>
      <c r="D11874">
        <v>0.15123236523408701</v>
      </c>
      <c r="E11874">
        <v>0.44851892696182599</v>
      </c>
      <c r="F11874">
        <v>0.65377872967126205</v>
      </c>
      <c r="G11874">
        <v>1</v>
      </c>
      <c r="H11874">
        <v>1.68318080641777</v>
      </c>
      <c r="I11874" s="1" t="s">
        <v>27479</v>
      </c>
    </row>
    <row r="11875" spans="1:9" hidden="1" x14ac:dyDescent="0.2">
      <c r="A11875" t="s">
        <v>27478</v>
      </c>
      <c r="B11875">
        <v>329.638665604788</v>
      </c>
      <c r="C11875">
        <v>6.7805565871547305E-2</v>
      </c>
      <c r="D11875">
        <v>9.5480775451735694E-2</v>
      </c>
      <c r="E11875">
        <v>0.71006351358244202</v>
      </c>
      <c r="F11875">
        <v>0.47766475098911199</v>
      </c>
      <c r="G11875">
        <v>1</v>
      </c>
      <c r="H11875">
        <v>0.16461099907209301</v>
      </c>
      <c r="I11875" s="1" t="s">
        <v>27477</v>
      </c>
    </row>
    <row r="11876" spans="1:9" hidden="1" x14ac:dyDescent="0.2">
      <c r="A11876" t="s">
        <v>27476</v>
      </c>
      <c r="B11876">
        <v>96.352336079229104</v>
      </c>
      <c r="C11876">
        <v>6.7791703221013494E-2</v>
      </c>
      <c r="D11876">
        <v>0.16389612275538501</v>
      </c>
      <c r="E11876">
        <v>0.41394430644702201</v>
      </c>
      <c r="F11876">
        <v>0.67891489477802602</v>
      </c>
      <c r="G11876">
        <v>1</v>
      </c>
      <c r="H11876">
        <v>0.96875671692036702</v>
      </c>
      <c r="I11876" s="1" t="s">
        <v>27475</v>
      </c>
    </row>
    <row r="11877" spans="1:9" hidden="1" x14ac:dyDescent="0.2">
      <c r="A11877" t="s">
        <v>27474</v>
      </c>
      <c r="B11877">
        <v>124.416205073676</v>
      </c>
      <c r="C11877">
        <v>6.7771232199676804E-2</v>
      </c>
      <c r="D11877">
        <v>9.9579123163275204E-2</v>
      </c>
      <c r="E11877">
        <v>0.68084793025088197</v>
      </c>
      <c r="F11877">
        <v>0.49596771831990799</v>
      </c>
      <c r="G11877">
        <v>1</v>
      </c>
      <c r="H11877">
        <v>1.0468255674657401</v>
      </c>
      <c r="I11877" s="1" t="s">
        <v>27473</v>
      </c>
    </row>
    <row r="11878" spans="1:9" hidden="1" x14ac:dyDescent="0.2">
      <c r="A11878" t="s">
        <v>27472</v>
      </c>
      <c r="B11878">
        <v>104.319952390406</v>
      </c>
      <c r="C11878">
        <v>6.7741330972671404E-2</v>
      </c>
      <c r="D11878">
        <v>0.12909312947936899</v>
      </c>
      <c r="E11878">
        <v>0.52584497117942797</v>
      </c>
      <c r="F11878">
        <v>0.59899592559370696</v>
      </c>
      <c r="G11878">
        <v>1</v>
      </c>
      <c r="H11878">
        <v>0.83064627972282701</v>
      </c>
      <c r="I11878" s="1" t="s">
        <v>27471</v>
      </c>
    </row>
    <row r="11879" spans="1:9" hidden="1" x14ac:dyDescent="0.2">
      <c r="A11879" t="s">
        <v>27470</v>
      </c>
      <c r="B11879">
        <v>163.35769312666099</v>
      </c>
      <c r="C11879">
        <v>6.7740010326082803E-2</v>
      </c>
      <c r="D11879">
        <v>8.1968241731042002E-2</v>
      </c>
      <c r="E11879">
        <v>0.82636764113602601</v>
      </c>
      <c r="F11879">
        <v>0.408595573658869</v>
      </c>
      <c r="G11879">
        <v>1</v>
      </c>
      <c r="H11879">
        <v>0.32816465445604798</v>
      </c>
      <c r="I11879" s="1" t="s">
        <v>27469</v>
      </c>
    </row>
    <row r="11880" spans="1:9" hidden="1" x14ac:dyDescent="0.2">
      <c r="A11880" t="s">
        <v>27468</v>
      </c>
      <c r="B11880">
        <v>379.16472392746198</v>
      </c>
      <c r="C11880">
        <v>6.7716225831352006E-2</v>
      </c>
      <c r="D11880">
        <v>0.11323740367591199</v>
      </c>
      <c r="E11880">
        <v>0.59796490197665897</v>
      </c>
      <c r="F11880">
        <v>0.54986335241616802</v>
      </c>
      <c r="G11880">
        <v>1</v>
      </c>
      <c r="H11880">
        <v>0.229422787491636</v>
      </c>
      <c r="I11880" s="1" t="s">
        <v>27467</v>
      </c>
    </row>
    <row r="11881" spans="1:9" hidden="1" x14ac:dyDescent="0.2">
      <c r="A11881" t="s">
        <v>27466</v>
      </c>
      <c r="B11881">
        <v>0.62724362496476405</v>
      </c>
      <c r="C11881">
        <v>6.7694772907389206E-2</v>
      </c>
      <c r="D11881">
        <v>0.199785532219631</v>
      </c>
      <c r="E11881">
        <v>0.34488942967668901</v>
      </c>
      <c r="F11881">
        <v>0.73017749751451799</v>
      </c>
      <c r="G11881">
        <v>1</v>
      </c>
      <c r="H11881">
        <v>2.49435317341665E-2</v>
      </c>
      <c r="I11881" s="1" t="s">
        <v>27465</v>
      </c>
    </row>
    <row r="11882" spans="1:9" hidden="1" x14ac:dyDescent="0.2">
      <c r="A11882" t="s">
        <v>27464</v>
      </c>
      <c r="B11882">
        <v>298.45914359439399</v>
      </c>
      <c r="C11882">
        <v>6.7652776668509801E-2</v>
      </c>
      <c r="D11882">
        <v>9.1844384661607006E-2</v>
      </c>
      <c r="E11882">
        <v>0.73679633339089601</v>
      </c>
      <c r="F11882">
        <v>0.46124621329030502</v>
      </c>
      <c r="G11882">
        <v>1</v>
      </c>
      <c r="H11882">
        <v>0.24282063634672699</v>
      </c>
      <c r="I11882" s="1" t="s">
        <v>27463</v>
      </c>
    </row>
    <row r="11883" spans="1:9" hidden="1" x14ac:dyDescent="0.2">
      <c r="A11883" t="s">
        <v>27462</v>
      </c>
      <c r="B11883">
        <v>142.56369983814201</v>
      </c>
      <c r="C11883">
        <v>6.76514009215404E-2</v>
      </c>
      <c r="D11883">
        <v>8.1432746798316094E-2</v>
      </c>
      <c r="E11883">
        <v>0.83093947969141002</v>
      </c>
      <c r="F11883">
        <v>0.40600781932617003</v>
      </c>
      <c r="G11883">
        <v>1</v>
      </c>
      <c r="H11883">
        <v>1.1340005730735601</v>
      </c>
      <c r="I11883" s="1" t="s">
        <v>27461</v>
      </c>
    </row>
    <row r="11884" spans="1:9" hidden="1" x14ac:dyDescent="0.2">
      <c r="A11884" t="s">
        <v>27460</v>
      </c>
      <c r="B11884">
        <v>0.34392165329984897</v>
      </c>
      <c r="C11884">
        <v>6.7596046710216795E-2</v>
      </c>
      <c r="D11884">
        <v>0.12483848811291499</v>
      </c>
      <c r="E11884">
        <v>0.54663161334128196</v>
      </c>
      <c r="F11884">
        <v>0.58463184561378301</v>
      </c>
      <c r="G11884">
        <v>1</v>
      </c>
      <c r="H11884">
        <v>0</v>
      </c>
      <c r="I11884" s="1" t="s">
        <v>27459</v>
      </c>
    </row>
    <row r="11885" spans="1:9" hidden="1" x14ac:dyDescent="0.2">
      <c r="A11885" t="s">
        <v>27458</v>
      </c>
      <c r="B11885">
        <v>0.32467607726537101</v>
      </c>
      <c r="C11885">
        <v>6.7582630925633394E-2</v>
      </c>
      <c r="D11885">
        <v>0.10426542727013501</v>
      </c>
      <c r="E11885">
        <v>0.31458736396061399</v>
      </c>
      <c r="F11885">
        <v>0.75307497449838501</v>
      </c>
      <c r="G11885">
        <v>1</v>
      </c>
      <c r="H11885">
        <v>0</v>
      </c>
      <c r="I11885" s="1" t="s">
        <v>27457</v>
      </c>
    </row>
    <row r="11886" spans="1:9" hidden="1" x14ac:dyDescent="0.2">
      <c r="A11886" t="s">
        <v>27456</v>
      </c>
      <c r="B11886">
        <v>138.097082827382</v>
      </c>
      <c r="C11886">
        <v>6.7570209675493598E-2</v>
      </c>
      <c r="D11886">
        <v>7.4958486142616507E-2</v>
      </c>
      <c r="E11886">
        <v>0.901669760310986</v>
      </c>
      <c r="F11886">
        <v>0.36723232127733002</v>
      </c>
      <c r="G11886">
        <v>1</v>
      </c>
      <c r="H11886">
        <v>0.12617442771054499</v>
      </c>
      <c r="I11886" s="1" t="s">
        <v>27455</v>
      </c>
    </row>
    <row r="11887" spans="1:9" hidden="1" x14ac:dyDescent="0.2">
      <c r="A11887" t="s">
        <v>27454</v>
      </c>
      <c r="B11887">
        <v>0.66184086362511896</v>
      </c>
      <c r="C11887">
        <v>6.7569542056442305E-2</v>
      </c>
      <c r="D11887">
        <v>0.10219130930883701</v>
      </c>
      <c r="E11887">
        <v>0.70689569699473898</v>
      </c>
      <c r="F11887">
        <v>0.47963129824003298</v>
      </c>
      <c r="G11887">
        <v>1</v>
      </c>
      <c r="H11887">
        <v>2.3649302657426301E-2</v>
      </c>
      <c r="I11887" s="1" t="s">
        <v>27453</v>
      </c>
    </row>
    <row r="11888" spans="1:9" hidden="1" x14ac:dyDescent="0.2">
      <c r="A11888" t="s">
        <v>27452</v>
      </c>
      <c r="B11888">
        <v>31.411016955752402</v>
      </c>
      <c r="C11888">
        <v>6.7563582250665596E-2</v>
      </c>
      <c r="D11888">
        <v>0.13911066399995101</v>
      </c>
      <c r="E11888">
        <v>0.48567108264705899</v>
      </c>
      <c r="F11888">
        <v>0.62720038940646505</v>
      </c>
      <c r="G11888">
        <v>1</v>
      </c>
      <c r="H11888">
        <v>1.00146427049426</v>
      </c>
      <c r="I11888" s="1" t="s">
        <v>27451</v>
      </c>
    </row>
    <row r="11889" spans="1:9" hidden="1" x14ac:dyDescent="0.2">
      <c r="A11889" t="s">
        <v>27450</v>
      </c>
      <c r="B11889">
        <v>201.646143845983</v>
      </c>
      <c r="C11889">
        <v>6.7562604724322406E-2</v>
      </c>
      <c r="D11889">
        <v>9.0259895902614296E-2</v>
      </c>
      <c r="E11889">
        <v>0.74858640040760105</v>
      </c>
      <c r="F11889">
        <v>0.45410653144622598</v>
      </c>
      <c r="G11889">
        <v>1</v>
      </c>
      <c r="H11889">
        <v>0.27046243316107998</v>
      </c>
      <c r="I11889" s="1" t="s">
        <v>27449</v>
      </c>
    </row>
    <row r="11890" spans="1:9" hidden="1" x14ac:dyDescent="0.2">
      <c r="A11890" t="s">
        <v>27448</v>
      </c>
      <c r="B11890">
        <v>1.26152897070486</v>
      </c>
      <c r="C11890">
        <v>6.7556940441834398E-2</v>
      </c>
      <c r="D11890">
        <v>0.107926086404</v>
      </c>
      <c r="E11890">
        <v>0.66655338720580304</v>
      </c>
      <c r="F11890">
        <v>0.50505745162226001</v>
      </c>
      <c r="G11890">
        <v>1</v>
      </c>
      <c r="H11890">
        <v>2.7019677965542499E-2</v>
      </c>
      <c r="I11890" s="1" t="s">
        <v>27447</v>
      </c>
    </row>
    <row r="11891" spans="1:9" hidden="1" x14ac:dyDescent="0.2">
      <c r="A11891" t="s">
        <v>27446</v>
      </c>
      <c r="B11891">
        <v>158.30078451949601</v>
      </c>
      <c r="C11891">
        <v>6.7545944388137893E-2</v>
      </c>
      <c r="D11891">
        <v>0.12072384129245101</v>
      </c>
      <c r="E11891">
        <v>0.55936564606663497</v>
      </c>
      <c r="F11891">
        <v>0.57591220200663895</v>
      </c>
      <c r="G11891">
        <v>1</v>
      </c>
      <c r="H11891">
        <v>0.32816465445604798</v>
      </c>
      <c r="I11891" s="1" t="s">
        <v>27445</v>
      </c>
    </row>
    <row r="11892" spans="1:9" hidden="1" x14ac:dyDescent="0.2">
      <c r="A11892" t="s">
        <v>27444</v>
      </c>
      <c r="B11892">
        <v>0.29207095804226202</v>
      </c>
      <c r="C11892">
        <v>6.7542085952395595E-2</v>
      </c>
      <c r="D11892">
        <v>0.137066141575161</v>
      </c>
      <c r="E11892">
        <v>0.49569707261245</v>
      </c>
      <c r="F11892">
        <v>0.62010815277659403</v>
      </c>
      <c r="G11892">
        <v>1</v>
      </c>
      <c r="H11892">
        <v>0</v>
      </c>
      <c r="I11892" s="1" t="s">
        <v>27443</v>
      </c>
    </row>
    <row r="11893" spans="1:9" hidden="1" x14ac:dyDescent="0.2">
      <c r="A11893" t="s">
        <v>27442</v>
      </c>
      <c r="B11893">
        <v>0.33647605205949499</v>
      </c>
      <c r="C11893">
        <v>6.7539409397306405E-2</v>
      </c>
      <c r="D11893">
        <v>0.148219582676963</v>
      </c>
      <c r="E11893">
        <v>4.4934597788675304E-3</v>
      </c>
      <c r="F11893">
        <v>0.996414749882929</v>
      </c>
      <c r="G11893">
        <v>1</v>
      </c>
      <c r="H11893">
        <v>0</v>
      </c>
      <c r="I11893" s="1" t="s">
        <v>27441</v>
      </c>
    </row>
    <row r="11894" spans="1:9" hidden="1" x14ac:dyDescent="0.2">
      <c r="A11894" t="s">
        <v>27440</v>
      </c>
      <c r="B11894">
        <v>172.023475362635</v>
      </c>
      <c r="C11894">
        <v>6.7536857856759405E-2</v>
      </c>
      <c r="D11894">
        <v>6.3102916783863497E-2</v>
      </c>
      <c r="E11894">
        <v>1.0703089568074999</v>
      </c>
      <c r="F11894">
        <v>0.28448026410010002</v>
      </c>
      <c r="G11894">
        <v>1</v>
      </c>
      <c r="H11894">
        <v>0.32078910179562897</v>
      </c>
      <c r="I11894" s="1" t="s">
        <v>27439</v>
      </c>
    </row>
    <row r="11895" spans="1:9" hidden="1" x14ac:dyDescent="0.2">
      <c r="A11895" t="s">
        <v>27438</v>
      </c>
      <c r="B11895">
        <v>97.964150860598295</v>
      </c>
      <c r="C11895">
        <v>6.7518577136633506E-2</v>
      </c>
      <c r="D11895">
        <v>0.129024207131751</v>
      </c>
      <c r="E11895">
        <v>0.52372742899418001</v>
      </c>
      <c r="F11895">
        <v>0.60046813504963903</v>
      </c>
      <c r="G11895">
        <v>1</v>
      </c>
      <c r="H11895">
        <v>0.99462731938100601</v>
      </c>
      <c r="I11895" s="1" t="s">
        <v>27437</v>
      </c>
    </row>
    <row r="11896" spans="1:9" hidden="1" x14ac:dyDescent="0.2">
      <c r="A11896" t="s">
        <v>27436</v>
      </c>
      <c r="B11896">
        <v>0.62981992813514798</v>
      </c>
      <c r="C11896">
        <v>6.7500241817636197E-2</v>
      </c>
      <c r="D11896">
        <v>0.115316081930727</v>
      </c>
      <c r="E11896">
        <v>0.28889046550752301</v>
      </c>
      <c r="F11896">
        <v>0.77266520022402796</v>
      </c>
      <c r="G11896">
        <v>1</v>
      </c>
      <c r="H11896">
        <v>2.3649302657426301E-2</v>
      </c>
      <c r="I11896" s="1" t="s">
        <v>27435</v>
      </c>
    </row>
    <row r="11897" spans="1:9" hidden="1" x14ac:dyDescent="0.2">
      <c r="A11897" t="s">
        <v>27434</v>
      </c>
      <c r="B11897">
        <v>0.74204447828030196</v>
      </c>
      <c r="C11897">
        <v>6.7497986563237494E-2</v>
      </c>
      <c r="D11897">
        <v>0.15837264288408101</v>
      </c>
      <c r="E11897">
        <v>0.49404975358013498</v>
      </c>
      <c r="F11897">
        <v>0.62127104227183005</v>
      </c>
      <c r="G11897">
        <v>1</v>
      </c>
      <c r="H11897">
        <v>2.3026026072849901E-2</v>
      </c>
      <c r="I11897" s="1" t="s">
        <v>27433</v>
      </c>
    </row>
    <row r="11898" spans="1:9" hidden="1" x14ac:dyDescent="0.2">
      <c r="A11898" t="s">
        <v>27432</v>
      </c>
      <c r="B11898">
        <v>0.18138275335566101</v>
      </c>
      <c r="C11898">
        <v>6.7471873911553196E-2</v>
      </c>
      <c r="D11898">
        <v>0.14255793094535699</v>
      </c>
      <c r="E11898">
        <v>0.46727641738148501</v>
      </c>
      <c r="F11898">
        <v>0.640302126497445</v>
      </c>
      <c r="G11898">
        <v>1</v>
      </c>
      <c r="H11898">
        <v>0</v>
      </c>
      <c r="I11898" s="1" t="s">
        <v>27431</v>
      </c>
    </row>
    <row r="11899" spans="1:9" hidden="1" x14ac:dyDescent="0.2">
      <c r="A11899" t="s">
        <v>27430</v>
      </c>
      <c r="B11899">
        <v>163.076623210842</v>
      </c>
      <c r="C11899">
        <v>6.7467788365051198E-2</v>
      </c>
      <c r="D11899">
        <v>9.14350696856535E-2</v>
      </c>
      <c r="E11899">
        <v>0.73813458802778997</v>
      </c>
      <c r="F11899">
        <v>0.46043266727097698</v>
      </c>
      <c r="G11899">
        <v>1</v>
      </c>
      <c r="H11899">
        <v>0.27046243316107998</v>
      </c>
      <c r="I11899" s="1" t="s">
        <v>27429</v>
      </c>
    </row>
    <row r="11900" spans="1:9" hidden="1" x14ac:dyDescent="0.2">
      <c r="A11900" t="s">
        <v>27428</v>
      </c>
      <c r="B11900">
        <v>125.771391153167</v>
      </c>
      <c r="C11900">
        <v>6.741695201365E-2</v>
      </c>
      <c r="D11900">
        <v>8.8852264929528996E-2</v>
      </c>
      <c r="E11900">
        <v>0.75875667642830402</v>
      </c>
      <c r="F11900">
        <v>0.44799812613811701</v>
      </c>
      <c r="G11900">
        <v>1</v>
      </c>
      <c r="H11900">
        <v>1.0751614106665199</v>
      </c>
      <c r="I11900" s="1" t="s">
        <v>27427</v>
      </c>
    </row>
    <row r="11901" spans="1:9" hidden="1" x14ac:dyDescent="0.2">
      <c r="A11901" t="s">
        <v>27426</v>
      </c>
      <c r="B11901">
        <v>0.23834571288440301</v>
      </c>
      <c r="C11901">
        <v>6.73952517237454E-2</v>
      </c>
      <c r="D11901">
        <v>0.134314080317323</v>
      </c>
      <c r="E11901">
        <v>0.50595227136546905</v>
      </c>
      <c r="F11901">
        <v>0.61289015599145502</v>
      </c>
      <c r="G11901">
        <v>1</v>
      </c>
      <c r="H11901">
        <v>0</v>
      </c>
      <c r="I11901" s="1" t="s">
        <v>27425</v>
      </c>
    </row>
    <row r="11902" spans="1:9" hidden="1" x14ac:dyDescent="0.2">
      <c r="A11902" t="s">
        <v>27424</v>
      </c>
      <c r="B11902">
        <v>515.93310838301397</v>
      </c>
      <c r="C11902">
        <v>6.7357031391191896E-2</v>
      </c>
      <c r="D11902">
        <v>8.7088957332515704E-2</v>
      </c>
      <c r="E11902">
        <v>0.77382028759450905</v>
      </c>
      <c r="F11902">
        <v>0.43903707347776699</v>
      </c>
      <c r="G11902">
        <v>1</v>
      </c>
      <c r="H11902">
        <v>1.4277717894475701E-2</v>
      </c>
      <c r="I11902" s="1" t="s">
        <v>27423</v>
      </c>
    </row>
    <row r="11903" spans="1:9" hidden="1" x14ac:dyDescent="0.2">
      <c r="A11903" t="s">
        <v>27422</v>
      </c>
      <c r="B11903">
        <v>69.330149313061</v>
      </c>
      <c r="C11903">
        <v>6.7338272393771298E-2</v>
      </c>
      <c r="D11903">
        <v>0.13443675126985699</v>
      </c>
      <c r="E11903">
        <v>0.50159762762208604</v>
      </c>
      <c r="F11903">
        <v>0.61595058853722795</v>
      </c>
      <c r="G11903">
        <v>1</v>
      </c>
      <c r="H11903">
        <v>1.3476155833043799</v>
      </c>
      <c r="I11903" s="1" t="s">
        <v>27421</v>
      </c>
    </row>
    <row r="11904" spans="1:9" hidden="1" x14ac:dyDescent="0.2">
      <c r="A11904" t="s">
        <v>27420</v>
      </c>
      <c r="B11904">
        <v>2.0851385278157002</v>
      </c>
      <c r="C11904">
        <v>6.7326011022135202E-2</v>
      </c>
      <c r="D11904">
        <v>0.109888044947572</v>
      </c>
      <c r="E11904">
        <v>1.51642130389622</v>
      </c>
      <c r="F11904">
        <v>0.129412855524765</v>
      </c>
      <c r="G11904">
        <v>0.365962475093974</v>
      </c>
      <c r="H11904">
        <v>2.4568233375478599</v>
      </c>
      <c r="I11904" s="1" t="s">
        <v>27419</v>
      </c>
    </row>
    <row r="11905" spans="1:9" hidden="1" x14ac:dyDescent="0.2">
      <c r="A11905" t="s">
        <v>27418</v>
      </c>
      <c r="B11905">
        <v>58.110439812244202</v>
      </c>
      <c r="C11905">
        <v>6.73128861976236E-2</v>
      </c>
      <c r="D11905">
        <v>0.13958645274610099</v>
      </c>
      <c r="E11905">
        <v>0.482989440046797</v>
      </c>
      <c r="F11905">
        <v>0.62910323421549597</v>
      </c>
      <c r="G11905">
        <v>1</v>
      </c>
      <c r="H11905">
        <v>1.3259270399343199</v>
      </c>
      <c r="I11905" s="1" t="s">
        <v>27417</v>
      </c>
    </row>
    <row r="11906" spans="1:9" hidden="1" x14ac:dyDescent="0.2">
      <c r="A11906" t="s">
        <v>27416</v>
      </c>
      <c r="B11906">
        <v>0.70682524920471901</v>
      </c>
      <c r="C11906">
        <v>6.7308011852786606E-2</v>
      </c>
      <c r="D11906">
        <v>0.10896865667353101</v>
      </c>
      <c r="E11906">
        <v>0.62458236039599602</v>
      </c>
      <c r="F11906">
        <v>0.53224519990068297</v>
      </c>
      <c r="G11906">
        <v>1</v>
      </c>
      <c r="H11906">
        <v>2.49435317341665E-2</v>
      </c>
      <c r="I11906" s="1" t="s">
        <v>27415</v>
      </c>
    </row>
    <row r="11907" spans="1:9" hidden="1" x14ac:dyDescent="0.2">
      <c r="A11907" t="s">
        <v>27414</v>
      </c>
      <c r="B11907">
        <v>28.786039294427599</v>
      </c>
      <c r="C11907">
        <v>6.73015731077308E-2</v>
      </c>
      <c r="D11907">
        <v>0.13052240860021799</v>
      </c>
      <c r="E11907">
        <v>0.51553777929340705</v>
      </c>
      <c r="F11907">
        <v>0.60617727682925004</v>
      </c>
      <c r="G11907">
        <v>0.82194227580154</v>
      </c>
      <c r="H11907">
        <v>2.51587016876783</v>
      </c>
      <c r="I11907" s="1" t="s">
        <v>27413</v>
      </c>
    </row>
    <row r="11908" spans="1:9" hidden="1" x14ac:dyDescent="0.2">
      <c r="A11908" t="s">
        <v>27412</v>
      </c>
      <c r="B11908">
        <v>9.2091284652714709</v>
      </c>
      <c r="C11908">
        <v>6.7296472335310803E-2</v>
      </c>
      <c r="D11908">
        <v>0.19626148690220599</v>
      </c>
      <c r="E11908">
        <v>0.34459342140052601</v>
      </c>
      <c r="F11908">
        <v>0.73040005217418003</v>
      </c>
      <c r="G11908">
        <v>0.846022543578691</v>
      </c>
      <c r="H11908">
        <v>2.8661423339258398</v>
      </c>
      <c r="I11908" s="1" t="s">
        <v>27411</v>
      </c>
    </row>
    <row r="11909" spans="1:9" hidden="1" x14ac:dyDescent="0.2">
      <c r="A11909" t="s">
        <v>27410</v>
      </c>
      <c r="B11909">
        <v>356.35763382845101</v>
      </c>
      <c r="C11909">
        <v>6.7276757746614305E-2</v>
      </c>
      <c r="D11909">
        <v>6.8318352969647694E-2</v>
      </c>
      <c r="E11909">
        <v>0.98483273876426403</v>
      </c>
      <c r="F11909">
        <v>0.32470623645476798</v>
      </c>
      <c r="G11909">
        <v>1</v>
      </c>
      <c r="H11909">
        <v>0.16461099907209301</v>
      </c>
      <c r="I11909" s="1" t="s">
        <v>27409</v>
      </c>
    </row>
    <row r="11910" spans="1:9" hidden="1" x14ac:dyDescent="0.2">
      <c r="A11910" t="s">
        <v>27408</v>
      </c>
      <c r="B11910">
        <v>1.8782032149563901</v>
      </c>
      <c r="C11910">
        <v>6.7259915591028202E-2</v>
      </c>
      <c r="D11910">
        <v>0.198683622990171</v>
      </c>
      <c r="E11910">
        <v>0.36198909328964002</v>
      </c>
      <c r="F11910">
        <v>0.71736018083988795</v>
      </c>
      <c r="G11910">
        <v>0.83890086257686702</v>
      </c>
      <c r="H11910">
        <v>2.8661423339258398</v>
      </c>
      <c r="I11910" s="1" t="s">
        <v>27407</v>
      </c>
    </row>
    <row r="11911" spans="1:9" hidden="1" x14ac:dyDescent="0.2">
      <c r="A11911" t="s">
        <v>27406</v>
      </c>
      <c r="B11911">
        <v>48.0897365717383</v>
      </c>
      <c r="C11911">
        <v>6.7231702573150601E-2</v>
      </c>
      <c r="D11911">
        <v>0.13269584363550099</v>
      </c>
      <c r="E11911">
        <v>0.50697206173710796</v>
      </c>
      <c r="F11911">
        <v>0.61217442168392899</v>
      </c>
      <c r="G11911">
        <v>1</v>
      </c>
      <c r="H11911">
        <v>0.985199804296915</v>
      </c>
      <c r="I11911" s="1" t="s">
        <v>27405</v>
      </c>
    </row>
    <row r="11912" spans="1:9" hidden="1" x14ac:dyDescent="0.2">
      <c r="A11912" t="s">
        <v>27404</v>
      </c>
      <c r="B11912">
        <v>0.35428602233525802</v>
      </c>
      <c r="C11912">
        <v>6.7221025315320301E-2</v>
      </c>
      <c r="D11912">
        <v>0.14241244055195099</v>
      </c>
      <c r="E11912">
        <v>0.48038759770022699</v>
      </c>
      <c r="F11912">
        <v>0.630951811494876</v>
      </c>
      <c r="G11912">
        <v>1</v>
      </c>
      <c r="H11912">
        <v>0</v>
      </c>
      <c r="I11912" s="1" t="s">
        <v>27403</v>
      </c>
    </row>
    <row r="11913" spans="1:9" hidden="1" x14ac:dyDescent="0.2">
      <c r="A11913" t="s">
        <v>27402</v>
      </c>
      <c r="B11913">
        <v>0.26912726280208699</v>
      </c>
      <c r="C11913">
        <v>6.7194205780147995E-2</v>
      </c>
      <c r="D11913">
        <v>0.121891496012246</v>
      </c>
      <c r="E11913">
        <v>0.55763814536040801</v>
      </c>
      <c r="F11913">
        <v>0.57709150321117697</v>
      </c>
      <c r="G11913">
        <v>1</v>
      </c>
      <c r="H11913">
        <v>0</v>
      </c>
      <c r="I11913" s="1" t="s">
        <v>27401</v>
      </c>
    </row>
    <row r="11914" spans="1:9" hidden="1" x14ac:dyDescent="0.2">
      <c r="A11914" t="s">
        <v>27400</v>
      </c>
      <c r="B11914">
        <v>1.3009806880988199</v>
      </c>
      <c r="C11914">
        <v>6.7192784457738103E-2</v>
      </c>
      <c r="D11914">
        <v>0.19304761260126299</v>
      </c>
      <c r="E11914">
        <v>0.37746012513594202</v>
      </c>
      <c r="F11914">
        <v>0.70583169206784502</v>
      </c>
      <c r="G11914">
        <v>1</v>
      </c>
      <c r="H11914">
        <v>2.7019677965542499E-2</v>
      </c>
      <c r="I11914" s="1" t="s">
        <v>27399</v>
      </c>
    </row>
    <row r="11915" spans="1:9" hidden="1" x14ac:dyDescent="0.2">
      <c r="A11915" t="s">
        <v>27398</v>
      </c>
      <c r="B11915">
        <v>0.86772636365605804</v>
      </c>
      <c r="C11915">
        <v>6.7184536795906899E-2</v>
      </c>
      <c r="D11915">
        <v>0.12118354315091399</v>
      </c>
      <c r="E11915">
        <v>0.564727978134963</v>
      </c>
      <c r="F11915">
        <v>0.57225880111081495</v>
      </c>
      <c r="G11915">
        <v>1</v>
      </c>
      <c r="H11915">
        <v>2.7019677965542499E-2</v>
      </c>
      <c r="I11915" s="1" t="s">
        <v>27397</v>
      </c>
    </row>
    <row r="11916" spans="1:9" hidden="1" x14ac:dyDescent="0.2">
      <c r="A11916" t="s">
        <v>27396</v>
      </c>
      <c r="B11916">
        <v>487.99266035243198</v>
      </c>
      <c r="C11916">
        <v>6.7154230795413106E-2</v>
      </c>
      <c r="D11916">
        <v>7.9389204079326897E-2</v>
      </c>
      <c r="E11916">
        <v>0.84590174589278899</v>
      </c>
      <c r="F11916">
        <v>0.39760755847044699</v>
      </c>
      <c r="G11916">
        <v>1</v>
      </c>
      <c r="H11916">
        <v>4.3322393569895097E-2</v>
      </c>
      <c r="I11916" s="1" t="s">
        <v>27395</v>
      </c>
    </row>
    <row r="11917" spans="1:9" hidden="1" x14ac:dyDescent="0.2">
      <c r="A11917" t="s">
        <v>27394</v>
      </c>
      <c r="B11917">
        <v>58.412174239088898</v>
      </c>
      <c r="C11917">
        <v>6.7148455447477898E-2</v>
      </c>
      <c r="D11917">
        <v>0.193529515907087</v>
      </c>
      <c r="E11917">
        <v>0.349802913580742</v>
      </c>
      <c r="F11917">
        <v>0.72648661230200995</v>
      </c>
      <c r="G11917">
        <v>1</v>
      </c>
      <c r="H11917">
        <v>2.0909717376338302</v>
      </c>
      <c r="I11917" s="1" t="s">
        <v>27393</v>
      </c>
    </row>
    <row r="11918" spans="1:9" hidden="1" x14ac:dyDescent="0.2">
      <c r="A11918" t="s">
        <v>27392</v>
      </c>
      <c r="B11918">
        <v>1.80517459118182</v>
      </c>
      <c r="C11918">
        <v>6.7120718113046596E-2</v>
      </c>
      <c r="D11918">
        <v>0.17514856469704301</v>
      </c>
      <c r="E11918">
        <v>0.38390131142373901</v>
      </c>
      <c r="F11918">
        <v>0.701051594328434</v>
      </c>
      <c r="G11918">
        <v>0.898812378847618</v>
      </c>
      <c r="H11918">
        <v>2.4568233375478599</v>
      </c>
      <c r="I11918" s="1" t="s">
        <v>27391</v>
      </c>
    </row>
    <row r="11919" spans="1:9" hidden="1" x14ac:dyDescent="0.2">
      <c r="A11919" t="s">
        <v>27390</v>
      </c>
      <c r="B11919">
        <v>0.30112351875480098</v>
      </c>
      <c r="C11919">
        <v>6.7113374992386302E-2</v>
      </c>
      <c r="D11919">
        <v>0.150218697632239</v>
      </c>
      <c r="E11919">
        <v>0.45356520619877599</v>
      </c>
      <c r="F11919">
        <v>0.65014180113680398</v>
      </c>
      <c r="G11919">
        <v>1</v>
      </c>
      <c r="H11919">
        <v>0</v>
      </c>
      <c r="I11919" s="1" t="s">
        <v>27389</v>
      </c>
    </row>
    <row r="11920" spans="1:9" hidden="1" x14ac:dyDescent="0.2">
      <c r="A11920" t="s">
        <v>27388</v>
      </c>
      <c r="B11920">
        <v>21.030715736420401</v>
      </c>
      <c r="C11920">
        <v>6.7104190305941197E-2</v>
      </c>
      <c r="D11920">
        <v>0.162057941221767</v>
      </c>
      <c r="E11920">
        <v>0.415758745803533</v>
      </c>
      <c r="F11920">
        <v>0.67758654930185702</v>
      </c>
      <c r="G11920">
        <v>0.87068089032615603</v>
      </c>
      <c r="H11920">
        <v>2.51587016876783</v>
      </c>
      <c r="I11920" s="1" t="s">
        <v>27387</v>
      </c>
    </row>
    <row r="11921" spans="1:9" hidden="1" x14ac:dyDescent="0.2">
      <c r="A11921" t="s">
        <v>27386</v>
      </c>
      <c r="B11921">
        <v>151.47783906355301</v>
      </c>
      <c r="C11921">
        <v>6.7103159030000206E-2</v>
      </c>
      <c r="D11921">
        <v>9.1506932005512201E-2</v>
      </c>
      <c r="E11921">
        <v>0.73345045924663499</v>
      </c>
      <c r="F11921">
        <v>0.46328373295432002</v>
      </c>
      <c r="G11921">
        <v>1</v>
      </c>
      <c r="H11921">
        <v>0.27046243316107998</v>
      </c>
      <c r="I11921" s="1" t="s">
        <v>27385</v>
      </c>
    </row>
    <row r="11922" spans="1:9" hidden="1" x14ac:dyDescent="0.2">
      <c r="A11922" t="s">
        <v>27384</v>
      </c>
      <c r="B11922">
        <v>0.78754093065042596</v>
      </c>
      <c r="C11922">
        <v>6.7096168260391095E-2</v>
      </c>
      <c r="D11922">
        <v>8.2746526674090298E-2</v>
      </c>
      <c r="E11922">
        <v>0.64213742356096803</v>
      </c>
      <c r="F11922">
        <v>0.52078395897198904</v>
      </c>
      <c r="G11922">
        <v>1</v>
      </c>
      <c r="H11922">
        <v>2.7019677965542499E-2</v>
      </c>
      <c r="I11922" s="1" t="s">
        <v>27383</v>
      </c>
    </row>
    <row r="11923" spans="1:9" hidden="1" x14ac:dyDescent="0.2">
      <c r="A11923" t="s">
        <v>27382</v>
      </c>
      <c r="B11923">
        <v>0.365058267994329</v>
      </c>
      <c r="C11923">
        <v>6.7088635501733704E-2</v>
      </c>
      <c r="D11923">
        <v>0.13402200977352399</v>
      </c>
      <c r="E11923">
        <v>0.50136467080729197</v>
      </c>
      <c r="F11923">
        <v>0.61611449895841197</v>
      </c>
      <c r="G11923">
        <v>1</v>
      </c>
      <c r="H11923">
        <v>0</v>
      </c>
      <c r="I11923" s="1" t="s">
        <v>27381</v>
      </c>
    </row>
    <row r="11924" spans="1:9" hidden="1" x14ac:dyDescent="0.2">
      <c r="A11924" t="s">
        <v>27380</v>
      </c>
      <c r="B11924">
        <v>303.27257548270899</v>
      </c>
      <c r="C11924">
        <v>6.7085808235962899E-2</v>
      </c>
      <c r="D11924">
        <v>7.6208661897499197E-2</v>
      </c>
      <c r="E11924">
        <v>0.88025695981086105</v>
      </c>
      <c r="F11924">
        <v>0.378720122982381</v>
      </c>
      <c r="G11924">
        <v>1</v>
      </c>
      <c r="H11924">
        <v>0.24266907887997499</v>
      </c>
      <c r="I11924" s="1" t="s">
        <v>27379</v>
      </c>
    </row>
    <row r="11925" spans="1:9" hidden="1" x14ac:dyDescent="0.2">
      <c r="A11925" t="s">
        <v>27378</v>
      </c>
      <c r="B11925">
        <v>1.2606498773900501</v>
      </c>
      <c r="C11925">
        <v>6.7051066847278906E-2</v>
      </c>
      <c r="D11925">
        <v>0.132806444664155</v>
      </c>
      <c r="E11925">
        <v>0.51219356928341497</v>
      </c>
      <c r="F11925">
        <v>0.60851554330872604</v>
      </c>
      <c r="G11925">
        <v>1</v>
      </c>
      <c r="H11925">
        <v>2.7019677965542499E-2</v>
      </c>
      <c r="I11925" s="1" t="s">
        <v>27377</v>
      </c>
    </row>
    <row r="11926" spans="1:9" hidden="1" x14ac:dyDescent="0.2">
      <c r="A11926" t="s">
        <v>27376</v>
      </c>
      <c r="B11926">
        <v>357.05266748457501</v>
      </c>
      <c r="C11926">
        <v>6.7028951720638497E-2</v>
      </c>
      <c r="D11926">
        <v>8.4448429717232001E-2</v>
      </c>
      <c r="E11926">
        <v>0.793699585047272</v>
      </c>
      <c r="F11926">
        <v>0.42737034188017498</v>
      </c>
      <c r="G11926">
        <v>1</v>
      </c>
      <c r="H11926">
        <v>0.229422787491636</v>
      </c>
      <c r="I11926" s="1" t="s">
        <v>27375</v>
      </c>
    </row>
    <row r="11927" spans="1:9" hidden="1" x14ac:dyDescent="0.2">
      <c r="A11927" t="s">
        <v>27374</v>
      </c>
      <c r="B11927">
        <v>0.26271666905076302</v>
      </c>
      <c r="C11927">
        <v>6.7027607132285894E-2</v>
      </c>
      <c r="D11927">
        <v>0.117494087105046</v>
      </c>
      <c r="E11927">
        <v>0.58411901232950003</v>
      </c>
      <c r="F11927">
        <v>0.55914024430156495</v>
      </c>
      <c r="G11927">
        <v>1</v>
      </c>
      <c r="H11927">
        <v>0</v>
      </c>
      <c r="I11927" s="1" t="s">
        <v>27373</v>
      </c>
    </row>
    <row r="11928" spans="1:9" hidden="1" x14ac:dyDescent="0.2">
      <c r="A11928" t="s">
        <v>27372</v>
      </c>
      <c r="B11928">
        <v>1.5558476208123699</v>
      </c>
      <c r="C11928">
        <v>6.7025187911735395E-2</v>
      </c>
      <c r="D11928">
        <v>0.18116818959927899</v>
      </c>
      <c r="E11928">
        <v>0.369209033356864</v>
      </c>
      <c r="F11928">
        <v>0.71197192317137104</v>
      </c>
      <c r="G11928">
        <v>0.78017554062546302</v>
      </c>
      <c r="H11928">
        <v>3.2566442167682998</v>
      </c>
      <c r="I11928" s="1" t="s">
        <v>27371</v>
      </c>
    </row>
    <row r="11929" spans="1:9" hidden="1" x14ac:dyDescent="0.2">
      <c r="A11929" t="s">
        <v>27370</v>
      </c>
      <c r="B11929">
        <v>142.12725164765999</v>
      </c>
      <c r="C11929">
        <v>6.7021668953577807E-2</v>
      </c>
      <c r="D11929">
        <v>0.10807773001873699</v>
      </c>
      <c r="E11929">
        <v>0.62006321031410205</v>
      </c>
      <c r="F11929">
        <v>0.53521617211033401</v>
      </c>
      <c r="G11929">
        <v>1</v>
      </c>
      <c r="H11929">
        <v>1.0468255674657401</v>
      </c>
      <c r="I11929" s="1" t="s">
        <v>27369</v>
      </c>
    </row>
    <row r="11930" spans="1:9" hidden="1" x14ac:dyDescent="0.2">
      <c r="A11930" t="s">
        <v>27368</v>
      </c>
      <c r="B11930">
        <v>106.295552610565</v>
      </c>
      <c r="C11930">
        <v>6.7013578122015804E-2</v>
      </c>
      <c r="D11930">
        <v>0.11001964271169699</v>
      </c>
      <c r="E11930">
        <v>0.60968955714345496</v>
      </c>
      <c r="F11930">
        <v>0.54206747349848305</v>
      </c>
      <c r="G11930">
        <v>0.96047158828412404</v>
      </c>
      <c r="H11930">
        <v>1.68318080641777</v>
      </c>
      <c r="I11930" s="1" t="s">
        <v>27367</v>
      </c>
    </row>
    <row r="11931" spans="1:9" hidden="1" x14ac:dyDescent="0.2">
      <c r="A11931" t="s">
        <v>27366</v>
      </c>
      <c r="B11931">
        <v>0.68871115716532305</v>
      </c>
      <c r="C11931">
        <v>6.7012191298886595E-2</v>
      </c>
      <c r="D11931">
        <v>0.20016735863676999</v>
      </c>
      <c r="E11931">
        <v>0.33861404587157201</v>
      </c>
      <c r="F11931">
        <v>0.73490050001490403</v>
      </c>
      <c r="G11931">
        <v>1</v>
      </c>
      <c r="H11931">
        <v>0</v>
      </c>
      <c r="I11931" s="1" t="s">
        <v>27365</v>
      </c>
    </row>
    <row r="11932" spans="1:9" hidden="1" x14ac:dyDescent="0.2">
      <c r="A11932" t="s">
        <v>27364</v>
      </c>
      <c r="B11932">
        <v>140.74099147763599</v>
      </c>
      <c r="C11932">
        <v>6.6968858900559106E-2</v>
      </c>
      <c r="D11932">
        <v>0.14413619159615201</v>
      </c>
      <c r="E11932">
        <v>0.46464099743475901</v>
      </c>
      <c r="F11932">
        <v>0.642188567910708</v>
      </c>
      <c r="G11932">
        <v>1</v>
      </c>
      <c r="H11932">
        <v>1.0468255674657401</v>
      </c>
      <c r="I11932" s="1" t="s">
        <v>27363</v>
      </c>
    </row>
    <row r="11933" spans="1:9" hidden="1" x14ac:dyDescent="0.2">
      <c r="A11933" t="s">
        <v>27362</v>
      </c>
      <c r="B11933">
        <v>7.8328399687251302</v>
      </c>
      <c r="C11933">
        <v>6.6961997549112598E-2</v>
      </c>
      <c r="D11933">
        <v>0.19294268899300099</v>
      </c>
      <c r="E11933">
        <v>0.351741859382599</v>
      </c>
      <c r="F11933">
        <v>0.72503186486797799</v>
      </c>
      <c r="G11933">
        <v>0.82079356963477301</v>
      </c>
      <c r="H11933">
        <v>3.0196265399429199</v>
      </c>
      <c r="I11933" s="1" t="s">
        <v>27361</v>
      </c>
    </row>
    <row r="11934" spans="1:9" hidden="1" x14ac:dyDescent="0.2">
      <c r="A11934" t="s">
        <v>27360</v>
      </c>
      <c r="B11934">
        <v>48.7487532569099</v>
      </c>
      <c r="C11934">
        <v>6.6943841739652094E-2</v>
      </c>
      <c r="D11934">
        <v>9.6209771313504402E-2</v>
      </c>
      <c r="E11934">
        <v>0.69564804931910795</v>
      </c>
      <c r="F11934">
        <v>0.48664926723812901</v>
      </c>
      <c r="G11934">
        <v>0.80630301779771696</v>
      </c>
      <c r="H11934">
        <v>2.0909717376338302</v>
      </c>
      <c r="I11934" s="1" t="s">
        <v>27359</v>
      </c>
    </row>
    <row r="11935" spans="1:9" hidden="1" x14ac:dyDescent="0.2">
      <c r="A11935" t="s">
        <v>27358</v>
      </c>
      <c r="B11935">
        <v>0.32527082221243298</v>
      </c>
      <c r="C11935">
        <v>6.6935662935193499E-2</v>
      </c>
      <c r="D11935">
        <v>0.10371582089092</v>
      </c>
      <c r="E11935">
        <v>0.392956084363972</v>
      </c>
      <c r="F11935">
        <v>0.694351917200976</v>
      </c>
      <c r="G11935">
        <v>1</v>
      </c>
      <c r="H11935">
        <v>0</v>
      </c>
      <c r="I11935" s="1" t="s">
        <v>27357</v>
      </c>
    </row>
    <row r="11936" spans="1:9" hidden="1" x14ac:dyDescent="0.2">
      <c r="A11936" t="s">
        <v>27356</v>
      </c>
      <c r="B11936">
        <v>405.74388499055902</v>
      </c>
      <c r="C11936">
        <v>6.6832277609853594E-2</v>
      </c>
      <c r="D11936">
        <v>6.28798260490573E-2</v>
      </c>
      <c r="E11936">
        <v>1.0629081843721799</v>
      </c>
      <c r="F11936">
        <v>0.28782359109674299</v>
      </c>
      <c r="G11936">
        <v>1</v>
      </c>
      <c r="H11936">
        <v>4.3322393569895097E-2</v>
      </c>
      <c r="I11936" s="1" t="s">
        <v>27355</v>
      </c>
    </row>
    <row r="11937" spans="1:9" hidden="1" x14ac:dyDescent="0.2">
      <c r="A11937" t="s">
        <v>27354</v>
      </c>
      <c r="B11937">
        <v>3.5024435596208199</v>
      </c>
      <c r="C11937">
        <v>6.6828138841138501E-2</v>
      </c>
      <c r="D11937">
        <v>0.187403318783321</v>
      </c>
      <c r="E11937">
        <v>0.35647554014796501</v>
      </c>
      <c r="F11937">
        <v>0.72148446671709898</v>
      </c>
      <c r="G11937">
        <v>0.75554459788667605</v>
      </c>
      <c r="H11937">
        <v>3.4978556796382101</v>
      </c>
      <c r="I11937" s="1" t="s">
        <v>27353</v>
      </c>
    </row>
    <row r="11938" spans="1:9" hidden="1" x14ac:dyDescent="0.2">
      <c r="A11938" t="s">
        <v>27352</v>
      </c>
      <c r="B11938">
        <v>0.74690458208245403</v>
      </c>
      <c r="C11938">
        <v>6.6827194656034095E-2</v>
      </c>
      <c r="D11938">
        <v>0.19214426305439999</v>
      </c>
      <c r="E11938">
        <v>0.36534637044975998</v>
      </c>
      <c r="F11938">
        <v>0.71485286847959795</v>
      </c>
      <c r="G11938">
        <v>1</v>
      </c>
      <c r="H11938">
        <v>2.49435317341665E-2</v>
      </c>
      <c r="I11938" s="1" t="s">
        <v>27351</v>
      </c>
    </row>
    <row r="11939" spans="1:9" hidden="1" x14ac:dyDescent="0.2">
      <c r="A11939" t="s">
        <v>27350</v>
      </c>
      <c r="B11939">
        <v>0.83846917679200705</v>
      </c>
      <c r="C11939">
        <v>6.6823222296382601E-2</v>
      </c>
      <c r="D11939">
        <v>0.20034296735117499</v>
      </c>
      <c r="E11939">
        <v>0.34102491800215701</v>
      </c>
      <c r="F11939">
        <v>0.73308482309839396</v>
      </c>
      <c r="G11939">
        <v>1</v>
      </c>
      <c r="H11939">
        <v>2.7019677965542499E-2</v>
      </c>
      <c r="I11939" s="1" t="s">
        <v>27349</v>
      </c>
    </row>
    <row r="11940" spans="1:9" hidden="1" x14ac:dyDescent="0.2">
      <c r="A11940" t="s">
        <v>27348</v>
      </c>
      <c r="B11940">
        <v>0.39524681370339299</v>
      </c>
      <c r="C11940">
        <v>6.6820235111712104E-2</v>
      </c>
      <c r="D11940">
        <v>0.125665084658759</v>
      </c>
      <c r="E11940">
        <v>0.54086208542933201</v>
      </c>
      <c r="F11940">
        <v>0.58860264571741205</v>
      </c>
      <c r="G11940">
        <v>1</v>
      </c>
      <c r="H11940">
        <v>0</v>
      </c>
      <c r="I11940" s="1" t="s">
        <v>27347</v>
      </c>
    </row>
    <row r="11941" spans="1:9" hidden="1" x14ac:dyDescent="0.2">
      <c r="A11941" t="s">
        <v>27346</v>
      </c>
      <c r="B11941">
        <v>0.30006854748122602</v>
      </c>
      <c r="C11941">
        <v>6.6812387883186705E-2</v>
      </c>
      <c r="D11941">
        <v>0.105601368234221</v>
      </c>
      <c r="E11941">
        <v>0.60899834588763002</v>
      </c>
      <c r="F11941">
        <v>0.54252553529918501</v>
      </c>
      <c r="G11941">
        <v>1</v>
      </c>
      <c r="H11941">
        <v>0</v>
      </c>
      <c r="I11941" s="1" t="s">
        <v>27345</v>
      </c>
    </row>
    <row r="11942" spans="1:9" hidden="1" x14ac:dyDescent="0.2">
      <c r="A11942" t="s">
        <v>27344</v>
      </c>
      <c r="B11942">
        <v>0.63357473733713099</v>
      </c>
      <c r="C11942">
        <v>6.6756008673775194E-2</v>
      </c>
      <c r="D11942">
        <v>0.15166880184688999</v>
      </c>
      <c r="E11942">
        <v>0.45930167285691997</v>
      </c>
      <c r="F11942">
        <v>0.64601754663949496</v>
      </c>
      <c r="G11942">
        <v>1</v>
      </c>
      <c r="H11942">
        <v>0</v>
      </c>
      <c r="I11942" s="1" t="s">
        <v>27343</v>
      </c>
    </row>
    <row r="11943" spans="1:9" hidden="1" x14ac:dyDescent="0.2">
      <c r="A11943" t="s">
        <v>27342</v>
      </c>
      <c r="B11943">
        <v>0.55083938383304598</v>
      </c>
      <c r="C11943">
        <v>6.6738451967963602E-2</v>
      </c>
      <c r="D11943">
        <v>0.11937316925041799</v>
      </c>
      <c r="E11943">
        <v>0.57579788752966499</v>
      </c>
      <c r="F11943">
        <v>0.56475180156938598</v>
      </c>
      <c r="G11943">
        <v>1</v>
      </c>
      <c r="H11943">
        <v>2.3555438284517501E-2</v>
      </c>
      <c r="I11943" s="1" t="s">
        <v>27341</v>
      </c>
    </row>
    <row r="11944" spans="1:9" hidden="1" x14ac:dyDescent="0.2">
      <c r="A11944" t="s">
        <v>27340</v>
      </c>
      <c r="B11944">
        <v>2.98387335574788</v>
      </c>
      <c r="C11944">
        <v>6.6737428967643106E-2</v>
      </c>
      <c r="D11944">
        <v>0.190741427533934</v>
      </c>
      <c r="E11944">
        <v>-0.52076524984269501</v>
      </c>
      <c r="F11944">
        <v>0.60253031357223996</v>
      </c>
      <c r="G11944">
        <v>0.71335450751460805</v>
      </c>
      <c r="H11944">
        <v>3.2551481382243201</v>
      </c>
      <c r="I11944" s="1" t="s">
        <v>27339</v>
      </c>
    </row>
    <row r="11945" spans="1:9" hidden="1" x14ac:dyDescent="0.2">
      <c r="A11945" t="s">
        <v>27338</v>
      </c>
      <c r="B11945">
        <v>0.29821253771333001</v>
      </c>
      <c r="C11945">
        <v>6.6736997618504906E-2</v>
      </c>
      <c r="D11945">
        <v>0.12725527252879201</v>
      </c>
      <c r="E11945">
        <v>0.52351433617772003</v>
      </c>
      <c r="F11945">
        <v>0.60061637719594496</v>
      </c>
      <c r="G11945">
        <v>1</v>
      </c>
      <c r="H11945">
        <v>0</v>
      </c>
      <c r="I11945" s="1" t="s">
        <v>27337</v>
      </c>
    </row>
    <row r="11946" spans="1:9" hidden="1" x14ac:dyDescent="0.2">
      <c r="A11946" t="s">
        <v>27336</v>
      </c>
      <c r="B11946">
        <v>896.18741316490798</v>
      </c>
      <c r="C11946">
        <v>6.6735207708243094E-2</v>
      </c>
      <c r="D11946">
        <v>0.10522830374077401</v>
      </c>
      <c r="E11946">
        <v>0.634254460876994</v>
      </c>
      <c r="F11946">
        <v>0.52591477076396898</v>
      </c>
      <c r="G11946">
        <v>1</v>
      </c>
      <c r="H11946">
        <v>1.54667031239165E-2</v>
      </c>
      <c r="I11946" s="1" t="s">
        <v>27335</v>
      </c>
    </row>
    <row r="11947" spans="1:9" hidden="1" x14ac:dyDescent="0.2">
      <c r="A11947" t="s">
        <v>27334</v>
      </c>
      <c r="B11947">
        <v>0.68626797358724001</v>
      </c>
      <c r="C11947">
        <v>6.6734197614489302E-2</v>
      </c>
      <c r="D11947">
        <v>0.15229733490294001</v>
      </c>
      <c r="E11947">
        <v>0.45605145321019103</v>
      </c>
      <c r="F11947">
        <v>0.64835297881271003</v>
      </c>
      <c r="G11947">
        <v>1</v>
      </c>
      <c r="H11947">
        <v>2.49435317341665E-2</v>
      </c>
      <c r="I11947" s="1" t="s">
        <v>27333</v>
      </c>
    </row>
    <row r="11948" spans="1:9" hidden="1" x14ac:dyDescent="0.2">
      <c r="A11948" t="s">
        <v>27332</v>
      </c>
      <c r="B11948">
        <v>12.7438835931946</v>
      </c>
      <c r="C11948">
        <v>6.6674717313120996E-2</v>
      </c>
      <c r="D11948">
        <v>0.14978517584242801</v>
      </c>
      <c r="E11948">
        <v>0.44823518453890698</v>
      </c>
      <c r="F11948">
        <v>0.65398347246315403</v>
      </c>
      <c r="G11948">
        <v>0.79859042228894705</v>
      </c>
      <c r="H11948">
        <v>2.8661423339258398</v>
      </c>
      <c r="I11948" s="1" t="s">
        <v>27331</v>
      </c>
    </row>
    <row r="11949" spans="1:9" hidden="1" x14ac:dyDescent="0.2">
      <c r="A11949" t="s">
        <v>27330</v>
      </c>
      <c r="B11949">
        <v>127.058133887005</v>
      </c>
      <c r="C11949">
        <v>6.6647662822213405E-2</v>
      </c>
      <c r="D11949">
        <v>0.105374256813394</v>
      </c>
      <c r="E11949">
        <v>0.63234516014715603</v>
      </c>
      <c r="F11949">
        <v>0.52716136010681003</v>
      </c>
      <c r="G11949">
        <v>1</v>
      </c>
      <c r="H11949">
        <v>1.05831118371517</v>
      </c>
      <c r="I11949" s="1" t="s">
        <v>27329</v>
      </c>
    </row>
    <row r="11950" spans="1:9" hidden="1" x14ac:dyDescent="0.2">
      <c r="A11950" t="s">
        <v>27328</v>
      </c>
      <c r="B11950">
        <v>0.89600800908465195</v>
      </c>
      <c r="C11950">
        <v>6.6618157018897298E-2</v>
      </c>
      <c r="D11950">
        <v>0.103488375307699</v>
      </c>
      <c r="E11950">
        <v>0.666645164090234</v>
      </c>
      <c r="F11950">
        <v>0.50499881310262196</v>
      </c>
      <c r="G11950">
        <v>1</v>
      </c>
      <c r="H11950">
        <v>2.6686780032935401E-2</v>
      </c>
      <c r="I11950" s="1" t="s">
        <v>27327</v>
      </c>
    </row>
    <row r="11951" spans="1:9" hidden="1" x14ac:dyDescent="0.2">
      <c r="A11951" t="s">
        <v>27326</v>
      </c>
      <c r="B11951">
        <v>0.42901170860544502</v>
      </c>
      <c r="C11951">
        <v>6.6617625948192899E-2</v>
      </c>
      <c r="D11951">
        <v>0.11867213011889401</v>
      </c>
      <c r="E11951">
        <v>0.56489972555994605</v>
      </c>
      <c r="F11951">
        <v>0.57214197036843495</v>
      </c>
      <c r="G11951">
        <v>1</v>
      </c>
      <c r="H11951">
        <v>0</v>
      </c>
      <c r="I11951" s="1" t="s">
        <v>27325</v>
      </c>
    </row>
    <row r="11952" spans="1:9" hidden="1" x14ac:dyDescent="0.2">
      <c r="A11952" t="s">
        <v>27324</v>
      </c>
      <c r="B11952">
        <v>96.500769704701497</v>
      </c>
      <c r="C11952">
        <v>6.6606194556224699E-2</v>
      </c>
      <c r="D11952">
        <v>7.9371822327406805E-2</v>
      </c>
      <c r="E11952">
        <v>0.83913846184168195</v>
      </c>
      <c r="F11952">
        <v>0.40139161507534599</v>
      </c>
      <c r="G11952">
        <v>1</v>
      </c>
      <c r="H11952">
        <v>0.99462731938100601</v>
      </c>
      <c r="I11952" s="1" t="s">
        <v>27323</v>
      </c>
    </row>
    <row r="11953" spans="1:9" hidden="1" x14ac:dyDescent="0.2">
      <c r="A11953" t="s">
        <v>27322</v>
      </c>
      <c r="B11953">
        <v>415.27974489351999</v>
      </c>
      <c r="C11953">
        <v>6.6572751420758802E-2</v>
      </c>
      <c r="D11953">
        <v>0.102062092386351</v>
      </c>
      <c r="E11953">
        <v>0.65223911994563999</v>
      </c>
      <c r="F11953">
        <v>0.51424692713115405</v>
      </c>
      <c r="G11953">
        <v>1</v>
      </c>
      <c r="H11953">
        <v>0.229422787491636</v>
      </c>
      <c r="I11953" s="1" t="s">
        <v>27321</v>
      </c>
    </row>
    <row r="11954" spans="1:9" hidden="1" x14ac:dyDescent="0.2">
      <c r="A11954" t="s">
        <v>27320</v>
      </c>
      <c r="B11954">
        <v>0.213283741468208</v>
      </c>
      <c r="C11954">
        <v>6.6557050869739301E-2</v>
      </c>
      <c r="D11954">
        <v>0.121563918041971</v>
      </c>
      <c r="E11954">
        <v>0.54169612654311505</v>
      </c>
      <c r="F11954">
        <v>0.58802785857231699</v>
      </c>
      <c r="G11954">
        <v>1</v>
      </c>
      <c r="H11954">
        <v>0</v>
      </c>
      <c r="I11954" s="1" t="s">
        <v>27319</v>
      </c>
    </row>
    <row r="11955" spans="1:9" hidden="1" x14ac:dyDescent="0.2">
      <c r="A11955" t="s">
        <v>27318</v>
      </c>
      <c r="B11955">
        <v>0.90575526731620404</v>
      </c>
      <c r="C11955">
        <v>6.6545664121253303E-2</v>
      </c>
      <c r="D11955">
        <v>0.14087727394305599</v>
      </c>
      <c r="E11955">
        <v>0.50305968592054395</v>
      </c>
      <c r="F11955">
        <v>0.61492230928383296</v>
      </c>
      <c r="G11955">
        <v>1</v>
      </c>
      <c r="H11955">
        <v>2.7019677965542499E-2</v>
      </c>
      <c r="I11955" s="1" t="s">
        <v>27317</v>
      </c>
    </row>
    <row r="11956" spans="1:9" hidden="1" x14ac:dyDescent="0.2">
      <c r="A11956" t="s">
        <v>27316</v>
      </c>
      <c r="B11956">
        <v>164.78623891210901</v>
      </c>
      <c r="C11956">
        <v>6.6513875773008699E-2</v>
      </c>
      <c r="D11956">
        <v>9.1189864658108299E-2</v>
      </c>
      <c r="E11956">
        <v>0.72933458399209505</v>
      </c>
      <c r="F11956">
        <v>0.46579702211736501</v>
      </c>
      <c r="G11956">
        <v>1</v>
      </c>
      <c r="H11956">
        <v>0.32816465445604798</v>
      </c>
      <c r="I11956" s="1" t="s">
        <v>27315</v>
      </c>
    </row>
    <row r="11957" spans="1:9" hidden="1" x14ac:dyDescent="0.2">
      <c r="A11957" t="s">
        <v>27314</v>
      </c>
      <c r="B11957">
        <v>116.89100444749801</v>
      </c>
      <c r="C11957">
        <v>6.65129360347535E-2</v>
      </c>
      <c r="D11957">
        <v>0.14632832219440201</v>
      </c>
      <c r="E11957">
        <v>0.45491663722507603</v>
      </c>
      <c r="F11957">
        <v>0.64916921318626997</v>
      </c>
      <c r="G11957">
        <v>1</v>
      </c>
      <c r="H11957">
        <v>1.0468255674657401</v>
      </c>
      <c r="I11957" s="1" t="s">
        <v>27313</v>
      </c>
    </row>
    <row r="11958" spans="1:9" hidden="1" x14ac:dyDescent="0.2">
      <c r="A11958" t="s">
        <v>27312</v>
      </c>
      <c r="B11958">
        <v>228.87526162595299</v>
      </c>
      <c r="C11958">
        <v>6.6502742256246403E-2</v>
      </c>
      <c r="D11958">
        <v>0.108048504670305</v>
      </c>
      <c r="E11958">
        <v>0.61545462737469803</v>
      </c>
      <c r="F11958">
        <v>0.53825452477084201</v>
      </c>
      <c r="G11958">
        <v>1</v>
      </c>
      <c r="H11958">
        <v>0.16380967062562099</v>
      </c>
      <c r="I11958" s="1" t="s">
        <v>27311</v>
      </c>
    </row>
    <row r="11959" spans="1:9" hidden="1" x14ac:dyDescent="0.2">
      <c r="A11959" t="s">
        <v>27310</v>
      </c>
      <c r="B11959">
        <v>29.2510900034559</v>
      </c>
      <c r="C11959">
        <v>6.6481968926560206E-2</v>
      </c>
      <c r="D11959">
        <v>0.148418923913782</v>
      </c>
      <c r="E11959">
        <v>0.44773800247269002</v>
      </c>
      <c r="F11959">
        <v>0.65434229176868797</v>
      </c>
      <c r="G11959">
        <v>0.795223061419987</v>
      </c>
      <c r="H11959">
        <v>2.8874979692228799</v>
      </c>
      <c r="I11959" s="1" t="s">
        <v>27309</v>
      </c>
    </row>
    <row r="11960" spans="1:9" hidden="1" x14ac:dyDescent="0.2">
      <c r="A11960" t="s">
        <v>27308</v>
      </c>
      <c r="B11960">
        <v>1.3461752511055101</v>
      </c>
      <c r="C11960">
        <v>6.6427423800875907E-2</v>
      </c>
      <c r="D11960">
        <v>0.122745275912058</v>
      </c>
      <c r="E11960">
        <v>0.51904754889247995</v>
      </c>
      <c r="F11960">
        <v>0.60372758357271605</v>
      </c>
      <c r="G11960">
        <v>0.738867532271265</v>
      </c>
      <c r="H11960">
        <v>3.04457165260933</v>
      </c>
      <c r="I11960" s="1" t="s">
        <v>27307</v>
      </c>
    </row>
    <row r="11961" spans="1:9" hidden="1" x14ac:dyDescent="0.2">
      <c r="A11961" t="s">
        <v>27306</v>
      </c>
      <c r="B11961">
        <v>544.33191764375204</v>
      </c>
      <c r="C11961">
        <v>6.6406068685832695E-2</v>
      </c>
      <c r="D11961">
        <v>0.103684599626268</v>
      </c>
      <c r="E11961">
        <v>0.64047601349994199</v>
      </c>
      <c r="F11961">
        <v>0.52186317848008001</v>
      </c>
      <c r="G11961">
        <v>1</v>
      </c>
      <c r="H11961">
        <v>0.23228466785167301</v>
      </c>
      <c r="I11961" s="1" t="s">
        <v>27305</v>
      </c>
    </row>
    <row r="11962" spans="1:9" hidden="1" x14ac:dyDescent="0.2">
      <c r="A11962" t="s">
        <v>27304</v>
      </c>
      <c r="B11962">
        <v>39.353287522095599</v>
      </c>
      <c r="C11962">
        <v>6.6404542630399396E-2</v>
      </c>
      <c r="D11962">
        <v>0.13996016356957999</v>
      </c>
      <c r="E11962">
        <v>0.47464958684747199</v>
      </c>
      <c r="F11962">
        <v>0.63503675620866895</v>
      </c>
      <c r="G11962">
        <v>1</v>
      </c>
      <c r="H11962">
        <v>1.00146427049426</v>
      </c>
      <c r="I11962" s="1" t="s">
        <v>27303</v>
      </c>
    </row>
    <row r="11963" spans="1:9" hidden="1" x14ac:dyDescent="0.2">
      <c r="A11963" t="s">
        <v>27302</v>
      </c>
      <c r="B11963">
        <v>0.686409617769554</v>
      </c>
      <c r="C11963">
        <v>6.6386242794909303E-2</v>
      </c>
      <c r="D11963">
        <v>0.113374922681191</v>
      </c>
      <c r="E11963">
        <v>0.60043297050694899</v>
      </c>
      <c r="F11963">
        <v>0.54821772013589398</v>
      </c>
      <c r="G11963">
        <v>1</v>
      </c>
      <c r="H11963">
        <v>2.49435317341665E-2</v>
      </c>
      <c r="I11963" s="1" t="s">
        <v>27301</v>
      </c>
    </row>
    <row r="11964" spans="1:9" hidden="1" x14ac:dyDescent="0.2">
      <c r="A11964" t="s">
        <v>27300</v>
      </c>
      <c r="B11964">
        <v>15.470373304419599</v>
      </c>
      <c r="C11964">
        <v>6.6379715318218402E-2</v>
      </c>
      <c r="D11964">
        <v>0.176337707864301</v>
      </c>
      <c r="E11964">
        <v>0.381257234201059</v>
      </c>
      <c r="F11964">
        <v>0.70301238359072105</v>
      </c>
      <c r="G11964">
        <v>0.62749929597921905</v>
      </c>
      <c r="H11964">
        <v>4.9241161630196499</v>
      </c>
      <c r="I11964" s="1" t="s">
        <v>27299</v>
      </c>
    </row>
    <row r="11965" spans="1:9" hidden="1" x14ac:dyDescent="0.2">
      <c r="A11965" t="s">
        <v>27298</v>
      </c>
      <c r="B11965">
        <v>0.63928215359267304</v>
      </c>
      <c r="C11965">
        <v>6.6374467050601793E-2</v>
      </c>
      <c r="D11965">
        <v>0.109120395558128</v>
      </c>
      <c r="E11965">
        <v>0.62322589474288204</v>
      </c>
      <c r="F11965">
        <v>0.53313608746751096</v>
      </c>
      <c r="G11965">
        <v>1</v>
      </c>
      <c r="H11965">
        <v>2.3026026072849901E-2</v>
      </c>
      <c r="I11965" s="1" t="s">
        <v>27297</v>
      </c>
    </row>
    <row r="11966" spans="1:9" hidden="1" x14ac:dyDescent="0.2">
      <c r="A11966" t="s">
        <v>27296</v>
      </c>
      <c r="B11966">
        <v>142.96811785499199</v>
      </c>
      <c r="C11966">
        <v>6.63608143537842E-2</v>
      </c>
      <c r="D11966">
        <v>0.15805488218507599</v>
      </c>
      <c r="E11966">
        <v>0.419890530085965</v>
      </c>
      <c r="F11966">
        <v>0.67456542608152903</v>
      </c>
      <c r="G11966">
        <v>1</v>
      </c>
      <c r="H11966">
        <v>1.1340005730735601</v>
      </c>
      <c r="I11966" s="1" t="s">
        <v>27295</v>
      </c>
    </row>
    <row r="11967" spans="1:9" hidden="1" x14ac:dyDescent="0.2">
      <c r="A11967" t="s">
        <v>27294</v>
      </c>
      <c r="B11967">
        <v>41.8992136115004</v>
      </c>
      <c r="C11967">
        <v>6.6356399122923695E-2</v>
      </c>
      <c r="D11967">
        <v>0.111338480327058</v>
      </c>
      <c r="E11967">
        <v>0.595898815549747</v>
      </c>
      <c r="F11967">
        <v>0.55124282454914597</v>
      </c>
      <c r="G11967">
        <v>0.85978795956211695</v>
      </c>
      <c r="H11967">
        <v>2.0909717376338302</v>
      </c>
      <c r="I11967" s="1" t="s">
        <v>27293</v>
      </c>
    </row>
    <row r="11968" spans="1:9" hidden="1" x14ac:dyDescent="0.2">
      <c r="A11968" t="s">
        <v>27292</v>
      </c>
      <c r="B11968">
        <v>0.19339991212732699</v>
      </c>
      <c r="C11968">
        <v>6.6342328350901203E-2</v>
      </c>
      <c r="D11968">
        <v>0.154913196090429</v>
      </c>
      <c r="E11968">
        <v>0.431779012134899</v>
      </c>
      <c r="F11968">
        <v>0.66590203490747102</v>
      </c>
      <c r="G11968">
        <v>1</v>
      </c>
      <c r="H11968">
        <v>0</v>
      </c>
      <c r="I11968" s="1" t="s">
        <v>27291</v>
      </c>
    </row>
    <row r="11969" spans="1:9" hidden="1" x14ac:dyDescent="0.2">
      <c r="A11969" t="s">
        <v>27290</v>
      </c>
      <c r="B11969">
        <v>131.25498853479999</v>
      </c>
      <c r="C11969">
        <v>6.6334865899707995E-2</v>
      </c>
      <c r="D11969">
        <v>6.0428286289116499E-2</v>
      </c>
      <c r="E11969">
        <v>1.09774149939564</v>
      </c>
      <c r="F11969">
        <v>0.27231738296290098</v>
      </c>
      <c r="G11969">
        <v>0.85053257690922901</v>
      </c>
      <c r="H11969">
        <v>1.05831118371517</v>
      </c>
      <c r="I11969" s="1" t="s">
        <v>27289</v>
      </c>
    </row>
    <row r="11970" spans="1:9" hidden="1" x14ac:dyDescent="0.2">
      <c r="A11970" t="s">
        <v>27288</v>
      </c>
      <c r="B11970">
        <v>0.48130175577519502</v>
      </c>
      <c r="C11970">
        <v>6.6319318808047104E-2</v>
      </c>
      <c r="D11970">
        <v>0.10723400029876699</v>
      </c>
      <c r="E11970">
        <v>0.62525658705109499</v>
      </c>
      <c r="F11970">
        <v>0.53180266789130803</v>
      </c>
      <c r="G11970">
        <v>1</v>
      </c>
      <c r="H11970">
        <v>0</v>
      </c>
      <c r="I11970" s="1" t="s">
        <v>27287</v>
      </c>
    </row>
    <row r="11971" spans="1:9" hidden="1" x14ac:dyDescent="0.2">
      <c r="A11971" t="s">
        <v>27286</v>
      </c>
      <c r="B11971">
        <v>22.558930907524299</v>
      </c>
      <c r="C11971">
        <v>6.6300432852510305E-2</v>
      </c>
      <c r="D11971">
        <v>0.17788132005590801</v>
      </c>
      <c r="E11971">
        <v>0.37598225142806302</v>
      </c>
      <c r="F11971">
        <v>0.70693009090116299</v>
      </c>
      <c r="G11971">
        <v>0.82891180092888805</v>
      </c>
      <c r="H11971">
        <v>2.8874979692228799</v>
      </c>
      <c r="I11971" s="1" t="s">
        <v>27285</v>
      </c>
    </row>
    <row r="11972" spans="1:9" hidden="1" x14ac:dyDescent="0.2">
      <c r="A11972" t="s">
        <v>27284</v>
      </c>
      <c r="B11972">
        <v>0.75972580174655902</v>
      </c>
      <c r="C11972">
        <v>6.6277103543438007E-2</v>
      </c>
      <c r="D11972">
        <v>0.13047665231941899</v>
      </c>
      <c r="E11972">
        <v>0.52126271911272404</v>
      </c>
      <c r="F11972">
        <v>0.60218376789321504</v>
      </c>
      <c r="G11972">
        <v>1</v>
      </c>
      <c r="H11972">
        <v>0</v>
      </c>
      <c r="I11972" s="1" t="s">
        <v>27283</v>
      </c>
    </row>
    <row r="11973" spans="1:9" hidden="1" x14ac:dyDescent="0.2">
      <c r="A11973" t="s">
        <v>27282</v>
      </c>
      <c r="B11973">
        <v>1.2082985865929099</v>
      </c>
      <c r="C11973">
        <v>6.6270786601881501E-2</v>
      </c>
      <c r="D11973">
        <v>0.17139914181418001</v>
      </c>
      <c r="E11973">
        <v>0.51328299248271603</v>
      </c>
      <c r="F11973">
        <v>0.60775337912340999</v>
      </c>
      <c r="G11973">
        <v>1</v>
      </c>
      <c r="H11973">
        <v>0</v>
      </c>
      <c r="I11973" s="1" t="s">
        <v>27281</v>
      </c>
    </row>
    <row r="11974" spans="1:9" hidden="1" x14ac:dyDescent="0.2">
      <c r="A11974" t="s">
        <v>27280</v>
      </c>
      <c r="B11974">
        <v>26.889844510366601</v>
      </c>
      <c r="C11974">
        <v>6.6197874351150196E-2</v>
      </c>
      <c r="D11974">
        <v>0.16390207723689301</v>
      </c>
      <c r="E11974">
        <v>0.40380004749563098</v>
      </c>
      <c r="F11974">
        <v>0.686359761563198</v>
      </c>
      <c r="G11974">
        <v>0.86384574755115096</v>
      </c>
      <c r="H11974">
        <v>2.58397062870243</v>
      </c>
      <c r="I11974" s="1" t="s">
        <v>27279</v>
      </c>
    </row>
    <row r="11975" spans="1:9" hidden="1" x14ac:dyDescent="0.2">
      <c r="A11975" t="s">
        <v>27278</v>
      </c>
      <c r="B11975">
        <v>0.28799825977251498</v>
      </c>
      <c r="C11975">
        <v>6.6189214477312006E-2</v>
      </c>
      <c r="D11975">
        <v>0.13367550728466199</v>
      </c>
      <c r="E11975">
        <v>0.50151452817842002</v>
      </c>
      <c r="F11975">
        <v>0.616009055824423</v>
      </c>
      <c r="G11975">
        <v>1</v>
      </c>
      <c r="H11975">
        <v>0</v>
      </c>
      <c r="I11975" s="1" t="s">
        <v>27277</v>
      </c>
    </row>
    <row r="11976" spans="1:9" hidden="1" x14ac:dyDescent="0.2">
      <c r="A11976" t="s">
        <v>27276</v>
      </c>
      <c r="B11976">
        <v>41.373397713131403</v>
      </c>
      <c r="C11976">
        <v>6.6188295133872393E-2</v>
      </c>
      <c r="D11976">
        <v>0.15623980179143501</v>
      </c>
      <c r="E11976">
        <v>0.42421418736570499</v>
      </c>
      <c r="F11976">
        <v>0.67140961498116003</v>
      </c>
      <c r="G11976">
        <v>1</v>
      </c>
      <c r="H11976">
        <v>1.00146427049426</v>
      </c>
      <c r="I11976" s="1" t="s">
        <v>27275</v>
      </c>
    </row>
    <row r="11977" spans="1:9" hidden="1" x14ac:dyDescent="0.2">
      <c r="A11977" t="s">
        <v>27274</v>
      </c>
      <c r="B11977">
        <v>145.74544774193299</v>
      </c>
      <c r="C11977">
        <v>6.61663847668085E-2</v>
      </c>
      <c r="D11977">
        <v>6.7210108298409399E-2</v>
      </c>
      <c r="E11977">
        <v>0.984490935538057</v>
      </c>
      <c r="F11977">
        <v>0.324874186131278</v>
      </c>
      <c r="G11977">
        <v>0.941369572078669</v>
      </c>
      <c r="H11977">
        <v>1.0468255674657401</v>
      </c>
      <c r="I11977" s="1" t="s">
        <v>27273</v>
      </c>
    </row>
    <row r="11978" spans="1:9" hidden="1" x14ac:dyDescent="0.2">
      <c r="A11978" t="s">
        <v>27272</v>
      </c>
      <c r="B11978">
        <v>68.463611354859097</v>
      </c>
      <c r="C11978">
        <v>6.6162881485926098E-2</v>
      </c>
      <c r="D11978">
        <v>0.16287212783506499</v>
      </c>
      <c r="E11978">
        <v>0.40643691407483001</v>
      </c>
      <c r="F11978">
        <v>0.68442160126381402</v>
      </c>
      <c r="G11978">
        <v>1</v>
      </c>
      <c r="H11978">
        <v>0.99462731938100601</v>
      </c>
      <c r="I11978" s="1" t="s">
        <v>27271</v>
      </c>
    </row>
    <row r="11979" spans="1:9" hidden="1" x14ac:dyDescent="0.2">
      <c r="A11979" t="s">
        <v>27270</v>
      </c>
      <c r="B11979">
        <v>1.01905307194657</v>
      </c>
      <c r="C11979">
        <v>6.6150019854143594E-2</v>
      </c>
      <c r="D11979">
        <v>0.13333242857839001</v>
      </c>
      <c r="E11979">
        <v>-0.117414924346302</v>
      </c>
      <c r="F11979">
        <v>0.90653125795745904</v>
      </c>
      <c r="G11979">
        <v>1</v>
      </c>
      <c r="H11979">
        <v>2.7019677965542499E-2</v>
      </c>
      <c r="I11979" s="1" t="s">
        <v>27269</v>
      </c>
    </row>
    <row r="11980" spans="1:9" hidden="1" x14ac:dyDescent="0.2">
      <c r="A11980" t="s">
        <v>27268</v>
      </c>
      <c r="B11980">
        <v>81.223158482449605</v>
      </c>
      <c r="C11980">
        <v>6.6149478725820096E-2</v>
      </c>
      <c r="D11980">
        <v>0.12115256057316</v>
      </c>
      <c r="E11980">
        <v>0.54677754811261203</v>
      </c>
      <c r="F11980">
        <v>0.58453156970770004</v>
      </c>
      <c r="G11980">
        <v>1</v>
      </c>
      <c r="H11980">
        <v>1.6898879926300701</v>
      </c>
      <c r="I11980" s="1" t="s">
        <v>27267</v>
      </c>
    </row>
    <row r="11981" spans="1:9" hidden="1" x14ac:dyDescent="0.2">
      <c r="A11981" t="s">
        <v>27266</v>
      </c>
      <c r="B11981">
        <v>280.29189637675</v>
      </c>
      <c r="C11981">
        <v>6.6149397254668701E-2</v>
      </c>
      <c r="D11981">
        <v>0.130351506432379</v>
      </c>
      <c r="E11981">
        <v>0.50747806966221098</v>
      </c>
      <c r="F11981">
        <v>0.61181942006947598</v>
      </c>
      <c r="G11981">
        <v>1</v>
      </c>
      <c r="H11981">
        <v>0.24282063634672699</v>
      </c>
      <c r="I11981" s="1" t="s">
        <v>27265</v>
      </c>
    </row>
    <row r="11982" spans="1:9" hidden="1" x14ac:dyDescent="0.2">
      <c r="A11982" t="s">
        <v>27264</v>
      </c>
      <c r="B11982">
        <v>46.868378949752099</v>
      </c>
      <c r="C11982">
        <v>6.6146861595721099E-2</v>
      </c>
      <c r="D11982">
        <v>9.5584038598924198E-2</v>
      </c>
      <c r="E11982">
        <v>0.69189139522961596</v>
      </c>
      <c r="F11982">
        <v>0.489005534787049</v>
      </c>
      <c r="G11982">
        <v>0.80884604339553801</v>
      </c>
      <c r="H11982">
        <v>2.0909717376338302</v>
      </c>
      <c r="I11982" s="1" t="s">
        <v>27263</v>
      </c>
    </row>
    <row r="11983" spans="1:9" hidden="1" x14ac:dyDescent="0.2">
      <c r="A11983" t="s">
        <v>27262</v>
      </c>
      <c r="B11983">
        <v>0.97420629159857797</v>
      </c>
      <c r="C11983">
        <v>6.6144483985347599E-2</v>
      </c>
      <c r="D11983">
        <v>0.13920394306040301</v>
      </c>
      <c r="E11983">
        <v>1.13382241850094</v>
      </c>
      <c r="F11983">
        <v>0.25686904516626702</v>
      </c>
      <c r="G11983">
        <v>1</v>
      </c>
      <c r="H11983">
        <v>2.8611914863985E-2</v>
      </c>
      <c r="I11983" s="1" t="s">
        <v>27261</v>
      </c>
    </row>
    <row r="11984" spans="1:9" hidden="1" x14ac:dyDescent="0.2">
      <c r="A11984" t="s">
        <v>27260</v>
      </c>
      <c r="B11984">
        <v>119.13210409879601</v>
      </c>
      <c r="C11984">
        <v>6.6133150664786297E-2</v>
      </c>
      <c r="D11984">
        <v>0.17977700610076799</v>
      </c>
      <c r="E11984">
        <v>0.37183774402297798</v>
      </c>
      <c r="F11984">
        <v>0.71001365970664398</v>
      </c>
      <c r="G11984">
        <v>1</v>
      </c>
      <c r="H11984">
        <v>1.0751614106665199</v>
      </c>
      <c r="I11984" s="1" t="s">
        <v>27259</v>
      </c>
    </row>
    <row r="11985" spans="1:9" hidden="1" x14ac:dyDescent="0.2">
      <c r="A11985" t="s">
        <v>27258</v>
      </c>
      <c r="B11985">
        <v>0.160549115009153</v>
      </c>
      <c r="C11985">
        <v>6.6131007803574393E-2</v>
      </c>
      <c r="D11985">
        <v>0.13689623437005899</v>
      </c>
      <c r="E11985">
        <v>0.47923886563463403</v>
      </c>
      <c r="F11985">
        <v>0.631768707908271</v>
      </c>
      <c r="G11985">
        <v>1</v>
      </c>
      <c r="H11985">
        <v>0</v>
      </c>
      <c r="I11985" s="1" t="s">
        <v>27257</v>
      </c>
    </row>
    <row r="11986" spans="1:9" hidden="1" x14ac:dyDescent="0.2">
      <c r="A11986" t="s">
        <v>27256</v>
      </c>
      <c r="B11986">
        <v>354.21616560574</v>
      </c>
      <c r="C11986">
        <v>6.6128572902686505E-2</v>
      </c>
      <c r="D11986">
        <v>7.5405528434687799E-2</v>
      </c>
      <c r="E11986">
        <v>0.87703927140444005</v>
      </c>
      <c r="F11986">
        <v>0.38046530788080601</v>
      </c>
      <c r="G11986">
        <v>1</v>
      </c>
      <c r="H11986">
        <v>0.199729719963367</v>
      </c>
      <c r="I11986" s="1" t="s">
        <v>27255</v>
      </c>
    </row>
    <row r="11987" spans="1:9" hidden="1" x14ac:dyDescent="0.2">
      <c r="A11987" t="s">
        <v>27254</v>
      </c>
      <c r="B11987">
        <v>173.24598325418401</v>
      </c>
      <c r="C11987">
        <v>6.6127018900341006E-2</v>
      </c>
      <c r="D11987">
        <v>8.5051110079891107E-2</v>
      </c>
      <c r="E11987">
        <v>0.77751738820683902</v>
      </c>
      <c r="F11987">
        <v>0.43685357970580901</v>
      </c>
      <c r="G11987">
        <v>1</v>
      </c>
      <c r="H11987">
        <v>0.26915458727307801</v>
      </c>
      <c r="I11987" s="1" t="s">
        <v>27253</v>
      </c>
    </row>
    <row r="11988" spans="1:9" hidden="1" x14ac:dyDescent="0.2">
      <c r="A11988" t="s">
        <v>27252</v>
      </c>
      <c r="B11988">
        <v>0.65453564945071896</v>
      </c>
      <c r="C11988">
        <v>6.6123423992317201E-2</v>
      </c>
      <c r="D11988">
        <v>0.175456112874497</v>
      </c>
      <c r="E11988">
        <v>0.38697455216008098</v>
      </c>
      <c r="F11988">
        <v>0.698775047531913</v>
      </c>
      <c r="G11988">
        <v>1</v>
      </c>
      <c r="H11988">
        <v>2.3555438284517501E-2</v>
      </c>
      <c r="I11988" s="1" t="s">
        <v>27251</v>
      </c>
    </row>
    <row r="11989" spans="1:9" hidden="1" x14ac:dyDescent="0.2">
      <c r="A11989" t="s">
        <v>27250</v>
      </c>
      <c r="B11989">
        <v>0.94037883935935196</v>
      </c>
      <c r="C11989">
        <v>6.6108726965026607E-2</v>
      </c>
      <c r="D11989">
        <v>0.19878327089730299</v>
      </c>
      <c r="E11989">
        <v>0.33477351739618399</v>
      </c>
      <c r="F11989">
        <v>0.73779593899116303</v>
      </c>
      <c r="G11989">
        <v>1</v>
      </c>
      <c r="H11989">
        <v>0</v>
      </c>
      <c r="I11989" s="1" t="s">
        <v>27249</v>
      </c>
    </row>
    <row r="11990" spans="1:9" hidden="1" x14ac:dyDescent="0.2">
      <c r="A11990" t="s">
        <v>27248</v>
      </c>
      <c r="B11990">
        <v>116.822723643789</v>
      </c>
      <c r="C11990">
        <v>6.6106234013025802E-2</v>
      </c>
      <c r="D11990">
        <v>9.4074868965726199E-2</v>
      </c>
      <c r="E11990">
        <v>0.70299397123895502</v>
      </c>
      <c r="F11990">
        <v>0.48205950657679902</v>
      </c>
      <c r="G11990">
        <v>1</v>
      </c>
      <c r="H11990">
        <v>1.05831118371517</v>
      </c>
      <c r="I11990" s="1" t="s">
        <v>27247</v>
      </c>
    </row>
    <row r="11991" spans="1:9" hidden="1" x14ac:dyDescent="0.2">
      <c r="A11991" t="s">
        <v>27246</v>
      </c>
      <c r="B11991">
        <v>0.517602867673991</v>
      </c>
      <c r="C11991">
        <v>6.6089291484671603E-2</v>
      </c>
      <c r="D11991">
        <v>0.11722499214146299</v>
      </c>
      <c r="E11991">
        <v>0.55853709595960399</v>
      </c>
      <c r="F11991">
        <v>0.57647768070398098</v>
      </c>
      <c r="G11991">
        <v>1</v>
      </c>
      <c r="H11991">
        <v>0</v>
      </c>
      <c r="I11991" s="1" t="s">
        <v>27245</v>
      </c>
    </row>
    <row r="11992" spans="1:9" hidden="1" x14ac:dyDescent="0.2">
      <c r="A11992" t="s">
        <v>27244</v>
      </c>
      <c r="B11992">
        <v>395.69462484378198</v>
      </c>
      <c r="C11992">
        <v>6.6075391684523199E-2</v>
      </c>
      <c r="D11992">
        <v>7.3237477288114E-2</v>
      </c>
      <c r="E11992">
        <v>0.90223941687762299</v>
      </c>
      <c r="F11992">
        <v>0.36692970025555</v>
      </c>
      <c r="G11992">
        <v>1</v>
      </c>
      <c r="H11992">
        <v>0.16461099907209301</v>
      </c>
      <c r="I11992" s="1" t="s">
        <v>27243</v>
      </c>
    </row>
    <row r="11993" spans="1:9" hidden="1" x14ac:dyDescent="0.2">
      <c r="A11993" t="s">
        <v>27242</v>
      </c>
      <c r="B11993">
        <v>83.400615748956497</v>
      </c>
      <c r="C11993">
        <v>6.6019264105220202E-2</v>
      </c>
      <c r="D11993">
        <v>9.7392383659155798E-2</v>
      </c>
      <c r="E11993">
        <v>0.677919396504986</v>
      </c>
      <c r="F11993">
        <v>0.49782280095755699</v>
      </c>
      <c r="G11993">
        <v>1</v>
      </c>
      <c r="H11993">
        <v>0.96875671692036702</v>
      </c>
      <c r="I11993" s="1" t="s">
        <v>27241</v>
      </c>
    </row>
    <row r="11994" spans="1:9" hidden="1" x14ac:dyDescent="0.2">
      <c r="A11994" t="s">
        <v>27240</v>
      </c>
      <c r="B11994">
        <v>83.422038189508797</v>
      </c>
      <c r="C11994">
        <v>6.60145959437929E-2</v>
      </c>
      <c r="D11994">
        <v>8.0907606641923299E-2</v>
      </c>
      <c r="E11994">
        <v>0.81629761696836001</v>
      </c>
      <c r="F11994">
        <v>0.41432993702174797</v>
      </c>
      <c r="G11994">
        <v>1</v>
      </c>
      <c r="H11994">
        <v>0.99462731938100601</v>
      </c>
      <c r="I11994" s="1" t="s">
        <v>27239</v>
      </c>
    </row>
    <row r="11995" spans="1:9" hidden="1" x14ac:dyDescent="0.2">
      <c r="A11995" t="s">
        <v>27238</v>
      </c>
      <c r="B11995">
        <v>273.74142713343298</v>
      </c>
      <c r="C11995">
        <v>6.6010831881285398E-2</v>
      </c>
      <c r="D11995">
        <v>0.102916160612071</v>
      </c>
      <c r="E11995">
        <v>0.64152771935502395</v>
      </c>
      <c r="F11995">
        <v>0.52117987733841997</v>
      </c>
      <c r="G11995">
        <v>1</v>
      </c>
      <c r="H11995">
        <v>0.16380967062562099</v>
      </c>
      <c r="I11995" s="1" t="s">
        <v>27237</v>
      </c>
    </row>
    <row r="11996" spans="1:9" hidden="1" x14ac:dyDescent="0.2">
      <c r="A11996" t="s">
        <v>27236</v>
      </c>
      <c r="B11996">
        <v>6.3128781717595199</v>
      </c>
      <c r="C11996">
        <v>6.60023460751515E-2</v>
      </c>
      <c r="D11996">
        <v>0.117886259127614</v>
      </c>
      <c r="E11996">
        <v>0.559664743306449</v>
      </c>
      <c r="F11996">
        <v>0.57570813492822703</v>
      </c>
      <c r="G11996">
        <v>0.67101160369966695</v>
      </c>
      <c r="H11996">
        <v>3.5290264790642998</v>
      </c>
      <c r="I11996" s="1" t="s">
        <v>27235</v>
      </c>
    </row>
    <row r="11997" spans="1:9" hidden="1" x14ac:dyDescent="0.2">
      <c r="A11997" t="s">
        <v>27234</v>
      </c>
      <c r="B11997">
        <v>31.2365898088992</v>
      </c>
      <c r="C11997">
        <v>6.5984320349286807E-2</v>
      </c>
      <c r="D11997">
        <v>0.118579090626318</v>
      </c>
      <c r="E11997">
        <v>0.55727798852224397</v>
      </c>
      <c r="F11997">
        <v>0.57733751230292496</v>
      </c>
      <c r="G11997">
        <v>0.97157569921353604</v>
      </c>
      <c r="H11997">
        <v>1.7530734689379099</v>
      </c>
      <c r="I11997" s="1" t="s">
        <v>27233</v>
      </c>
    </row>
    <row r="11998" spans="1:9" hidden="1" x14ac:dyDescent="0.2">
      <c r="A11998" t="s">
        <v>27232</v>
      </c>
      <c r="B11998">
        <v>0.48488195572616</v>
      </c>
      <c r="C11998">
        <v>6.5975925567196295E-2</v>
      </c>
      <c r="D11998">
        <v>0.110713952920784</v>
      </c>
      <c r="E11998">
        <v>0.58831350218103495</v>
      </c>
      <c r="F11998">
        <v>0.55632188434551799</v>
      </c>
      <c r="G11998">
        <v>1</v>
      </c>
      <c r="H11998">
        <v>0</v>
      </c>
      <c r="I11998" s="1" t="s">
        <v>27231</v>
      </c>
    </row>
    <row r="11999" spans="1:9" hidden="1" x14ac:dyDescent="0.2">
      <c r="A11999" t="s">
        <v>27230</v>
      </c>
      <c r="B11999">
        <v>147.86905046740401</v>
      </c>
      <c r="C11999">
        <v>6.5975050499389204E-2</v>
      </c>
      <c r="D11999">
        <v>0.130024265710181</v>
      </c>
      <c r="E11999">
        <v>0.50743163713336104</v>
      </c>
      <c r="F11999">
        <v>0.61185199209149399</v>
      </c>
      <c r="G11999">
        <v>1</v>
      </c>
      <c r="H11999">
        <v>1.0468255674657401</v>
      </c>
      <c r="I11999" s="1" t="s">
        <v>27229</v>
      </c>
    </row>
    <row r="12000" spans="1:9" hidden="1" x14ac:dyDescent="0.2">
      <c r="A12000" t="s">
        <v>27228</v>
      </c>
      <c r="B12000">
        <v>368.74591744115901</v>
      </c>
      <c r="C12000">
        <v>6.59705627409784E-2</v>
      </c>
      <c r="D12000">
        <v>0.112831743530783</v>
      </c>
      <c r="E12000">
        <v>0.58482350019037299</v>
      </c>
      <c r="F12000">
        <v>0.558666401128046</v>
      </c>
      <c r="G12000">
        <v>1</v>
      </c>
      <c r="H12000">
        <v>4.3322393569895097E-2</v>
      </c>
      <c r="I12000" s="1" t="s">
        <v>27227</v>
      </c>
    </row>
    <row r="12001" spans="1:9" hidden="1" x14ac:dyDescent="0.2">
      <c r="A12001" t="s">
        <v>27226</v>
      </c>
      <c r="B12001">
        <v>0.60835788752490205</v>
      </c>
      <c r="C12001">
        <v>6.5852412984893499E-2</v>
      </c>
      <c r="D12001">
        <v>0.123508469521831</v>
      </c>
      <c r="E12001">
        <v>0.55739237791987795</v>
      </c>
      <c r="F12001">
        <v>0.577259372013748</v>
      </c>
      <c r="G12001">
        <v>1</v>
      </c>
      <c r="H12001">
        <v>2.3649302657426301E-2</v>
      </c>
      <c r="I12001" s="1" t="s">
        <v>27225</v>
      </c>
    </row>
    <row r="12002" spans="1:9" hidden="1" x14ac:dyDescent="0.2">
      <c r="A12002" t="s">
        <v>27224</v>
      </c>
      <c r="B12002">
        <v>11.2483301859722</v>
      </c>
      <c r="C12002">
        <v>6.5841087102439799E-2</v>
      </c>
      <c r="D12002">
        <v>0.17234451545998</v>
      </c>
      <c r="E12002">
        <v>-0.24732911877476499</v>
      </c>
      <c r="F12002">
        <v>0.80465352514238397</v>
      </c>
      <c r="G12002">
        <v>0.89157043960492</v>
      </c>
      <c r="H12002">
        <v>2.8661423339258398</v>
      </c>
      <c r="I12002" s="1" t="s">
        <v>27223</v>
      </c>
    </row>
    <row r="12003" spans="1:9" hidden="1" x14ac:dyDescent="0.2">
      <c r="A12003" t="s">
        <v>27222</v>
      </c>
      <c r="B12003">
        <v>0.85518641455469402</v>
      </c>
      <c r="C12003">
        <v>6.5835516926600099E-2</v>
      </c>
      <c r="D12003">
        <v>8.8049650979390298E-2</v>
      </c>
      <c r="E12003">
        <v>0.43729957508961997</v>
      </c>
      <c r="F12003">
        <v>0.66189410346657895</v>
      </c>
      <c r="G12003">
        <v>1</v>
      </c>
      <c r="H12003">
        <v>2.6686780032935401E-2</v>
      </c>
      <c r="I12003" s="1" t="s">
        <v>27221</v>
      </c>
    </row>
    <row r="12004" spans="1:9" hidden="1" x14ac:dyDescent="0.2">
      <c r="A12004" t="s">
        <v>27220</v>
      </c>
      <c r="B12004">
        <v>0.55319161120470906</v>
      </c>
      <c r="C12004">
        <v>6.5810933076781195E-2</v>
      </c>
      <c r="D12004">
        <v>0.13163472955365699</v>
      </c>
      <c r="E12004">
        <v>0.50687477085075805</v>
      </c>
      <c r="F12004">
        <v>0.61224268880708999</v>
      </c>
      <c r="G12004">
        <v>1</v>
      </c>
      <c r="H12004">
        <v>2.3555438284517501E-2</v>
      </c>
      <c r="I12004" s="1" t="s">
        <v>27219</v>
      </c>
    </row>
    <row r="12005" spans="1:9" hidden="1" x14ac:dyDescent="0.2">
      <c r="A12005" t="s">
        <v>27218</v>
      </c>
      <c r="B12005">
        <v>130.12055184000499</v>
      </c>
      <c r="C12005">
        <v>6.5788682375067298E-2</v>
      </c>
      <c r="D12005">
        <v>8.8371813155207604E-2</v>
      </c>
      <c r="E12005">
        <v>0.74439807806921798</v>
      </c>
      <c r="F12005">
        <v>0.456635681373883</v>
      </c>
      <c r="G12005">
        <v>1</v>
      </c>
      <c r="H12005">
        <v>1.0468255674657401</v>
      </c>
      <c r="I12005" s="1" t="s">
        <v>27217</v>
      </c>
    </row>
    <row r="12006" spans="1:9" hidden="1" x14ac:dyDescent="0.2">
      <c r="A12006" t="s">
        <v>27216</v>
      </c>
      <c r="B12006">
        <v>0.69204968365034003</v>
      </c>
      <c r="C12006">
        <v>6.5761717748453602E-2</v>
      </c>
      <c r="D12006">
        <v>0.116583691870288</v>
      </c>
      <c r="E12006">
        <v>0.57435182910982596</v>
      </c>
      <c r="F12006">
        <v>0.56572974306284196</v>
      </c>
      <c r="G12006">
        <v>1</v>
      </c>
      <c r="H12006">
        <v>0</v>
      </c>
      <c r="I12006" s="1" t="s">
        <v>27215</v>
      </c>
    </row>
    <row r="12007" spans="1:9" hidden="1" x14ac:dyDescent="0.2">
      <c r="A12007" t="s">
        <v>27214</v>
      </c>
      <c r="B12007">
        <v>0.94110112230237297</v>
      </c>
      <c r="C12007">
        <v>6.5695199575085794E-2</v>
      </c>
      <c r="D12007">
        <v>0.10740939029438699</v>
      </c>
      <c r="E12007">
        <v>0.376972456106281</v>
      </c>
      <c r="F12007">
        <v>0.706194074295309</v>
      </c>
      <c r="G12007">
        <v>1</v>
      </c>
      <c r="H12007">
        <v>2.8611914863985E-2</v>
      </c>
      <c r="I12007" s="1" t="s">
        <v>27213</v>
      </c>
    </row>
    <row r="12008" spans="1:9" hidden="1" x14ac:dyDescent="0.2">
      <c r="A12008" t="s">
        <v>27212</v>
      </c>
      <c r="B12008">
        <v>22.577371320103101</v>
      </c>
      <c r="C12008">
        <v>6.5677316772581304E-2</v>
      </c>
      <c r="D12008">
        <v>0.116792691195891</v>
      </c>
      <c r="E12008">
        <v>0.56199167490607604</v>
      </c>
      <c r="F12008">
        <v>0.57412169123170198</v>
      </c>
      <c r="G12008">
        <v>0.73971092657669901</v>
      </c>
      <c r="H12008">
        <v>2.8874979692228799</v>
      </c>
      <c r="I12008" s="1" t="s">
        <v>27211</v>
      </c>
    </row>
    <row r="12009" spans="1:9" hidden="1" x14ac:dyDescent="0.2">
      <c r="A12009" t="s">
        <v>27210</v>
      </c>
      <c r="B12009">
        <v>0.61618259606272296</v>
      </c>
      <c r="C12009">
        <v>6.5651447315829406E-2</v>
      </c>
      <c r="D12009">
        <v>0.12103372099962301</v>
      </c>
      <c r="E12009">
        <v>-7.2485352694147506E-2</v>
      </c>
      <c r="F12009">
        <v>0.94221566166179305</v>
      </c>
      <c r="G12009">
        <v>1</v>
      </c>
      <c r="H12009">
        <v>2.3555438284517501E-2</v>
      </c>
      <c r="I12009" s="1" t="s">
        <v>27209</v>
      </c>
    </row>
    <row r="12010" spans="1:9" hidden="1" x14ac:dyDescent="0.2">
      <c r="A12010" t="s">
        <v>27208</v>
      </c>
      <c r="B12010">
        <v>0.64772479749971201</v>
      </c>
      <c r="C12010">
        <v>6.5638476915643298E-2</v>
      </c>
      <c r="D12010">
        <v>0.18970717613496199</v>
      </c>
      <c r="E12010">
        <v>0.366439165197536</v>
      </c>
      <c r="F12010">
        <v>0.71403739938155097</v>
      </c>
      <c r="G12010">
        <v>1</v>
      </c>
      <c r="H12010">
        <v>2.3026026072849901E-2</v>
      </c>
      <c r="I12010" s="1" t="s">
        <v>27207</v>
      </c>
    </row>
    <row r="12011" spans="1:9" hidden="1" x14ac:dyDescent="0.2">
      <c r="A12011" t="s">
        <v>27206</v>
      </c>
      <c r="B12011">
        <v>115.807797622305</v>
      </c>
      <c r="C12011">
        <v>6.5634430173916694E-2</v>
      </c>
      <c r="D12011">
        <v>8.1843668480085605E-2</v>
      </c>
      <c r="E12011">
        <v>0.80224604645938602</v>
      </c>
      <c r="F12011">
        <v>0.42241064531803901</v>
      </c>
      <c r="G12011">
        <v>1</v>
      </c>
      <c r="H12011">
        <v>1.1340005730735601</v>
      </c>
      <c r="I12011" s="1" t="s">
        <v>27205</v>
      </c>
    </row>
    <row r="12012" spans="1:9" hidden="1" x14ac:dyDescent="0.2">
      <c r="A12012" t="s">
        <v>27204</v>
      </c>
      <c r="B12012">
        <v>53.504129208297599</v>
      </c>
      <c r="C12012">
        <v>6.5624677814141399E-2</v>
      </c>
      <c r="D12012">
        <v>0.19214257484341199</v>
      </c>
      <c r="E12012">
        <v>0.34232601269392698</v>
      </c>
      <c r="F12012">
        <v>0.732105561532993</v>
      </c>
      <c r="G12012">
        <v>1</v>
      </c>
      <c r="H12012">
        <v>2.0909717376338302</v>
      </c>
      <c r="I12012" s="1" t="s">
        <v>27203</v>
      </c>
    </row>
    <row r="12013" spans="1:9" hidden="1" x14ac:dyDescent="0.2">
      <c r="A12013" t="s">
        <v>27202</v>
      </c>
      <c r="B12013">
        <v>75.669996872647104</v>
      </c>
      <c r="C12013">
        <v>6.5613748419902404E-2</v>
      </c>
      <c r="D12013">
        <v>0.10185140948242299</v>
      </c>
      <c r="E12013">
        <v>0.64474292233231301</v>
      </c>
      <c r="F12013">
        <v>0.51909379596634397</v>
      </c>
      <c r="G12013">
        <v>1</v>
      </c>
      <c r="H12013">
        <v>0.99462731938100601</v>
      </c>
      <c r="I12013" s="1" t="s">
        <v>27201</v>
      </c>
    </row>
    <row r="12014" spans="1:9" hidden="1" x14ac:dyDescent="0.2">
      <c r="A12014" t="s">
        <v>27200</v>
      </c>
      <c r="B12014">
        <v>464.25869817449399</v>
      </c>
      <c r="C12014">
        <v>6.5598569464487E-2</v>
      </c>
      <c r="D12014">
        <v>8.5546687072099795E-2</v>
      </c>
      <c r="E12014">
        <v>0.76678552239923103</v>
      </c>
      <c r="F12014">
        <v>0.44320904553537699</v>
      </c>
      <c r="G12014">
        <v>1</v>
      </c>
      <c r="H12014">
        <v>4.3322393569895097E-2</v>
      </c>
      <c r="I12014" s="1" t="s">
        <v>27199</v>
      </c>
    </row>
    <row r="12015" spans="1:9" hidden="1" x14ac:dyDescent="0.2">
      <c r="A12015" t="s">
        <v>27198</v>
      </c>
      <c r="B12015">
        <v>546.13844047953</v>
      </c>
      <c r="C12015">
        <v>6.5582910620329199E-2</v>
      </c>
      <c r="D12015">
        <v>8.7423816163367293E-2</v>
      </c>
      <c r="E12015">
        <v>0.75009776321443</v>
      </c>
      <c r="F12015">
        <v>0.45319582658569602</v>
      </c>
      <c r="G12015">
        <v>1</v>
      </c>
      <c r="H12015">
        <v>1.4277717894475701E-2</v>
      </c>
      <c r="I12015" s="1" t="s">
        <v>27197</v>
      </c>
    </row>
    <row r="12016" spans="1:9" hidden="1" x14ac:dyDescent="0.2">
      <c r="A12016" t="s">
        <v>27196</v>
      </c>
      <c r="B12016">
        <v>233.44926311144499</v>
      </c>
      <c r="C12016">
        <v>6.5581716603027099E-2</v>
      </c>
      <c r="D12016">
        <v>0.19318843441277</v>
      </c>
      <c r="E12016">
        <v>0.33970876084130103</v>
      </c>
      <c r="F12016">
        <v>0.73407586351657494</v>
      </c>
      <c r="G12016">
        <v>1</v>
      </c>
      <c r="H12016">
        <v>0.24282063634672699</v>
      </c>
      <c r="I12016" s="1" t="s">
        <v>27195</v>
      </c>
    </row>
    <row r="12017" spans="1:9" hidden="1" x14ac:dyDescent="0.2">
      <c r="A12017" t="s">
        <v>27194</v>
      </c>
      <c r="B12017">
        <v>0.58577277555464102</v>
      </c>
      <c r="C12017">
        <v>6.5574844535543603E-2</v>
      </c>
      <c r="D12017">
        <v>0.105083670784569</v>
      </c>
      <c r="E12017">
        <v>0.63433856650401699</v>
      </c>
      <c r="F12017">
        <v>0.525859892569294</v>
      </c>
      <c r="G12017">
        <v>1</v>
      </c>
      <c r="H12017">
        <v>2.3026026072849901E-2</v>
      </c>
      <c r="I12017" s="1" t="s">
        <v>27193</v>
      </c>
    </row>
    <row r="12018" spans="1:9" hidden="1" x14ac:dyDescent="0.2">
      <c r="A12018" t="s">
        <v>27192</v>
      </c>
      <c r="B12018">
        <v>3.6401207740508399</v>
      </c>
      <c r="C12018">
        <v>6.5530410870244499E-2</v>
      </c>
      <c r="D12018">
        <v>0.15284279221321001</v>
      </c>
      <c r="E12018">
        <v>0.42926525757629702</v>
      </c>
      <c r="F12018">
        <v>0.66773019720653304</v>
      </c>
      <c r="G12018">
        <v>0.74141974393854604</v>
      </c>
      <c r="H12018">
        <v>3.34325963464422</v>
      </c>
      <c r="I12018" s="1" t="s">
        <v>27191</v>
      </c>
    </row>
    <row r="12019" spans="1:9" hidden="1" x14ac:dyDescent="0.2">
      <c r="A12019" t="s">
        <v>27190</v>
      </c>
      <c r="B12019">
        <v>0.51661671407300103</v>
      </c>
      <c r="C12019">
        <v>6.5525453338341699E-2</v>
      </c>
      <c r="D12019">
        <v>0.15978139144849199</v>
      </c>
      <c r="E12019">
        <v>0.43952295911848799</v>
      </c>
      <c r="F12019">
        <v>0.66028264985822005</v>
      </c>
      <c r="G12019">
        <v>1</v>
      </c>
      <c r="H12019">
        <v>0</v>
      </c>
      <c r="I12019" s="1" t="s">
        <v>27189</v>
      </c>
    </row>
    <row r="12020" spans="1:9" hidden="1" x14ac:dyDescent="0.2">
      <c r="A12020" t="s">
        <v>27188</v>
      </c>
      <c r="B12020">
        <v>5.57029901365601</v>
      </c>
      <c r="C12020">
        <v>6.55159835652354E-2</v>
      </c>
      <c r="D12020">
        <v>0.18859980918934999</v>
      </c>
      <c r="E12020">
        <v>0.34962871470391699</v>
      </c>
      <c r="F12020">
        <v>0.72661735819453099</v>
      </c>
      <c r="G12020">
        <v>0.84385804795061303</v>
      </c>
      <c r="H12020">
        <v>2.8661423339258398</v>
      </c>
      <c r="I12020" s="1" t="s">
        <v>27187</v>
      </c>
    </row>
    <row r="12021" spans="1:9" hidden="1" x14ac:dyDescent="0.2">
      <c r="A12021" t="s">
        <v>27186</v>
      </c>
      <c r="B12021">
        <v>0.30440889760487899</v>
      </c>
      <c r="C12021">
        <v>6.5511892111386694E-2</v>
      </c>
      <c r="D12021">
        <v>0.13424070674609201</v>
      </c>
      <c r="E12021">
        <v>0.49424232983211402</v>
      </c>
      <c r="F12021">
        <v>0.62113504828362398</v>
      </c>
      <c r="G12021">
        <v>1</v>
      </c>
      <c r="H12021">
        <v>0</v>
      </c>
      <c r="I12021" s="1" t="s">
        <v>27185</v>
      </c>
    </row>
    <row r="12022" spans="1:9" hidden="1" x14ac:dyDescent="0.2">
      <c r="A12022" t="s">
        <v>27184</v>
      </c>
      <c r="B12022">
        <v>0.58471024965392404</v>
      </c>
      <c r="C12022">
        <v>6.5487011353202396E-2</v>
      </c>
      <c r="D12022">
        <v>0.105612043705619</v>
      </c>
      <c r="E12022">
        <v>0.62922011999546901</v>
      </c>
      <c r="F12022">
        <v>0.529204958484217</v>
      </c>
      <c r="G12022">
        <v>1</v>
      </c>
      <c r="H12022">
        <v>2.3555438284517501E-2</v>
      </c>
      <c r="I12022" s="1" t="s">
        <v>27183</v>
      </c>
    </row>
    <row r="12023" spans="1:9" hidden="1" x14ac:dyDescent="0.2">
      <c r="A12023" t="s">
        <v>27182</v>
      </c>
      <c r="B12023">
        <v>6.9662461132307998</v>
      </c>
      <c r="C12023">
        <v>6.5474126304643804E-2</v>
      </c>
      <c r="D12023">
        <v>0.11272889592410899</v>
      </c>
      <c r="E12023">
        <v>0.58066078653636199</v>
      </c>
      <c r="F12023">
        <v>0.56146909527522104</v>
      </c>
      <c r="G12023">
        <v>0.66360014022497904</v>
      </c>
      <c r="H12023">
        <v>3.5290264790642998</v>
      </c>
      <c r="I12023" s="1" t="s">
        <v>27181</v>
      </c>
    </row>
    <row r="12024" spans="1:9" hidden="1" x14ac:dyDescent="0.2">
      <c r="A12024" t="s">
        <v>27180</v>
      </c>
      <c r="B12024">
        <v>0.73972677363349704</v>
      </c>
      <c r="C12024">
        <v>6.5424573251465404E-2</v>
      </c>
      <c r="D12024">
        <v>0.116949824597361</v>
      </c>
      <c r="E12024">
        <v>0.57360603673966803</v>
      </c>
      <c r="F12024">
        <v>0.56623442578626104</v>
      </c>
      <c r="G12024">
        <v>1</v>
      </c>
      <c r="H12024">
        <v>2.3026026072849901E-2</v>
      </c>
      <c r="I12024" s="1" t="s">
        <v>27179</v>
      </c>
    </row>
    <row r="12025" spans="1:9" hidden="1" x14ac:dyDescent="0.2">
      <c r="A12025" t="s">
        <v>27178</v>
      </c>
      <c r="B12025">
        <v>265.23214011944498</v>
      </c>
      <c r="C12025">
        <v>6.5418134778143705E-2</v>
      </c>
      <c r="D12025">
        <v>8.1093317402453402E-2</v>
      </c>
      <c r="E12025">
        <v>0.80672226585539797</v>
      </c>
      <c r="F12025">
        <v>0.419826513030711</v>
      </c>
      <c r="G12025">
        <v>1</v>
      </c>
      <c r="H12025">
        <v>0.16380967062562099</v>
      </c>
      <c r="I12025" s="1" t="s">
        <v>27177</v>
      </c>
    </row>
    <row r="12026" spans="1:9" hidden="1" x14ac:dyDescent="0.2">
      <c r="A12026" t="s">
        <v>27176</v>
      </c>
      <c r="B12026">
        <v>0.93159294003145399</v>
      </c>
      <c r="C12026">
        <v>6.5387899895324994E-2</v>
      </c>
      <c r="D12026">
        <v>0.110798862429835</v>
      </c>
      <c r="E12026">
        <v>0.62047082574177004</v>
      </c>
      <c r="F12026">
        <v>0.53494785562293001</v>
      </c>
      <c r="G12026">
        <v>1</v>
      </c>
      <c r="H12026">
        <v>0</v>
      </c>
      <c r="I12026" s="1" t="s">
        <v>27175</v>
      </c>
    </row>
    <row r="12027" spans="1:9" hidden="1" x14ac:dyDescent="0.2">
      <c r="A12027" t="s">
        <v>27174</v>
      </c>
      <c r="B12027">
        <v>6.7844436873530798</v>
      </c>
      <c r="C12027">
        <v>6.5382673554134102E-2</v>
      </c>
      <c r="D12027">
        <v>0.18791364659689899</v>
      </c>
      <c r="E12027">
        <v>0.34762141080422498</v>
      </c>
      <c r="F12027">
        <v>0.72812452448799503</v>
      </c>
      <c r="G12027">
        <v>0.84480621957527402</v>
      </c>
      <c r="H12027">
        <v>2.8661423339258398</v>
      </c>
      <c r="I12027" s="1" t="s">
        <v>27173</v>
      </c>
    </row>
    <row r="12028" spans="1:9" hidden="1" x14ac:dyDescent="0.2">
      <c r="A12028" t="s">
        <v>27172</v>
      </c>
      <c r="B12028">
        <v>0.36791614297332398</v>
      </c>
      <c r="C12028">
        <v>6.5371577778246703E-2</v>
      </c>
      <c r="D12028">
        <v>9.7710056006750104E-2</v>
      </c>
      <c r="E12028">
        <v>0.408778258136137</v>
      </c>
      <c r="F12028">
        <v>0.68270239684878498</v>
      </c>
      <c r="G12028">
        <v>1</v>
      </c>
      <c r="H12028">
        <v>0</v>
      </c>
      <c r="I12028" s="1" t="s">
        <v>27171</v>
      </c>
    </row>
    <row r="12029" spans="1:9" hidden="1" x14ac:dyDescent="0.2">
      <c r="A12029" t="s">
        <v>27170</v>
      </c>
      <c r="B12029">
        <v>171.894371099159</v>
      </c>
      <c r="C12029">
        <v>6.5334302726242396E-2</v>
      </c>
      <c r="D12029">
        <v>9.6854527084132794E-2</v>
      </c>
      <c r="E12029">
        <v>0.67464216476162497</v>
      </c>
      <c r="F12029">
        <v>0.49990313742276599</v>
      </c>
      <c r="G12029">
        <v>1</v>
      </c>
      <c r="H12029">
        <v>0.32078910179562897</v>
      </c>
      <c r="I12029" s="1" t="s">
        <v>27169</v>
      </c>
    </row>
    <row r="12030" spans="1:9" hidden="1" x14ac:dyDescent="0.2">
      <c r="A12030" t="s">
        <v>27168</v>
      </c>
      <c r="B12030">
        <v>0.50126059599642503</v>
      </c>
      <c r="C12030">
        <v>6.5312635545203696E-2</v>
      </c>
      <c r="D12030">
        <v>0.111289538540225</v>
      </c>
      <c r="E12030">
        <v>0.59772350545612496</v>
      </c>
      <c r="F12030">
        <v>0.55002443878841301</v>
      </c>
      <c r="G12030">
        <v>1</v>
      </c>
      <c r="H12030">
        <v>0</v>
      </c>
      <c r="I12030" s="1" t="s">
        <v>27167</v>
      </c>
    </row>
    <row r="12031" spans="1:9" hidden="1" x14ac:dyDescent="0.2">
      <c r="A12031" t="s">
        <v>27166</v>
      </c>
      <c r="B12031">
        <v>179.20528369964299</v>
      </c>
      <c r="C12031">
        <v>6.5260245367360706E-2</v>
      </c>
      <c r="D12031">
        <v>0.108672102012149</v>
      </c>
      <c r="E12031">
        <v>0.60063646397595705</v>
      </c>
      <c r="F12031">
        <v>0.54808214559803303</v>
      </c>
      <c r="G12031">
        <v>1</v>
      </c>
      <c r="H12031">
        <v>0.26478333228621598</v>
      </c>
      <c r="I12031" s="1" t="s">
        <v>27165</v>
      </c>
    </row>
    <row r="12032" spans="1:9" hidden="1" x14ac:dyDescent="0.2">
      <c r="A12032" t="s">
        <v>27164</v>
      </c>
      <c r="B12032">
        <v>89.814195424436903</v>
      </c>
      <c r="C12032">
        <v>6.5223556973156405E-2</v>
      </c>
      <c r="D12032">
        <v>0.118498948763823</v>
      </c>
      <c r="E12032">
        <v>0.55035837069066396</v>
      </c>
      <c r="F12032">
        <v>0.58207359575226603</v>
      </c>
      <c r="G12032">
        <v>1</v>
      </c>
      <c r="H12032">
        <v>1.6898879926300701</v>
      </c>
      <c r="I12032" s="1" t="s">
        <v>27163</v>
      </c>
    </row>
    <row r="12033" spans="1:9" hidden="1" x14ac:dyDescent="0.2">
      <c r="A12033" t="s">
        <v>27162</v>
      </c>
      <c r="B12033">
        <v>0.27627500486002099</v>
      </c>
      <c r="C12033">
        <v>6.5222127585402703E-2</v>
      </c>
      <c r="D12033">
        <v>0.16643289895333699</v>
      </c>
      <c r="E12033">
        <v>0.39193804248574798</v>
      </c>
      <c r="F12033">
        <v>0.69510399336144202</v>
      </c>
      <c r="G12033">
        <v>1</v>
      </c>
      <c r="H12033">
        <v>0</v>
      </c>
      <c r="I12033" s="1" t="s">
        <v>27161</v>
      </c>
    </row>
    <row r="12034" spans="1:9" hidden="1" x14ac:dyDescent="0.2">
      <c r="A12034" t="s">
        <v>27160</v>
      </c>
      <c r="B12034">
        <v>22.378853207265799</v>
      </c>
      <c r="C12034">
        <v>6.5200298248781499E-2</v>
      </c>
      <c r="D12034">
        <v>0.195444845943294</v>
      </c>
      <c r="E12034">
        <v>0.33510525103017003</v>
      </c>
      <c r="F12034">
        <v>0.737545691901763</v>
      </c>
      <c r="G12034">
        <v>0.89885584128597695</v>
      </c>
      <c r="H12034">
        <v>2.58397062870243</v>
      </c>
      <c r="I12034" s="1" t="s">
        <v>27159</v>
      </c>
    </row>
    <row r="12035" spans="1:9" hidden="1" x14ac:dyDescent="0.2">
      <c r="A12035" t="s">
        <v>27158</v>
      </c>
      <c r="B12035">
        <v>6.3940364811957702</v>
      </c>
      <c r="C12035">
        <v>6.5191463936927499E-2</v>
      </c>
      <c r="D12035">
        <v>0.16121387943326701</v>
      </c>
      <c r="E12035">
        <v>0.40815751452558802</v>
      </c>
      <c r="F12035">
        <v>0.68315803718326396</v>
      </c>
      <c r="G12035">
        <v>0.79472496854713004</v>
      </c>
      <c r="H12035">
        <v>3.0196265399429199</v>
      </c>
      <c r="I12035" s="1" t="s">
        <v>27157</v>
      </c>
    </row>
    <row r="12036" spans="1:9" hidden="1" x14ac:dyDescent="0.2">
      <c r="A12036" t="s">
        <v>27156</v>
      </c>
      <c r="B12036">
        <v>0.96885215231254196</v>
      </c>
      <c r="C12036">
        <v>6.5172152895724395E-2</v>
      </c>
      <c r="D12036">
        <v>0.104282925269232</v>
      </c>
      <c r="E12036">
        <v>-4.5343914324169302E-2</v>
      </c>
      <c r="F12036">
        <v>0.96383318484620195</v>
      </c>
      <c r="G12036">
        <v>1</v>
      </c>
      <c r="H12036">
        <v>2.6686780032935401E-2</v>
      </c>
      <c r="I12036" s="1" t="s">
        <v>27155</v>
      </c>
    </row>
    <row r="12037" spans="1:9" hidden="1" x14ac:dyDescent="0.2">
      <c r="A12037" t="s">
        <v>27154</v>
      </c>
      <c r="B12037">
        <v>1.9646554926205999</v>
      </c>
      <c r="C12037">
        <v>6.5171501275872304E-2</v>
      </c>
      <c r="D12037">
        <v>0.193589658424377</v>
      </c>
      <c r="E12037">
        <v>0.35429361472756099</v>
      </c>
      <c r="F12037">
        <v>0.72311885252720298</v>
      </c>
      <c r="G12037">
        <v>0.78669084843971104</v>
      </c>
      <c r="H12037">
        <v>3.2566442167682998</v>
      </c>
      <c r="I12037" s="1" t="s">
        <v>27153</v>
      </c>
    </row>
    <row r="12038" spans="1:9" hidden="1" x14ac:dyDescent="0.2">
      <c r="A12038" t="s">
        <v>27152</v>
      </c>
      <c r="B12038">
        <v>130.56331082609799</v>
      </c>
      <c r="C12038">
        <v>6.5159680929393102E-2</v>
      </c>
      <c r="D12038">
        <v>0.12232742813314899</v>
      </c>
      <c r="E12038">
        <v>0.53274607321047995</v>
      </c>
      <c r="F12038">
        <v>0.59420936814536696</v>
      </c>
      <c r="G12038">
        <v>1</v>
      </c>
      <c r="H12038">
        <v>1.05831118371517</v>
      </c>
      <c r="I12038" s="1" t="s">
        <v>27151</v>
      </c>
    </row>
    <row r="12039" spans="1:9" hidden="1" x14ac:dyDescent="0.2">
      <c r="A12039" t="s">
        <v>27150</v>
      </c>
      <c r="B12039">
        <v>233.44314778452701</v>
      </c>
      <c r="C12039">
        <v>6.5142651336677196E-2</v>
      </c>
      <c r="D12039">
        <v>8.7849779702768693E-2</v>
      </c>
      <c r="E12039">
        <v>0.74157917470983903</v>
      </c>
      <c r="F12039">
        <v>0.45834234501778198</v>
      </c>
      <c r="G12039">
        <v>1</v>
      </c>
      <c r="H12039">
        <v>0.26287748701373798</v>
      </c>
      <c r="I12039" s="1" t="s">
        <v>27149</v>
      </c>
    </row>
    <row r="12040" spans="1:9" hidden="1" x14ac:dyDescent="0.2">
      <c r="A12040" t="s">
        <v>27148</v>
      </c>
      <c r="B12040">
        <v>8.7883716780564693</v>
      </c>
      <c r="C12040">
        <v>6.5139357048249399E-2</v>
      </c>
      <c r="D12040">
        <v>0.129349045433305</v>
      </c>
      <c r="E12040">
        <v>0.50507604804469497</v>
      </c>
      <c r="F12040">
        <v>0.61350542361386695</v>
      </c>
      <c r="G12040">
        <v>0.57975568677337896</v>
      </c>
      <c r="H12040">
        <v>4.9752681683607403</v>
      </c>
      <c r="I12040" s="1" t="s">
        <v>27147</v>
      </c>
    </row>
    <row r="12041" spans="1:9" hidden="1" x14ac:dyDescent="0.2">
      <c r="A12041" t="s">
        <v>27146</v>
      </c>
      <c r="B12041">
        <v>4.7316593343401596</v>
      </c>
      <c r="C12041">
        <v>6.5135393180518697E-2</v>
      </c>
      <c r="D12041">
        <v>0.199225508782677</v>
      </c>
      <c r="E12041">
        <v>0.32820010901764701</v>
      </c>
      <c r="F12041">
        <v>0.74276036542121804</v>
      </c>
      <c r="G12041">
        <v>0.87755673811396795</v>
      </c>
      <c r="H12041">
        <v>2.7243236903814698</v>
      </c>
      <c r="I12041" s="1" t="s">
        <v>27145</v>
      </c>
    </row>
    <row r="12042" spans="1:9" hidden="1" x14ac:dyDescent="0.2">
      <c r="A12042" t="s">
        <v>27144</v>
      </c>
      <c r="B12042">
        <v>1.7113685992902401</v>
      </c>
      <c r="C12042">
        <v>6.5131651888731101E-2</v>
      </c>
      <c r="D12042">
        <v>0.140051635396266</v>
      </c>
      <c r="E12042">
        <v>0.72038176389856601</v>
      </c>
      <c r="F12042">
        <v>0.47128997487100999</v>
      </c>
      <c r="G12042">
        <v>0.63179518001485802</v>
      </c>
      <c r="H12042">
        <v>3.2566442167682998</v>
      </c>
      <c r="I12042" s="1" t="s">
        <v>27143</v>
      </c>
    </row>
    <row r="12043" spans="1:9" hidden="1" x14ac:dyDescent="0.2">
      <c r="A12043" t="s">
        <v>27142</v>
      </c>
      <c r="B12043">
        <v>55.274017893140702</v>
      </c>
      <c r="C12043">
        <v>6.5124385310818197E-2</v>
      </c>
      <c r="D12043">
        <v>0.13319047244592699</v>
      </c>
      <c r="E12043">
        <v>0.49025530879034701</v>
      </c>
      <c r="F12043">
        <v>0.62395324732020696</v>
      </c>
      <c r="G12043">
        <v>1</v>
      </c>
      <c r="H12043">
        <v>0.99462731938100601</v>
      </c>
      <c r="I12043" s="1" t="s">
        <v>27141</v>
      </c>
    </row>
    <row r="12044" spans="1:9" hidden="1" x14ac:dyDescent="0.2">
      <c r="A12044" t="s">
        <v>27140</v>
      </c>
      <c r="B12044">
        <v>681.84868722326803</v>
      </c>
      <c r="C12044">
        <v>6.5117328586464504E-2</v>
      </c>
      <c r="D12044">
        <v>0.10450823914754501</v>
      </c>
      <c r="E12044">
        <v>0.62304972145062099</v>
      </c>
      <c r="F12044">
        <v>0.53325184831557804</v>
      </c>
      <c r="G12044">
        <v>1</v>
      </c>
      <c r="H12044">
        <v>1.44260356590894E-2</v>
      </c>
      <c r="I12044" s="1" t="s">
        <v>27139</v>
      </c>
    </row>
    <row r="12045" spans="1:9" hidden="1" x14ac:dyDescent="0.2">
      <c r="A12045" t="s">
        <v>27138</v>
      </c>
      <c r="B12045">
        <v>1001.24809834425</v>
      </c>
      <c r="C12045">
        <v>6.5098696928619901E-2</v>
      </c>
      <c r="D12045">
        <v>6.4241552001968696E-2</v>
      </c>
      <c r="E12045">
        <v>1.0133529293715</v>
      </c>
      <c r="F12045">
        <v>0.31089161415040001</v>
      </c>
      <c r="G12045">
        <v>1</v>
      </c>
      <c r="H12045">
        <v>1.4277717894475701E-2</v>
      </c>
      <c r="I12045" s="1" t="s">
        <v>27137</v>
      </c>
    </row>
    <row r="12046" spans="1:9" hidden="1" x14ac:dyDescent="0.2">
      <c r="A12046" t="s">
        <v>27136</v>
      </c>
      <c r="B12046">
        <v>0.50871463745757095</v>
      </c>
      <c r="C12046">
        <v>6.5048970338151602E-2</v>
      </c>
      <c r="D12046">
        <v>0.13029901325124599</v>
      </c>
      <c r="E12046">
        <v>0.50845032397356604</v>
      </c>
      <c r="F12046">
        <v>0.61113756835077604</v>
      </c>
      <c r="G12046">
        <v>1</v>
      </c>
      <c r="H12046">
        <v>0</v>
      </c>
      <c r="I12046" s="1" t="s">
        <v>27135</v>
      </c>
    </row>
    <row r="12047" spans="1:9" hidden="1" x14ac:dyDescent="0.2">
      <c r="A12047" t="s">
        <v>27134</v>
      </c>
      <c r="B12047">
        <v>0.79840901657895902</v>
      </c>
      <c r="C12047">
        <v>6.5044248550768596E-2</v>
      </c>
      <c r="D12047">
        <v>0.19721421484108401</v>
      </c>
      <c r="E12047">
        <v>0.352500987945433</v>
      </c>
      <c r="F12047">
        <v>0.72446257768311095</v>
      </c>
      <c r="G12047">
        <v>1</v>
      </c>
      <c r="H12047">
        <v>2.64124064175668E-2</v>
      </c>
      <c r="I12047" s="1" t="s">
        <v>27133</v>
      </c>
    </row>
    <row r="12048" spans="1:9" hidden="1" x14ac:dyDescent="0.2">
      <c r="A12048" t="s">
        <v>27132</v>
      </c>
      <c r="B12048">
        <v>0.69675012127332003</v>
      </c>
      <c r="C12048">
        <v>6.5007589604824098E-2</v>
      </c>
      <c r="D12048">
        <v>0.16267145954620901</v>
      </c>
      <c r="E12048">
        <v>-0.38130600356315297</v>
      </c>
      <c r="F12048">
        <v>0.70297619937114098</v>
      </c>
      <c r="G12048">
        <v>1</v>
      </c>
      <c r="H12048">
        <v>0</v>
      </c>
      <c r="I12048" s="1" t="s">
        <v>27131</v>
      </c>
    </row>
    <row r="12049" spans="1:9" hidden="1" x14ac:dyDescent="0.2">
      <c r="A12049" t="s">
        <v>27130</v>
      </c>
      <c r="B12049">
        <v>394.15247531028803</v>
      </c>
      <c r="C12049">
        <v>6.4999886097248702E-2</v>
      </c>
      <c r="D12049">
        <v>0.11204302341759501</v>
      </c>
      <c r="E12049">
        <v>0.58039317725999695</v>
      </c>
      <c r="F12049">
        <v>0.56164950506075995</v>
      </c>
      <c r="G12049">
        <v>1</v>
      </c>
      <c r="H12049">
        <v>0.229422787491636</v>
      </c>
      <c r="I12049" s="1" t="s">
        <v>27129</v>
      </c>
    </row>
    <row r="12050" spans="1:9" hidden="1" x14ac:dyDescent="0.2">
      <c r="A12050" t="s">
        <v>27128</v>
      </c>
      <c r="B12050">
        <v>343.82039153734002</v>
      </c>
      <c r="C12050">
        <v>6.4989068613771003E-2</v>
      </c>
      <c r="D12050">
        <v>8.7456977751968298E-2</v>
      </c>
      <c r="E12050">
        <v>0.74307464564769699</v>
      </c>
      <c r="F12050">
        <v>0.45743648894844802</v>
      </c>
      <c r="G12050">
        <v>1</v>
      </c>
      <c r="H12050">
        <v>0.23228466785167301</v>
      </c>
      <c r="I12050" s="1" t="s">
        <v>27127</v>
      </c>
    </row>
    <row r="12051" spans="1:9" hidden="1" x14ac:dyDescent="0.2">
      <c r="A12051" t="s">
        <v>27126</v>
      </c>
      <c r="B12051">
        <v>0.20248037147443601</v>
      </c>
      <c r="C12051">
        <v>6.4979085721746502E-2</v>
      </c>
      <c r="D12051">
        <v>0.11593475674015601</v>
      </c>
      <c r="E12051">
        <v>0.56131389215746896</v>
      </c>
      <c r="F12051">
        <v>0.57458357280179795</v>
      </c>
      <c r="G12051">
        <v>1</v>
      </c>
      <c r="H12051">
        <v>0</v>
      </c>
      <c r="I12051" s="1" t="s">
        <v>27125</v>
      </c>
    </row>
    <row r="12052" spans="1:9" hidden="1" x14ac:dyDescent="0.2">
      <c r="A12052" t="s">
        <v>27124</v>
      </c>
      <c r="B12052">
        <v>0.42283684550178002</v>
      </c>
      <c r="C12052">
        <v>6.4960561045285206E-2</v>
      </c>
      <c r="D12052">
        <v>0.10202573554302399</v>
      </c>
      <c r="E12052">
        <v>0.444738685738717</v>
      </c>
      <c r="F12052">
        <v>0.65650860884252005</v>
      </c>
      <c r="G12052">
        <v>1</v>
      </c>
      <c r="H12052">
        <v>0</v>
      </c>
      <c r="I12052" s="1" t="s">
        <v>27123</v>
      </c>
    </row>
    <row r="12053" spans="1:9" hidden="1" x14ac:dyDescent="0.2">
      <c r="A12053" t="s">
        <v>27122</v>
      </c>
      <c r="B12053">
        <v>0.74624603569362002</v>
      </c>
      <c r="C12053">
        <v>6.4958364409259894E-2</v>
      </c>
      <c r="D12053">
        <v>0.110730051843679</v>
      </c>
      <c r="E12053">
        <v>0.60572700011730696</v>
      </c>
      <c r="F12053">
        <v>0.54469605169239799</v>
      </c>
      <c r="G12053">
        <v>1</v>
      </c>
      <c r="H12053">
        <v>2.3555438284517501E-2</v>
      </c>
      <c r="I12053" s="1" t="s">
        <v>27121</v>
      </c>
    </row>
    <row r="12054" spans="1:9" hidden="1" x14ac:dyDescent="0.2">
      <c r="A12054" t="s">
        <v>27120</v>
      </c>
      <c r="B12054">
        <v>5.9776729052499702</v>
      </c>
      <c r="C12054">
        <v>6.4956644689961998E-2</v>
      </c>
      <c r="D12054">
        <v>0.192762486803985</v>
      </c>
      <c r="E12054">
        <v>0.33750639065137999</v>
      </c>
      <c r="F12054">
        <v>0.73573519543525601</v>
      </c>
      <c r="G12054">
        <v>0.84950779681498001</v>
      </c>
      <c r="H12054">
        <v>2.8661423339258398</v>
      </c>
      <c r="I12054" s="1" t="s">
        <v>27119</v>
      </c>
    </row>
    <row r="12055" spans="1:9" hidden="1" x14ac:dyDescent="0.2">
      <c r="A12055" t="s">
        <v>27118</v>
      </c>
      <c r="B12055">
        <v>9.0347073889677496</v>
      </c>
      <c r="C12055">
        <v>6.4954040876800304E-2</v>
      </c>
      <c r="D12055">
        <v>0.18269264236611299</v>
      </c>
      <c r="E12055">
        <v>0.359966510348813</v>
      </c>
      <c r="F12055">
        <v>0.71887217798648195</v>
      </c>
      <c r="G12055">
        <v>0.60866976349455104</v>
      </c>
      <c r="H12055">
        <v>5.3341747892757603</v>
      </c>
      <c r="I12055" s="1" t="s">
        <v>27117</v>
      </c>
    </row>
    <row r="12056" spans="1:9" hidden="1" x14ac:dyDescent="0.2">
      <c r="A12056" t="s">
        <v>27116</v>
      </c>
      <c r="B12056">
        <v>82.491114295428005</v>
      </c>
      <c r="C12056">
        <v>6.4941975763163504E-2</v>
      </c>
      <c r="D12056">
        <v>0.112166168945666</v>
      </c>
      <c r="E12056">
        <v>0.57995329423685904</v>
      </c>
      <c r="F12056">
        <v>0.56194611471691502</v>
      </c>
      <c r="G12056">
        <v>0.98055895450212505</v>
      </c>
      <c r="H12056">
        <v>1.68318080641777</v>
      </c>
      <c r="I12056" s="1" t="s">
        <v>27115</v>
      </c>
    </row>
    <row r="12057" spans="1:9" hidden="1" x14ac:dyDescent="0.2">
      <c r="A12057" t="s">
        <v>27114</v>
      </c>
      <c r="B12057">
        <v>0.48863689909501101</v>
      </c>
      <c r="C12057">
        <v>6.4899010306851398E-2</v>
      </c>
      <c r="D12057">
        <v>0.13922707948562901</v>
      </c>
      <c r="E12057">
        <v>0.46978376140606798</v>
      </c>
      <c r="F12057">
        <v>0.63850951721892701</v>
      </c>
      <c r="G12057">
        <v>1</v>
      </c>
      <c r="H12057">
        <v>0</v>
      </c>
      <c r="I12057" s="1" t="s">
        <v>27113</v>
      </c>
    </row>
    <row r="12058" spans="1:9" hidden="1" x14ac:dyDescent="0.2">
      <c r="A12058" t="s">
        <v>27112</v>
      </c>
      <c r="B12058">
        <v>0.22176600324819401</v>
      </c>
      <c r="C12058">
        <v>6.4893938953258207E-2</v>
      </c>
      <c r="D12058">
        <v>0.12863708578796501</v>
      </c>
      <c r="E12058">
        <v>0.17159758521384399</v>
      </c>
      <c r="F12058">
        <v>0.86375390601442104</v>
      </c>
      <c r="G12058">
        <v>1</v>
      </c>
      <c r="H12058">
        <v>0</v>
      </c>
      <c r="I12058" s="1" t="s">
        <v>27111</v>
      </c>
    </row>
    <row r="12059" spans="1:9" hidden="1" x14ac:dyDescent="0.2">
      <c r="A12059" t="s">
        <v>27110</v>
      </c>
      <c r="B12059">
        <v>0.62032047302293303</v>
      </c>
      <c r="C12059">
        <v>6.4877079828702902E-2</v>
      </c>
      <c r="D12059">
        <v>0.16726449598044399</v>
      </c>
      <c r="E12059">
        <v>0.39456290892322599</v>
      </c>
      <c r="F12059">
        <v>0.69316549147720097</v>
      </c>
      <c r="G12059">
        <v>1</v>
      </c>
      <c r="H12059">
        <v>2.3555438284517501E-2</v>
      </c>
      <c r="I12059" s="1" t="s">
        <v>27109</v>
      </c>
    </row>
    <row r="12060" spans="1:9" hidden="1" x14ac:dyDescent="0.2">
      <c r="A12060" t="s">
        <v>27108</v>
      </c>
      <c r="B12060">
        <v>0.40506617401470102</v>
      </c>
      <c r="C12060">
        <v>6.4873395417451601E-2</v>
      </c>
      <c r="D12060">
        <v>0.193097221960806</v>
      </c>
      <c r="E12060">
        <v>0.35563002275647099</v>
      </c>
      <c r="F12060">
        <v>0.72211765673753603</v>
      </c>
      <c r="G12060">
        <v>1</v>
      </c>
      <c r="H12060">
        <v>0</v>
      </c>
      <c r="I12060" s="1" t="s">
        <v>27107</v>
      </c>
    </row>
    <row r="12061" spans="1:9" hidden="1" x14ac:dyDescent="0.2">
      <c r="A12061" t="s">
        <v>27106</v>
      </c>
      <c r="B12061">
        <v>0.57155366544536801</v>
      </c>
      <c r="C12061">
        <v>6.4844019839812098E-2</v>
      </c>
      <c r="D12061">
        <v>0.111236092246948</v>
      </c>
      <c r="E12061">
        <v>0.59004680141290999</v>
      </c>
      <c r="F12061">
        <v>0.55515927303741597</v>
      </c>
      <c r="G12061">
        <v>1</v>
      </c>
      <c r="H12061">
        <v>2.3649302657426301E-2</v>
      </c>
      <c r="I12061" s="1" t="s">
        <v>27105</v>
      </c>
    </row>
    <row r="12062" spans="1:9" hidden="1" x14ac:dyDescent="0.2">
      <c r="A12062" t="s">
        <v>27104</v>
      </c>
      <c r="B12062">
        <v>0.54090140341153503</v>
      </c>
      <c r="C12062">
        <v>6.4823478661415093E-2</v>
      </c>
      <c r="D12062">
        <v>0.10639281494804</v>
      </c>
      <c r="E12062">
        <v>0.61920039083637202</v>
      </c>
      <c r="F12062">
        <v>0.53578435441911598</v>
      </c>
      <c r="G12062">
        <v>1</v>
      </c>
      <c r="H12062">
        <v>2.3555438284517501E-2</v>
      </c>
      <c r="I12062" s="1" t="s">
        <v>27103</v>
      </c>
    </row>
    <row r="12063" spans="1:9" hidden="1" x14ac:dyDescent="0.2">
      <c r="A12063" t="s">
        <v>27102</v>
      </c>
      <c r="B12063">
        <v>1.7641571407860599</v>
      </c>
      <c r="C12063">
        <v>6.4779151536931395E-2</v>
      </c>
      <c r="D12063">
        <v>6.7447656230175401E-2</v>
      </c>
      <c r="E12063">
        <v>1.48231184665206</v>
      </c>
      <c r="F12063">
        <v>0.13825733757188199</v>
      </c>
      <c r="G12063">
        <v>0.37922859556079402</v>
      </c>
      <c r="H12063">
        <v>2.4568233375478599</v>
      </c>
      <c r="I12063" s="1" t="s">
        <v>27101</v>
      </c>
    </row>
    <row r="12064" spans="1:9" hidden="1" x14ac:dyDescent="0.2">
      <c r="A12064" t="s">
        <v>27100</v>
      </c>
      <c r="B12064">
        <v>145.29618400441399</v>
      </c>
      <c r="C12064">
        <v>6.4751757384497094E-2</v>
      </c>
      <c r="D12064">
        <v>0.11115161790397</v>
      </c>
      <c r="E12064">
        <v>0.58252971020196498</v>
      </c>
      <c r="F12064">
        <v>0.56020993541640696</v>
      </c>
      <c r="G12064">
        <v>1</v>
      </c>
      <c r="H12064">
        <v>1.0468255674657401</v>
      </c>
      <c r="I12064" s="1" t="s">
        <v>27099</v>
      </c>
    </row>
    <row r="12065" spans="1:9" hidden="1" x14ac:dyDescent="0.2">
      <c r="A12065" t="s">
        <v>27098</v>
      </c>
      <c r="B12065">
        <v>0.18826920585329199</v>
      </c>
      <c r="C12065">
        <v>6.4715729641615302E-2</v>
      </c>
      <c r="D12065">
        <v>0.17297494704937699</v>
      </c>
      <c r="E12065">
        <v>0.37730765156257501</v>
      </c>
      <c r="F12065">
        <v>0.70594498656959004</v>
      </c>
      <c r="G12065">
        <v>1</v>
      </c>
      <c r="H12065">
        <v>0</v>
      </c>
      <c r="I12065" s="1" t="s">
        <v>27097</v>
      </c>
    </row>
    <row r="12066" spans="1:9" hidden="1" x14ac:dyDescent="0.2">
      <c r="A12066" t="s">
        <v>27096</v>
      </c>
      <c r="B12066">
        <v>1.28570092402461</v>
      </c>
      <c r="C12066">
        <v>6.4707617415225793E-2</v>
      </c>
      <c r="D12066">
        <v>0.12742905922418399</v>
      </c>
      <c r="E12066">
        <v>0.593128512171744</v>
      </c>
      <c r="F12066">
        <v>0.55309515033175904</v>
      </c>
      <c r="G12066">
        <v>1</v>
      </c>
      <c r="H12066">
        <v>2.64124064175668E-2</v>
      </c>
      <c r="I12066" s="1" t="s">
        <v>27095</v>
      </c>
    </row>
    <row r="12067" spans="1:9" hidden="1" x14ac:dyDescent="0.2">
      <c r="A12067" t="s">
        <v>27094</v>
      </c>
      <c r="B12067">
        <v>0.54210538375970796</v>
      </c>
      <c r="C12067">
        <v>6.4697011640706001E-2</v>
      </c>
      <c r="D12067">
        <v>9.8485837334825299E-2</v>
      </c>
      <c r="E12067">
        <v>0.123522803949129</v>
      </c>
      <c r="F12067">
        <v>0.90169311762700999</v>
      </c>
      <c r="G12067">
        <v>1</v>
      </c>
      <c r="H12067">
        <v>2.3649302657426301E-2</v>
      </c>
      <c r="I12067" s="1" t="s">
        <v>27093</v>
      </c>
    </row>
    <row r="12068" spans="1:9" hidden="1" x14ac:dyDescent="0.2">
      <c r="A12068" t="s">
        <v>27092</v>
      </c>
      <c r="B12068">
        <v>171.16318960107901</v>
      </c>
      <c r="C12068">
        <v>6.4695849219082099E-2</v>
      </c>
      <c r="D12068">
        <v>6.3577237718982701E-2</v>
      </c>
      <c r="E12068">
        <v>1.0175363698086901</v>
      </c>
      <c r="F12068">
        <v>0.30889833971587799</v>
      </c>
      <c r="G12068">
        <v>1</v>
      </c>
      <c r="H12068">
        <v>0.26478333228621598</v>
      </c>
      <c r="I12068" s="1" t="s">
        <v>27091</v>
      </c>
    </row>
    <row r="12069" spans="1:9" hidden="1" x14ac:dyDescent="0.2">
      <c r="A12069" t="s">
        <v>27090</v>
      </c>
      <c r="B12069">
        <v>321.05719204917699</v>
      </c>
      <c r="C12069">
        <v>6.4694716046183806E-2</v>
      </c>
      <c r="D12069">
        <v>7.5503216953974994E-2</v>
      </c>
      <c r="E12069">
        <v>0.85680035060183901</v>
      </c>
      <c r="F12069">
        <v>0.39155523190521302</v>
      </c>
      <c r="G12069">
        <v>1</v>
      </c>
      <c r="H12069">
        <v>4.3322393569895097E-2</v>
      </c>
      <c r="I12069" s="1" t="s">
        <v>27089</v>
      </c>
    </row>
    <row r="12070" spans="1:9" hidden="1" x14ac:dyDescent="0.2">
      <c r="A12070" t="s">
        <v>27088</v>
      </c>
      <c r="B12070">
        <v>0.89317824188167005</v>
      </c>
      <c r="C12070">
        <v>6.4681455383389305E-2</v>
      </c>
      <c r="D12070">
        <v>0.15336367800879599</v>
      </c>
      <c r="E12070">
        <v>0.51123442462079605</v>
      </c>
      <c r="F12070">
        <v>0.60918691634453004</v>
      </c>
      <c r="G12070">
        <v>1</v>
      </c>
      <c r="H12070">
        <v>2.6686780032935401E-2</v>
      </c>
      <c r="I12070" s="1" t="s">
        <v>27087</v>
      </c>
    </row>
    <row r="12071" spans="1:9" hidden="1" x14ac:dyDescent="0.2">
      <c r="A12071" t="s">
        <v>27086</v>
      </c>
      <c r="B12071">
        <v>0.22291093920369701</v>
      </c>
      <c r="C12071">
        <v>6.4678421677933098E-2</v>
      </c>
      <c r="D12071">
        <v>0.13357320409060999</v>
      </c>
      <c r="E12071">
        <v>0.48375008316777901</v>
      </c>
      <c r="F12071">
        <v>0.62856324468417701</v>
      </c>
      <c r="G12071">
        <v>1</v>
      </c>
      <c r="H12071">
        <v>0</v>
      </c>
      <c r="I12071" s="1" t="s">
        <v>27085</v>
      </c>
    </row>
    <row r="12072" spans="1:9" hidden="1" x14ac:dyDescent="0.2">
      <c r="A12072" t="s">
        <v>27084</v>
      </c>
      <c r="B12072">
        <v>1.06923720503064</v>
      </c>
      <c r="C12072">
        <v>6.4661686317814104E-2</v>
      </c>
      <c r="D12072">
        <v>0.140203051962487</v>
      </c>
      <c r="E12072">
        <v>0.48491767155008098</v>
      </c>
      <c r="F12072">
        <v>0.62773474650397898</v>
      </c>
      <c r="G12072">
        <v>1</v>
      </c>
      <c r="H12072">
        <v>2.64124064175668E-2</v>
      </c>
      <c r="I12072" s="1" t="s">
        <v>27083</v>
      </c>
    </row>
    <row r="12073" spans="1:9" hidden="1" x14ac:dyDescent="0.2">
      <c r="A12073" t="s">
        <v>27082</v>
      </c>
      <c r="B12073">
        <v>0.58365785788687596</v>
      </c>
      <c r="C12073">
        <v>6.4658777502917597E-2</v>
      </c>
      <c r="D12073">
        <v>0.13383677359450999</v>
      </c>
      <c r="E12073">
        <v>0.496338417022476</v>
      </c>
      <c r="F12073">
        <v>0.61965566604213196</v>
      </c>
      <c r="G12073">
        <v>1</v>
      </c>
      <c r="H12073">
        <v>2.3026026072849901E-2</v>
      </c>
      <c r="I12073" s="1" t="s">
        <v>27081</v>
      </c>
    </row>
    <row r="12074" spans="1:9" hidden="1" x14ac:dyDescent="0.2">
      <c r="A12074" t="s">
        <v>27080</v>
      </c>
      <c r="B12074">
        <v>0.55479922704488105</v>
      </c>
      <c r="C12074">
        <v>6.4657645371177894E-2</v>
      </c>
      <c r="D12074">
        <v>0.10678182780470701</v>
      </c>
      <c r="E12074">
        <v>0.28958109693852502</v>
      </c>
      <c r="F12074">
        <v>0.77213673010891404</v>
      </c>
      <c r="G12074">
        <v>1</v>
      </c>
      <c r="H12074">
        <v>0</v>
      </c>
      <c r="I12074" s="1" t="s">
        <v>27079</v>
      </c>
    </row>
    <row r="12075" spans="1:9" hidden="1" x14ac:dyDescent="0.2">
      <c r="A12075" t="s">
        <v>27078</v>
      </c>
      <c r="B12075">
        <v>0.45254551303034701</v>
      </c>
      <c r="C12075">
        <v>6.4650426437829603E-2</v>
      </c>
      <c r="D12075">
        <v>0.101301868390518</v>
      </c>
      <c r="E12075">
        <v>0.54667420425643098</v>
      </c>
      <c r="F12075">
        <v>0.58460257936547799</v>
      </c>
      <c r="G12075">
        <v>1</v>
      </c>
      <c r="H12075">
        <v>0</v>
      </c>
      <c r="I12075" s="1" t="s">
        <v>27077</v>
      </c>
    </row>
    <row r="12076" spans="1:9" hidden="1" x14ac:dyDescent="0.2">
      <c r="A12076" t="s">
        <v>27076</v>
      </c>
      <c r="B12076">
        <v>130.54445240665501</v>
      </c>
      <c r="C12076">
        <v>6.4647781240943905E-2</v>
      </c>
      <c r="D12076">
        <v>9.1915389666475306E-2</v>
      </c>
      <c r="E12076">
        <v>0.70328667621579899</v>
      </c>
      <c r="F12076">
        <v>0.48187711230274499</v>
      </c>
      <c r="G12076">
        <v>1</v>
      </c>
      <c r="H12076">
        <v>0.12617442771054499</v>
      </c>
      <c r="I12076" s="1" t="s">
        <v>27075</v>
      </c>
    </row>
    <row r="12077" spans="1:9" hidden="1" x14ac:dyDescent="0.2">
      <c r="A12077" t="s">
        <v>27074</v>
      </c>
      <c r="B12077">
        <v>74.623450175117298</v>
      </c>
      <c r="C12077">
        <v>6.4642704641144702E-2</v>
      </c>
      <c r="D12077">
        <v>0.11562714944217201</v>
      </c>
      <c r="E12077">
        <v>0.55950103201622703</v>
      </c>
      <c r="F12077">
        <v>0.57581982709692603</v>
      </c>
      <c r="G12077">
        <v>1</v>
      </c>
      <c r="H12077">
        <v>1.3259270399343199</v>
      </c>
      <c r="I12077" s="1" t="s">
        <v>27073</v>
      </c>
    </row>
    <row r="12078" spans="1:9" hidden="1" x14ac:dyDescent="0.2">
      <c r="A12078" t="s">
        <v>27072</v>
      </c>
      <c r="B12078">
        <v>0.43917344235852401</v>
      </c>
      <c r="C12078">
        <v>6.46255894229429E-2</v>
      </c>
      <c r="D12078">
        <v>0.107861791846671</v>
      </c>
      <c r="E12078">
        <v>0.23823399416308599</v>
      </c>
      <c r="F12078">
        <v>0.81169961247664502</v>
      </c>
      <c r="G12078">
        <v>1</v>
      </c>
      <c r="H12078">
        <v>0</v>
      </c>
      <c r="I12078" s="1" t="s">
        <v>27071</v>
      </c>
    </row>
    <row r="12079" spans="1:9" hidden="1" x14ac:dyDescent="0.2">
      <c r="A12079" t="s">
        <v>27070</v>
      </c>
      <c r="B12079">
        <v>0.55365869963138103</v>
      </c>
      <c r="C12079">
        <v>6.4613533913209995E-2</v>
      </c>
      <c r="D12079">
        <v>9.4901652234331002E-2</v>
      </c>
      <c r="E12079">
        <v>0.47787438272100002</v>
      </c>
      <c r="F12079">
        <v>0.63273961539189605</v>
      </c>
      <c r="G12079">
        <v>1</v>
      </c>
      <c r="H12079">
        <v>2.3026026072849901E-2</v>
      </c>
      <c r="I12079" s="1" t="s">
        <v>27069</v>
      </c>
    </row>
    <row r="12080" spans="1:9" hidden="1" x14ac:dyDescent="0.2">
      <c r="A12080" t="s">
        <v>27068</v>
      </c>
      <c r="B12080">
        <v>0.70621014169940799</v>
      </c>
      <c r="C12080">
        <v>6.4610081138461006E-2</v>
      </c>
      <c r="D12080">
        <v>0.112275984479766</v>
      </c>
      <c r="E12080">
        <v>0.58950553875803302</v>
      </c>
      <c r="F12080">
        <v>0.55552219772258704</v>
      </c>
      <c r="G12080">
        <v>1</v>
      </c>
      <c r="H12080">
        <v>2.3649302657426301E-2</v>
      </c>
      <c r="I12080" s="1" t="s">
        <v>27067</v>
      </c>
    </row>
    <row r="12081" spans="1:9" hidden="1" x14ac:dyDescent="0.2">
      <c r="A12081" t="s">
        <v>27066</v>
      </c>
      <c r="B12081">
        <v>1.4826793244180101</v>
      </c>
      <c r="C12081">
        <v>6.45908773861575E-2</v>
      </c>
      <c r="D12081">
        <v>0.16212566354244801</v>
      </c>
      <c r="E12081">
        <v>0.455249046952523</v>
      </c>
      <c r="F12081">
        <v>0.64893007853829199</v>
      </c>
      <c r="G12081">
        <v>0.74381774991223804</v>
      </c>
      <c r="H12081">
        <v>3.2268938338621398</v>
      </c>
      <c r="I12081" s="1" t="s">
        <v>27065</v>
      </c>
    </row>
    <row r="12082" spans="1:9" hidden="1" x14ac:dyDescent="0.2">
      <c r="A12082" t="s">
        <v>27064</v>
      </c>
      <c r="B12082">
        <v>196.60416010164701</v>
      </c>
      <c r="C12082">
        <v>6.4565970589597704E-2</v>
      </c>
      <c r="D12082">
        <v>0.13921618243748801</v>
      </c>
      <c r="E12082">
        <v>0.46415407643749301</v>
      </c>
      <c r="F12082">
        <v>0.64253736068994904</v>
      </c>
      <c r="G12082">
        <v>1</v>
      </c>
      <c r="H12082">
        <v>0.26478333228621598</v>
      </c>
      <c r="I12082" s="1" t="s">
        <v>27063</v>
      </c>
    </row>
    <row r="12083" spans="1:9" hidden="1" x14ac:dyDescent="0.2">
      <c r="A12083" t="s">
        <v>27062</v>
      </c>
      <c r="B12083">
        <v>144.83703881460201</v>
      </c>
      <c r="C12083">
        <v>6.4558990168528896E-2</v>
      </c>
      <c r="D12083">
        <v>6.7032596940677994E-2</v>
      </c>
      <c r="E12083">
        <v>0.963066697796644</v>
      </c>
      <c r="F12083">
        <v>0.33551405278522001</v>
      </c>
      <c r="G12083">
        <v>0.95874195248195504</v>
      </c>
      <c r="H12083">
        <v>1.0468255674657401</v>
      </c>
      <c r="I12083" s="1" t="s">
        <v>27061</v>
      </c>
    </row>
    <row r="12084" spans="1:9" hidden="1" x14ac:dyDescent="0.2">
      <c r="A12084" t="s">
        <v>27060</v>
      </c>
      <c r="B12084">
        <v>4.7637631611644196</v>
      </c>
      <c r="C12084">
        <v>6.4514075206229093E-2</v>
      </c>
      <c r="D12084">
        <v>0.18204945359459701</v>
      </c>
      <c r="E12084">
        <v>0.36386215300146502</v>
      </c>
      <c r="F12084">
        <v>0.715960947713429</v>
      </c>
      <c r="G12084">
        <v>0.83824487835918704</v>
      </c>
      <c r="H12084">
        <v>2.8661423339258398</v>
      </c>
      <c r="I12084" s="1" t="s">
        <v>27059</v>
      </c>
    </row>
    <row r="12085" spans="1:9" hidden="1" x14ac:dyDescent="0.2">
      <c r="A12085" t="s">
        <v>27058</v>
      </c>
      <c r="B12085">
        <v>0.55329025093217699</v>
      </c>
      <c r="C12085">
        <v>6.4448000130598398E-2</v>
      </c>
      <c r="D12085">
        <v>0.11689828928948399</v>
      </c>
      <c r="E12085">
        <v>0.47444689804731</v>
      </c>
      <c r="F12085">
        <v>0.63518125663059999</v>
      </c>
      <c r="G12085">
        <v>1</v>
      </c>
      <c r="H12085">
        <v>2.3555438284517501E-2</v>
      </c>
      <c r="I12085" s="1" t="s">
        <v>27057</v>
      </c>
    </row>
    <row r="12086" spans="1:9" hidden="1" x14ac:dyDescent="0.2">
      <c r="A12086" t="s">
        <v>27056</v>
      </c>
      <c r="B12086">
        <v>0.628661964656961</v>
      </c>
      <c r="C12086">
        <v>6.44424574429905E-2</v>
      </c>
      <c r="D12086">
        <v>0.11527617832363</v>
      </c>
      <c r="E12086">
        <v>0.57185065216100395</v>
      </c>
      <c r="F12086">
        <v>0.56742315832839096</v>
      </c>
      <c r="G12086">
        <v>1</v>
      </c>
      <c r="H12086">
        <v>2.3649302657426301E-2</v>
      </c>
      <c r="I12086" s="1" t="s">
        <v>27055</v>
      </c>
    </row>
    <row r="12087" spans="1:9" hidden="1" x14ac:dyDescent="0.2">
      <c r="A12087" t="s">
        <v>27054</v>
      </c>
      <c r="B12087">
        <v>66.279239609984899</v>
      </c>
      <c r="C12087">
        <v>6.4423316318071494E-2</v>
      </c>
      <c r="D12087">
        <v>8.5147653326990494E-2</v>
      </c>
      <c r="E12087">
        <v>0.75721591967716995</v>
      </c>
      <c r="F12087">
        <v>0.448920514141323</v>
      </c>
      <c r="G12087">
        <v>1</v>
      </c>
      <c r="H12087">
        <v>0.87123834352271001</v>
      </c>
      <c r="I12087" s="1" t="s">
        <v>27053</v>
      </c>
    </row>
    <row r="12088" spans="1:9" hidden="1" x14ac:dyDescent="0.2">
      <c r="A12088" t="s">
        <v>27052</v>
      </c>
      <c r="B12088">
        <v>88.305659488659799</v>
      </c>
      <c r="C12088">
        <v>6.43868235516349E-2</v>
      </c>
      <c r="D12088">
        <v>0.116383402650687</v>
      </c>
      <c r="E12088">
        <v>0.55342239126278403</v>
      </c>
      <c r="F12088">
        <v>0.579974209911848</v>
      </c>
      <c r="G12088">
        <v>1</v>
      </c>
      <c r="H12088">
        <v>0.96875671692036702</v>
      </c>
      <c r="I12088" s="1" t="s">
        <v>27051</v>
      </c>
    </row>
    <row r="12089" spans="1:9" hidden="1" x14ac:dyDescent="0.2">
      <c r="A12089" t="s">
        <v>27050</v>
      </c>
      <c r="B12089">
        <v>0.71526377932123497</v>
      </c>
      <c r="C12089">
        <v>6.4383654252426398E-2</v>
      </c>
      <c r="D12089">
        <v>0.10357079270097599</v>
      </c>
      <c r="E12089">
        <v>0.62977212644253</v>
      </c>
      <c r="F12089">
        <v>0.52884368484275301</v>
      </c>
      <c r="G12089">
        <v>1</v>
      </c>
      <c r="H12089">
        <v>0</v>
      </c>
      <c r="I12089" s="1" t="s">
        <v>27049</v>
      </c>
    </row>
    <row r="12090" spans="1:9" hidden="1" x14ac:dyDescent="0.2">
      <c r="A12090" t="s">
        <v>27048</v>
      </c>
      <c r="B12090">
        <v>0.41399107773687399</v>
      </c>
      <c r="C12090">
        <v>6.4335115145471106E-2</v>
      </c>
      <c r="D12090">
        <v>0.101870204127715</v>
      </c>
      <c r="E12090">
        <v>0.56668247979734199</v>
      </c>
      <c r="F12090">
        <v>0.57092992627925498</v>
      </c>
      <c r="G12090">
        <v>1</v>
      </c>
      <c r="H12090">
        <v>0</v>
      </c>
      <c r="I12090" s="1" t="s">
        <v>27047</v>
      </c>
    </row>
    <row r="12091" spans="1:9" hidden="1" x14ac:dyDescent="0.2">
      <c r="A12091" t="s">
        <v>27046</v>
      </c>
      <c r="B12091">
        <v>0.69891193238841298</v>
      </c>
      <c r="C12091">
        <v>6.4329896961556401E-2</v>
      </c>
      <c r="D12091">
        <v>0.123639753044926</v>
      </c>
      <c r="E12091">
        <v>0.13857026941198899</v>
      </c>
      <c r="F12091">
        <v>0.88978973818142704</v>
      </c>
      <c r="G12091">
        <v>1</v>
      </c>
      <c r="H12091">
        <v>2.3555438284517501E-2</v>
      </c>
      <c r="I12091" s="1" t="s">
        <v>27045</v>
      </c>
    </row>
    <row r="12092" spans="1:9" hidden="1" x14ac:dyDescent="0.2">
      <c r="A12092" t="s">
        <v>27044</v>
      </c>
      <c r="B12092">
        <v>36.1160017197682</v>
      </c>
      <c r="C12092">
        <v>6.4312981301936703E-2</v>
      </c>
      <c r="D12092">
        <v>0.13393978228538</v>
      </c>
      <c r="E12092">
        <v>0.48038532320097799</v>
      </c>
      <c r="F12092">
        <v>0.63095342851170699</v>
      </c>
      <c r="G12092">
        <v>1</v>
      </c>
      <c r="H12092">
        <v>1.00146427049426</v>
      </c>
      <c r="I12092" s="1" t="s">
        <v>27043</v>
      </c>
    </row>
    <row r="12093" spans="1:9" hidden="1" x14ac:dyDescent="0.2">
      <c r="A12093" t="s">
        <v>27042</v>
      </c>
      <c r="B12093">
        <v>1.6515937478929199</v>
      </c>
      <c r="C12093">
        <v>6.4294346033189204E-2</v>
      </c>
      <c r="D12093">
        <v>0.20036938533886001</v>
      </c>
      <c r="E12093">
        <v>0.33923808800292199</v>
      </c>
      <c r="F12093">
        <v>0.73443037855913595</v>
      </c>
      <c r="G12093">
        <v>0.822605330137403</v>
      </c>
      <c r="H12093">
        <v>3.04457165260933</v>
      </c>
      <c r="I12093" s="1" t="s">
        <v>27041</v>
      </c>
    </row>
    <row r="12094" spans="1:9" hidden="1" x14ac:dyDescent="0.2">
      <c r="A12094" t="s">
        <v>27040</v>
      </c>
      <c r="B12094">
        <v>1.0484603360206199</v>
      </c>
      <c r="C12094">
        <v>6.4284168402927E-2</v>
      </c>
      <c r="D12094">
        <v>8.9199525325089596E-2</v>
      </c>
      <c r="E12094">
        <v>0.56477690530463498</v>
      </c>
      <c r="F12094">
        <v>0.57222551737558103</v>
      </c>
      <c r="G12094">
        <v>1</v>
      </c>
      <c r="H12094">
        <v>2.6686780032935401E-2</v>
      </c>
      <c r="I12094" s="1" t="s">
        <v>27039</v>
      </c>
    </row>
    <row r="12095" spans="1:9" hidden="1" x14ac:dyDescent="0.2">
      <c r="A12095" t="s">
        <v>27038</v>
      </c>
      <c r="B12095">
        <v>467.26028525840098</v>
      </c>
      <c r="C12095">
        <v>6.4267088641329406E-2</v>
      </c>
      <c r="D12095">
        <v>8.51253416603788E-2</v>
      </c>
      <c r="E12095">
        <v>0.75498167532361105</v>
      </c>
      <c r="F12095">
        <v>0.450259977341118</v>
      </c>
      <c r="G12095">
        <v>1</v>
      </c>
      <c r="H12095">
        <v>0.16461099907209301</v>
      </c>
      <c r="I12095" s="1" t="s">
        <v>27037</v>
      </c>
    </row>
    <row r="12096" spans="1:9" hidden="1" x14ac:dyDescent="0.2">
      <c r="A12096" t="s">
        <v>27036</v>
      </c>
      <c r="B12096">
        <v>0.14552964119012199</v>
      </c>
      <c r="C12096">
        <v>6.4267050659733899E-2</v>
      </c>
      <c r="D12096">
        <v>0.15160223219292501</v>
      </c>
      <c r="E12096">
        <v>0.42801285405096801</v>
      </c>
      <c r="F12096">
        <v>0.66864176200200298</v>
      </c>
      <c r="G12096">
        <v>1</v>
      </c>
      <c r="H12096">
        <v>0</v>
      </c>
      <c r="I12096" s="1" t="s">
        <v>27035</v>
      </c>
    </row>
    <row r="12097" spans="1:9" hidden="1" x14ac:dyDescent="0.2">
      <c r="A12097" t="s">
        <v>27034</v>
      </c>
      <c r="B12097">
        <v>0.24168746952453199</v>
      </c>
      <c r="C12097">
        <v>6.4255640712576598E-2</v>
      </c>
      <c r="D12097">
        <v>0.120492941829084</v>
      </c>
      <c r="E12097">
        <v>0.54036414564998503</v>
      </c>
      <c r="F12097">
        <v>0.58894592917553701</v>
      </c>
      <c r="G12097">
        <v>1</v>
      </c>
      <c r="H12097">
        <v>0</v>
      </c>
      <c r="I12097" s="1" t="s">
        <v>27033</v>
      </c>
    </row>
    <row r="12098" spans="1:9" hidden="1" x14ac:dyDescent="0.2">
      <c r="A12098" t="s">
        <v>27032</v>
      </c>
      <c r="B12098">
        <v>68.878476963920093</v>
      </c>
      <c r="C12098">
        <v>6.4251237484187304E-2</v>
      </c>
      <c r="D12098">
        <v>0.10822673730465</v>
      </c>
      <c r="E12098">
        <v>0.59434749044005097</v>
      </c>
      <c r="F12098">
        <v>0.552279721211974</v>
      </c>
      <c r="G12098">
        <v>1</v>
      </c>
      <c r="H12098">
        <v>0.99462731938100601</v>
      </c>
      <c r="I12098" s="1" t="s">
        <v>27031</v>
      </c>
    </row>
    <row r="12099" spans="1:9" hidden="1" x14ac:dyDescent="0.2">
      <c r="A12099" t="s">
        <v>27030</v>
      </c>
      <c r="B12099">
        <v>0.24521141981438799</v>
      </c>
      <c r="C12099">
        <v>6.4228962341131804E-2</v>
      </c>
      <c r="D12099">
        <v>0.1223228987848</v>
      </c>
      <c r="E12099">
        <v>0.53023911376514699</v>
      </c>
      <c r="F12099">
        <v>0.59594615524773897</v>
      </c>
      <c r="G12099">
        <v>1</v>
      </c>
      <c r="H12099">
        <v>0</v>
      </c>
      <c r="I12099" s="1" t="s">
        <v>27029</v>
      </c>
    </row>
    <row r="12100" spans="1:9" hidden="1" x14ac:dyDescent="0.2">
      <c r="A12100" t="s">
        <v>27028</v>
      </c>
      <c r="B12100">
        <v>93.394338349058899</v>
      </c>
      <c r="C12100">
        <v>6.4210940458875404E-2</v>
      </c>
      <c r="D12100">
        <v>0.13213085366435001</v>
      </c>
      <c r="E12100">
        <v>0.48650467394615698</v>
      </c>
      <c r="F12100">
        <v>0.62660939228561796</v>
      </c>
      <c r="G12100">
        <v>1</v>
      </c>
      <c r="H12100">
        <v>0.96875671692036702</v>
      </c>
      <c r="I12100" s="1" t="s">
        <v>27027</v>
      </c>
    </row>
    <row r="12101" spans="1:9" hidden="1" x14ac:dyDescent="0.2">
      <c r="A12101" t="s">
        <v>27026</v>
      </c>
      <c r="B12101">
        <v>27.408084735766</v>
      </c>
      <c r="C12101">
        <v>6.42065704968693E-2</v>
      </c>
      <c r="D12101">
        <v>0.17235560330390901</v>
      </c>
      <c r="E12101">
        <v>0.373999380259744</v>
      </c>
      <c r="F12101">
        <v>0.70840477726123596</v>
      </c>
      <c r="G12101">
        <v>0.82977439770109596</v>
      </c>
      <c r="H12101">
        <v>2.8874979692228799</v>
      </c>
      <c r="I12101" s="1" t="s">
        <v>27025</v>
      </c>
    </row>
    <row r="12102" spans="1:9" hidden="1" x14ac:dyDescent="0.2">
      <c r="A12102" t="s">
        <v>27024</v>
      </c>
      <c r="B12102">
        <v>0.96233022640187904</v>
      </c>
      <c r="C12102">
        <v>6.4194704264587996E-2</v>
      </c>
      <c r="D12102">
        <v>9.6623485530523606E-2</v>
      </c>
      <c r="E12102">
        <v>0.39079619141531702</v>
      </c>
      <c r="F12102">
        <v>0.69594789037201699</v>
      </c>
      <c r="G12102">
        <v>1</v>
      </c>
      <c r="H12102">
        <v>0</v>
      </c>
      <c r="I12102" s="1" t="s">
        <v>27023</v>
      </c>
    </row>
    <row r="12103" spans="1:9" hidden="1" x14ac:dyDescent="0.2">
      <c r="A12103" t="s">
        <v>27022</v>
      </c>
      <c r="B12103">
        <v>0.45246369509788598</v>
      </c>
      <c r="C12103">
        <v>6.41877361848502E-2</v>
      </c>
      <c r="D12103">
        <v>0.10453086312479901</v>
      </c>
      <c r="E12103">
        <v>0.17314913501246601</v>
      </c>
      <c r="F12103">
        <v>0.86253420401777203</v>
      </c>
      <c r="G12103">
        <v>1</v>
      </c>
      <c r="H12103">
        <v>0</v>
      </c>
      <c r="I12103" s="1" t="s">
        <v>27021</v>
      </c>
    </row>
    <row r="12104" spans="1:9" hidden="1" x14ac:dyDescent="0.2">
      <c r="A12104" t="s">
        <v>27020</v>
      </c>
      <c r="B12104">
        <v>0.90034673623914996</v>
      </c>
      <c r="C12104">
        <v>6.4186211031973597E-2</v>
      </c>
      <c r="D12104">
        <v>0.20031839522704001</v>
      </c>
      <c r="E12104">
        <v>0.32328231085430997</v>
      </c>
      <c r="F12104">
        <v>0.74648144926317295</v>
      </c>
      <c r="G12104">
        <v>1</v>
      </c>
      <c r="H12104">
        <v>2.8611914863985E-2</v>
      </c>
      <c r="I12104" s="1" t="s">
        <v>27019</v>
      </c>
    </row>
    <row r="12105" spans="1:9" hidden="1" x14ac:dyDescent="0.2">
      <c r="A12105" t="s">
        <v>27018</v>
      </c>
      <c r="B12105">
        <v>195.82347797124001</v>
      </c>
      <c r="C12105">
        <v>6.4174344908053502E-2</v>
      </c>
      <c r="D12105">
        <v>5.7820116936737297E-2</v>
      </c>
      <c r="E12105">
        <v>1.10993425602002</v>
      </c>
      <c r="F12105">
        <v>0.267027357673355</v>
      </c>
      <c r="G12105">
        <v>1</v>
      </c>
      <c r="H12105">
        <v>0.32078910179562897</v>
      </c>
      <c r="I12105" s="1" t="s">
        <v>27017</v>
      </c>
    </row>
    <row r="12106" spans="1:9" hidden="1" x14ac:dyDescent="0.2">
      <c r="A12106" t="s">
        <v>27016</v>
      </c>
      <c r="B12106">
        <v>0.67598112746796502</v>
      </c>
      <c r="C12106">
        <v>6.4156635130542594E-2</v>
      </c>
      <c r="D12106">
        <v>0.115745023201342</v>
      </c>
      <c r="E12106">
        <v>0.40416016194569099</v>
      </c>
      <c r="F12106">
        <v>0.68609494679912197</v>
      </c>
      <c r="G12106">
        <v>1</v>
      </c>
      <c r="H12106">
        <v>2.49435317341665E-2</v>
      </c>
      <c r="I12106" s="1" t="s">
        <v>27015</v>
      </c>
    </row>
    <row r="12107" spans="1:9" hidden="1" x14ac:dyDescent="0.2">
      <c r="A12107" t="s">
        <v>27014</v>
      </c>
      <c r="B12107">
        <v>238.90576030228701</v>
      </c>
      <c r="C12107">
        <v>6.4156605704548605E-2</v>
      </c>
      <c r="D12107">
        <v>0.152318272370807</v>
      </c>
      <c r="E12107">
        <v>0.42134053613793199</v>
      </c>
      <c r="F12107">
        <v>0.67350643399702004</v>
      </c>
      <c r="G12107">
        <v>1</v>
      </c>
      <c r="H12107">
        <v>0.26287748701373798</v>
      </c>
      <c r="I12107" s="1" t="s">
        <v>27013</v>
      </c>
    </row>
    <row r="12108" spans="1:9" hidden="1" x14ac:dyDescent="0.2">
      <c r="A12108" t="s">
        <v>27012</v>
      </c>
      <c r="B12108">
        <v>2.8889102893345</v>
      </c>
      <c r="C12108">
        <v>6.4136390872613594E-2</v>
      </c>
      <c r="D12108">
        <v>0.16009175243554799</v>
      </c>
      <c r="E12108">
        <v>2.0562693184528298</v>
      </c>
      <c r="F12108">
        <v>3.9756563952074699E-2</v>
      </c>
      <c r="G12108">
        <v>0.15626016463888301</v>
      </c>
      <c r="H12108">
        <v>3.34325963464422</v>
      </c>
      <c r="I12108" s="1" t="s">
        <v>27011</v>
      </c>
    </row>
    <row r="12109" spans="1:9" hidden="1" x14ac:dyDescent="0.2">
      <c r="A12109" t="s">
        <v>27010</v>
      </c>
      <c r="B12109">
        <v>0.54071711212234197</v>
      </c>
      <c r="C12109">
        <v>6.4128308933634207E-2</v>
      </c>
      <c r="D12109">
        <v>0.12694704179937399</v>
      </c>
      <c r="E12109">
        <v>0.50739181144716206</v>
      </c>
      <c r="F12109">
        <v>0.61187993008129804</v>
      </c>
      <c r="G12109">
        <v>1</v>
      </c>
      <c r="H12109">
        <v>2.3649302657426301E-2</v>
      </c>
      <c r="I12109" s="1" t="s">
        <v>27009</v>
      </c>
    </row>
    <row r="12110" spans="1:9" hidden="1" x14ac:dyDescent="0.2">
      <c r="A12110" t="s">
        <v>27008</v>
      </c>
      <c r="B12110">
        <v>224.67430059065501</v>
      </c>
      <c r="C12110">
        <v>6.4122200489820605E-2</v>
      </c>
      <c r="D12110">
        <v>8.2203874766006102E-2</v>
      </c>
      <c r="E12110">
        <v>0.77995737171443302</v>
      </c>
      <c r="F12110">
        <v>0.43541596702631702</v>
      </c>
      <c r="G12110">
        <v>1</v>
      </c>
      <c r="H12110">
        <v>0.26287748701373798</v>
      </c>
      <c r="I12110" s="1" t="s">
        <v>27007</v>
      </c>
    </row>
    <row r="12111" spans="1:9" hidden="1" x14ac:dyDescent="0.2">
      <c r="A12111" t="s">
        <v>27006</v>
      </c>
      <c r="B12111">
        <v>1079.5849590472501</v>
      </c>
      <c r="C12111">
        <v>6.4113801945299906E-2</v>
      </c>
      <c r="D12111">
        <v>7.2137782244315898E-2</v>
      </c>
      <c r="E12111">
        <v>0.88872900250882503</v>
      </c>
      <c r="F12111">
        <v>0.37414874024411598</v>
      </c>
      <c r="G12111">
        <v>1</v>
      </c>
      <c r="H12111">
        <v>1.44260356590894E-2</v>
      </c>
      <c r="I12111" s="1" t="s">
        <v>27005</v>
      </c>
    </row>
    <row r="12112" spans="1:9" hidden="1" x14ac:dyDescent="0.2">
      <c r="A12112" t="s">
        <v>27004</v>
      </c>
      <c r="B12112">
        <v>0.22479159852664099</v>
      </c>
      <c r="C12112">
        <v>6.4112893911752705E-2</v>
      </c>
      <c r="D12112">
        <v>0.120983850907819</v>
      </c>
      <c r="E12112">
        <v>0.53422931703368604</v>
      </c>
      <c r="F12112">
        <v>0.59318288813558195</v>
      </c>
      <c r="G12112">
        <v>1</v>
      </c>
      <c r="H12112">
        <v>0</v>
      </c>
      <c r="I12112" s="1" t="s">
        <v>27003</v>
      </c>
    </row>
    <row r="12113" spans="1:9" hidden="1" x14ac:dyDescent="0.2">
      <c r="A12113" t="s">
        <v>27002</v>
      </c>
      <c r="B12113">
        <v>1.80851235413685</v>
      </c>
      <c r="C12113">
        <v>6.4082499081942496E-2</v>
      </c>
      <c r="D12113">
        <v>0.194819020745227</v>
      </c>
      <c r="E12113">
        <v>0.33157091556808599</v>
      </c>
      <c r="F12113">
        <v>0.740213284292777</v>
      </c>
      <c r="G12113">
        <v>0.82588727849589105</v>
      </c>
      <c r="H12113">
        <v>3.04457165260933</v>
      </c>
      <c r="I12113" s="1" t="s">
        <v>27001</v>
      </c>
    </row>
    <row r="12114" spans="1:9" hidden="1" x14ac:dyDescent="0.2">
      <c r="A12114" t="s">
        <v>27000</v>
      </c>
      <c r="B12114">
        <v>0.27530806786802098</v>
      </c>
      <c r="C12114">
        <v>6.4030805650037007E-2</v>
      </c>
      <c r="D12114">
        <v>0.14284301051095899</v>
      </c>
      <c r="E12114">
        <v>0.45133404917507502</v>
      </c>
      <c r="F12114">
        <v>0.65174880814088398</v>
      </c>
      <c r="G12114">
        <v>1</v>
      </c>
      <c r="H12114">
        <v>0</v>
      </c>
      <c r="I12114" s="1" t="s">
        <v>26999</v>
      </c>
    </row>
    <row r="12115" spans="1:9" hidden="1" x14ac:dyDescent="0.2">
      <c r="A12115" t="s">
        <v>26998</v>
      </c>
      <c r="B12115">
        <v>34.222909260256998</v>
      </c>
      <c r="C12115">
        <v>6.4028985353130299E-2</v>
      </c>
      <c r="D12115">
        <v>0.153225508835308</v>
      </c>
      <c r="E12115">
        <v>0.42795127624550999</v>
      </c>
      <c r="F12115">
        <v>0.66868659416598197</v>
      </c>
      <c r="G12115">
        <v>1</v>
      </c>
      <c r="H12115">
        <v>1.0562702914989801</v>
      </c>
      <c r="I12115" s="1" t="s">
        <v>26997</v>
      </c>
    </row>
    <row r="12116" spans="1:9" hidden="1" x14ac:dyDescent="0.2">
      <c r="A12116" t="s">
        <v>26996</v>
      </c>
      <c r="B12116">
        <v>0.26223449640458502</v>
      </c>
      <c r="C12116">
        <v>6.4028020646154302E-2</v>
      </c>
      <c r="D12116">
        <v>0.121256401560214</v>
      </c>
      <c r="E12116">
        <v>0.53557344923247796</v>
      </c>
      <c r="F12116">
        <v>0.59225338263287297</v>
      </c>
      <c r="G12116">
        <v>1</v>
      </c>
      <c r="H12116">
        <v>0</v>
      </c>
      <c r="I12116" s="1" t="s">
        <v>26995</v>
      </c>
    </row>
    <row r="12117" spans="1:9" hidden="1" x14ac:dyDescent="0.2">
      <c r="A12117" t="s">
        <v>26994</v>
      </c>
      <c r="B12117">
        <v>286.61075311272299</v>
      </c>
      <c r="C12117">
        <v>6.4027032875707393E-2</v>
      </c>
      <c r="D12117">
        <v>7.11612233411449E-2</v>
      </c>
      <c r="E12117">
        <v>0.89970709173117902</v>
      </c>
      <c r="F12117">
        <v>0.36827614837887501</v>
      </c>
      <c r="G12117">
        <v>1</v>
      </c>
      <c r="H12117">
        <v>0.16380967062562099</v>
      </c>
      <c r="I12117" s="1" t="s">
        <v>26993</v>
      </c>
    </row>
    <row r="12118" spans="1:9" hidden="1" x14ac:dyDescent="0.2">
      <c r="A12118" t="s">
        <v>26992</v>
      </c>
      <c r="B12118">
        <v>76.595214316697707</v>
      </c>
      <c r="C12118">
        <v>6.4021742079649405E-2</v>
      </c>
      <c r="D12118">
        <v>0.12473865202261</v>
      </c>
      <c r="E12118">
        <v>0.51358658385157097</v>
      </c>
      <c r="F12118">
        <v>0.60754106144854003</v>
      </c>
      <c r="G12118">
        <v>1</v>
      </c>
      <c r="H12118">
        <v>1.3476155833043799</v>
      </c>
      <c r="I12118" s="1" t="s">
        <v>26991</v>
      </c>
    </row>
    <row r="12119" spans="1:9" hidden="1" x14ac:dyDescent="0.2">
      <c r="A12119" t="s">
        <v>26990</v>
      </c>
      <c r="B12119">
        <v>0.53316583169297704</v>
      </c>
      <c r="C12119">
        <v>6.3987866407370503E-2</v>
      </c>
      <c r="D12119">
        <v>0.100549507947425</v>
      </c>
      <c r="E12119">
        <v>0.54686814951778095</v>
      </c>
      <c r="F12119">
        <v>0.58446931894698195</v>
      </c>
      <c r="G12119">
        <v>1</v>
      </c>
      <c r="H12119">
        <v>2.49435317341665E-2</v>
      </c>
      <c r="I12119" s="1" t="s">
        <v>26989</v>
      </c>
    </row>
    <row r="12120" spans="1:9" hidden="1" x14ac:dyDescent="0.2">
      <c r="A12120" t="s">
        <v>26988</v>
      </c>
      <c r="B12120">
        <v>310.827900804953</v>
      </c>
      <c r="C12120">
        <v>6.3982043686195506E-2</v>
      </c>
      <c r="D12120">
        <v>9.0200239382221797E-2</v>
      </c>
      <c r="E12120">
        <v>0.70937041497699804</v>
      </c>
      <c r="F12120">
        <v>0.47809464204990298</v>
      </c>
      <c r="G12120">
        <v>1</v>
      </c>
      <c r="H12120">
        <v>0.229422787491636</v>
      </c>
      <c r="I12120" s="1" t="s">
        <v>26987</v>
      </c>
    </row>
    <row r="12121" spans="1:9" hidden="1" x14ac:dyDescent="0.2">
      <c r="A12121" t="s">
        <v>26986</v>
      </c>
      <c r="B12121">
        <v>0.48103258133600502</v>
      </c>
      <c r="C12121">
        <v>6.3971582800201099E-2</v>
      </c>
      <c r="D12121">
        <v>0.133577877639496</v>
      </c>
      <c r="E12121">
        <v>0.48663533827942601</v>
      </c>
      <c r="F12121">
        <v>0.62651677598537303</v>
      </c>
      <c r="G12121">
        <v>1</v>
      </c>
      <c r="H12121">
        <v>0</v>
      </c>
      <c r="I12121" s="1" t="s">
        <v>26985</v>
      </c>
    </row>
    <row r="12122" spans="1:9" hidden="1" x14ac:dyDescent="0.2">
      <c r="A12122" t="s">
        <v>26984</v>
      </c>
      <c r="B12122">
        <v>72.529621609810107</v>
      </c>
      <c r="C12122">
        <v>6.3924303562880397E-2</v>
      </c>
      <c r="D12122">
        <v>0.1078973324324</v>
      </c>
      <c r="E12122">
        <v>0.592843972271896</v>
      </c>
      <c r="F12122">
        <v>0.55328557673641898</v>
      </c>
      <c r="G12122">
        <v>1</v>
      </c>
      <c r="H12122">
        <v>1.3476155833043799</v>
      </c>
      <c r="I12122" s="1" t="s">
        <v>26983</v>
      </c>
    </row>
    <row r="12123" spans="1:9" hidden="1" x14ac:dyDescent="0.2">
      <c r="A12123" t="s">
        <v>26982</v>
      </c>
      <c r="B12123">
        <v>0.44289261741627001</v>
      </c>
      <c r="C12123">
        <v>6.3918051152783303E-2</v>
      </c>
      <c r="D12123">
        <v>0.118953365082101</v>
      </c>
      <c r="E12123">
        <v>0.54753702339897703</v>
      </c>
      <c r="F12123">
        <v>0.58400984197601602</v>
      </c>
      <c r="G12123">
        <v>1</v>
      </c>
      <c r="H12123">
        <v>0</v>
      </c>
      <c r="I12123" s="1" t="s">
        <v>26981</v>
      </c>
    </row>
    <row r="12124" spans="1:9" hidden="1" x14ac:dyDescent="0.2">
      <c r="A12124" t="s">
        <v>26980</v>
      </c>
      <c r="B12124">
        <v>0.73714563791780396</v>
      </c>
      <c r="C12124">
        <v>6.3913145387256204E-2</v>
      </c>
      <c r="D12124">
        <v>0.110258170292164</v>
      </c>
      <c r="E12124">
        <v>0.30667543744931403</v>
      </c>
      <c r="F12124">
        <v>0.75909042752795597</v>
      </c>
      <c r="G12124">
        <v>1</v>
      </c>
      <c r="H12124">
        <v>0</v>
      </c>
      <c r="I12124" s="1" t="s">
        <v>26979</v>
      </c>
    </row>
    <row r="12125" spans="1:9" hidden="1" x14ac:dyDescent="0.2">
      <c r="A12125" t="s">
        <v>26978</v>
      </c>
      <c r="B12125">
        <v>0.25621474850634202</v>
      </c>
      <c r="C12125">
        <v>6.3897476977210904E-2</v>
      </c>
      <c r="D12125">
        <v>9.8265053728596202E-2</v>
      </c>
      <c r="E12125">
        <v>0.36509352414549401</v>
      </c>
      <c r="F12125">
        <v>0.71504159474824502</v>
      </c>
      <c r="G12125">
        <v>1</v>
      </c>
      <c r="H12125">
        <v>0</v>
      </c>
      <c r="I12125" s="1" t="s">
        <v>26977</v>
      </c>
    </row>
    <row r="12126" spans="1:9" hidden="1" x14ac:dyDescent="0.2">
      <c r="A12126" t="s">
        <v>26976</v>
      </c>
      <c r="B12126">
        <v>317.25039059194802</v>
      </c>
      <c r="C12126">
        <v>6.38836995714641E-2</v>
      </c>
      <c r="D12126">
        <v>0.101267010866186</v>
      </c>
      <c r="E12126">
        <v>0.63089007780154704</v>
      </c>
      <c r="F12126">
        <v>0.52811239995113102</v>
      </c>
      <c r="G12126">
        <v>1</v>
      </c>
      <c r="H12126">
        <v>0.199729719963367</v>
      </c>
      <c r="I12126" s="1" t="s">
        <v>26975</v>
      </c>
    </row>
    <row r="12127" spans="1:9" hidden="1" x14ac:dyDescent="0.2">
      <c r="A12127" t="s">
        <v>26974</v>
      </c>
      <c r="B12127">
        <v>217.00806116851999</v>
      </c>
      <c r="C12127">
        <v>6.3861142651119099E-2</v>
      </c>
      <c r="D12127">
        <v>0.105311991435052</v>
      </c>
      <c r="E12127">
        <v>0.60653739824931896</v>
      </c>
      <c r="F12127">
        <v>0.54415795613707696</v>
      </c>
      <c r="G12127">
        <v>1</v>
      </c>
      <c r="H12127">
        <v>0.24518993939748501</v>
      </c>
      <c r="I12127" s="1" t="s">
        <v>26973</v>
      </c>
    </row>
    <row r="12128" spans="1:9" hidden="1" x14ac:dyDescent="0.2">
      <c r="A12128" t="s">
        <v>26972</v>
      </c>
      <c r="B12128">
        <v>0.34538950600917301</v>
      </c>
      <c r="C12128">
        <v>6.3848258189827797E-2</v>
      </c>
      <c r="D12128">
        <v>0.12052928605294499</v>
      </c>
      <c r="E12128">
        <v>0.53733157677411802</v>
      </c>
      <c r="F12128">
        <v>0.59103859745577403</v>
      </c>
      <c r="G12128">
        <v>1</v>
      </c>
      <c r="H12128">
        <v>0</v>
      </c>
      <c r="I12128" s="1" t="s">
        <v>26971</v>
      </c>
    </row>
    <row r="12129" spans="1:9" hidden="1" x14ac:dyDescent="0.2">
      <c r="A12129" t="s">
        <v>26970</v>
      </c>
      <c r="B12129">
        <v>213.546850229276</v>
      </c>
      <c r="C12129">
        <v>6.3845727769969302E-2</v>
      </c>
      <c r="D12129">
        <v>0.13998748739737199</v>
      </c>
      <c r="E12129">
        <v>0.45614733119981499</v>
      </c>
      <c r="F12129">
        <v>0.64828403638598597</v>
      </c>
      <c r="G12129">
        <v>1</v>
      </c>
      <c r="H12129">
        <v>0.24266907887997499</v>
      </c>
      <c r="I12129" s="1" t="s">
        <v>26969</v>
      </c>
    </row>
    <row r="12130" spans="1:9" hidden="1" x14ac:dyDescent="0.2">
      <c r="A12130" t="s">
        <v>26968</v>
      </c>
      <c r="B12130">
        <v>0.50603519800112495</v>
      </c>
      <c r="C12130">
        <v>6.3835746750948705E-2</v>
      </c>
      <c r="D12130">
        <v>0.183388555531562</v>
      </c>
      <c r="E12130">
        <v>0.36989238249148698</v>
      </c>
      <c r="F12130">
        <v>0.711462677439062</v>
      </c>
      <c r="G12130">
        <v>1</v>
      </c>
      <c r="H12130">
        <v>0</v>
      </c>
      <c r="I12130" s="1" t="s">
        <v>26967</v>
      </c>
    </row>
    <row r="12131" spans="1:9" hidden="1" x14ac:dyDescent="0.2">
      <c r="A12131" t="s">
        <v>26966</v>
      </c>
      <c r="B12131">
        <v>2.1963646016607901</v>
      </c>
      <c r="C12131">
        <v>6.3791665663932601E-2</v>
      </c>
      <c r="D12131">
        <v>0.14863511029454299</v>
      </c>
      <c r="E12131">
        <v>0.51951433058098195</v>
      </c>
      <c r="F12131">
        <v>0.60340212214093902</v>
      </c>
      <c r="G12131">
        <v>0.76449690382685997</v>
      </c>
      <c r="H12131">
        <v>2.8661423339258398</v>
      </c>
      <c r="I12131" s="1" t="s">
        <v>26965</v>
      </c>
    </row>
    <row r="12132" spans="1:9" hidden="1" x14ac:dyDescent="0.2">
      <c r="A12132" t="s">
        <v>26964</v>
      </c>
      <c r="B12132">
        <v>0.525628646695393</v>
      </c>
      <c r="C12132">
        <v>6.3788097211118402E-2</v>
      </c>
      <c r="D12132">
        <v>0.111058662202264</v>
      </c>
      <c r="E12132">
        <v>0.58809353178530499</v>
      </c>
      <c r="F12132">
        <v>0.55646951446158899</v>
      </c>
      <c r="G12132">
        <v>1</v>
      </c>
      <c r="H12132">
        <v>0</v>
      </c>
      <c r="I12132" s="1" t="s">
        <v>26963</v>
      </c>
    </row>
    <row r="12133" spans="1:9" hidden="1" x14ac:dyDescent="0.2">
      <c r="A12133" t="s">
        <v>26962</v>
      </c>
      <c r="B12133">
        <v>0.72524590477397399</v>
      </c>
      <c r="C12133">
        <v>6.3754039052609401E-2</v>
      </c>
      <c r="D12133">
        <v>0.20036611103653801</v>
      </c>
      <c r="E12133">
        <v>0.32136267644634597</v>
      </c>
      <c r="F12133">
        <v>0.74793556412075102</v>
      </c>
      <c r="G12133">
        <v>1</v>
      </c>
      <c r="H12133">
        <v>0</v>
      </c>
      <c r="I12133" s="1" t="s">
        <v>26961</v>
      </c>
    </row>
    <row r="12134" spans="1:9" hidden="1" x14ac:dyDescent="0.2">
      <c r="A12134" t="s">
        <v>26960</v>
      </c>
      <c r="B12134">
        <v>58.556605916233799</v>
      </c>
      <c r="C12134">
        <v>6.37383685118659E-2</v>
      </c>
      <c r="D12134">
        <v>0.180027157471016</v>
      </c>
      <c r="E12134">
        <v>0.35395932232831501</v>
      </c>
      <c r="F12134">
        <v>0.72336936830963605</v>
      </c>
      <c r="G12134">
        <v>1</v>
      </c>
      <c r="H12134">
        <v>2.0909717376338302</v>
      </c>
      <c r="I12134" s="1" t="s">
        <v>26959</v>
      </c>
    </row>
    <row r="12135" spans="1:9" hidden="1" x14ac:dyDescent="0.2">
      <c r="A12135" t="s">
        <v>26958</v>
      </c>
      <c r="B12135">
        <v>0.509083503891127</v>
      </c>
      <c r="C12135">
        <v>6.36965064289957E-2</v>
      </c>
      <c r="D12135">
        <v>0.11167975397970301</v>
      </c>
      <c r="E12135">
        <v>0.58341874751823097</v>
      </c>
      <c r="F12135">
        <v>0.55961144030311205</v>
      </c>
      <c r="G12135">
        <v>1</v>
      </c>
      <c r="H12135">
        <v>0</v>
      </c>
      <c r="I12135" s="1" t="s">
        <v>26957</v>
      </c>
    </row>
    <row r="12136" spans="1:9" hidden="1" x14ac:dyDescent="0.2">
      <c r="A12136" t="s">
        <v>26956</v>
      </c>
      <c r="B12136">
        <v>0.33488462239119499</v>
      </c>
      <c r="C12136">
        <v>6.3691950846772899E-2</v>
      </c>
      <c r="D12136">
        <v>0.14071756504945199</v>
      </c>
      <c r="E12136">
        <v>0.44548546584603099</v>
      </c>
      <c r="F12136">
        <v>0.65596896087077905</v>
      </c>
      <c r="G12136">
        <v>1</v>
      </c>
      <c r="H12136">
        <v>0</v>
      </c>
      <c r="I12136" s="1" t="s">
        <v>26955</v>
      </c>
    </row>
    <row r="12137" spans="1:9" hidden="1" x14ac:dyDescent="0.2">
      <c r="A12137" t="s">
        <v>26954</v>
      </c>
      <c r="B12137">
        <v>0.50269452878117105</v>
      </c>
      <c r="C12137">
        <v>6.3690932743592304E-2</v>
      </c>
      <c r="D12137">
        <v>0.123089066162797</v>
      </c>
      <c r="E12137">
        <v>0.52642351068566995</v>
      </c>
      <c r="F12137">
        <v>0.59859398397432395</v>
      </c>
      <c r="G12137">
        <v>1</v>
      </c>
      <c r="H12137">
        <v>0</v>
      </c>
      <c r="I12137" s="1" t="s">
        <v>26953</v>
      </c>
    </row>
    <row r="12138" spans="1:9" hidden="1" x14ac:dyDescent="0.2">
      <c r="A12138" t="s">
        <v>26952</v>
      </c>
      <c r="B12138">
        <v>403.46983179470601</v>
      </c>
      <c r="C12138">
        <v>6.3676451928370001E-2</v>
      </c>
      <c r="D12138">
        <v>8.2217588847349102E-2</v>
      </c>
      <c r="E12138">
        <v>0.77451531293989095</v>
      </c>
      <c r="F12138">
        <v>0.43862611628267401</v>
      </c>
      <c r="G12138">
        <v>1</v>
      </c>
      <c r="H12138">
        <v>0.229422787491636</v>
      </c>
      <c r="I12138" s="1" t="s">
        <v>26951</v>
      </c>
    </row>
    <row r="12139" spans="1:9" hidden="1" x14ac:dyDescent="0.2">
      <c r="A12139" t="s">
        <v>26950</v>
      </c>
      <c r="B12139">
        <v>36.9807600433709</v>
      </c>
      <c r="C12139">
        <v>6.3627526913107801E-2</v>
      </c>
      <c r="D12139">
        <v>0.120567759345916</v>
      </c>
      <c r="E12139">
        <v>0.52786326691285601</v>
      </c>
      <c r="F12139">
        <v>0.59759424161973895</v>
      </c>
      <c r="G12139">
        <v>1</v>
      </c>
      <c r="H12139">
        <v>1.0562702914989801</v>
      </c>
      <c r="I12139" s="1" t="s">
        <v>26949</v>
      </c>
    </row>
    <row r="12140" spans="1:9" hidden="1" x14ac:dyDescent="0.2">
      <c r="A12140" t="s">
        <v>26948</v>
      </c>
      <c r="B12140">
        <v>15.1185380918365</v>
      </c>
      <c r="C12140">
        <v>6.3617786242146895E-2</v>
      </c>
      <c r="D12140">
        <v>0.168465488696731</v>
      </c>
      <c r="E12140">
        <v>0.38247897855004998</v>
      </c>
      <c r="F12140">
        <v>0.70210611848020998</v>
      </c>
      <c r="G12140">
        <v>0.60136661115558299</v>
      </c>
      <c r="H12140">
        <v>5.3341747892757603</v>
      </c>
      <c r="I12140" s="1" t="s">
        <v>26947</v>
      </c>
    </row>
    <row r="12141" spans="1:9" hidden="1" x14ac:dyDescent="0.2">
      <c r="A12141" t="s">
        <v>26946</v>
      </c>
      <c r="B12141">
        <v>69.584118217668404</v>
      </c>
      <c r="C12141">
        <v>6.36012806003593E-2</v>
      </c>
      <c r="D12141">
        <v>0.12517837344487401</v>
      </c>
      <c r="E12141">
        <v>0.50800494362192805</v>
      </c>
      <c r="F12141">
        <v>0.61144987626859904</v>
      </c>
      <c r="G12141">
        <v>0.91066905918928098</v>
      </c>
      <c r="H12141">
        <v>2.0909717376338302</v>
      </c>
      <c r="I12141" s="1" t="s">
        <v>26945</v>
      </c>
    </row>
    <row r="12142" spans="1:9" hidden="1" x14ac:dyDescent="0.2">
      <c r="A12142" t="s">
        <v>26944</v>
      </c>
      <c r="B12142">
        <v>401.48408605824301</v>
      </c>
      <c r="C12142">
        <v>6.3595519658349794E-2</v>
      </c>
      <c r="D12142">
        <v>6.5837086186769103E-2</v>
      </c>
      <c r="E12142">
        <v>0.96587905268419405</v>
      </c>
      <c r="F12142">
        <v>0.33410470528500003</v>
      </c>
      <c r="G12142">
        <v>1</v>
      </c>
      <c r="H12142">
        <v>0.16461099907209301</v>
      </c>
      <c r="I12142" s="1" t="s">
        <v>26943</v>
      </c>
    </row>
    <row r="12143" spans="1:9" hidden="1" x14ac:dyDescent="0.2">
      <c r="A12143" t="s">
        <v>26942</v>
      </c>
      <c r="B12143">
        <v>256.42741044988298</v>
      </c>
      <c r="C12143">
        <v>6.3583576718122703E-2</v>
      </c>
      <c r="D12143">
        <v>8.2689952474737205E-2</v>
      </c>
      <c r="E12143">
        <v>0.76901174487666601</v>
      </c>
      <c r="F12143">
        <v>0.44188633826368501</v>
      </c>
      <c r="G12143">
        <v>1</v>
      </c>
      <c r="H12143">
        <v>0.26287748701373798</v>
      </c>
      <c r="I12143" s="1" t="s">
        <v>26941</v>
      </c>
    </row>
    <row r="12144" spans="1:9" hidden="1" x14ac:dyDescent="0.2">
      <c r="A12144" t="s">
        <v>26940</v>
      </c>
      <c r="B12144">
        <v>1.43192638924173</v>
      </c>
      <c r="C12144">
        <v>6.3569643060206099E-2</v>
      </c>
      <c r="D12144">
        <v>0.19576705909971401</v>
      </c>
      <c r="E12144">
        <v>0.326790741551716</v>
      </c>
      <c r="F12144">
        <v>0.74382616249433298</v>
      </c>
      <c r="G12144">
        <v>0.92857105945565999</v>
      </c>
      <c r="H12144">
        <v>2.4568233375478599</v>
      </c>
      <c r="I12144" s="1" t="s">
        <v>26939</v>
      </c>
    </row>
    <row r="12145" spans="1:9" hidden="1" x14ac:dyDescent="0.2">
      <c r="A12145" t="s">
        <v>26938</v>
      </c>
      <c r="B12145">
        <v>10.0649522355809</v>
      </c>
      <c r="C12145">
        <v>6.3543183846520093E-2</v>
      </c>
      <c r="D12145">
        <v>0.183011471428634</v>
      </c>
      <c r="E12145">
        <v>0.35361116073330101</v>
      </c>
      <c r="F12145">
        <v>0.72363030905958503</v>
      </c>
      <c r="G12145">
        <v>0.636852181270811</v>
      </c>
      <c r="H12145">
        <v>4.9241161630196499</v>
      </c>
      <c r="I12145" s="1" t="s">
        <v>26937</v>
      </c>
    </row>
    <row r="12146" spans="1:9" hidden="1" x14ac:dyDescent="0.2">
      <c r="A12146" t="s">
        <v>26936</v>
      </c>
      <c r="B12146">
        <v>5.8678619842459998</v>
      </c>
      <c r="C12146">
        <v>6.3522657620108294E-2</v>
      </c>
      <c r="D12146">
        <v>0.14289309452876101</v>
      </c>
      <c r="E12146">
        <v>1.27039153652808</v>
      </c>
      <c r="F12146">
        <v>0.203945196505286</v>
      </c>
      <c r="G12146">
        <v>0.430028731115148</v>
      </c>
      <c r="H12146">
        <v>2.8661423339258398</v>
      </c>
      <c r="I12146" s="1" t="s">
        <v>26935</v>
      </c>
    </row>
    <row r="12147" spans="1:9" hidden="1" x14ac:dyDescent="0.2">
      <c r="A12147" t="s">
        <v>26934</v>
      </c>
      <c r="B12147">
        <v>0.90664457405309795</v>
      </c>
      <c r="C12147">
        <v>6.3519112998071503E-2</v>
      </c>
      <c r="D12147">
        <v>9.7641964873415907E-2</v>
      </c>
      <c r="E12147">
        <v>0.31886814200862301</v>
      </c>
      <c r="F12147">
        <v>0.74982650323350097</v>
      </c>
      <c r="G12147">
        <v>1</v>
      </c>
      <c r="H12147">
        <v>2.64124064175668E-2</v>
      </c>
      <c r="I12147" s="1" t="s">
        <v>26933</v>
      </c>
    </row>
    <row r="12148" spans="1:9" hidden="1" x14ac:dyDescent="0.2">
      <c r="A12148" t="s">
        <v>26932</v>
      </c>
      <c r="B12148">
        <v>29.203955720416101</v>
      </c>
      <c r="C12148">
        <v>6.3508959857649705E-2</v>
      </c>
      <c r="D12148">
        <v>0.120738947636346</v>
      </c>
      <c r="E12148">
        <v>0.52664731957664002</v>
      </c>
      <c r="F12148">
        <v>0.598438525072996</v>
      </c>
      <c r="G12148">
        <v>0.80409379079477095</v>
      </c>
      <c r="H12148">
        <v>2.58397062870243</v>
      </c>
      <c r="I12148" s="1" t="s">
        <v>26931</v>
      </c>
    </row>
    <row r="12149" spans="1:9" hidden="1" x14ac:dyDescent="0.2">
      <c r="A12149" t="s">
        <v>26930</v>
      </c>
      <c r="B12149">
        <v>0.57039970318073097</v>
      </c>
      <c r="C12149">
        <v>6.3470562249453896E-2</v>
      </c>
      <c r="D12149">
        <v>0.110426458411651</v>
      </c>
      <c r="E12149">
        <v>0.58015869258896102</v>
      </c>
      <c r="F12149">
        <v>0.56180760680592901</v>
      </c>
      <c r="G12149">
        <v>1</v>
      </c>
      <c r="H12149">
        <v>2.3026026072849901E-2</v>
      </c>
      <c r="I12149" s="1" t="s">
        <v>26929</v>
      </c>
    </row>
    <row r="12150" spans="1:9" hidden="1" x14ac:dyDescent="0.2">
      <c r="A12150" t="s">
        <v>26928</v>
      </c>
      <c r="B12150">
        <v>2.4839816445439098</v>
      </c>
      <c r="C12150">
        <v>6.3448535885302998E-2</v>
      </c>
      <c r="D12150">
        <v>0.17467214303699399</v>
      </c>
      <c r="E12150">
        <v>0.36332359448201101</v>
      </c>
      <c r="F12150">
        <v>0.71636317000900995</v>
      </c>
      <c r="G12150">
        <v>0.80991005414001804</v>
      </c>
      <c r="H12150">
        <v>3.05668066494643</v>
      </c>
      <c r="I12150" s="1" t="s">
        <v>26927</v>
      </c>
    </row>
    <row r="12151" spans="1:9" hidden="1" x14ac:dyDescent="0.2">
      <c r="A12151" t="s">
        <v>26926</v>
      </c>
      <c r="B12151">
        <v>0.53430263084302199</v>
      </c>
      <c r="C12151">
        <v>6.3445545263229305E-2</v>
      </c>
      <c r="D12151">
        <v>8.7691524688488204E-2</v>
      </c>
      <c r="E12151">
        <v>0.78448230157996202</v>
      </c>
      <c r="F12151">
        <v>0.43275716286708898</v>
      </c>
      <c r="G12151">
        <v>1</v>
      </c>
      <c r="H12151">
        <v>2.3649302657426301E-2</v>
      </c>
      <c r="I12151" s="1" t="s">
        <v>26925</v>
      </c>
    </row>
    <row r="12152" spans="1:9" hidden="1" x14ac:dyDescent="0.2">
      <c r="A12152" t="s">
        <v>26924</v>
      </c>
      <c r="B12152">
        <v>0.83474324177977099</v>
      </c>
      <c r="C12152">
        <v>6.3431114248208006E-2</v>
      </c>
      <c r="D12152">
        <v>0.165372421624319</v>
      </c>
      <c r="E12152">
        <v>0.418992487999095</v>
      </c>
      <c r="F12152">
        <v>0.67522162237002403</v>
      </c>
      <c r="G12152">
        <v>1</v>
      </c>
      <c r="H12152">
        <v>2.6686780032935401E-2</v>
      </c>
      <c r="I12152" s="1" t="s">
        <v>26923</v>
      </c>
    </row>
    <row r="12153" spans="1:9" hidden="1" x14ac:dyDescent="0.2">
      <c r="A12153" t="s">
        <v>26922</v>
      </c>
      <c r="B12153">
        <v>0.52803040263872103</v>
      </c>
      <c r="C12153">
        <v>6.3427135860723294E-2</v>
      </c>
      <c r="D12153">
        <v>0.13326209466349501</v>
      </c>
      <c r="E12153">
        <v>0.48065782375286797</v>
      </c>
      <c r="F12153">
        <v>0.63075971142222398</v>
      </c>
      <c r="G12153">
        <v>1</v>
      </c>
      <c r="H12153">
        <v>2.3555438284517501E-2</v>
      </c>
      <c r="I12153" s="1" t="s">
        <v>26921</v>
      </c>
    </row>
    <row r="12154" spans="1:9" hidden="1" x14ac:dyDescent="0.2">
      <c r="A12154" t="s">
        <v>26920</v>
      </c>
      <c r="B12154">
        <v>0.50704861603520102</v>
      </c>
      <c r="C12154">
        <v>6.3422265939626701E-2</v>
      </c>
      <c r="D12154">
        <v>8.9990190001094997E-2</v>
      </c>
      <c r="E12154">
        <v>0.29079425115563201</v>
      </c>
      <c r="F12154">
        <v>0.77120868235918305</v>
      </c>
      <c r="G12154">
        <v>1</v>
      </c>
      <c r="H12154">
        <v>0</v>
      </c>
      <c r="I12154" s="1" t="s">
        <v>26919</v>
      </c>
    </row>
    <row r="12155" spans="1:9" hidden="1" x14ac:dyDescent="0.2">
      <c r="A12155" t="s">
        <v>26918</v>
      </c>
      <c r="B12155">
        <v>0.466386076081096</v>
      </c>
      <c r="C12155">
        <v>6.3421583228817399E-2</v>
      </c>
      <c r="D12155">
        <v>0.11191821829044001</v>
      </c>
      <c r="E12155">
        <v>0.57789063999447499</v>
      </c>
      <c r="F12155">
        <v>0.56333795501662098</v>
      </c>
      <c r="G12155">
        <v>1</v>
      </c>
      <c r="H12155">
        <v>0</v>
      </c>
      <c r="I12155" s="1" t="s">
        <v>26917</v>
      </c>
    </row>
    <row r="12156" spans="1:9" hidden="1" x14ac:dyDescent="0.2">
      <c r="A12156" t="s">
        <v>26916</v>
      </c>
      <c r="B12156">
        <v>0.81173633084244801</v>
      </c>
      <c r="C12156">
        <v>6.3410011606308006E-2</v>
      </c>
      <c r="D12156">
        <v>9.8555379406000093E-2</v>
      </c>
      <c r="E12156">
        <v>0.38229071900013101</v>
      </c>
      <c r="F12156">
        <v>0.70224573802067103</v>
      </c>
      <c r="G12156">
        <v>1</v>
      </c>
      <c r="H12156">
        <v>2.8611914863985E-2</v>
      </c>
      <c r="I12156" s="1" t="s">
        <v>26915</v>
      </c>
    </row>
    <row r="12157" spans="1:9" hidden="1" x14ac:dyDescent="0.2">
      <c r="A12157" t="s">
        <v>26914</v>
      </c>
      <c r="B12157">
        <v>222.59859156770199</v>
      </c>
      <c r="C12157">
        <v>6.3400739939879699E-2</v>
      </c>
      <c r="D12157">
        <v>0.106266533597294</v>
      </c>
      <c r="E12157">
        <v>0.59671197202029602</v>
      </c>
      <c r="F12157">
        <v>0.550699698123993</v>
      </c>
      <c r="G12157">
        <v>1</v>
      </c>
      <c r="H12157">
        <v>0.26287748701373798</v>
      </c>
      <c r="I12157" s="1" t="s">
        <v>26913</v>
      </c>
    </row>
    <row r="12158" spans="1:9" hidden="1" x14ac:dyDescent="0.2">
      <c r="A12158" t="s">
        <v>26912</v>
      </c>
      <c r="B12158">
        <v>0.44068399828985599</v>
      </c>
      <c r="C12158">
        <v>6.3400021030293005E-2</v>
      </c>
      <c r="D12158">
        <v>0.108749548522769</v>
      </c>
      <c r="E12158">
        <v>0.58916458136505301</v>
      </c>
      <c r="F12158">
        <v>0.55575087420402802</v>
      </c>
      <c r="G12158">
        <v>1</v>
      </c>
      <c r="H12158">
        <v>0</v>
      </c>
      <c r="I12158" s="1" t="s">
        <v>26911</v>
      </c>
    </row>
    <row r="12159" spans="1:9" hidden="1" x14ac:dyDescent="0.2">
      <c r="A12159" t="s">
        <v>26910</v>
      </c>
      <c r="B12159">
        <v>1.0751653397808001</v>
      </c>
      <c r="C12159">
        <v>6.3392023625981606E-2</v>
      </c>
      <c r="D12159">
        <v>0.104345302402856</v>
      </c>
      <c r="E12159">
        <v>0.33378455614298702</v>
      </c>
      <c r="F12159">
        <v>0.73854213814516401</v>
      </c>
      <c r="G12159">
        <v>1</v>
      </c>
      <c r="H12159">
        <v>2.6686780032935401E-2</v>
      </c>
      <c r="I12159" s="1" t="s">
        <v>26909</v>
      </c>
    </row>
    <row r="12160" spans="1:9" hidden="1" x14ac:dyDescent="0.2">
      <c r="A12160" t="s">
        <v>26908</v>
      </c>
      <c r="B12160">
        <v>5.3927424406239002</v>
      </c>
      <c r="C12160">
        <v>6.3386009210046695E-2</v>
      </c>
      <c r="D12160">
        <v>0.16953110438263</v>
      </c>
      <c r="E12160">
        <v>0.37388992303202601</v>
      </c>
      <c r="F12160">
        <v>0.70848621389387301</v>
      </c>
      <c r="G12160">
        <v>0.74359467325426198</v>
      </c>
      <c r="H12160">
        <v>3.5290264790642998</v>
      </c>
      <c r="I12160" s="1" t="s">
        <v>26907</v>
      </c>
    </row>
    <row r="12161" spans="1:9" hidden="1" x14ac:dyDescent="0.2">
      <c r="A12161" t="s">
        <v>26906</v>
      </c>
      <c r="B12161">
        <v>304.86858568808799</v>
      </c>
      <c r="C12161">
        <v>6.3378360829610403E-2</v>
      </c>
      <c r="D12161">
        <v>0.116617025784595</v>
      </c>
      <c r="E12161">
        <v>0.54375358107234595</v>
      </c>
      <c r="F12161">
        <v>0.58661105554703896</v>
      </c>
      <c r="G12161">
        <v>1</v>
      </c>
      <c r="H12161">
        <v>0.24266907887997499</v>
      </c>
      <c r="I12161" s="1" t="s">
        <v>26905</v>
      </c>
    </row>
    <row r="12162" spans="1:9" hidden="1" x14ac:dyDescent="0.2">
      <c r="A12162" t="s">
        <v>26904</v>
      </c>
      <c r="B12162">
        <v>0.67036102476238801</v>
      </c>
      <c r="C12162">
        <v>6.3364123541142098E-2</v>
      </c>
      <c r="D12162">
        <v>0.115718696217168</v>
      </c>
      <c r="E12162">
        <v>0.25883758697110398</v>
      </c>
      <c r="F12162">
        <v>0.79576055565051496</v>
      </c>
      <c r="G12162">
        <v>1</v>
      </c>
      <c r="H12162">
        <v>2.49435317341665E-2</v>
      </c>
      <c r="I12162" s="1" t="s">
        <v>26903</v>
      </c>
    </row>
    <row r="12163" spans="1:9" hidden="1" x14ac:dyDescent="0.2">
      <c r="A12163" t="s">
        <v>26902</v>
      </c>
      <c r="B12163">
        <v>438.59022350476903</v>
      </c>
      <c r="C12163">
        <v>6.3342065794611796E-2</v>
      </c>
      <c r="D12163">
        <v>6.8192103485380601E-2</v>
      </c>
      <c r="E12163">
        <v>0.92886779981582401</v>
      </c>
      <c r="F12163">
        <v>0.35295760230227202</v>
      </c>
      <c r="G12163">
        <v>1</v>
      </c>
      <c r="H12163">
        <v>0.199729719963367</v>
      </c>
      <c r="I12163" s="1" t="s">
        <v>26901</v>
      </c>
    </row>
    <row r="12164" spans="1:9" hidden="1" x14ac:dyDescent="0.2">
      <c r="A12164" t="s">
        <v>26900</v>
      </c>
      <c r="B12164">
        <v>230.44615686249199</v>
      </c>
      <c r="C12164">
        <v>6.3328537281039002E-2</v>
      </c>
      <c r="D12164">
        <v>0.10050982482554</v>
      </c>
      <c r="E12164">
        <v>0.63041167570795897</v>
      </c>
      <c r="F12164">
        <v>0.52842527376425397</v>
      </c>
      <c r="G12164">
        <v>1</v>
      </c>
      <c r="H12164">
        <v>0.24282063634672699</v>
      </c>
      <c r="I12164" s="1" t="s">
        <v>26899</v>
      </c>
    </row>
    <row r="12165" spans="1:9" hidden="1" x14ac:dyDescent="0.2">
      <c r="A12165" t="s">
        <v>26898</v>
      </c>
      <c r="B12165">
        <v>777.95822297076802</v>
      </c>
      <c r="C12165">
        <v>6.3326198320103499E-2</v>
      </c>
      <c r="D12165">
        <v>7.5752773106474394E-2</v>
      </c>
      <c r="E12165">
        <v>0.83601216614145302</v>
      </c>
      <c r="F12165">
        <v>0.40314805878237098</v>
      </c>
      <c r="G12165">
        <v>1</v>
      </c>
      <c r="H12165">
        <v>1.4664192191719201E-2</v>
      </c>
      <c r="I12165" s="1" t="s">
        <v>26897</v>
      </c>
    </row>
    <row r="12166" spans="1:9" hidden="1" x14ac:dyDescent="0.2">
      <c r="A12166" t="s">
        <v>26896</v>
      </c>
      <c r="B12166">
        <v>152.12390218473999</v>
      </c>
      <c r="C12166">
        <v>6.3299681064914806E-2</v>
      </c>
      <c r="D12166">
        <v>8.3448924748223893E-2</v>
      </c>
      <c r="E12166">
        <v>0.75870954984791505</v>
      </c>
      <c r="F12166">
        <v>0.44802632292017902</v>
      </c>
      <c r="G12166">
        <v>1</v>
      </c>
      <c r="H12166">
        <v>0.26478333228621598</v>
      </c>
      <c r="I12166" s="1" t="s">
        <v>26895</v>
      </c>
    </row>
    <row r="12167" spans="1:9" hidden="1" x14ac:dyDescent="0.2">
      <c r="A12167" t="s">
        <v>26894</v>
      </c>
      <c r="B12167">
        <v>85.321166660348197</v>
      </c>
      <c r="C12167">
        <v>6.3298033294442599E-2</v>
      </c>
      <c r="D12167">
        <v>6.9920120448865503E-2</v>
      </c>
      <c r="E12167">
        <v>0.90526103683792902</v>
      </c>
      <c r="F12167">
        <v>0.36532711286911501</v>
      </c>
      <c r="G12167">
        <v>1</v>
      </c>
      <c r="H12167">
        <v>0.99462731938100601</v>
      </c>
      <c r="I12167" s="1" t="s">
        <v>26893</v>
      </c>
    </row>
    <row r="12168" spans="1:9" hidden="1" x14ac:dyDescent="0.2">
      <c r="A12168" t="s">
        <v>26892</v>
      </c>
      <c r="B12168">
        <v>0.35779050432807902</v>
      </c>
      <c r="C12168">
        <v>6.3293330474784901E-2</v>
      </c>
      <c r="D12168">
        <v>0.12869982545452699</v>
      </c>
      <c r="E12168">
        <v>0.499001448493818</v>
      </c>
      <c r="F12168">
        <v>0.61777836361199701</v>
      </c>
      <c r="G12168">
        <v>1</v>
      </c>
      <c r="H12168">
        <v>0</v>
      </c>
      <c r="I12168" s="1" t="s">
        <v>26891</v>
      </c>
    </row>
    <row r="12169" spans="1:9" hidden="1" x14ac:dyDescent="0.2">
      <c r="A12169" t="s">
        <v>26890</v>
      </c>
      <c r="B12169">
        <v>1736.83939565681</v>
      </c>
      <c r="C12169">
        <v>6.32831486721806E-2</v>
      </c>
      <c r="D12169">
        <v>8.6107341954856101E-2</v>
      </c>
      <c r="E12169">
        <v>0.73490904248644995</v>
      </c>
      <c r="F12169">
        <v>0.462394890935518</v>
      </c>
      <c r="G12169">
        <v>1</v>
      </c>
      <c r="H12169">
        <v>1.4664192191719201E-2</v>
      </c>
      <c r="I12169" s="1" t="s">
        <v>26889</v>
      </c>
    </row>
    <row r="12170" spans="1:9" hidden="1" x14ac:dyDescent="0.2">
      <c r="A12170" t="s">
        <v>26888</v>
      </c>
      <c r="B12170">
        <v>493.9772875694</v>
      </c>
      <c r="C12170">
        <v>6.3276466610991497E-2</v>
      </c>
      <c r="D12170">
        <v>9.9025154911954696E-2</v>
      </c>
      <c r="E12170">
        <v>0.63902832225626705</v>
      </c>
      <c r="F12170">
        <v>0.52280450728408201</v>
      </c>
      <c r="G12170">
        <v>1</v>
      </c>
      <c r="H12170">
        <v>0.23228466785167301</v>
      </c>
      <c r="I12170" s="1" t="s">
        <v>26887</v>
      </c>
    </row>
    <row r="12171" spans="1:9" hidden="1" x14ac:dyDescent="0.2">
      <c r="A12171" t="s">
        <v>26886</v>
      </c>
      <c r="B12171">
        <v>603.658799507553</v>
      </c>
      <c r="C12171">
        <v>6.3270694947985401E-2</v>
      </c>
      <c r="D12171">
        <v>6.5746920835443104E-2</v>
      </c>
      <c r="E12171">
        <v>0.96231578014351005</v>
      </c>
      <c r="F12171">
        <v>0.33589100462410398</v>
      </c>
      <c r="G12171">
        <v>1</v>
      </c>
      <c r="H12171">
        <v>1.44260356590894E-2</v>
      </c>
      <c r="I12171" s="1" t="s">
        <v>26885</v>
      </c>
    </row>
    <row r="12172" spans="1:9" hidden="1" x14ac:dyDescent="0.2">
      <c r="A12172" t="s">
        <v>26884</v>
      </c>
      <c r="B12172">
        <v>79.278957343041</v>
      </c>
      <c r="C12172">
        <v>6.3263512342116607E-2</v>
      </c>
      <c r="D12172">
        <v>0.179907559428959</v>
      </c>
      <c r="E12172">
        <v>0.351673884926336</v>
      </c>
      <c r="F12172">
        <v>0.72508284782622801</v>
      </c>
      <c r="G12172">
        <v>1</v>
      </c>
      <c r="H12172">
        <v>0.96875671692036702</v>
      </c>
      <c r="I12172" s="1" t="s">
        <v>26883</v>
      </c>
    </row>
    <row r="12173" spans="1:9" hidden="1" x14ac:dyDescent="0.2">
      <c r="A12173" t="s">
        <v>26882</v>
      </c>
      <c r="B12173">
        <v>1.67339234459457</v>
      </c>
      <c r="C12173">
        <v>6.3246453723573501E-2</v>
      </c>
      <c r="D12173">
        <v>0.10819667602552401</v>
      </c>
      <c r="E12173">
        <v>1.98465154253329</v>
      </c>
      <c r="F12173">
        <v>4.7183253573754101E-2</v>
      </c>
      <c r="G12173">
        <v>0.17629418287429299</v>
      </c>
      <c r="H12173">
        <v>3.2268938338621398</v>
      </c>
      <c r="I12173" s="1" t="s">
        <v>26881</v>
      </c>
    </row>
    <row r="12174" spans="1:9" hidden="1" x14ac:dyDescent="0.2">
      <c r="A12174" t="s">
        <v>26880</v>
      </c>
      <c r="B12174">
        <v>36.368352618088601</v>
      </c>
      <c r="C12174">
        <v>6.3245133601055895E-2</v>
      </c>
      <c r="D12174">
        <v>8.6543421605378396E-2</v>
      </c>
      <c r="E12174">
        <v>0.73075134765446703</v>
      </c>
      <c r="F12174">
        <v>0.46493104569629901</v>
      </c>
      <c r="G12174">
        <v>1</v>
      </c>
      <c r="H12174">
        <v>1.00146427049426</v>
      </c>
      <c r="I12174" s="1" t="s">
        <v>26879</v>
      </c>
    </row>
    <row r="12175" spans="1:9" hidden="1" x14ac:dyDescent="0.2">
      <c r="A12175" t="s">
        <v>26878</v>
      </c>
      <c r="B12175">
        <v>0.46381520007596899</v>
      </c>
      <c r="C12175">
        <v>6.3236160368376496E-2</v>
      </c>
      <c r="D12175">
        <v>0.193938124229034</v>
      </c>
      <c r="E12175">
        <v>0.334316261953924</v>
      </c>
      <c r="F12175">
        <v>0.73814092045492796</v>
      </c>
      <c r="G12175">
        <v>1</v>
      </c>
      <c r="H12175">
        <v>0</v>
      </c>
      <c r="I12175" s="1" t="s">
        <v>26877</v>
      </c>
    </row>
    <row r="12176" spans="1:9" hidden="1" x14ac:dyDescent="0.2">
      <c r="A12176" t="s">
        <v>26876</v>
      </c>
      <c r="B12176">
        <v>783.57725592179804</v>
      </c>
      <c r="C12176">
        <v>6.3234447628683202E-2</v>
      </c>
      <c r="D12176">
        <v>0.12340226217099599</v>
      </c>
      <c r="E12176">
        <v>0.51242881536263396</v>
      </c>
      <c r="F12176">
        <v>0.60835092831456306</v>
      </c>
      <c r="G12176">
        <v>1</v>
      </c>
      <c r="H12176">
        <v>1.44260356590894E-2</v>
      </c>
      <c r="I12176" s="1" t="s">
        <v>26875</v>
      </c>
    </row>
    <row r="12177" spans="1:9" hidden="1" x14ac:dyDescent="0.2">
      <c r="A12177" t="s">
        <v>26874</v>
      </c>
      <c r="B12177">
        <v>0.204104725490071</v>
      </c>
      <c r="C12177">
        <v>6.3223404862133903E-2</v>
      </c>
      <c r="D12177">
        <v>0.13164922278802599</v>
      </c>
      <c r="E12177">
        <v>0.48482379888884097</v>
      </c>
      <c r="F12177">
        <v>0.62780133940818095</v>
      </c>
      <c r="G12177">
        <v>1</v>
      </c>
      <c r="H12177">
        <v>0</v>
      </c>
      <c r="I12177" s="1" t="s">
        <v>26873</v>
      </c>
    </row>
    <row r="12178" spans="1:9" hidden="1" x14ac:dyDescent="0.2">
      <c r="A12178" t="s">
        <v>26872</v>
      </c>
      <c r="B12178">
        <v>0.81515283291729501</v>
      </c>
      <c r="C12178">
        <v>6.3209569633072296E-2</v>
      </c>
      <c r="D12178">
        <v>0.19960978866885701</v>
      </c>
      <c r="E12178">
        <v>0.32954033789042197</v>
      </c>
      <c r="F12178">
        <v>0.74174730976206504</v>
      </c>
      <c r="G12178">
        <v>1</v>
      </c>
      <c r="H12178">
        <v>2.8611914863985E-2</v>
      </c>
      <c r="I12178" s="1" t="s">
        <v>26871</v>
      </c>
    </row>
    <row r="12179" spans="1:9" hidden="1" x14ac:dyDescent="0.2">
      <c r="A12179" t="s">
        <v>26870</v>
      </c>
      <c r="B12179">
        <v>275.92459719138702</v>
      </c>
      <c r="C12179">
        <v>6.3173274578217697E-2</v>
      </c>
      <c r="D12179">
        <v>8.6266199395126295E-2</v>
      </c>
      <c r="E12179">
        <v>0.73237909096188003</v>
      </c>
      <c r="F12179">
        <v>0.46393721723110098</v>
      </c>
      <c r="G12179">
        <v>1</v>
      </c>
      <c r="H12179">
        <v>0.24266907887997499</v>
      </c>
      <c r="I12179" s="1" t="s">
        <v>26869</v>
      </c>
    </row>
    <row r="12180" spans="1:9" hidden="1" x14ac:dyDescent="0.2">
      <c r="A12180" t="s">
        <v>26868</v>
      </c>
      <c r="B12180">
        <v>300.84042174203103</v>
      </c>
      <c r="C12180">
        <v>6.3163189303687001E-2</v>
      </c>
      <c r="D12180">
        <v>8.1333225062623402E-2</v>
      </c>
      <c r="E12180">
        <v>0.77661373459883898</v>
      </c>
      <c r="F12180">
        <v>0.437386695846539</v>
      </c>
      <c r="G12180">
        <v>1</v>
      </c>
      <c r="H12180">
        <v>0.24266907887997499</v>
      </c>
      <c r="I12180" s="1" t="s">
        <v>26867</v>
      </c>
    </row>
    <row r="12181" spans="1:9" hidden="1" x14ac:dyDescent="0.2">
      <c r="A12181" t="s">
        <v>26866</v>
      </c>
      <c r="B12181">
        <v>62.481320872504497</v>
      </c>
      <c r="C12181">
        <v>6.3158674376620497E-2</v>
      </c>
      <c r="D12181">
        <v>0.180870143903654</v>
      </c>
      <c r="E12181">
        <v>0.35094210609327497</v>
      </c>
      <c r="F12181">
        <v>0.72563178187339195</v>
      </c>
      <c r="G12181">
        <v>1</v>
      </c>
      <c r="H12181">
        <v>1.3259270399343199</v>
      </c>
      <c r="I12181" s="1" t="s">
        <v>26865</v>
      </c>
    </row>
    <row r="12182" spans="1:9" hidden="1" x14ac:dyDescent="0.2">
      <c r="A12182" t="s">
        <v>26864</v>
      </c>
      <c r="B12182">
        <v>230.471660809426</v>
      </c>
      <c r="C12182">
        <v>6.3157622582738507E-2</v>
      </c>
      <c r="D12182">
        <v>0.114551975896207</v>
      </c>
      <c r="E12182">
        <v>0.55178605536613801</v>
      </c>
      <c r="F12182">
        <v>0.58109494229928504</v>
      </c>
      <c r="G12182">
        <v>1</v>
      </c>
      <c r="H12182">
        <v>0.16380967062562099</v>
      </c>
      <c r="I12182" s="1" t="s">
        <v>26863</v>
      </c>
    </row>
    <row r="12183" spans="1:9" hidden="1" x14ac:dyDescent="0.2">
      <c r="A12183" t="s">
        <v>26862</v>
      </c>
      <c r="B12183">
        <v>0.45450481596707298</v>
      </c>
      <c r="C12183">
        <v>6.3134017655129798E-2</v>
      </c>
      <c r="D12183">
        <v>0.107592620027126</v>
      </c>
      <c r="E12183">
        <v>0.59397024826699796</v>
      </c>
      <c r="F12183">
        <v>0.55253201232030003</v>
      </c>
      <c r="G12183">
        <v>1</v>
      </c>
      <c r="H12183">
        <v>0</v>
      </c>
      <c r="I12183" s="1" t="s">
        <v>26861</v>
      </c>
    </row>
    <row r="12184" spans="1:9" hidden="1" x14ac:dyDescent="0.2">
      <c r="A12184" t="s">
        <v>26860</v>
      </c>
      <c r="B12184">
        <v>0.528460478598343</v>
      </c>
      <c r="C12184">
        <v>6.3103899416444204E-2</v>
      </c>
      <c r="D12184">
        <v>9.9339136444015402E-2</v>
      </c>
      <c r="E12184">
        <v>0.65510719657143501</v>
      </c>
      <c r="F12184">
        <v>0.51239873896041299</v>
      </c>
      <c r="G12184">
        <v>1</v>
      </c>
      <c r="H12184">
        <v>2.3555438284517501E-2</v>
      </c>
      <c r="I12184" s="1" t="s">
        <v>26859</v>
      </c>
    </row>
    <row r="12185" spans="1:9" hidden="1" x14ac:dyDescent="0.2">
      <c r="A12185" t="s">
        <v>26858</v>
      </c>
      <c r="B12185">
        <v>274.502365069858</v>
      </c>
      <c r="C12185">
        <v>6.3095375795389597E-2</v>
      </c>
      <c r="D12185">
        <v>0.137815868510548</v>
      </c>
      <c r="E12185">
        <v>0.45781105900203101</v>
      </c>
      <c r="F12185">
        <v>0.64708818987457795</v>
      </c>
      <c r="G12185">
        <v>1</v>
      </c>
      <c r="H12185">
        <v>0.26287748701373798</v>
      </c>
      <c r="I12185" s="1" t="s">
        <v>26857</v>
      </c>
    </row>
    <row r="12186" spans="1:9" hidden="1" x14ac:dyDescent="0.2">
      <c r="A12186" t="s">
        <v>26856</v>
      </c>
      <c r="B12186">
        <v>2.0546543989338502</v>
      </c>
      <c r="C12186">
        <v>6.3088776187167295E-2</v>
      </c>
      <c r="D12186">
        <v>0.17270353497126001</v>
      </c>
      <c r="E12186">
        <v>0.366062012420172</v>
      </c>
      <c r="F12186">
        <v>0.71431880278679305</v>
      </c>
      <c r="G12186">
        <v>0.78617037792077504</v>
      </c>
      <c r="H12186">
        <v>3.2268938338621398</v>
      </c>
      <c r="I12186" s="1" t="s">
        <v>26855</v>
      </c>
    </row>
    <row r="12187" spans="1:9" hidden="1" x14ac:dyDescent="0.2">
      <c r="A12187" t="s">
        <v>26854</v>
      </c>
      <c r="B12187">
        <v>180.851139581734</v>
      </c>
      <c r="C12187">
        <v>6.3058234397024696E-2</v>
      </c>
      <c r="D12187">
        <v>0.108121840350599</v>
      </c>
      <c r="E12187">
        <v>0.58351638274934803</v>
      </c>
      <c r="F12187">
        <v>0.55954573170079802</v>
      </c>
      <c r="G12187">
        <v>1</v>
      </c>
      <c r="H12187">
        <v>0.32078910179562897</v>
      </c>
      <c r="I12187" s="1" t="s">
        <v>26853</v>
      </c>
    </row>
    <row r="12188" spans="1:9" hidden="1" x14ac:dyDescent="0.2">
      <c r="A12188" t="s">
        <v>26852</v>
      </c>
      <c r="B12188">
        <v>0.86229657269565996</v>
      </c>
      <c r="C12188">
        <v>6.3057000780448402E-2</v>
      </c>
      <c r="D12188">
        <v>0.200145837427124</v>
      </c>
      <c r="E12188">
        <v>0.31843444999122</v>
      </c>
      <c r="F12188">
        <v>0.75015540987990204</v>
      </c>
      <c r="G12188">
        <v>1</v>
      </c>
      <c r="H12188">
        <v>0</v>
      </c>
      <c r="I12188" s="1" t="s">
        <v>26851</v>
      </c>
    </row>
    <row r="12189" spans="1:9" hidden="1" x14ac:dyDescent="0.2">
      <c r="A12189" t="s">
        <v>26850</v>
      </c>
      <c r="B12189">
        <v>1.64911357351191</v>
      </c>
      <c r="C12189">
        <v>6.3055157159886702E-2</v>
      </c>
      <c r="D12189">
        <v>0.19999585382865201</v>
      </c>
      <c r="E12189">
        <v>0.31855070648366401</v>
      </c>
      <c r="F12189">
        <v>0.750067237939397</v>
      </c>
      <c r="G12189">
        <v>0.932661944725512</v>
      </c>
      <c r="H12189">
        <v>2.4568233375478599</v>
      </c>
      <c r="I12189" s="1" t="s">
        <v>26849</v>
      </c>
    </row>
    <row r="12190" spans="1:9" hidden="1" x14ac:dyDescent="0.2">
      <c r="A12190" t="s">
        <v>26848</v>
      </c>
      <c r="B12190">
        <v>0.62953870285459601</v>
      </c>
      <c r="C12190">
        <v>6.3053736200672006E-2</v>
      </c>
      <c r="D12190">
        <v>0.17715935554087001</v>
      </c>
      <c r="E12190">
        <v>0.37845474610051799</v>
      </c>
      <c r="F12190">
        <v>0.70509280549271003</v>
      </c>
      <c r="G12190">
        <v>1</v>
      </c>
      <c r="H12190">
        <v>0</v>
      </c>
      <c r="I12190" s="1" t="s">
        <v>26847</v>
      </c>
    </row>
    <row r="12191" spans="1:9" hidden="1" x14ac:dyDescent="0.2">
      <c r="A12191" t="s">
        <v>26846</v>
      </c>
      <c r="B12191">
        <v>75.672004760612396</v>
      </c>
      <c r="C12191">
        <v>6.3048322740996393E-2</v>
      </c>
      <c r="D12191">
        <v>8.6599293197953203E-2</v>
      </c>
      <c r="E12191">
        <v>0.72848222326760104</v>
      </c>
      <c r="F12191">
        <v>0.46631844674054501</v>
      </c>
      <c r="G12191">
        <v>1</v>
      </c>
      <c r="H12191">
        <v>0.87123834352271001</v>
      </c>
      <c r="I12191" s="1" t="s">
        <v>26845</v>
      </c>
    </row>
    <row r="12192" spans="1:9" hidden="1" x14ac:dyDescent="0.2">
      <c r="A12192" t="s">
        <v>26844</v>
      </c>
      <c r="B12192">
        <v>312.06315707770699</v>
      </c>
      <c r="C12192">
        <v>6.3033013121999298E-2</v>
      </c>
      <c r="D12192">
        <v>8.3852973556809304E-2</v>
      </c>
      <c r="E12192">
        <v>0.75160584441147904</v>
      </c>
      <c r="F12192">
        <v>0.45228812762577802</v>
      </c>
      <c r="G12192">
        <v>1</v>
      </c>
      <c r="H12192">
        <v>0.23228466785167301</v>
      </c>
      <c r="I12192" s="1" t="s">
        <v>26843</v>
      </c>
    </row>
    <row r="12193" spans="1:9" hidden="1" x14ac:dyDescent="0.2">
      <c r="A12193" t="s">
        <v>26842</v>
      </c>
      <c r="B12193">
        <v>0.31833488709632402</v>
      </c>
      <c r="C12193">
        <v>6.3018233515691996E-2</v>
      </c>
      <c r="D12193">
        <v>0.13389649731707101</v>
      </c>
      <c r="E12193">
        <v>0.46859540993774901</v>
      </c>
      <c r="F12193">
        <v>0.63935885882881105</v>
      </c>
      <c r="G12193">
        <v>1</v>
      </c>
      <c r="H12193">
        <v>0</v>
      </c>
      <c r="I12193" s="1" t="s">
        <v>26841</v>
      </c>
    </row>
    <row r="12194" spans="1:9" hidden="1" x14ac:dyDescent="0.2">
      <c r="A12194" t="s">
        <v>26840</v>
      </c>
      <c r="B12194">
        <v>77.168709332453105</v>
      </c>
      <c r="C12194">
        <v>6.3011811766760198E-2</v>
      </c>
      <c r="D12194">
        <v>0.15722750716140299</v>
      </c>
      <c r="E12194">
        <v>0.400961678880495</v>
      </c>
      <c r="F12194">
        <v>0.68844833787289805</v>
      </c>
      <c r="G12194">
        <v>1</v>
      </c>
      <c r="H12194">
        <v>1.68318080641777</v>
      </c>
      <c r="I12194" s="1" t="s">
        <v>26839</v>
      </c>
    </row>
    <row r="12195" spans="1:9" hidden="1" x14ac:dyDescent="0.2">
      <c r="A12195" t="s">
        <v>26838</v>
      </c>
      <c r="B12195">
        <v>0.770197680294881</v>
      </c>
      <c r="C12195">
        <v>6.3007649028233095E-2</v>
      </c>
      <c r="D12195">
        <v>0.10774931777808699</v>
      </c>
      <c r="E12195">
        <v>0.59782834533384799</v>
      </c>
      <c r="F12195">
        <v>0.54995447520773</v>
      </c>
      <c r="G12195">
        <v>1</v>
      </c>
      <c r="H12195">
        <v>2.6686780032935401E-2</v>
      </c>
      <c r="I12195" s="1" t="s">
        <v>26837</v>
      </c>
    </row>
    <row r="12196" spans="1:9" hidden="1" x14ac:dyDescent="0.2">
      <c r="A12196" t="s">
        <v>26836</v>
      </c>
      <c r="B12196">
        <v>36.507579723985003</v>
      </c>
      <c r="C12196">
        <v>6.3004839436150498E-2</v>
      </c>
      <c r="D12196">
        <v>9.2272011073726595E-2</v>
      </c>
      <c r="E12196">
        <v>0.68316838471742802</v>
      </c>
      <c r="F12196">
        <v>0.49450044760115103</v>
      </c>
      <c r="G12196">
        <v>1</v>
      </c>
      <c r="H12196">
        <v>1.00146427049426</v>
      </c>
      <c r="I12196" s="1" t="s">
        <v>26835</v>
      </c>
    </row>
    <row r="12197" spans="1:9" hidden="1" x14ac:dyDescent="0.2">
      <c r="A12197" t="s">
        <v>26834</v>
      </c>
      <c r="B12197">
        <v>6.8117326036966404</v>
      </c>
      <c r="C12197">
        <v>6.2988423436047603E-2</v>
      </c>
      <c r="D12197">
        <v>0.18952891368671199</v>
      </c>
      <c r="E12197">
        <v>0.33217723519283199</v>
      </c>
      <c r="F12197">
        <v>0.73975543241841901</v>
      </c>
      <c r="G12197">
        <v>0.85140281717471</v>
      </c>
      <c r="H12197">
        <v>2.8661423339258398</v>
      </c>
      <c r="I12197" s="1" t="s">
        <v>26833</v>
      </c>
    </row>
    <row r="12198" spans="1:9" hidden="1" x14ac:dyDescent="0.2">
      <c r="A12198" t="s">
        <v>26832</v>
      </c>
      <c r="B12198">
        <v>92.143871355744693</v>
      </c>
      <c r="C12198">
        <v>6.2978483120192705E-2</v>
      </c>
      <c r="D12198">
        <v>8.7752885779283599E-2</v>
      </c>
      <c r="E12198">
        <v>0.71779942009862896</v>
      </c>
      <c r="F12198">
        <v>0.47288097098929599</v>
      </c>
      <c r="G12198">
        <v>0.89168640603364901</v>
      </c>
      <c r="H12198">
        <v>1.68318080641777</v>
      </c>
      <c r="I12198" s="1" t="s">
        <v>26831</v>
      </c>
    </row>
    <row r="12199" spans="1:9" hidden="1" x14ac:dyDescent="0.2">
      <c r="A12199" t="s">
        <v>26830</v>
      </c>
      <c r="B12199">
        <v>16.692256648715201</v>
      </c>
      <c r="C12199">
        <v>6.29569441032755E-2</v>
      </c>
      <c r="D12199">
        <v>0.20031196969274201</v>
      </c>
      <c r="E12199">
        <v>0.31519484805280701</v>
      </c>
      <c r="F12199">
        <v>0.75261371701546098</v>
      </c>
      <c r="G12199">
        <v>0.91066905918928098</v>
      </c>
      <c r="H12199">
        <v>2.57371481751884</v>
      </c>
      <c r="I12199" s="1" t="s">
        <v>26829</v>
      </c>
    </row>
    <row r="12200" spans="1:9" hidden="1" x14ac:dyDescent="0.2">
      <c r="A12200" t="s">
        <v>26828</v>
      </c>
      <c r="B12200">
        <v>1031.9178429047699</v>
      </c>
      <c r="C12200">
        <v>6.2952927238419804E-2</v>
      </c>
      <c r="D12200">
        <v>0.102315580715325</v>
      </c>
      <c r="E12200">
        <v>0.61529547510383298</v>
      </c>
      <c r="F12200">
        <v>0.53835960528335702</v>
      </c>
      <c r="G12200">
        <v>1</v>
      </c>
      <c r="H12200">
        <v>0.23228466785167301</v>
      </c>
      <c r="I12200" s="1" t="s">
        <v>26827</v>
      </c>
    </row>
    <row r="12201" spans="1:9" hidden="1" x14ac:dyDescent="0.2">
      <c r="A12201" t="s">
        <v>26826</v>
      </c>
      <c r="B12201">
        <v>393.36403705553499</v>
      </c>
      <c r="C12201">
        <v>6.2942160544682602E-2</v>
      </c>
      <c r="D12201">
        <v>6.5327841301429407E-2</v>
      </c>
      <c r="E12201">
        <v>0.96347470303372196</v>
      </c>
      <c r="F12201">
        <v>0.33530935320621602</v>
      </c>
      <c r="G12201">
        <v>1</v>
      </c>
      <c r="H12201">
        <v>0.16461099907209301</v>
      </c>
      <c r="I12201" s="1" t="s">
        <v>26825</v>
      </c>
    </row>
    <row r="12202" spans="1:9" hidden="1" x14ac:dyDescent="0.2">
      <c r="A12202" t="s">
        <v>26824</v>
      </c>
      <c r="B12202">
        <v>0.20687484824295599</v>
      </c>
      <c r="C12202">
        <v>6.2935542530765207E-2</v>
      </c>
      <c r="D12202">
        <v>0.16309174291688799</v>
      </c>
      <c r="E12202">
        <v>0.38671207722585399</v>
      </c>
      <c r="F12202">
        <v>0.69896937415327998</v>
      </c>
      <c r="G12202">
        <v>1</v>
      </c>
      <c r="H12202">
        <v>0</v>
      </c>
      <c r="I12202" s="1" t="s">
        <v>26823</v>
      </c>
    </row>
    <row r="12203" spans="1:9" hidden="1" x14ac:dyDescent="0.2">
      <c r="A12203" t="s">
        <v>26822</v>
      </c>
      <c r="B12203">
        <v>11.4551305475765</v>
      </c>
      <c r="C12203">
        <v>6.2928397369751005E-2</v>
      </c>
      <c r="D12203">
        <v>0.15318541887558201</v>
      </c>
      <c r="E12203">
        <v>0.41216875935340302</v>
      </c>
      <c r="F12203">
        <v>0.68021573357640397</v>
      </c>
      <c r="G12203">
        <v>0.67988600717792003</v>
      </c>
      <c r="H12203">
        <v>4.06184771972453</v>
      </c>
      <c r="I12203" s="1" t="s">
        <v>26821</v>
      </c>
    </row>
    <row r="12204" spans="1:9" hidden="1" x14ac:dyDescent="0.2">
      <c r="A12204" t="s">
        <v>26820</v>
      </c>
      <c r="B12204">
        <v>1.0647864179694899</v>
      </c>
      <c r="C12204">
        <v>6.2854635104839199E-2</v>
      </c>
      <c r="D12204">
        <v>0.151597738511595</v>
      </c>
      <c r="E12204">
        <v>0.50353783126773999</v>
      </c>
      <c r="F12204">
        <v>0.614586189169255</v>
      </c>
      <c r="G12204">
        <v>1</v>
      </c>
      <c r="H12204">
        <v>2.7019677965542499E-2</v>
      </c>
      <c r="I12204" s="1" t="s">
        <v>26819</v>
      </c>
    </row>
    <row r="12205" spans="1:9" hidden="1" x14ac:dyDescent="0.2">
      <c r="A12205" t="s">
        <v>26818</v>
      </c>
      <c r="B12205">
        <v>0.39666370739387102</v>
      </c>
      <c r="C12205">
        <v>6.2847484914316604E-2</v>
      </c>
      <c r="D12205">
        <v>0.13104360605350901</v>
      </c>
      <c r="E12205">
        <v>0.47974068004630999</v>
      </c>
      <c r="F12205">
        <v>0.63141179786456003</v>
      </c>
      <c r="G12205">
        <v>1</v>
      </c>
      <c r="H12205">
        <v>0</v>
      </c>
      <c r="I12205" s="1" t="s">
        <v>26817</v>
      </c>
    </row>
    <row r="12206" spans="1:9" hidden="1" x14ac:dyDescent="0.2">
      <c r="A12206" t="s">
        <v>26816</v>
      </c>
      <c r="B12206">
        <v>0.20816301469787199</v>
      </c>
      <c r="C12206">
        <v>6.2833236636691894E-2</v>
      </c>
      <c r="D12206">
        <v>7.5509203650862902E-2</v>
      </c>
      <c r="E12206">
        <v>0.366569599780602</v>
      </c>
      <c r="F12206">
        <v>0.71394008782666096</v>
      </c>
      <c r="G12206">
        <v>1</v>
      </c>
      <c r="H12206">
        <v>0</v>
      </c>
      <c r="I12206" s="1" t="s">
        <v>26815</v>
      </c>
    </row>
    <row r="12207" spans="1:9" hidden="1" x14ac:dyDescent="0.2">
      <c r="A12207" t="s">
        <v>26814</v>
      </c>
      <c r="B12207">
        <v>0.24537134821249601</v>
      </c>
      <c r="C12207">
        <v>6.2832454959934697E-2</v>
      </c>
      <c r="D12207">
        <v>0.116225031302049</v>
      </c>
      <c r="E12207">
        <v>0.54553393041651099</v>
      </c>
      <c r="F12207">
        <v>0.58538635085165702</v>
      </c>
      <c r="G12207">
        <v>1</v>
      </c>
      <c r="H12207">
        <v>0</v>
      </c>
      <c r="I12207" s="1" t="s">
        <v>26813</v>
      </c>
    </row>
    <row r="12208" spans="1:9" hidden="1" x14ac:dyDescent="0.2">
      <c r="A12208" t="s">
        <v>26812</v>
      </c>
      <c r="B12208">
        <v>8.2146894862458897</v>
      </c>
      <c r="C12208">
        <v>6.2801534760634103E-2</v>
      </c>
      <c r="D12208">
        <v>0.16443046542935599</v>
      </c>
      <c r="E12208">
        <v>0.38432903167979499</v>
      </c>
      <c r="F12208">
        <v>0.70073459305757502</v>
      </c>
      <c r="G12208">
        <v>0.85045712002962004</v>
      </c>
      <c r="H12208">
        <v>2.7243236903814698</v>
      </c>
      <c r="I12208" s="1" t="s">
        <v>26811</v>
      </c>
    </row>
    <row r="12209" spans="1:9" hidden="1" x14ac:dyDescent="0.2">
      <c r="A12209" t="s">
        <v>26810</v>
      </c>
      <c r="B12209">
        <v>291.37084013518802</v>
      </c>
      <c r="C12209">
        <v>6.2798779812472394E-2</v>
      </c>
      <c r="D12209">
        <v>8.20419896516318E-2</v>
      </c>
      <c r="E12209">
        <v>0.76541065003144504</v>
      </c>
      <c r="F12209">
        <v>0.44402705316058699</v>
      </c>
      <c r="G12209">
        <v>1</v>
      </c>
      <c r="H12209">
        <v>0.24266907887997499</v>
      </c>
      <c r="I12209" s="1" t="s">
        <v>26809</v>
      </c>
    </row>
    <row r="12210" spans="1:9" hidden="1" x14ac:dyDescent="0.2">
      <c r="A12210" t="s">
        <v>26808</v>
      </c>
      <c r="B12210">
        <v>123.15925483275799</v>
      </c>
      <c r="C12210">
        <v>6.2792129768559801E-2</v>
      </c>
      <c r="D12210">
        <v>8.7883249137647598E-2</v>
      </c>
      <c r="E12210">
        <v>0.71461551261135803</v>
      </c>
      <c r="F12210">
        <v>0.47484665658130798</v>
      </c>
      <c r="G12210">
        <v>1</v>
      </c>
      <c r="H12210">
        <v>1.05831118371517</v>
      </c>
      <c r="I12210" s="1" t="s">
        <v>26807</v>
      </c>
    </row>
    <row r="12211" spans="1:9" hidden="1" x14ac:dyDescent="0.2">
      <c r="A12211" t="s">
        <v>26806</v>
      </c>
      <c r="B12211">
        <v>121.399303266628</v>
      </c>
      <c r="C12211">
        <v>6.27799071104959E-2</v>
      </c>
      <c r="D12211">
        <v>0.10531332824846</v>
      </c>
      <c r="E12211">
        <v>0.59615301099483597</v>
      </c>
      <c r="F12211">
        <v>0.55107301310983003</v>
      </c>
      <c r="G12211">
        <v>1</v>
      </c>
      <c r="H12211">
        <v>1.1340005730735601</v>
      </c>
      <c r="I12211" s="1" t="s">
        <v>26805</v>
      </c>
    </row>
    <row r="12212" spans="1:9" hidden="1" x14ac:dyDescent="0.2">
      <c r="A12212" t="s">
        <v>26804</v>
      </c>
      <c r="B12212">
        <v>0.39232310287891298</v>
      </c>
      <c r="C12212">
        <v>6.2757784234443795E-2</v>
      </c>
      <c r="D12212">
        <v>0.16103867272703201</v>
      </c>
      <c r="E12212">
        <v>0.39354270118789297</v>
      </c>
      <c r="F12212">
        <v>0.69391869189521505</v>
      </c>
      <c r="G12212">
        <v>1</v>
      </c>
      <c r="H12212">
        <v>0</v>
      </c>
      <c r="I12212" s="1" t="s">
        <v>26803</v>
      </c>
    </row>
    <row r="12213" spans="1:9" hidden="1" x14ac:dyDescent="0.2">
      <c r="A12213" t="s">
        <v>26802</v>
      </c>
      <c r="B12213">
        <v>96.542996371663406</v>
      </c>
      <c r="C12213">
        <v>6.2697523494111798E-2</v>
      </c>
      <c r="D12213">
        <v>0.106795951883664</v>
      </c>
      <c r="E12213">
        <v>0.58733876426646903</v>
      </c>
      <c r="F12213">
        <v>0.55697621150438004</v>
      </c>
      <c r="G12213">
        <v>1</v>
      </c>
      <c r="H12213">
        <v>0.99462731938100601</v>
      </c>
      <c r="I12213" s="1" t="s">
        <v>26801</v>
      </c>
    </row>
    <row r="12214" spans="1:9" hidden="1" x14ac:dyDescent="0.2">
      <c r="A12214" t="s">
        <v>26800</v>
      </c>
      <c r="B12214">
        <v>0.12258878441102899</v>
      </c>
      <c r="C12214">
        <v>6.2679241438769795E-2</v>
      </c>
      <c r="D12214">
        <v>6.4292282058348402E-2</v>
      </c>
      <c r="E12214">
        <v>0.31713832339992298</v>
      </c>
      <c r="F12214">
        <v>0.75113864673387998</v>
      </c>
      <c r="G12214">
        <v>1</v>
      </c>
      <c r="H12214">
        <v>0</v>
      </c>
      <c r="I12214" s="1" t="s">
        <v>26799</v>
      </c>
    </row>
    <row r="12215" spans="1:9" hidden="1" x14ac:dyDescent="0.2">
      <c r="A12215" t="s">
        <v>26798</v>
      </c>
      <c r="B12215">
        <v>12.307033678354401</v>
      </c>
      <c r="C12215">
        <v>6.2632550660865594E-2</v>
      </c>
      <c r="D12215">
        <v>0.17851073523348601</v>
      </c>
      <c r="E12215">
        <v>0.35778327026874801</v>
      </c>
      <c r="F12215">
        <v>0.72050551134117702</v>
      </c>
      <c r="G12215">
        <v>0.63203537281062205</v>
      </c>
      <c r="H12215">
        <v>4.9752681683607403</v>
      </c>
      <c r="I12215" s="1" t="s">
        <v>26797</v>
      </c>
    </row>
    <row r="12216" spans="1:9" hidden="1" x14ac:dyDescent="0.2">
      <c r="A12216" t="s">
        <v>26796</v>
      </c>
      <c r="B12216">
        <v>295.372314380766</v>
      </c>
      <c r="C12216">
        <v>6.2629726400896396E-2</v>
      </c>
      <c r="D12216">
        <v>7.5397461800264395E-2</v>
      </c>
      <c r="E12216">
        <v>0.830660318024105</v>
      </c>
      <c r="F12216">
        <v>0.406165549447084</v>
      </c>
      <c r="G12216">
        <v>1</v>
      </c>
      <c r="H12216">
        <v>0.16380967062562099</v>
      </c>
      <c r="I12216" s="1" t="s">
        <v>26795</v>
      </c>
    </row>
    <row r="12217" spans="1:9" hidden="1" x14ac:dyDescent="0.2">
      <c r="A12217" t="s">
        <v>26794</v>
      </c>
      <c r="B12217">
        <v>1.0858713197509899</v>
      </c>
      <c r="C12217">
        <v>6.2627335830320305E-2</v>
      </c>
      <c r="D12217">
        <v>7.9943361286548401E-2</v>
      </c>
      <c r="E12217">
        <v>1.0862166090695899</v>
      </c>
      <c r="F12217">
        <v>0.27738317073167401</v>
      </c>
      <c r="G12217">
        <v>1</v>
      </c>
      <c r="H12217">
        <v>2.8611914863985E-2</v>
      </c>
      <c r="I12217" s="1" t="s">
        <v>26793</v>
      </c>
    </row>
    <row r="12218" spans="1:9" hidden="1" x14ac:dyDescent="0.2">
      <c r="A12218" t="s">
        <v>26792</v>
      </c>
      <c r="B12218">
        <v>0.73338294749599597</v>
      </c>
      <c r="C12218">
        <v>6.26122278913709E-2</v>
      </c>
      <c r="D12218">
        <v>0.145210910764173</v>
      </c>
      <c r="E12218">
        <v>0.481626749550917</v>
      </c>
      <c r="F12218">
        <v>0.63007112027099099</v>
      </c>
      <c r="G12218">
        <v>1</v>
      </c>
      <c r="H12218">
        <v>2.49435317341665E-2</v>
      </c>
      <c r="I12218" s="1" t="s">
        <v>26791</v>
      </c>
    </row>
    <row r="12219" spans="1:9" hidden="1" x14ac:dyDescent="0.2">
      <c r="A12219" t="s">
        <v>26790</v>
      </c>
      <c r="B12219">
        <v>0.77770842158997</v>
      </c>
      <c r="C12219">
        <v>6.2608540509758906E-2</v>
      </c>
      <c r="D12219">
        <v>0.19370972004265</v>
      </c>
      <c r="E12219">
        <v>0.33102900021070902</v>
      </c>
      <c r="F12219">
        <v>0.740622580299648</v>
      </c>
      <c r="G12219">
        <v>1</v>
      </c>
      <c r="H12219">
        <v>2.8611914863985E-2</v>
      </c>
      <c r="I12219" s="1" t="s">
        <v>26789</v>
      </c>
    </row>
    <row r="12220" spans="1:9" hidden="1" x14ac:dyDescent="0.2">
      <c r="A12220" t="s">
        <v>26788</v>
      </c>
      <c r="B12220">
        <v>0.50040956721121899</v>
      </c>
      <c r="C12220">
        <v>6.2605970755981302E-2</v>
      </c>
      <c r="D12220">
        <v>0.11422078654089</v>
      </c>
      <c r="E12220">
        <v>2.7402221197321899E-2</v>
      </c>
      <c r="F12220">
        <v>0.97813892665593305</v>
      </c>
      <c r="G12220">
        <v>1</v>
      </c>
      <c r="H12220">
        <v>0</v>
      </c>
      <c r="I12220" s="1" t="s">
        <v>26787</v>
      </c>
    </row>
    <row r="12221" spans="1:9" hidden="1" x14ac:dyDescent="0.2">
      <c r="A12221" t="s">
        <v>26786</v>
      </c>
      <c r="B12221">
        <v>4078.1945749195002</v>
      </c>
      <c r="C12221">
        <v>6.2591593815058896E-2</v>
      </c>
      <c r="D12221">
        <v>0.13171461117929401</v>
      </c>
      <c r="E12221">
        <v>0.475243539926125</v>
      </c>
      <c r="F12221">
        <v>0.63461339664892702</v>
      </c>
      <c r="G12221">
        <v>1</v>
      </c>
      <c r="H12221">
        <v>1.54667031239165E-2</v>
      </c>
      <c r="I12221" s="1" t="s">
        <v>26785</v>
      </c>
    </row>
    <row r="12222" spans="1:9" hidden="1" x14ac:dyDescent="0.2">
      <c r="A12222" t="s">
        <v>26784</v>
      </c>
      <c r="B12222">
        <v>118.91684851702099</v>
      </c>
      <c r="C12222">
        <v>6.2590041983573305E-2</v>
      </c>
      <c r="D12222">
        <v>0.13267372007397099</v>
      </c>
      <c r="E12222">
        <v>0.47170077541861899</v>
      </c>
      <c r="F12222">
        <v>0.63714038357899605</v>
      </c>
      <c r="G12222">
        <v>1</v>
      </c>
      <c r="H12222">
        <v>1.05831118371517</v>
      </c>
      <c r="I12222" s="1" t="s">
        <v>26783</v>
      </c>
    </row>
    <row r="12223" spans="1:9" hidden="1" x14ac:dyDescent="0.2">
      <c r="A12223" t="s">
        <v>26782</v>
      </c>
      <c r="B12223">
        <v>0.62093046132170604</v>
      </c>
      <c r="C12223">
        <v>6.2583878282450503E-2</v>
      </c>
      <c r="D12223">
        <v>0.11030468157885701</v>
      </c>
      <c r="E12223">
        <v>0.57687682727328304</v>
      </c>
      <c r="F12223">
        <v>0.56402266550544</v>
      </c>
      <c r="G12223">
        <v>1</v>
      </c>
      <c r="H12223">
        <v>0</v>
      </c>
      <c r="I12223" s="1" t="s">
        <v>26781</v>
      </c>
    </row>
    <row r="12224" spans="1:9" hidden="1" x14ac:dyDescent="0.2">
      <c r="A12224" t="s">
        <v>26780</v>
      </c>
      <c r="B12224">
        <v>1509.1425528602599</v>
      </c>
      <c r="C12224">
        <v>6.2548865471537901E-2</v>
      </c>
      <c r="D12224">
        <v>0.110238522365998</v>
      </c>
      <c r="E12224">
        <v>0.56741974043390997</v>
      </c>
      <c r="F12224">
        <v>0.57042904123298399</v>
      </c>
      <c r="G12224">
        <v>1</v>
      </c>
      <c r="H12224">
        <v>0.23228466785167301</v>
      </c>
      <c r="I12224" s="1" t="s">
        <v>26779</v>
      </c>
    </row>
    <row r="12225" spans="1:9" hidden="1" x14ac:dyDescent="0.2">
      <c r="A12225" t="s">
        <v>26778</v>
      </c>
      <c r="B12225">
        <v>102.19134677328</v>
      </c>
      <c r="C12225">
        <v>6.2536583674244306E-2</v>
      </c>
      <c r="D12225">
        <v>9.4223673039475195E-2</v>
      </c>
      <c r="E12225">
        <v>0.66388143289183599</v>
      </c>
      <c r="F12225">
        <v>0.50676620064589495</v>
      </c>
      <c r="G12225">
        <v>1</v>
      </c>
      <c r="H12225">
        <v>0.96875671692036702</v>
      </c>
      <c r="I12225" s="1" t="s">
        <v>26777</v>
      </c>
    </row>
    <row r="12226" spans="1:9" hidden="1" x14ac:dyDescent="0.2">
      <c r="A12226" t="s">
        <v>26776</v>
      </c>
      <c r="B12226">
        <v>151.677012707231</v>
      </c>
      <c r="C12226">
        <v>6.2525381004473093E-2</v>
      </c>
      <c r="D12226">
        <v>0.121663777973274</v>
      </c>
      <c r="E12226">
        <v>0.51465063743697803</v>
      </c>
      <c r="F12226">
        <v>0.60679717331111804</v>
      </c>
      <c r="G12226">
        <v>1</v>
      </c>
      <c r="H12226">
        <v>0.27046243316107998</v>
      </c>
      <c r="I12226" s="1" t="s">
        <v>26775</v>
      </c>
    </row>
    <row r="12227" spans="1:9" hidden="1" x14ac:dyDescent="0.2">
      <c r="A12227" t="s">
        <v>26774</v>
      </c>
      <c r="B12227">
        <v>0.58241366658878702</v>
      </c>
      <c r="C12227">
        <v>6.2482726101261002E-2</v>
      </c>
      <c r="D12227">
        <v>0.117888118269548</v>
      </c>
      <c r="E12227">
        <v>0.112063850602376</v>
      </c>
      <c r="F12227">
        <v>0.91077277987234995</v>
      </c>
      <c r="G12227">
        <v>1</v>
      </c>
      <c r="H12227">
        <v>2.49435317341665E-2</v>
      </c>
      <c r="I12227" s="1" t="s">
        <v>26773</v>
      </c>
    </row>
    <row r="12228" spans="1:9" hidden="1" x14ac:dyDescent="0.2">
      <c r="A12228" t="s">
        <v>26772</v>
      </c>
      <c r="B12228">
        <v>0.560893994669587</v>
      </c>
      <c r="C12228">
        <v>6.2471287083171699E-2</v>
      </c>
      <c r="D12228">
        <v>0.19996443429170599</v>
      </c>
      <c r="E12228">
        <v>0.31254529686608501</v>
      </c>
      <c r="F12228">
        <v>0.75462614397172301</v>
      </c>
      <c r="G12228">
        <v>1</v>
      </c>
      <c r="H12228">
        <v>2.3649302657426301E-2</v>
      </c>
      <c r="I12228" s="1" t="s">
        <v>26771</v>
      </c>
    </row>
    <row r="12229" spans="1:9" hidden="1" x14ac:dyDescent="0.2">
      <c r="A12229" t="s">
        <v>26770</v>
      </c>
      <c r="B12229">
        <v>0.56454668239105799</v>
      </c>
      <c r="C12229">
        <v>6.2464018732071698E-2</v>
      </c>
      <c r="D12229">
        <v>0.188870683663447</v>
      </c>
      <c r="E12229">
        <v>0.37064425313771399</v>
      </c>
      <c r="F12229">
        <v>0.710902516793537</v>
      </c>
      <c r="G12229">
        <v>1</v>
      </c>
      <c r="H12229">
        <v>0</v>
      </c>
      <c r="I12229" s="1" t="s">
        <v>26769</v>
      </c>
    </row>
    <row r="12230" spans="1:9" hidden="1" x14ac:dyDescent="0.2">
      <c r="A12230" t="s">
        <v>26768</v>
      </c>
      <c r="B12230">
        <v>2.8537723629668301</v>
      </c>
      <c r="C12230">
        <v>6.24629505112822E-2</v>
      </c>
      <c r="D12230">
        <v>0.17023854759371901</v>
      </c>
      <c r="E12230">
        <v>0.36634617447493401</v>
      </c>
      <c r="F12230">
        <v>0.71410677854500404</v>
      </c>
      <c r="G12230">
        <v>0.77089342526765103</v>
      </c>
      <c r="H12230">
        <v>3.34325963464422</v>
      </c>
      <c r="I12230" s="1" t="s">
        <v>26767</v>
      </c>
    </row>
    <row r="12231" spans="1:9" hidden="1" x14ac:dyDescent="0.2">
      <c r="A12231" t="s">
        <v>26766</v>
      </c>
      <c r="B12231">
        <v>0.83030496425975298</v>
      </c>
      <c r="C12231">
        <v>6.2460590853944398E-2</v>
      </c>
      <c r="D12231">
        <v>0.103856072011561</v>
      </c>
      <c r="E12231">
        <v>0.61207603293792101</v>
      </c>
      <c r="F12231">
        <v>0.540487453793151</v>
      </c>
      <c r="G12231">
        <v>1</v>
      </c>
      <c r="H12231">
        <v>2.7019677965542499E-2</v>
      </c>
      <c r="I12231" s="1" t="s">
        <v>26765</v>
      </c>
    </row>
    <row r="12232" spans="1:9" hidden="1" x14ac:dyDescent="0.2">
      <c r="A12232" t="s">
        <v>26764</v>
      </c>
      <c r="B12232">
        <v>0.41097201949593498</v>
      </c>
      <c r="C12232">
        <v>6.2416805276698503E-2</v>
      </c>
      <c r="D12232">
        <v>0.16202731091754</v>
      </c>
      <c r="E12232">
        <v>0.38711909941479</v>
      </c>
      <c r="F12232">
        <v>0.69866803857930004</v>
      </c>
      <c r="G12232">
        <v>1</v>
      </c>
      <c r="H12232">
        <v>0</v>
      </c>
      <c r="I12232" s="1" t="s">
        <v>26763</v>
      </c>
    </row>
    <row r="12233" spans="1:9" hidden="1" x14ac:dyDescent="0.2">
      <c r="A12233" t="s">
        <v>26762</v>
      </c>
      <c r="B12233">
        <v>0.56857556024349598</v>
      </c>
      <c r="C12233">
        <v>6.2414158934182902E-2</v>
      </c>
      <c r="D12233">
        <v>0.12582256054683999</v>
      </c>
      <c r="E12233">
        <v>0.13456183792982601</v>
      </c>
      <c r="F12233">
        <v>0.89295831603334996</v>
      </c>
      <c r="G12233">
        <v>1</v>
      </c>
      <c r="H12233">
        <v>2.3026026072849901E-2</v>
      </c>
      <c r="I12233" s="1" t="s">
        <v>26761</v>
      </c>
    </row>
    <row r="12234" spans="1:9" hidden="1" x14ac:dyDescent="0.2">
      <c r="A12234" t="s">
        <v>26760</v>
      </c>
      <c r="B12234">
        <v>6.4431256397205496</v>
      </c>
      <c r="C12234">
        <v>6.23973688500103E-2</v>
      </c>
      <c r="D12234">
        <v>0.19233769979409701</v>
      </c>
      <c r="E12234">
        <v>0.33009250931327699</v>
      </c>
      <c r="F12234">
        <v>0.74133006302345805</v>
      </c>
      <c r="G12234">
        <v>0.75545636918638603</v>
      </c>
      <c r="H12234">
        <v>3.5961927380220602</v>
      </c>
      <c r="I12234" s="1" t="s">
        <v>26759</v>
      </c>
    </row>
    <row r="12235" spans="1:9" hidden="1" x14ac:dyDescent="0.2">
      <c r="A12235" t="s">
        <v>26758</v>
      </c>
      <c r="B12235">
        <v>49.4847630627672</v>
      </c>
      <c r="C12235">
        <v>6.2389894046821999E-2</v>
      </c>
      <c r="D12235">
        <v>0.113097122046823</v>
      </c>
      <c r="E12235">
        <v>0.55261358494235302</v>
      </c>
      <c r="F12235">
        <v>0.58052803763154404</v>
      </c>
      <c r="G12235">
        <v>1</v>
      </c>
      <c r="H12235">
        <v>0.985199804296915</v>
      </c>
      <c r="I12235" s="1" t="s">
        <v>26757</v>
      </c>
    </row>
    <row r="12236" spans="1:9" hidden="1" x14ac:dyDescent="0.2">
      <c r="A12236" t="s">
        <v>26756</v>
      </c>
      <c r="B12236">
        <v>2.0246055550951998</v>
      </c>
      <c r="C12236">
        <v>6.2386113630433601E-2</v>
      </c>
      <c r="D12236">
        <v>7.7982264068155102E-2</v>
      </c>
      <c r="E12236">
        <v>2.0351628657946601</v>
      </c>
      <c r="F12236">
        <v>4.1834488133377E-2</v>
      </c>
      <c r="G12236">
        <v>0.16497985341906901</v>
      </c>
      <c r="H12236">
        <v>3.2268938338621398</v>
      </c>
      <c r="I12236" s="1" t="s">
        <v>26755</v>
      </c>
    </row>
    <row r="12237" spans="1:9" hidden="1" x14ac:dyDescent="0.2">
      <c r="A12237" t="s">
        <v>26754</v>
      </c>
      <c r="B12237">
        <v>40.785537420484303</v>
      </c>
      <c r="C12237">
        <v>6.2375245196167398E-2</v>
      </c>
      <c r="D12237">
        <v>0.19423769921824999</v>
      </c>
      <c r="E12237">
        <v>0.32179453611678699</v>
      </c>
      <c r="F12237">
        <v>0.74760835386804603</v>
      </c>
      <c r="G12237">
        <v>1</v>
      </c>
      <c r="H12237">
        <v>1.0562702914989801</v>
      </c>
      <c r="I12237" s="1" t="s">
        <v>26753</v>
      </c>
    </row>
    <row r="12238" spans="1:9" hidden="1" x14ac:dyDescent="0.2">
      <c r="A12238" t="s">
        <v>26752</v>
      </c>
      <c r="B12238">
        <v>0.23871753139573201</v>
      </c>
      <c r="C12238">
        <v>6.2364507721424801E-2</v>
      </c>
      <c r="D12238">
        <v>0.12846817961277901</v>
      </c>
      <c r="E12238">
        <v>0.48961487564786299</v>
      </c>
      <c r="F12238">
        <v>0.62440644806367596</v>
      </c>
      <c r="G12238">
        <v>1</v>
      </c>
      <c r="H12238">
        <v>0</v>
      </c>
      <c r="I12238" s="1" t="s">
        <v>26751</v>
      </c>
    </row>
    <row r="12239" spans="1:9" hidden="1" x14ac:dyDescent="0.2">
      <c r="A12239" t="s">
        <v>26750</v>
      </c>
      <c r="B12239">
        <v>2030.3275694331301</v>
      </c>
      <c r="C12239">
        <v>6.2363537472024701E-2</v>
      </c>
      <c r="D12239">
        <v>8.2433490887861796E-2</v>
      </c>
      <c r="E12239">
        <v>0.75651791087137799</v>
      </c>
      <c r="F12239">
        <v>0.44933873789843598</v>
      </c>
      <c r="G12239">
        <v>1</v>
      </c>
      <c r="H12239">
        <v>1.54667031239165E-2</v>
      </c>
      <c r="I12239" s="1" t="s">
        <v>26749</v>
      </c>
    </row>
    <row r="12240" spans="1:9" hidden="1" x14ac:dyDescent="0.2">
      <c r="A12240" t="s">
        <v>26748</v>
      </c>
      <c r="B12240">
        <v>0.86545455367455604</v>
      </c>
      <c r="C12240">
        <v>6.2360183204109701E-2</v>
      </c>
      <c r="D12240">
        <v>0.105290537743918</v>
      </c>
      <c r="E12240">
        <v>4.0251285154306898E-2</v>
      </c>
      <c r="F12240">
        <v>0.96789279109138704</v>
      </c>
      <c r="G12240">
        <v>1</v>
      </c>
      <c r="H12240">
        <v>2.7019677965542499E-2</v>
      </c>
      <c r="I12240" s="1" t="s">
        <v>26747</v>
      </c>
    </row>
    <row r="12241" spans="1:9" hidden="1" x14ac:dyDescent="0.2">
      <c r="A12241" t="s">
        <v>26746</v>
      </c>
      <c r="B12241">
        <v>0.211919513332641</v>
      </c>
      <c r="C12241">
        <v>6.2349225445085199E-2</v>
      </c>
      <c r="D12241">
        <v>0.14744426021756399</v>
      </c>
      <c r="E12241">
        <v>0.42883770476773497</v>
      </c>
      <c r="F12241">
        <v>0.66804133748415695</v>
      </c>
      <c r="G12241">
        <v>1</v>
      </c>
      <c r="H12241">
        <v>0</v>
      </c>
      <c r="I12241" s="1" t="s">
        <v>26745</v>
      </c>
    </row>
    <row r="12242" spans="1:9" hidden="1" x14ac:dyDescent="0.2">
      <c r="A12242" t="s">
        <v>26744</v>
      </c>
      <c r="B12242">
        <v>0.27790160361411198</v>
      </c>
      <c r="C12242">
        <v>6.2345239555913999E-2</v>
      </c>
      <c r="D12242">
        <v>0.120836847887904</v>
      </c>
      <c r="E12242">
        <v>0.523298327142526</v>
      </c>
      <c r="F12242">
        <v>0.60076666494572994</v>
      </c>
      <c r="G12242">
        <v>1</v>
      </c>
      <c r="H12242">
        <v>0</v>
      </c>
      <c r="I12242" s="1" t="s">
        <v>26743</v>
      </c>
    </row>
    <row r="12243" spans="1:9" hidden="1" x14ac:dyDescent="0.2">
      <c r="A12243" t="s">
        <v>26742</v>
      </c>
      <c r="B12243">
        <v>4.3268766555065703</v>
      </c>
      <c r="C12243">
        <v>6.23218558121977E-2</v>
      </c>
      <c r="D12243">
        <v>0.192194874994501</v>
      </c>
      <c r="E12243">
        <v>0.33479853151336703</v>
      </c>
      <c r="F12243">
        <v>0.73777706833448198</v>
      </c>
      <c r="G12243">
        <v>0.76493953961732097</v>
      </c>
      <c r="H12243">
        <v>3.4978556796382101</v>
      </c>
      <c r="I12243" s="1" t="s">
        <v>26741</v>
      </c>
    </row>
    <row r="12244" spans="1:9" hidden="1" x14ac:dyDescent="0.2">
      <c r="A12244" t="s">
        <v>26740</v>
      </c>
      <c r="B12244">
        <v>39.605180266377303</v>
      </c>
      <c r="C12244">
        <v>6.2315507769239102E-2</v>
      </c>
      <c r="D12244">
        <v>0.15053478827287001</v>
      </c>
      <c r="E12244">
        <v>0.41391791844679299</v>
      </c>
      <c r="F12244">
        <v>0.67893422072381404</v>
      </c>
      <c r="G12244">
        <v>1</v>
      </c>
      <c r="H12244">
        <v>0.985199804296915</v>
      </c>
      <c r="I12244" s="1" t="s">
        <v>26739</v>
      </c>
    </row>
    <row r="12245" spans="1:9" hidden="1" x14ac:dyDescent="0.2">
      <c r="A12245" t="s">
        <v>26738</v>
      </c>
      <c r="B12245">
        <v>0.78136961585209896</v>
      </c>
      <c r="C12245">
        <v>6.23087611487416E-2</v>
      </c>
      <c r="D12245">
        <v>9.7913573010561999E-2</v>
      </c>
      <c r="E12245">
        <v>0.65273313182080905</v>
      </c>
      <c r="F12245">
        <v>0.51392833900594903</v>
      </c>
      <c r="G12245">
        <v>1</v>
      </c>
      <c r="H12245">
        <v>2.7019677965542499E-2</v>
      </c>
      <c r="I12245" s="1" t="s">
        <v>26737</v>
      </c>
    </row>
    <row r="12246" spans="1:9" hidden="1" x14ac:dyDescent="0.2">
      <c r="A12246" t="s">
        <v>26736</v>
      </c>
      <c r="B12246">
        <v>0.44539198731044799</v>
      </c>
      <c r="C12246">
        <v>6.2300413010213898E-2</v>
      </c>
      <c r="D12246">
        <v>0.108370182855288</v>
      </c>
      <c r="E12246">
        <v>0.58003465013630395</v>
      </c>
      <c r="F12246">
        <v>0.56189125136990803</v>
      </c>
      <c r="G12246">
        <v>1</v>
      </c>
      <c r="H12246">
        <v>0</v>
      </c>
      <c r="I12246" s="1" t="s">
        <v>26735</v>
      </c>
    </row>
    <row r="12247" spans="1:9" hidden="1" x14ac:dyDescent="0.2">
      <c r="A12247" t="s">
        <v>26734</v>
      </c>
      <c r="B12247">
        <v>106.70264747725101</v>
      </c>
      <c r="C12247">
        <v>6.22888307338871E-2</v>
      </c>
      <c r="D12247">
        <v>0.107613269871004</v>
      </c>
      <c r="E12247">
        <v>0.57906556568576295</v>
      </c>
      <c r="F12247">
        <v>0.562544933515849</v>
      </c>
      <c r="G12247">
        <v>1</v>
      </c>
      <c r="H12247">
        <v>0.83064627972282701</v>
      </c>
      <c r="I12247" s="1" t="s">
        <v>26733</v>
      </c>
    </row>
    <row r="12248" spans="1:9" hidden="1" x14ac:dyDescent="0.2">
      <c r="A12248" t="s">
        <v>26732</v>
      </c>
      <c r="B12248">
        <v>21.5075795298266</v>
      </c>
      <c r="C12248">
        <v>6.2285000123142302E-2</v>
      </c>
      <c r="D12248">
        <v>0.15210842598312199</v>
      </c>
      <c r="E12248">
        <v>0.41156656797626101</v>
      </c>
      <c r="F12248">
        <v>0.68065714017618595</v>
      </c>
      <c r="G12248">
        <v>0.85952556707104799</v>
      </c>
      <c r="H12248">
        <v>2.58397062870243</v>
      </c>
      <c r="I12248" s="1" t="s">
        <v>26731</v>
      </c>
    </row>
    <row r="12249" spans="1:9" hidden="1" x14ac:dyDescent="0.2">
      <c r="A12249" t="s">
        <v>26730</v>
      </c>
      <c r="B12249">
        <v>0.26057471908497898</v>
      </c>
      <c r="C12249">
        <v>6.2274448045364902E-2</v>
      </c>
      <c r="D12249">
        <v>0.13801142070202299</v>
      </c>
      <c r="E12249">
        <v>0.45224248173814002</v>
      </c>
      <c r="F12249">
        <v>0.65109430724262096</v>
      </c>
      <c r="G12249">
        <v>1</v>
      </c>
      <c r="H12249">
        <v>0</v>
      </c>
      <c r="I12249" s="1" t="s">
        <v>26729</v>
      </c>
    </row>
    <row r="12250" spans="1:9" hidden="1" x14ac:dyDescent="0.2">
      <c r="A12250" t="s">
        <v>26728</v>
      </c>
      <c r="B12250">
        <v>95.307052844410805</v>
      </c>
      <c r="C12250">
        <v>6.22207730071941E-2</v>
      </c>
      <c r="D12250">
        <v>8.9716786722730799E-2</v>
      </c>
      <c r="E12250">
        <v>0.69377684855444999</v>
      </c>
      <c r="F12250">
        <v>0.48782216361259401</v>
      </c>
      <c r="G12250">
        <v>0.906996603688353</v>
      </c>
      <c r="H12250">
        <v>1.68318080641777</v>
      </c>
      <c r="I12250" s="1" t="s">
        <v>26727</v>
      </c>
    </row>
    <row r="12251" spans="1:9" hidden="1" x14ac:dyDescent="0.2">
      <c r="A12251" t="s">
        <v>26726</v>
      </c>
      <c r="B12251">
        <v>0.81530942302242804</v>
      </c>
      <c r="C12251">
        <v>6.2208596627658201E-2</v>
      </c>
      <c r="D12251">
        <v>0.11466729011617501</v>
      </c>
      <c r="E12251">
        <v>8.1588525201825704E-2</v>
      </c>
      <c r="F12251">
        <v>0.93497392643397703</v>
      </c>
      <c r="G12251">
        <v>1</v>
      </c>
      <c r="H12251">
        <v>0</v>
      </c>
      <c r="I12251" s="1" t="s">
        <v>26725</v>
      </c>
    </row>
    <row r="12252" spans="1:9" hidden="1" x14ac:dyDescent="0.2">
      <c r="A12252" t="s">
        <v>26724</v>
      </c>
      <c r="B12252">
        <v>343.96727823902899</v>
      </c>
      <c r="C12252">
        <v>6.22026275540234E-2</v>
      </c>
      <c r="D12252">
        <v>7.5513222362757704E-2</v>
      </c>
      <c r="E12252">
        <v>0.823662154458359</v>
      </c>
      <c r="F12252">
        <v>0.41013154898838999</v>
      </c>
      <c r="G12252">
        <v>1</v>
      </c>
      <c r="H12252">
        <v>0.23228466785167301</v>
      </c>
      <c r="I12252" s="1" t="s">
        <v>26723</v>
      </c>
    </row>
    <row r="12253" spans="1:9" hidden="1" x14ac:dyDescent="0.2">
      <c r="A12253" t="s">
        <v>26722</v>
      </c>
      <c r="B12253">
        <v>0.54688003330711399</v>
      </c>
      <c r="C12253">
        <v>6.2178400637004201E-2</v>
      </c>
      <c r="D12253">
        <v>0.105992020879475</v>
      </c>
      <c r="E12253">
        <v>0.59585140301386497</v>
      </c>
      <c r="F12253">
        <v>0.55127450062649297</v>
      </c>
      <c r="G12253">
        <v>1</v>
      </c>
      <c r="H12253">
        <v>2.3555438284517501E-2</v>
      </c>
      <c r="I12253" s="1" t="s">
        <v>26721</v>
      </c>
    </row>
    <row r="12254" spans="1:9" hidden="1" x14ac:dyDescent="0.2">
      <c r="A12254" t="s">
        <v>26720</v>
      </c>
      <c r="B12254">
        <v>15.720822581246299</v>
      </c>
      <c r="C12254">
        <v>6.2141081380678601E-2</v>
      </c>
      <c r="D12254">
        <v>0.19674970820197399</v>
      </c>
      <c r="E12254">
        <v>0.32090239746059601</v>
      </c>
      <c r="F12254">
        <v>0.74828435703692497</v>
      </c>
      <c r="G12254">
        <v>0.71119795877488201</v>
      </c>
      <c r="H12254">
        <v>4.06184771972453</v>
      </c>
      <c r="I12254" s="1" t="s">
        <v>26719</v>
      </c>
    </row>
    <row r="12255" spans="1:9" hidden="1" x14ac:dyDescent="0.2">
      <c r="A12255" t="s">
        <v>26718</v>
      </c>
      <c r="B12255">
        <v>6.1286447270820101</v>
      </c>
      <c r="C12255">
        <v>6.2125115582404598E-2</v>
      </c>
      <c r="D12255">
        <v>0.19979997252874801</v>
      </c>
      <c r="E12255">
        <v>0.32326163890059201</v>
      </c>
      <c r="F12255">
        <v>0.74649710338333097</v>
      </c>
      <c r="G12255">
        <v>0.75852924610846495</v>
      </c>
      <c r="H12255">
        <v>3.5961927380220602</v>
      </c>
      <c r="I12255" s="1" t="s">
        <v>26717</v>
      </c>
    </row>
    <row r="12256" spans="1:9" hidden="1" x14ac:dyDescent="0.2">
      <c r="A12256" t="s">
        <v>26716</v>
      </c>
      <c r="B12256">
        <v>0.77152769081969697</v>
      </c>
      <c r="C12256">
        <v>6.2124282865882098E-2</v>
      </c>
      <c r="D12256">
        <v>0.102460471623241</v>
      </c>
      <c r="E12256">
        <v>0.64724982005804099</v>
      </c>
      <c r="F12256">
        <v>0.51747027234541898</v>
      </c>
      <c r="G12256">
        <v>1</v>
      </c>
      <c r="H12256">
        <v>2.6686780032935401E-2</v>
      </c>
      <c r="I12256" s="1" t="s">
        <v>26715</v>
      </c>
    </row>
    <row r="12257" spans="1:9" hidden="1" x14ac:dyDescent="0.2">
      <c r="A12257" t="s">
        <v>26714</v>
      </c>
      <c r="B12257">
        <v>724.68879452157398</v>
      </c>
      <c r="C12257">
        <v>6.2060941969495201E-2</v>
      </c>
      <c r="D12257">
        <v>6.7767863948938703E-2</v>
      </c>
      <c r="E12257">
        <v>0.91584317069393095</v>
      </c>
      <c r="F12257">
        <v>0.35974915700356203</v>
      </c>
      <c r="G12257">
        <v>1</v>
      </c>
      <c r="H12257">
        <v>1.54667031239165E-2</v>
      </c>
      <c r="I12257" s="1" t="s">
        <v>26713</v>
      </c>
    </row>
    <row r="12258" spans="1:9" hidden="1" x14ac:dyDescent="0.2">
      <c r="A12258" t="s">
        <v>26712</v>
      </c>
      <c r="B12258">
        <v>0.50279689100205605</v>
      </c>
      <c r="C12258">
        <v>6.2043108806030103E-2</v>
      </c>
      <c r="D12258">
        <v>0.127063863441021</v>
      </c>
      <c r="E12258">
        <v>0.49386167889452298</v>
      </c>
      <c r="F12258">
        <v>0.62140386982168805</v>
      </c>
      <c r="G12258">
        <v>1</v>
      </c>
      <c r="H12258">
        <v>0</v>
      </c>
      <c r="I12258" s="1" t="s">
        <v>26711</v>
      </c>
    </row>
    <row r="12259" spans="1:9" hidden="1" x14ac:dyDescent="0.2">
      <c r="A12259" t="s">
        <v>26710</v>
      </c>
      <c r="B12259">
        <v>117.265805331481</v>
      </c>
      <c r="C12259">
        <v>6.2014690750635801E-2</v>
      </c>
      <c r="D12259">
        <v>0.107742328941707</v>
      </c>
      <c r="E12259">
        <v>0.575513121867401</v>
      </c>
      <c r="F12259">
        <v>0.564944318792304</v>
      </c>
      <c r="G12259">
        <v>1</v>
      </c>
      <c r="H12259">
        <v>1.0751614106665199</v>
      </c>
      <c r="I12259" s="1" t="s">
        <v>26709</v>
      </c>
    </row>
    <row r="12260" spans="1:9" hidden="1" x14ac:dyDescent="0.2">
      <c r="A12260" t="s">
        <v>26708</v>
      </c>
      <c r="B12260">
        <v>0.341766531611574</v>
      </c>
      <c r="C12260">
        <v>6.2009382960064703E-2</v>
      </c>
      <c r="D12260">
        <v>0.15567249678561201</v>
      </c>
      <c r="E12260">
        <v>0.40530539791061099</v>
      </c>
      <c r="F12260">
        <v>0.68525303920060598</v>
      </c>
      <c r="G12260">
        <v>1</v>
      </c>
      <c r="H12260">
        <v>0</v>
      </c>
      <c r="I12260" s="1" t="s">
        <v>26707</v>
      </c>
    </row>
    <row r="12261" spans="1:9" hidden="1" x14ac:dyDescent="0.2">
      <c r="A12261" t="s">
        <v>26706</v>
      </c>
      <c r="B12261">
        <v>8.3229676466451501</v>
      </c>
      <c r="C12261">
        <v>6.2007311051674202E-2</v>
      </c>
      <c r="D12261">
        <v>0.118455676379109</v>
      </c>
      <c r="E12261">
        <v>0.52319347181930198</v>
      </c>
      <c r="F12261">
        <v>0.60083962390179302</v>
      </c>
      <c r="G12261">
        <v>0.68499345582710003</v>
      </c>
      <c r="H12261">
        <v>3.5290264790642998</v>
      </c>
      <c r="I12261" s="1" t="s">
        <v>26705</v>
      </c>
    </row>
    <row r="12262" spans="1:9" hidden="1" x14ac:dyDescent="0.2">
      <c r="A12262" t="s">
        <v>26704</v>
      </c>
      <c r="B12262">
        <v>0.37984750423153202</v>
      </c>
      <c r="C12262">
        <v>6.1976574265589002E-2</v>
      </c>
      <c r="D12262">
        <v>0.120963460059449</v>
      </c>
      <c r="E12262">
        <v>0.52133169800268797</v>
      </c>
      <c r="F12262">
        <v>0.60213572309976604</v>
      </c>
      <c r="G12262">
        <v>1</v>
      </c>
      <c r="H12262">
        <v>0</v>
      </c>
      <c r="I12262" s="1" t="s">
        <v>26703</v>
      </c>
    </row>
    <row r="12263" spans="1:9" hidden="1" x14ac:dyDescent="0.2">
      <c r="A12263" t="s">
        <v>26702</v>
      </c>
      <c r="B12263">
        <v>11.2074064708628</v>
      </c>
      <c r="C12263">
        <v>6.19687824633951E-2</v>
      </c>
      <c r="D12263">
        <v>0.17837987469907099</v>
      </c>
      <c r="E12263">
        <v>0.34793758783019402</v>
      </c>
      <c r="F12263">
        <v>0.72788705583696101</v>
      </c>
      <c r="G12263">
        <v>0.84470251622669301</v>
      </c>
      <c r="H12263">
        <v>2.8661423339258398</v>
      </c>
      <c r="I12263" s="1" t="s">
        <v>26701</v>
      </c>
    </row>
    <row r="12264" spans="1:9" hidden="1" x14ac:dyDescent="0.2">
      <c r="A12264" t="s">
        <v>26700</v>
      </c>
      <c r="B12264">
        <v>0.75942130199811897</v>
      </c>
      <c r="C12264">
        <v>6.1963321443202303E-2</v>
      </c>
      <c r="D12264">
        <v>0.13104609777609499</v>
      </c>
      <c r="E12264">
        <v>0.48098741726801297</v>
      </c>
      <c r="F12264">
        <v>0.630525441592244</v>
      </c>
      <c r="G12264">
        <v>1</v>
      </c>
      <c r="H12264">
        <v>0</v>
      </c>
      <c r="I12264" s="1" t="s">
        <v>26699</v>
      </c>
    </row>
    <row r="12265" spans="1:9" hidden="1" x14ac:dyDescent="0.2">
      <c r="A12265" t="s">
        <v>26698</v>
      </c>
      <c r="B12265">
        <v>1.6393596105637001</v>
      </c>
      <c r="C12265">
        <v>6.1958002023282097E-2</v>
      </c>
      <c r="D12265">
        <v>9.7554475547168895E-2</v>
      </c>
      <c r="E12265">
        <v>3.2191056809526698E-2</v>
      </c>
      <c r="F12265">
        <v>0.97431968811670999</v>
      </c>
      <c r="G12265">
        <v>0.92721084813354904</v>
      </c>
      <c r="H12265">
        <v>3.2268938338621398</v>
      </c>
      <c r="I12265" s="1" t="s">
        <v>26697</v>
      </c>
    </row>
    <row r="12266" spans="1:9" hidden="1" x14ac:dyDescent="0.2">
      <c r="A12266" t="s">
        <v>26696</v>
      </c>
      <c r="B12266">
        <v>289.72736487148399</v>
      </c>
      <c r="C12266">
        <v>6.1940777768591998E-2</v>
      </c>
      <c r="D12266">
        <v>8.9531967219675004E-2</v>
      </c>
      <c r="E12266">
        <v>0.69177296827772194</v>
      </c>
      <c r="F12266">
        <v>0.489079914936217</v>
      </c>
      <c r="G12266">
        <v>1</v>
      </c>
      <c r="H12266">
        <v>0.24282063634672699</v>
      </c>
      <c r="I12266" s="1" t="s">
        <v>26695</v>
      </c>
    </row>
    <row r="12267" spans="1:9" hidden="1" x14ac:dyDescent="0.2">
      <c r="A12267" t="s">
        <v>26694</v>
      </c>
      <c r="B12267">
        <v>0.54308448808783505</v>
      </c>
      <c r="C12267">
        <v>6.19401323681254E-2</v>
      </c>
      <c r="D12267">
        <v>0.14052127329056199</v>
      </c>
      <c r="E12267">
        <v>0.450101217519498</v>
      </c>
      <c r="F12267">
        <v>0.65263745894835201</v>
      </c>
      <c r="G12267">
        <v>1</v>
      </c>
      <c r="H12267">
        <v>0</v>
      </c>
      <c r="I12267" s="1" t="s">
        <v>26693</v>
      </c>
    </row>
    <row r="12268" spans="1:9" hidden="1" x14ac:dyDescent="0.2">
      <c r="A12268" t="s">
        <v>26692</v>
      </c>
      <c r="B12268">
        <v>0.36109962388800498</v>
      </c>
      <c r="C12268">
        <v>6.1937849018245401E-2</v>
      </c>
      <c r="D12268">
        <v>0.14313211739010701</v>
      </c>
      <c r="E12268">
        <v>0.43664581176633999</v>
      </c>
      <c r="F12268">
        <v>0.66236823342618301</v>
      </c>
      <c r="G12268">
        <v>1</v>
      </c>
      <c r="H12268">
        <v>0</v>
      </c>
      <c r="I12268" s="1" t="s">
        <v>26691</v>
      </c>
    </row>
    <row r="12269" spans="1:9" hidden="1" x14ac:dyDescent="0.2">
      <c r="A12269" t="s">
        <v>26690</v>
      </c>
      <c r="B12269">
        <v>147.19332092962199</v>
      </c>
      <c r="C12269">
        <v>6.1920455100522097E-2</v>
      </c>
      <c r="D12269">
        <v>0.119989303320714</v>
      </c>
      <c r="E12269">
        <v>0.51590144498386803</v>
      </c>
      <c r="F12269">
        <v>0.60592324481562798</v>
      </c>
      <c r="G12269">
        <v>1</v>
      </c>
      <c r="H12269">
        <v>0.12617442771054499</v>
      </c>
      <c r="I12269" s="1" t="s">
        <v>26689</v>
      </c>
    </row>
    <row r="12270" spans="1:9" hidden="1" x14ac:dyDescent="0.2">
      <c r="A12270" t="s">
        <v>26688</v>
      </c>
      <c r="B12270">
        <v>39.645369896188598</v>
      </c>
      <c r="C12270">
        <v>6.1903563892522301E-2</v>
      </c>
      <c r="D12270">
        <v>9.4707658611248399E-2</v>
      </c>
      <c r="E12270">
        <v>0.65367562205470597</v>
      </c>
      <c r="F12270">
        <v>0.51332081225759096</v>
      </c>
      <c r="G12270">
        <v>1</v>
      </c>
      <c r="H12270">
        <v>0.985199804296915</v>
      </c>
      <c r="I12270" s="1" t="s">
        <v>26687</v>
      </c>
    </row>
    <row r="12271" spans="1:9" hidden="1" x14ac:dyDescent="0.2">
      <c r="A12271" t="s">
        <v>26686</v>
      </c>
      <c r="B12271">
        <v>6.2585800640464901</v>
      </c>
      <c r="C12271">
        <v>6.1878861097191602E-2</v>
      </c>
      <c r="D12271">
        <v>0.17393934429323499</v>
      </c>
      <c r="E12271">
        <v>0.35632309423667602</v>
      </c>
      <c r="F12271">
        <v>0.72159861613378795</v>
      </c>
      <c r="G12271">
        <v>0.75219049385158598</v>
      </c>
      <c r="H12271">
        <v>3.5290264790642998</v>
      </c>
      <c r="I12271" s="1" t="s">
        <v>26685</v>
      </c>
    </row>
    <row r="12272" spans="1:9" hidden="1" x14ac:dyDescent="0.2">
      <c r="A12272" t="s">
        <v>26684</v>
      </c>
      <c r="B12272">
        <v>1.3925203871281699</v>
      </c>
      <c r="C12272">
        <v>6.1877572214178E-2</v>
      </c>
      <c r="D12272">
        <v>9.0905583908649695E-2</v>
      </c>
      <c r="E12272">
        <v>1.68148504579828</v>
      </c>
      <c r="F12272">
        <v>9.2668738714692597E-2</v>
      </c>
      <c r="G12272">
        <v>0.26611044216166302</v>
      </c>
      <c r="H12272">
        <v>3.04457165260933</v>
      </c>
      <c r="I12272" s="1" t="s">
        <v>26683</v>
      </c>
    </row>
    <row r="12273" spans="1:9" hidden="1" x14ac:dyDescent="0.2">
      <c r="A12273" t="s">
        <v>26682</v>
      </c>
      <c r="B12273">
        <v>108.35668472867</v>
      </c>
      <c r="C12273">
        <v>6.1870717489291301E-2</v>
      </c>
      <c r="D12273">
        <v>0.13228718768977701</v>
      </c>
      <c r="E12273">
        <v>0.46776487118359</v>
      </c>
      <c r="F12273">
        <v>0.63995274453944995</v>
      </c>
      <c r="G12273">
        <v>1</v>
      </c>
      <c r="H12273">
        <v>0.99462731938100601</v>
      </c>
      <c r="I12273" s="1" t="s">
        <v>26681</v>
      </c>
    </row>
    <row r="12274" spans="1:9" hidden="1" x14ac:dyDescent="0.2">
      <c r="A12274" t="s">
        <v>26680</v>
      </c>
      <c r="B12274">
        <v>90.162141640741297</v>
      </c>
      <c r="C12274">
        <v>6.1819785563310699E-2</v>
      </c>
      <c r="D12274">
        <v>0.14178200710351899</v>
      </c>
      <c r="E12274">
        <v>0.436173136968802</v>
      </c>
      <c r="F12274">
        <v>0.662711116551149</v>
      </c>
      <c r="G12274">
        <v>1</v>
      </c>
      <c r="H12274">
        <v>0.96875671692036702</v>
      </c>
      <c r="I12274" s="1" t="s">
        <v>26679</v>
      </c>
    </row>
    <row r="12275" spans="1:9" hidden="1" x14ac:dyDescent="0.2">
      <c r="A12275" t="s">
        <v>26678</v>
      </c>
      <c r="B12275">
        <v>88.794949102604406</v>
      </c>
      <c r="C12275">
        <v>6.1812334175945401E-2</v>
      </c>
      <c r="D12275">
        <v>0.167529633955916</v>
      </c>
      <c r="E12275">
        <v>0.370160484718498</v>
      </c>
      <c r="F12275">
        <v>0.71126291732522595</v>
      </c>
      <c r="G12275">
        <v>1</v>
      </c>
      <c r="H12275">
        <v>1.6898879926300701</v>
      </c>
      <c r="I12275" s="1" t="s">
        <v>26677</v>
      </c>
    </row>
    <row r="12276" spans="1:9" hidden="1" x14ac:dyDescent="0.2">
      <c r="A12276" t="s">
        <v>26676</v>
      </c>
      <c r="B12276">
        <v>0.38599706963214703</v>
      </c>
      <c r="C12276">
        <v>6.1801375036922603E-2</v>
      </c>
      <c r="D12276">
        <v>0.17355042139461299</v>
      </c>
      <c r="E12276">
        <v>0.35797973187436599</v>
      </c>
      <c r="F12276">
        <v>0.72035848142426095</v>
      </c>
      <c r="G12276">
        <v>1</v>
      </c>
      <c r="H12276">
        <v>0</v>
      </c>
      <c r="I12276" s="1" t="s">
        <v>26675</v>
      </c>
    </row>
    <row r="12277" spans="1:9" hidden="1" x14ac:dyDescent="0.2">
      <c r="A12277" t="s">
        <v>26674</v>
      </c>
      <c r="B12277">
        <v>0.89398453926415</v>
      </c>
      <c r="C12277">
        <v>6.17769248698238E-2</v>
      </c>
      <c r="D12277">
        <v>0.12750126076054499</v>
      </c>
      <c r="E12277">
        <v>0.151461517026624</v>
      </c>
      <c r="F12277">
        <v>0.87961166553623904</v>
      </c>
      <c r="G12277">
        <v>1</v>
      </c>
      <c r="H12277">
        <v>2.7019677965542499E-2</v>
      </c>
      <c r="I12277" s="1" t="s">
        <v>26673</v>
      </c>
    </row>
    <row r="12278" spans="1:9" hidden="1" x14ac:dyDescent="0.2">
      <c r="A12278" t="s">
        <v>26672</v>
      </c>
      <c r="B12278">
        <v>0.61677667973993699</v>
      </c>
      <c r="C12278">
        <v>6.1751787954648502E-2</v>
      </c>
      <c r="D12278">
        <v>0.121403076743038</v>
      </c>
      <c r="E12278">
        <v>0.57694026349193195</v>
      </c>
      <c r="F12278">
        <v>0.563979810095812</v>
      </c>
      <c r="G12278">
        <v>1</v>
      </c>
      <c r="H12278">
        <v>2.3026026072849901E-2</v>
      </c>
      <c r="I12278" s="1" t="s">
        <v>26671</v>
      </c>
    </row>
    <row r="12279" spans="1:9" hidden="1" x14ac:dyDescent="0.2">
      <c r="A12279" t="s">
        <v>26670</v>
      </c>
      <c r="B12279">
        <v>29.483136714575199</v>
      </c>
      <c r="C12279">
        <v>6.1737198376200599E-2</v>
      </c>
      <c r="D12279">
        <v>8.5879085736933397E-2</v>
      </c>
      <c r="E12279">
        <v>0.718621805869605</v>
      </c>
      <c r="F12279">
        <v>0.472373974041152</v>
      </c>
      <c r="G12279">
        <v>0.71053169060935195</v>
      </c>
      <c r="H12279">
        <v>2.57371481751884</v>
      </c>
      <c r="I12279" s="1" t="s">
        <v>26669</v>
      </c>
    </row>
    <row r="12280" spans="1:9" hidden="1" x14ac:dyDescent="0.2">
      <c r="A12280" t="s">
        <v>26668</v>
      </c>
      <c r="B12280">
        <v>2.2527551348520598</v>
      </c>
      <c r="C12280">
        <v>6.1728989260873203E-2</v>
      </c>
      <c r="D12280">
        <v>0.200290399581802</v>
      </c>
      <c r="E12280">
        <v>0.3099368658194</v>
      </c>
      <c r="F12280">
        <v>0.75660896738445405</v>
      </c>
      <c r="G12280">
        <v>0.93746153765559903</v>
      </c>
      <c r="H12280">
        <v>2.4568233375478599</v>
      </c>
      <c r="I12280" s="1" t="s">
        <v>26667</v>
      </c>
    </row>
    <row r="12281" spans="1:9" hidden="1" x14ac:dyDescent="0.2">
      <c r="A12281" t="s">
        <v>26666</v>
      </c>
      <c r="B12281">
        <v>621.71725403657899</v>
      </c>
      <c r="C12281">
        <v>6.1708382633584601E-2</v>
      </c>
      <c r="D12281">
        <v>8.0087424299871104E-2</v>
      </c>
      <c r="E12281">
        <v>0.77068168377734703</v>
      </c>
      <c r="F12281">
        <v>0.44089563115777602</v>
      </c>
      <c r="G12281">
        <v>1</v>
      </c>
      <c r="H12281">
        <v>1.4664192191719201E-2</v>
      </c>
      <c r="I12281" s="1" t="s">
        <v>26665</v>
      </c>
    </row>
    <row r="12282" spans="1:9" hidden="1" x14ac:dyDescent="0.2">
      <c r="A12282" t="s">
        <v>26664</v>
      </c>
      <c r="B12282">
        <v>82.320043414574798</v>
      </c>
      <c r="C12282">
        <v>6.1706501255183503E-2</v>
      </c>
      <c r="D12282">
        <v>7.4307914208690096E-2</v>
      </c>
      <c r="E12282">
        <v>0.83028016717805997</v>
      </c>
      <c r="F12282">
        <v>0.40638039864366898</v>
      </c>
      <c r="G12282">
        <v>1</v>
      </c>
      <c r="H12282">
        <v>0.96875671692036702</v>
      </c>
      <c r="I12282" s="1" t="s">
        <v>26663</v>
      </c>
    </row>
    <row r="12283" spans="1:9" hidden="1" x14ac:dyDescent="0.2">
      <c r="A12283" t="s">
        <v>26662</v>
      </c>
      <c r="B12283">
        <v>0.87645825749921902</v>
      </c>
      <c r="C12283">
        <v>6.1696318922140697E-2</v>
      </c>
      <c r="D12283">
        <v>9.8189654277562294E-2</v>
      </c>
      <c r="E12283">
        <v>0.38967051329532998</v>
      </c>
      <c r="F12283">
        <v>0.69678020329071599</v>
      </c>
      <c r="G12283">
        <v>1</v>
      </c>
      <c r="H12283">
        <v>2.6686780032935401E-2</v>
      </c>
      <c r="I12283" s="1" t="s">
        <v>26661</v>
      </c>
    </row>
    <row r="12284" spans="1:9" hidden="1" x14ac:dyDescent="0.2">
      <c r="A12284" t="s">
        <v>26660</v>
      </c>
      <c r="B12284">
        <v>0.13216873844386601</v>
      </c>
      <c r="C12284">
        <v>6.1694025269906999E-2</v>
      </c>
      <c r="D12284">
        <v>0.130348261647692</v>
      </c>
      <c r="E12284">
        <v>0.47402089140375703</v>
      </c>
      <c r="F12284">
        <v>0.635485009575388</v>
      </c>
      <c r="G12284">
        <v>1</v>
      </c>
      <c r="H12284">
        <v>0</v>
      </c>
      <c r="I12284" s="1" t="s">
        <v>26659</v>
      </c>
    </row>
    <row r="12285" spans="1:9" hidden="1" x14ac:dyDescent="0.2">
      <c r="A12285" t="s">
        <v>26658</v>
      </c>
      <c r="B12285">
        <v>0.81131663283836497</v>
      </c>
      <c r="C12285">
        <v>6.1674754009579197E-2</v>
      </c>
      <c r="D12285">
        <v>9.3645688839544203E-2</v>
      </c>
      <c r="E12285">
        <v>0.36634449369080302</v>
      </c>
      <c r="F12285">
        <v>0.71410803257783695</v>
      </c>
      <c r="G12285">
        <v>1</v>
      </c>
      <c r="H12285">
        <v>2.7019677965542499E-2</v>
      </c>
      <c r="I12285" s="1" t="s">
        <v>26657</v>
      </c>
    </row>
    <row r="12286" spans="1:9" hidden="1" x14ac:dyDescent="0.2">
      <c r="A12286" t="s">
        <v>26656</v>
      </c>
      <c r="B12286">
        <v>1.56528501574138</v>
      </c>
      <c r="C12286">
        <v>6.1668897483080201E-2</v>
      </c>
      <c r="D12286">
        <v>0.19814408782819601</v>
      </c>
      <c r="E12286">
        <v>0.31155731359132299</v>
      </c>
      <c r="F12286">
        <v>0.75537697931016601</v>
      </c>
      <c r="G12286">
        <v>0.83568661485697504</v>
      </c>
      <c r="H12286">
        <v>3.04457165260933</v>
      </c>
      <c r="I12286" s="1" t="s">
        <v>26655</v>
      </c>
    </row>
    <row r="12287" spans="1:9" hidden="1" x14ac:dyDescent="0.2">
      <c r="A12287" t="s">
        <v>26654</v>
      </c>
      <c r="B12287">
        <v>24.909767655981099</v>
      </c>
      <c r="C12287">
        <v>6.1659742720703598E-2</v>
      </c>
      <c r="D12287">
        <v>0.19391816291182501</v>
      </c>
      <c r="E12287">
        <v>0.31886252829893402</v>
      </c>
      <c r="F12287">
        <v>0.74983076031086904</v>
      </c>
      <c r="G12287">
        <v>0.88200517641138099</v>
      </c>
      <c r="H12287">
        <v>2.72538071463826</v>
      </c>
      <c r="I12287" s="1" t="s">
        <v>26653</v>
      </c>
    </row>
    <row r="12288" spans="1:9" hidden="1" x14ac:dyDescent="0.2">
      <c r="A12288" t="s">
        <v>26652</v>
      </c>
      <c r="B12288">
        <v>0.47694701743280499</v>
      </c>
      <c r="C12288">
        <v>6.16514350492431E-2</v>
      </c>
      <c r="D12288">
        <v>0.145566239974392</v>
      </c>
      <c r="E12288">
        <v>0.426497189593114</v>
      </c>
      <c r="F12288">
        <v>0.66974559544666001</v>
      </c>
      <c r="G12288">
        <v>1</v>
      </c>
      <c r="H12288">
        <v>0</v>
      </c>
      <c r="I12288" s="1" t="s">
        <v>26651</v>
      </c>
    </row>
    <row r="12289" spans="1:9" hidden="1" x14ac:dyDescent="0.2">
      <c r="A12289" t="s">
        <v>26650</v>
      </c>
      <c r="B12289">
        <v>52.102014682955797</v>
      </c>
      <c r="C12289">
        <v>6.1650287415029002E-2</v>
      </c>
      <c r="D12289">
        <v>8.83315007583724E-2</v>
      </c>
      <c r="E12289">
        <v>0.69821830007113195</v>
      </c>
      <c r="F12289">
        <v>0.48504068363234998</v>
      </c>
      <c r="G12289">
        <v>1</v>
      </c>
      <c r="H12289">
        <v>0.99462731938100601</v>
      </c>
      <c r="I12289" s="1" t="s">
        <v>26649</v>
      </c>
    </row>
    <row r="12290" spans="1:9" hidden="1" x14ac:dyDescent="0.2">
      <c r="A12290" t="s">
        <v>26648</v>
      </c>
      <c r="B12290">
        <v>61.489306480064002</v>
      </c>
      <c r="C12290">
        <v>6.1641050144336101E-2</v>
      </c>
      <c r="D12290">
        <v>8.40492090781228E-2</v>
      </c>
      <c r="E12290">
        <v>0.73348921111321697</v>
      </c>
      <c r="F12290">
        <v>0.46326010575475701</v>
      </c>
      <c r="G12290">
        <v>0.999651954430546</v>
      </c>
      <c r="H12290">
        <v>1.3476155833043799</v>
      </c>
      <c r="I12290" s="1" t="s">
        <v>26647</v>
      </c>
    </row>
    <row r="12291" spans="1:9" hidden="1" x14ac:dyDescent="0.2">
      <c r="A12291" t="s">
        <v>26646</v>
      </c>
      <c r="B12291">
        <v>0.48474720339717198</v>
      </c>
      <c r="C12291">
        <v>6.16383355985499E-2</v>
      </c>
      <c r="D12291">
        <v>0.107129339669621</v>
      </c>
      <c r="E12291">
        <v>0.58363675689654404</v>
      </c>
      <c r="F12291">
        <v>0.55946472493933297</v>
      </c>
      <c r="G12291">
        <v>1</v>
      </c>
      <c r="H12291">
        <v>0</v>
      </c>
      <c r="I12291" s="1" t="s">
        <v>26645</v>
      </c>
    </row>
    <row r="12292" spans="1:9" hidden="1" x14ac:dyDescent="0.2">
      <c r="A12292" t="s">
        <v>26644</v>
      </c>
      <c r="B12292">
        <v>1.0095407951173601</v>
      </c>
      <c r="C12292">
        <v>6.1632046623700698E-2</v>
      </c>
      <c r="D12292">
        <v>0.19800953687797501</v>
      </c>
      <c r="E12292">
        <v>0.3130886829972</v>
      </c>
      <c r="F12292">
        <v>0.75421328685204603</v>
      </c>
      <c r="G12292">
        <v>1</v>
      </c>
      <c r="H12292">
        <v>2.8611914863985E-2</v>
      </c>
      <c r="I12292" s="1" t="s">
        <v>26643</v>
      </c>
    </row>
    <row r="12293" spans="1:9" hidden="1" x14ac:dyDescent="0.2">
      <c r="A12293" t="s">
        <v>26642</v>
      </c>
      <c r="B12293">
        <v>0.76943707580478904</v>
      </c>
      <c r="C12293">
        <v>6.1578986916244999E-2</v>
      </c>
      <c r="D12293">
        <v>0.15542069505466799</v>
      </c>
      <c r="E12293">
        <v>0.498374723729821</v>
      </c>
      <c r="F12293">
        <v>0.61821994891042698</v>
      </c>
      <c r="G12293">
        <v>1</v>
      </c>
      <c r="H12293">
        <v>2.8611914863985E-2</v>
      </c>
      <c r="I12293" s="1" t="s">
        <v>26641</v>
      </c>
    </row>
    <row r="12294" spans="1:9" hidden="1" x14ac:dyDescent="0.2">
      <c r="A12294" t="s">
        <v>26640</v>
      </c>
      <c r="B12294">
        <v>0.37886166435180302</v>
      </c>
      <c r="C12294">
        <v>6.15563125836356E-2</v>
      </c>
      <c r="D12294">
        <v>0.124753393996826</v>
      </c>
      <c r="E12294">
        <v>0.50484831421678</v>
      </c>
      <c r="F12294">
        <v>0.61366537865280701</v>
      </c>
      <c r="G12294">
        <v>1</v>
      </c>
      <c r="H12294">
        <v>0</v>
      </c>
      <c r="I12294" s="1" t="s">
        <v>26639</v>
      </c>
    </row>
    <row r="12295" spans="1:9" hidden="1" x14ac:dyDescent="0.2">
      <c r="A12295" t="s">
        <v>26638</v>
      </c>
      <c r="B12295">
        <v>1.6117118306514</v>
      </c>
      <c r="C12295">
        <v>6.1535822494338803E-2</v>
      </c>
      <c r="D12295">
        <v>0.16605712187595401</v>
      </c>
      <c r="E12295">
        <v>0.38949021222935898</v>
      </c>
      <c r="F12295">
        <v>0.69691354969144204</v>
      </c>
      <c r="G12295">
        <v>0.89641084752547395</v>
      </c>
      <c r="H12295">
        <v>2.4568233375478599</v>
      </c>
      <c r="I12295" s="1" t="s">
        <v>26637</v>
      </c>
    </row>
    <row r="12296" spans="1:9" hidden="1" x14ac:dyDescent="0.2">
      <c r="A12296" t="s">
        <v>26636</v>
      </c>
      <c r="B12296">
        <v>199.08859579460699</v>
      </c>
      <c r="C12296">
        <v>6.1533399501908399E-2</v>
      </c>
      <c r="D12296">
        <v>0.16638852332654799</v>
      </c>
      <c r="E12296">
        <v>0.37020460099770502</v>
      </c>
      <c r="F12296">
        <v>0.71123004865448003</v>
      </c>
      <c r="G12296">
        <v>1</v>
      </c>
      <c r="H12296">
        <v>0.26915458727307801</v>
      </c>
      <c r="I12296" s="1" t="s">
        <v>26635</v>
      </c>
    </row>
    <row r="12297" spans="1:9" hidden="1" x14ac:dyDescent="0.2">
      <c r="A12297" t="s">
        <v>26634</v>
      </c>
      <c r="B12297">
        <v>502.08067168353398</v>
      </c>
      <c r="C12297">
        <v>6.1532189338597103E-2</v>
      </c>
      <c r="D12297">
        <v>7.6028955973300699E-2</v>
      </c>
      <c r="E12297">
        <v>0.80930483044905499</v>
      </c>
      <c r="F12297">
        <v>0.41833982843430101</v>
      </c>
      <c r="G12297">
        <v>1</v>
      </c>
      <c r="H12297">
        <v>4.3322393569895097E-2</v>
      </c>
      <c r="I12297" s="1" t="s">
        <v>26633</v>
      </c>
    </row>
    <row r="12298" spans="1:9" hidden="1" x14ac:dyDescent="0.2">
      <c r="A12298" t="s">
        <v>26632</v>
      </c>
      <c r="B12298">
        <v>7.6867229623499798</v>
      </c>
      <c r="C12298">
        <v>6.1527517574240603E-2</v>
      </c>
      <c r="D12298">
        <v>0.16647537711087099</v>
      </c>
      <c r="E12298">
        <v>0.37735067455415</v>
      </c>
      <c r="F12298">
        <v>0.70591301795398298</v>
      </c>
      <c r="G12298">
        <v>0.85270155189300401</v>
      </c>
      <c r="H12298">
        <v>2.7243236903814698</v>
      </c>
      <c r="I12298" s="1" t="s">
        <v>26631</v>
      </c>
    </row>
    <row r="12299" spans="1:9" hidden="1" x14ac:dyDescent="0.2">
      <c r="A12299" t="s">
        <v>26630</v>
      </c>
      <c r="B12299">
        <v>154.27278843577699</v>
      </c>
      <c r="C12299">
        <v>6.15176787332972E-2</v>
      </c>
      <c r="D12299">
        <v>8.3024304674990099E-2</v>
      </c>
      <c r="E12299">
        <v>0.74134064876073802</v>
      </c>
      <c r="F12299">
        <v>0.45848692102222899</v>
      </c>
      <c r="G12299">
        <v>1</v>
      </c>
      <c r="H12299">
        <v>0.26478333228621598</v>
      </c>
      <c r="I12299" s="1" t="s">
        <v>26629</v>
      </c>
    </row>
    <row r="12300" spans="1:9" hidden="1" x14ac:dyDescent="0.2">
      <c r="A12300" t="s">
        <v>26628</v>
      </c>
      <c r="B12300">
        <v>244.43423755775601</v>
      </c>
      <c r="C12300">
        <v>6.1509767285620298E-2</v>
      </c>
      <c r="D12300">
        <v>0.106804995792715</v>
      </c>
      <c r="E12300">
        <v>0.575860188684305</v>
      </c>
      <c r="F12300">
        <v>0.56470968677599798</v>
      </c>
      <c r="G12300">
        <v>1</v>
      </c>
      <c r="H12300">
        <v>0.24282063634672699</v>
      </c>
      <c r="I12300" s="1" t="s">
        <v>26627</v>
      </c>
    </row>
    <row r="12301" spans="1:9" hidden="1" x14ac:dyDescent="0.2">
      <c r="A12301" t="s">
        <v>26626</v>
      </c>
      <c r="B12301">
        <v>0.85021903385417097</v>
      </c>
      <c r="C12301">
        <v>6.1503353899158501E-2</v>
      </c>
      <c r="D12301">
        <v>0.111540306314555</v>
      </c>
      <c r="E12301">
        <v>0.564276922840523</v>
      </c>
      <c r="F12301">
        <v>0.57256568426483601</v>
      </c>
      <c r="G12301">
        <v>1</v>
      </c>
      <c r="H12301">
        <v>2.64124064175668E-2</v>
      </c>
      <c r="I12301" s="1" t="s">
        <v>26625</v>
      </c>
    </row>
    <row r="12302" spans="1:9" hidden="1" x14ac:dyDescent="0.2">
      <c r="A12302" t="s">
        <v>26624</v>
      </c>
      <c r="B12302">
        <v>4.0042472456700704</v>
      </c>
      <c r="C12302">
        <v>6.1497795920202901E-2</v>
      </c>
      <c r="D12302">
        <v>0.177664238186371</v>
      </c>
      <c r="E12302">
        <v>0.34966546496399598</v>
      </c>
      <c r="F12302">
        <v>0.72658977442867001</v>
      </c>
      <c r="G12302">
        <v>0.75889170576891596</v>
      </c>
      <c r="H12302">
        <v>3.4978556796382101</v>
      </c>
      <c r="I12302" s="1" t="s">
        <v>26623</v>
      </c>
    </row>
    <row r="12303" spans="1:9" hidden="1" x14ac:dyDescent="0.2">
      <c r="A12303" t="s">
        <v>26622</v>
      </c>
      <c r="B12303">
        <v>0.38676185749282399</v>
      </c>
      <c r="C12303">
        <v>6.1492586606603297E-2</v>
      </c>
      <c r="D12303">
        <v>0.114724406300021</v>
      </c>
      <c r="E12303">
        <v>0.53888440811192695</v>
      </c>
      <c r="F12303">
        <v>0.58996661638528702</v>
      </c>
      <c r="G12303">
        <v>1</v>
      </c>
      <c r="H12303">
        <v>0</v>
      </c>
      <c r="I12303" s="1" t="s">
        <v>26621</v>
      </c>
    </row>
    <row r="12304" spans="1:9" hidden="1" x14ac:dyDescent="0.2">
      <c r="A12304" t="s">
        <v>26620</v>
      </c>
      <c r="B12304">
        <v>0.35299953758510999</v>
      </c>
      <c r="C12304">
        <v>6.1491241426176499E-2</v>
      </c>
      <c r="D12304">
        <v>0.147811078261669</v>
      </c>
      <c r="E12304">
        <v>0.41879072656390598</v>
      </c>
      <c r="F12304">
        <v>0.67536908275188801</v>
      </c>
      <c r="G12304">
        <v>1</v>
      </c>
      <c r="H12304">
        <v>0</v>
      </c>
      <c r="I12304" s="1" t="s">
        <v>26619</v>
      </c>
    </row>
    <row r="12305" spans="1:9" hidden="1" x14ac:dyDescent="0.2">
      <c r="A12305" t="s">
        <v>26618</v>
      </c>
      <c r="B12305">
        <v>0.51163618975393599</v>
      </c>
      <c r="C12305">
        <v>6.1479214592730397E-2</v>
      </c>
      <c r="D12305">
        <v>0.109377542240225</v>
      </c>
      <c r="E12305">
        <v>0.29157554071115099</v>
      </c>
      <c r="F12305">
        <v>0.77061117886421904</v>
      </c>
      <c r="G12305">
        <v>1</v>
      </c>
      <c r="H12305">
        <v>0</v>
      </c>
      <c r="I12305" s="1" t="s">
        <v>26617</v>
      </c>
    </row>
    <row r="12306" spans="1:9" hidden="1" x14ac:dyDescent="0.2">
      <c r="A12306" t="s">
        <v>26616</v>
      </c>
      <c r="B12306">
        <v>1.66414605620404</v>
      </c>
      <c r="C12306">
        <v>6.1455998908973901E-2</v>
      </c>
      <c r="D12306">
        <v>0.197654434384233</v>
      </c>
      <c r="E12306">
        <v>0.31904278562204302</v>
      </c>
      <c r="F12306">
        <v>0.749694068525394</v>
      </c>
      <c r="G12306">
        <v>0.80217110362389399</v>
      </c>
      <c r="H12306">
        <v>3.2566442167682998</v>
      </c>
      <c r="I12306" s="1" t="s">
        <v>26615</v>
      </c>
    </row>
    <row r="12307" spans="1:9" hidden="1" x14ac:dyDescent="0.2">
      <c r="A12307" t="s">
        <v>26614</v>
      </c>
      <c r="B12307">
        <v>148.83876748713001</v>
      </c>
      <c r="C12307">
        <v>6.1438903617276198E-2</v>
      </c>
      <c r="D12307">
        <v>0.15397123060488799</v>
      </c>
      <c r="E12307">
        <v>0.39910044660478899</v>
      </c>
      <c r="F12307">
        <v>0.68981919321553398</v>
      </c>
      <c r="G12307">
        <v>1</v>
      </c>
      <c r="H12307">
        <v>1.05831118371517</v>
      </c>
      <c r="I12307" s="1" t="s">
        <v>26613</v>
      </c>
    </row>
    <row r="12308" spans="1:9" hidden="1" x14ac:dyDescent="0.2">
      <c r="A12308" t="s">
        <v>26612</v>
      </c>
      <c r="B12308">
        <v>0.24762719054370699</v>
      </c>
      <c r="C12308">
        <v>6.1378725699127001E-2</v>
      </c>
      <c r="D12308">
        <v>0.16683457774355101</v>
      </c>
      <c r="E12308">
        <v>0.36919148644118899</v>
      </c>
      <c r="F12308">
        <v>0.71198500118434105</v>
      </c>
      <c r="G12308">
        <v>1</v>
      </c>
      <c r="H12308">
        <v>0</v>
      </c>
      <c r="I12308" s="1" t="s">
        <v>26611</v>
      </c>
    </row>
    <row r="12309" spans="1:9" hidden="1" x14ac:dyDescent="0.2">
      <c r="A12309" t="s">
        <v>26610</v>
      </c>
      <c r="B12309">
        <v>337.17606870583001</v>
      </c>
      <c r="C12309">
        <v>6.1348036143251503E-2</v>
      </c>
      <c r="D12309">
        <v>9.8990760522152998E-2</v>
      </c>
      <c r="E12309">
        <v>0.619814085957478</v>
      </c>
      <c r="F12309">
        <v>0.53538019383360602</v>
      </c>
      <c r="G12309">
        <v>1</v>
      </c>
      <c r="H12309">
        <v>0.199729719963367</v>
      </c>
      <c r="I12309" s="1" t="s">
        <v>26609</v>
      </c>
    </row>
    <row r="12310" spans="1:9" hidden="1" x14ac:dyDescent="0.2">
      <c r="A12310" t="s">
        <v>26608</v>
      </c>
      <c r="B12310">
        <v>342.76851329387699</v>
      </c>
      <c r="C12310">
        <v>6.1343285436336603E-2</v>
      </c>
      <c r="D12310">
        <v>0.11013369944946901</v>
      </c>
      <c r="E12310">
        <v>0.55752979299463601</v>
      </c>
      <c r="F12310">
        <v>0.57716550929235799</v>
      </c>
      <c r="G12310">
        <v>1</v>
      </c>
      <c r="H12310">
        <v>4.3322393569895097E-2</v>
      </c>
      <c r="I12310" s="1" t="s">
        <v>26607</v>
      </c>
    </row>
    <row r="12311" spans="1:9" hidden="1" x14ac:dyDescent="0.2">
      <c r="A12311" t="s">
        <v>26606</v>
      </c>
      <c r="B12311">
        <v>46.2842920961589</v>
      </c>
      <c r="C12311">
        <v>6.1340789236275103E-2</v>
      </c>
      <c r="D12311">
        <v>9.1131391470705495E-2</v>
      </c>
      <c r="E12311">
        <v>0.67302532356334099</v>
      </c>
      <c r="F12311">
        <v>0.50093118042657603</v>
      </c>
      <c r="G12311">
        <v>1</v>
      </c>
      <c r="H12311">
        <v>1.0562702914989801</v>
      </c>
      <c r="I12311" s="1" t="s">
        <v>26605</v>
      </c>
    </row>
    <row r="12312" spans="1:9" hidden="1" x14ac:dyDescent="0.2">
      <c r="A12312" t="s">
        <v>26604</v>
      </c>
      <c r="B12312">
        <v>6.7129566367306399</v>
      </c>
      <c r="C12312">
        <v>6.1335217454663998E-2</v>
      </c>
      <c r="D12312">
        <v>0.20020500573743799</v>
      </c>
      <c r="E12312">
        <v>0.31294718844584402</v>
      </c>
      <c r="F12312">
        <v>0.75432078565826699</v>
      </c>
      <c r="G12312">
        <v>0.83824487835918704</v>
      </c>
      <c r="H12312">
        <v>3.0196265399429199</v>
      </c>
      <c r="I12312" s="1" t="s">
        <v>26603</v>
      </c>
    </row>
    <row r="12313" spans="1:9" hidden="1" x14ac:dyDescent="0.2">
      <c r="A12313" t="s">
        <v>26602</v>
      </c>
      <c r="B12313">
        <v>84.326002154372702</v>
      </c>
      <c r="C12313">
        <v>6.1292031938986601E-2</v>
      </c>
      <c r="D12313">
        <v>0.168267057350733</v>
      </c>
      <c r="E12313">
        <v>0.364369059644571</v>
      </c>
      <c r="F12313">
        <v>0.71558243661240795</v>
      </c>
      <c r="G12313">
        <v>1</v>
      </c>
      <c r="H12313">
        <v>1.6898879926300701</v>
      </c>
      <c r="I12313" s="1" t="s">
        <v>26601</v>
      </c>
    </row>
    <row r="12314" spans="1:9" hidden="1" x14ac:dyDescent="0.2">
      <c r="A12314" t="s">
        <v>26600</v>
      </c>
      <c r="B12314">
        <v>91.432281754557593</v>
      </c>
      <c r="C12314">
        <v>6.1291766815999203E-2</v>
      </c>
      <c r="D12314">
        <v>8.9926825171498803E-2</v>
      </c>
      <c r="E12314">
        <v>0.681605631179104</v>
      </c>
      <c r="F12314">
        <v>0.49548835326538698</v>
      </c>
      <c r="G12314">
        <v>1</v>
      </c>
      <c r="H12314">
        <v>0.99462731938100601</v>
      </c>
      <c r="I12314" s="1" t="s">
        <v>26599</v>
      </c>
    </row>
    <row r="12315" spans="1:9" hidden="1" x14ac:dyDescent="0.2">
      <c r="A12315" t="s">
        <v>26598</v>
      </c>
      <c r="B12315">
        <v>0.588150403794925</v>
      </c>
      <c r="C12315">
        <v>6.129173960361E-2</v>
      </c>
      <c r="D12315">
        <v>0.171398404614688</v>
      </c>
      <c r="E12315">
        <v>0.38697112083650698</v>
      </c>
      <c r="F12315">
        <v>0.69877758782821198</v>
      </c>
      <c r="G12315">
        <v>1</v>
      </c>
      <c r="H12315">
        <v>2.3026026072849901E-2</v>
      </c>
      <c r="I12315" s="1" t="s">
        <v>26597</v>
      </c>
    </row>
    <row r="12316" spans="1:9" hidden="1" x14ac:dyDescent="0.2">
      <c r="A12316" t="s">
        <v>26596</v>
      </c>
      <c r="B12316">
        <v>73.103543410741494</v>
      </c>
      <c r="C12316">
        <v>6.1269996421719299E-2</v>
      </c>
      <c r="D12316">
        <v>8.5502126718435101E-2</v>
      </c>
      <c r="E12316">
        <v>0.71664031759830504</v>
      </c>
      <c r="F12316">
        <v>0.47359606050243103</v>
      </c>
      <c r="G12316">
        <v>1</v>
      </c>
      <c r="H12316">
        <v>0.87123834352271001</v>
      </c>
      <c r="I12316" s="1" t="s">
        <v>26595</v>
      </c>
    </row>
    <row r="12317" spans="1:9" hidden="1" x14ac:dyDescent="0.2">
      <c r="A12317" t="s">
        <v>26594</v>
      </c>
      <c r="B12317">
        <v>11.474141347410299</v>
      </c>
      <c r="C12317">
        <v>6.1263346561087E-2</v>
      </c>
      <c r="D12317">
        <v>0.16745467746385401</v>
      </c>
      <c r="E12317">
        <v>0.36941946398817799</v>
      </c>
      <c r="F12317">
        <v>0.711815092265074</v>
      </c>
      <c r="G12317">
        <v>0.62759830665883498</v>
      </c>
      <c r="H12317">
        <v>4.9752681683607403</v>
      </c>
      <c r="I12317" s="1" t="s">
        <v>26593</v>
      </c>
    </row>
    <row r="12318" spans="1:9" hidden="1" x14ac:dyDescent="0.2">
      <c r="A12318" t="s">
        <v>26592</v>
      </c>
      <c r="B12318">
        <v>6.7166729280882498</v>
      </c>
      <c r="C12318">
        <v>6.1259164892794003E-2</v>
      </c>
      <c r="D12318">
        <v>0.142195608635237</v>
      </c>
      <c r="E12318">
        <v>0.43108526157728899</v>
      </c>
      <c r="F12318">
        <v>0.66640637672899705</v>
      </c>
      <c r="G12318">
        <v>0.78486369420440805</v>
      </c>
      <c r="H12318">
        <v>3.0196265399429199</v>
      </c>
      <c r="I12318" s="1" t="s">
        <v>26591</v>
      </c>
    </row>
    <row r="12319" spans="1:9" hidden="1" x14ac:dyDescent="0.2">
      <c r="A12319" t="s">
        <v>26590</v>
      </c>
      <c r="B12319">
        <v>9.5464210855216294</v>
      </c>
      <c r="C12319">
        <v>6.12582403911952E-2</v>
      </c>
      <c r="D12319">
        <v>0.13135649367256499</v>
      </c>
      <c r="E12319">
        <v>0.46608252660697302</v>
      </c>
      <c r="F12319">
        <v>0.64115643002322198</v>
      </c>
      <c r="G12319">
        <v>0.79002660867645202</v>
      </c>
      <c r="H12319">
        <v>2.8661423339258398</v>
      </c>
      <c r="I12319" s="1" t="s">
        <v>26589</v>
      </c>
    </row>
    <row r="12320" spans="1:9" hidden="1" x14ac:dyDescent="0.2">
      <c r="A12320" t="s">
        <v>26588</v>
      </c>
      <c r="B12320">
        <v>30.959028949866099</v>
      </c>
      <c r="C12320">
        <v>6.1248364513197297E-2</v>
      </c>
      <c r="D12320">
        <v>0.11861675186590701</v>
      </c>
      <c r="E12320">
        <v>0.51623427582279502</v>
      </c>
      <c r="F12320">
        <v>0.60569079368887901</v>
      </c>
      <c r="G12320">
        <v>1</v>
      </c>
      <c r="H12320">
        <v>1.7530734689379099</v>
      </c>
      <c r="I12320" s="1" t="s">
        <v>26587</v>
      </c>
    </row>
    <row r="12321" spans="1:9" hidden="1" x14ac:dyDescent="0.2">
      <c r="A12321" t="s">
        <v>26586</v>
      </c>
      <c r="B12321">
        <v>32.502152505269699</v>
      </c>
      <c r="C12321">
        <v>6.1240084373486402E-2</v>
      </c>
      <c r="D12321">
        <v>0.111718929085491</v>
      </c>
      <c r="E12321">
        <v>0.54907748948165302</v>
      </c>
      <c r="F12321">
        <v>0.58295227266069105</v>
      </c>
      <c r="G12321">
        <v>0.97831649569338397</v>
      </c>
      <c r="H12321">
        <v>1.7530734689379099</v>
      </c>
      <c r="I12321" s="1" t="s">
        <v>26585</v>
      </c>
    </row>
    <row r="12322" spans="1:9" hidden="1" x14ac:dyDescent="0.2">
      <c r="A12322" t="s">
        <v>26584</v>
      </c>
      <c r="B12322">
        <v>62.562174426373801</v>
      </c>
      <c r="C12322">
        <v>6.1223308679775497E-2</v>
      </c>
      <c r="D12322">
        <v>0.186455980641861</v>
      </c>
      <c r="E12322">
        <v>0.33085461258045301</v>
      </c>
      <c r="F12322">
        <v>0.74075430682398602</v>
      </c>
      <c r="G12322">
        <v>1</v>
      </c>
      <c r="H12322">
        <v>0.99462731938100601</v>
      </c>
      <c r="I12322" s="1" t="s">
        <v>26583</v>
      </c>
    </row>
    <row r="12323" spans="1:9" hidden="1" x14ac:dyDescent="0.2">
      <c r="A12323" t="s">
        <v>26582</v>
      </c>
      <c r="B12323">
        <v>0.29477278333700502</v>
      </c>
      <c r="C12323">
        <v>6.1220384942723097E-2</v>
      </c>
      <c r="D12323">
        <v>0.110424693702011</v>
      </c>
      <c r="E12323">
        <v>0.55912768583299099</v>
      </c>
      <c r="F12323">
        <v>0.57607458111936405</v>
      </c>
      <c r="G12323">
        <v>1</v>
      </c>
      <c r="H12323">
        <v>0</v>
      </c>
      <c r="I12323" s="1" t="s">
        <v>26581</v>
      </c>
    </row>
    <row r="12324" spans="1:9" hidden="1" x14ac:dyDescent="0.2">
      <c r="A12324" t="s">
        <v>26580</v>
      </c>
      <c r="B12324">
        <v>0.47257229049376898</v>
      </c>
      <c r="C12324">
        <v>6.1218143369349803E-2</v>
      </c>
      <c r="D12324">
        <v>0.10756239155507701</v>
      </c>
      <c r="E12324">
        <v>0.57728102018791805</v>
      </c>
      <c r="F12324">
        <v>0.56374963299439496</v>
      </c>
      <c r="G12324">
        <v>1</v>
      </c>
      <c r="H12324">
        <v>0</v>
      </c>
      <c r="I12324" s="1" t="s">
        <v>26579</v>
      </c>
    </row>
    <row r="12325" spans="1:9" hidden="1" x14ac:dyDescent="0.2">
      <c r="A12325" t="s">
        <v>26578</v>
      </c>
      <c r="B12325">
        <v>0.98468808050059597</v>
      </c>
      <c r="C12325">
        <v>6.1182190388647598E-2</v>
      </c>
      <c r="D12325">
        <v>0.176163986243385</v>
      </c>
      <c r="E12325">
        <v>0.40083717674097802</v>
      </c>
      <c r="F12325">
        <v>0.68854000569116602</v>
      </c>
      <c r="G12325">
        <v>1</v>
      </c>
      <c r="H12325">
        <v>2.64124064175668E-2</v>
      </c>
      <c r="I12325" s="1" t="s">
        <v>26577</v>
      </c>
    </row>
    <row r="12326" spans="1:9" hidden="1" x14ac:dyDescent="0.2">
      <c r="A12326" t="s">
        <v>26576</v>
      </c>
      <c r="B12326">
        <v>0.234306330941882</v>
      </c>
      <c r="C12326">
        <v>6.1180013495675499E-2</v>
      </c>
      <c r="D12326">
        <v>9.5225872288865795E-2</v>
      </c>
      <c r="E12326">
        <v>0.63732435320078495</v>
      </c>
      <c r="F12326">
        <v>0.52391359114603397</v>
      </c>
      <c r="G12326">
        <v>1</v>
      </c>
      <c r="H12326">
        <v>0</v>
      </c>
      <c r="I12326" s="1" t="s">
        <v>26575</v>
      </c>
    </row>
    <row r="12327" spans="1:9" hidden="1" x14ac:dyDescent="0.2">
      <c r="A12327" t="s">
        <v>26574</v>
      </c>
      <c r="B12327">
        <v>23.485548342229499</v>
      </c>
      <c r="C12327">
        <v>6.1161486933008997E-2</v>
      </c>
      <c r="D12327">
        <v>0.19520770860223699</v>
      </c>
      <c r="E12327">
        <v>0.31579492676898901</v>
      </c>
      <c r="F12327">
        <v>0.75215816907365796</v>
      </c>
      <c r="G12327">
        <v>0.88313437609849899</v>
      </c>
      <c r="H12327">
        <v>2.72538071463826</v>
      </c>
      <c r="I12327" s="1" t="s">
        <v>26573</v>
      </c>
    </row>
    <row r="12328" spans="1:9" hidden="1" x14ac:dyDescent="0.2">
      <c r="A12328" t="s">
        <v>26572</v>
      </c>
      <c r="B12328">
        <v>1.18505031721915</v>
      </c>
      <c r="C12328">
        <v>6.1144999197764803E-2</v>
      </c>
      <c r="D12328">
        <v>9.5130472246130804E-2</v>
      </c>
      <c r="E12328">
        <v>0.68717175983608103</v>
      </c>
      <c r="F12328">
        <v>0.49197449801919302</v>
      </c>
      <c r="G12328">
        <v>1</v>
      </c>
      <c r="H12328">
        <v>2.8611914863985E-2</v>
      </c>
      <c r="I12328" s="1" t="s">
        <v>26571</v>
      </c>
    </row>
    <row r="12329" spans="1:9" hidden="1" x14ac:dyDescent="0.2">
      <c r="A12329" t="s">
        <v>26570</v>
      </c>
      <c r="B12329">
        <v>0.70701302168013602</v>
      </c>
      <c r="C12329">
        <v>6.1075958428162901E-2</v>
      </c>
      <c r="D12329">
        <v>9.88825217185995E-2</v>
      </c>
      <c r="E12329">
        <v>0.63172335034150995</v>
      </c>
      <c r="F12329">
        <v>0.52756766719764403</v>
      </c>
      <c r="G12329">
        <v>1</v>
      </c>
      <c r="H12329">
        <v>2.3026026072849901E-2</v>
      </c>
      <c r="I12329" s="1" t="s">
        <v>26569</v>
      </c>
    </row>
    <row r="12330" spans="1:9" hidden="1" x14ac:dyDescent="0.2">
      <c r="A12330" t="s">
        <v>26568</v>
      </c>
      <c r="B12330">
        <v>0.240114883071288</v>
      </c>
      <c r="C12330">
        <v>6.1070764830391401E-2</v>
      </c>
      <c r="D12330">
        <v>0.16354403813291701</v>
      </c>
      <c r="E12330">
        <v>0.37258932765222502</v>
      </c>
      <c r="F12330">
        <v>0.70945411711180095</v>
      </c>
      <c r="G12330">
        <v>1</v>
      </c>
      <c r="H12330">
        <v>0</v>
      </c>
      <c r="I12330" s="1" t="s">
        <v>26567</v>
      </c>
    </row>
    <row r="12331" spans="1:9" hidden="1" x14ac:dyDescent="0.2">
      <c r="A12331" t="s">
        <v>26566</v>
      </c>
      <c r="B12331">
        <v>0.46035341778731098</v>
      </c>
      <c r="C12331">
        <v>6.1059090435410801E-2</v>
      </c>
      <c r="D12331">
        <v>8.3810184977940794E-2</v>
      </c>
      <c r="E12331">
        <v>0.38917647569573399</v>
      </c>
      <c r="F12331">
        <v>0.69714560412842796</v>
      </c>
      <c r="G12331">
        <v>1</v>
      </c>
      <c r="H12331">
        <v>0</v>
      </c>
      <c r="I12331" s="1" t="s">
        <v>26565</v>
      </c>
    </row>
    <row r="12332" spans="1:9" hidden="1" x14ac:dyDescent="0.2">
      <c r="A12332" t="s">
        <v>26564</v>
      </c>
      <c r="B12332">
        <v>197.118114203235</v>
      </c>
      <c r="C12332">
        <v>6.1053217647941999E-2</v>
      </c>
      <c r="D12332">
        <v>9.4815406671801605E-2</v>
      </c>
      <c r="E12332">
        <v>0.64391269655482097</v>
      </c>
      <c r="F12332">
        <v>0.51963204812805597</v>
      </c>
      <c r="G12332">
        <v>1</v>
      </c>
      <c r="H12332">
        <v>0.26478333228621598</v>
      </c>
      <c r="I12332" s="1" t="s">
        <v>26563</v>
      </c>
    </row>
    <row r="12333" spans="1:9" hidden="1" x14ac:dyDescent="0.2">
      <c r="A12333" t="s">
        <v>26562</v>
      </c>
      <c r="B12333">
        <v>0.31465581118441499</v>
      </c>
      <c r="C12333">
        <v>6.1025517773281898E-2</v>
      </c>
      <c r="D12333">
        <v>0.12616449555523099</v>
      </c>
      <c r="E12333">
        <v>0.49280528245209998</v>
      </c>
      <c r="F12333">
        <v>0.62215017788119997</v>
      </c>
      <c r="G12333">
        <v>1</v>
      </c>
      <c r="H12333">
        <v>0</v>
      </c>
      <c r="I12333" s="1" t="s">
        <v>26561</v>
      </c>
    </row>
    <row r="12334" spans="1:9" hidden="1" x14ac:dyDescent="0.2">
      <c r="A12334" t="s">
        <v>26560</v>
      </c>
      <c r="B12334">
        <v>3.7830252074692301</v>
      </c>
      <c r="C12334">
        <v>6.1025124385669399E-2</v>
      </c>
      <c r="D12334">
        <v>0.198348103945619</v>
      </c>
      <c r="E12334">
        <v>0.30697919744199997</v>
      </c>
      <c r="F12334">
        <v>0.75885920628026504</v>
      </c>
      <c r="G12334">
        <v>0.83572369332725605</v>
      </c>
      <c r="H12334">
        <v>3.05668066494643</v>
      </c>
      <c r="I12334" s="1" t="s">
        <v>26559</v>
      </c>
    </row>
    <row r="12335" spans="1:9" hidden="1" x14ac:dyDescent="0.2">
      <c r="A12335" t="s">
        <v>26558</v>
      </c>
      <c r="B12335">
        <v>22.829298035124001</v>
      </c>
      <c r="C12335">
        <v>6.0991935156127101E-2</v>
      </c>
      <c r="D12335">
        <v>0.101438203748436</v>
      </c>
      <c r="E12335">
        <v>0.60115766095423695</v>
      </c>
      <c r="F12335">
        <v>0.54773498133518705</v>
      </c>
      <c r="G12335">
        <v>0.72225743541134302</v>
      </c>
      <c r="H12335">
        <v>2.8874979692228799</v>
      </c>
      <c r="I12335" s="1" t="s">
        <v>26557</v>
      </c>
    </row>
    <row r="12336" spans="1:9" hidden="1" x14ac:dyDescent="0.2">
      <c r="A12336" t="s">
        <v>26556</v>
      </c>
      <c r="B12336">
        <v>73.327989709479397</v>
      </c>
      <c r="C12336">
        <v>6.0989836958289301E-2</v>
      </c>
      <c r="D12336">
        <v>0.122687438861354</v>
      </c>
      <c r="E12336">
        <v>0.52238452382774803</v>
      </c>
      <c r="F12336">
        <v>0.601402629227205</v>
      </c>
      <c r="G12336">
        <v>1</v>
      </c>
      <c r="H12336">
        <v>1.3476155833043799</v>
      </c>
      <c r="I12336" s="1" t="s">
        <v>26555</v>
      </c>
    </row>
    <row r="12337" spans="1:9" hidden="1" x14ac:dyDescent="0.2">
      <c r="A12337" t="s">
        <v>26554</v>
      </c>
      <c r="B12337">
        <v>41.995064472432503</v>
      </c>
      <c r="C12337">
        <v>6.09850095915037E-2</v>
      </c>
      <c r="D12337">
        <v>7.9312854411538097E-2</v>
      </c>
      <c r="E12337">
        <v>0.76896514878891498</v>
      </c>
      <c r="F12337">
        <v>0.44191400009730403</v>
      </c>
      <c r="G12337">
        <v>0.84120284950108803</v>
      </c>
      <c r="H12337">
        <v>1.7530734689379099</v>
      </c>
      <c r="I12337" s="1" t="s">
        <v>26553</v>
      </c>
    </row>
    <row r="12338" spans="1:9" hidden="1" x14ac:dyDescent="0.2">
      <c r="A12338" t="s">
        <v>26552</v>
      </c>
      <c r="B12338">
        <v>186.67737438354899</v>
      </c>
      <c r="C12338">
        <v>6.0966395265270402E-2</v>
      </c>
      <c r="D12338">
        <v>0.107141963820192</v>
      </c>
      <c r="E12338">
        <v>0.56912767686585397</v>
      </c>
      <c r="F12338">
        <v>0.56926949710131902</v>
      </c>
      <c r="G12338">
        <v>1</v>
      </c>
      <c r="H12338">
        <v>0.32078910179562897</v>
      </c>
      <c r="I12338" s="1" t="s">
        <v>26551</v>
      </c>
    </row>
    <row r="12339" spans="1:9" hidden="1" x14ac:dyDescent="0.2">
      <c r="A12339" t="s">
        <v>26550</v>
      </c>
      <c r="B12339">
        <v>0.60579200353246898</v>
      </c>
      <c r="C12339">
        <v>6.0945279573945098E-2</v>
      </c>
      <c r="D12339">
        <v>0.119446581718823</v>
      </c>
      <c r="E12339">
        <v>0.52015597865070995</v>
      </c>
      <c r="F12339">
        <v>0.60295486471927695</v>
      </c>
      <c r="G12339">
        <v>1</v>
      </c>
      <c r="H12339">
        <v>2.3026026072849901E-2</v>
      </c>
      <c r="I12339" s="1" t="s">
        <v>26549</v>
      </c>
    </row>
    <row r="12340" spans="1:9" hidden="1" x14ac:dyDescent="0.2">
      <c r="A12340" t="s">
        <v>26548</v>
      </c>
      <c r="B12340">
        <v>72.803358270355105</v>
      </c>
      <c r="C12340">
        <v>6.0929794920140397E-2</v>
      </c>
      <c r="D12340">
        <v>0.125000919766633</v>
      </c>
      <c r="E12340">
        <v>0.48757230347518699</v>
      </c>
      <c r="F12340">
        <v>0.62585281745682897</v>
      </c>
      <c r="G12340">
        <v>1</v>
      </c>
      <c r="H12340">
        <v>0.87123834352271001</v>
      </c>
      <c r="I12340" s="1" t="s">
        <v>26547</v>
      </c>
    </row>
    <row r="12341" spans="1:9" hidden="1" x14ac:dyDescent="0.2">
      <c r="A12341" t="s">
        <v>26546</v>
      </c>
      <c r="B12341">
        <v>114.170802383864</v>
      </c>
      <c r="C12341">
        <v>6.0927591560981299E-2</v>
      </c>
      <c r="D12341">
        <v>0.110530578004532</v>
      </c>
      <c r="E12341">
        <v>0.551236131953038</v>
      </c>
      <c r="F12341">
        <v>0.58147181422682803</v>
      </c>
      <c r="G12341">
        <v>1</v>
      </c>
      <c r="H12341">
        <v>0.12617442771054499</v>
      </c>
      <c r="I12341" s="1" t="s">
        <v>26545</v>
      </c>
    </row>
    <row r="12342" spans="1:9" hidden="1" x14ac:dyDescent="0.2">
      <c r="A12342" t="s">
        <v>26544</v>
      </c>
      <c r="B12342">
        <v>11.7639268429282</v>
      </c>
      <c r="C12342">
        <v>6.0924237993269403E-2</v>
      </c>
      <c r="D12342">
        <v>0.14607314571828101</v>
      </c>
      <c r="E12342">
        <v>0.41882200604852299</v>
      </c>
      <c r="F12342">
        <v>0.67534622085347296</v>
      </c>
      <c r="G12342">
        <v>0.610888655071822</v>
      </c>
      <c r="H12342">
        <v>4.9752681683607403</v>
      </c>
      <c r="I12342" s="1" t="s">
        <v>26543</v>
      </c>
    </row>
    <row r="12343" spans="1:9" hidden="1" x14ac:dyDescent="0.2">
      <c r="A12343" t="s">
        <v>26542</v>
      </c>
      <c r="B12343">
        <v>0.26633837569137597</v>
      </c>
      <c r="C12343">
        <v>6.0903639158314399E-2</v>
      </c>
      <c r="D12343">
        <v>0.169917642652094</v>
      </c>
      <c r="E12343">
        <v>0.359697531847878</v>
      </c>
      <c r="F12343">
        <v>0.71907333797561102</v>
      </c>
      <c r="G12343">
        <v>1</v>
      </c>
      <c r="H12343">
        <v>0</v>
      </c>
      <c r="I12343" s="1" t="s">
        <v>26541</v>
      </c>
    </row>
    <row r="12344" spans="1:9" hidden="1" x14ac:dyDescent="0.2">
      <c r="A12344" t="s">
        <v>26540</v>
      </c>
      <c r="B12344">
        <v>9.8770039850357403</v>
      </c>
      <c r="C12344">
        <v>6.0894705337134397E-2</v>
      </c>
      <c r="D12344">
        <v>0.172868304184048</v>
      </c>
      <c r="E12344">
        <v>0.35275914606729802</v>
      </c>
      <c r="F12344">
        <v>0.72426901392925802</v>
      </c>
      <c r="G12344">
        <v>0.70010527587128601</v>
      </c>
      <c r="H12344">
        <v>4.06184771972453</v>
      </c>
      <c r="I12344" s="1" t="s">
        <v>26539</v>
      </c>
    </row>
    <row r="12345" spans="1:9" hidden="1" x14ac:dyDescent="0.2">
      <c r="A12345" t="s">
        <v>26538</v>
      </c>
      <c r="B12345">
        <v>0.467034741823594</v>
      </c>
      <c r="C12345">
        <v>6.08793259510053E-2</v>
      </c>
      <c r="D12345">
        <v>0.146463525941742</v>
      </c>
      <c r="E12345">
        <v>0.42185418871138702</v>
      </c>
      <c r="F12345">
        <v>0.67313144991388396</v>
      </c>
      <c r="G12345">
        <v>1</v>
      </c>
      <c r="H12345">
        <v>0</v>
      </c>
      <c r="I12345" s="1" t="s">
        <v>26537</v>
      </c>
    </row>
    <row r="12346" spans="1:9" hidden="1" x14ac:dyDescent="0.2">
      <c r="A12346" t="s">
        <v>26536</v>
      </c>
      <c r="B12346">
        <v>0.997731500185569</v>
      </c>
      <c r="C12346">
        <v>6.0877043671989199E-2</v>
      </c>
      <c r="D12346">
        <v>0.144157621647617</v>
      </c>
      <c r="E12346">
        <v>0.479975199912341</v>
      </c>
      <c r="F12346">
        <v>0.63124502761315004</v>
      </c>
      <c r="G12346">
        <v>1</v>
      </c>
      <c r="H12346">
        <v>0</v>
      </c>
      <c r="I12346" s="1" t="s">
        <v>26535</v>
      </c>
    </row>
    <row r="12347" spans="1:9" hidden="1" x14ac:dyDescent="0.2">
      <c r="A12347" t="s">
        <v>26534</v>
      </c>
      <c r="B12347">
        <v>91.572906295262101</v>
      </c>
      <c r="C12347">
        <v>6.0874616683255098E-2</v>
      </c>
      <c r="D12347">
        <v>0.10049212977946601</v>
      </c>
      <c r="E12347">
        <v>0.60593189488168098</v>
      </c>
      <c r="F12347">
        <v>0.54455997883079799</v>
      </c>
      <c r="G12347">
        <v>1</v>
      </c>
      <c r="H12347">
        <v>0.99462731938100601</v>
      </c>
      <c r="I12347" s="1" t="s">
        <v>26533</v>
      </c>
    </row>
    <row r="12348" spans="1:9" hidden="1" x14ac:dyDescent="0.2">
      <c r="A12348" t="s">
        <v>26532</v>
      </c>
      <c r="B12348">
        <v>139.76474408301399</v>
      </c>
      <c r="C12348">
        <v>6.0865945594154501E-2</v>
      </c>
      <c r="D12348">
        <v>6.7017837652784198E-2</v>
      </c>
      <c r="E12348">
        <v>0.90824787066021295</v>
      </c>
      <c r="F12348">
        <v>0.36374727746720897</v>
      </c>
      <c r="G12348">
        <v>0.99957184547469202</v>
      </c>
      <c r="H12348">
        <v>1.05831118371517</v>
      </c>
      <c r="I12348" s="1" t="s">
        <v>26531</v>
      </c>
    </row>
    <row r="12349" spans="1:9" hidden="1" x14ac:dyDescent="0.2">
      <c r="A12349" t="s">
        <v>26530</v>
      </c>
      <c r="B12349">
        <v>283.15038298069601</v>
      </c>
      <c r="C12349">
        <v>6.0865856126018199E-2</v>
      </c>
      <c r="D12349">
        <v>6.0847769216502798E-2</v>
      </c>
      <c r="E12349">
        <v>1.0002337437600901</v>
      </c>
      <c r="F12349">
        <v>0.31719740278929798</v>
      </c>
      <c r="G12349">
        <v>1</v>
      </c>
      <c r="H12349">
        <v>0.26287748701373798</v>
      </c>
      <c r="I12349" s="1" t="s">
        <v>26529</v>
      </c>
    </row>
    <row r="12350" spans="1:9" hidden="1" x14ac:dyDescent="0.2">
      <c r="A12350" t="s">
        <v>26528</v>
      </c>
      <c r="B12350">
        <v>0.68105603054598796</v>
      </c>
      <c r="C12350">
        <v>6.0865134719584997E-2</v>
      </c>
      <c r="D12350">
        <v>0.104733774948263</v>
      </c>
      <c r="E12350">
        <v>0.590372677633624</v>
      </c>
      <c r="F12350">
        <v>0.55494082405561695</v>
      </c>
      <c r="G12350">
        <v>1</v>
      </c>
      <c r="H12350">
        <v>0</v>
      </c>
      <c r="I12350" s="1" t="s">
        <v>26527</v>
      </c>
    </row>
    <row r="12351" spans="1:9" hidden="1" x14ac:dyDescent="0.2">
      <c r="A12351" t="s">
        <v>26526</v>
      </c>
      <c r="B12351">
        <v>0.15846464861047799</v>
      </c>
      <c r="C12351">
        <v>6.0831176738834002E-2</v>
      </c>
      <c r="D12351">
        <v>0.119400865358776</v>
      </c>
      <c r="E12351">
        <v>0.51450919823500596</v>
      </c>
      <c r="F12351">
        <v>0.60689603110158696</v>
      </c>
      <c r="G12351">
        <v>1</v>
      </c>
      <c r="H12351">
        <v>0</v>
      </c>
      <c r="I12351" s="1" t="s">
        <v>26525</v>
      </c>
    </row>
    <row r="12352" spans="1:9" hidden="1" x14ac:dyDescent="0.2">
      <c r="A12352" t="s">
        <v>26524</v>
      </c>
      <c r="B12352">
        <v>0.55317520843743795</v>
      </c>
      <c r="C12352">
        <v>6.0823503554547E-2</v>
      </c>
      <c r="D12352">
        <v>8.9534837918164897E-2</v>
      </c>
      <c r="E12352">
        <v>0.423746301919317</v>
      </c>
      <c r="F12352">
        <v>0.67175084353861603</v>
      </c>
      <c r="G12352">
        <v>1</v>
      </c>
      <c r="H12352">
        <v>2.3026026072849901E-2</v>
      </c>
      <c r="I12352" s="1" t="s">
        <v>26523</v>
      </c>
    </row>
    <row r="12353" spans="1:9" hidden="1" x14ac:dyDescent="0.2">
      <c r="A12353" t="s">
        <v>26522</v>
      </c>
      <c r="B12353">
        <v>15.9525948970284</v>
      </c>
      <c r="C12353">
        <v>6.08193463848581E-2</v>
      </c>
      <c r="D12353">
        <v>0.19849212847422301</v>
      </c>
      <c r="E12353">
        <v>-0.52666904466443898</v>
      </c>
      <c r="F12353">
        <v>0.59842343568161405</v>
      </c>
      <c r="G12353">
        <v>0.76097909299498601</v>
      </c>
      <c r="H12353">
        <v>2.8661423339258398</v>
      </c>
      <c r="I12353" s="1" t="s">
        <v>26521</v>
      </c>
    </row>
    <row r="12354" spans="1:9" hidden="1" x14ac:dyDescent="0.2">
      <c r="A12354" t="s">
        <v>26520</v>
      </c>
      <c r="B12354">
        <v>290.68735806784798</v>
      </c>
      <c r="C12354">
        <v>6.0808609969463502E-2</v>
      </c>
      <c r="D12354">
        <v>0.101367072401455</v>
      </c>
      <c r="E12354">
        <v>0.59988740303120502</v>
      </c>
      <c r="F12354">
        <v>0.54858127819526104</v>
      </c>
      <c r="G12354">
        <v>1</v>
      </c>
      <c r="H12354">
        <v>0.24282063634672699</v>
      </c>
      <c r="I12354" s="1" t="s">
        <v>26519</v>
      </c>
    </row>
    <row r="12355" spans="1:9" hidden="1" x14ac:dyDescent="0.2">
      <c r="A12355" t="s">
        <v>26518</v>
      </c>
      <c r="B12355">
        <v>817.47890407941497</v>
      </c>
      <c r="C12355">
        <v>6.0797364547995801E-2</v>
      </c>
      <c r="D12355">
        <v>0.13297930843669101</v>
      </c>
      <c r="E12355">
        <v>0.45729184993279998</v>
      </c>
      <c r="F12355">
        <v>0.64746128693622096</v>
      </c>
      <c r="G12355">
        <v>1</v>
      </c>
      <c r="H12355">
        <v>1.44260356590894E-2</v>
      </c>
      <c r="I12355" s="1" t="s">
        <v>26517</v>
      </c>
    </row>
    <row r="12356" spans="1:9" hidden="1" x14ac:dyDescent="0.2">
      <c r="A12356" t="s">
        <v>26516</v>
      </c>
      <c r="B12356">
        <v>0.97898385724437798</v>
      </c>
      <c r="C12356">
        <v>6.0797329740634898E-2</v>
      </c>
      <c r="D12356">
        <v>0.11501044356427299</v>
      </c>
      <c r="E12356">
        <v>0.54179663901282304</v>
      </c>
      <c r="F12356">
        <v>0.58795860699846403</v>
      </c>
      <c r="G12356">
        <v>1</v>
      </c>
      <c r="H12356">
        <v>2.6686780032935401E-2</v>
      </c>
      <c r="I12356" s="1" t="s">
        <v>26515</v>
      </c>
    </row>
    <row r="12357" spans="1:9" hidden="1" x14ac:dyDescent="0.2">
      <c r="A12357" t="s">
        <v>26514</v>
      </c>
      <c r="B12357">
        <v>265.83661648198603</v>
      </c>
      <c r="C12357">
        <v>6.07826880783588E-2</v>
      </c>
      <c r="D12357">
        <v>7.2612501991928605E-2</v>
      </c>
      <c r="E12357">
        <v>0.83708360418651595</v>
      </c>
      <c r="F12357">
        <v>0.40254557578586497</v>
      </c>
      <c r="G12357">
        <v>1</v>
      </c>
      <c r="H12357">
        <v>0.24518993939748501</v>
      </c>
      <c r="I12357" s="1" t="s">
        <v>26513</v>
      </c>
    </row>
    <row r="12358" spans="1:9" hidden="1" x14ac:dyDescent="0.2">
      <c r="A12358" t="s">
        <v>26512</v>
      </c>
      <c r="B12358">
        <v>0.27547580567020202</v>
      </c>
      <c r="C12358">
        <v>6.0755200245607897E-2</v>
      </c>
      <c r="D12358">
        <v>0.17162900747162499</v>
      </c>
      <c r="E12358">
        <v>0.35930664175758398</v>
      </c>
      <c r="F12358">
        <v>0.71936570624029705</v>
      </c>
      <c r="G12358">
        <v>1</v>
      </c>
      <c r="H12358">
        <v>0</v>
      </c>
      <c r="I12358" s="1" t="s">
        <v>26511</v>
      </c>
    </row>
    <row r="12359" spans="1:9" hidden="1" x14ac:dyDescent="0.2">
      <c r="A12359" t="s">
        <v>26510</v>
      </c>
      <c r="B12359">
        <v>198.62566739619399</v>
      </c>
      <c r="C12359">
        <v>6.0734523143289899E-2</v>
      </c>
      <c r="D12359">
        <v>7.7557365881205903E-2</v>
      </c>
      <c r="E12359">
        <v>0.78292909536081101</v>
      </c>
      <c r="F12359">
        <v>0.43366875065376798</v>
      </c>
      <c r="G12359">
        <v>1</v>
      </c>
      <c r="H12359">
        <v>0.32078910179562897</v>
      </c>
      <c r="I12359" s="1" t="s">
        <v>26509</v>
      </c>
    </row>
    <row r="12360" spans="1:9" hidden="1" x14ac:dyDescent="0.2">
      <c r="A12360" t="s">
        <v>26508</v>
      </c>
      <c r="B12360">
        <v>385.566341794859</v>
      </c>
      <c r="C12360">
        <v>6.0730501060503199E-2</v>
      </c>
      <c r="D12360">
        <v>8.7674172189520699E-2</v>
      </c>
      <c r="E12360">
        <v>0.69267399583869105</v>
      </c>
      <c r="F12360">
        <v>0.48851416181489798</v>
      </c>
      <c r="G12360">
        <v>1</v>
      </c>
      <c r="H12360">
        <v>0.23228466785167301</v>
      </c>
      <c r="I12360" s="1" t="s">
        <v>26507</v>
      </c>
    </row>
    <row r="12361" spans="1:9" hidden="1" x14ac:dyDescent="0.2">
      <c r="A12361" t="s">
        <v>26506</v>
      </c>
      <c r="B12361">
        <v>1.46600446960538</v>
      </c>
      <c r="C12361">
        <v>6.0723507227593398E-2</v>
      </c>
      <c r="D12361">
        <v>9.2284047921686693E-2</v>
      </c>
      <c r="E12361">
        <v>0.50142342641653703</v>
      </c>
      <c r="F12361">
        <v>0.616073156200034</v>
      </c>
      <c r="G12361">
        <v>0.77363925826107605</v>
      </c>
      <c r="H12361">
        <v>2.8661423339258398</v>
      </c>
      <c r="I12361" s="1" t="s">
        <v>26505</v>
      </c>
    </row>
    <row r="12362" spans="1:9" hidden="1" x14ac:dyDescent="0.2">
      <c r="A12362" t="s">
        <v>26504</v>
      </c>
      <c r="B12362">
        <v>44.375025512302997</v>
      </c>
      <c r="C12362">
        <v>6.0717521847773903E-2</v>
      </c>
      <c r="D12362">
        <v>8.2406122277047106E-2</v>
      </c>
      <c r="E12362">
        <v>0.73704414854828604</v>
      </c>
      <c r="F12362">
        <v>0.46109550199417199</v>
      </c>
      <c r="G12362">
        <v>1</v>
      </c>
      <c r="H12362">
        <v>0.985199804296915</v>
      </c>
      <c r="I12362" s="1" t="s">
        <v>26503</v>
      </c>
    </row>
    <row r="12363" spans="1:9" hidden="1" x14ac:dyDescent="0.2">
      <c r="A12363" t="s">
        <v>26502</v>
      </c>
      <c r="B12363">
        <v>0.16698109613793199</v>
      </c>
      <c r="C12363">
        <v>6.07023289410141E-2</v>
      </c>
      <c r="D12363">
        <v>0.12277655547539899</v>
      </c>
      <c r="E12363">
        <v>0.50081916278017102</v>
      </c>
      <c r="F12363">
        <v>0.616498397999375</v>
      </c>
      <c r="G12363">
        <v>1</v>
      </c>
      <c r="H12363">
        <v>0</v>
      </c>
      <c r="I12363" s="1" t="s">
        <v>26501</v>
      </c>
    </row>
    <row r="12364" spans="1:9" hidden="1" x14ac:dyDescent="0.2">
      <c r="A12364" t="s">
        <v>26500</v>
      </c>
      <c r="B12364">
        <v>2.72849751422372</v>
      </c>
      <c r="C12364">
        <v>6.0673560816884499E-2</v>
      </c>
      <c r="D12364">
        <v>0.191036731194518</v>
      </c>
      <c r="E12364">
        <v>0.31752677531062601</v>
      </c>
      <c r="F12364">
        <v>0.75084392605739003</v>
      </c>
      <c r="G12364">
        <v>0.80285418738019798</v>
      </c>
      <c r="H12364">
        <v>3.2551481382243201</v>
      </c>
      <c r="I12364" s="1" t="s">
        <v>26499</v>
      </c>
    </row>
    <row r="12365" spans="1:9" hidden="1" x14ac:dyDescent="0.2">
      <c r="A12365" t="s">
        <v>26498</v>
      </c>
      <c r="B12365">
        <v>0.31050617323172702</v>
      </c>
      <c r="C12365">
        <v>6.0664043475296199E-2</v>
      </c>
      <c r="D12365">
        <v>0.110229610395183</v>
      </c>
      <c r="E12365">
        <v>0.55499803249694601</v>
      </c>
      <c r="F12365">
        <v>0.57889600620887605</v>
      </c>
      <c r="G12365">
        <v>1</v>
      </c>
      <c r="H12365">
        <v>0</v>
      </c>
      <c r="I12365" s="1" t="s">
        <v>26497</v>
      </c>
    </row>
    <row r="12366" spans="1:9" hidden="1" x14ac:dyDescent="0.2">
      <c r="A12366" t="s">
        <v>26496</v>
      </c>
      <c r="B12366">
        <v>10.7656959598144</v>
      </c>
      <c r="C12366">
        <v>6.0659016271810001E-2</v>
      </c>
      <c r="D12366">
        <v>0.18232562512332701</v>
      </c>
      <c r="E12366">
        <v>0.33917102504615598</v>
      </c>
      <c r="F12366">
        <v>0.73448089559448404</v>
      </c>
      <c r="G12366">
        <v>0.84839483538026805</v>
      </c>
      <c r="H12366">
        <v>2.8661423339258398</v>
      </c>
      <c r="I12366" s="1" t="s">
        <v>26495</v>
      </c>
    </row>
    <row r="12367" spans="1:9" hidden="1" x14ac:dyDescent="0.2">
      <c r="A12367" t="s">
        <v>26494</v>
      </c>
      <c r="B12367">
        <v>113.32038981074901</v>
      </c>
      <c r="C12367">
        <v>6.0624571360253197E-2</v>
      </c>
      <c r="D12367">
        <v>8.7982888726608297E-2</v>
      </c>
      <c r="E12367">
        <v>0.68907271271858395</v>
      </c>
      <c r="F12367">
        <v>0.49077751081141602</v>
      </c>
      <c r="G12367">
        <v>1</v>
      </c>
      <c r="H12367">
        <v>1.1340005730735601</v>
      </c>
      <c r="I12367" s="1" t="s">
        <v>26493</v>
      </c>
    </row>
    <row r="12368" spans="1:9" hidden="1" x14ac:dyDescent="0.2">
      <c r="A12368" t="s">
        <v>26492</v>
      </c>
      <c r="B12368">
        <v>0.52910022777833698</v>
      </c>
      <c r="C12368">
        <v>6.0620069912283997E-2</v>
      </c>
      <c r="D12368">
        <v>0.12818343504188201</v>
      </c>
      <c r="E12368">
        <v>0.47920597169680401</v>
      </c>
      <c r="F12368">
        <v>0.631792106362564</v>
      </c>
      <c r="G12368">
        <v>1</v>
      </c>
      <c r="H12368">
        <v>2.49435317341665E-2</v>
      </c>
      <c r="I12368" s="1" t="s">
        <v>26491</v>
      </c>
    </row>
    <row r="12369" spans="1:9" hidden="1" x14ac:dyDescent="0.2">
      <c r="A12369" t="s">
        <v>26490</v>
      </c>
      <c r="B12369">
        <v>1.39916598808758</v>
      </c>
      <c r="C12369">
        <v>6.0612668520624101E-2</v>
      </c>
      <c r="D12369">
        <v>0.20015734364372101</v>
      </c>
      <c r="E12369">
        <v>0.30864938936223701</v>
      </c>
      <c r="F12369">
        <v>0.75758824660535196</v>
      </c>
      <c r="G12369">
        <v>0.83670257346395005</v>
      </c>
      <c r="H12369">
        <v>3.04457165260933</v>
      </c>
      <c r="I12369" s="1" t="s">
        <v>26489</v>
      </c>
    </row>
    <row r="12370" spans="1:9" hidden="1" x14ac:dyDescent="0.2">
      <c r="A12370" t="s">
        <v>26488</v>
      </c>
      <c r="B12370">
        <v>0.28544749207703202</v>
      </c>
      <c r="C12370">
        <v>6.0609486307184803E-2</v>
      </c>
      <c r="D12370">
        <v>0.10562299997513</v>
      </c>
      <c r="E12370">
        <v>0.28963580320766102</v>
      </c>
      <c r="F12370">
        <v>0.77209487346949601</v>
      </c>
      <c r="G12370">
        <v>1</v>
      </c>
      <c r="H12370">
        <v>0</v>
      </c>
      <c r="I12370" s="1" t="s">
        <v>26487</v>
      </c>
    </row>
    <row r="12371" spans="1:9" hidden="1" x14ac:dyDescent="0.2">
      <c r="A12371" t="s">
        <v>26486</v>
      </c>
      <c r="B12371">
        <v>142.252997426864</v>
      </c>
      <c r="C12371">
        <v>6.06059046902232E-2</v>
      </c>
      <c r="D12371">
        <v>0.105562613194201</v>
      </c>
      <c r="E12371">
        <v>0.57417298372263004</v>
      </c>
      <c r="F12371">
        <v>0.56585074924840695</v>
      </c>
      <c r="G12371">
        <v>1</v>
      </c>
      <c r="H12371">
        <v>0.12617442771054499</v>
      </c>
      <c r="I12371" s="1" t="s">
        <v>26485</v>
      </c>
    </row>
    <row r="12372" spans="1:9" hidden="1" x14ac:dyDescent="0.2">
      <c r="A12372" t="s">
        <v>26484</v>
      </c>
      <c r="B12372">
        <v>603.33190857110901</v>
      </c>
      <c r="C12372">
        <v>6.0602274282700201E-2</v>
      </c>
      <c r="D12372">
        <v>7.5019047522006999E-2</v>
      </c>
      <c r="E12372">
        <v>0.80789260955081799</v>
      </c>
      <c r="F12372">
        <v>0.41915240612010002</v>
      </c>
      <c r="G12372">
        <v>1</v>
      </c>
      <c r="H12372">
        <v>1.4277717894475701E-2</v>
      </c>
      <c r="I12372" s="1" t="s">
        <v>26483</v>
      </c>
    </row>
    <row r="12373" spans="1:9" hidden="1" x14ac:dyDescent="0.2">
      <c r="A12373" t="s">
        <v>26482</v>
      </c>
      <c r="B12373">
        <v>2.35193509014473</v>
      </c>
      <c r="C12373">
        <v>6.0583493419594299E-2</v>
      </c>
      <c r="D12373">
        <v>0.17654601077280399</v>
      </c>
      <c r="E12373">
        <v>1.12202502984654</v>
      </c>
      <c r="F12373">
        <v>0.26185179776315898</v>
      </c>
      <c r="G12373">
        <v>0.477567807484442</v>
      </c>
      <c r="H12373">
        <v>3.04457165260933</v>
      </c>
      <c r="I12373" s="1" t="s">
        <v>26481</v>
      </c>
    </row>
    <row r="12374" spans="1:9" hidden="1" x14ac:dyDescent="0.2">
      <c r="A12374" t="s">
        <v>26480</v>
      </c>
      <c r="B12374">
        <v>0.16718901065393901</v>
      </c>
      <c r="C12374">
        <v>6.0581161176208598E-2</v>
      </c>
      <c r="D12374">
        <v>0.11090575218052801</v>
      </c>
      <c r="E12374">
        <v>0.54519207444310203</v>
      </c>
      <c r="F12374">
        <v>0.58562142189009803</v>
      </c>
      <c r="G12374">
        <v>1</v>
      </c>
      <c r="H12374">
        <v>0</v>
      </c>
      <c r="I12374" s="1" t="s">
        <v>26479</v>
      </c>
    </row>
    <row r="12375" spans="1:9" hidden="1" x14ac:dyDescent="0.2">
      <c r="A12375" t="s">
        <v>26478</v>
      </c>
      <c r="B12375">
        <v>0.32787876629820401</v>
      </c>
      <c r="C12375">
        <v>6.0567650363708703E-2</v>
      </c>
      <c r="D12375">
        <v>0.12653171954702</v>
      </c>
      <c r="E12375">
        <v>0.48183608819782597</v>
      </c>
      <c r="F12375">
        <v>0.62992239075507905</v>
      </c>
      <c r="G12375">
        <v>1</v>
      </c>
      <c r="H12375">
        <v>0</v>
      </c>
      <c r="I12375" s="1" t="s">
        <v>26477</v>
      </c>
    </row>
    <row r="12376" spans="1:9" hidden="1" x14ac:dyDescent="0.2">
      <c r="A12376" t="s">
        <v>26476</v>
      </c>
      <c r="B12376">
        <v>0.211997014494236</v>
      </c>
      <c r="C12376">
        <v>6.0561663645427498E-2</v>
      </c>
      <c r="D12376">
        <v>0.16076188338813799</v>
      </c>
      <c r="E12376">
        <v>0.37830474056181401</v>
      </c>
      <c r="F12376">
        <v>0.70520422420080098</v>
      </c>
      <c r="G12376">
        <v>1</v>
      </c>
      <c r="H12376">
        <v>0</v>
      </c>
      <c r="I12376" s="1" t="s">
        <v>26475</v>
      </c>
    </row>
    <row r="12377" spans="1:9" hidden="1" x14ac:dyDescent="0.2">
      <c r="A12377" t="s">
        <v>26474</v>
      </c>
      <c r="B12377">
        <v>0.34207543489567599</v>
      </c>
      <c r="C12377">
        <v>6.0558414336588401E-2</v>
      </c>
      <c r="D12377">
        <v>0.109577372148917</v>
      </c>
      <c r="E12377">
        <v>0.55974219777130296</v>
      </c>
      <c r="F12377">
        <v>0.57565529511879598</v>
      </c>
      <c r="G12377">
        <v>1</v>
      </c>
      <c r="H12377">
        <v>0</v>
      </c>
      <c r="I12377" s="1" t="s">
        <v>26473</v>
      </c>
    </row>
    <row r="12378" spans="1:9" hidden="1" x14ac:dyDescent="0.2">
      <c r="A12378" t="s">
        <v>26472</v>
      </c>
      <c r="B12378">
        <v>1.1169389434016499</v>
      </c>
      <c r="C12378">
        <v>6.0552377232912999E-2</v>
      </c>
      <c r="D12378">
        <v>9.6298276662821994E-2</v>
      </c>
      <c r="E12378">
        <v>0.29417557245984099</v>
      </c>
      <c r="F12378">
        <v>0.76862374557858304</v>
      </c>
      <c r="G12378">
        <v>1</v>
      </c>
      <c r="H12378">
        <v>2.6686780032935401E-2</v>
      </c>
      <c r="I12378" s="1" t="s">
        <v>26471</v>
      </c>
    </row>
    <row r="12379" spans="1:9" hidden="1" x14ac:dyDescent="0.2">
      <c r="A12379" t="s">
        <v>26470</v>
      </c>
      <c r="B12379">
        <v>196.190142752897</v>
      </c>
      <c r="C12379">
        <v>6.0538564951750203E-2</v>
      </c>
      <c r="D12379">
        <v>0.106749274561527</v>
      </c>
      <c r="E12379">
        <v>0.56708240619184702</v>
      </c>
      <c r="F12379">
        <v>0.57065819563227904</v>
      </c>
      <c r="G12379">
        <v>1</v>
      </c>
      <c r="H12379">
        <v>0.26478333228621598</v>
      </c>
      <c r="I12379" s="1" t="s">
        <v>26469</v>
      </c>
    </row>
    <row r="12380" spans="1:9" hidden="1" x14ac:dyDescent="0.2">
      <c r="A12380" t="s">
        <v>26468</v>
      </c>
      <c r="B12380">
        <v>0.180883348425247</v>
      </c>
      <c r="C12380">
        <v>6.0534794562902103E-2</v>
      </c>
      <c r="D12380">
        <v>0.11712012940685899</v>
      </c>
      <c r="E12380">
        <v>0.51082037694413995</v>
      </c>
      <c r="F12380">
        <v>0.60947683931484797</v>
      </c>
      <c r="G12380">
        <v>1</v>
      </c>
      <c r="H12380">
        <v>0</v>
      </c>
      <c r="I12380" s="1" t="s">
        <v>26467</v>
      </c>
    </row>
    <row r="12381" spans="1:9" hidden="1" x14ac:dyDescent="0.2">
      <c r="A12381" t="s">
        <v>26466</v>
      </c>
      <c r="B12381">
        <v>32.580163020822603</v>
      </c>
      <c r="C12381">
        <v>6.0502378351562802E-2</v>
      </c>
      <c r="D12381">
        <v>0.112517466585662</v>
      </c>
      <c r="E12381">
        <v>0.53786728313647703</v>
      </c>
      <c r="F12381">
        <v>0.59066867690873504</v>
      </c>
      <c r="G12381">
        <v>0.89405570594324302</v>
      </c>
      <c r="H12381">
        <v>2.0909717376338302</v>
      </c>
      <c r="I12381" s="1" t="s">
        <v>26465</v>
      </c>
    </row>
    <row r="12382" spans="1:9" hidden="1" x14ac:dyDescent="0.2">
      <c r="A12382" t="s">
        <v>26464</v>
      </c>
      <c r="B12382">
        <v>60.751840237490399</v>
      </c>
      <c r="C12382">
        <v>6.0496869992703102E-2</v>
      </c>
      <c r="D12382">
        <v>7.9906146780890697E-2</v>
      </c>
      <c r="E12382">
        <v>0.75715884898325503</v>
      </c>
      <c r="F12382">
        <v>0.44895470071632898</v>
      </c>
      <c r="G12382">
        <v>0.97941199231504605</v>
      </c>
      <c r="H12382">
        <v>1.3476155833043799</v>
      </c>
      <c r="I12382" s="1" t="s">
        <v>26463</v>
      </c>
    </row>
    <row r="12383" spans="1:9" hidden="1" x14ac:dyDescent="0.2">
      <c r="A12383" t="s">
        <v>26462</v>
      </c>
      <c r="B12383">
        <v>0.237163961774225</v>
      </c>
      <c r="C12383">
        <v>6.0490864549673798E-2</v>
      </c>
      <c r="D12383">
        <v>0.10286055553904799</v>
      </c>
      <c r="E12383">
        <v>0.58491159087744304</v>
      </c>
      <c r="F12383">
        <v>0.55860716447776304</v>
      </c>
      <c r="G12383">
        <v>1</v>
      </c>
      <c r="H12383">
        <v>0</v>
      </c>
      <c r="I12383" s="1" t="s">
        <v>26461</v>
      </c>
    </row>
    <row r="12384" spans="1:9" hidden="1" x14ac:dyDescent="0.2">
      <c r="A12384" t="s">
        <v>26460</v>
      </c>
      <c r="B12384">
        <v>88.760890916384596</v>
      </c>
      <c r="C12384">
        <v>6.0470608509254599E-2</v>
      </c>
      <c r="D12384">
        <v>0.13125659587623001</v>
      </c>
      <c r="E12384">
        <v>0.46062654874250297</v>
      </c>
      <c r="F12384">
        <v>0.64506656081089697</v>
      </c>
      <c r="G12384">
        <v>1</v>
      </c>
      <c r="H12384">
        <v>1.6898879926300701</v>
      </c>
      <c r="I12384" s="1" t="s">
        <v>26459</v>
      </c>
    </row>
    <row r="12385" spans="1:9" hidden="1" x14ac:dyDescent="0.2">
      <c r="A12385" t="s">
        <v>26458</v>
      </c>
      <c r="B12385">
        <v>66.307484103656094</v>
      </c>
      <c r="C12385">
        <v>6.0381595750558403E-2</v>
      </c>
      <c r="D12385">
        <v>0.17359548452054499</v>
      </c>
      <c r="E12385">
        <v>0.34859505801708301</v>
      </c>
      <c r="F12385">
        <v>0.72739333841382703</v>
      </c>
      <c r="G12385">
        <v>1</v>
      </c>
      <c r="H12385">
        <v>2.0909717376338302</v>
      </c>
      <c r="I12385" s="1" t="s">
        <v>26457</v>
      </c>
    </row>
    <row r="12386" spans="1:9" hidden="1" x14ac:dyDescent="0.2">
      <c r="A12386" t="s">
        <v>26456</v>
      </c>
      <c r="B12386">
        <v>193.5321272214</v>
      </c>
      <c r="C12386">
        <v>6.0378964625973301E-2</v>
      </c>
      <c r="D12386">
        <v>7.5517113487479207E-2</v>
      </c>
      <c r="E12386">
        <v>0.79958225076261402</v>
      </c>
      <c r="F12386">
        <v>0.42395287445902802</v>
      </c>
      <c r="G12386">
        <v>1</v>
      </c>
      <c r="H12386">
        <v>0.32078910179562897</v>
      </c>
      <c r="I12386" s="1" t="s">
        <v>26455</v>
      </c>
    </row>
    <row r="12387" spans="1:9" hidden="1" x14ac:dyDescent="0.2">
      <c r="A12387" t="s">
        <v>26454</v>
      </c>
      <c r="B12387">
        <v>1.00632825953732</v>
      </c>
      <c r="C12387">
        <v>6.0375467213848198E-2</v>
      </c>
      <c r="D12387">
        <v>0.19270971726939101</v>
      </c>
      <c r="E12387">
        <v>0.31473314282754999</v>
      </c>
      <c r="F12387">
        <v>0.75296427780463304</v>
      </c>
      <c r="G12387">
        <v>1</v>
      </c>
      <c r="H12387">
        <v>2.7019677965542499E-2</v>
      </c>
      <c r="I12387" s="1" t="s">
        <v>26453</v>
      </c>
    </row>
    <row r="12388" spans="1:9" hidden="1" x14ac:dyDescent="0.2">
      <c r="A12388" t="s">
        <v>26452</v>
      </c>
      <c r="B12388">
        <v>100.352532285672</v>
      </c>
      <c r="C12388">
        <v>6.0362371608086197E-2</v>
      </c>
      <c r="D12388">
        <v>9.4068670157256506E-2</v>
      </c>
      <c r="E12388">
        <v>0.64196227895070102</v>
      </c>
      <c r="F12388">
        <v>0.52089767525694797</v>
      </c>
      <c r="G12388">
        <v>1</v>
      </c>
      <c r="H12388">
        <v>0.83064627972282701</v>
      </c>
      <c r="I12388" s="1" t="s">
        <v>26451</v>
      </c>
    </row>
    <row r="12389" spans="1:9" hidden="1" x14ac:dyDescent="0.2">
      <c r="A12389" t="s">
        <v>26450</v>
      </c>
      <c r="B12389">
        <v>5.8253071678831203</v>
      </c>
      <c r="C12389">
        <v>6.0361241438348298E-2</v>
      </c>
      <c r="D12389">
        <v>0.15007671483306001</v>
      </c>
      <c r="E12389">
        <v>-0.48794973682029202</v>
      </c>
      <c r="F12389">
        <v>0.62558544377956105</v>
      </c>
      <c r="G12389">
        <v>0.80115231977023604</v>
      </c>
      <c r="H12389">
        <v>2.7243236903814698</v>
      </c>
      <c r="I12389" s="1" t="s">
        <v>26449</v>
      </c>
    </row>
    <row r="12390" spans="1:9" hidden="1" x14ac:dyDescent="0.2">
      <c r="A12390" t="s">
        <v>26448</v>
      </c>
      <c r="B12390">
        <v>383.34928049859298</v>
      </c>
      <c r="C12390">
        <v>6.03585757442969E-2</v>
      </c>
      <c r="D12390">
        <v>6.0854120654467901E-2</v>
      </c>
      <c r="E12390">
        <v>0.99184616495371403</v>
      </c>
      <c r="F12390">
        <v>0.32127257386178298</v>
      </c>
      <c r="G12390">
        <v>1</v>
      </c>
      <c r="H12390">
        <v>0.23228466785167301</v>
      </c>
      <c r="I12390" s="1" t="s">
        <v>26447</v>
      </c>
    </row>
    <row r="12391" spans="1:9" hidden="1" x14ac:dyDescent="0.2">
      <c r="A12391" t="s">
        <v>26446</v>
      </c>
      <c r="B12391">
        <v>0.44585014854393501</v>
      </c>
      <c r="C12391">
        <v>6.0352748321996497E-2</v>
      </c>
      <c r="D12391">
        <v>0.13503433465780201</v>
      </c>
      <c r="E12391">
        <v>0.45100957557287502</v>
      </c>
      <c r="F12391">
        <v>0.65198264760412805</v>
      </c>
      <c r="G12391">
        <v>1</v>
      </c>
      <c r="H12391">
        <v>0</v>
      </c>
      <c r="I12391" s="1" t="s">
        <v>26445</v>
      </c>
    </row>
    <row r="12392" spans="1:9" hidden="1" x14ac:dyDescent="0.2">
      <c r="A12392" t="s">
        <v>26444</v>
      </c>
      <c r="B12392">
        <v>0.74705876902345503</v>
      </c>
      <c r="C12392">
        <v>6.0338056667847001E-2</v>
      </c>
      <c r="D12392">
        <v>0.102659763937881</v>
      </c>
      <c r="E12392">
        <v>0.60415325270181996</v>
      </c>
      <c r="F12392">
        <v>0.545741757391629</v>
      </c>
      <c r="G12392">
        <v>1</v>
      </c>
      <c r="H12392">
        <v>2.49435317341665E-2</v>
      </c>
      <c r="I12392" s="1" t="s">
        <v>26443</v>
      </c>
    </row>
    <row r="12393" spans="1:9" hidden="1" x14ac:dyDescent="0.2">
      <c r="A12393" t="s">
        <v>26442</v>
      </c>
      <c r="B12393">
        <v>71.570906629898403</v>
      </c>
      <c r="C12393">
        <v>6.0297667377104201E-2</v>
      </c>
      <c r="D12393">
        <v>7.8608676625848597E-2</v>
      </c>
      <c r="E12393">
        <v>0.76732414160420004</v>
      </c>
      <c r="F12393">
        <v>0.44288881827843701</v>
      </c>
      <c r="G12393">
        <v>0.98086386866147302</v>
      </c>
      <c r="H12393">
        <v>1.3259270399343199</v>
      </c>
      <c r="I12393" s="1" t="s">
        <v>26441</v>
      </c>
    </row>
    <row r="12394" spans="1:9" hidden="1" x14ac:dyDescent="0.2">
      <c r="A12394" t="s">
        <v>26440</v>
      </c>
      <c r="B12394">
        <v>1.1807834899802601</v>
      </c>
      <c r="C12394">
        <v>6.0296605719029797E-2</v>
      </c>
      <c r="D12394">
        <v>8.8064036348582203E-2</v>
      </c>
      <c r="E12394">
        <v>1.2117741369120201</v>
      </c>
      <c r="F12394">
        <v>0.22559885106601599</v>
      </c>
      <c r="G12394">
        <v>1</v>
      </c>
      <c r="H12394">
        <v>2.8611914863985E-2</v>
      </c>
      <c r="I12394" s="1" t="s">
        <v>26439</v>
      </c>
    </row>
    <row r="12395" spans="1:9" hidden="1" x14ac:dyDescent="0.2">
      <c r="A12395" t="s">
        <v>26438</v>
      </c>
      <c r="B12395">
        <v>10.588018278458501</v>
      </c>
      <c r="C12395">
        <v>6.0289631984917602E-2</v>
      </c>
      <c r="D12395">
        <v>0.18460718999735701</v>
      </c>
      <c r="E12395">
        <v>0.32853364602901203</v>
      </c>
      <c r="F12395">
        <v>0.74250820888304103</v>
      </c>
      <c r="G12395">
        <v>0.85270155189300401</v>
      </c>
      <c r="H12395">
        <v>2.8661423339258398</v>
      </c>
      <c r="I12395" s="1" t="s">
        <v>26437</v>
      </c>
    </row>
    <row r="12396" spans="1:9" hidden="1" x14ac:dyDescent="0.2">
      <c r="A12396" t="s">
        <v>26436</v>
      </c>
      <c r="B12396">
        <v>0.569206924165782</v>
      </c>
      <c r="C12396">
        <v>6.0280611528816197E-2</v>
      </c>
      <c r="D12396">
        <v>0.131457682475147</v>
      </c>
      <c r="E12396">
        <v>0.46367913560525598</v>
      </c>
      <c r="F12396">
        <v>0.64287764775279299</v>
      </c>
      <c r="G12396">
        <v>1</v>
      </c>
      <c r="H12396">
        <v>0</v>
      </c>
      <c r="I12396" s="1" t="s">
        <v>26435</v>
      </c>
    </row>
    <row r="12397" spans="1:9" hidden="1" x14ac:dyDescent="0.2">
      <c r="A12397" t="s">
        <v>26434</v>
      </c>
      <c r="B12397">
        <v>0.46959557887880898</v>
      </c>
      <c r="C12397">
        <v>6.0264235181540698E-2</v>
      </c>
      <c r="D12397">
        <v>0.11506734705659501</v>
      </c>
      <c r="E12397">
        <v>0.53033191095493903</v>
      </c>
      <c r="F12397">
        <v>0.59588182540494306</v>
      </c>
      <c r="G12397">
        <v>1</v>
      </c>
      <c r="H12397">
        <v>0</v>
      </c>
      <c r="I12397" s="1" t="s">
        <v>26433</v>
      </c>
    </row>
    <row r="12398" spans="1:9" hidden="1" x14ac:dyDescent="0.2">
      <c r="A12398" t="s">
        <v>26432</v>
      </c>
      <c r="B12398">
        <v>0.64088806544318999</v>
      </c>
      <c r="C12398">
        <v>6.0251821128669003E-2</v>
      </c>
      <c r="D12398">
        <v>6.8770672411249595E-2</v>
      </c>
      <c r="E12398">
        <v>1.07350345321094</v>
      </c>
      <c r="F12398">
        <v>0.283045290130017</v>
      </c>
      <c r="G12398">
        <v>1</v>
      </c>
      <c r="H12398">
        <v>2.49435317341665E-2</v>
      </c>
      <c r="I12398" s="1" t="s">
        <v>26431</v>
      </c>
    </row>
    <row r="12399" spans="1:9" hidden="1" x14ac:dyDescent="0.2">
      <c r="A12399" t="s">
        <v>26430</v>
      </c>
      <c r="B12399">
        <v>0.55592730583487404</v>
      </c>
      <c r="C12399">
        <v>6.0243000314767398E-2</v>
      </c>
      <c r="D12399">
        <v>9.4732745064894402E-2</v>
      </c>
      <c r="E12399">
        <v>0.65113576265428097</v>
      </c>
      <c r="F12399">
        <v>0.51495885261704599</v>
      </c>
      <c r="G12399">
        <v>1</v>
      </c>
      <c r="H12399">
        <v>2.3026026072849901E-2</v>
      </c>
      <c r="I12399" s="1" t="s">
        <v>26429</v>
      </c>
    </row>
    <row r="12400" spans="1:9" hidden="1" x14ac:dyDescent="0.2">
      <c r="A12400" t="s">
        <v>26428</v>
      </c>
      <c r="B12400">
        <v>283.98524102955201</v>
      </c>
      <c r="C12400">
        <v>6.0228344376851102E-2</v>
      </c>
      <c r="D12400">
        <v>0.12984226814545999</v>
      </c>
      <c r="E12400">
        <v>0.463894900230295</v>
      </c>
      <c r="F12400">
        <v>0.64272304675943603</v>
      </c>
      <c r="G12400">
        <v>1</v>
      </c>
      <c r="H12400">
        <v>0.16380967062562099</v>
      </c>
      <c r="I12400" s="1" t="s">
        <v>26427</v>
      </c>
    </row>
    <row r="12401" spans="1:9" hidden="1" x14ac:dyDescent="0.2">
      <c r="A12401" t="s">
        <v>26426</v>
      </c>
      <c r="B12401">
        <v>0.22541435490190101</v>
      </c>
      <c r="C12401">
        <v>6.0224193244876399E-2</v>
      </c>
      <c r="D12401">
        <v>0.15895264871331299</v>
      </c>
      <c r="E12401">
        <v>0.380874831892489</v>
      </c>
      <c r="F12401">
        <v>0.703296128662252</v>
      </c>
      <c r="G12401">
        <v>1</v>
      </c>
      <c r="H12401">
        <v>0</v>
      </c>
      <c r="I12401" s="1" t="s">
        <v>26425</v>
      </c>
    </row>
    <row r="12402" spans="1:9" hidden="1" x14ac:dyDescent="0.2">
      <c r="A12402" t="s">
        <v>26424</v>
      </c>
      <c r="B12402">
        <v>51.296772307002499</v>
      </c>
      <c r="C12402">
        <v>6.0220758631413102E-2</v>
      </c>
      <c r="D12402">
        <v>0.11768582723739</v>
      </c>
      <c r="E12402">
        <v>0.51243952036044205</v>
      </c>
      <c r="F12402">
        <v>0.60834343789377099</v>
      </c>
      <c r="G12402">
        <v>1</v>
      </c>
      <c r="H12402">
        <v>0.99462731938100601</v>
      </c>
      <c r="I12402" s="1" t="s">
        <v>26423</v>
      </c>
    </row>
    <row r="12403" spans="1:9" hidden="1" x14ac:dyDescent="0.2">
      <c r="A12403" t="s">
        <v>26422</v>
      </c>
      <c r="B12403">
        <v>3.7997636605056901</v>
      </c>
      <c r="C12403">
        <v>6.0214228928381498E-2</v>
      </c>
      <c r="D12403">
        <v>0.157163133803181</v>
      </c>
      <c r="E12403">
        <v>-0.61652880187286097</v>
      </c>
      <c r="F12403">
        <v>0.53754556877595105</v>
      </c>
      <c r="G12403">
        <v>0.71710118817112001</v>
      </c>
      <c r="H12403">
        <v>2.8661423339258398</v>
      </c>
      <c r="I12403" s="1" t="s">
        <v>26421</v>
      </c>
    </row>
    <row r="12404" spans="1:9" hidden="1" x14ac:dyDescent="0.2">
      <c r="A12404" t="s">
        <v>26420</v>
      </c>
      <c r="B12404">
        <v>0.59910753744656797</v>
      </c>
      <c r="C12404">
        <v>6.02028586084839E-2</v>
      </c>
      <c r="D12404">
        <v>0.13860118057798701</v>
      </c>
      <c r="E12404">
        <v>0.49662492774280997</v>
      </c>
      <c r="F12404">
        <v>0.61945357110495902</v>
      </c>
      <c r="G12404">
        <v>1</v>
      </c>
      <c r="H12404">
        <v>2.49435317341665E-2</v>
      </c>
      <c r="I12404" s="1" t="s">
        <v>26419</v>
      </c>
    </row>
    <row r="12405" spans="1:9" hidden="1" x14ac:dyDescent="0.2">
      <c r="A12405" t="s">
        <v>26418</v>
      </c>
      <c r="B12405">
        <v>1.5790002786031201</v>
      </c>
      <c r="C12405">
        <v>6.0172629982298297E-2</v>
      </c>
      <c r="D12405">
        <v>0.125401880224219</v>
      </c>
      <c r="E12405">
        <v>0.898164672675696</v>
      </c>
      <c r="F12405">
        <v>0.36909776430802699</v>
      </c>
      <c r="G12405">
        <v>0.57425051573735297</v>
      </c>
      <c r="H12405">
        <v>3.04457165260933</v>
      </c>
      <c r="I12405" s="1" t="s">
        <v>26417</v>
      </c>
    </row>
    <row r="12406" spans="1:9" hidden="1" x14ac:dyDescent="0.2">
      <c r="A12406" t="s">
        <v>26416</v>
      </c>
      <c r="B12406">
        <v>69.429549193659994</v>
      </c>
      <c r="C12406">
        <v>6.0159702067570299E-2</v>
      </c>
      <c r="D12406">
        <v>0.139688921871086</v>
      </c>
      <c r="E12406">
        <v>0.43053497088797499</v>
      </c>
      <c r="F12406">
        <v>0.66680653359033704</v>
      </c>
      <c r="G12406">
        <v>1</v>
      </c>
      <c r="H12406">
        <v>1.3259270399343199</v>
      </c>
      <c r="I12406" s="1" t="s">
        <v>26415</v>
      </c>
    </row>
    <row r="12407" spans="1:9" hidden="1" x14ac:dyDescent="0.2">
      <c r="A12407" t="s">
        <v>26414</v>
      </c>
      <c r="B12407">
        <v>0.23748330811648799</v>
      </c>
      <c r="C12407">
        <v>6.0146314124163103E-2</v>
      </c>
      <c r="D12407">
        <v>0.138710186221605</v>
      </c>
      <c r="E12407">
        <v>0.436068348984466</v>
      </c>
      <c r="F12407">
        <v>0.662787140401222</v>
      </c>
      <c r="G12407">
        <v>1</v>
      </c>
      <c r="H12407">
        <v>0</v>
      </c>
      <c r="I12407" s="1" t="s">
        <v>26413</v>
      </c>
    </row>
    <row r="12408" spans="1:9" hidden="1" x14ac:dyDescent="0.2">
      <c r="A12408" t="s">
        <v>26412</v>
      </c>
      <c r="B12408">
        <v>0.37196962932361999</v>
      </c>
      <c r="C12408">
        <v>6.0106768076978102E-2</v>
      </c>
      <c r="D12408">
        <v>0.106756700483969</v>
      </c>
      <c r="E12408">
        <v>0.57584234824090597</v>
      </c>
      <c r="F12408">
        <v>0.56472174653595097</v>
      </c>
      <c r="G12408">
        <v>1</v>
      </c>
      <c r="H12408">
        <v>0</v>
      </c>
      <c r="I12408" s="1" t="s">
        <v>26411</v>
      </c>
    </row>
    <row r="12409" spans="1:9" hidden="1" x14ac:dyDescent="0.2">
      <c r="A12409" t="s">
        <v>26410</v>
      </c>
      <c r="B12409">
        <v>169.881706609498</v>
      </c>
      <c r="C12409">
        <v>6.0073843785075499E-2</v>
      </c>
      <c r="D12409">
        <v>0.127197064332846</v>
      </c>
      <c r="E12409">
        <v>0.47274572500900103</v>
      </c>
      <c r="F12409">
        <v>0.63639460023282002</v>
      </c>
      <c r="G12409">
        <v>1</v>
      </c>
      <c r="H12409">
        <v>0.32078910179562897</v>
      </c>
      <c r="I12409" s="1" t="s">
        <v>26409</v>
      </c>
    </row>
    <row r="12410" spans="1:9" hidden="1" x14ac:dyDescent="0.2">
      <c r="A12410" t="s">
        <v>26408</v>
      </c>
      <c r="B12410">
        <v>100.34539175416801</v>
      </c>
      <c r="C12410">
        <v>6.0053694406604297E-2</v>
      </c>
      <c r="D12410">
        <v>8.1481620262660204E-2</v>
      </c>
      <c r="E12410">
        <v>0.73716152817957004</v>
      </c>
      <c r="F12410">
        <v>0.46102412598949999</v>
      </c>
      <c r="G12410">
        <v>1</v>
      </c>
      <c r="H12410">
        <v>0.99462731938100601</v>
      </c>
      <c r="I12410" s="1" t="s">
        <v>26407</v>
      </c>
    </row>
    <row r="12411" spans="1:9" hidden="1" x14ac:dyDescent="0.2">
      <c r="A12411" t="s">
        <v>26406</v>
      </c>
      <c r="B12411">
        <v>73.792650808804595</v>
      </c>
      <c r="C12411">
        <v>6.0024179614019298E-2</v>
      </c>
      <c r="D12411">
        <v>0.115696812311264</v>
      </c>
      <c r="E12411">
        <v>0.51873253731665703</v>
      </c>
      <c r="F12411">
        <v>0.60394726854867598</v>
      </c>
      <c r="G12411">
        <v>0.90546790236902397</v>
      </c>
      <c r="H12411">
        <v>2.0909717376338302</v>
      </c>
      <c r="I12411" s="1" t="s">
        <v>26405</v>
      </c>
    </row>
    <row r="12412" spans="1:9" hidden="1" x14ac:dyDescent="0.2">
      <c r="A12412" t="s">
        <v>26404</v>
      </c>
      <c r="B12412">
        <v>408.01440461380901</v>
      </c>
      <c r="C12412">
        <v>6.0022573625077402E-2</v>
      </c>
      <c r="D12412">
        <v>0.10874997680937599</v>
      </c>
      <c r="E12412">
        <v>0.55188182226864102</v>
      </c>
      <c r="F12412">
        <v>0.58102932328938595</v>
      </c>
      <c r="G12412">
        <v>1</v>
      </c>
      <c r="H12412">
        <v>0.229422787491636</v>
      </c>
      <c r="I12412" s="1" t="s">
        <v>26403</v>
      </c>
    </row>
    <row r="12413" spans="1:9" hidden="1" x14ac:dyDescent="0.2">
      <c r="A12413" t="s">
        <v>26402</v>
      </c>
      <c r="B12413">
        <v>0.36930255416816998</v>
      </c>
      <c r="C12413">
        <v>6.0009483255486197E-2</v>
      </c>
      <c r="D12413">
        <v>0.164149085119389</v>
      </c>
      <c r="E12413">
        <v>0.37320790760609301</v>
      </c>
      <c r="F12413">
        <v>0.708993711254856</v>
      </c>
      <c r="G12413">
        <v>1</v>
      </c>
      <c r="H12413">
        <v>0</v>
      </c>
      <c r="I12413" s="1" t="s">
        <v>26401</v>
      </c>
    </row>
    <row r="12414" spans="1:9" hidden="1" x14ac:dyDescent="0.2">
      <c r="A12414" t="s">
        <v>26400</v>
      </c>
      <c r="B12414">
        <v>0.52236999049542199</v>
      </c>
      <c r="C12414">
        <v>5.99966450008666E-2</v>
      </c>
      <c r="D12414">
        <v>0.106226102282794</v>
      </c>
      <c r="E12414">
        <v>0.572934075939873</v>
      </c>
      <c r="F12414">
        <v>0.56668933112981401</v>
      </c>
      <c r="G12414">
        <v>1</v>
      </c>
      <c r="H12414">
        <v>0</v>
      </c>
      <c r="I12414" s="1" t="s">
        <v>26399</v>
      </c>
    </row>
    <row r="12415" spans="1:9" hidden="1" x14ac:dyDescent="0.2">
      <c r="A12415" t="s">
        <v>26398</v>
      </c>
      <c r="B12415">
        <v>5.1674045816290697</v>
      </c>
      <c r="C12415">
        <v>5.9971799058411199E-2</v>
      </c>
      <c r="D12415">
        <v>0.13450572753442799</v>
      </c>
      <c r="E12415">
        <v>0.44606586813773502</v>
      </c>
      <c r="F12415">
        <v>0.65554966695948003</v>
      </c>
      <c r="G12415">
        <v>0.77714363801750197</v>
      </c>
      <c r="H12415">
        <v>3.0196265399429199</v>
      </c>
      <c r="I12415" s="1" t="s">
        <v>26397</v>
      </c>
    </row>
    <row r="12416" spans="1:9" hidden="1" x14ac:dyDescent="0.2">
      <c r="A12416" t="s">
        <v>26396</v>
      </c>
      <c r="B12416">
        <v>0.86372184089160897</v>
      </c>
      <c r="C12416">
        <v>5.9956941782234797E-2</v>
      </c>
      <c r="D12416">
        <v>0.12120177415801001</v>
      </c>
      <c r="E12416">
        <v>0.207446782571794</v>
      </c>
      <c r="F12416">
        <v>0.83566094992131401</v>
      </c>
      <c r="G12416">
        <v>1</v>
      </c>
      <c r="H12416">
        <v>2.64124064175668E-2</v>
      </c>
      <c r="I12416" s="1" t="s">
        <v>26395</v>
      </c>
    </row>
    <row r="12417" spans="1:9" hidden="1" x14ac:dyDescent="0.2">
      <c r="A12417" t="s">
        <v>26394</v>
      </c>
      <c r="B12417">
        <v>133.90148344791899</v>
      </c>
      <c r="C12417">
        <v>5.9953997646983698E-2</v>
      </c>
      <c r="D12417">
        <v>8.3373539074699202E-2</v>
      </c>
      <c r="E12417">
        <v>0.71909809729877205</v>
      </c>
      <c r="F12417">
        <v>0.47208047958779198</v>
      </c>
      <c r="G12417">
        <v>1</v>
      </c>
      <c r="H12417">
        <v>1.1340005730735601</v>
      </c>
      <c r="I12417" s="1" t="s">
        <v>26393</v>
      </c>
    </row>
    <row r="12418" spans="1:9" hidden="1" x14ac:dyDescent="0.2">
      <c r="A12418" t="s">
        <v>26392</v>
      </c>
      <c r="B12418">
        <v>0.84401087654588203</v>
      </c>
      <c r="C12418">
        <v>5.99220673319735E-2</v>
      </c>
      <c r="D12418">
        <v>0.11036400640873401</v>
      </c>
      <c r="E12418">
        <v>0.55678200773903797</v>
      </c>
      <c r="F12418">
        <v>0.57767637825694595</v>
      </c>
      <c r="G12418">
        <v>1</v>
      </c>
      <c r="H12418">
        <v>2.6686780032935401E-2</v>
      </c>
      <c r="I12418" s="1" t="s">
        <v>26391</v>
      </c>
    </row>
    <row r="12419" spans="1:9" hidden="1" x14ac:dyDescent="0.2">
      <c r="A12419" t="s">
        <v>26390</v>
      </c>
      <c r="B12419">
        <v>0.38306979449094902</v>
      </c>
      <c r="C12419">
        <v>5.9892623503597503E-2</v>
      </c>
      <c r="D12419">
        <v>0.1273810560907</v>
      </c>
      <c r="E12419">
        <v>0.46888942168017</v>
      </c>
      <c r="F12419">
        <v>0.63914867792111196</v>
      </c>
      <c r="G12419">
        <v>1</v>
      </c>
      <c r="H12419">
        <v>0</v>
      </c>
      <c r="I12419" s="1" t="s">
        <v>26389</v>
      </c>
    </row>
    <row r="12420" spans="1:9" hidden="1" x14ac:dyDescent="0.2">
      <c r="A12420" t="s">
        <v>26388</v>
      </c>
      <c r="B12420">
        <v>22.600014253690599</v>
      </c>
      <c r="C12420">
        <v>5.9878989151152501E-2</v>
      </c>
      <c r="D12420">
        <v>0.184523312310858</v>
      </c>
      <c r="E12420">
        <v>0.32711937633472898</v>
      </c>
      <c r="F12420">
        <v>0.74357759711913796</v>
      </c>
      <c r="G12420">
        <v>0.91575519921362503</v>
      </c>
      <c r="H12420">
        <v>2.51587016876783</v>
      </c>
      <c r="I12420" s="1" t="s">
        <v>26387</v>
      </c>
    </row>
    <row r="12421" spans="1:9" hidden="1" x14ac:dyDescent="0.2">
      <c r="A12421" t="s">
        <v>26386</v>
      </c>
      <c r="B12421">
        <v>0.399719281646714</v>
      </c>
      <c r="C12421">
        <v>5.9863278818192797E-2</v>
      </c>
      <c r="D12421">
        <v>0.103787488963296</v>
      </c>
      <c r="E12421">
        <v>0.14060377985900799</v>
      </c>
      <c r="F12421">
        <v>0.88818296201010005</v>
      </c>
      <c r="G12421">
        <v>1</v>
      </c>
      <c r="H12421">
        <v>0</v>
      </c>
      <c r="I12421" s="1" t="s">
        <v>26385</v>
      </c>
    </row>
    <row r="12422" spans="1:9" hidden="1" x14ac:dyDescent="0.2">
      <c r="A12422" t="s">
        <v>26384</v>
      </c>
      <c r="B12422">
        <v>237.60244100208999</v>
      </c>
      <c r="C12422">
        <v>5.98587374003113E-2</v>
      </c>
      <c r="D12422">
        <v>0.11160784616311401</v>
      </c>
      <c r="E12422">
        <v>0.53638329176258204</v>
      </c>
      <c r="F12422">
        <v>0.59169367641085002</v>
      </c>
      <c r="G12422">
        <v>1</v>
      </c>
      <c r="H12422">
        <v>0.16380967062562099</v>
      </c>
      <c r="I12422" s="1" t="s">
        <v>26383</v>
      </c>
    </row>
    <row r="12423" spans="1:9" hidden="1" x14ac:dyDescent="0.2">
      <c r="A12423" t="s">
        <v>26382</v>
      </c>
      <c r="B12423">
        <v>125.347930412225</v>
      </c>
      <c r="C12423">
        <v>5.9852405318490003E-2</v>
      </c>
      <c r="D12423">
        <v>7.9295209410404396E-2</v>
      </c>
      <c r="E12423">
        <v>0.755045732215613</v>
      </c>
      <c r="F12423">
        <v>0.45022154276681903</v>
      </c>
      <c r="G12423">
        <v>1</v>
      </c>
      <c r="H12423">
        <v>1.0751614106665199</v>
      </c>
      <c r="I12423" s="1" t="s">
        <v>26381</v>
      </c>
    </row>
    <row r="12424" spans="1:9" hidden="1" x14ac:dyDescent="0.2">
      <c r="A12424" t="s">
        <v>26380</v>
      </c>
      <c r="B12424">
        <v>2.89533958688313</v>
      </c>
      <c r="C12424">
        <v>5.98432710606411E-2</v>
      </c>
      <c r="D12424">
        <v>0.19837605426736099</v>
      </c>
      <c r="E12424">
        <v>0.30048085563833699</v>
      </c>
      <c r="F12424">
        <v>0.76381039712763399</v>
      </c>
      <c r="G12424">
        <v>0.81056755740477704</v>
      </c>
      <c r="H12424">
        <v>3.2551481382243201</v>
      </c>
      <c r="I12424" s="1" t="s">
        <v>26379</v>
      </c>
    </row>
    <row r="12425" spans="1:9" hidden="1" x14ac:dyDescent="0.2">
      <c r="A12425" t="s">
        <v>26378</v>
      </c>
      <c r="B12425">
        <v>0.30899107082959099</v>
      </c>
      <c r="C12425">
        <v>5.9843079288207902E-2</v>
      </c>
      <c r="D12425">
        <v>0.115580320104507</v>
      </c>
      <c r="E12425">
        <v>0.52388839979532098</v>
      </c>
      <c r="F12425">
        <v>0.60035616356133803</v>
      </c>
      <c r="G12425">
        <v>1</v>
      </c>
      <c r="H12425">
        <v>0</v>
      </c>
      <c r="I12425" s="1" t="s">
        <v>26377</v>
      </c>
    </row>
    <row r="12426" spans="1:9" hidden="1" x14ac:dyDescent="0.2">
      <c r="A12426" t="s">
        <v>26376</v>
      </c>
      <c r="B12426">
        <v>59.457005740736797</v>
      </c>
      <c r="C12426">
        <v>5.9837918687359999E-2</v>
      </c>
      <c r="D12426">
        <v>0.13059155577609199</v>
      </c>
      <c r="E12426">
        <v>0.45962546712728902</v>
      </c>
      <c r="F12426">
        <v>0.64578507607702995</v>
      </c>
      <c r="G12426">
        <v>1</v>
      </c>
      <c r="H12426">
        <v>1.3476155833043799</v>
      </c>
      <c r="I12426" s="1" t="s">
        <v>26375</v>
      </c>
    </row>
    <row r="12427" spans="1:9" hidden="1" x14ac:dyDescent="0.2">
      <c r="A12427" t="s">
        <v>26374</v>
      </c>
      <c r="B12427">
        <v>1.1129523199728</v>
      </c>
      <c r="C12427">
        <v>5.9827687137271303E-2</v>
      </c>
      <c r="D12427">
        <v>0.14312784331129599</v>
      </c>
      <c r="E12427">
        <v>0.66771505806583498</v>
      </c>
      <c r="F12427">
        <v>0.50431549615444105</v>
      </c>
      <c r="G12427">
        <v>1</v>
      </c>
      <c r="H12427">
        <v>2.8611914863985E-2</v>
      </c>
      <c r="I12427" s="1" t="s">
        <v>26373</v>
      </c>
    </row>
    <row r="12428" spans="1:9" hidden="1" x14ac:dyDescent="0.2">
      <c r="A12428" t="s">
        <v>26372</v>
      </c>
      <c r="B12428">
        <v>846.90938547674102</v>
      </c>
      <c r="C12428">
        <v>5.9810951673676602E-2</v>
      </c>
      <c r="D12428">
        <v>8.7576719844648807E-2</v>
      </c>
      <c r="E12428">
        <v>0.68294675811328698</v>
      </c>
      <c r="F12428">
        <v>0.49464048630294399</v>
      </c>
      <c r="G12428">
        <v>1</v>
      </c>
      <c r="H12428">
        <v>1.4277717894475701E-2</v>
      </c>
      <c r="I12428" s="1" t="s">
        <v>26371</v>
      </c>
    </row>
    <row r="12429" spans="1:9" hidden="1" x14ac:dyDescent="0.2">
      <c r="A12429" t="s">
        <v>26370</v>
      </c>
      <c r="B12429">
        <v>6.4094587750641896</v>
      </c>
      <c r="C12429">
        <v>5.9809848798135397E-2</v>
      </c>
      <c r="D12429">
        <v>0.19780664033586601</v>
      </c>
      <c r="E12429">
        <v>-2.2389490726407502</v>
      </c>
      <c r="F12429">
        <v>2.5159229990407501E-2</v>
      </c>
      <c r="G12429">
        <v>0.116239353624085</v>
      </c>
      <c r="H12429">
        <v>3.5961927380220602</v>
      </c>
      <c r="I12429" s="1" t="s">
        <v>26369</v>
      </c>
    </row>
    <row r="12430" spans="1:9" hidden="1" x14ac:dyDescent="0.2">
      <c r="A12430" t="s">
        <v>26368</v>
      </c>
      <c r="B12430">
        <v>0.62029269780589302</v>
      </c>
      <c r="C12430">
        <v>5.9800751929203103E-2</v>
      </c>
      <c r="D12430">
        <v>0.128438116119096</v>
      </c>
      <c r="E12430">
        <v>0.469891365979619</v>
      </c>
      <c r="F12430">
        <v>0.63843263319291399</v>
      </c>
      <c r="G12430">
        <v>1</v>
      </c>
      <c r="H12430">
        <v>2.3026026072849901E-2</v>
      </c>
      <c r="I12430" s="1" t="s">
        <v>26367</v>
      </c>
    </row>
    <row r="12431" spans="1:9" hidden="1" x14ac:dyDescent="0.2">
      <c r="A12431" t="s">
        <v>26366</v>
      </c>
      <c r="B12431">
        <v>0.32094592559781199</v>
      </c>
      <c r="C12431">
        <v>5.9786295261071501E-2</v>
      </c>
      <c r="D12431">
        <v>0.10559373459379599</v>
      </c>
      <c r="E12431">
        <v>0.28007540658665497</v>
      </c>
      <c r="F12431">
        <v>0.77941965261698298</v>
      </c>
      <c r="G12431">
        <v>1</v>
      </c>
      <c r="H12431">
        <v>0</v>
      </c>
      <c r="I12431" s="1" t="s">
        <v>26365</v>
      </c>
    </row>
    <row r="12432" spans="1:9" hidden="1" x14ac:dyDescent="0.2">
      <c r="A12432" t="s">
        <v>26364</v>
      </c>
      <c r="B12432">
        <v>96.323042779483202</v>
      </c>
      <c r="C12432">
        <v>5.9771130013842197E-2</v>
      </c>
      <c r="D12432">
        <v>0.19607083415165899</v>
      </c>
      <c r="E12432">
        <v>0.30544207414468799</v>
      </c>
      <c r="F12432">
        <v>0.76002948127824699</v>
      </c>
      <c r="G12432">
        <v>1</v>
      </c>
      <c r="H12432">
        <v>0.99462731938100601</v>
      </c>
      <c r="I12432" s="1" t="s">
        <v>26363</v>
      </c>
    </row>
    <row r="12433" spans="1:9" hidden="1" x14ac:dyDescent="0.2">
      <c r="A12433" t="s">
        <v>26362</v>
      </c>
      <c r="B12433">
        <v>0.238240265452318</v>
      </c>
      <c r="C12433">
        <v>5.9757153608119201E-2</v>
      </c>
      <c r="D12433">
        <v>0.116376000371814</v>
      </c>
      <c r="E12433">
        <v>0.51713585835490805</v>
      </c>
      <c r="F12433">
        <v>0.605061323508856</v>
      </c>
      <c r="G12433">
        <v>1</v>
      </c>
      <c r="H12433">
        <v>0</v>
      </c>
      <c r="I12433" s="1" t="s">
        <v>26361</v>
      </c>
    </row>
    <row r="12434" spans="1:9" hidden="1" x14ac:dyDescent="0.2">
      <c r="A12434" t="s">
        <v>26360</v>
      </c>
      <c r="B12434">
        <v>297.14660568904702</v>
      </c>
      <c r="C12434">
        <v>5.9756748903944903E-2</v>
      </c>
      <c r="D12434">
        <v>6.62883697478098E-2</v>
      </c>
      <c r="E12434">
        <v>0.90138160198706496</v>
      </c>
      <c r="F12434">
        <v>0.36738546003675698</v>
      </c>
      <c r="G12434">
        <v>1</v>
      </c>
      <c r="H12434">
        <v>0.16380967062562099</v>
      </c>
      <c r="I12434" s="1" t="s">
        <v>26359</v>
      </c>
    </row>
    <row r="12435" spans="1:9" hidden="1" x14ac:dyDescent="0.2">
      <c r="A12435" t="s">
        <v>26358</v>
      </c>
      <c r="B12435">
        <v>0.31591544678741701</v>
      </c>
      <c r="C12435">
        <v>5.9739045565168201E-2</v>
      </c>
      <c r="D12435">
        <v>0.118401868755885</v>
      </c>
      <c r="E12435">
        <v>0.178173120429543</v>
      </c>
      <c r="F12435">
        <v>0.85858701873312904</v>
      </c>
      <c r="G12435">
        <v>1</v>
      </c>
      <c r="H12435">
        <v>0</v>
      </c>
      <c r="I12435" s="1" t="s">
        <v>26357</v>
      </c>
    </row>
    <row r="12436" spans="1:9" hidden="1" x14ac:dyDescent="0.2">
      <c r="A12436" t="s">
        <v>26356</v>
      </c>
      <c r="B12436">
        <v>304.047705416052</v>
      </c>
      <c r="C12436">
        <v>5.9736263080799303E-2</v>
      </c>
      <c r="D12436">
        <v>9.64943835229468E-2</v>
      </c>
      <c r="E12436">
        <v>0.61939980671061401</v>
      </c>
      <c r="F12436">
        <v>0.535653008453019</v>
      </c>
      <c r="G12436">
        <v>1</v>
      </c>
      <c r="H12436">
        <v>0.24518993939748501</v>
      </c>
      <c r="I12436" s="1" t="s">
        <v>26355</v>
      </c>
    </row>
    <row r="12437" spans="1:9" hidden="1" x14ac:dyDescent="0.2">
      <c r="A12437" t="s">
        <v>26354</v>
      </c>
      <c r="B12437">
        <v>0.210615019505004</v>
      </c>
      <c r="C12437">
        <v>5.9717216761966598E-2</v>
      </c>
      <c r="D12437">
        <v>0.115139887158681</v>
      </c>
      <c r="E12437">
        <v>0.51713572147672704</v>
      </c>
      <c r="F12437">
        <v>0.60506141905270305</v>
      </c>
      <c r="G12437">
        <v>1</v>
      </c>
      <c r="H12437">
        <v>0</v>
      </c>
      <c r="I12437" s="1" t="s">
        <v>26353</v>
      </c>
    </row>
    <row r="12438" spans="1:9" hidden="1" x14ac:dyDescent="0.2">
      <c r="A12438" t="s">
        <v>26352</v>
      </c>
      <c r="B12438">
        <v>71.509343845366999</v>
      </c>
      <c r="C12438">
        <v>5.9710474957832702E-2</v>
      </c>
      <c r="D12438">
        <v>0.10166742036488501</v>
      </c>
      <c r="E12438">
        <v>0.58725447272757103</v>
      </c>
      <c r="F12438">
        <v>0.55703281277755101</v>
      </c>
      <c r="G12438">
        <v>1</v>
      </c>
      <c r="H12438">
        <v>1.3476155833043799</v>
      </c>
      <c r="I12438" s="1" t="s">
        <v>26351</v>
      </c>
    </row>
    <row r="12439" spans="1:9" hidden="1" x14ac:dyDescent="0.2">
      <c r="A12439" t="s">
        <v>26350</v>
      </c>
      <c r="B12439">
        <v>120.84382414978499</v>
      </c>
      <c r="C12439">
        <v>5.9709903086624702E-2</v>
      </c>
      <c r="D12439">
        <v>0.12349321839159801</v>
      </c>
      <c r="E12439">
        <v>0.48416363343401297</v>
      </c>
      <c r="F12439">
        <v>0.62826974381770595</v>
      </c>
      <c r="G12439">
        <v>1</v>
      </c>
      <c r="H12439">
        <v>1.1340005730735601</v>
      </c>
      <c r="I12439" s="1" t="s">
        <v>26349</v>
      </c>
    </row>
    <row r="12440" spans="1:9" hidden="1" x14ac:dyDescent="0.2">
      <c r="A12440" t="s">
        <v>26348</v>
      </c>
      <c r="B12440">
        <v>0.32456858390815901</v>
      </c>
      <c r="C12440">
        <v>5.9707059231757599E-2</v>
      </c>
      <c r="D12440">
        <v>0.13198806442258601</v>
      </c>
      <c r="E12440">
        <v>0.46147942424068</v>
      </c>
      <c r="F12440">
        <v>0.64445468014412599</v>
      </c>
      <c r="G12440">
        <v>1</v>
      </c>
      <c r="H12440">
        <v>0</v>
      </c>
      <c r="I12440" s="1" t="s">
        <v>26347</v>
      </c>
    </row>
    <row r="12441" spans="1:9" hidden="1" x14ac:dyDescent="0.2">
      <c r="A12441" t="s">
        <v>26346</v>
      </c>
      <c r="B12441">
        <v>3.5675984136893599</v>
      </c>
      <c r="C12441">
        <v>5.96951358513775E-2</v>
      </c>
      <c r="D12441">
        <v>0.16759587095508299</v>
      </c>
      <c r="E12441">
        <v>0.53371999680959004</v>
      </c>
      <c r="F12441">
        <v>0.59353527200348299</v>
      </c>
      <c r="G12441">
        <v>0.75738230757334701</v>
      </c>
      <c r="H12441">
        <v>2.8661423339258398</v>
      </c>
      <c r="I12441" s="1" t="s">
        <v>26345</v>
      </c>
    </row>
    <row r="12442" spans="1:9" hidden="1" x14ac:dyDescent="0.2">
      <c r="A12442" t="s">
        <v>26344</v>
      </c>
      <c r="B12442">
        <v>19.160616132801302</v>
      </c>
      <c r="C12442">
        <v>5.9672173638732E-2</v>
      </c>
      <c r="D12442">
        <v>0.183389997313646</v>
      </c>
      <c r="E12442">
        <v>0.326730396422866</v>
      </c>
      <c r="F12442">
        <v>0.743871807885502</v>
      </c>
      <c r="G12442">
        <v>0.85096615918852303</v>
      </c>
      <c r="H12442">
        <v>2.8874979692228799</v>
      </c>
      <c r="I12442" s="1" t="s">
        <v>26343</v>
      </c>
    </row>
    <row r="12443" spans="1:9" hidden="1" x14ac:dyDescent="0.2">
      <c r="A12443" t="s">
        <v>26342</v>
      </c>
      <c r="B12443">
        <v>114.57864429481999</v>
      </c>
      <c r="C12443">
        <v>5.9667761999954903E-2</v>
      </c>
      <c r="D12443">
        <v>0.110138803526223</v>
      </c>
      <c r="E12443">
        <v>0.54190736581541299</v>
      </c>
      <c r="F12443">
        <v>0.58788232226899095</v>
      </c>
      <c r="G12443">
        <v>1</v>
      </c>
      <c r="H12443">
        <v>1.05831118371517</v>
      </c>
      <c r="I12443" s="1" t="s">
        <v>26341</v>
      </c>
    </row>
    <row r="12444" spans="1:9" hidden="1" x14ac:dyDescent="0.2">
      <c r="A12444" t="s">
        <v>26340</v>
      </c>
      <c r="B12444">
        <v>0.69728442790235501</v>
      </c>
      <c r="C12444">
        <v>5.9662811837000902E-2</v>
      </c>
      <c r="D12444">
        <v>0.12705600168539299</v>
      </c>
      <c r="E12444">
        <v>0.48901820493027898</v>
      </c>
      <c r="F12444">
        <v>0.62482880834506305</v>
      </c>
      <c r="G12444">
        <v>1</v>
      </c>
      <c r="H12444">
        <v>2.3649302657426301E-2</v>
      </c>
      <c r="I12444" s="1" t="s">
        <v>26339</v>
      </c>
    </row>
    <row r="12445" spans="1:9" hidden="1" x14ac:dyDescent="0.2">
      <c r="A12445" t="s">
        <v>26338</v>
      </c>
      <c r="B12445">
        <v>17.411881340582202</v>
      </c>
      <c r="C12445">
        <v>5.9628392239351097E-2</v>
      </c>
      <c r="D12445">
        <v>0.15940371863243</v>
      </c>
      <c r="E12445">
        <v>0.37479391733189099</v>
      </c>
      <c r="F12445">
        <v>0.70781373835567596</v>
      </c>
      <c r="G12445">
        <v>0.85348409273998804</v>
      </c>
      <c r="H12445">
        <v>2.72538071463826</v>
      </c>
      <c r="I12445" s="1" t="s">
        <v>26337</v>
      </c>
    </row>
    <row r="12446" spans="1:9" hidden="1" x14ac:dyDescent="0.2">
      <c r="A12446" t="s">
        <v>26336</v>
      </c>
      <c r="B12446">
        <v>186.72652353066701</v>
      </c>
      <c r="C12446">
        <v>5.9625757542292199E-2</v>
      </c>
      <c r="D12446">
        <v>0.105751625461996</v>
      </c>
      <c r="E12446">
        <v>0.56399879463540703</v>
      </c>
      <c r="F12446">
        <v>0.57275495246548203</v>
      </c>
      <c r="G12446">
        <v>1</v>
      </c>
      <c r="H12446">
        <v>0.26478333228621598</v>
      </c>
      <c r="I12446" s="1" t="s">
        <v>26335</v>
      </c>
    </row>
    <row r="12447" spans="1:9" hidden="1" x14ac:dyDescent="0.2">
      <c r="A12447" t="s">
        <v>26334</v>
      </c>
      <c r="B12447">
        <v>191.46060843027601</v>
      </c>
      <c r="C12447">
        <v>5.9588259783339897E-2</v>
      </c>
      <c r="D12447">
        <v>8.1350573929387299E-2</v>
      </c>
      <c r="E12447">
        <v>0.732488713788636</v>
      </c>
      <c r="F12447">
        <v>0.46387032889774699</v>
      </c>
      <c r="G12447">
        <v>1</v>
      </c>
      <c r="H12447">
        <v>0.26478333228621598</v>
      </c>
      <c r="I12447" s="1" t="s">
        <v>26333</v>
      </c>
    </row>
    <row r="12448" spans="1:9" hidden="1" x14ac:dyDescent="0.2">
      <c r="A12448" t="s">
        <v>26332</v>
      </c>
      <c r="B12448">
        <v>58.1703303450183</v>
      </c>
      <c r="C12448">
        <v>5.9567602404747899E-2</v>
      </c>
      <c r="D12448">
        <v>0.14020584573733699</v>
      </c>
      <c r="E12448">
        <v>0.42466612868092901</v>
      </c>
      <c r="F12448">
        <v>0.67108007876699105</v>
      </c>
      <c r="G12448">
        <v>1</v>
      </c>
      <c r="H12448">
        <v>0.99462731938100601</v>
      </c>
      <c r="I12448" s="1" t="s">
        <v>26331</v>
      </c>
    </row>
    <row r="12449" spans="1:9" hidden="1" x14ac:dyDescent="0.2">
      <c r="A12449" t="s">
        <v>26330</v>
      </c>
      <c r="B12449">
        <v>82.079181687995202</v>
      </c>
      <c r="C12449">
        <v>5.9547547564885499E-2</v>
      </c>
      <c r="D12449">
        <v>0.19514833641203799</v>
      </c>
      <c r="E12449">
        <v>2.0738528491114501</v>
      </c>
      <c r="F12449">
        <v>3.80929791937255E-2</v>
      </c>
      <c r="G12449">
        <v>0.22592696388642899</v>
      </c>
      <c r="H12449">
        <v>1.68318080641777</v>
      </c>
      <c r="I12449" s="1" t="s">
        <v>26329</v>
      </c>
    </row>
    <row r="12450" spans="1:9" hidden="1" x14ac:dyDescent="0.2">
      <c r="A12450" t="s">
        <v>26328</v>
      </c>
      <c r="B12450">
        <v>6.4383341052630296</v>
      </c>
      <c r="C12450">
        <v>5.9536514805090097E-2</v>
      </c>
      <c r="D12450">
        <v>0.18853485158161701</v>
      </c>
      <c r="E12450">
        <v>0.31795653505833699</v>
      </c>
      <c r="F12450">
        <v>0.75051790724480905</v>
      </c>
      <c r="G12450">
        <v>0.836077110812668</v>
      </c>
      <c r="H12450">
        <v>3.0196265399429199</v>
      </c>
      <c r="I12450" s="1" t="s">
        <v>26327</v>
      </c>
    </row>
    <row r="12451" spans="1:9" hidden="1" x14ac:dyDescent="0.2">
      <c r="A12451" t="s">
        <v>26326</v>
      </c>
      <c r="B12451">
        <v>0.33677394445224201</v>
      </c>
      <c r="C12451">
        <v>5.9507587213008299E-2</v>
      </c>
      <c r="D12451">
        <v>0.10536233627040099</v>
      </c>
      <c r="E12451">
        <v>0.173056650335601</v>
      </c>
      <c r="F12451">
        <v>0.86260689877861996</v>
      </c>
      <c r="G12451">
        <v>1</v>
      </c>
      <c r="H12451">
        <v>0</v>
      </c>
      <c r="I12451" s="1" t="s">
        <v>26325</v>
      </c>
    </row>
    <row r="12452" spans="1:9" hidden="1" x14ac:dyDescent="0.2">
      <c r="A12452" t="s">
        <v>26324</v>
      </c>
      <c r="B12452">
        <v>0.55661290055539403</v>
      </c>
      <c r="C12452">
        <v>5.95062559335265E-2</v>
      </c>
      <c r="D12452">
        <v>0.121562264870343</v>
      </c>
      <c r="E12452">
        <v>0.49148400171879397</v>
      </c>
      <c r="F12452">
        <v>0.62308416459732197</v>
      </c>
      <c r="G12452">
        <v>1</v>
      </c>
      <c r="H12452">
        <v>2.3649302657426301E-2</v>
      </c>
      <c r="I12452" s="1" t="s">
        <v>26323</v>
      </c>
    </row>
    <row r="12453" spans="1:9" hidden="1" x14ac:dyDescent="0.2">
      <c r="A12453" t="s">
        <v>26322</v>
      </c>
      <c r="B12453">
        <v>0.33551110690996999</v>
      </c>
      <c r="C12453">
        <v>5.9502282273649502E-2</v>
      </c>
      <c r="D12453">
        <v>0.13921279901321101</v>
      </c>
      <c r="E12453">
        <v>0.43357506380893301</v>
      </c>
      <c r="F12453">
        <v>0.66459704596215696</v>
      </c>
      <c r="G12453">
        <v>1</v>
      </c>
      <c r="H12453">
        <v>0</v>
      </c>
      <c r="I12453" s="1" t="s">
        <v>26321</v>
      </c>
    </row>
    <row r="12454" spans="1:9" hidden="1" x14ac:dyDescent="0.2">
      <c r="A12454" t="s">
        <v>26320</v>
      </c>
      <c r="B12454">
        <v>0.38054306380250902</v>
      </c>
      <c r="C12454">
        <v>5.9484866954440399E-2</v>
      </c>
      <c r="D12454">
        <v>0.13358426850369701</v>
      </c>
      <c r="E12454">
        <v>0.442707363170115</v>
      </c>
      <c r="F12454">
        <v>0.65797741589236203</v>
      </c>
      <c r="G12454">
        <v>1</v>
      </c>
      <c r="H12454">
        <v>0</v>
      </c>
      <c r="I12454" s="1" t="s">
        <v>26319</v>
      </c>
    </row>
    <row r="12455" spans="1:9" hidden="1" x14ac:dyDescent="0.2">
      <c r="A12455" t="s">
        <v>26318</v>
      </c>
      <c r="B12455">
        <v>0.22089453721904601</v>
      </c>
      <c r="C12455">
        <v>5.94824514337918E-2</v>
      </c>
      <c r="D12455">
        <v>0.103589376787859</v>
      </c>
      <c r="E12455">
        <v>0.216665075895869</v>
      </c>
      <c r="F12455">
        <v>0.82846936686739503</v>
      </c>
      <c r="G12455">
        <v>1</v>
      </c>
      <c r="H12455">
        <v>0</v>
      </c>
      <c r="I12455" s="1" t="s">
        <v>26317</v>
      </c>
    </row>
    <row r="12456" spans="1:9" hidden="1" x14ac:dyDescent="0.2">
      <c r="A12456" t="s">
        <v>26316</v>
      </c>
      <c r="B12456">
        <v>236.812798331034</v>
      </c>
      <c r="C12456">
        <v>5.9480142729303798E-2</v>
      </c>
      <c r="D12456">
        <v>0.14615670825329499</v>
      </c>
      <c r="E12456">
        <v>0.40699936279359999</v>
      </c>
      <c r="F12456">
        <v>0.68400845619909501</v>
      </c>
      <c r="G12456">
        <v>1</v>
      </c>
      <c r="H12456">
        <v>0.16380967062562099</v>
      </c>
      <c r="I12456" s="1" t="s">
        <v>26315</v>
      </c>
    </row>
    <row r="12457" spans="1:9" hidden="1" x14ac:dyDescent="0.2">
      <c r="A12457" t="s">
        <v>26314</v>
      </c>
      <c r="B12457">
        <v>72.729792900502503</v>
      </c>
      <c r="C12457">
        <v>5.9442632130205397E-2</v>
      </c>
      <c r="D12457">
        <v>9.8397771558064104E-2</v>
      </c>
      <c r="E12457">
        <v>0.60405828577782195</v>
      </c>
      <c r="F12457">
        <v>0.54580489176839797</v>
      </c>
      <c r="G12457">
        <v>1</v>
      </c>
      <c r="H12457">
        <v>1.3259270399343199</v>
      </c>
      <c r="I12457" s="1" t="s">
        <v>26313</v>
      </c>
    </row>
    <row r="12458" spans="1:9" hidden="1" x14ac:dyDescent="0.2">
      <c r="A12458" t="s">
        <v>26312</v>
      </c>
      <c r="B12458">
        <v>0.804167629326903</v>
      </c>
      <c r="C12458">
        <v>5.94403556134665E-2</v>
      </c>
      <c r="D12458">
        <v>8.7356287589516302E-2</v>
      </c>
      <c r="E12458">
        <v>0.57143915378778098</v>
      </c>
      <c r="F12458">
        <v>0.56770199459788895</v>
      </c>
      <c r="G12458">
        <v>1</v>
      </c>
      <c r="H12458">
        <v>2.7019677965542499E-2</v>
      </c>
      <c r="I12458" s="1" t="s">
        <v>26311</v>
      </c>
    </row>
    <row r="12459" spans="1:9" hidden="1" x14ac:dyDescent="0.2">
      <c r="A12459" t="s">
        <v>26310</v>
      </c>
      <c r="B12459">
        <v>0.89939807531129201</v>
      </c>
      <c r="C12459">
        <v>5.9438320511614899E-2</v>
      </c>
      <c r="D12459">
        <v>0.13178187953982601</v>
      </c>
      <c r="E12459">
        <v>0.59050268773469194</v>
      </c>
      <c r="F12459">
        <v>0.55485368436534599</v>
      </c>
      <c r="G12459">
        <v>1</v>
      </c>
      <c r="H12459">
        <v>0</v>
      </c>
      <c r="I12459" s="1" t="s">
        <v>26309</v>
      </c>
    </row>
    <row r="12460" spans="1:9" hidden="1" x14ac:dyDescent="0.2">
      <c r="A12460" t="s">
        <v>26308</v>
      </c>
      <c r="B12460">
        <v>1.1758544436255201</v>
      </c>
      <c r="C12460">
        <v>5.9437567693922999E-2</v>
      </c>
      <c r="D12460">
        <v>0.124890273168342</v>
      </c>
      <c r="E12460">
        <v>0.50805543677554399</v>
      </c>
      <c r="F12460">
        <v>0.61141446609865902</v>
      </c>
      <c r="G12460">
        <v>1</v>
      </c>
      <c r="H12460">
        <v>2.7019677965542499E-2</v>
      </c>
      <c r="I12460" s="1" t="s">
        <v>26307</v>
      </c>
    </row>
    <row r="12461" spans="1:9" hidden="1" x14ac:dyDescent="0.2">
      <c r="A12461" t="s">
        <v>26306</v>
      </c>
      <c r="B12461">
        <v>23.170430812962799</v>
      </c>
      <c r="C12461">
        <v>5.9436471135612699E-2</v>
      </c>
      <c r="D12461">
        <v>0.18501991723431299</v>
      </c>
      <c r="E12461">
        <v>0.32318767157202599</v>
      </c>
      <c r="F12461">
        <v>0.74655311701300298</v>
      </c>
      <c r="G12461">
        <v>0.90549143525905595</v>
      </c>
      <c r="H12461">
        <v>2.58397062870243</v>
      </c>
      <c r="I12461" s="1" t="s">
        <v>26305</v>
      </c>
    </row>
    <row r="12462" spans="1:9" hidden="1" x14ac:dyDescent="0.2">
      <c r="A12462" t="s">
        <v>26304</v>
      </c>
      <c r="B12462">
        <v>0.15630284948833401</v>
      </c>
      <c r="C12462">
        <v>5.9433443744453897E-2</v>
      </c>
      <c r="D12462">
        <v>0.13091391326055299</v>
      </c>
      <c r="E12462">
        <v>0.45893527752145402</v>
      </c>
      <c r="F12462">
        <v>0.64628064465829804</v>
      </c>
      <c r="G12462">
        <v>1</v>
      </c>
      <c r="H12462">
        <v>0</v>
      </c>
      <c r="I12462" s="1" t="s">
        <v>26303</v>
      </c>
    </row>
    <row r="12463" spans="1:9" hidden="1" x14ac:dyDescent="0.2">
      <c r="A12463" t="s">
        <v>26302</v>
      </c>
      <c r="B12463">
        <v>0.37203660096983998</v>
      </c>
      <c r="C12463">
        <v>5.9405671272571799E-2</v>
      </c>
      <c r="D12463">
        <v>0.16932487945601599</v>
      </c>
      <c r="E12463">
        <v>0.34935882260734802</v>
      </c>
      <c r="F12463">
        <v>0.72681994286689999</v>
      </c>
      <c r="G12463">
        <v>1</v>
      </c>
      <c r="H12463">
        <v>0</v>
      </c>
      <c r="I12463" s="1" t="s">
        <v>26301</v>
      </c>
    </row>
    <row r="12464" spans="1:9" hidden="1" x14ac:dyDescent="0.2">
      <c r="A12464" t="s">
        <v>26300</v>
      </c>
      <c r="B12464">
        <v>0.83864199322758903</v>
      </c>
      <c r="C12464">
        <v>5.9404646910224797E-2</v>
      </c>
      <c r="D12464">
        <v>0.125325171697935</v>
      </c>
      <c r="E12464">
        <v>0.48426302481549899</v>
      </c>
      <c r="F12464">
        <v>0.62819921349141195</v>
      </c>
      <c r="G12464">
        <v>1</v>
      </c>
      <c r="H12464">
        <v>0</v>
      </c>
      <c r="I12464" s="1" t="s">
        <v>26299</v>
      </c>
    </row>
    <row r="12465" spans="1:9" hidden="1" x14ac:dyDescent="0.2">
      <c r="A12465" t="s">
        <v>26298</v>
      </c>
      <c r="B12465">
        <v>0.71765686913638205</v>
      </c>
      <c r="C12465">
        <v>5.9390305983316599E-2</v>
      </c>
      <c r="D12465">
        <v>8.3281304519423893E-2</v>
      </c>
      <c r="E12465">
        <v>0.23549615574689101</v>
      </c>
      <c r="F12465">
        <v>0.81382366223652602</v>
      </c>
      <c r="G12465">
        <v>1</v>
      </c>
      <c r="H12465">
        <v>0</v>
      </c>
      <c r="I12465" s="1" t="s">
        <v>26297</v>
      </c>
    </row>
    <row r="12466" spans="1:9" hidden="1" x14ac:dyDescent="0.2">
      <c r="A12466" t="s">
        <v>26296</v>
      </c>
      <c r="B12466">
        <v>0.66632902025922103</v>
      </c>
      <c r="C12466">
        <v>5.9376491458113398E-2</v>
      </c>
      <c r="D12466">
        <v>0.12658886855059701</v>
      </c>
      <c r="E12466">
        <v>0.48521674420127098</v>
      </c>
      <c r="F12466">
        <v>0.62752260573246699</v>
      </c>
      <c r="G12466">
        <v>1</v>
      </c>
      <c r="H12466">
        <v>2.3026026072849901E-2</v>
      </c>
      <c r="I12466" s="1" t="s">
        <v>26295</v>
      </c>
    </row>
    <row r="12467" spans="1:9" hidden="1" x14ac:dyDescent="0.2">
      <c r="A12467" t="s">
        <v>26294</v>
      </c>
      <c r="B12467">
        <v>0.56354808559263103</v>
      </c>
      <c r="C12467">
        <v>5.93464486684162E-2</v>
      </c>
      <c r="D12467">
        <v>9.9505872339650595E-2</v>
      </c>
      <c r="E12467">
        <v>0.60848393169678106</v>
      </c>
      <c r="F12467">
        <v>0.542866559864289</v>
      </c>
      <c r="G12467">
        <v>1</v>
      </c>
      <c r="H12467">
        <v>2.3555438284517501E-2</v>
      </c>
      <c r="I12467" s="1" t="s">
        <v>26293</v>
      </c>
    </row>
    <row r="12468" spans="1:9" hidden="1" x14ac:dyDescent="0.2">
      <c r="A12468" t="s">
        <v>26292</v>
      </c>
      <c r="B12468">
        <v>46.741034993981799</v>
      </c>
      <c r="C12468">
        <v>5.9344383139538798E-2</v>
      </c>
      <c r="D12468">
        <v>0.161493716070084</v>
      </c>
      <c r="E12468">
        <v>0.367544953173289</v>
      </c>
      <c r="F12468">
        <v>0.713212566764307</v>
      </c>
      <c r="G12468">
        <v>1</v>
      </c>
      <c r="H12468">
        <v>1.0562702914989801</v>
      </c>
      <c r="I12468" s="1" t="s">
        <v>26291</v>
      </c>
    </row>
    <row r="12469" spans="1:9" hidden="1" x14ac:dyDescent="0.2">
      <c r="A12469" t="s">
        <v>26290</v>
      </c>
      <c r="B12469">
        <v>0.96495849845255099</v>
      </c>
      <c r="C12469">
        <v>5.9296354655595698E-2</v>
      </c>
      <c r="D12469">
        <v>0.10162021413184499</v>
      </c>
      <c r="E12469">
        <v>0.59380027489337095</v>
      </c>
      <c r="F12469">
        <v>0.55264570517935896</v>
      </c>
      <c r="G12469">
        <v>1</v>
      </c>
      <c r="H12469">
        <v>0</v>
      </c>
      <c r="I12469" s="1" t="s">
        <v>26289</v>
      </c>
    </row>
    <row r="12470" spans="1:9" hidden="1" x14ac:dyDescent="0.2">
      <c r="A12470" t="s">
        <v>26288</v>
      </c>
      <c r="B12470">
        <v>0.248045305121258</v>
      </c>
      <c r="C12470">
        <v>5.9269348201912903E-2</v>
      </c>
      <c r="D12470">
        <v>0.12267165058212399</v>
      </c>
      <c r="E12470">
        <v>0.48679709055890502</v>
      </c>
      <c r="F12470">
        <v>0.62640213236817199</v>
      </c>
      <c r="G12470">
        <v>1</v>
      </c>
      <c r="H12470">
        <v>0</v>
      </c>
      <c r="I12470" s="1" t="s">
        <v>26287</v>
      </c>
    </row>
    <row r="12471" spans="1:9" hidden="1" x14ac:dyDescent="0.2">
      <c r="A12471" t="s">
        <v>26286</v>
      </c>
      <c r="B12471">
        <v>0.55266225706516403</v>
      </c>
      <c r="C12471">
        <v>5.9265363566733301E-2</v>
      </c>
      <c r="D12471">
        <v>0.156321151385897</v>
      </c>
      <c r="E12471">
        <v>0.37291431648858803</v>
      </c>
      <c r="F12471">
        <v>0.70921221636248899</v>
      </c>
      <c r="G12471">
        <v>1</v>
      </c>
      <c r="H12471">
        <v>2.3555438284517501E-2</v>
      </c>
      <c r="I12471" s="1" t="s">
        <v>26285</v>
      </c>
    </row>
    <row r="12472" spans="1:9" hidden="1" x14ac:dyDescent="0.2">
      <c r="A12472" t="s">
        <v>26284</v>
      </c>
      <c r="B12472">
        <v>0.50043768189019</v>
      </c>
      <c r="C12472">
        <v>5.9257237627103998E-2</v>
      </c>
      <c r="D12472">
        <v>0.138710577242179</v>
      </c>
      <c r="E12472">
        <v>0.43348311760261399</v>
      </c>
      <c r="F12472">
        <v>0.66466382829738802</v>
      </c>
      <c r="G12472">
        <v>1</v>
      </c>
      <c r="H12472">
        <v>0</v>
      </c>
      <c r="I12472" s="1" t="s">
        <v>26283</v>
      </c>
    </row>
    <row r="12473" spans="1:9" hidden="1" x14ac:dyDescent="0.2">
      <c r="A12473" t="s">
        <v>26282</v>
      </c>
      <c r="B12473">
        <v>23.905252856822699</v>
      </c>
      <c r="C12473">
        <v>5.9252811440986999E-2</v>
      </c>
      <c r="D12473">
        <v>0.12921690465511401</v>
      </c>
      <c r="E12473">
        <v>0.45990831251716802</v>
      </c>
      <c r="F12473">
        <v>0.64558203338325904</v>
      </c>
      <c r="G12473">
        <v>0.83824487835918704</v>
      </c>
      <c r="H12473">
        <v>2.58397062870243</v>
      </c>
      <c r="I12473" s="1" t="s">
        <v>26281</v>
      </c>
    </row>
    <row r="12474" spans="1:9" hidden="1" x14ac:dyDescent="0.2">
      <c r="A12474" t="s">
        <v>26280</v>
      </c>
      <c r="B12474">
        <v>10.8421176081648</v>
      </c>
      <c r="C12474">
        <v>5.9245316999001298E-2</v>
      </c>
      <c r="D12474">
        <v>0.152089138026681</v>
      </c>
      <c r="E12474">
        <v>0.39202033241796802</v>
      </c>
      <c r="F12474">
        <v>0.69504319069917098</v>
      </c>
      <c r="G12474">
        <v>0.68712705720779799</v>
      </c>
      <c r="H12474">
        <v>4.06184771972453</v>
      </c>
      <c r="I12474" s="1" t="s">
        <v>26279</v>
      </c>
    </row>
    <row r="12475" spans="1:9" hidden="1" x14ac:dyDescent="0.2">
      <c r="A12475" t="s">
        <v>26278</v>
      </c>
      <c r="B12475">
        <v>17.896400601612498</v>
      </c>
      <c r="C12475">
        <v>5.9244230737483E-2</v>
      </c>
      <c r="D12475">
        <v>0.173607389143142</v>
      </c>
      <c r="E12475">
        <v>0.34116611034755701</v>
      </c>
      <c r="F12475">
        <v>0.73297853442948402</v>
      </c>
      <c r="G12475">
        <v>0.84440392627541305</v>
      </c>
      <c r="H12475">
        <v>2.8874979692228799</v>
      </c>
      <c r="I12475" s="1" t="s">
        <v>26277</v>
      </c>
    </row>
    <row r="12476" spans="1:9" hidden="1" x14ac:dyDescent="0.2">
      <c r="A12476" t="s">
        <v>26276</v>
      </c>
      <c r="B12476">
        <v>0.60641703806062297</v>
      </c>
      <c r="C12476">
        <v>5.9219351568383399E-2</v>
      </c>
      <c r="D12476">
        <v>0.128758003097346</v>
      </c>
      <c r="E12476">
        <v>0.46830385872432601</v>
      </c>
      <c r="F12476">
        <v>0.639567309368685</v>
      </c>
      <c r="G12476">
        <v>1</v>
      </c>
      <c r="H12476">
        <v>2.3026026072849901E-2</v>
      </c>
      <c r="I12476" s="1" t="s">
        <v>26275</v>
      </c>
    </row>
    <row r="12477" spans="1:9" hidden="1" x14ac:dyDescent="0.2">
      <c r="A12477" t="s">
        <v>26274</v>
      </c>
      <c r="B12477">
        <v>291.43907402332098</v>
      </c>
      <c r="C12477">
        <v>5.9189390736310799E-2</v>
      </c>
      <c r="D12477">
        <v>9.6453248778411105E-2</v>
      </c>
      <c r="E12477">
        <v>0.613632041098229</v>
      </c>
      <c r="F12477">
        <v>0.53945850548642105</v>
      </c>
      <c r="G12477">
        <v>1</v>
      </c>
      <c r="H12477">
        <v>0.16380967062562099</v>
      </c>
      <c r="I12477" s="1" t="s">
        <v>26273</v>
      </c>
    </row>
    <row r="12478" spans="1:9" hidden="1" x14ac:dyDescent="0.2">
      <c r="A12478" t="s">
        <v>26272</v>
      </c>
      <c r="B12478">
        <v>1.1041914903493999</v>
      </c>
      <c r="C12478">
        <v>5.9186802325084699E-2</v>
      </c>
      <c r="D12478">
        <v>0.200341000226187</v>
      </c>
      <c r="E12478">
        <v>0.30147248545988597</v>
      </c>
      <c r="F12478">
        <v>0.76305422804468503</v>
      </c>
      <c r="G12478">
        <v>1</v>
      </c>
      <c r="H12478">
        <v>2.7019677965542499E-2</v>
      </c>
      <c r="I12478" s="1" t="s">
        <v>26271</v>
      </c>
    </row>
    <row r="12479" spans="1:9" hidden="1" x14ac:dyDescent="0.2">
      <c r="A12479" t="s">
        <v>26270</v>
      </c>
      <c r="B12479">
        <v>1002.0469304708899</v>
      </c>
      <c r="C12479">
        <v>5.9170817065661602E-2</v>
      </c>
      <c r="D12479">
        <v>0.154275945344656</v>
      </c>
      <c r="E12479">
        <v>0.38368029229918099</v>
      </c>
      <c r="F12479">
        <v>0.70121542119689095</v>
      </c>
      <c r="G12479">
        <v>1</v>
      </c>
      <c r="H12479">
        <v>1.44260356590894E-2</v>
      </c>
      <c r="I12479" s="1" t="s">
        <v>26269</v>
      </c>
    </row>
    <row r="12480" spans="1:9" hidden="1" x14ac:dyDescent="0.2">
      <c r="A12480" t="s">
        <v>26268</v>
      </c>
      <c r="B12480">
        <v>28.839594894105002</v>
      </c>
      <c r="C12480">
        <v>5.9169881062898097E-2</v>
      </c>
      <c r="D12480">
        <v>0.19111787351093101</v>
      </c>
      <c r="E12480">
        <v>0.30982466200393399</v>
      </c>
      <c r="F12480">
        <v>0.75669429623326201</v>
      </c>
      <c r="G12480">
        <v>0.91066905918928098</v>
      </c>
      <c r="H12480">
        <v>2.58397062870243</v>
      </c>
      <c r="I12480" s="1" t="s">
        <v>26267</v>
      </c>
    </row>
    <row r="12481" spans="1:9" hidden="1" x14ac:dyDescent="0.2">
      <c r="A12481" t="s">
        <v>26266</v>
      </c>
      <c r="B12481">
        <v>0.36065174212166701</v>
      </c>
      <c r="C12481">
        <v>5.9163278048292398E-2</v>
      </c>
      <c r="D12481">
        <v>0.130585848882145</v>
      </c>
      <c r="E12481">
        <v>0.46221856663882399</v>
      </c>
      <c r="F12481">
        <v>0.64392459005326597</v>
      </c>
      <c r="G12481">
        <v>1</v>
      </c>
      <c r="H12481">
        <v>0</v>
      </c>
      <c r="I12481" s="1" t="s">
        <v>26265</v>
      </c>
    </row>
    <row r="12482" spans="1:9" hidden="1" x14ac:dyDescent="0.2">
      <c r="A12482" t="s">
        <v>26264</v>
      </c>
      <c r="B12482">
        <v>29.0472770377709</v>
      </c>
      <c r="C12482">
        <v>5.9153104195725698E-2</v>
      </c>
      <c r="D12482">
        <v>0.12852636230023001</v>
      </c>
      <c r="E12482">
        <v>0.46073106618587201</v>
      </c>
      <c r="F12482">
        <v>0.64499156365849497</v>
      </c>
      <c r="G12482">
        <v>0.83918719240190398</v>
      </c>
      <c r="H12482">
        <v>2.57371481751884</v>
      </c>
      <c r="I12482" s="1" t="s">
        <v>26263</v>
      </c>
    </row>
    <row r="12483" spans="1:9" hidden="1" x14ac:dyDescent="0.2">
      <c r="A12483" t="s">
        <v>26262</v>
      </c>
      <c r="B12483">
        <v>68.4106478967729</v>
      </c>
      <c r="C12483">
        <v>5.9151408188992803E-2</v>
      </c>
      <c r="D12483">
        <v>8.6119288203233293E-2</v>
      </c>
      <c r="E12483">
        <v>0.68683927726740701</v>
      </c>
      <c r="F12483">
        <v>0.49218401562798503</v>
      </c>
      <c r="G12483">
        <v>1</v>
      </c>
      <c r="H12483">
        <v>0.99462731938100601</v>
      </c>
      <c r="I12483" s="1" t="s">
        <v>26261</v>
      </c>
    </row>
    <row r="12484" spans="1:9" hidden="1" x14ac:dyDescent="0.2">
      <c r="A12484" t="s">
        <v>26260</v>
      </c>
      <c r="B12484">
        <v>18.591668162845298</v>
      </c>
      <c r="C12484">
        <v>5.9147919355738099E-2</v>
      </c>
      <c r="D12484">
        <v>0.193114669459029</v>
      </c>
      <c r="E12484">
        <v>0.309916992818002</v>
      </c>
      <c r="F12484">
        <v>0.756624080204502</v>
      </c>
      <c r="G12484">
        <v>0.91066905918928098</v>
      </c>
      <c r="H12484">
        <v>2.58397062870243</v>
      </c>
      <c r="I12484" s="1" t="s">
        <v>26259</v>
      </c>
    </row>
    <row r="12485" spans="1:9" hidden="1" x14ac:dyDescent="0.2">
      <c r="A12485" t="s">
        <v>26258</v>
      </c>
      <c r="B12485">
        <v>1.43677941684786</v>
      </c>
      <c r="C12485">
        <v>5.9132134541864598E-2</v>
      </c>
      <c r="D12485">
        <v>9.3124872344251403E-2</v>
      </c>
      <c r="E12485">
        <v>1.1971683251651299</v>
      </c>
      <c r="F12485">
        <v>0.231240953088136</v>
      </c>
      <c r="G12485">
        <v>0.42994953261097801</v>
      </c>
      <c r="H12485">
        <v>3.2566442167682998</v>
      </c>
      <c r="I12485" s="1" t="s">
        <v>26257</v>
      </c>
    </row>
    <row r="12486" spans="1:9" hidden="1" x14ac:dyDescent="0.2">
      <c r="A12486" t="s">
        <v>26256</v>
      </c>
      <c r="B12486">
        <v>0.41101608402040501</v>
      </c>
      <c r="C12486">
        <v>5.9123697924763699E-2</v>
      </c>
      <c r="D12486">
        <v>0.108299501352008</v>
      </c>
      <c r="E12486">
        <v>0.54866209415531297</v>
      </c>
      <c r="F12486">
        <v>0.58323736418839101</v>
      </c>
      <c r="G12486">
        <v>1</v>
      </c>
      <c r="H12486">
        <v>0</v>
      </c>
      <c r="I12486" s="1" t="s">
        <v>26255</v>
      </c>
    </row>
    <row r="12487" spans="1:9" hidden="1" x14ac:dyDescent="0.2">
      <c r="A12487" t="s">
        <v>26254</v>
      </c>
      <c r="B12487">
        <v>2.5278254282311399</v>
      </c>
      <c r="C12487">
        <v>5.9088395816889898E-2</v>
      </c>
      <c r="D12487">
        <v>0.17982306623882999</v>
      </c>
      <c r="E12487">
        <v>0.328472626207094</v>
      </c>
      <c r="F12487">
        <v>0.74255433827206696</v>
      </c>
      <c r="G12487">
        <v>0.85270155189300401</v>
      </c>
      <c r="H12487">
        <v>2.8661423339258398</v>
      </c>
      <c r="I12487" s="1" t="s">
        <v>26253</v>
      </c>
    </row>
    <row r="12488" spans="1:9" hidden="1" x14ac:dyDescent="0.2">
      <c r="A12488" t="s">
        <v>26252</v>
      </c>
      <c r="B12488">
        <v>1.25325668955933</v>
      </c>
      <c r="C12488">
        <v>5.90854600244664E-2</v>
      </c>
      <c r="D12488">
        <v>0.116660166379442</v>
      </c>
      <c r="E12488">
        <v>8.98482434711836E-2</v>
      </c>
      <c r="F12488">
        <v>0.92840781044481502</v>
      </c>
      <c r="G12488">
        <v>1</v>
      </c>
      <c r="H12488">
        <v>2.8611914863985E-2</v>
      </c>
      <c r="I12488" s="1" t="s">
        <v>26251</v>
      </c>
    </row>
    <row r="12489" spans="1:9" hidden="1" x14ac:dyDescent="0.2">
      <c r="A12489" t="s">
        <v>26250</v>
      </c>
      <c r="B12489">
        <v>0.13389410656241699</v>
      </c>
      <c r="C12489">
        <v>5.9076686507172703E-2</v>
      </c>
      <c r="D12489">
        <v>9.2521309424915293E-2</v>
      </c>
      <c r="E12489">
        <v>9.7236088927919101E-2</v>
      </c>
      <c r="F12489">
        <v>0.922538909001833</v>
      </c>
      <c r="G12489">
        <v>1</v>
      </c>
      <c r="H12489">
        <v>0</v>
      </c>
      <c r="I12489" s="1" t="s">
        <v>26249</v>
      </c>
    </row>
    <row r="12490" spans="1:9" hidden="1" x14ac:dyDescent="0.2">
      <c r="A12490" t="s">
        <v>26248</v>
      </c>
      <c r="B12490">
        <v>1.0932816061671899</v>
      </c>
      <c r="C12490">
        <v>5.9076653423825599E-2</v>
      </c>
      <c r="D12490">
        <v>0.20036742691030299</v>
      </c>
      <c r="E12490">
        <v>0.29750069437923898</v>
      </c>
      <c r="F12490">
        <v>0.76608427794160805</v>
      </c>
      <c r="G12490">
        <v>1</v>
      </c>
      <c r="H12490">
        <v>2.7019677965542499E-2</v>
      </c>
      <c r="I12490" s="1" t="s">
        <v>26247</v>
      </c>
    </row>
    <row r="12491" spans="1:9" hidden="1" x14ac:dyDescent="0.2">
      <c r="A12491" t="s">
        <v>26246</v>
      </c>
      <c r="B12491">
        <v>58.2437185137398</v>
      </c>
      <c r="C12491">
        <v>5.9064828131804199E-2</v>
      </c>
      <c r="D12491">
        <v>0.129265880148109</v>
      </c>
      <c r="E12491">
        <v>0.457113958212783</v>
      </c>
      <c r="F12491">
        <v>0.64758913805459495</v>
      </c>
      <c r="G12491">
        <v>0.94046556064420295</v>
      </c>
      <c r="H12491">
        <v>2.0909717376338302</v>
      </c>
      <c r="I12491" s="1" t="s">
        <v>26245</v>
      </c>
    </row>
    <row r="12492" spans="1:9" hidden="1" x14ac:dyDescent="0.2">
      <c r="A12492" t="s">
        <v>26244</v>
      </c>
      <c r="B12492">
        <v>227.15134002045701</v>
      </c>
      <c r="C12492">
        <v>5.9033926957460202E-2</v>
      </c>
      <c r="D12492">
        <v>9.95376918616174E-2</v>
      </c>
      <c r="E12492">
        <v>0.59309264948187401</v>
      </c>
      <c r="F12492">
        <v>0.55311914942486595</v>
      </c>
      <c r="G12492">
        <v>1</v>
      </c>
      <c r="H12492">
        <v>0.24518993939748501</v>
      </c>
      <c r="I12492" s="1" t="s">
        <v>26243</v>
      </c>
    </row>
    <row r="12493" spans="1:9" hidden="1" x14ac:dyDescent="0.2">
      <c r="A12493" t="s">
        <v>26242</v>
      </c>
      <c r="B12493">
        <v>1.7433870475253299</v>
      </c>
      <c r="C12493">
        <v>5.9026222834757898E-2</v>
      </c>
      <c r="D12493">
        <v>0.1264225929842</v>
      </c>
      <c r="E12493">
        <v>0.96491072025119096</v>
      </c>
      <c r="F12493">
        <v>0.33458953147333198</v>
      </c>
      <c r="G12493">
        <v>0.61189221946271499</v>
      </c>
      <c r="H12493">
        <v>2.4568233375478599</v>
      </c>
      <c r="I12493" s="1" t="s">
        <v>26241</v>
      </c>
    </row>
    <row r="12494" spans="1:9" hidden="1" x14ac:dyDescent="0.2">
      <c r="A12494" t="s">
        <v>26240</v>
      </c>
      <c r="B12494">
        <v>0.44087320398728402</v>
      </c>
      <c r="C12494">
        <v>5.8997968248099601E-2</v>
      </c>
      <c r="D12494">
        <v>9.5656349378826194E-2</v>
      </c>
      <c r="E12494">
        <v>0.63267247982518404</v>
      </c>
      <c r="F12494">
        <v>0.52694754487421402</v>
      </c>
      <c r="G12494">
        <v>1</v>
      </c>
      <c r="H12494">
        <v>0</v>
      </c>
      <c r="I12494" s="1" t="s">
        <v>26239</v>
      </c>
    </row>
    <row r="12495" spans="1:9" hidden="1" x14ac:dyDescent="0.2">
      <c r="A12495" t="s">
        <v>26238</v>
      </c>
      <c r="B12495">
        <v>0.94244661426751397</v>
      </c>
      <c r="C12495">
        <v>5.8954357918529703E-2</v>
      </c>
      <c r="D12495">
        <v>0.152366210370038</v>
      </c>
      <c r="E12495">
        <v>0.44644972532259602</v>
      </c>
      <c r="F12495">
        <v>0.65527242068164104</v>
      </c>
      <c r="G12495">
        <v>1</v>
      </c>
      <c r="H12495">
        <v>2.8611914863985E-2</v>
      </c>
      <c r="I12495" s="1" t="s">
        <v>26237</v>
      </c>
    </row>
    <row r="12496" spans="1:9" hidden="1" x14ac:dyDescent="0.2">
      <c r="A12496" t="s">
        <v>26236</v>
      </c>
      <c r="B12496">
        <v>0.382942997931354</v>
      </c>
      <c r="C12496">
        <v>5.8933850937132798E-2</v>
      </c>
      <c r="D12496">
        <v>0.121821681795912</v>
      </c>
      <c r="E12496">
        <v>0.48745570909312702</v>
      </c>
      <c r="F12496">
        <v>0.62593542283465098</v>
      </c>
      <c r="G12496">
        <v>1</v>
      </c>
      <c r="H12496">
        <v>0</v>
      </c>
      <c r="I12496" s="1" t="s">
        <v>26235</v>
      </c>
    </row>
    <row r="12497" spans="1:9" hidden="1" x14ac:dyDescent="0.2">
      <c r="A12497" t="s">
        <v>26234</v>
      </c>
      <c r="B12497">
        <v>116.280783086483</v>
      </c>
      <c r="C12497">
        <v>5.8926654537133902E-2</v>
      </c>
      <c r="D12497">
        <v>0.106566884137684</v>
      </c>
      <c r="E12497">
        <v>0.55299605554596698</v>
      </c>
      <c r="F12497">
        <v>0.58026611115107196</v>
      </c>
      <c r="G12497">
        <v>1</v>
      </c>
      <c r="H12497">
        <v>1.0468255674657401</v>
      </c>
      <c r="I12497" s="1" t="s">
        <v>26233</v>
      </c>
    </row>
    <row r="12498" spans="1:9" hidden="1" x14ac:dyDescent="0.2">
      <c r="A12498" t="s">
        <v>26232</v>
      </c>
      <c r="B12498">
        <v>0.348863142482225</v>
      </c>
      <c r="C12498">
        <v>5.8924266196134299E-2</v>
      </c>
      <c r="D12498">
        <v>0.14824246408934899</v>
      </c>
      <c r="E12498">
        <v>0.40264114138520701</v>
      </c>
      <c r="F12498">
        <v>0.68721223922660801</v>
      </c>
      <c r="G12498">
        <v>1</v>
      </c>
      <c r="H12498">
        <v>0</v>
      </c>
      <c r="I12498" s="1" t="s">
        <v>26231</v>
      </c>
    </row>
    <row r="12499" spans="1:9" hidden="1" x14ac:dyDescent="0.2">
      <c r="A12499" t="s">
        <v>26230</v>
      </c>
      <c r="B12499">
        <v>133.49165946996999</v>
      </c>
      <c r="C12499">
        <v>5.89196219796684E-2</v>
      </c>
      <c r="D12499">
        <v>9.3131869867569397E-2</v>
      </c>
      <c r="E12499">
        <v>0.63317055840632597</v>
      </c>
      <c r="F12499">
        <v>0.52662226964778203</v>
      </c>
      <c r="G12499">
        <v>1</v>
      </c>
      <c r="H12499">
        <v>1.0751614106665199</v>
      </c>
      <c r="I12499" s="1" t="s">
        <v>26229</v>
      </c>
    </row>
    <row r="12500" spans="1:9" hidden="1" x14ac:dyDescent="0.2">
      <c r="A12500" t="s">
        <v>26228</v>
      </c>
      <c r="B12500">
        <v>0.250664916040581</v>
      </c>
      <c r="C12500">
        <v>5.89014639474593E-2</v>
      </c>
      <c r="D12500">
        <v>0.109533671357402</v>
      </c>
      <c r="E12500">
        <v>0.54268827043213996</v>
      </c>
      <c r="F12500">
        <v>0.58734445157778303</v>
      </c>
      <c r="G12500">
        <v>1</v>
      </c>
      <c r="H12500">
        <v>0</v>
      </c>
      <c r="I12500" s="1" t="s">
        <v>26227</v>
      </c>
    </row>
    <row r="12501" spans="1:9" hidden="1" x14ac:dyDescent="0.2">
      <c r="A12501" t="s">
        <v>26226</v>
      </c>
      <c r="B12501">
        <v>254.283016326226</v>
      </c>
      <c r="C12501">
        <v>5.88990076593226E-2</v>
      </c>
      <c r="D12501">
        <v>6.6489816662486198E-2</v>
      </c>
      <c r="E12501">
        <v>0.88579291809210303</v>
      </c>
      <c r="F12501">
        <v>0.375729126728858</v>
      </c>
      <c r="G12501">
        <v>1</v>
      </c>
      <c r="H12501">
        <v>0.26287748701373798</v>
      </c>
      <c r="I12501" s="1" t="s">
        <v>26225</v>
      </c>
    </row>
    <row r="12502" spans="1:9" hidden="1" x14ac:dyDescent="0.2">
      <c r="A12502" t="s">
        <v>26224</v>
      </c>
      <c r="B12502">
        <v>0.69322339443300696</v>
      </c>
      <c r="C12502">
        <v>5.8880338550970801E-2</v>
      </c>
      <c r="D12502">
        <v>0.10850440873308401</v>
      </c>
      <c r="E12502">
        <v>0.55276130024833303</v>
      </c>
      <c r="F12502">
        <v>0.58042687152803996</v>
      </c>
      <c r="G12502">
        <v>1</v>
      </c>
      <c r="H12502">
        <v>2.3649302657426301E-2</v>
      </c>
      <c r="I12502" s="1" t="s">
        <v>26223</v>
      </c>
    </row>
    <row r="12503" spans="1:9" hidden="1" x14ac:dyDescent="0.2">
      <c r="A12503" t="s">
        <v>26222</v>
      </c>
      <c r="B12503">
        <v>535.55030641226199</v>
      </c>
      <c r="C12503">
        <v>5.8879750132272202E-2</v>
      </c>
      <c r="D12503">
        <v>9.2042294534299698E-2</v>
      </c>
      <c r="E12503">
        <v>0.63968732152489804</v>
      </c>
      <c r="F12503">
        <v>0.52237589966946596</v>
      </c>
      <c r="G12503">
        <v>1</v>
      </c>
      <c r="H12503">
        <v>1.44260356590894E-2</v>
      </c>
      <c r="I12503" s="1" t="s">
        <v>26221</v>
      </c>
    </row>
    <row r="12504" spans="1:9" hidden="1" x14ac:dyDescent="0.2">
      <c r="A12504" t="s">
        <v>26220</v>
      </c>
      <c r="B12504">
        <v>105.437778753762</v>
      </c>
      <c r="C12504">
        <v>5.88696809850301E-2</v>
      </c>
      <c r="D12504">
        <v>9.1281454652396093E-2</v>
      </c>
      <c r="E12504">
        <v>0.64498358922352705</v>
      </c>
      <c r="F12504">
        <v>0.51893782059483096</v>
      </c>
      <c r="G12504">
        <v>1</v>
      </c>
      <c r="H12504">
        <v>0.96875671692036702</v>
      </c>
      <c r="I12504" s="1" t="s">
        <v>26219</v>
      </c>
    </row>
    <row r="12505" spans="1:9" hidden="1" x14ac:dyDescent="0.2">
      <c r="A12505" t="s">
        <v>26218</v>
      </c>
      <c r="B12505">
        <v>338.04392051292399</v>
      </c>
      <c r="C12505">
        <v>5.8865357900061602E-2</v>
      </c>
      <c r="D12505">
        <v>7.4166069675993498E-2</v>
      </c>
      <c r="E12505">
        <v>0.79363924688727505</v>
      </c>
      <c r="F12505">
        <v>0.42740547758397401</v>
      </c>
      <c r="G12505">
        <v>1</v>
      </c>
      <c r="H12505">
        <v>0.199729719963367</v>
      </c>
      <c r="I12505" s="1" t="s">
        <v>26217</v>
      </c>
    </row>
    <row r="12506" spans="1:9" hidden="1" x14ac:dyDescent="0.2">
      <c r="A12506" t="s">
        <v>26216</v>
      </c>
      <c r="B12506">
        <v>0.61632792416514504</v>
      </c>
      <c r="C12506">
        <v>5.8863849842701502E-2</v>
      </c>
      <c r="D12506">
        <v>0.12042934816854001</v>
      </c>
      <c r="E12506">
        <v>0.49875312541706801</v>
      </c>
      <c r="F12506">
        <v>0.61795331357352101</v>
      </c>
      <c r="G12506">
        <v>1</v>
      </c>
      <c r="H12506">
        <v>2.49435317341665E-2</v>
      </c>
      <c r="I12506" s="1" t="s">
        <v>26215</v>
      </c>
    </row>
    <row r="12507" spans="1:9" hidden="1" x14ac:dyDescent="0.2">
      <c r="A12507" t="s">
        <v>26214</v>
      </c>
      <c r="B12507">
        <v>9.1876522826674396</v>
      </c>
      <c r="C12507">
        <v>5.8855922847834398E-2</v>
      </c>
      <c r="D12507">
        <v>0.14432574100804599</v>
      </c>
      <c r="E12507">
        <v>0.40784114469349497</v>
      </c>
      <c r="F12507">
        <v>0.683390304468808</v>
      </c>
      <c r="G12507">
        <v>0.68161880329525604</v>
      </c>
      <c r="H12507">
        <v>4.06184771972453</v>
      </c>
      <c r="I12507" s="1" t="s">
        <v>26213</v>
      </c>
    </row>
    <row r="12508" spans="1:9" hidden="1" x14ac:dyDescent="0.2">
      <c r="A12508" t="s">
        <v>26212</v>
      </c>
      <c r="B12508">
        <v>149.78520859424501</v>
      </c>
      <c r="C12508">
        <v>5.8840862366581703E-2</v>
      </c>
      <c r="D12508">
        <v>0.120926470688722</v>
      </c>
      <c r="E12508">
        <v>0.48677788469355598</v>
      </c>
      <c r="F12508">
        <v>0.62641574425357305</v>
      </c>
      <c r="G12508">
        <v>1</v>
      </c>
      <c r="H12508">
        <v>0.12617442771054499</v>
      </c>
      <c r="I12508" s="1" t="s">
        <v>26211</v>
      </c>
    </row>
    <row r="12509" spans="1:9" hidden="1" x14ac:dyDescent="0.2">
      <c r="A12509" t="s">
        <v>26210</v>
      </c>
      <c r="B12509">
        <v>166.773385228232</v>
      </c>
      <c r="C12509">
        <v>5.88376188712042E-2</v>
      </c>
      <c r="D12509">
        <v>0.12416459193852</v>
      </c>
      <c r="E12509">
        <v>0.47403648301241202</v>
      </c>
      <c r="F12509">
        <v>0.63547389130304399</v>
      </c>
      <c r="G12509">
        <v>1</v>
      </c>
      <c r="H12509">
        <v>0.32816465445604798</v>
      </c>
      <c r="I12509" s="1" t="s">
        <v>26209</v>
      </c>
    </row>
    <row r="12510" spans="1:9" hidden="1" x14ac:dyDescent="0.2">
      <c r="A12510" t="s">
        <v>26208</v>
      </c>
      <c r="B12510">
        <v>17.276346611324101</v>
      </c>
      <c r="C12510">
        <v>5.8822925598170497E-2</v>
      </c>
      <c r="D12510">
        <v>0.118973228456831</v>
      </c>
      <c r="E12510">
        <v>0.49458268272232803</v>
      </c>
      <c r="F12510">
        <v>0.62089472866724704</v>
      </c>
      <c r="G12510">
        <v>0.83252181115092805</v>
      </c>
      <c r="H12510">
        <v>2.51587016876783</v>
      </c>
      <c r="I12510" s="1" t="s">
        <v>26207</v>
      </c>
    </row>
    <row r="12511" spans="1:9" hidden="1" x14ac:dyDescent="0.2">
      <c r="A12511" t="s">
        <v>26206</v>
      </c>
      <c r="B12511">
        <v>179.64564963631599</v>
      </c>
      <c r="C12511">
        <v>5.8813332912554597E-2</v>
      </c>
      <c r="D12511">
        <v>9.9565922620828695E-2</v>
      </c>
      <c r="E12511">
        <v>0.59060301989334396</v>
      </c>
      <c r="F12511">
        <v>0.554786440985094</v>
      </c>
      <c r="G12511">
        <v>1</v>
      </c>
      <c r="H12511">
        <v>0.27046243316107998</v>
      </c>
      <c r="I12511" s="1" t="s">
        <v>26205</v>
      </c>
    </row>
    <row r="12512" spans="1:9" hidden="1" x14ac:dyDescent="0.2">
      <c r="A12512" t="s">
        <v>26204</v>
      </c>
      <c r="B12512">
        <v>43.816953853709499</v>
      </c>
      <c r="C12512">
        <v>5.8803249307141599E-2</v>
      </c>
      <c r="D12512">
        <v>0.114873853597923</v>
      </c>
      <c r="E12512">
        <v>0.51210660146960796</v>
      </c>
      <c r="F12512">
        <v>0.60857640463193696</v>
      </c>
      <c r="G12512">
        <v>1</v>
      </c>
      <c r="H12512">
        <v>1.7530734689379099</v>
      </c>
      <c r="I12512" s="1" t="s">
        <v>26203</v>
      </c>
    </row>
    <row r="12513" spans="1:9" hidden="1" x14ac:dyDescent="0.2">
      <c r="A12513" t="s">
        <v>26202</v>
      </c>
      <c r="B12513">
        <v>281.14360363467301</v>
      </c>
      <c r="C12513">
        <v>5.8785253183316101E-2</v>
      </c>
      <c r="D12513">
        <v>0.157631718845128</v>
      </c>
      <c r="E12513">
        <v>0.37295962176834302</v>
      </c>
      <c r="F12513">
        <v>0.70917849635914199</v>
      </c>
      <c r="G12513">
        <v>1</v>
      </c>
      <c r="H12513">
        <v>0.26287748701373798</v>
      </c>
      <c r="I12513" s="1" t="s">
        <v>26201</v>
      </c>
    </row>
    <row r="12514" spans="1:9" hidden="1" x14ac:dyDescent="0.2">
      <c r="A12514" t="s">
        <v>26200</v>
      </c>
      <c r="B12514">
        <v>0.47485101242745897</v>
      </c>
      <c r="C12514">
        <v>5.8772426734704002E-2</v>
      </c>
      <c r="D12514">
        <v>9.9598571278331993E-2</v>
      </c>
      <c r="E12514">
        <v>0.124806446491162</v>
      </c>
      <c r="F12514">
        <v>0.90067678373896598</v>
      </c>
      <c r="G12514">
        <v>1</v>
      </c>
      <c r="H12514">
        <v>0</v>
      </c>
      <c r="I12514" s="1" t="s">
        <v>26199</v>
      </c>
    </row>
    <row r="12515" spans="1:9" hidden="1" x14ac:dyDescent="0.2">
      <c r="A12515" t="s">
        <v>26198</v>
      </c>
      <c r="B12515">
        <v>7.8031594116323397</v>
      </c>
      <c r="C12515">
        <v>5.8760858672171699E-2</v>
      </c>
      <c r="D12515">
        <v>0.164237941943636</v>
      </c>
      <c r="E12515">
        <v>0.35935810331071699</v>
      </c>
      <c r="F12515">
        <v>0.71932721295731605</v>
      </c>
      <c r="G12515">
        <v>0.75081233396412295</v>
      </c>
      <c r="H12515">
        <v>3.5290264790642998</v>
      </c>
      <c r="I12515" s="1" t="s">
        <v>26197</v>
      </c>
    </row>
    <row r="12516" spans="1:9" hidden="1" x14ac:dyDescent="0.2">
      <c r="A12516" t="s">
        <v>26196</v>
      </c>
      <c r="B12516">
        <v>0.294853486813483</v>
      </c>
      <c r="C12516">
        <v>5.8756961772402097E-2</v>
      </c>
      <c r="D12516">
        <v>0.11143310043826</v>
      </c>
      <c r="E12516">
        <v>0.22168280497991999</v>
      </c>
      <c r="F12516">
        <v>0.82456081672266801</v>
      </c>
      <c r="G12516">
        <v>1</v>
      </c>
      <c r="H12516">
        <v>0</v>
      </c>
      <c r="I12516" s="1" t="s">
        <v>26195</v>
      </c>
    </row>
    <row r="12517" spans="1:9" hidden="1" x14ac:dyDescent="0.2">
      <c r="A12517" t="s">
        <v>26194</v>
      </c>
      <c r="B12517">
        <v>0.27698974169433699</v>
      </c>
      <c r="C12517">
        <v>5.8750722295000501E-2</v>
      </c>
      <c r="D12517">
        <v>0.14028515348460299</v>
      </c>
      <c r="E12517">
        <v>0.422828504978641</v>
      </c>
      <c r="F12517">
        <v>0.67242038873747501</v>
      </c>
      <c r="G12517">
        <v>1</v>
      </c>
      <c r="H12517">
        <v>0</v>
      </c>
      <c r="I12517" s="1" t="s">
        <v>26193</v>
      </c>
    </row>
    <row r="12518" spans="1:9" hidden="1" x14ac:dyDescent="0.2">
      <c r="A12518" t="s">
        <v>26192</v>
      </c>
      <c r="B12518">
        <v>0.44663794542200702</v>
      </c>
      <c r="C12518">
        <v>5.8748505268696398E-2</v>
      </c>
      <c r="D12518">
        <v>0.107552571191963</v>
      </c>
      <c r="E12518">
        <v>0.555465952987235</v>
      </c>
      <c r="F12518">
        <v>0.57857599188813702</v>
      </c>
      <c r="G12518">
        <v>1</v>
      </c>
      <c r="H12518">
        <v>0</v>
      </c>
      <c r="I12518" s="1" t="s">
        <v>26191</v>
      </c>
    </row>
    <row r="12519" spans="1:9" hidden="1" x14ac:dyDescent="0.2">
      <c r="A12519" t="s">
        <v>26190</v>
      </c>
      <c r="B12519">
        <v>0.81183814988952596</v>
      </c>
      <c r="C12519">
        <v>5.8735782454477303E-2</v>
      </c>
      <c r="D12519">
        <v>0.107723173392603</v>
      </c>
      <c r="E12519">
        <v>0.56252284485280801</v>
      </c>
      <c r="F12519">
        <v>0.57375984329958196</v>
      </c>
      <c r="G12519">
        <v>1</v>
      </c>
      <c r="H12519">
        <v>2.7019677965542499E-2</v>
      </c>
      <c r="I12519" s="1" t="s">
        <v>26189</v>
      </c>
    </row>
    <row r="12520" spans="1:9" hidden="1" x14ac:dyDescent="0.2">
      <c r="A12520" t="s">
        <v>26188</v>
      </c>
      <c r="B12520">
        <v>0.18953633122685101</v>
      </c>
      <c r="C12520">
        <v>5.8719719181969603E-2</v>
      </c>
      <c r="D12520">
        <v>0.127111534091322</v>
      </c>
      <c r="E12520">
        <v>0.46043608873436598</v>
      </c>
      <c r="F12520">
        <v>0.64520323587856498</v>
      </c>
      <c r="G12520">
        <v>1</v>
      </c>
      <c r="H12520">
        <v>0</v>
      </c>
      <c r="I12520" s="1" t="s">
        <v>26187</v>
      </c>
    </row>
    <row r="12521" spans="1:9" hidden="1" x14ac:dyDescent="0.2">
      <c r="A12521" t="s">
        <v>26186</v>
      </c>
      <c r="B12521">
        <v>0.23521214894810299</v>
      </c>
      <c r="C12521">
        <v>5.87129561452037E-2</v>
      </c>
      <c r="D12521">
        <v>0.16442592065352499</v>
      </c>
      <c r="E12521">
        <v>0.35506712910465299</v>
      </c>
      <c r="F12521">
        <v>0.72253930144980905</v>
      </c>
      <c r="G12521">
        <v>1</v>
      </c>
      <c r="H12521">
        <v>0</v>
      </c>
      <c r="I12521" s="1" t="s">
        <v>26185</v>
      </c>
    </row>
    <row r="12522" spans="1:9" hidden="1" x14ac:dyDescent="0.2">
      <c r="A12522" t="s">
        <v>26184</v>
      </c>
      <c r="B12522">
        <v>0.67855495287531997</v>
      </c>
      <c r="C12522">
        <v>5.8712798078695998E-2</v>
      </c>
      <c r="D12522">
        <v>0.119476122254272</v>
      </c>
      <c r="E12522">
        <v>0.50008719725658901</v>
      </c>
      <c r="F12522">
        <v>0.61701368052920402</v>
      </c>
      <c r="G12522">
        <v>1</v>
      </c>
      <c r="H12522">
        <v>2.49435317341665E-2</v>
      </c>
      <c r="I12522" s="1" t="s">
        <v>26183</v>
      </c>
    </row>
    <row r="12523" spans="1:9" hidden="1" x14ac:dyDescent="0.2">
      <c r="A12523" t="s">
        <v>26182</v>
      </c>
      <c r="B12523">
        <v>0.68215112118631904</v>
      </c>
      <c r="C12523">
        <v>5.8688512609670403E-2</v>
      </c>
      <c r="D12523">
        <v>9.3853956665939903E-2</v>
      </c>
      <c r="E12523">
        <v>0.33628889059813799</v>
      </c>
      <c r="F12523">
        <v>0.73665302662189602</v>
      </c>
      <c r="G12523">
        <v>1</v>
      </c>
      <c r="H12523">
        <v>2.3649302657426301E-2</v>
      </c>
      <c r="I12523" s="1" t="s">
        <v>26181</v>
      </c>
    </row>
    <row r="12524" spans="1:9" hidden="1" x14ac:dyDescent="0.2">
      <c r="A12524" t="s">
        <v>26180</v>
      </c>
      <c r="B12524">
        <v>0.83591322114748301</v>
      </c>
      <c r="C12524">
        <v>5.8687467640797499E-2</v>
      </c>
      <c r="D12524">
        <v>0.171898376982068</v>
      </c>
      <c r="E12524">
        <v>0.35594928831788297</v>
      </c>
      <c r="F12524">
        <v>0.72187854314023403</v>
      </c>
      <c r="G12524">
        <v>1</v>
      </c>
      <c r="H12524">
        <v>2.6686780032935401E-2</v>
      </c>
      <c r="I12524" s="1" t="s">
        <v>26179</v>
      </c>
    </row>
    <row r="12525" spans="1:9" hidden="1" x14ac:dyDescent="0.2">
      <c r="A12525" t="s">
        <v>26178</v>
      </c>
      <c r="B12525">
        <v>0.57098844956190498</v>
      </c>
      <c r="C12525">
        <v>5.8678527079061203E-2</v>
      </c>
      <c r="D12525">
        <v>0.19484905279071901</v>
      </c>
      <c r="E12525">
        <v>0.307199422791267</v>
      </c>
      <c r="F12525">
        <v>0.75869158484750798</v>
      </c>
      <c r="G12525">
        <v>1</v>
      </c>
      <c r="H12525">
        <v>2.3649302657426301E-2</v>
      </c>
      <c r="I12525" s="1" t="s">
        <v>26177</v>
      </c>
    </row>
    <row r="12526" spans="1:9" hidden="1" x14ac:dyDescent="0.2">
      <c r="A12526" t="s">
        <v>26176</v>
      </c>
      <c r="B12526">
        <v>0.39330195090773301</v>
      </c>
      <c r="C12526">
        <v>5.8669854606840099E-2</v>
      </c>
      <c r="D12526">
        <v>0.127010820807893</v>
      </c>
      <c r="E12526">
        <v>0.46877916380015999</v>
      </c>
      <c r="F12526">
        <v>0.63922749485223196</v>
      </c>
      <c r="G12526">
        <v>1</v>
      </c>
      <c r="H12526">
        <v>0</v>
      </c>
      <c r="I12526" s="1" t="s">
        <v>26175</v>
      </c>
    </row>
    <row r="12527" spans="1:9" hidden="1" x14ac:dyDescent="0.2">
      <c r="A12527" t="s">
        <v>26174</v>
      </c>
      <c r="B12527">
        <v>1.75409380788826</v>
      </c>
      <c r="C12527">
        <v>5.8668401870130199E-2</v>
      </c>
      <c r="D12527">
        <v>0.198976337093585</v>
      </c>
      <c r="E12527">
        <v>0.30406820304667898</v>
      </c>
      <c r="F12527">
        <v>0.76107593088015302</v>
      </c>
      <c r="G12527">
        <v>0.81314411164462397</v>
      </c>
      <c r="H12527">
        <v>3.2268938338621398</v>
      </c>
      <c r="I12527" s="1" t="s">
        <v>26173</v>
      </c>
    </row>
    <row r="12528" spans="1:9" hidden="1" x14ac:dyDescent="0.2">
      <c r="A12528" t="s">
        <v>26172</v>
      </c>
      <c r="B12528">
        <v>0.48051187339477103</v>
      </c>
      <c r="C12528">
        <v>5.8666602758576797E-2</v>
      </c>
      <c r="D12528">
        <v>0.116688980283377</v>
      </c>
      <c r="E12528">
        <v>0.54125085399723905</v>
      </c>
      <c r="F12528">
        <v>0.58833468997767202</v>
      </c>
      <c r="G12528">
        <v>1</v>
      </c>
      <c r="H12528">
        <v>0</v>
      </c>
      <c r="I12528" s="1" t="s">
        <v>26171</v>
      </c>
    </row>
    <row r="12529" spans="1:9" hidden="1" x14ac:dyDescent="0.2">
      <c r="A12529" t="s">
        <v>26170</v>
      </c>
      <c r="B12529">
        <v>1.15385962179015</v>
      </c>
      <c r="C12529">
        <v>5.8658523715378101E-2</v>
      </c>
      <c r="D12529">
        <v>8.0865130372422003E-2</v>
      </c>
      <c r="E12529">
        <v>0.84983015371585102</v>
      </c>
      <c r="F12529">
        <v>0.395419522461532</v>
      </c>
      <c r="G12529">
        <v>1</v>
      </c>
      <c r="H12529">
        <v>2.64124064175668E-2</v>
      </c>
      <c r="I12529" s="1" t="s">
        <v>26169</v>
      </c>
    </row>
    <row r="12530" spans="1:9" hidden="1" x14ac:dyDescent="0.2">
      <c r="A12530" t="s">
        <v>26168</v>
      </c>
      <c r="B12530">
        <v>0.81159779607525895</v>
      </c>
      <c r="C12530">
        <v>5.8647292490175501E-2</v>
      </c>
      <c r="D12530">
        <v>0.122784821515103</v>
      </c>
      <c r="E12530">
        <v>0.486749472849696</v>
      </c>
      <c r="F12530">
        <v>0.62643588097939895</v>
      </c>
      <c r="G12530">
        <v>1</v>
      </c>
      <c r="H12530">
        <v>2.7019677965542499E-2</v>
      </c>
      <c r="I12530" s="1" t="s">
        <v>26167</v>
      </c>
    </row>
    <row r="12531" spans="1:9" hidden="1" x14ac:dyDescent="0.2">
      <c r="A12531" t="s">
        <v>26166</v>
      </c>
      <c r="B12531">
        <v>0.30719516229092902</v>
      </c>
      <c r="C12531">
        <v>5.8638180949499699E-2</v>
      </c>
      <c r="D12531">
        <v>0.110105932262012</v>
      </c>
      <c r="E12531">
        <v>0.53856183714070904</v>
      </c>
      <c r="F12531">
        <v>0.59018922619811798</v>
      </c>
      <c r="G12531">
        <v>1</v>
      </c>
      <c r="H12531">
        <v>0</v>
      </c>
      <c r="I12531" s="1" t="s">
        <v>26165</v>
      </c>
    </row>
    <row r="12532" spans="1:9" hidden="1" x14ac:dyDescent="0.2">
      <c r="A12532" t="s">
        <v>26164</v>
      </c>
      <c r="B12532">
        <v>164.34082153038699</v>
      </c>
      <c r="C12532">
        <v>5.8631974670940203E-2</v>
      </c>
      <c r="D12532">
        <v>9.0007079254955102E-2</v>
      </c>
      <c r="E12532">
        <v>0.65143304485090003</v>
      </c>
      <c r="F12532">
        <v>0.51476698516060504</v>
      </c>
      <c r="G12532">
        <v>1</v>
      </c>
      <c r="H12532">
        <v>0.32078910179562897</v>
      </c>
      <c r="I12532" s="1" t="s">
        <v>26163</v>
      </c>
    </row>
    <row r="12533" spans="1:9" hidden="1" x14ac:dyDescent="0.2">
      <c r="A12533" t="s">
        <v>26162</v>
      </c>
      <c r="B12533">
        <v>277.26653680919298</v>
      </c>
      <c r="C12533">
        <v>5.8623812220684399E-2</v>
      </c>
      <c r="D12533">
        <v>8.2121666479624503E-2</v>
      </c>
      <c r="E12533">
        <v>0.71375707591501003</v>
      </c>
      <c r="F12533">
        <v>0.47537740628429098</v>
      </c>
      <c r="G12533">
        <v>1</v>
      </c>
      <c r="H12533">
        <v>0.16380967062562099</v>
      </c>
      <c r="I12533" s="1" t="s">
        <v>26161</v>
      </c>
    </row>
    <row r="12534" spans="1:9" hidden="1" x14ac:dyDescent="0.2">
      <c r="A12534" t="s">
        <v>26160</v>
      </c>
      <c r="B12534">
        <v>0.33985263578014302</v>
      </c>
      <c r="C12534">
        <v>5.86159471242199E-2</v>
      </c>
      <c r="D12534">
        <v>0.147827520753504</v>
      </c>
      <c r="E12534">
        <v>0.39911768027511002</v>
      </c>
      <c r="F12534">
        <v>0.68980649540382699</v>
      </c>
      <c r="G12534">
        <v>1</v>
      </c>
      <c r="H12534">
        <v>0</v>
      </c>
      <c r="I12534" s="1" t="s">
        <v>26159</v>
      </c>
    </row>
    <row r="12535" spans="1:9" hidden="1" x14ac:dyDescent="0.2">
      <c r="A12535" t="s">
        <v>26158</v>
      </c>
      <c r="B12535">
        <v>76.809769980725605</v>
      </c>
      <c r="C12535">
        <v>5.8597961465809402E-2</v>
      </c>
      <c r="D12535">
        <v>0.110413096398314</v>
      </c>
      <c r="E12535">
        <v>0.53091019014231999</v>
      </c>
      <c r="F12535">
        <v>0.59548101598076797</v>
      </c>
      <c r="G12535">
        <v>1</v>
      </c>
      <c r="H12535">
        <v>0.87123834352271001</v>
      </c>
      <c r="I12535" s="1" t="s">
        <v>26157</v>
      </c>
    </row>
    <row r="12536" spans="1:9" hidden="1" x14ac:dyDescent="0.2">
      <c r="A12536" t="s">
        <v>26156</v>
      </c>
      <c r="B12536">
        <v>46.744443718432798</v>
      </c>
      <c r="C12536">
        <v>5.8593745915046798E-2</v>
      </c>
      <c r="D12536">
        <v>9.7112883260593794E-2</v>
      </c>
      <c r="E12536">
        <v>0.60347493875555003</v>
      </c>
      <c r="F12536">
        <v>0.54619278255494397</v>
      </c>
      <c r="G12536">
        <v>1</v>
      </c>
      <c r="H12536">
        <v>1.0562702914989801</v>
      </c>
      <c r="I12536" s="1" t="s">
        <v>26155</v>
      </c>
    </row>
    <row r="12537" spans="1:9" hidden="1" x14ac:dyDescent="0.2">
      <c r="A12537" t="s">
        <v>26154</v>
      </c>
      <c r="B12537">
        <v>4.4212880126096499</v>
      </c>
      <c r="C12537">
        <v>5.8576797382748499E-2</v>
      </c>
      <c r="D12537">
        <v>0.18109395694817099</v>
      </c>
      <c r="E12537">
        <v>0.33292797837677202</v>
      </c>
      <c r="F12537">
        <v>0.73918864934942696</v>
      </c>
      <c r="G12537">
        <v>0.85116445189385304</v>
      </c>
      <c r="H12537">
        <v>2.8661423339258398</v>
      </c>
      <c r="I12537" s="1" t="s">
        <v>26153</v>
      </c>
    </row>
    <row r="12538" spans="1:9" hidden="1" x14ac:dyDescent="0.2">
      <c r="A12538" t="s">
        <v>26152</v>
      </c>
      <c r="B12538">
        <v>0.67889729428200696</v>
      </c>
      <c r="C12538">
        <v>5.8571156801274303E-2</v>
      </c>
      <c r="D12538">
        <v>0.19473951779728399</v>
      </c>
      <c r="E12538">
        <v>0.306907308113743</v>
      </c>
      <c r="F12538">
        <v>0.75891392628697096</v>
      </c>
      <c r="G12538">
        <v>1</v>
      </c>
      <c r="H12538">
        <v>2.3649302657426301E-2</v>
      </c>
      <c r="I12538" s="1" t="s">
        <v>26151</v>
      </c>
    </row>
    <row r="12539" spans="1:9" hidden="1" x14ac:dyDescent="0.2">
      <c r="A12539" t="s">
        <v>26150</v>
      </c>
      <c r="B12539">
        <v>132.42912847063701</v>
      </c>
      <c r="C12539">
        <v>5.8564957532492599E-2</v>
      </c>
      <c r="D12539">
        <v>9.1294895745957394E-2</v>
      </c>
      <c r="E12539">
        <v>0.64146617967025099</v>
      </c>
      <c r="F12539">
        <v>0.52121984744050398</v>
      </c>
      <c r="G12539">
        <v>1</v>
      </c>
      <c r="H12539">
        <v>1.0751614106665199</v>
      </c>
      <c r="I12539" s="1" t="s">
        <v>26149</v>
      </c>
    </row>
    <row r="12540" spans="1:9" hidden="1" x14ac:dyDescent="0.2">
      <c r="A12540" t="s">
        <v>26148</v>
      </c>
      <c r="B12540">
        <v>107.135045201952</v>
      </c>
      <c r="C12540">
        <v>5.8564622932881602E-2</v>
      </c>
      <c r="D12540">
        <v>0.127566699236322</v>
      </c>
      <c r="E12540">
        <v>0.45918003103452598</v>
      </c>
      <c r="F12540">
        <v>0.64610488924779597</v>
      </c>
      <c r="G12540">
        <v>1</v>
      </c>
      <c r="H12540">
        <v>1.6898879926300701</v>
      </c>
      <c r="I12540" s="1" t="s">
        <v>26147</v>
      </c>
    </row>
    <row r="12541" spans="1:9" hidden="1" x14ac:dyDescent="0.2">
      <c r="A12541" t="s">
        <v>26146</v>
      </c>
      <c r="B12541">
        <v>243.655165579456</v>
      </c>
      <c r="C12541">
        <v>5.8564330886477299E-2</v>
      </c>
      <c r="D12541">
        <v>0.16725500059248699</v>
      </c>
      <c r="E12541">
        <v>0.35020231099482202</v>
      </c>
      <c r="F12541">
        <v>0.72618687252937797</v>
      </c>
      <c r="G12541">
        <v>1</v>
      </c>
      <c r="H12541">
        <v>0.24266907887997499</v>
      </c>
      <c r="I12541" s="1" t="s">
        <v>26145</v>
      </c>
    </row>
    <row r="12542" spans="1:9" hidden="1" x14ac:dyDescent="0.2">
      <c r="A12542" t="s">
        <v>26144</v>
      </c>
      <c r="B12542">
        <v>3054.0436273526502</v>
      </c>
      <c r="C12542">
        <v>5.8554768602390103E-2</v>
      </c>
      <c r="D12542">
        <v>0.103295139314539</v>
      </c>
      <c r="E12542">
        <v>0.56686716798785997</v>
      </c>
      <c r="F12542">
        <v>0.57080443192866503</v>
      </c>
      <c r="G12542">
        <v>1</v>
      </c>
      <c r="H12542">
        <v>1.4277717894475701E-2</v>
      </c>
      <c r="I12542" s="1" t="s">
        <v>26143</v>
      </c>
    </row>
    <row r="12543" spans="1:9" hidden="1" x14ac:dyDescent="0.2">
      <c r="A12543" t="s">
        <v>26142</v>
      </c>
      <c r="B12543">
        <v>0.42129904129865903</v>
      </c>
      <c r="C12543">
        <v>5.8524148100354098E-2</v>
      </c>
      <c r="D12543">
        <v>9.7921381492996298E-2</v>
      </c>
      <c r="E12543">
        <v>0.214124858610869</v>
      </c>
      <c r="F12543">
        <v>0.83044969096635501</v>
      </c>
      <c r="G12543">
        <v>1</v>
      </c>
      <c r="H12543">
        <v>0</v>
      </c>
      <c r="I12543" s="1" t="s">
        <v>26141</v>
      </c>
    </row>
    <row r="12544" spans="1:9" hidden="1" x14ac:dyDescent="0.2">
      <c r="A12544" t="s">
        <v>26140</v>
      </c>
      <c r="B12544">
        <v>21.489205720761099</v>
      </c>
      <c r="C12544">
        <v>5.85218141231717E-2</v>
      </c>
      <c r="D12544">
        <v>0.19171713867217099</v>
      </c>
      <c r="E12544">
        <v>0.31291986395547899</v>
      </c>
      <c r="F12544">
        <v>0.75434154566400002</v>
      </c>
      <c r="G12544">
        <v>0.92256285040830599</v>
      </c>
      <c r="H12544">
        <v>2.51587016876783</v>
      </c>
      <c r="I12544" s="1" t="s">
        <v>26139</v>
      </c>
    </row>
    <row r="12545" spans="1:9" hidden="1" x14ac:dyDescent="0.2">
      <c r="A12545" t="s">
        <v>26138</v>
      </c>
      <c r="B12545">
        <v>0.89661999763189004</v>
      </c>
      <c r="C12545">
        <v>5.8520396063053502E-2</v>
      </c>
      <c r="D12545">
        <v>8.7871695595981597E-2</v>
      </c>
      <c r="E12545">
        <v>0.41708966978511502</v>
      </c>
      <c r="F12545">
        <v>0.67661282059583705</v>
      </c>
      <c r="G12545">
        <v>1</v>
      </c>
      <c r="H12545">
        <v>2.8611914863985E-2</v>
      </c>
      <c r="I12545" s="1" t="s">
        <v>26137</v>
      </c>
    </row>
    <row r="12546" spans="1:9" hidden="1" x14ac:dyDescent="0.2">
      <c r="A12546" t="s">
        <v>26136</v>
      </c>
      <c r="B12546">
        <v>328.76632437270899</v>
      </c>
      <c r="C12546">
        <v>5.8520261040912097E-2</v>
      </c>
      <c r="D12546">
        <v>0.11575619706734799</v>
      </c>
      <c r="E12546">
        <v>0.50547297268678304</v>
      </c>
      <c r="F12546">
        <v>0.61322667679200804</v>
      </c>
      <c r="G12546">
        <v>1</v>
      </c>
      <c r="H12546">
        <v>0.199729719963367</v>
      </c>
      <c r="I12546" s="1" t="s">
        <v>26135</v>
      </c>
    </row>
    <row r="12547" spans="1:9" hidden="1" x14ac:dyDescent="0.2">
      <c r="A12547" t="s">
        <v>26134</v>
      </c>
      <c r="B12547">
        <v>1.03545919467947</v>
      </c>
      <c r="C12547">
        <v>5.8514017963642299E-2</v>
      </c>
      <c r="D12547">
        <v>0.10957151662469999</v>
      </c>
      <c r="E12547">
        <v>0.54945969317142096</v>
      </c>
      <c r="F12547">
        <v>0.58269001844134105</v>
      </c>
      <c r="G12547">
        <v>1</v>
      </c>
      <c r="H12547">
        <v>2.8611914863985E-2</v>
      </c>
      <c r="I12547" s="1" t="s">
        <v>26133</v>
      </c>
    </row>
    <row r="12548" spans="1:9" hidden="1" x14ac:dyDescent="0.2">
      <c r="A12548" t="s">
        <v>26132</v>
      </c>
      <c r="B12548">
        <v>6.7801410280861099</v>
      </c>
      <c r="C12548">
        <v>5.8508934016636698E-2</v>
      </c>
      <c r="D12548">
        <v>0.14104992791722501</v>
      </c>
      <c r="E12548">
        <v>0.41505079922835802</v>
      </c>
      <c r="F12548">
        <v>0.67810471584353404</v>
      </c>
      <c r="G12548">
        <v>0.83687103412683905</v>
      </c>
      <c r="H12548">
        <v>2.7243236903814698</v>
      </c>
      <c r="I12548" s="1" t="s">
        <v>26131</v>
      </c>
    </row>
    <row r="12549" spans="1:9" hidden="1" x14ac:dyDescent="0.2">
      <c r="A12549" t="s">
        <v>26130</v>
      </c>
      <c r="B12549">
        <v>0.94908286920287799</v>
      </c>
      <c r="C12549">
        <v>5.85023258078377E-2</v>
      </c>
      <c r="D12549">
        <v>0.19975572814731701</v>
      </c>
      <c r="E12549">
        <v>0.29735749447605903</v>
      </c>
      <c r="F12549">
        <v>0.76619359125479802</v>
      </c>
      <c r="G12549">
        <v>1</v>
      </c>
      <c r="H12549">
        <v>2.64124064175668E-2</v>
      </c>
      <c r="I12549" s="1" t="s">
        <v>26129</v>
      </c>
    </row>
    <row r="12550" spans="1:9" hidden="1" x14ac:dyDescent="0.2">
      <c r="A12550" t="s">
        <v>26128</v>
      </c>
      <c r="B12550">
        <v>0.52897809414191599</v>
      </c>
      <c r="C12550">
        <v>5.8496755548741501E-2</v>
      </c>
      <c r="D12550">
        <v>0.11396904428605401</v>
      </c>
      <c r="E12550">
        <v>0.11246216424873599</v>
      </c>
      <c r="F12550">
        <v>0.91045696793529396</v>
      </c>
      <c r="G12550">
        <v>1</v>
      </c>
      <c r="H12550">
        <v>2.3649302657426301E-2</v>
      </c>
      <c r="I12550" s="1" t="s">
        <v>26127</v>
      </c>
    </row>
    <row r="12551" spans="1:9" hidden="1" x14ac:dyDescent="0.2">
      <c r="A12551" t="s">
        <v>26126</v>
      </c>
      <c r="B12551">
        <v>2.0169846683586199</v>
      </c>
      <c r="C12551">
        <v>5.8492371216121802E-2</v>
      </c>
      <c r="D12551">
        <v>0.19966996706402201</v>
      </c>
      <c r="E12551">
        <v>0.30172893631943298</v>
      </c>
      <c r="F12551">
        <v>0.762858707743579</v>
      </c>
      <c r="G12551">
        <v>0.86486313864992703</v>
      </c>
      <c r="H12551">
        <v>2.8661423339258398</v>
      </c>
      <c r="I12551" s="1" t="s">
        <v>26125</v>
      </c>
    </row>
    <row r="12552" spans="1:9" hidden="1" x14ac:dyDescent="0.2">
      <c r="A12552" t="s">
        <v>26124</v>
      </c>
      <c r="B12552">
        <v>0.34320835278631801</v>
      </c>
      <c r="C12552">
        <v>5.8488400977692E-2</v>
      </c>
      <c r="D12552">
        <v>0.123056760443049</v>
      </c>
      <c r="E12552">
        <v>0.47764209198843799</v>
      </c>
      <c r="F12552">
        <v>0.63290496662941798</v>
      </c>
      <c r="G12552">
        <v>1</v>
      </c>
      <c r="H12552">
        <v>0</v>
      </c>
      <c r="I12552" s="1" t="s">
        <v>26123</v>
      </c>
    </row>
    <row r="12553" spans="1:9" hidden="1" x14ac:dyDescent="0.2">
      <c r="A12553" t="s">
        <v>26122</v>
      </c>
      <c r="B12553">
        <v>0.955103395189973</v>
      </c>
      <c r="C12553">
        <v>5.8464303383209099E-2</v>
      </c>
      <c r="D12553">
        <v>0.12371462896600199</v>
      </c>
      <c r="E12553">
        <v>0.53431038037501599</v>
      </c>
      <c r="F12553">
        <v>0.593126811606288</v>
      </c>
      <c r="G12553">
        <v>1</v>
      </c>
      <c r="H12553">
        <v>0</v>
      </c>
      <c r="I12553" s="1" t="s">
        <v>26121</v>
      </c>
    </row>
    <row r="12554" spans="1:9" hidden="1" x14ac:dyDescent="0.2">
      <c r="A12554" t="s">
        <v>26120</v>
      </c>
      <c r="B12554">
        <v>168.13560265043401</v>
      </c>
      <c r="C12554">
        <v>5.8460089469284202E-2</v>
      </c>
      <c r="D12554">
        <v>9.0592692970639196E-2</v>
      </c>
      <c r="E12554">
        <v>0.64557174441936505</v>
      </c>
      <c r="F12554">
        <v>0.51855674115500805</v>
      </c>
      <c r="G12554">
        <v>1</v>
      </c>
      <c r="H12554">
        <v>0.32078910179562897</v>
      </c>
      <c r="I12554" s="1" t="s">
        <v>26119</v>
      </c>
    </row>
    <row r="12555" spans="1:9" hidden="1" x14ac:dyDescent="0.2">
      <c r="A12555" t="s">
        <v>26118</v>
      </c>
      <c r="B12555">
        <v>65.017939676467194</v>
      </c>
      <c r="C12555">
        <v>5.8454775100822302E-2</v>
      </c>
      <c r="D12555">
        <v>0.19386816642107399</v>
      </c>
      <c r="E12555">
        <v>0.30210428011301399</v>
      </c>
      <c r="F12555">
        <v>0.76257256974363696</v>
      </c>
      <c r="G12555">
        <v>1</v>
      </c>
      <c r="H12555">
        <v>0.87123834352271001</v>
      </c>
      <c r="I12555" s="1" t="s">
        <v>26117</v>
      </c>
    </row>
    <row r="12556" spans="1:9" hidden="1" x14ac:dyDescent="0.2">
      <c r="A12556" t="s">
        <v>26116</v>
      </c>
      <c r="B12556">
        <v>0.38628735540707598</v>
      </c>
      <c r="C12556">
        <v>5.8440530223503102E-2</v>
      </c>
      <c r="D12556">
        <v>0.117596708374766</v>
      </c>
      <c r="E12556">
        <v>0.15083932870450101</v>
      </c>
      <c r="F12556">
        <v>0.88010246136896797</v>
      </c>
      <c r="G12556">
        <v>1</v>
      </c>
      <c r="H12556">
        <v>0</v>
      </c>
      <c r="I12556" s="1" t="s">
        <v>26115</v>
      </c>
    </row>
    <row r="12557" spans="1:9" hidden="1" x14ac:dyDescent="0.2">
      <c r="A12557" t="s">
        <v>26114</v>
      </c>
      <c r="B12557">
        <v>27.823253975858499</v>
      </c>
      <c r="C12557">
        <v>5.8429606492439598E-2</v>
      </c>
      <c r="D12557">
        <v>0.133301508210183</v>
      </c>
      <c r="E12557">
        <v>0.43843145099615499</v>
      </c>
      <c r="F12557">
        <v>0.66107355159336001</v>
      </c>
      <c r="G12557">
        <v>0.84777520620283897</v>
      </c>
      <c r="H12557">
        <v>2.58397062870243</v>
      </c>
      <c r="I12557" s="1" t="s">
        <v>26113</v>
      </c>
    </row>
    <row r="12558" spans="1:9" hidden="1" x14ac:dyDescent="0.2">
      <c r="A12558" t="s">
        <v>26112</v>
      </c>
      <c r="B12558">
        <v>0.27727650525527098</v>
      </c>
      <c r="C12558">
        <v>5.8403205612309397E-2</v>
      </c>
      <c r="D12558">
        <v>0.11031951159313599</v>
      </c>
      <c r="E12558">
        <v>0.53349517594168205</v>
      </c>
      <c r="F12558">
        <v>0.59369084951288997</v>
      </c>
      <c r="G12558">
        <v>1</v>
      </c>
      <c r="H12558">
        <v>0</v>
      </c>
      <c r="I12558" s="1" t="s">
        <v>26111</v>
      </c>
    </row>
    <row r="12559" spans="1:9" hidden="1" x14ac:dyDescent="0.2">
      <c r="A12559" t="s">
        <v>26110</v>
      </c>
      <c r="B12559">
        <v>214.222330919255</v>
      </c>
      <c r="C12559">
        <v>5.8387390980258497E-2</v>
      </c>
      <c r="D12559">
        <v>8.1036904134827198E-2</v>
      </c>
      <c r="E12559">
        <v>0.72078028982299502</v>
      </c>
      <c r="F12559">
        <v>0.47104470412474397</v>
      </c>
      <c r="G12559">
        <v>1</v>
      </c>
      <c r="H12559">
        <v>0.26287748701373798</v>
      </c>
      <c r="I12559" s="1" t="s">
        <v>26109</v>
      </c>
    </row>
    <row r="12560" spans="1:9" hidden="1" x14ac:dyDescent="0.2">
      <c r="A12560" t="s">
        <v>26108</v>
      </c>
      <c r="B12560">
        <v>1.44850107589149</v>
      </c>
      <c r="C12560">
        <v>5.8379050039439599E-2</v>
      </c>
      <c r="D12560">
        <v>0.14000494230732499</v>
      </c>
      <c r="E12560">
        <v>0.70886213940952303</v>
      </c>
      <c r="F12560">
        <v>0.47841003188672698</v>
      </c>
      <c r="G12560">
        <v>0.636852181270811</v>
      </c>
      <c r="H12560">
        <v>3.2566442167682998</v>
      </c>
      <c r="I12560" s="1" t="s">
        <v>26107</v>
      </c>
    </row>
    <row r="12561" spans="1:9" hidden="1" x14ac:dyDescent="0.2">
      <c r="A12561" t="s">
        <v>26106</v>
      </c>
      <c r="B12561">
        <v>1.15927578936072</v>
      </c>
      <c r="C12561">
        <v>5.8367746898499398E-2</v>
      </c>
      <c r="D12561">
        <v>8.5430188114838407E-2</v>
      </c>
      <c r="E12561">
        <v>0.76749642192294099</v>
      </c>
      <c r="F12561">
        <v>0.44278641975562</v>
      </c>
      <c r="G12561">
        <v>1</v>
      </c>
      <c r="H12561">
        <v>2.64124064175668E-2</v>
      </c>
      <c r="I12561" s="1" t="s">
        <v>26105</v>
      </c>
    </row>
    <row r="12562" spans="1:9" hidden="1" x14ac:dyDescent="0.2">
      <c r="A12562" t="s">
        <v>26104</v>
      </c>
      <c r="B12562">
        <v>136.543724297783</v>
      </c>
      <c r="C12562">
        <v>5.8340445568076597E-2</v>
      </c>
      <c r="D12562">
        <v>0.113621818043889</v>
      </c>
      <c r="E12562">
        <v>0.51377067896603001</v>
      </c>
      <c r="F12562">
        <v>0.60741233001436101</v>
      </c>
      <c r="G12562">
        <v>1</v>
      </c>
      <c r="H12562">
        <v>1.1340005730735601</v>
      </c>
      <c r="I12562" s="1" t="s">
        <v>26103</v>
      </c>
    </row>
    <row r="12563" spans="1:9" hidden="1" x14ac:dyDescent="0.2">
      <c r="A12563" t="s">
        <v>26102</v>
      </c>
      <c r="B12563">
        <v>2298.43703354544</v>
      </c>
      <c r="C12563">
        <v>5.8308875870199103E-2</v>
      </c>
      <c r="D12563">
        <v>0.100851646970297</v>
      </c>
      <c r="E12563">
        <v>0.57816510335534199</v>
      </c>
      <c r="F12563">
        <v>0.56315265646604895</v>
      </c>
      <c r="G12563">
        <v>1</v>
      </c>
      <c r="H12563">
        <v>1.54667031239165E-2</v>
      </c>
      <c r="I12563" s="1" t="s">
        <v>26101</v>
      </c>
    </row>
    <row r="12564" spans="1:9" hidden="1" x14ac:dyDescent="0.2">
      <c r="A12564" t="s">
        <v>26100</v>
      </c>
      <c r="B12564">
        <v>0.31627689428343603</v>
      </c>
      <c r="C12564">
        <v>5.82978110121945E-2</v>
      </c>
      <c r="D12564">
        <v>0.10026061389921</v>
      </c>
      <c r="E12564">
        <v>0.16410278024208899</v>
      </c>
      <c r="F12564">
        <v>0.86965023316947399</v>
      </c>
      <c r="G12564">
        <v>1</v>
      </c>
      <c r="H12564">
        <v>0</v>
      </c>
      <c r="I12564" s="1" t="s">
        <v>26099</v>
      </c>
    </row>
    <row r="12565" spans="1:9" hidden="1" x14ac:dyDescent="0.2">
      <c r="A12565" t="s">
        <v>26098</v>
      </c>
      <c r="B12565">
        <v>0.212331287441303</v>
      </c>
      <c r="C12565">
        <v>5.8291815887739303E-2</v>
      </c>
      <c r="D12565">
        <v>0.139724187536966</v>
      </c>
      <c r="E12565">
        <v>0.42004841148051397</v>
      </c>
      <c r="F12565">
        <v>0.67445008824253705</v>
      </c>
      <c r="G12565">
        <v>1</v>
      </c>
      <c r="H12565">
        <v>0</v>
      </c>
      <c r="I12565" s="1" t="s">
        <v>26097</v>
      </c>
    </row>
    <row r="12566" spans="1:9" hidden="1" x14ac:dyDescent="0.2">
      <c r="A12566" t="s">
        <v>26096</v>
      </c>
      <c r="B12566">
        <v>1.8555262600889699</v>
      </c>
      <c r="C12566">
        <v>5.82888909938266E-2</v>
      </c>
      <c r="D12566">
        <v>0.130766239362303</v>
      </c>
      <c r="E12566">
        <v>9.7276412175509905E-2</v>
      </c>
      <c r="F12566">
        <v>0.92250688750593501</v>
      </c>
      <c r="G12566">
        <v>0.89984874012516203</v>
      </c>
      <c r="H12566">
        <v>3.2268938338621398</v>
      </c>
      <c r="I12566" s="1" t="s">
        <v>26095</v>
      </c>
    </row>
    <row r="12567" spans="1:9" hidden="1" x14ac:dyDescent="0.2">
      <c r="A12567" t="s">
        <v>26094</v>
      </c>
      <c r="B12567">
        <v>2.0051048885423799</v>
      </c>
      <c r="C12567">
        <v>5.8288641641421897E-2</v>
      </c>
      <c r="D12567">
        <v>0.19459748145211</v>
      </c>
      <c r="E12567">
        <v>0.29972222991924402</v>
      </c>
      <c r="F12567">
        <v>0.76438904069614699</v>
      </c>
      <c r="G12567">
        <v>0.81072535770223297</v>
      </c>
      <c r="H12567">
        <v>3.2566442167682998</v>
      </c>
      <c r="I12567" s="1" t="s">
        <v>26093</v>
      </c>
    </row>
    <row r="12568" spans="1:9" hidden="1" x14ac:dyDescent="0.2">
      <c r="A12568" t="s">
        <v>26092</v>
      </c>
      <c r="B12568">
        <v>155.20856182431999</v>
      </c>
      <c r="C12568">
        <v>5.8277161614767099E-2</v>
      </c>
      <c r="D12568">
        <v>0.11935295232434399</v>
      </c>
      <c r="E12568">
        <v>0.488678569763972</v>
      </c>
      <c r="F12568">
        <v>0.62506927808784896</v>
      </c>
      <c r="G12568">
        <v>1</v>
      </c>
      <c r="H12568">
        <v>0.27046243316107998</v>
      </c>
      <c r="I12568" s="1" t="s">
        <v>26091</v>
      </c>
    </row>
    <row r="12569" spans="1:9" hidden="1" x14ac:dyDescent="0.2">
      <c r="A12569" t="s">
        <v>26090</v>
      </c>
      <c r="B12569">
        <v>1.0588177101385601</v>
      </c>
      <c r="C12569">
        <v>5.8259481751893202E-2</v>
      </c>
      <c r="D12569">
        <v>9.1037396981302504E-2</v>
      </c>
      <c r="E12569">
        <v>0.73037868568591802</v>
      </c>
      <c r="F12569">
        <v>0.46515874314789701</v>
      </c>
      <c r="G12569">
        <v>1</v>
      </c>
      <c r="H12569">
        <v>0</v>
      </c>
      <c r="I12569" s="1" t="s">
        <v>26089</v>
      </c>
    </row>
    <row r="12570" spans="1:9" hidden="1" x14ac:dyDescent="0.2">
      <c r="A12570" t="s">
        <v>26088</v>
      </c>
      <c r="B12570">
        <v>316.51295272500801</v>
      </c>
      <c r="C12570">
        <v>5.8256121700824698E-2</v>
      </c>
      <c r="D12570">
        <v>8.2366646452942602E-2</v>
      </c>
      <c r="E12570">
        <v>0.70733437480797401</v>
      </c>
      <c r="F12570">
        <v>0.47935870845686501</v>
      </c>
      <c r="G12570">
        <v>1</v>
      </c>
      <c r="H12570">
        <v>0.229422787491636</v>
      </c>
      <c r="I12570" s="1" t="s">
        <v>26087</v>
      </c>
    </row>
    <row r="12571" spans="1:9" hidden="1" x14ac:dyDescent="0.2">
      <c r="A12571" t="s">
        <v>26086</v>
      </c>
      <c r="B12571">
        <v>0.469250359686533</v>
      </c>
      <c r="C12571">
        <v>5.82238170023123E-2</v>
      </c>
      <c r="D12571">
        <v>0.13619333590339999</v>
      </c>
      <c r="E12571">
        <v>0.43234487834324398</v>
      </c>
      <c r="F12571">
        <v>0.66549077411555102</v>
      </c>
      <c r="G12571">
        <v>1</v>
      </c>
      <c r="H12571">
        <v>0</v>
      </c>
      <c r="I12571" s="1" t="s">
        <v>26085</v>
      </c>
    </row>
    <row r="12572" spans="1:9" hidden="1" x14ac:dyDescent="0.2">
      <c r="A12572" t="s">
        <v>26084</v>
      </c>
      <c r="B12572">
        <v>615.38918303823505</v>
      </c>
      <c r="C12572">
        <v>5.8214677068843E-2</v>
      </c>
      <c r="D12572">
        <v>0.10492207290962401</v>
      </c>
      <c r="E12572">
        <v>0.55486128039045002</v>
      </c>
      <c r="F12572">
        <v>0.57898954769410704</v>
      </c>
      <c r="G12572">
        <v>1</v>
      </c>
      <c r="H12572">
        <v>0.23228466785167301</v>
      </c>
      <c r="I12572" s="1" t="s">
        <v>26083</v>
      </c>
    </row>
    <row r="12573" spans="1:9" hidden="1" x14ac:dyDescent="0.2">
      <c r="A12573" t="s">
        <v>26082</v>
      </c>
      <c r="B12573">
        <v>93.474231552760898</v>
      </c>
      <c r="C12573">
        <v>5.8207626191909403E-2</v>
      </c>
      <c r="D12573">
        <v>8.73408224436448E-2</v>
      </c>
      <c r="E12573">
        <v>0.66631333643304302</v>
      </c>
      <c r="F12573">
        <v>0.50521084295515195</v>
      </c>
      <c r="G12573">
        <v>0.92169019691040999</v>
      </c>
      <c r="H12573">
        <v>1.6898879926300701</v>
      </c>
      <c r="I12573" s="1" t="s">
        <v>26081</v>
      </c>
    </row>
    <row r="12574" spans="1:9" hidden="1" x14ac:dyDescent="0.2">
      <c r="A12574" t="s">
        <v>26080</v>
      </c>
      <c r="B12574">
        <v>69.2363100578104</v>
      </c>
      <c r="C12574">
        <v>5.8189484027753799E-2</v>
      </c>
      <c r="D12574">
        <v>0.13378899988073401</v>
      </c>
      <c r="E12574">
        <v>0.43546622353956399</v>
      </c>
      <c r="F12574">
        <v>0.66322405068557899</v>
      </c>
      <c r="G12574">
        <v>1</v>
      </c>
      <c r="H12574">
        <v>1.3259270399343199</v>
      </c>
      <c r="I12574" s="1" t="s">
        <v>26079</v>
      </c>
    </row>
    <row r="12575" spans="1:9" hidden="1" x14ac:dyDescent="0.2">
      <c r="A12575" t="s">
        <v>26078</v>
      </c>
      <c r="B12575">
        <v>0.30584502684565801</v>
      </c>
      <c r="C12575">
        <v>5.8186411113132303E-2</v>
      </c>
      <c r="D12575">
        <v>0.11916820203685401</v>
      </c>
      <c r="E12575">
        <v>0.48362363362059002</v>
      </c>
      <c r="F12575">
        <v>0.62865299894948001</v>
      </c>
      <c r="G12575">
        <v>1</v>
      </c>
      <c r="H12575">
        <v>0</v>
      </c>
      <c r="I12575" s="1" t="s">
        <v>26077</v>
      </c>
    </row>
    <row r="12576" spans="1:9" hidden="1" x14ac:dyDescent="0.2">
      <c r="A12576" t="s">
        <v>26076</v>
      </c>
      <c r="B12576">
        <v>65.224776301116705</v>
      </c>
      <c r="C12576">
        <v>5.8185026339539703E-2</v>
      </c>
      <c r="D12576">
        <v>0.175051373551252</v>
      </c>
      <c r="E12576">
        <v>0.333295801895025</v>
      </c>
      <c r="F12576">
        <v>0.73891100801137399</v>
      </c>
      <c r="G12576">
        <v>1</v>
      </c>
      <c r="H12576">
        <v>0.87123834352271001</v>
      </c>
      <c r="I12576" s="1" t="s">
        <v>26075</v>
      </c>
    </row>
    <row r="12577" spans="1:9" hidden="1" x14ac:dyDescent="0.2">
      <c r="A12577" t="s">
        <v>26074</v>
      </c>
      <c r="B12577">
        <v>5.5228849911600904</v>
      </c>
      <c r="C12577">
        <v>5.81812541440044E-2</v>
      </c>
      <c r="D12577">
        <v>0.19410422994090301</v>
      </c>
      <c r="E12577">
        <v>0.30207847238569602</v>
      </c>
      <c r="F12577">
        <v>0.76259224285903404</v>
      </c>
      <c r="G12577">
        <v>0.76793004601456405</v>
      </c>
      <c r="H12577">
        <v>3.5961927380220602</v>
      </c>
      <c r="I12577" s="1" t="s">
        <v>26073</v>
      </c>
    </row>
    <row r="12578" spans="1:9" hidden="1" x14ac:dyDescent="0.2">
      <c r="A12578" t="s">
        <v>26072</v>
      </c>
      <c r="B12578">
        <v>0.29461013108202799</v>
      </c>
      <c r="C12578">
        <v>5.8178569566778401E-2</v>
      </c>
      <c r="D12578">
        <v>0.13978002712905399</v>
      </c>
      <c r="E12578">
        <v>0.420239646131642</v>
      </c>
      <c r="F12578">
        <v>0.67431039493522105</v>
      </c>
      <c r="G12578">
        <v>1</v>
      </c>
      <c r="H12578">
        <v>0</v>
      </c>
      <c r="I12578" s="1" t="s">
        <v>26071</v>
      </c>
    </row>
    <row r="12579" spans="1:9" hidden="1" x14ac:dyDescent="0.2">
      <c r="A12579" t="s">
        <v>26070</v>
      </c>
      <c r="B12579">
        <v>143.38180605928</v>
      </c>
      <c r="C12579">
        <v>5.8164030881735197E-2</v>
      </c>
      <c r="D12579">
        <v>0.12249111756396699</v>
      </c>
      <c r="E12579">
        <v>0.47508363539258203</v>
      </c>
      <c r="F12579">
        <v>0.63472736210673697</v>
      </c>
      <c r="G12579">
        <v>1</v>
      </c>
      <c r="H12579">
        <v>1.05831118371517</v>
      </c>
      <c r="I12579" s="1" t="s">
        <v>26069</v>
      </c>
    </row>
    <row r="12580" spans="1:9" hidden="1" x14ac:dyDescent="0.2">
      <c r="A12580" t="s">
        <v>26068</v>
      </c>
      <c r="B12580">
        <v>90.877171836801395</v>
      </c>
      <c r="C12580">
        <v>5.8157875666794798E-2</v>
      </c>
      <c r="D12580">
        <v>8.9310654401401901E-2</v>
      </c>
      <c r="E12580">
        <v>0.65111440406645804</v>
      </c>
      <c r="F12580">
        <v>0.51497263898961199</v>
      </c>
      <c r="G12580">
        <v>0.93171024102038602</v>
      </c>
      <c r="H12580">
        <v>1.6898879926300701</v>
      </c>
      <c r="I12580" s="1" t="s">
        <v>26067</v>
      </c>
    </row>
    <row r="12581" spans="1:9" hidden="1" x14ac:dyDescent="0.2">
      <c r="A12581" t="s">
        <v>26066</v>
      </c>
      <c r="B12581">
        <v>49.130799725698402</v>
      </c>
      <c r="C12581">
        <v>5.8150738182451603E-2</v>
      </c>
      <c r="D12581">
        <v>0.10058573803905201</v>
      </c>
      <c r="E12581">
        <v>0.57811093301013405</v>
      </c>
      <c r="F12581">
        <v>0.56318922618275802</v>
      </c>
      <c r="G12581">
        <v>1</v>
      </c>
      <c r="H12581">
        <v>1.00146427049426</v>
      </c>
      <c r="I12581" s="1" t="s">
        <v>26065</v>
      </c>
    </row>
    <row r="12582" spans="1:9" hidden="1" x14ac:dyDescent="0.2">
      <c r="A12582" t="s">
        <v>26064</v>
      </c>
      <c r="B12582">
        <v>4.9860720328152999</v>
      </c>
      <c r="C12582">
        <v>5.8142516938021797E-2</v>
      </c>
      <c r="D12582">
        <v>0.15609398936903199</v>
      </c>
      <c r="E12582">
        <v>1.0481390805844</v>
      </c>
      <c r="F12582">
        <v>0.29457453297078101</v>
      </c>
      <c r="G12582">
        <v>0.54126815548751805</v>
      </c>
      <c r="H12582">
        <v>2.7243236903814698</v>
      </c>
      <c r="I12582" s="1" t="s">
        <v>26063</v>
      </c>
    </row>
    <row r="12583" spans="1:9" hidden="1" x14ac:dyDescent="0.2">
      <c r="A12583" t="s">
        <v>26062</v>
      </c>
      <c r="B12583">
        <v>1.6817578736390899</v>
      </c>
      <c r="C12583">
        <v>5.8132930670149997E-2</v>
      </c>
      <c r="D12583">
        <v>0.14576472708975899</v>
      </c>
      <c r="E12583">
        <v>0.75989573296232305</v>
      </c>
      <c r="F12583">
        <v>0.44731691242534999</v>
      </c>
      <c r="G12583">
        <v>0.65780362331646103</v>
      </c>
      <c r="H12583">
        <v>2.8661423339258398</v>
      </c>
      <c r="I12583" s="1" t="s">
        <v>26061</v>
      </c>
    </row>
    <row r="12584" spans="1:9" hidden="1" x14ac:dyDescent="0.2">
      <c r="A12584" t="s">
        <v>26060</v>
      </c>
      <c r="B12584">
        <v>0.40458114911690901</v>
      </c>
      <c r="C12584">
        <v>5.8132060638702999E-2</v>
      </c>
      <c r="D12584">
        <v>0.13524012476928199</v>
      </c>
      <c r="E12584">
        <v>0.44010992290324702</v>
      </c>
      <c r="F12584">
        <v>0.65985749541133798</v>
      </c>
      <c r="G12584">
        <v>1</v>
      </c>
      <c r="H12584">
        <v>0</v>
      </c>
      <c r="I12584" s="1" t="s">
        <v>26059</v>
      </c>
    </row>
    <row r="12585" spans="1:9" hidden="1" x14ac:dyDescent="0.2">
      <c r="A12585" t="s">
        <v>26058</v>
      </c>
      <c r="B12585">
        <v>0.64592533800739105</v>
      </c>
      <c r="C12585">
        <v>5.8123840378667101E-2</v>
      </c>
      <c r="D12585">
        <v>0.11656474081660401</v>
      </c>
      <c r="E12585">
        <v>0.14484694381466001</v>
      </c>
      <c r="F12585">
        <v>0.88483171722347798</v>
      </c>
      <c r="G12585">
        <v>1</v>
      </c>
      <c r="H12585">
        <v>2.3555438284517501E-2</v>
      </c>
      <c r="I12585" s="1" t="s">
        <v>26057</v>
      </c>
    </row>
    <row r="12586" spans="1:9" hidden="1" x14ac:dyDescent="0.2">
      <c r="A12586" t="s">
        <v>26056</v>
      </c>
      <c r="B12586">
        <v>228.61810545821999</v>
      </c>
      <c r="C12586">
        <v>5.8123730393781901E-2</v>
      </c>
      <c r="D12586">
        <v>0.106104674711444</v>
      </c>
      <c r="E12586">
        <v>0.54781889318725296</v>
      </c>
      <c r="F12586">
        <v>0.58381626440950996</v>
      </c>
      <c r="G12586">
        <v>1</v>
      </c>
      <c r="H12586">
        <v>0.26287748701373798</v>
      </c>
      <c r="I12586" s="1" t="s">
        <v>26055</v>
      </c>
    </row>
    <row r="12587" spans="1:9" hidden="1" x14ac:dyDescent="0.2">
      <c r="A12587" t="s">
        <v>26054</v>
      </c>
      <c r="B12587">
        <v>219.59713323010899</v>
      </c>
      <c r="C12587">
        <v>5.8099028929767899E-2</v>
      </c>
      <c r="D12587">
        <v>0.12380880135934499</v>
      </c>
      <c r="E12587">
        <v>0.46922067924694</v>
      </c>
      <c r="F12587">
        <v>0.63891190571015899</v>
      </c>
      <c r="G12587">
        <v>1</v>
      </c>
      <c r="H12587">
        <v>0.24266907887997499</v>
      </c>
      <c r="I12587" s="1" t="s">
        <v>26053</v>
      </c>
    </row>
    <row r="12588" spans="1:9" hidden="1" x14ac:dyDescent="0.2">
      <c r="A12588" t="s">
        <v>26052</v>
      </c>
      <c r="B12588">
        <v>0.53704341820518298</v>
      </c>
      <c r="C12588">
        <v>5.8095123148944501E-2</v>
      </c>
      <c r="D12588">
        <v>0.10235915634845701</v>
      </c>
      <c r="E12588">
        <v>0.343486836309084</v>
      </c>
      <c r="F12588">
        <v>0.73123224223666194</v>
      </c>
      <c r="G12588">
        <v>1</v>
      </c>
      <c r="H12588">
        <v>2.3555438284517501E-2</v>
      </c>
      <c r="I12588" s="1" t="s">
        <v>26051</v>
      </c>
    </row>
    <row r="12589" spans="1:9" hidden="1" x14ac:dyDescent="0.2">
      <c r="A12589" t="s">
        <v>26050</v>
      </c>
      <c r="B12589">
        <v>0.81084761366034797</v>
      </c>
      <c r="C12589">
        <v>5.8085838308423801E-2</v>
      </c>
      <c r="D12589">
        <v>9.1833696251957697E-2</v>
      </c>
      <c r="E12589">
        <v>0.64633321419697898</v>
      </c>
      <c r="F12589">
        <v>0.51806358206779901</v>
      </c>
      <c r="G12589">
        <v>1</v>
      </c>
      <c r="H12589">
        <v>2.7019677965542499E-2</v>
      </c>
      <c r="I12589" s="1" t="s">
        <v>26049</v>
      </c>
    </row>
    <row r="12590" spans="1:9" hidden="1" x14ac:dyDescent="0.2">
      <c r="A12590" t="s">
        <v>26048</v>
      </c>
      <c r="B12590">
        <v>45.537788391427398</v>
      </c>
      <c r="C12590">
        <v>5.8070654755300301E-2</v>
      </c>
      <c r="D12590">
        <v>9.0077663330750707E-2</v>
      </c>
      <c r="E12590">
        <v>0.64472576767259104</v>
      </c>
      <c r="F12590">
        <v>0.51910491476557497</v>
      </c>
      <c r="G12590">
        <v>1</v>
      </c>
      <c r="H12590">
        <v>1.00146427049426</v>
      </c>
      <c r="I12590" s="1" t="s">
        <v>26047</v>
      </c>
    </row>
    <row r="12591" spans="1:9" hidden="1" x14ac:dyDescent="0.2">
      <c r="A12591" t="s">
        <v>26046</v>
      </c>
      <c r="B12591">
        <v>227.88333999541101</v>
      </c>
      <c r="C12591">
        <v>5.8062883852228603E-2</v>
      </c>
      <c r="D12591">
        <v>9.5935664531895198E-2</v>
      </c>
      <c r="E12591">
        <v>0.60534244445374297</v>
      </c>
      <c r="F12591">
        <v>0.54495148492135204</v>
      </c>
      <c r="G12591">
        <v>1</v>
      </c>
      <c r="H12591">
        <v>0.26287748701373798</v>
      </c>
      <c r="I12591" s="1" t="s">
        <v>26045</v>
      </c>
    </row>
    <row r="12592" spans="1:9" hidden="1" x14ac:dyDescent="0.2">
      <c r="A12592" t="s">
        <v>26044</v>
      </c>
      <c r="B12592">
        <v>21.970214316975301</v>
      </c>
      <c r="C12592">
        <v>5.8062543088547698E-2</v>
      </c>
      <c r="D12592">
        <v>0.13712557443258599</v>
      </c>
      <c r="E12592">
        <v>0.42511141203334801</v>
      </c>
      <c r="F12592">
        <v>0.67075545910262901</v>
      </c>
      <c r="G12592">
        <v>0.80518850267769204</v>
      </c>
      <c r="H12592">
        <v>2.8874979692228799</v>
      </c>
      <c r="I12592" s="1" t="s">
        <v>26043</v>
      </c>
    </row>
    <row r="12593" spans="1:9" hidden="1" x14ac:dyDescent="0.2">
      <c r="A12593" t="s">
        <v>26042</v>
      </c>
      <c r="B12593">
        <v>0.70485039886360101</v>
      </c>
      <c r="C12593">
        <v>5.8061129895663199E-2</v>
      </c>
      <c r="D12593">
        <v>0.10329654569791701</v>
      </c>
      <c r="E12593">
        <v>0.570793137788972</v>
      </c>
      <c r="F12593">
        <v>0.56813987511408204</v>
      </c>
      <c r="G12593">
        <v>1</v>
      </c>
      <c r="H12593">
        <v>0</v>
      </c>
      <c r="I12593" s="1" t="s">
        <v>26041</v>
      </c>
    </row>
    <row r="12594" spans="1:9" hidden="1" x14ac:dyDescent="0.2">
      <c r="A12594" t="s">
        <v>26040</v>
      </c>
      <c r="B12594">
        <v>2.56075416138468</v>
      </c>
      <c r="C12594">
        <v>5.8052345599476599E-2</v>
      </c>
      <c r="D12594">
        <v>0.195559750069141</v>
      </c>
      <c r="E12594">
        <v>0.30111526725272397</v>
      </c>
      <c r="F12594">
        <v>0.763326599413648</v>
      </c>
      <c r="G12594">
        <v>0.81030485682910602</v>
      </c>
      <c r="H12594">
        <v>3.2551481382243201</v>
      </c>
      <c r="I12594" s="1" t="s">
        <v>26039</v>
      </c>
    </row>
    <row r="12595" spans="1:9" hidden="1" x14ac:dyDescent="0.2">
      <c r="A12595" t="s">
        <v>26038</v>
      </c>
      <c r="B12595">
        <v>0.422104303975678</v>
      </c>
      <c r="C12595">
        <v>5.8051929543495397E-2</v>
      </c>
      <c r="D12595">
        <v>0.18525650798057799</v>
      </c>
      <c r="E12595">
        <v>0.321937239645052</v>
      </c>
      <c r="F12595">
        <v>0.74750024064160303</v>
      </c>
      <c r="G12595">
        <v>1</v>
      </c>
      <c r="H12595">
        <v>0</v>
      </c>
      <c r="I12595" s="1" t="s">
        <v>26037</v>
      </c>
    </row>
    <row r="12596" spans="1:9" hidden="1" x14ac:dyDescent="0.2">
      <c r="A12596" t="s">
        <v>26036</v>
      </c>
      <c r="B12596">
        <v>7.0914922522544801</v>
      </c>
      <c r="C12596">
        <v>5.8049068832810899E-2</v>
      </c>
      <c r="D12596">
        <v>0.17489011999111301</v>
      </c>
      <c r="E12596">
        <v>0.331319930884379</v>
      </c>
      <c r="F12596">
        <v>0.74040283802409601</v>
      </c>
      <c r="G12596">
        <v>0.85159589772964395</v>
      </c>
      <c r="H12596">
        <v>2.8661423339258398</v>
      </c>
      <c r="I12596" s="1" t="s">
        <v>26035</v>
      </c>
    </row>
    <row r="12597" spans="1:9" hidden="1" x14ac:dyDescent="0.2">
      <c r="A12597" t="s">
        <v>26034</v>
      </c>
      <c r="B12597">
        <v>0.78912888411538895</v>
      </c>
      <c r="C12597">
        <v>5.8046281270800401E-2</v>
      </c>
      <c r="D12597">
        <v>0.113310887279469</v>
      </c>
      <c r="E12597">
        <v>0.50667484238651195</v>
      </c>
      <c r="F12597">
        <v>0.612382985289882</v>
      </c>
      <c r="G12597">
        <v>1</v>
      </c>
      <c r="H12597">
        <v>2.64124064175668E-2</v>
      </c>
      <c r="I12597" s="1" t="s">
        <v>26033</v>
      </c>
    </row>
    <row r="12598" spans="1:9" hidden="1" x14ac:dyDescent="0.2">
      <c r="A12598" t="s">
        <v>26032</v>
      </c>
      <c r="B12598">
        <v>52.515454118744998</v>
      </c>
      <c r="C12598">
        <v>5.8030421922061398E-2</v>
      </c>
      <c r="D12598">
        <v>0.140493913960478</v>
      </c>
      <c r="E12598">
        <v>0.41506290427687198</v>
      </c>
      <c r="F12598">
        <v>0.67809585452873899</v>
      </c>
      <c r="G12598">
        <v>1</v>
      </c>
      <c r="H12598">
        <v>0.87123834352271001</v>
      </c>
      <c r="I12598" s="1" t="s">
        <v>26031</v>
      </c>
    </row>
    <row r="12599" spans="1:9" hidden="1" x14ac:dyDescent="0.2">
      <c r="A12599" t="s">
        <v>26030</v>
      </c>
      <c r="B12599">
        <v>0.38116833403107803</v>
      </c>
      <c r="C12599">
        <v>5.8021545005652903E-2</v>
      </c>
      <c r="D12599">
        <v>9.64068391929081E-2</v>
      </c>
      <c r="E12599">
        <v>0.61053839140117305</v>
      </c>
      <c r="F12599">
        <v>0.54150521986997402</v>
      </c>
      <c r="G12599">
        <v>1</v>
      </c>
      <c r="H12599">
        <v>0</v>
      </c>
      <c r="I12599" s="1" t="s">
        <v>26029</v>
      </c>
    </row>
    <row r="12600" spans="1:9" hidden="1" x14ac:dyDescent="0.2">
      <c r="A12600" t="s">
        <v>26028</v>
      </c>
      <c r="B12600">
        <v>0.95896765662941597</v>
      </c>
      <c r="C12600">
        <v>5.8017093605992699E-2</v>
      </c>
      <c r="D12600">
        <v>0.12914466216027601</v>
      </c>
      <c r="E12600">
        <v>0.57126095667648702</v>
      </c>
      <c r="F12600">
        <v>0.56782276346239102</v>
      </c>
      <c r="G12600">
        <v>1</v>
      </c>
      <c r="H12600">
        <v>2.8611914863985E-2</v>
      </c>
      <c r="I12600" s="1" t="s">
        <v>26027</v>
      </c>
    </row>
    <row r="12601" spans="1:9" hidden="1" x14ac:dyDescent="0.2">
      <c r="A12601" t="s">
        <v>26026</v>
      </c>
      <c r="B12601">
        <v>0.40880641879416901</v>
      </c>
      <c r="C12601">
        <v>5.8011231443981098E-2</v>
      </c>
      <c r="D12601">
        <v>0.16404244102058901</v>
      </c>
      <c r="E12601">
        <v>0.359541039254128</v>
      </c>
      <c r="F12601">
        <v>0.71919038248865097</v>
      </c>
      <c r="G12601">
        <v>1</v>
      </c>
      <c r="H12601">
        <v>0</v>
      </c>
      <c r="I12601" s="1" t="s">
        <v>26025</v>
      </c>
    </row>
    <row r="12602" spans="1:9" hidden="1" x14ac:dyDescent="0.2">
      <c r="A12602" t="s">
        <v>26024</v>
      </c>
      <c r="B12602">
        <v>233.04126224479199</v>
      </c>
      <c r="C12602">
        <v>5.7992602511886399E-2</v>
      </c>
      <c r="D12602">
        <v>8.2757523641750305E-2</v>
      </c>
      <c r="E12602">
        <v>0.70087666213477096</v>
      </c>
      <c r="F12602">
        <v>0.48337999006723298</v>
      </c>
      <c r="G12602">
        <v>1</v>
      </c>
      <c r="H12602">
        <v>0.24518993939748501</v>
      </c>
      <c r="I12602" s="1" t="s">
        <v>26023</v>
      </c>
    </row>
    <row r="12603" spans="1:9" hidden="1" x14ac:dyDescent="0.2">
      <c r="A12603" t="s">
        <v>26022</v>
      </c>
      <c r="B12603">
        <v>117.201602282084</v>
      </c>
      <c r="C12603">
        <v>5.7975026811572697E-2</v>
      </c>
      <c r="D12603">
        <v>9.7243081203652104E-2</v>
      </c>
      <c r="E12603">
        <v>0.59620134266691605</v>
      </c>
      <c r="F12603">
        <v>0.55104072877520005</v>
      </c>
      <c r="G12603">
        <v>1</v>
      </c>
      <c r="H12603">
        <v>0.12617442771054499</v>
      </c>
      <c r="I12603" s="1" t="s">
        <v>26021</v>
      </c>
    </row>
    <row r="12604" spans="1:9" hidden="1" x14ac:dyDescent="0.2">
      <c r="A12604" t="s">
        <v>26020</v>
      </c>
      <c r="B12604">
        <v>224.562326168032</v>
      </c>
      <c r="C12604">
        <v>5.7965225974771002E-2</v>
      </c>
      <c r="D12604">
        <v>8.4987418110466798E-2</v>
      </c>
      <c r="E12604">
        <v>0.68205621605592004</v>
      </c>
      <c r="F12604">
        <v>0.495203404782042</v>
      </c>
      <c r="G12604">
        <v>1</v>
      </c>
      <c r="H12604">
        <v>0.24266907887997499</v>
      </c>
      <c r="I12604" s="1" t="s">
        <v>26019</v>
      </c>
    </row>
    <row r="12605" spans="1:9" hidden="1" x14ac:dyDescent="0.2">
      <c r="A12605" t="s">
        <v>26018</v>
      </c>
      <c r="B12605">
        <v>1.36723032288692</v>
      </c>
      <c r="C12605">
        <v>5.7951568406058397E-2</v>
      </c>
      <c r="D12605">
        <v>0.196793668476445</v>
      </c>
      <c r="E12605">
        <v>0.298197331109468</v>
      </c>
      <c r="F12605">
        <v>0.76555255865350802</v>
      </c>
      <c r="G12605">
        <v>0.94314275641726197</v>
      </c>
      <c r="H12605">
        <v>2.4568233375478599</v>
      </c>
      <c r="I12605" s="1" t="s">
        <v>26017</v>
      </c>
    </row>
    <row r="12606" spans="1:9" hidden="1" x14ac:dyDescent="0.2">
      <c r="A12606" t="s">
        <v>26016</v>
      </c>
      <c r="B12606">
        <v>10.5987336325234</v>
      </c>
      <c r="C12606">
        <v>5.7950820178437397E-2</v>
      </c>
      <c r="D12606">
        <v>0.16735514199235599</v>
      </c>
      <c r="E12606">
        <v>0.35026021387117701</v>
      </c>
      <c r="F12606">
        <v>0.72614342105690799</v>
      </c>
      <c r="G12606">
        <v>0.63764818358090902</v>
      </c>
      <c r="H12606">
        <v>4.9241161630196499</v>
      </c>
      <c r="I12606" s="1" t="s">
        <v>26015</v>
      </c>
    </row>
    <row r="12607" spans="1:9" hidden="1" x14ac:dyDescent="0.2">
      <c r="A12607" t="s">
        <v>26014</v>
      </c>
      <c r="B12607">
        <v>0.49889306224195101</v>
      </c>
      <c r="C12607">
        <v>5.7911966242797E-2</v>
      </c>
      <c r="D12607">
        <v>0.10301315594643699</v>
      </c>
      <c r="E12607">
        <v>0.31034939275238299</v>
      </c>
      <c r="F12607">
        <v>0.75629527408465302</v>
      </c>
      <c r="G12607">
        <v>1</v>
      </c>
      <c r="H12607">
        <v>0</v>
      </c>
      <c r="I12607" s="1" t="s">
        <v>26013</v>
      </c>
    </row>
    <row r="12608" spans="1:9" hidden="1" x14ac:dyDescent="0.2">
      <c r="A12608" t="s">
        <v>26012</v>
      </c>
      <c r="B12608">
        <v>485.68357259837501</v>
      </c>
      <c r="C12608">
        <v>5.7880182895553599E-2</v>
      </c>
      <c r="D12608">
        <v>8.0888574102621E-2</v>
      </c>
      <c r="E12608">
        <v>0.71556987709021203</v>
      </c>
      <c r="F12608">
        <v>0.474256979245119</v>
      </c>
      <c r="G12608">
        <v>1</v>
      </c>
      <c r="H12608">
        <v>0.16461099907209301</v>
      </c>
      <c r="I12608" s="1" t="s">
        <v>26011</v>
      </c>
    </row>
    <row r="12609" spans="1:9" hidden="1" x14ac:dyDescent="0.2">
      <c r="A12609" t="s">
        <v>26010</v>
      </c>
      <c r="B12609">
        <v>156.730087899175</v>
      </c>
      <c r="C12609">
        <v>5.7861453749610499E-2</v>
      </c>
      <c r="D12609">
        <v>6.9882013092505496E-2</v>
      </c>
      <c r="E12609">
        <v>0.82800390358276499</v>
      </c>
      <c r="F12609">
        <v>0.40766828919343401</v>
      </c>
      <c r="G12609">
        <v>1</v>
      </c>
      <c r="H12609">
        <v>0.27046243316107998</v>
      </c>
      <c r="I12609" s="1" t="s">
        <v>26009</v>
      </c>
    </row>
    <row r="12610" spans="1:9" hidden="1" x14ac:dyDescent="0.2">
      <c r="A12610" t="s">
        <v>26008</v>
      </c>
      <c r="B12610">
        <v>5.1498830524116599</v>
      </c>
      <c r="C12610">
        <v>5.7844667428896997E-2</v>
      </c>
      <c r="D12610">
        <v>0.173726786101388</v>
      </c>
      <c r="E12610">
        <v>0.33472415184055698</v>
      </c>
      <c r="F12610">
        <v>0.73783318084316196</v>
      </c>
      <c r="G12610">
        <v>0.82810073223972702</v>
      </c>
      <c r="H12610">
        <v>3.0196265399429199</v>
      </c>
      <c r="I12610" s="1" t="s">
        <v>26007</v>
      </c>
    </row>
    <row r="12611" spans="1:9" hidden="1" x14ac:dyDescent="0.2">
      <c r="A12611" t="s">
        <v>26006</v>
      </c>
      <c r="B12611">
        <v>0.83661524869094595</v>
      </c>
      <c r="C12611">
        <v>5.7772298517791199E-2</v>
      </c>
      <c r="D12611">
        <v>0.19736851009720699</v>
      </c>
      <c r="E12611">
        <v>0.32165696118602599</v>
      </c>
      <c r="F12611">
        <v>0.74771258633227</v>
      </c>
      <c r="G12611">
        <v>1</v>
      </c>
      <c r="H12611">
        <v>2.6686780032935401E-2</v>
      </c>
      <c r="I12611" s="1" t="s">
        <v>26005</v>
      </c>
    </row>
    <row r="12612" spans="1:9" hidden="1" x14ac:dyDescent="0.2">
      <c r="A12612" t="s">
        <v>26004</v>
      </c>
      <c r="B12612">
        <v>0.50510002249567698</v>
      </c>
      <c r="C12612">
        <v>5.77632314302804E-2</v>
      </c>
      <c r="D12612">
        <v>0.10576665660818101</v>
      </c>
      <c r="E12612">
        <v>0.55543699943360803</v>
      </c>
      <c r="F12612">
        <v>0.578595791026567</v>
      </c>
      <c r="G12612">
        <v>1</v>
      </c>
      <c r="H12612">
        <v>0</v>
      </c>
      <c r="I12612" s="1" t="s">
        <v>26003</v>
      </c>
    </row>
    <row r="12613" spans="1:9" hidden="1" x14ac:dyDescent="0.2">
      <c r="A12613" t="s">
        <v>26002</v>
      </c>
      <c r="B12613">
        <v>163.84584801767599</v>
      </c>
      <c r="C12613">
        <v>5.7753356033804999E-2</v>
      </c>
      <c r="D12613">
        <v>8.63768304088781E-2</v>
      </c>
      <c r="E12613">
        <v>0.66882018710457902</v>
      </c>
      <c r="F12613">
        <v>0.50361018772495603</v>
      </c>
      <c r="G12613">
        <v>1</v>
      </c>
      <c r="H12613">
        <v>0.27046243316107998</v>
      </c>
      <c r="I12613" s="1" t="s">
        <v>26001</v>
      </c>
    </row>
    <row r="12614" spans="1:9" hidden="1" x14ac:dyDescent="0.2">
      <c r="A12614" t="s">
        <v>26000</v>
      </c>
      <c r="B12614">
        <v>6.9092324981374897</v>
      </c>
      <c r="C12614">
        <v>5.77427156543786E-2</v>
      </c>
      <c r="D12614">
        <v>0.13566677458479501</v>
      </c>
      <c r="E12614">
        <v>0.425842363678474</v>
      </c>
      <c r="F12614">
        <v>0.67022271529542898</v>
      </c>
      <c r="G12614">
        <v>0.83089690006667904</v>
      </c>
      <c r="H12614">
        <v>2.7243236903814698</v>
      </c>
      <c r="I12614" s="1" t="s">
        <v>25999</v>
      </c>
    </row>
    <row r="12615" spans="1:9" hidden="1" x14ac:dyDescent="0.2">
      <c r="A12615" t="s">
        <v>25998</v>
      </c>
      <c r="B12615">
        <v>237.139834870811</v>
      </c>
      <c r="C12615">
        <v>5.7735046598392098E-2</v>
      </c>
      <c r="D12615">
        <v>9.7947259249032095E-2</v>
      </c>
      <c r="E12615">
        <v>0.58946911482002295</v>
      </c>
      <c r="F12615">
        <v>0.55554662467645299</v>
      </c>
      <c r="G12615">
        <v>1</v>
      </c>
      <c r="H12615">
        <v>0.24282063634672699</v>
      </c>
      <c r="I12615" s="1" t="s">
        <v>25997</v>
      </c>
    </row>
    <row r="12616" spans="1:9" hidden="1" x14ac:dyDescent="0.2">
      <c r="A12616" t="s">
        <v>25996</v>
      </c>
      <c r="B12616">
        <v>0.59891382569792695</v>
      </c>
      <c r="C12616">
        <v>5.7734527177915301E-2</v>
      </c>
      <c r="D12616">
        <v>9.4275626803944995E-2</v>
      </c>
      <c r="E12616">
        <v>0.41314416758697298</v>
      </c>
      <c r="F12616">
        <v>0.67950099130330799</v>
      </c>
      <c r="G12616">
        <v>1</v>
      </c>
      <c r="H12616">
        <v>2.3026026072849901E-2</v>
      </c>
      <c r="I12616" s="1" t="s">
        <v>25995</v>
      </c>
    </row>
    <row r="12617" spans="1:9" hidden="1" x14ac:dyDescent="0.2">
      <c r="A12617" t="s">
        <v>25994</v>
      </c>
      <c r="B12617">
        <v>43.956794645457002</v>
      </c>
      <c r="C12617">
        <v>5.7697824616192599E-2</v>
      </c>
      <c r="D12617">
        <v>9.0980431572040693E-2</v>
      </c>
      <c r="E12617">
        <v>0.63436950844117901</v>
      </c>
      <c r="F12617">
        <v>0.52583970395940804</v>
      </c>
      <c r="G12617">
        <v>1</v>
      </c>
      <c r="H12617">
        <v>1.0562702914989801</v>
      </c>
      <c r="I12617" s="1" t="s">
        <v>25993</v>
      </c>
    </row>
    <row r="12618" spans="1:9" hidden="1" x14ac:dyDescent="0.2">
      <c r="A12618" t="s">
        <v>25992</v>
      </c>
      <c r="B12618">
        <v>0.63246061808702403</v>
      </c>
      <c r="C12618">
        <v>5.7683954615535098E-2</v>
      </c>
      <c r="D12618">
        <v>0.13749312289885801</v>
      </c>
      <c r="E12618">
        <v>0.42905406575377197</v>
      </c>
      <c r="F12618">
        <v>0.66788387935065296</v>
      </c>
      <c r="G12618">
        <v>1</v>
      </c>
      <c r="H12618">
        <v>2.3555438284517501E-2</v>
      </c>
      <c r="I12618" s="1" t="s">
        <v>25991</v>
      </c>
    </row>
    <row r="12619" spans="1:9" hidden="1" x14ac:dyDescent="0.2">
      <c r="A12619" t="s">
        <v>25990</v>
      </c>
      <c r="B12619">
        <v>1.10949630860288</v>
      </c>
      <c r="C12619">
        <v>5.7680829213530398E-2</v>
      </c>
      <c r="D12619">
        <v>0.10998181120355401</v>
      </c>
      <c r="E12619">
        <v>0.110397578457321</v>
      </c>
      <c r="F12619">
        <v>0.91209407350305605</v>
      </c>
      <c r="G12619">
        <v>1</v>
      </c>
      <c r="H12619">
        <v>2.8611914863985E-2</v>
      </c>
      <c r="I12619" s="1" t="s">
        <v>25989</v>
      </c>
    </row>
    <row r="12620" spans="1:9" hidden="1" x14ac:dyDescent="0.2">
      <c r="A12620" t="s">
        <v>25988</v>
      </c>
      <c r="B12620">
        <v>664.14115946103698</v>
      </c>
      <c r="C12620">
        <v>5.76653496494458E-2</v>
      </c>
      <c r="D12620">
        <v>0.15575601151378199</v>
      </c>
      <c r="E12620">
        <v>2.65357307682928</v>
      </c>
      <c r="F12620">
        <v>7.9644522908510693E-3</v>
      </c>
      <c r="G12620">
        <v>1</v>
      </c>
      <c r="H12620">
        <v>1.4664192191719201E-2</v>
      </c>
      <c r="I12620" s="1" t="s">
        <v>25987</v>
      </c>
    </row>
    <row r="12621" spans="1:9" hidden="1" x14ac:dyDescent="0.2">
      <c r="A12621" t="s">
        <v>25986</v>
      </c>
      <c r="B12621">
        <v>0.289340530169993</v>
      </c>
      <c r="C12621">
        <v>5.7660119362368097E-2</v>
      </c>
      <c r="D12621">
        <v>0.12241914762792799</v>
      </c>
      <c r="E12621">
        <v>0.47592466168291703</v>
      </c>
      <c r="F12621">
        <v>0.63412805183480803</v>
      </c>
      <c r="G12621">
        <v>1</v>
      </c>
      <c r="H12621">
        <v>0</v>
      </c>
      <c r="I12621" s="1" t="s">
        <v>25985</v>
      </c>
    </row>
    <row r="12622" spans="1:9" hidden="1" x14ac:dyDescent="0.2">
      <c r="A12622" t="s">
        <v>25984</v>
      </c>
      <c r="B12622">
        <v>68.457734632222198</v>
      </c>
      <c r="C12622">
        <v>5.76113441336892E-2</v>
      </c>
      <c r="D12622">
        <v>0.16837976678542199</v>
      </c>
      <c r="E12622">
        <v>0.34264470282166098</v>
      </c>
      <c r="F12622">
        <v>0.73186576763938505</v>
      </c>
      <c r="G12622">
        <v>1</v>
      </c>
      <c r="H12622">
        <v>0.87123834352271001</v>
      </c>
      <c r="I12622" s="1" t="s">
        <v>25983</v>
      </c>
    </row>
    <row r="12623" spans="1:9" hidden="1" x14ac:dyDescent="0.2">
      <c r="A12623" t="s">
        <v>25982</v>
      </c>
      <c r="B12623">
        <v>0.87035374991468895</v>
      </c>
      <c r="C12623">
        <v>5.7603458266290701E-2</v>
      </c>
      <c r="D12623">
        <v>0.102456841753051</v>
      </c>
      <c r="E12623">
        <v>0.56504011204796301</v>
      </c>
      <c r="F12623">
        <v>0.57204648124120805</v>
      </c>
      <c r="G12623">
        <v>1</v>
      </c>
      <c r="H12623">
        <v>2.64124064175668E-2</v>
      </c>
      <c r="I12623" s="1" t="s">
        <v>25981</v>
      </c>
    </row>
    <row r="12624" spans="1:9" hidden="1" x14ac:dyDescent="0.2">
      <c r="A12624" t="s">
        <v>25980</v>
      </c>
      <c r="B12624">
        <v>221.11172791871601</v>
      </c>
      <c r="C12624">
        <v>5.7597656692587901E-2</v>
      </c>
      <c r="D12624">
        <v>7.4376365737276198E-2</v>
      </c>
      <c r="E12624">
        <v>0.77444336010929904</v>
      </c>
      <c r="F12624">
        <v>0.43866865056099502</v>
      </c>
      <c r="G12624">
        <v>1</v>
      </c>
      <c r="H12624">
        <v>0.24518993939748501</v>
      </c>
      <c r="I12624" s="1" t="s">
        <v>25979</v>
      </c>
    </row>
    <row r="12625" spans="1:9" hidden="1" x14ac:dyDescent="0.2">
      <c r="A12625" t="s">
        <v>25978</v>
      </c>
      <c r="B12625">
        <v>121.070641940504</v>
      </c>
      <c r="C12625">
        <v>5.75927149392675E-2</v>
      </c>
      <c r="D12625">
        <v>8.4707572097163605E-2</v>
      </c>
      <c r="E12625">
        <v>0.68001167207422597</v>
      </c>
      <c r="F12625">
        <v>0.49649707034463397</v>
      </c>
      <c r="G12625">
        <v>1</v>
      </c>
      <c r="H12625">
        <v>1.0468255674657401</v>
      </c>
      <c r="I12625" s="1" t="s">
        <v>25977</v>
      </c>
    </row>
    <row r="12626" spans="1:9" hidden="1" x14ac:dyDescent="0.2">
      <c r="A12626" t="s">
        <v>25976</v>
      </c>
      <c r="B12626">
        <v>0.45957631566149798</v>
      </c>
      <c r="C12626">
        <v>5.7584105358311898E-2</v>
      </c>
      <c r="D12626">
        <v>0.14028128348319899</v>
      </c>
      <c r="E12626">
        <v>0.41715550038758298</v>
      </c>
      <c r="F12626">
        <v>0.67656467171787404</v>
      </c>
      <c r="G12626">
        <v>1</v>
      </c>
      <c r="H12626">
        <v>0</v>
      </c>
      <c r="I12626" s="1" t="s">
        <v>25975</v>
      </c>
    </row>
    <row r="12627" spans="1:9" hidden="1" x14ac:dyDescent="0.2">
      <c r="A12627" t="s">
        <v>25974</v>
      </c>
      <c r="B12627">
        <v>176.23781131376199</v>
      </c>
      <c r="C12627">
        <v>5.7573517358061703E-2</v>
      </c>
      <c r="D12627">
        <v>6.6260385506792599E-2</v>
      </c>
      <c r="E12627">
        <v>0.86905118126798797</v>
      </c>
      <c r="F12627">
        <v>0.38481913706878301</v>
      </c>
      <c r="G12627">
        <v>1</v>
      </c>
      <c r="H12627">
        <v>0.32816465445604798</v>
      </c>
      <c r="I12627" s="1" t="s">
        <v>25973</v>
      </c>
    </row>
    <row r="12628" spans="1:9" hidden="1" x14ac:dyDescent="0.2">
      <c r="A12628" t="s">
        <v>25972</v>
      </c>
      <c r="B12628">
        <v>252.15262041783799</v>
      </c>
      <c r="C12628">
        <v>5.7555807452019103E-2</v>
      </c>
      <c r="D12628">
        <v>0.101302869081805</v>
      </c>
      <c r="E12628">
        <v>0.56827827025475797</v>
      </c>
      <c r="F12628">
        <v>0.56984603154957303</v>
      </c>
      <c r="G12628">
        <v>1</v>
      </c>
      <c r="H12628">
        <v>0.24266907887997499</v>
      </c>
      <c r="I12628" s="1" t="s">
        <v>25971</v>
      </c>
    </row>
    <row r="12629" spans="1:9" hidden="1" x14ac:dyDescent="0.2">
      <c r="A12629" t="s">
        <v>25970</v>
      </c>
      <c r="B12629">
        <v>70.242467782878606</v>
      </c>
      <c r="C12629">
        <v>5.75544442065603E-2</v>
      </c>
      <c r="D12629">
        <v>9.5165070776642796E-2</v>
      </c>
      <c r="E12629">
        <v>0.60517791694041001</v>
      </c>
      <c r="F12629">
        <v>0.54506078712036099</v>
      </c>
      <c r="G12629">
        <v>1</v>
      </c>
      <c r="H12629">
        <v>0.87123834352271001</v>
      </c>
      <c r="I12629" s="1" t="s">
        <v>25969</v>
      </c>
    </row>
    <row r="12630" spans="1:9" hidden="1" x14ac:dyDescent="0.2">
      <c r="A12630" t="s">
        <v>25968</v>
      </c>
      <c r="B12630">
        <v>0.39570060319967498</v>
      </c>
      <c r="C12630">
        <v>5.75467088390509E-2</v>
      </c>
      <c r="D12630">
        <v>0.121131490582463</v>
      </c>
      <c r="E12630">
        <v>0.47826960200816099</v>
      </c>
      <c r="F12630">
        <v>0.63245832909646305</v>
      </c>
      <c r="G12630">
        <v>1</v>
      </c>
      <c r="H12630">
        <v>0</v>
      </c>
      <c r="I12630" s="1" t="s">
        <v>25967</v>
      </c>
    </row>
    <row r="12631" spans="1:9" hidden="1" x14ac:dyDescent="0.2">
      <c r="A12631" t="s">
        <v>25966</v>
      </c>
      <c r="B12631">
        <v>0.24095344949651501</v>
      </c>
      <c r="C12631">
        <v>5.7539670644126101E-2</v>
      </c>
      <c r="D12631">
        <v>0.13817487613123899</v>
      </c>
      <c r="E12631">
        <v>0.423256830793317</v>
      </c>
      <c r="F12631">
        <v>0.67210788693193901</v>
      </c>
      <c r="G12631">
        <v>1</v>
      </c>
      <c r="H12631">
        <v>0</v>
      </c>
      <c r="I12631" s="1" t="s">
        <v>25965</v>
      </c>
    </row>
    <row r="12632" spans="1:9" hidden="1" x14ac:dyDescent="0.2">
      <c r="A12632" t="s">
        <v>25964</v>
      </c>
      <c r="B12632">
        <v>0.67105250889617296</v>
      </c>
      <c r="C12632">
        <v>5.7532104333618002E-2</v>
      </c>
      <c r="D12632">
        <v>0.16156164347289001</v>
      </c>
      <c r="E12632">
        <v>0.36612883094898802</v>
      </c>
      <c r="F12632">
        <v>0.71426894492774695</v>
      </c>
      <c r="G12632">
        <v>1</v>
      </c>
      <c r="H12632">
        <v>2.3649302657426301E-2</v>
      </c>
      <c r="I12632" s="1" t="s">
        <v>25963</v>
      </c>
    </row>
    <row r="12633" spans="1:9" hidden="1" x14ac:dyDescent="0.2">
      <c r="A12633" t="s">
        <v>25962</v>
      </c>
      <c r="B12633">
        <v>117.182044196532</v>
      </c>
      <c r="C12633">
        <v>5.7506560358186402E-2</v>
      </c>
      <c r="D12633">
        <v>7.4378917906006994E-2</v>
      </c>
      <c r="E12633">
        <v>0.77321877487512003</v>
      </c>
      <c r="F12633">
        <v>0.43939291664418301</v>
      </c>
      <c r="G12633">
        <v>1</v>
      </c>
      <c r="H12633">
        <v>1.0468255674657401</v>
      </c>
      <c r="I12633" s="1" t="s">
        <v>25961</v>
      </c>
    </row>
    <row r="12634" spans="1:9" hidden="1" x14ac:dyDescent="0.2">
      <c r="A12634" t="s">
        <v>25960</v>
      </c>
      <c r="B12634">
        <v>78.623836045267097</v>
      </c>
      <c r="C12634">
        <v>5.7489191240359401E-2</v>
      </c>
      <c r="D12634">
        <v>0.12724148244863301</v>
      </c>
      <c r="E12634">
        <v>0.45248589903384501</v>
      </c>
      <c r="F12634">
        <v>0.65091897736722204</v>
      </c>
      <c r="G12634">
        <v>1</v>
      </c>
      <c r="H12634">
        <v>1.6898879926300701</v>
      </c>
      <c r="I12634" s="1" t="s">
        <v>25959</v>
      </c>
    </row>
    <row r="12635" spans="1:9" hidden="1" x14ac:dyDescent="0.2">
      <c r="A12635" t="s">
        <v>25958</v>
      </c>
      <c r="B12635">
        <v>2.0970271715203599</v>
      </c>
      <c r="C12635">
        <v>5.7478454221583201E-2</v>
      </c>
      <c r="D12635">
        <v>0.18928718611842399</v>
      </c>
      <c r="E12635">
        <v>0.412297266259114</v>
      </c>
      <c r="F12635">
        <v>0.68012155212438397</v>
      </c>
      <c r="G12635">
        <v>0.81560813707858704</v>
      </c>
      <c r="H12635">
        <v>2.8661423339258398</v>
      </c>
      <c r="I12635" s="1" t="s">
        <v>25957</v>
      </c>
    </row>
    <row r="12636" spans="1:9" hidden="1" x14ac:dyDescent="0.2">
      <c r="A12636" t="s">
        <v>25956</v>
      </c>
      <c r="B12636">
        <v>0.47783388303290197</v>
      </c>
      <c r="C12636">
        <v>5.7474745763626801E-2</v>
      </c>
      <c r="D12636">
        <v>0.11280845209583799</v>
      </c>
      <c r="E12636">
        <v>0.51788675739444501</v>
      </c>
      <c r="F12636">
        <v>0.604537282018483</v>
      </c>
      <c r="G12636">
        <v>1</v>
      </c>
      <c r="H12636">
        <v>0</v>
      </c>
      <c r="I12636" s="1" t="s">
        <v>25955</v>
      </c>
    </row>
    <row r="12637" spans="1:9" hidden="1" x14ac:dyDescent="0.2">
      <c r="A12637" t="s">
        <v>25954</v>
      </c>
      <c r="B12637">
        <v>102.939295974847</v>
      </c>
      <c r="C12637">
        <v>5.74181719825341E-2</v>
      </c>
      <c r="D12637">
        <v>0.112724428380942</v>
      </c>
      <c r="E12637">
        <v>0.50948762376518197</v>
      </c>
      <c r="F12637">
        <v>0.61041047115167202</v>
      </c>
      <c r="G12637">
        <v>1</v>
      </c>
      <c r="H12637">
        <v>0.96875671692036702</v>
      </c>
      <c r="I12637" s="1" t="s">
        <v>25953</v>
      </c>
    </row>
    <row r="12638" spans="1:9" hidden="1" x14ac:dyDescent="0.2">
      <c r="A12638" t="s">
        <v>25952</v>
      </c>
      <c r="B12638">
        <v>0.80507796105145801</v>
      </c>
      <c r="C12638">
        <v>5.7417676878554702E-2</v>
      </c>
      <c r="D12638">
        <v>0.127174930788681</v>
      </c>
      <c r="E12638">
        <v>0.46212440221033502</v>
      </c>
      <c r="F12638">
        <v>0.64399211181216098</v>
      </c>
      <c r="G12638">
        <v>1</v>
      </c>
      <c r="H12638">
        <v>0</v>
      </c>
      <c r="I12638" s="1" t="s">
        <v>25951</v>
      </c>
    </row>
    <row r="12639" spans="1:9" hidden="1" x14ac:dyDescent="0.2">
      <c r="A12639" t="s">
        <v>25950</v>
      </c>
      <c r="B12639">
        <v>0.37788166296773601</v>
      </c>
      <c r="C12639">
        <v>5.7417189050080898E-2</v>
      </c>
      <c r="D12639">
        <v>0.16966533272107001</v>
      </c>
      <c r="E12639">
        <v>0.34671596305089603</v>
      </c>
      <c r="F12639">
        <v>0.72880471651103496</v>
      </c>
      <c r="G12639">
        <v>1</v>
      </c>
      <c r="H12639">
        <v>0</v>
      </c>
      <c r="I12639" s="1" t="s">
        <v>25949</v>
      </c>
    </row>
    <row r="12640" spans="1:9" hidden="1" x14ac:dyDescent="0.2">
      <c r="A12640" t="s">
        <v>25948</v>
      </c>
      <c r="B12640">
        <v>0.71093080481406301</v>
      </c>
      <c r="C12640">
        <v>5.7402610903225501E-2</v>
      </c>
      <c r="D12640">
        <v>0.108339437185849</v>
      </c>
      <c r="E12640">
        <v>0.54139859897750797</v>
      </c>
      <c r="F12640">
        <v>0.58823287267080504</v>
      </c>
      <c r="G12640">
        <v>1</v>
      </c>
      <c r="H12640">
        <v>2.3649302657426301E-2</v>
      </c>
      <c r="I12640" s="1" t="s">
        <v>25947</v>
      </c>
    </row>
    <row r="12641" spans="1:9" hidden="1" x14ac:dyDescent="0.2">
      <c r="A12641" t="s">
        <v>25946</v>
      </c>
      <c r="B12641">
        <v>290.08812297899499</v>
      </c>
      <c r="C12641">
        <v>5.7384613659989703E-2</v>
      </c>
      <c r="D12641">
        <v>0.123696304056677</v>
      </c>
      <c r="E12641">
        <v>0.46400760407714398</v>
      </c>
      <c r="F12641">
        <v>0.64264229765925596</v>
      </c>
      <c r="G12641">
        <v>1</v>
      </c>
      <c r="H12641">
        <v>0.24266907887997499</v>
      </c>
      <c r="I12641" s="1" t="s">
        <v>25945</v>
      </c>
    </row>
    <row r="12642" spans="1:9" hidden="1" x14ac:dyDescent="0.2">
      <c r="A12642" t="s">
        <v>25944</v>
      </c>
      <c r="B12642">
        <v>0.57266974324169595</v>
      </c>
      <c r="C12642">
        <v>5.7377545785271399E-2</v>
      </c>
      <c r="D12642">
        <v>0.11949492304080001</v>
      </c>
      <c r="E12642">
        <v>0.49568249449074803</v>
      </c>
      <c r="F12642">
        <v>0.62011843972922998</v>
      </c>
      <c r="G12642">
        <v>1</v>
      </c>
      <c r="H12642">
        <v>2.3649302657426301E-2</v>
      </c>
      <c r="I12642" s="1" t="s">
        <v>25943</v>
      </c>
    </row>
    <row r="12643" spans="1:9" hidden="1" x14ac:dyDescent="0.2">
      <c r="A12643" t="s">
        <v>25942</v>
      </c>
      <c r="B12643">
        <v>0.26889365491376299</v>
      </c>
      <c r="C12643">
        <v>5.7351042306831503E-2</v>
      </c>
      <c r="D12643">
        <v>0.122551677946964</v>
      </c>
      <c r="E12643">
        <v>0.47283246526141398</v>
      </c>
      <c r="F12643">
        <v>0.63633271002762104</v>
      </c>
      <c r="G12643">
        <v>1</v>
      </c>
      <c r="H12643">
        <v>0</v>
      </c>
      <c r="I12643" s="1" t="s">
        <v>25941</v>
      </c>
    </row>
    <row r="12644" spans="1:9" hidden="1" x14ac:dyDescent="0.2">
      <c r="A12644" t="s">
        <v>25940</v>
      </c>
      <c r="B12644">
        <v>0.368968395034311</v>
      </c>
      <c r="C12644">
        <v>5.7350209245037302E-2</v>
      </c>
      <c r="D12644">
        <v>0.15022383381222301</v>
      </c>
      <c r="E12644">
        <v>0.38463960187193602</v>
      </c>
      <c r="F12644">
        <v>0.70050444922178001</v>
      </c>
      <c r="G12644">
        <v>1</v>
      </c>
      <c r="H12644">
        <v>0</v>
      </c>
      <c r="I12644" s="1" t="s">
        <v>25939</v>
      </c>
    </row>
    <row r="12645" spans="1:9" hidden="1" x14ac:dyDescent="0.2">
      <c r="A12645" t="s">
        <v>25938</v>
      </c>
      <c r="B12645">
        <v>0.47555950860363599</v>
      </c>
      <c r="C12645">
        <v>5.7332509423584498E-2</v>
      </c>
      <c r="D12645">
        <v>0.19393954940158301</v>
      </c>
      <c r="E12645">
        <v>0.29999851011265699</v>
      </c>
      <c r="F12645">
        <v>0.76417829207210697</v>
      </c>
      <c r="G12645">
        <v>1</v>
      </c>
      <c r="H12645">
        <v>0</v>
      </c>
      <c r="I12645" s="1" t="s">
        <v>25937</v>
      </c>
    </row>
    <row r="12646" spans="1:9" hidden="1" x14ac:dyDescent="0.2">
      <c r="A12646" t="s">
        <v>25936</v>
      </c>
      <c r="B12646">
        <v>15.1188663422154</v>
      </c>
      <c r="C12646">
        <v>5.7328191508171603E-2</v>
      </c>
      <c r="D12646">
        <v>0.17222546902249</v>
      </c>
      <c r="E12646">
        <v>0.33397867232959599</v>
      </c>
      <c r="F12646">
        <v>0.738395652555487</v>
      </c>
      <c r="G12646">
        <v>0.85096615918852303</v>
      </c>
      <c r="H12646">
        <v>2.8661423339258398</v>
      </c>
      <c r="I12646" s="1" t="s">
        <v>25935</v>
      </c>
    </row>
    <row r="12647" spans="1:9" hidden="1" x14ac:dyDescent="0.2">
      <c r="A12647" t="s">
        <v>25934</v>
      </c>
      <c r="B12647">
        <v>94.631325870505705</v>
      </c>
      <c r="C12647">
        <v>5.7320762904006103E-2</v>
      </c>
      <c r="D12647">
        <v>0.17842180424419901</v>
      </c>
      <c r="E12647">
        <v>0.32164668545955599</v>
      </c>
      <c r="F12647">
        <v>0.74772037183328899</v>
      </c>
      <c r="G12647">
        <v>1</v>
      </c>
      <c r="H12647">
        <v>0.99462731938100601</v>
      </c>
      <c r="I12647" s="1" t="s">
        <v>25933</v>
      </c>
    </row>
    <row r="12648" spans="1:9" hidden="1" x14ac:dyDescent="0.2">
      <c r="A12648" t="s">
        <v>25932</v>
      </c>
      <c r="B12648">
        <v>0.45705049551558002</v>
      </c>
      <c r="C12648">
        <v>5.7299142132693201E-2</v>
      </c>
      <c r="D12648">
        <v>0.110222281689884</v>
      </c>
      <c r="E12648">
        <v>0.16268279397478499</v>
      </c>
      <c r="F12648">
        <v>0.87076819492341995</v>
      </c>
      <c r="G12648">
        <v>1</v>
      </c>
      <c r="H12648">
        <v>0</v>
      </c>
      <c r="I12648" s="1" t="s">
        <v>25931</v>
      </c>
    </row>
    <row r="12649" spans="1:9" hidden="1" x14ac:dyDescent="0.2">
      <c r="A12649" t="s">
        <v>25930</v>
      </c>
      <c r="B12649">
        <v>0.31777645474447302</v>
      </c>
      <c r="C12649">
        <v>5.7275308637306802E-2</v>
      </c>
      <c r="D12649">
        <v>0.116235144229349</v>
      </c>
      <c r="E12649">
        <v>0.49765663134475402</v>
      </c>
      <c r="F12649">
        <v>0.61872608068247104</v>
      </c>
      <c r="G12649">
        <v>1</v>
      </c>
      <c r="H12649">
        <v>0</v>
      </c>
      <c r="I12649" s="1" t="s">
        <v>25929</v>
      </c>
    </row>
    <row r="12650" spans="1:9" hidden="1" x14ac:dyDescent="0.2">
      <c r="A12650" t="s">
        <v>25928</v>
      </c>
      <c r="B12650">
        <v>250.56874979220899</v>
      </c>
      <c r="C12650">
        <v>5.7252535144369898E-2</v>
      </c>
      <c r="D12650">
        <v>0.117791626009281</v>
      </c>
      <c r="E12650">
        <v>0.48596812232699199</v>
      </c>
      <c r="F12650">
        <v>0.626989767622115</v>
      </c>
      <c r="G12650">
        <v>1</v>
      </c>
      <c r="H12650">
        <v>0.16380967062562099</v>
      </c>
      <c r="I12650" s="1" t="s">
        <v>25927</v>
      </c>
    </row>
    <row r="12651" spans="1:9" hidden="1" x14ac:dyDescent="0.2">
      <c r="A12651" t="s">
        <v>25926</v>
      </c>
      <c r="B12651">
        <v>0.19357795292904001</v>
      </c>
      <c r="C12651">
        <v>5.72408691790929E-2</v>
      </c>
      <c r="D12651">
        <v>0.13670720037179901</v>
      </c>
      <c r="E12651">
        <v>0.42490860636996403</v>
      </c>
      <c r="F12651">
        <v>0.67090330050436298</v>
      </c>
      <c r="G12651">
        <v>1</v>
      </c>
      <c r="H12651">
        <v>0</v>
      </c>
      <c r="I12651" s="1" t="s">
        <v>25925</v>
      </c>
    </row>
    <row r="12652" spans="1:9" hidden="1" x14ac:dyDescent="0.2">
      <c r="A12652" t="s">
        <v>25924</v>
      </c>
      <c r="B12652">
        <v>9.7582869724491206E-2</v>
      </c>
      <c r="C12652">
        <v>5.7193387592377999E-2</v>
      </c>
      <c r="D12652">
        <v>0.11019950120316201</v>
      </c>
      <c r="E12652">
        <v>0.165467001864846</v>
      </c>
      <c r="F12652">
        <v>0.86857642048889605</v>
      </c>
      <c r="G12652">
        <v>1</v>
      </c>
      <c r="H12652">
        <v>0</v>
      </c>
      <c r="I12652" s="1" t="s">
        <v>25923</v>
      </c>
    </row>
    <row r="12653" spans="1:9" hidden="1" x14ac:dyDescent="0.2">
      <c r="A12653" t="s">
        <v>25922</v>
      </c>
      <c r="B12653">
        <v>0.58605331535021499</v>
      </c>
      <c r="C12653">
        <v>5.71810635383306E-2</v>
      </c>
      <c r="D12653">
        <v>0.11802301107285899</v>
      </c>
      <c r="E12653">
        <v>0.49024601376430899</v>
      </c>
      <c r="F12653">
        <v>0.62395982390258098</v>
      </c>
      <c r="G12653">
        <v>1</v>
      </c>
      <c r="H12653">
        <v>2.49435317341665E-2</v>
      </c>
      <c r="I12653" s="1" t="s">
        <v>25921</v>
      </c>
    </row>
    <row r="12654" spans="1:9" hidden="1" x14ac:dyDescent="0.2">
      <c r="A12654" t="s">
        <v>25920</v>
      </c>
      <c r="B12654">
        <v>0.52072228991313996</v>
      </c>
      <c r="C12654">
        <v>5.7116434665010402E-2</v>
      </c>
      <c r="D12654">
        <v>0.102343698284297</v>
      </c>
      <c r="E12654">
        <v>0.54992974633756997</v>
      </c>
      <c r="F12654">
        <v>0.58236756063125505</v>
      </c>
      <c r="G12654">
        <v>1</v>
      </c>
      <c r="H12654">
        <v>0</v>
      </c>
      <c r="I12654" s="1" t="s">
        <v>25919</v>
      </c>
    </row>
    <row r="12655" spans="1:9" hidden="1" x14ac:dyDescent="0.2">
      <c r="A12655" t="s">
        <v>25918</v>
      </c>
      <c r="B12655">
        <v>99.059966610955897</v>
      </c>
      <c r="C12655">
        <v>5.7109982220309802E-2</v>
      </c>
      <c r="D12655">
        <v>0.14535159412017601</v>
      </c>
      <c r="E12655">
        <v>0.39358479969586702</v>
      </c>
      <c r="F12655">
        <v>0.69388760536123395</v>
      </c>
      <c r="G12655">
        <v>1</v>
      </c>
      <c r="H12655">
        <v>1.6898879926300701</v>
      </c>
      <c r="I12655" s="1" t="s">
        <v>25917</v>
      </c>
    </row>
    <row r="12656" spans="1:9" hidden="1" x14ac:dyDescent="0.2">
      <c r="A12656" t="s">
        <v>25916</v>
      </c>
      <c r="B12656">
        <v>17.7273010562538</v>
      </c>
      <c r="C12656">
        <v>5.7098584723511599E-2</v>
      </c>
      <c r="D12656">
        <v>0.15781937853080799</v>
      </c>
      <c r="E12656">
        <v>0.36279243011725398</v>
      </c>
      <c r="F12656">
        <v>0.71675994707982504</v>
      </c>
      <c r="G12656">
        <v>0.85913736782228201</v>
      </c>
      <c r="H12656">
        <v>2.72538071463826</v>
      </c>
      <c r="I12656" s="1" t="s">
        <v>25915</v>
      </c>
    </row>
    <row r="12657" spans="1:9" hidden="1" x14ac:dyDescent="0.2">
      <c r="A12657" t="s">
        <v>25914</v>
      </c>
      <c r="B12657">
        <v>0.53517897124183</v>
      </c>
      <c r="C12657">
        <v>5.70812409752244E-2</v>
      </c>
      <c r="D12657">
        <v>0.113089123506975</v>
      </c>
      <c r="E12657">
        <v>0.51076787128614898</v>
      </c>
      <c r="F12657">
        <v>0.609513609019527</v>
      </c>
      <c r="G12657">
        <v>1</v>
      </c>
      <c r="H12657">
        <v>0</v>
      </c>
      <c r="I12657" s="1" t="s">
        <v>25913</v>
      </c>
    </row>
    <row r="12658" spans="1:9" hidden="1" x14ac:dyDescent="0.2">
      <c r="A12658" t="s">
        <v>25912</v>
      </c>
      <c r="B12658">
        <v>0.60233889308613897</v>
      </c>
      <c r="C12658">
        <v>5.7078782940025899E-2</v>
      </c>
      <c r="D12658">
        <v>9.4944896113640903E-2</v>
      </c>
      <c r="E12658">
        <v>0.34962468333353403</v>
      </c>
      <c r="F12658">
        <v>0.72662038405528095</v>
      </c>
      <c r="G12658">
        <v>1</v>
      </c>
      <c r="H12658">
        <v>0</v>
      </c>
      <c r="I12658" s="1" t="s">
        <v>25911</v>
      </c>
    </row>
    <row r="12659" spans="1:9" hidden="1" x14ac:dyDescent="0.2">
      <c r="A12659" t="s">
        <v>25910</v>
      </c>
      <c r="B12659">
        <v>0.47269841422245801</v>
      </c>
      <c r="C12659">
        <v>5.7030195144517203E-2</v>
      </c>
      <c r="D12659">
        <v>0.118576676463929</v>
      </c>
      <c r="E12659">
        <v>0.49083556480296803</v>
      </c>
      <c r="F12659">
        <v>0.62354275359988398</v>
      </c>
      <c r="G12659">
        <v>1</v>
      </c>
      <c r="H12659">
        <v>0</v>
      </c>
      <c r="I12659" s="1" t="s">
        <v>25909</v>
      </c>
    </row>
    <row r="12660" spans="1:9" hidden="1" x14ac:dyDescent="0.2">
      <c r="A12660" t="s">
        <v>25908</v>
      </c>
      <c r="B12660">
        <v>0.65670529188969395</v>
      </c>
      <c r="C12660">
        <v>5.70194107006671E-2</v>
      </c>
      <c r="D12660">
        <v>0.108670316192486</v>
      </c>
      <c r="E12660">
        <v>0.52921702649145597</v>
      </c>
      <c r="F12660">
        <v>0.59665490667160304</v>
      </c>
      <c r="G12660">
        <v>1</v>
      </c>
      <c r="H12660">
        <v>2.3555438284517501E-2</v>
      </c>
      <c r="I12660" s="1" t="s">
        <v>25907</v>
      </c>
    </row>
    <row r="12661" spans="1:9" hidden="1" x14ac:dyDescent="0.2">
      <c r="A12661" t="s">
        <v>25906</v>
      </c>
      <c r="B12661">
        <v>1.6556020654441701</v>
      </c>
      <c r="C12661">
        <v>5.7001587560842899E-2</v>
      </c>
      <c r="D12661">
        <v>0.19985791375588699</v>
      </c>
      <c r="E12661">
        <v>0.30264352201598199</v>
      </c>
      <c r="F12661">
        <v>0.76216154314958595</v>
      </c>
      <c r="G12661">
        <v>0.80919731413544005</v>
      </c>
      <c r="H12661">
        <v>3.2566442167682998</v>
      </c>
      <c r="I12661" s="1" t="s">
        <v>25905</v>
      </c>
    </row>
    <row r="12662" spans="1:9" hidden="1" x14ac:dyDescent="0.2">
      <c r="A12662" t="s">
        <v>25904</v>
      </c>
      <c r="B12662">
        <v>58.9340216726183</v>
      </c>
      <c r="C12662">
        <v>5.6979496765317099E-2</v>
      </c>
      <c r="D12662">
        <v>9.9196514721568596E-2</v>
      </c>
      <c r="E12662">
        <v>0.57474623715189199</v>
      </c>
      <c r="F12662">
        <v>0.56546293184463003</v>
      </c>
      <c r="G12662">
        <v>0.87287323541977502</v>
      </c>
      <c r="H12662">
        <v>2.0909717376338302</v>
      </c>
      <c r="I12662" s="1" t="s">
        <v>25903</v>
      </c>
    </row>
    <row r="12663" spans="1:9" hidden="1" x14ac:dyDescent="0.2">
      <c r="A12663" t="s">
        <v>25902</v>
      </c>
      <c r="B12663">
        <v>0.20440622716323201</v>
      </c>
      <c r="C12663">
        <v>5.6979303202873699E-2</v>
      </c>
      <c r="D12663">
        <v>0.14918539133472999</v>
      </c>
      <c r="E12663">
        <v>0.38601043167583798</v>
      </c>
      <c r="F12663">
        <v>0.69948894308090503</v>
      </c>
      <c r="G12663">
        <v>1</v>
      </c>
      <c r="H12663">
        <v>0</v>
      </c>
      <c r="I12663" s="1" t="s">
        <v>25901</v>
      </c>
    </row>
    <row r="12664" spans="1:9" hidden="1" x14ac:dyDescent="0.2">
      <c r="A12664" t="s">
        <v>25900</v>
      </c>
      <c r="B12664">
        <v>144.13177343964</v>
      </c>
      <c r="C12664">
        <v>5.6967341329043401E-2</v>
      </c>
      <c r="D12664">
        <v>7.0072988629616598E-2</v>
      </c>
      <c r="E12664">
        <v>0.81290449322010505</v>
      </c>
      <c r="F12664">
        <v>0.41627281817763001</v>
      </c>
      <c r="G12664">
        <v>1</v>
      </c>
      <c r="H12664">
        <v>1.1340005730735601</v>
      </c>
      <c r="I12664" s="1" t="s">
        <v>25899</v>
      </c>
    </row>
    <row r="12665" spans="1:9" hidden="1" x14ac:dyDescent="0.2">
      <c r="A12665" t="s">
        <v>25898</v>
      </c>
      <c r="B12665">
        <v>0.72837273069217401</v>
      </c>
      <c r="C12665">
        <v>5.6966954418339197E-2</v>
      </c>
      <c r="D12665">
        <v>0.126053133172078</v>
      </c>
      <c r="E12665">
        <v>0.46581710009101202</v>
      </c>
      <c r="F12665">
        <v>0.64134642394046004</v>
      </c>
      <c r="G12665">
        <v>1</v>
      </c>
      <c r="H12665">
        <v>2.3026026072849901E-2</v>
      </c>
      <c r="I12665" s="1" t="s">
        <v>25897</v>
      </c>
    </row>
    <row r="12666" spans="1:9" hidden="1" x14ac:dyDescent="0.2">
      <c r="A12666" t="s">
        <v>25896</v>
      </c>
      <c r="B12666">
        <v>0.29692178370223299</v>
      </c>
      <c r="C12666">
        <v>5.6960181928177797E-2</v>
      </c>
      <c r="D12666">
        <v>0.150720254374095</v>
      </c>
      <c r="E12666">
        <v>0.382375157808304</v>
      </c>
      <c r="F12666">
        <v>0.70218311415052903</v>
      </c>
      <c r="G12666">
        <v>1</v>
      </c>
      <c r="H12666">
        <v>0</v>
      </c>
      <c r="I12666" s="1" t="s">
        <v>25895</v>
      </c>
    </row>
    <row r="12667" spans="1:9" hidden="1" x14ac:dyDescent="0.2">
      <c r="A12667" t="s">
        <v>25894</v>
      </c>
      <c r="B12667">
        <v>0.25257908029767201</v>
      </c>
      <c r="C12667">
        <v>5.6950501887351103E-2</v>
      </c>
      <c r="D12667">
        <v>0.154662662895102</v>
      </c>
      <c r="E12667">
        <v>0.372270931145394</v>
      </c>
      <c r="F12667">
        <v>0.70969113936355399</v>
      </c>
      <c r="G12667">
        <v>1</v>
      </c>
      <c r="H12667">
        <v>0</v>
      </c>
      <c r="I12667" s="1" t="s">
        <v>25893</v>
      </c>
    </row>
    <row r="12668" spans="1:9" hidden="1" x14ac:dyDescent="0.2">
      <c r="A12668" t="s">
        <v>25892</v>
      </c>
      <c r="B12668">
        <v>0.66464771368348696</v>
      </c>
      <c r="C12668">
        <v>5.6943606730283897E-2</v>
      </c>
      <c r="D12668">
        <v>9.8694254915885904E-2</v>
      </c>
      <c r="E12668">
        <v>0.58855192289256497</v>
      </c>
      <c r="F12668">
        <v>0.55616189312757802</v>
      </c>
      <c r="G12668">
        <v>1</v>
      </c>
      <c r="H12668">
        <v>2.3649302657426301E-2</v>
      </c>
      <c r="I12668" s="1" t="s">
        <v>25891</v>
      </c>
    </row>
    <row r="12669" spans="1:9" hidden="1" x14ac:dyDescent="0.2">
      <c r="A12669" t="s">
        <v>25890</v>
      </c>
      <c r="B12669">
        <v>0.30020770996163698</v>
      </c>
      <c r="C12669">
        <v>5.6928830734907801E-2</v>
      </c>
      <c r="D12669">
        <v>9.3030314701403896E-2</v>
      </c>
      <c r="E12669">
        <v>0.20591745011003501</v>
      </c>
      <c r="F12669">
        <v>0.83685539432862899</v>
      </c>
      <c r="G12669">
        <v>1</v>
      </c>
      <c r="H12669">
        <v>0</v>
      </c>
      <c r="I12669" s="1" t="s">
        <v>25889</v>
      </c>
    </row>
    <row r="12670" spans="1:9" hidden="1" x14ac:dyDescent="0.2">
      <c r="A12670" t="s">
        <v>25888</v>
      </c>
      <c r="B12670">
        <v>3.5626301700718801</v>
      </c>
      <c r="C12670">
        <v>5.6911009122509799E-2</v>
      </c>
      <c r="D12670">
        <v>0.181754606056691</v>
      </c>
      <c r="E12670">
        <v>0.31481653023742301</v>
      </c>
      <c r="F12670">
        <v>0.75290096013790397</v>
      </c>
      <c r="G12670">
        <v>0.80384599644722199</v>
      </c>
      <c r="H12670">
        <v>3.2551481382243201</v>
      </c>
      <c r="I12670" s="1" t="s">
        <v>25887</v>
      </c>
    </row>
    <row r="12671" spans="1:9" hidden="1" x14ac:dyDescent="0.2">
      <c r="A12671" t="s">
        <v>25886</v>
      </c>
      <c r="B12671">
        <v>2.2523822250605199</v>
      </c>
      <c r="C12671">
        <v>5.6885750705183397E-2</v>
      </c>
      <c r="D12671">
        <v>0.16531501025042</v>
      </c>
      <c r="E12671">
        <v>0.34425441066082002</v>
      </c>
      <c r="F12671">
        <v>0.73065496624561299</v>
      </c>
      <c r="G12671">
        <v>0.91815439718174396</v>
      </c>
      <c r="H12671">
        <v>2.4568233375478599</v>
      </c>
      <c r="I12671" s="1" t="s">
        <v>25885</v>
      </c>
    </row>
    <row r="12672" spans="1:9" hidden="1" x14ac:dyDescent="0.2">
      <c r="A12672" t="s">
        <v>25884</v>
      </c>
      <c r="B12672">
        <v>222.09344984236901</v>
      </c>
      <c r="C12672">
        <v>5.6872181512993801E-2</v>
      </c>
      <c r="D12672">
        <v>8.0517027856874396E-2</v>
      </c>
      <c r="E12672">
        <v>0.70637120206674497</v>
      </c>
      <c r="F12672">
        <v>0.47995732484332698</v>
      </c>
      <c r="G12672">
        <v>1</v>
      </c>
      <c r="H12672">
        <v>0.16380967062562099</v>
      </c>
      <c r="I12672" s="1" t="s">
        <v>25883</v>
      </c>
    </row>
    <row r="12673" spans="1:9" hidden="1" x14ac:dyDescent="0.2">
      <c r="A12673" t="s">
        <v>25882</v>
      </c>
      <c r="B12673">
        <v>196.27174772091399</v>
      </c>
      <c r="C12673">
        <v>5.6844812310490198E-2</v>
      </c>
      <c r="D12673">
        <v>0.112918008369967</v>
      </c>
      <c r="E12673">
        <v>0.503811011613155</v>
      </c>
      <c r="F12673">
        <v>0.61439418888229202</v>
      </c>
      <c r="G12673">
        <v>1</v>
      </c>
      <c r="H12673">
        <v>0.32816465445604798</v>
      </c>
      <c r="I12673" s="1" t="s">
        <v>25881</v>
      </c>
    </row>
    <row r="12674" spans="1:9" hidden="1" x14ac:dyDescent="0.2">
      <c r="A12674" t="s">
        <v>25880</v>
      </c>
      <c r="B12674">
        <v>1.85161956515979</v>
      </c>
      <c r="C12674">
        <v>5.6835995525650801E-2</v>
      </c>
      <c r="D12674">
        <v>0.16765391226635001</v>
      </c>
      <c r="E12674">
        <v>0.39680110962611398</v>
      </c>
      <c r="F12674">
        <v>0.69151413240249004</v>
      </c>
      <c r="G12674">
        <v>0.82262264398851603</v>
      </c>
      <c r="H12674">
        <v>2.8661423339258398</v>
      </c>
      <c r="I12674" s="1" t="s">
        <v>25879</v>
      </c>
    </row>
    <row r="12675" spans="1:9" hidden="1" x14ac:dyDescent="0.2">
      <c r="A12675" t="s">
        <v>25878</v>
      </c>
      <c r="B12675">
        <v>0.47494737082532001</v>
      </c>
      <c r="C12675">
        <v>5.6833113442889598E-2</v>
      </c>
      <c r="D12675">
        <v>0.10081735214946901</v>
      </c>
      <c r="E12675">
        <v>0.57579451396650205</v>
      </c>
      <c r="F12675">
        <v>0.56475408209858102</v>
      </c>
      <c r="G12675">
        <v>1</v>
      </c>
      <c r="H12675">
        <v>0</v>
      </c>
      <c r="I12675" s="1" t="s">
        <v>25877</v>
      </c>
    </row>
    <row r="12676" spans="1:9" hidden="1" x14ac:dyDescent="0.2">
      <c r="A12676" t="s">
        <v>25876</v>
      </c>
      <c r="B12676">
        <v>40.529834422234998</v>
      </c>
      <c r="C12676">
        <v>5.6808589192172E-2</v>
      </c>
      <c r="D12676">
        <v>0.14578758657663801</v>
      </c>
      <c r="E12676">
        <v>0.39062538865747298</v>
      </c>
      <c r="F12676">
        <v>0.69607415634937198</v>
      </c>
      <c r="G12676">
        <v>0.97909967054779301</v>
      </c>
      <c r="H12676">
        <v>2.0909717376338302</v>
      </c>
      <c r="I12676" s="1" t="s">
        <v>25875</v>
      </c>
    </row>
    <row r="12677" spans="1:9" hidden="1" x14ac:dyDescent="0.2">
      <c r="A12677" t="s">
        <v>25874</v>
      </c>
      <c r="B12677">
        <v>70.145213709762501</v>
      </c>
      <c r="C12677">
        <v>5.6807962074484103E-2</v>
      </c>
      <c r="D12677">
        <v>7.6492781654438305E-2</v>
      </c>
      <c r="E12677">
        <v>0.74267112717818795</v>
      </c>
      <c r="F12677">
        <v>0.457680814323567</v>
      </c>
      <c r="G12677">
        <v>1</v>
      </c>
      <c r="H12677">
        <v>0.99462731938100601</v>
      </c>
      <c r="I12677" s="1" t="s">
        <v>25873</v>
      </c>
    </row>
    <row r="12678" spans="1:9" hidden="1" x14ac:dyDescent="0.2">
      <c r="A12678" t="s">
        <v>25872</v>
      </c>
      <c r="B12678">
        <v>43.316648504512699</v>
      </c>
      <c r="C12678">
        <v>5.6795826818476801E-2</v>
      </c>
      <c r="D12678">
        <v>0.116415800179988</v>
      </c>
      <c r="E12678">
        <v>0.48826522671852102</v>
      </c>
      <c r="F12678">
        <v>0.62536198860102199</v>
      </c>
      <c r="G12678">
        <v>1</v>
      </c>
      <c r="H12678">
        <v>1.00146427049426</v>
      </c>
      <c r="I12678" s="1" t="s">
        <v>25871</v>
      </c>
    </row>
    <row r="12679" spans="1:9" hidden="1" x14ac:dyDescent="0.2">
      <c r="A12679" t="s">
        <v>25870</v>
      </c>
      <c r="B12679">
        <v>125.19685552618</v>
      </c>
      <c r="C12679">
        <v>5.6791172880463502E-2</v>
      </c>
      <c r="D12679">
        <v>9.8748926605273193E-2</v>
      </c>
      <c r="E12679">
        <v>0.57503318013115601</v>
      </c>
      <c r="F12679">
        <v>0.56526885715675801</v>
      </c>
      <c r="G12679">
        <v>1</v>
      </c>
      <c r="H12679">
        <v>1.0751614106665199</v>
      </c>
      <c r="I12679" s="1" t="s">
        <v>25869</v>
      </c>
    </row>
    <row r="12680" spans="1:9" hidden="1" x14ac:dyDescent="0.2">
      <c r="A12680" t="s">
        <v>25868</v>
      </c>
      <c r="B12680">
        <v>115.066109698958</v>
      </c>
      <c r="C12680">
        <v>5.67853538469704E-2</v>
      </c>
      <c r="D12680">
        <v>0.104223556575746</v>
      </c>
      <c r="E12680">
        <v>0.54491743222942002</v>
      </c>
      <c r="F12680">
        <v>0.58581030635144504</v>
      </c>
      <c r="G12680">
        <v>1</v>
      </c>
      <c r="H12680">
        <v>0.12617442771054499</v>
      </c>
      <c r="I12680" s="1" t="s">
        <v>25867</v>
      </c>
    </row>
    <row r="12681" spans="1:9" hidden="1" x14ac:dyDescent="0.2">
      <c r="A12681" t="s">
        <v>25866</v>
      </c>
      <c r="B12681">
        <v>0.89278588774627998</v>
      </c>
      <c r="C12681">
        <v>5.6762118778249097E-2</v>
      </c>
      <c r="D12681">
        <v>0.19958902314834301</v>
      </c>
      <c r="E12681">
        <v>0.300191866006357</v>
      </c>
      <c r="F12681">
        <v>0.764030809120819</v>
      </c>
      <c r="G12681">
        <v>1</v>
      </c>
      <c r="H12681">
        <v>2.6686780032935401E-2</v>
      </c>
      <c r="I12681" s="1" t="s">
        <v>25865</v>
      </c>
    </row>
    <row r="12682" spans="1:9" hidden="1" x14ac:dyDescent="0.2">
      <c r="A12682" t="s">
        <v>25864</v>
      </c>
      <c r="B12682">
        <v>85.282109716339903</v>
      </c>
      <c r="C12682">
        <v>5.6740089875398803E-2</v>
      </c>
      <c r="D12682">
        <v>0.154754318246488</v>
      </c>
      <c r="E12682">
        <v>0.366575062778144</v>
      </c>
      <c r="F12682">
        <v>0.71393601222391101</v>
      </c>
      <c r="G12682">
        <v>1</v>
      </c>
      <c r="H12682">
        <v>1.68318080641777</v>
      </c>
      <c r="I12682" s="1" t="s">
        <v>25863</v>
      </c>
    </row>
    <row r="12683" spans="1:9" hidden="1" x14ac:dyDescent="0.2">
      <c r="A12683" t="s">
        <v>25862</v>
      </c>
      <c r="B12683">
        <v>0.21796280914215899</v>
      </c>
      <c r="C12683">
        <v>5.6738924250297897E-2</v>
      </c>
      <c r="D12683">
        <v>0.121500185850939</v>
      </c>
      <c r="E12683">
        <v>0.47188325273126402</v>
      </c>
      <c r="F12683">
        <v>0.63701012251191402</v>
      </c>
      <c r="G12683">
        <v>1</v>
      </c>
      <c r="H12683">
        <v>0</v>
      </c>
      <c r="I12683" s="1" t="s">
        <v>25861</v>
      </c>
    </row>
    <row r="12684" spans="1:9" hidden="1" x14ac:dyDescent="0.2">
      <c r="A12684" t="s">
        <v>25860</v>
      </c>
      <c r="B12684">
        <v>0.64954836795705395</v>
      </c>
      <c r="C12684">
        <v>5.6714697368874398E-2</v>
      </c>
      <c r="D12684">
        <v>0.103448168183623</v>
      </c>
      <c r="E12684">
        <v>0.329649193482277</v>
      </c>
      <c r="F12684">
        <v>0.74166504733636196</v>
      </c>
      <c r="G12684">
        <v>1</v>
      </c>
      <c r="H12684">
        <v>0</v>
      </c>
      <c r="I12684" s="1" t="s">
        <v>25859</v>
      </c>
    </row>
    <row r="12685" spans="1:9" hidden="1" x14ac:dyDescent="0.2">
      <c r="A12685" t="s">
        <v>25858</v>
      </c>
      <c r="B12685">
        <v>113.634332644984</v>
      </c>
      <c r="C12685">
        <v>5.6702119952226099E-2</v>
      </c>
      <c r="D12685">
        <v>8.6744777287868294E-2</v>
      </c>
      <c r="E12685">
        <v>0.65384401929081304</v>
      </c>
      <c r="F12685">
        <v>0.51321230322880595</v>
      </c>
      <c r="G12685">
        <v>1</v>
      </c>
      <c r="H12685">
        <v>1.0751614106665199</v>
      </c>
      <c r="I12685" s="1" t="s">
        <v>25857</v>
      </c>
    </row>
    <row r="12686" spans="1:9" hidden="1" x14ac:dyDescent="0.2">
      <c r="A12686" t="s">
        <v>25856</v>
      </c>
      <c r="B12686">
        <v>52.1708185295726</v>
      </c>
      <c r="C12686">
        <v>5.6699695280083402E-2</v>
      </c>
      <c r="D12686">
        <v>0.15080319284462801</v>
      </c>
      <c r="E12686">
        <v>0.37591370752509901</v>
      </c>
      <c r="F12686">
        <v>0.70698104955856</v>
      </c>
      <c r="G12686">
        <v>1</v>
      </c>
      <c r="H12686">
        <v>0.99462731938100601</v>
      </c>
      <c r="I12686" s="1" t="s">
        <v>25855</v>
      </c>
    </row>
    <row r="12687" spans="1:9" hidden="1" x14ac:dyDescent="0.2">
      <c r="A12687" t="s">
        <v>25854</v>
      </c>
      <c r="B12687">
        <v>0.36000207963321501</v>
      </c>
      <c r="C12687">
        <v>5.6669861589411098E-2</v>
      </c>
      <c r="D12687">
        <v>0.104819344428663</v>
      </c>
      <c r="E12687">
        <v>0.15096350128045999</v>
      </c>
      <c r="F12687">
        <v>0.880004507624909</v>
      </c>
      <c r="G12687">
        <v>1</v>
      </c>
      <c r="H12687">
        <v>0</v>
      </c>
      <c r="I12687" s="1" t="s">
        <v>25853</v>
      </c>
    </row>
    <row r="12688" spans="1:9" hidden="1" x14ac:dyDescent="0.2">
      <c r="A12688" t="s">
        <v>25852</v>
      </c>
      <c r="B12688">
        <v>0.354596015129159</v>
      </c>
      <c r="C12688">
        <v>5.6641254440550702E-2</v>
      </c>
      <c r="D12688">
        <v>0.104522654535408</v>
      </c>
      <c r="E12688">
        <v>0.36430937604769098</v>
      </c>
      <c r="F12688">
        <v>0.71562699918547901</v>
      </c>
      <c r="G12688">
        <v>1</v>
      </c>
      <c r="H12688">
        <v>0</v>
      </c>
      <c r="I12688" s="1" t="s">
        <v>25851</v>
      </c>
    </row>
    <row r="12689" spans="1:9" hidden="1" x14ac:dyDescent="0.2">
      <c r="A12689" t="s">
        <v>25850</v>
      </c>
      <c r="B12689">
        <v>0.31220797781613802</v>
      </c>
      <c r="C12689">
        <v>5.6633870267804601E-2</v>
      </c>
      <c r="D12689">
        <v>0.190745132899593</v>
      </c>
      <c r="E12689">
        <v>0.30202193565781399</v>
      </c>
      <c r="F12689">
        <v>0.76263534109047204</v>
      </c>
      <c r="G12689">
        <v>1</v>
      </c>
      <c r="H12689">
        <v>0</v>
      </c>
      <c r="I12689" s="1" t="s">
        <v>25849</v>
      </c>
    </row>
    <row r="12690" spans="1:9" hidden="1" x14ac:dyDescent="0.2">
      <c r="A12690" t="s">
        <v>25848</v>
      </c>
      <c r="B12690">
        <v>102.912894687012</v>
      </c>
      <c r="C12690">
        <v>5.66056905574873E-2</v>
      </c>
      <c r="D12690">
        <v>9.3491028222348602E-2</v>
      </c>
      <c r="E12690">
        <v>0.60576311368597602</v>
      </c>
      <c r="F12690">
        <v>0.54467206704896898</v>
      </c>
      <c r="G12690">
        <v>0.96205876886888297</v>
      </c>
      <c r="H12690">
        <v>1.68318080641777</v>
      </c>
      <c r="I12690" s="1" t="s">
        <v>25847</v>
      </c>
    </row>
    <row r="12691" spans="1:9" hidden="1" x14ac:dyDescent="0.2">
      <c r="A12691" t="s">
        <v>25846</v>
      </c>
      <c r="B12691">
        <v>3.6422039176691401</v>
      </c>
      <c r="C12691">
        <v>5.6586493508675999E-2</v>
      </c>
      <c r="D12691">
        <v>0.20008282130872601</v>
      </c>
      <c r="E12691">
        <v>0.28721248127836602</v>
      </c>
      <c r="F12691">
        <v>0.77394963007419304</v>
      </c>
      <c r="G12691">
        <v>0.80399325710258496</v>
      </c>
      <c r="H12691">
        <v>3.34325963464422</v>
      </c>
      <c r="I12691" s="1" t="s">
        <v>25845</v>
      </c>
    </row>
    <row r="12692" spans="1:9" hidden="1" x14ac:dyDescent="0.2">
      <c r="A12692" t="s">
        <v>25844</v>
      </c>
      <c r="B12692">
        <v>302.03209908522098</v>
      </c>
      <c r="C12692">
        <v>5.6584245437920802E-2</v>
      </c>
      <c r="D12692">
        <v>9.5896095531768394E-2</v>
      </c>
      <c r="E12692">
        <v>0.59008253057447402</v>
      </c>
      <c r="F12692">
        <v>0.55513532017823097</v>
      </c>
      <c r="G12692">
        <v>1</v>
      </c>
      <c r="H12692">
        <v>0.24518993939748501</v>
      </c>
      <c r="I12692" s="1" t="s">
        <v>25843</v>
      </c>
    </row>
    <row r="12693" spans="1:9" hidden="1" x14ac:dyDescent="0.2">
      <c r="A12693" t="s">
        <v>25842</v>
      </c>
      <c r="B12693">
        <v>0.63654761176591501</v>
      </c>
      <c r="C12693">
        <v>5.6526372944866697E-2</v>
      </c>
      <c r="D12693">
        <v>0.112951226038911</v>
      </c>
      <c r="E12693">
        <v>0.51608928423016598</v>
      </c>
      <c r="F12693">
        <v>0.60579205181026696</v>
      </c>
      <c r="G12693">
        <v>1</v>
      </c>
      <c r="H12693">
        <v>0</v>
      </c>
      <c r="I12693" s="1" t="s">
        <v>25841</v>
      </c>
    </row>
    <row r="12694" spans="1:9" hidden="1" x14ac:dyDescent="0.2">
      <c r="A12694" t="s">
        <v>25840</v>
      </c>
      <c r="B12694">
        <v>2166.1326584256299</v>
      </c>
      <c r="C12694">
        <v>5.65215502433732E-2</v>
      </c>
      <c r="D12694">
        <v>8.2050766779062104E-2</v>
      </c>
      <c r="E12694">
        <v>0.68883669863096197</v>
      </c>
      <c r="F12694">
        <v>0.49092603841882698</v>
      </c>
      <c r="G12694">
        <v>1</v>
      </c>
      <c r="H12694">
        <v>0.23228466785167301</v>
      </c>
      <c r="I12694" s="1" t="s">
        <v>25839</v>
      </c>
    </row>
    <row r="12695" spans="1:9" hidden="1" x14ac:dyDescent="0.2">
      <c r="A12695" t="s">
        <v>25838</v>
      </c>
      <c r="B12695">
        <v>113.955954955656</v>
      </c>
      <c r="C12695">
        <v>5.6497841341265703E-2</v>
      </c>
      <c r="D12695">
        <v>0.10041089534579301</v>
      </c>
      <c r="E12695">
        <v>0.56261798115768002</v>
      </c>
      <c r="F12695">
        <v>0.57369504518132397</v>
      </c>
      <c r="G12695">
        <v>1</v>
      </c>
      <c r="H12695">
        <v>0.12617442771054499</v>
      </c>
      <c r="I12695" s="1" t="s">
        <v>25837</v>
      </c>
    </row>
    <row r="12696" spans="1:9" hidden="1" x14ac:dyDescent="0.2">
      <c r="A12696" t="s">
        <v>25836</v>
      </c>
      <c r="B12696">
        <v>0.64046313746172701</v>
      </c>
      <c r="C12696">
        <v>5.6481607329320199E-2</v>
      </c>
      <c r="D12696">
        <v>9.9655244143803806E-2</v>
      </c>
      <c r="E12696">
        <v>0.35209922770718499</v>
      </c>
      <c r="F12696">
        <v>0.72476384755484702</v>
      </c>
      <c r="G12696">
        <v>1</v>
      </c>
      <c r="H12696">
        <v>2.3026026072849901E-2</v>
      </c>
      <c r="I12696" s="1" t="s">
        <v>25835</v>
      </c>
    </row>
    <row r="12697" spans="1:9" hidden="1" x14ac:dyDescent="0.2">
      <c r="A12697" t="s">
        <v>25834</v>
      </c>
      <c r="B12697">
        <v>0.28729674342885803</v>
      </c>
      <c r="C12697">
        <v>5.6472360113570701E-2</v>
      </c>
      <c r="D12697">
        <v>0.17849898434202799</v>
      </c>
      <c r="E12697">
        <v>0.31711664296896602</v>
      </c>
      <c r="F12697">
        <v>0.75115509687048698</v>
      </c>
      <c r="G12697">
        <v>1</v>
      </c>
      <c r="H12697">
        <v>0</v>
      </c>
      <c r="I12697" s="1" t="s">
        <v>25833</v>
      </c>
    </row>
    <row r="12698" spans="1:9" hidden="1" x14ac:dyDescent="0.2">
      <c r="A12698" t="s">
        <v>25832</v>
      </c>
      <c r="B12698">
        <v>7.74548198641887</v>
      </c>
      <c r="C12698">
        <v>5.6452143770041499E-2</v>
      </c>
      <c r="D12698">
        <v>0.12977869113267901</v>
      </c>
      <c r="E12698">
        <v>0.43514308915556899</v>
      </c>
      <c r="F12698">
        <v>0.66345856857163299</v>
      </c>
      <c r="G12698">
        <v>0.71181659284432297</v>
      </c>
      <c r="H12698">
        <v>3.5961927380220602</v>
      </c>
      <c r="I12698" s="1" t="s">
        <v>25831</v>
      </c>
    </row>
    <row r="12699" spans="1:9" hidden="1" x14ac:dyDescent="0.2">
      <c r="A12699" t="s">
        <v>25830</v>
      </c>
      <c r="B12699">
        <v>2.1912830760041002</v>
      </c>
      <c r="C12699">
        <v>5.64295618973054E-2</v>
      </c>
      <c r="D12699">
        <v>0.18877138495703999</v>
      </c>
      <c r="E12699">
        <v>0.29867182952955901</v>
      </c>
      <c r="F12699">
        <v>0.76519045325416302</v>
      </c>
      <c r="G12699">
        <v>0.86606142472372905</v>
      </c>
      <c r="H12699">
        <v>2.8661423339258398</v>
      </c>
      <c r="I12699" s="1" t="s">
        <v>25829</v>
      </c>
    </row>
    <row r="12700" spans="1:9" hidden="1" x14ac:dyDescent="0.2">
      <c r="A12700" t="s">
        <v>25828</v>
      </c>
      <c r="B12700">
        <v>2.8689404608000801</v>
      </c>
      <c r="C12700">
        <v>5.6426280387657103E-2</v>
      </c>
      <c r="D12700">
        <v>0.199597888760425</v>
      </c>
      <c r="E12700">
        <v>0.31462775674071097</v>
      </c>
      <c r="F12700">
        <v>0.75304430186773097</v>
      </c>
      <c r="G12700">
        <v>0.79305424680303804</v>
      </c>
      <c r="H12700">
        <v>3.34325963464422</v>
      </c>
      <c r="I12700" s="1" t="s">
        <v>25827</v>
      </c>
    </row>
    <row r="12701" spans="1:9" hidden="1" x14ac:dyDescent="0.2">
      <c r="A12701" t="s">
        <v>25826</v>
      </c>
      <c r="B12701">
        <v>0.48851030489674002</v>
      </c>
      <c r="C12701">
        <v>5.6401528176133302E-2</v>
      </c>
      <c r="D12701">
        <v>0.124046090914756</v>
      </c>
      <c r="E12701">
        <v>0.46139554609410099</v>
      </c>
      <c r="F12701">
        <v>0.64451484638910705</v>
      </c>
      <c r="G12701">
        <v>1</v>
      </c>
      <c r="H12701">
        <v>0</v>
      </c>
      <c r="I12701" s="1" t="s">
        <v>25825</v>
      </c>
    </row>
    <row r="12702" spans="1:9" hidden="1" x14ac:dyDescent="0.2">
      <c r="A12702" t="s">
        <v>25824</v>
      </c>
      <c r="B12702">
        <v>0.74595644309147502</v>
      </c>
      <c r="C12702">
        <v>5.6394148738085299E-2</v>
      </c>
      <c r="D12702">
        <v>0.101778030512659</v>
      </c>
      <c r="E12702">
        <v>0.57841046945555696</v>
      </c>
      <c r="F12702">
        <v>0.56298702725104</v>
      </c>
      <c r="G12702">
        <v>1</v>
      </c>
      <c r="H12702">
        <v>2.49435317341665E-2</v>
      </c>
      <c r="I12702" s="1" t="s">
        <v>25823</v>
      </c>
    </row>
    <row r="12703" spans="1:9" hidden="1" x14ac:dyDescent="0.2">
      <c r="A12703" t="s">
        <v>25822</v>
      </c>
      <c r="B12703">
        <v>158.79430649083201</v>
      </c>
      <c r="C12703">
        <v>5.6384343239946497E-2</v>
      </c>
      <c r="D12703">
        <v>6.6495769158129506E-2</v>
      </c>
      <c r="E12703">
        <v>0.84784347609371302</v>
      </c>
      <c r="F12703">
        <v>0.396525146967524</v>
      </c>
      <c r="G12703">
        <v>1</v>
      </c>
      <c r="H12703">
        <v>0.27046243316107998</v>
      </c>
      <c r="I12703" s="1" t="s">
        <v>25821</v>
      </c>
    </row>
    <row r="12704" spans="1:9" hidden="1" x14ac:dyDescent="0.2">
      <c r="A12704" t="s">
        <v>25820</v>
      </c>
      <c r="B12704">
        <v>29.750427443691802</v>
      </c>
      <c r="C12704">
        <v>5.6372049792232801E-2</v>
      </c>
      <c r="D12704">
        <v>0.12124305034894101</v>
      </c>
      <c r="E12704">
        <v>0.46569725350717001</v>
      </c>
      <c r="F12704">
        <v>0.64143221855439503</v>
      </c>
      <c r="G12704">
        <v>0.83572369332725605</v>
      </c>
      <c r="H12704">
        <v>2.58397062870243</v>
      </c>
      <c r="I12704" s="1" t="s">
        <v>25819</v>
      </c>
    </row>
    <row r="12705" spans="1:9" hidden="1" x14ac:dyDescent="0.2">
      <c r="A12705" t="s">
        <v>25818</v>
      </c>
      <c r="B12705">
        <v>357.39714655889401</v>
      </c>
      <c r="C12705">
        <v>5.6365015629962503E-2</v>
      </c>
      <c r="D12705">
        <v>7.1451069704429299E-2</v>
      </c>
      <c r="E12705">
        <v>0.78877665392827201</v>
      </c>
      <c r="F12705">
        <v>0.43024255684794899</v>
      </c>
      <c r="G12705">
        <v>1</v>
      </c>
      <c r="H12705">
        <v>0.199729719963367</v>
      </c>
      <c r="I12705" s="1" t="s">
        <v>25817</v>
      </c>
    </row>
    <row r="12706" spans="1:9" hidden="1" x14ac:dyDescent="0.2">
      <c r="A12706" t="s">
        <v>25816</v>
      </c>
      <c r="B12706">
        <v>1.2194325485281801</v>
      </c>
      <c r="C12706">
        <v>5.63515764538772E-2</v>
      </c>
      <c r="D12706">
        <v>0.18049186343342999</v>
      </c>
      <c r="E12706">
        <v>0.34993595299930103</v>
      </c>
      <c r="F12706">
        <v>0.72638676422499004</v>
      </c>
      <c r="G12706">
        <v>1</v>
      </c>
      <c r="H12706">
        <v>0</v>
      </c>
      <c r="I12706" s="1" t="s">
        <v>25815</v>
      </c>
    </row>
    <row r="12707" spans="1:9" hidden="1" x14ac:dyDescent="0.2">
      <c r="A12707" t="s">
        <v>25814</v>
      </c>
      <c r="B12707">
        <v>259.85614526477502</v>
      </c>
      <c r="C12707">
        <v>5.6324412194884599E-2</v>
      </c>
      <c r="D12707">
        <v>8.1822471841063296E-2</v>
      </c>
      <c r="E12707">
        <v>0.68852649355496898</v>
      </c>
      <c r="F12707">
        <v>0.49112129238251101</v>
      </c>
      <c r="G12707">
        <v>1</v>
      </c>
      <c r="H12707">
        <v>0.24518993939748501</v>
      </c>
      <c r="I12707" s="1" t="s">
        <v>25813</v>
      </c>
    </row>
    <row r="12708" spans="1:9" hidden="1" x14ac:dyDescent="0.2">
      <c r="A12708" t="s">
        <v>25812</v>
      </c>
      <c r="B12708">
        <v>785.03357257747098</v>
      </c>
      <c r="C12708">
        <v>5.63088656493392E-2</v>
      </c>
      <c r="D12708">
        <v>7.9423918150379302E-2</v>
      </c>
      <c r="E12708">
        <v>0.70913537503036195</v>
      </c>
      <c r="F12708">
        <v>0.47824047244908902</v>
      </c>
      <c r="G12708">
        <v>1</v>
      </c>
      <c r="H12708">
        <v>1.54667031239165E-2</v>
      </c>
      <c r="I12708" s="1" t="s">
        <v>25811</v>
      </c>
    </row>
    <row r="12709" spans="1:9" hidden="1" x14ac:dyDescent="0.2">
      <c r="A12709" t="s">
        <v>25810</v>
      </c>
      <c r="B12709">
        <v>0.27502382323818397</v>
      </c>
      <c r="C12709">
        <v>5.6304524867907102E-2</v>
      </c>
      <c r="D12709">
        <v>0.144685938447246</v>
      </c>
      <c r="E12709">
        <v>0.39365031508884601</v>
      </c>
      <c r="F12709">
        <v>0.69383922827006095</v>
      </c>
      <c r="G12709">
        <v>1</v>
      </c>
      <c r="H12709">
        <v>0</v>
      </c>
      <c r="I12709" s="1" t="s">
        <v>25809</v>
      </c>
    </row>
    <row r="12710" spans="1:9" hidden="1" x14ac:dyDescent="0.2">
      <c r="A12710" t="s">
        <v>25808</v>
      </c>
      <c r="B12710">
        <v>0.38659969307056402</v>
      </c>
      <c r="C12710">
        <v>5.6281388142223499E-2</v>
      </c>
      <c r="D12710">
        <v>0.18971010176856901</v>
      </c>
      <c r="E12710">
        <v>0.299688830339847</v>
      </c>
      <c r="F12710">
        <v>0.76441451933099602</v>
      </c>
      <c r="G12710">
        <v>1</v>
      </c>
      <c r="H12710">
        <v>0</v>
      </c>
      <c r="I12710" s="1" t="s">
        <v>25807</v>
      </c>
    </row>
    <row r="12711" spans="1:9" hidden="1" x14ac:dyDescent="0.2">
      <c r="A12711" t="s">
        <v>25806</v>
      </c>
      <c r="B12711">
        <v>1.03474966369503</v>
      </c>
      <c r="C12711">
        <v>5.6278243392630399E-2</v>
      </c>
      <c r="D12711">
        <v>0.100040067525967</v>
      </c>
      <c r="E12711">
        <v>0.59338379954123899</v>
      </c>
      <c r="F12711">
        <v>0.55292432833457394</v>
      </c>
      <c r="G12711">
        <v>1</v>
      </c>
      <c r="H12711">
        <v>0</v>
      </c>
      <c r="I12711" s="1" t="s">
        <v>25805</v>
      </c>
    </row>
    <row r="12712" spans="1:9" hidden="1" x14ac:dyDescent="0.2">
      <c r="A12712" t="s">
        <v>25804</v>
      </c>
      <c r="B12712">
        <v>0.94776915263890205</v>
      </c>
      <c r="C12712">
        <v>5.6275437826906902E-2</v>
      </c>
      <c r="D12712">
        <v>0.13878096244136501</v>
      </c>
      <c r="E12712">
        <v>0.456512423376641</v>
      </c>
      <c r="F12712">
        <v>0.64802153928832096</v>
      </c>
      <c r="G12712">
        <v>1</v>
      </c>
      <c r="H12712">
        <v>2.6686780032935401E-2</v>
      </c>
      <c r="I12712" s="1" t="s">
        <v>25803</v>
      </c>
    </row>
    <row r="12713" spans="1:9" hidden="1" x14ac:dyDescent="0.2">
      <c r="A12713" t="s">
        <v>25802</v>
      </c>
      <c r="B12713">
        <v>0.52144875644472</v>
      </c>
      <c r="C12713">
        <v>5.6246871023671298E-2</v>
      </c>
      <c r="D12713">
        <v>0.18327882396648501</v>
      </c>
      <c r="E12713">
        <v>0.30891082421999499</v>
      </c>
      <c r="F12713">
        <v>0.75738936271076496</v>
      </c>
      <c r="G12713">
        <v>1</v>
      </c>
      <c r="H12713">
        <v>0</v>
      </c>
      <c r="I12713" s="1" t="s">
        <v>25801</v>
      </c>
    </row>
    <row r="12714" spans="1:9" hidden="1" x14ac:dyDescent="0.2">
      <c r="A12714" t="s">
        <v>25800</v>
      </c>
      <c r="B12714">
        <v>0.43527386369002002</v>
      </c>
      <c r="C12714">
        <v>5.6238166049971797E-2</v>
      </c>
      <c r="D12714">
        <v>0.138689700933909</v>
      </c>
      <c r="E12714">
        <v>0.41548161775235198</v>
      </c>
      <c r="F12714">
        <v>0.67778936917383203</v>
      </c>
      <c r="G12714">
        <v>1</v>
      </c>
      <c r="H12714">
        <v>0</v>
      </c>
      <c r="I12714" s="1" t="s">
        <v>25799</v>
      </c>
    </row>
    <row r="12715" spans="1:9" hidden="1" x14ac:dyDescent="0.2">
      <c r="A12715" t="s">
        <v>25798</v>
      </c>
      <c r="B12715">
        <v>101.094408735427</v>
      </c>
      <c r="C12715">
        <v>5.6234640706975203E-2</v>
      </c>
      <c r="D12715">
        <v>6.0069355249666501E-2</v>
      </c>
      <c r="E12715">
        <v>0.93617172177340302</v>
      </c>
      <c r="F12715">
        <v>0.34918478029797501</v>
      </c>
      <c r="G12715">
        <v>1</v>
      </c>
      <c r="H12715">
        <v>0.99462731938100601</v>
      </c>
      <c r="I12715" s="1" t="s">
        <v>25797</v>
      </c>
    </row>
    <row r="12716" spans="1:9" hidden="1" x14ac:dyDescent="0.2">
      <c r="A12716" t="s">
        <v>25796</v>
      </c>
      <c r="B12716">
        <v>0.23500898286379401</v>
      </c>
      <c r="C12716">
        <v>5.6227660897513999E-2</v>
      </c>
      <c r="D12716">
        <v>0.11046239649686899</v>
      </c>
      <c r="E12716">
        <v>0.26254358077746598</v>
      </c>
      <c r="F12716">
        <v>0.79290239073679103</v>
      </c>
      <c r="G12716">
        <v>1</v>
      </c>
      <c r="H12716">
        <v>0</v>
      </c>
      <c r="I12716" s="1" t="s">
        <v>25795</v>
      </c>
    </row>
    <row r="12717" spans="1:9" hidden="1" x14ac:dyDescent="0.2">
      <c r="A12717" t="s">
        <v>25794</v>
      </c>
      <c r="B12717">
        <v>278.871860306808</v>
      </c>
      <c r="C12717">
        <v>5.6227562146277103E-2</v>
      </c>
      <c r="D12717">
        <v>8.7977779760862101E-2</v>
      </c>
      <c r="E12717">
        <v>0.63915980391859695</v>
      </c>
      <c r="F12717">
        <v>0.52271897829020597</v>
      </c>
      <c r="G12717">
        <v>1</v>
      </c>
      <c r="H12717">
        <v>0.24266907887997499</v>
      </c>
      <c r="I12717" s="1" t="s">
        <v>25793</v>
      </c>
    </row>
    <row r="12718" spans="1:9" hidden="1" x14ac:dyDescent="0.2">
      <c r="A12718" t="s">
        <v>25792</v>
      </c>
      <c r="B12718">
        <v>229.38349367026601</v>
      </c>
      <c r="C12718">
        <v>5.6199580370498402E-2</v>
      </c>
      <c r="D12718">
        <v>7.4899515229808894E-2</v>
      </c>
      <c r="E12718">
        <v>0.75031295385836505</v>
      </c>
      <c r="F12718">
        <v>0.453066242632577</v>
      </c>
      <c r="G12718">
        <v>1</v>
      </c>
      <c r="H12718">
        <v>0.24266907887997499</v>
      </c>
      <c r="I12718" s="1" t="s">
        <v>25791</v>
      </c>
    </row>
    <row r="12719" spans="1:9" hidden="1" x14ac:dyDescent="0.2">
      <c r="A12719" t="s">
        <v>25790</v>
      </c>
      <c r="B12719">
        <v>2.44521536914139</v>
      </c>
      <c r="C12719">
        <v>5.61910976327573E-2</v>
      </c>
      <c r="D12719">
        <v>0.190900012457629</v>
      </c>
      <c r="E12719">
        <v>0.30423417108909201</v>
      </c>
      <c r="F12719">
        <v>0.76094949315088001</v>
      </c>
      <c r="G12719">
        <v>0.80857822768918197</v>
      </c>
      <c r="H12719">
        <v>3.2566442167682998</v>
      </c>
      <c r="I12719" s="1" t="s">
        <v>25789</v>
      </c>
    </row>
    <row r="12720" spans="1:9" hidden="1" x14ac:dyDescent="0.2">
      <c r="A12720" t="s">
        <v>25788</v>
      </c>
      <c r="B12720">
        <v>0.26724591546781101</v>
      </c>
      <c r="C12720">
        <v>5.6188855795685597E-2</v>
      </c>
      <c r="D12720">
        <v>0.111132137473164</v>
      </c>
      <c r="E12720">
        <v>0.23072800129267301</v>
      </c>
      <c r="F12720">
        <v>0.81752611849898005</v>
      </c>
      <c r="G12720">
        <v>1</v>
      </c>
      <c r="H12720">
        <v>0</v>
      </c>
      <c r="I12720" s="1" t="s">
        <v>25787</v>
      </c>
    </row>
    <row r="12721" spans="1:9" hidden="1" x14ac:dyDescent="0.2">
      <c r="A12721" t="s">
        <v>25786</v>
      </c>
      <c r="B12721">
        <v>0.61773826045976998</v>
      </c>
      <c r="C12721">
        <v>5.61791625337534E-2</v>
      </c>
      <c r="D12721">
        <v>0.10065094019318201</v>
      </c>
      <c r="E12721">
        <v>0.34108626012187299</v>
      </c>
      <c r="F12721">
        <v>0.73303864452529599</v>
      </c>
      <c r="G12721">
        <v>1</v>
      </c>
      <c r="H12721">
        <v>2.3555438284517501E-2</v>
      </c>
      <c r="I12721" s="1" t="s">
        <v>25785</v>
      </c>
    </row>
    <row r="12722" spans="1:9" hidden="1" x14ac:dyDescent="0.2">
      <c r="A12722" t="s">
        <v>25784</v>
      </c>
      <c r="B12722">
        <v>55.8136966266634</v>
      </c>
      <c r="C12722">
        <v>5.6157402994275199E-2</v>
      </c>
      <c r="D12722">
        <v>0.12966729892446899</v>
      </c>
      <c r="E12722">
        <v>0.433422693432927</v>
      </c>
      <c r="F12722">
        <v>0.66470771700783904</v>
      </c>
      <c r="G12722">
        <v>0.95408129045706802</v>
      </c>
      <c r="H12722">
        <v>2.0909717376338302</v>
      </c>
      <c r="I12722" s="1" t="s">
        <v>25783</v>
      </c>
    </row>
    <row r="12723" spans="1:9" hidden="1" x14ac:dyDescent="0.2">
      <c r="A12723" t="s">
        <v>25782</v>
      </c>
      <c r="B12723">
        <v>314.08329500914499</v>
      </c>
      <c r="C12723">
        <v>5.6144803268165698E-2</v>
      </c>
      <c r="D12723">
        <v>6.9891358688226296E-2</v>
      </c>
      <c r="E12723">
        <v>0.80334656749066802</v>
      </c>
      <c r="F12723">
        <v>0.42177444932208003</v>
      </c>
      <c r="G12723">
        <v>1</v>
      </c>
      <c r="H12723">
        <v>0.16461099907209301</v>
      </c>
      <c r="I12723" s="1" t="s">
        <v>25781</v>
      </c>
    </row>
    <row r="12724" spans="1:9" hidden="1" x14ac:dyDescent="0.2">
      <c r="A12724" t="s">
        <v>25780</v>
      </c>
      <c r="B12724">
        <v>136.21364372351101</v>
      </c>
      <c r="C12724">
        <v>5.6142753314984903E-2</v>
      </c>
      <c r="D12724">
        <v>9.68705512162987E-2</v>
      </c>
      <c r="E12724">
        <v>0.57989061878581105</v>
      </c>
      <c r="F12724">
        <v>0.56198838244012295</v>
      </c>
      <c r="G12724">
        <v>1</v>
      </c>
      <c r="H12724">
        <v>1.0751614106665199</v>
      </c>
      <c r="I12724" s="1" t="s">
        <v>25779</v>
      </c>
    </row>
    <row r="12725" spans="1:9" hidden="1" x14ac:dyDescent="0.2">
      <c r="A12725" t="s">
        <v>25778</v>
      </c>
      <c r="B12725">
        <v>141.18093542739999</v>
      </c>
      <c r="C12725">
        <v>5.6129908951582499E-2</v>
      </c>
      <c r="D12725">
        <v>0.10840574512524399</v>
      </c>
      <c r="E12725">
        <v>0.51772737653854795</v>
      </c>
      <c r="F12725">
        <v>0.604648494567398</v>
      </c>
      <c r="G12725">
        <v>1</v>
      </c>
      <c r="H12725">
        <v>1.05831118371517</v>
      </c>
      <c r="I12725" s="1" t="s">
        <v>25777</v>
      </c>
    </row>
    <row r="12726" spans="1:9" hidden="1" x14ac:dyDescent="0.2">
      <c r="A12726" t="s">
        <v>25776</v>
      </c>
      <c r="B12726">
        <v>152.96022337683399</v>
      </c>
      <c r="C12726">
        <v>5.6104906460558601E-2</v>
      </c>
      <c r="D12726">
        <v>9.62385090156858E-2</v>
      </c>
      <c r="E12726">
        <v>0.58309325438674597</v>
      </c>
      <c r="F12726">
        <v>0.55983052452333504</v>
      </c>
      <c r="G12726">
        <v>1</v>
      </c>
      <c r="H12726">
        <v>0.32816465445604798</v>
      </c>
      <c r="I12726" s="1" t="s">
        <v>25775</v>
      </c>
    </row>
    <row r="12727" spans="1:9" hidden="1" x14ac:dyDescent="0.2">
      <c r="A12727" t="s">
        <v>25774</v>
      </c>
      <c r="B12727">
        <v>0.29632935962087897</v>
      </c>
      <c r="C12727">
        <v>5.60920995009003E-2</v>
      </c>
      <c r="D12727">
        <v>0.109467898786579</v>
      </c>
      <c r="E12727">
        <v>0.51555197659922303</v>
      </c>
      <c r="F12727">
        <v>0.60616735866744598</v>
      </c>
      <c r="G12727">
        <v>1</v>
      </c>
      <c r="H12727">
        <v>0</v>
      </c>
      <c r="I12727" s="1" t="s">
        <v>25773</v>
      </c>
    </row>
    <row r="12728" spans="1:9" hidden="1" x14ac:dyDescent="0.2">
      <c r="A12728" t="s">
        <v>25772</v>
      </c>
      <c r="B12728">
        <v>4.2873741550915199</v>
      </c>
      <c r="C12728">
        <v>5.6091836467578302E-2</v>
      </c>
      <c r="D12728">
        <v>0.148194788216062</v>
      </c>
      <c r="E12728">
        <v>0.37838329490365302</v>
      </c>
      <c r="F12728">
        <v>0.70514587607797596</v>
      </c>
      <c r="G12728">
        <v>0.76493953961732097</v>
      </c>
      <c r="H12728">
        <v>3.34325963464422</v>
      </c>
      <c r="I12728" s="1" t="s">
        <v>25771</v>
      </c>
    </row>
    <row r="12729" spans="1:9" hidden="1" x14ac:dyDescent="0.2">
      <c r="A12729" t="s">
        <v>25770</v>
      </c>
      <c r="B12729">
        <v>39.684191844203703</v>
      </c>
      <c r="C12729">
        <v>5.6089586520718798E-2</v>
      </c>
      <c r="D12729">
        <v>0.132884708384163</v>
      </c>
      <c r="E12729">
        <v>0.42200672967048602</v>
      </c>
      <c r="F12729">
        <v>0.67302010539875001</v>
      </c>
      <c r="G12729">
        <v>0.96047158828412404</v>
      </c>
      <c r="H12729">
        <v>2.0909717376338302</v>
      </c>
      <c r="I12729" s="1" t="s">
        <v>25769</v>
      </c>
    </row>
    <row r="12730" spans="1:9" hidden="1" x14ac:dyDescent="0.2">
      <c r="A12730" t="s">
        <v>25768</v>
      </c>
      <c r="B12730">
        <v>79.980963370018202</v>
      </c>
      <c r="C12730">
        <v>5.60886780165714E-2</v>
      </c>
      <c r="D12730">
        <v>8.6516838106109606E-2</v>
      </c>
      <c r="E12730">
        <v>0.648297265125925</v>
      </c>
      <c r="F12730">
        <v>0.51679270256197496</v>
      </c>
      <c r="G12730">
        <v>1</v>
      </c>
      <c r="H12730">
        <v>0.96875671692036702</v>
      </c>
      <c r="I12730" s="1" t="s">
        <v>25767</v>
      </c>
    </row>
    <row r="12731" spans="1:9" hidden="1" x14ac:dyDescent="0.2">
      <c r="A12731" t="s">
        <v>25766</v>
      </c>
      <c r="B12731">
        <v>0.32539360769503101</v>
      </c>
      <c r="C12731">
        <v>5.6083271926689597E-2</v>
      </c>
      <c r="D12731">
        <v>0.10939368419713499</v>
      </c>
      <c r="E12731">
        <v>0.51972707870440005</v>
      </c>
      <c r="F12731">
        <v>0.603253810646456</v>
      </c>
      <c r="G12731">
        <v>1</v>
      </c>
      <c r="H12731">
        <v>0</v>
      </c>
      <c r="I12731" s="1" t="s">
        <v>25765</v>
      </c>
    </row>
    <row r="12732" spans="1:9" hidden="1" x14ac:dyDescent="0.2">
      <c r="A12732" t="s">
        <v>25764</v>
      </c>
      <c r="B12732">
        <v>0.88948836927070596</v>
      </c>
      <c r="C12732">
        <v>5.6077502639242799E-2</v>
      </c>
      <c r="D12732">
        <v>0.105814442932572</v>
      </c>
      <c r="E12732">
        <v>0.56326638205420199</v>
      </c>
      <c r="F12732">
        <v>0.57325350639916295</v>
      </c>
      <c r="G12732">
        <v>1</v>
      </c>
      <c r="H12732">
        <v>2.8611914863985E-2</v>
      </c>
      <c r="I12732" s="1" t="s">
        <v>25763</v>
      </c>
    </row>
    <row r="12733" spans="1:9" hidden="1" x14ac:dyDescent="0.2">
      <c r="A12733" t="s">
        <v>25762</v>
      </c>
      <c r="B12733">
        <v>521.02814904522495</v>
      </c>
      <c r="C12733">
        <v>5.6074827175704597E-2</v>
      </c>
      <c r="D12733">
        <v>0.103640391857358</v>
      </c>
      <c r="E12733">
        <v>0.54109390576549699</v>
      </c>
      <c r="F12733">
        <v>0.58844285855280798</v>
      </c>
      <c r="G12733">
        <v>1</v>
      </c>
      <c r="H12733">
        <v>1.54667031239165E-2</v>
      </c>
      <c r="I12733" s="1" t="s">
        <v>25761</v>
      </c>
    </row>
    <row r="12734" spans="1:9" hidden="1" x14ac:dyDescent="0.2">
      <c r="A12734" t="s">
        <v>25760</v>
      </c>
      <c r="B12734">
        <v>0.30710353667773799</v>
      </c>
      <c r="C12734">
        <v>5.60744360680831E-2</v>
      </c>
      <c r="D12734">
        <v>0.15036850164222401</v>
      </c>
      <c r="E12734">
        <v>0.37364248067995298</v>
      </c>
      <c r="F12734">
        <v>0.70867032431497501</v>
      </c>
      <c r="G12734">
        <v>1</v>
      </c>
      <c r="H12734">
        <v>0</v>
      </c>
      <c r="I12734" s="1" t="s">
        <v>25759</v>
      </c>
    </row>
    <row r="12735" spans="1:9" hidden="1" x14ac:dyDescent="0.2">
      <c r="A12735" t="s">
        <v>25758</v>
      </c>
      <c r="B12735">
        <v>191.52674451576499</v>
      </c>
      <c r="C12735">
        <v>5.60617920365254E-2</v>
      </c>
      <c r="D12735">
        <v>7.5304957936337499E-2</v>
      </c>
      <c r="E12735">
        <v>0.74449291988057198</v>
      </c>
      <c r="F12735">
        <v>0.45657832296500001</v>
      </c>
      <c r="G12735">
        <v>1</v>
      </c>
      <c r="H12735">
        <v>0.27046243316107998</v>
      </c>
      <c r="I12735" s="1" t="s">
        <v>25757</v>
      </c>
    </row>
    <row r="12736" spans="1:9" hidden="1" x14ac:dyDescent="0.2">
      <c r="A12736" t="s">
        <v>25756</v>
      </c>
      <c r="B12736">
        <v>150.05073526096999</v>
      </c>
      <c r="C12736">
        <v>5.6060882741470801E-2</v>
      </c>
      <c r="D12736">
        <v>0.103884040053694</v>
      </c>
      <c r="E12736">
        <v>0.53951254817123795</v>
      </c>
      <c r="F12736">
        <v>0.58953324099600501</v>
      </c>
      <c r="G12736">
        <v>1</v>
      </c>
      <c r="H12736">
        <v>0.12617442771054499</v>
      </c>
      <c r="I12736" s="1" t="s">
        <v>25755</v>
      </c>
    </row>
    <row r="12737" spans="1:9" hidden="1" x14ac:dyDescent="0.2">
      <c r="A12737" t="s">
        <v>25754</v>
      </c>
      <c r="B12737">
        <v>9.8987195252339308</v>
      </c>
      <c r="C12737">
        <v>5.6050996052894902E-2</v>
      </c>
      <c r="D12737">
        <v>0.175488846854395</v>
      </c>
      <c r="E12737">
        <v>0.32715808653926998</v>
      </c>
      <c r="F12737">
        <v>0.74354832012510497</v>
      </c>
      <c r="G12737">
        <v>0.85300526019085199</v>
      </c>
      <c r="H12737">
        <v>2.8661423339258398</v>
      </c>
      <c r="I12737" s="1" t="s">
        <v>25753</v>
      </c>
    </row>
    <row r="12738" spans="1:9" hidden="1" x14ac:dyDescent="0.2">
      <c r="A12738" t="s">
        <v>25752</v>
      </c>
      <c r="B12738">
        <v>171.42299223085399</v>
      </c>
      <c r="C12738">
        <v>5.6050510123941501E-2</v>
      </c>
      <c r="D12738">
        <v>0.122845432522806</v>
      </c>
      <c r="E12738">
        <v>0.456599530172214</v>
      </c>
      <c r="F12738">
        <v>0.64795891696179397</v>
      </c>
      <c r="G12738">
        <v>1</v>
      </c>
      <c r="H12738">
        <v>0.27046243316107998</v>
      </c>
      <c r="I12738" s="1" t="s">
        <v>25751</v>
      </c>
    </row>
    <row r="12739" spans="1:9" hidden="1" x14ac:dyDescent="0.2">
      <c r="A12739" t="s">
        <v>25750</v>
      </c>
      <c r="B12739">
        <v>0.32343205630944399</v>
      </c>
      <c r="C12739">
        <v>5.604964669852E-2</v>
      </c>
      <c r="D12739">
        <v>0.143838498078838</v>
      </c>
      <c r="E12739">
        <v>0.38886762798076302</v>
      </c>
      <c r="F12739">
        <v>0.697374070239558</v>
      </c>
      <c r="G12739">
        <v>1</v>
      </c>
      <c r="H12739">
        <v>0</v>
      </c>
      <c r="I12739" s="1" t="s">
        <v>25749</v>
      </c>
    </row>
    <row r="12740" spans="1:9" hidden="1" x14ac:dyDescent="0.2">
      <c r="A12740" t="s">
        <v>25748</v>
      </c>
      <c r="B12740">
        <v>5.7639109597411897</v>
      </c>
      <c r="C12740">
        <v>5.6036685373848101E-2</v>
      </c>
      <c r="D12740">
        <v>0.19391474598636099</v>
      </c>
      <c r="E12740">
        <v>0.29874203929935</v>
      </c>
      <c r="F12740">
        <v>0.76513687821871501</v>
      </c>
      <c r="G12740">
        <v>0.89168640603364901</v>
      </c>
      <c r="H12740">
        <v>2.7243236903814698</v>
      </c>
      <c r="I12740" s="1" t="s">
        <v>25747</v>
      </c>
    </row>
    <row r="12741" spans="1:9" hidden="1" x14ac:dyDescent="0.2">
      <c r="A12741" t="s">
        <v>25746</v>
      </c>
      <c r="B12741">
        <v>0.63345105214076303</v>
      </c>
      <c r="C12741">
        <v>5.6013908838039798E-2</v>
      </c>
      <c r="D12741">
        <v>8.9900578477742396E-2</v>
      </c>
      <c r="E12741">
        <v>0.16755105970495901</v>
      </c>
      <c r="F12741">
        <v>0.86693647546277797</v>
      </c>
      <c r="G12741">
        <v>1</v>
      </c>
      <c r="H12741">
        <v>2.3555438284517501E-2</v>
      </c>
      <c r="I12741" s="1" t="s">
        <v>25745</v>
      </c>
    </row>
    <row r="12742" spans="1:9" hidden="1" x14ac:dyDescent="0.2">
      <c r="A12742" t="s">
        <v>25744</v>
      </c>
      <c r="B12742">
        <v>0.15954131523055301</v>
      </c>
      <c r="C12742">
        <v>5.60034419568195E-2</v>
      </c>
      <c r="D12742">
        <v>0.15579080970121301</v>
      </c>
      <c r="E12742">
        <v>0.35723224197502002</v>
      </c>
      <c r="F12742">
        <v>0.72091795058040797</v>
      </c>
      <c r="G12742">
        <v>1</v>
      </c>
      <c r="H12742">
        <v>0</v>
      </c>
      <c r="I12742" s="1" t="s">
        <v>25743</v>
      </c>
    </row>
    <row r="12743" spans="1:9" hidden="1" x14ac:dyDescent="0.2">
      <c r="A12743" t="s">
        <v>25742</v>
      </c>
      <c r="B12743">
        <v>20.044719977390699</v>
      </c>
      <c r="C12743">
        <v>5.5978671452527398E-2</v>
      </c>
      <c r="D12743">
        <v>0.110235721495821</v>
      </c>
      <c r="E12743">
        <v>0.50822014576783203</v>
      </c>
      <c r="F12743">
        <v>0.61129896421105401</v>
      </c>
      <c r="G12743">
        <v>0.81593513991033595</v>
      </c>
      <c r="H12743">
        <v>2.57371481751884</v>
      </c>
      <c r="I12743" s="1" t="s">
        <v>25741</v>
      </c>
    </row>
    <row r="12744" spans="1:9" hidden="1" x14ac:dyDescent="0.2">
      <c r="A12744" t="s">
        <v>25740</v>
      </c>
      <c r="B12744">
        <v>0.39757952634469301</v>
      </c>
      <c r="C12744">
        <v>5.5972418629815598E-2</v>
      </c>
      <c r="D12744">
        <v>0.115389043275238</v>
      </c>
      <c r="E12744">
        <v>0.48988027280233798</v>
      </c>
      <c r="F12744">
        <v>0.62421862324702504</v>
      </c>
      <c r="G12744">
        <v>1</v>
      </c>
      <c r="H12744">
        <v>0</v>
      </c>
      <c r="I12744" s="1" t="s">
        <v>25739</v>
      </c>
    </row>
    <row r="12745" spans="1:9" hidden="1" x14ac:dyDescent="0.2">
      <c r="A12745" t="s">
        <v>25738</v>
      </c>
      <c r="B12745">
        <v>0.32482824207005501</v>
      </c>
      <c r="C12745">
        <v>5.5965309963440103E-2</v>
      </c>
      <c r="D12745">
        <v>0.11525816315403201</v>
      </c>
      <c r="E12745">
        <v>0.48370080534495902</v>
      </c>
      <c r="F12745">
        <v>0.628598221576812</v>
      </c>
      <c r="G12745">
        <v>1</v>
      </c>
      <c r="H12745">
        <v>0</v>
      </c>
      <c r="I12745" s="1" t="s">
        <v>25737</v>
      </c>
    </row>
    <row r="12746" spans="1:9" hidden="1" x14ac:dyDescent="0.2">
      <c r="A12746" t="s">
        <v>25736</v>
      </c>
      <c r="B12746">
        <v>1.2827567613859701</v>
      </c>
      <c r="C12746">
        <v>5.5951967098148599E-2</v>
      </c>
      <c r="D12746">
        <v>0.159438179149374</v>
      </c>
      <c r="E12746">
        <v>0.54326409114563801</v>
      </c>
      <c r="F12746">
        <v>0.58694798433484596</v>
      </c>
      <c r="G12746">
        <v>1</v>
      </c>
      <c r="H12746">
        <v>2.6686780032935401E-2</v>
      </c>
      <c r="I12746" s="1" t="s">
        <v>25735</v>
      </c>
    </row>
    <row r="12747" spans="1:9" hidden="1" x14ac:dyDescent="0.2">
      <c r="A12747" t="s">
        <v>25734</v>
      </c>
      <c r="B12747">
        <v>110.198467363191</v>
      </c>
      <c r="C12747">
        <v>5.59465241721923E-2</v>
      </c>
      <c r="D12747">
        <v>0.115857001417753</v>
      </c>
      <c r="E12747">
        <v>0.48306824882386401</v>
      </c>
      <c r="F12747">
        <v>0.62904727771625302</v>
      </c>
      <c r="G12747">
        <v>1</v>
      </c>
      <c r="H12747">
        <v>1.05831118371517</v>
      </c>
      <c r="I12747" s="1" t="s">
        <v>25733</v>
      </c>
    </row>
    <row r="12748" spans="1:9" hidden="1" x14ac:dyDescent="0.2">
      <c r="A12748" t="s">
        <v>25732</v>
      </c>
      <c r="B12748">
        <v>0.37767679221099698</v>
      </c>
      <c r="C12748">
        <v>5.5883421468660301E-2</v>
      </c>
      <c r="D12748">
        <v>0.10413424865757399</v>
      </c>
      <c r="E12748">
        <v>0.22868274089975901</v>
      </c>
      <c r="F12748">
        <v>0.81911551012264805</v>
      </c>
      <c r="G12748">
        <v>1</v>
      </c>
      <c r="H12748">
        <v>0</v>
      </c>
      <c r="I12748" s="1" t="s">
        <v>25731</v>
      </c>
    </row>
    <row r="12749" spans="1:9" hidden="1" x14ac:dyDescent="0.2">
      <c r="A12749" t="s">
        <v>25730</v>
      </c>
      <c r="B12749">
        <v>48.4605560268472</v>
      </c>
      <c r="C12749">
        <v>5.5877376032526002E-2</v>
      </c>
      <c r="D12749">
        <v>0.12572416660353999</v>
      </c>
      <c r="E12749">
        <v>0.445047110373685</v>
      </c>
      <c r="F12749">
        <v>0.65628570927119301</v>
      </c>
      <c r="G12749">
        <v>1</v>
      </c>
      <c r="H12749">
        <v>1.0562702914989801</v>
      </c>
      <c r="I12749" s="1" t="s">
        <v>25729</v>
      </c>
    </row>
    <row r="12750" spans="1:9" hidden="1" x14ac:dyDescent="0.2">
      <c r="A12750" t="s">
        <v>25728</v>
      </c>
      <c r="B12750">
        <v>18.351789624044699</v>
      </c>
      <c r="C12750">
        <v>5.5874909574881601E-2</v>
      </c>
      <c r="D12750">
        <v>0.16349839389442899</v>
      </c>
      <c r="E12750">
        <v>0.34227898868989298</v>
      </c>
      <c r="F12750">
        <v>0.73214094629733795</v>
      </c>
      <c r="G12750">
        <v>0.84385804795061303</v>
      </c>
      <c r="H12750">
        <v>2.8874979692228799</v>
      </c>
      <c r="I12750" s="1" t="s">
        <v>25727</v>
      </c>
    </row>
    <row r="12751" spans="1:9" hidden="1" x14ac:dyDescent="0.2">
      <c r="A12751" t="s">
        <v>25726</v>
      </c>
      <c r="B12751">
        <v>0.48965472822877298</v>
      </c>
      <c r="C12751">
        <v>5.58732001527018E-2</v>
      </c>
      <c r="D12751">
        <v>0.128667853965233</v>
      </c>
      <c r="E12751">
        <v>0.440055347626224</v>
      </c>
      <c r="F12751">
        <v>0.65989702119708904</v>
      </c>
      <c r="G12751">
        <v>1</v>
      </c>
      <c r="H12751">
        <v>0</v>
      </c>
      <c r="I12751" s="1" t="s">
        <v>25725</v>
      </c>
    </row>
    <row r="12752" spans="1:9" hidden="1" x14ac:dyDescent="0.2">
      <c r="A12752" t="s">
        <v>25724</v>
      </c>
      <c r="B12752">
        <v>176.00101388961201</v>
      </c>
      <c r="C12752">
        <v>5.5872688406218701E-2</v>
      </c>
      <c r="D12752">
        <v>5.6667644266619001E-2</v>
      </c>
      <c r="E12752">
        <v>0.98596020138266405</v>
      </c>
      <c r="F12752">
        <v>0.32415264306675301</v>
      </c>
      <c r="G12752">
        <v>1</v>
      </c>
      <c r="H12752">
        <v>0.32078910179562897</v>
      </c>
      <c r="I12752" s="1" t="s">
        <v>25723</v>
      </c>
    </row>
    <row r="12753" spans="1:9" hidden="1" x14ac:dyDescent="0.2">
      <c r="A12753" t="s">
        <v>25722</v>
      </c>
      <c r="B12753">
        <v>0.82899171290596396</v>
      </c>
      <c r="C12753">
        <v>5.5835216937705601E-2</v>
      </c>
      <c r="D12753">
        <v>9.6780527516767995E-2</v>
      </c>
      <c r="E12753">
        <v>0.481809050222269</v>
      </c>
      <c r="F12753">
        <v>0.62994159967082797</v>
      </c>
      <c r="G12753">
        <v>1</v>
      </c>
      <c r="H12753">
        <v>2.7019677965542499E-2</v>
      </c>
      <c r="I12753" s="1" t="s">
        <v>25721</v>
      </c>
    </row>
    <row r="12754" spans="1:9" hidden="1" x14ac:dyDescent="0.2">
      <c r="A12754" t="s">
        <v>25720</v>
      </c>
      <c r="B12754">
        <v>0.37486667339102903</v>
      </c>
      <c r="C12754">
        <v>5.5815347222908103E-2</v>
      </c>
      <c r="D12754">
        <v>9.0370757183401096E-2</v>
      </c>
      <c r="E12754">
        <v>0.42631530480222501</v>
      </c>
      <c r="F12754">
        <v>0.66987810715044205</v>
      </c>
      <c r="G12754">
        <v>1</v>
      </c>
      <c r="H12754">
        <v>0</v>
      </c>
      <c r="I12754" s="1" t="s">
        <v>25719</v>
      </c>
    </row>
    <row r="12755" spans="1:9" hidden="1" x14ac:dyDescent="0.2">
      <c r="A12755" t="s">
        <v>25718</v>
      </c>
      <c r="B12755">
        <v>0.55838805718596995</v>
      </c>
      <c r="C12755">
        <v>5.5814432898225803E-2</v>
      </c>
      <c r="D12755">
        <v>8.5023381692434702E-2</v>
      </c>
      <c r="E12755">
        <v>0.34235370706337498</v>
      </c>
      <c r="F12755">
        <v>0.73208472225687604</v>
      </c>
      <c r="G12755">
        <v>1</v>
      </c>
      <c r="H12755">
        <v>2.3555438284517501E-2</v>
      </c>
      <c r="I12755" s="1" t="s">
        <v>25717</v>
      </c>
    </row>
    <row r="12756" spans="1:9" hidden="1" x14ac:dyDescent="0.2">
      <c r="A12756" t="s">
        <v>25716</v>
      </c>
      <c r="B12756">
        <v>0.90012124854828202</v>
      </c>
      <c r="C12756">
        <v>5.5811025779335603E-2</v>
      </c>
      <c r="D12756">
        <v>0.13330235135945101</v>
      </c>
      <c r="E12756">
        <v>1.1627125703238399</v>
      </c>
      <c r="F12756">
        <v>0.24494613976724999</v>
      </c>
      <c r="G12756">
        <v>1</v>
      </c>
      <c r="H12756">
        <v>2.7019677965542499E-2</v>
      </c>
      <c r="I12756" s="1" t="s">
        <v>25715</v>
      </c>
    </row>
    <row r="12757" spans="1:9" hidden="1" x14ac:dyDescent="0.2">
      <c r="A12757" t="s">
        <v>25714</v>
      </c>
      <c r="B12757">
        <v>0.89944755187143999</v>
      </c>
      <c r="C12757">
        <v>5.5808803595925001E-2</v>
      </c>
      <c r="D12757">
        <v>0.18526930356770899</v>
      </c>
      <c r="E12757">
        <v>0.35694027484011498</v>
      </c>
      <c r="F12757">
        <v>0.72113651801466505</v>
      </c>
      <c r="G12757">
        <v>1</v>
      </c>
      <c r="H12757">
        <v>2.64124064175668E-2</v>
      </c>
      <c r="I12757" s="1" t="s">
        <v>25713</v>
      </c>
    </row>
    <row r="12758" spans="1:9" hidden="1" x14ac:dyDescent="0.2">
      <c r="A12758" t="s">
        <v>25712</v>
      </c>
      <c r="B12758">
        <v>0.61063481530024699</v>
      </c>
      <c r="C12758">
        <v>5.5779283517499598E-2</v>
      </c>
      <c r="D12758">
        <v>9.4646573385081104E-2</v>
      </c>
      <c r="E12758">
        <v>0.59789074500017902</v>
      </c>
      <c r="F12758">
        <v>0.54991283565270299</v>
      </c>
      <c r="G12758">
        <v>1</v>
      </c>
      <c r="H12758">
        <v>2.3649302657426301E-2</v>
      </c>
      <c r="I12758" s="1" t="s">
        <v>25711</v>
      </c>
    </row>
    <row r="12759" spans="1:9" hidden="1" x14ac:dyDescent="0.2">
      <c r="A12759" t="s">
        <v>25710</v>
      </c>
      <c r="B12759">
        <v>52.324777731380699</v>
      </c>
      <c r="C12759">
        <v>5.5760191679123501E-2</v>
      </c>
      <c r="D12759">
        <v>0.16003464095929801</v>
      </c>
      <c r="E12759">
        <v>0.34946560535410298</v>
      </c>
      <c r="F12759">
        <v>0.72673978800273098</v>
      </c>
      <c r="G12759">
        <v>1</v>
      </c>
      <c r="H12759">
        <v>1.3476155833043799</v>
      </c>
      <c r="I12759" s="1" t="s">
        <v>25709</v>
      </c>
    </row>
    <row r="12760" spans="1:9" hidden="1" x14ac:dyDescent="0.2">
      <c r="A12760" t="s">
        <v>25708</v>
      </c>
      <c r="B12760">
        <v>304.629646017921</v>
      </c>
      <c r="C12760">
        <v>5.5750807363517403E-2</v>
      </c>
      <c r="D12760">
        <v>7.2481190619279795E-2</v>
      </c>
      <c r="E12760">
        <v>0.76918756579943504</v>
      </c>
      <c r="F12760">
        <v>0.44178197084974702</v>
      </c>
      <c r="G12760">
        <v>1</v>
      </c>
      <c r="H12760">
        <v>0.24518993939748501</v>
      </c>
      <c r="I12760" s="1" t="s">
        <v>25707</v>
      </c>
    </row>
    <row r="12761" spans="1:9" hidden="1" x14ac:dyDescent="0.2">
      <c r="A12761" t="s">
        <v>25706</v>
      </c>
      <c r="B12761">
        <v>178.76128474433401</v>
      </c>
      <c r="C12761">
        <v>5.5747095981378503E-2</v>
      </c>
      <c r="D12761">
        <v>8.5169284642345494E-2</v>
      </c>
      <c r="E12761">
        <v>0.65458827289879995</v>
      </c>
      <c r="F12761">
        <v>0.51273287648859101</v>
      </c>
      <c r="G12761">
        <v>1</v>
      </c>
      <c r="H12761">
        <v>0.27046243316107998</v>
      </c>
      <c r="I12761" s="1" t="s">
        <v>25705</v>
      </c>
    </row>
    <row r="12762" spans="1:9" hidden="1" x14ac:dyDescent="0.2">
      <c r="A12762" t="s">
        <v>25704</v>
      </c>
      <c r="B12762">
        <v>180.84278695074801</v>
      </c>
      <c r="C12762">
        <v>5.5740708786930902E-2</v>
      </c>
      <c r="D12762">
        <v>9.5674798091086699E-2</v>
      </c>
      <c r="E12762">
        <v>0.58263453157968004</v>
      </c>
      <c r="F12762">
        <v>0.56013935410347004</v>
      </c>
      <c r="G12762">
        <v>1</v>
      </c>
      <c r="H12762">
        <v>0.26915458727307801</v>
      </c>
      <c r="I12762" s="1" t="s">
        <v>25703</v>
      </c>
    </row>
    <row r="12763" spans="1:9" hidden="1" x14ac:dyDescent="0.2">
      <c r="A12763" t="s">
        <v>25702</v>
      </c>
      <c r="B12763">
        <v>0.85096472520557798</v>
      </c>
      <c r="C12763">
        <v>5.5694321697618301E-2</v>
      </c>
      <c r="D12763">
        <v>9.1930174976837406E-2</v>
      </c>
      <c r="E12763">
        <v>0.62401198012205505</v>
      </c>
      <c r="F12763">
        <v>0.53261971736903602</v>
      </c>
      <c r="G12763">
        <v>1</v>
      </c>
      <c r="H12763">
        <v>2.6686780032935401E-2</v>
      </c>
      <c r="I12763" s="1" t="s">
        <v>25701</v>
      </c>
    </row>
    <row r="12764" spans="1:9" hidden="1" x14ac:dyDescent="0.2">
      <c r="A12764" t="s">
        <v>25700</v>
      </c>
      <c r="B12764">
        <v>108.21789416844101</v>
      </c>
      <c r="C12764">
        <v>5.5689901972458801E-2</v>
      </c>
      <c r="D12764">
        <v>8.8667223337981396E-2</v>
      </c>
      <c r="E12764">
        <v>0.62872429652425799</v>
      </c>
      <c r="F12764">
        <v>0.52952956884732205</v>
      </c>
      <c r="G12764">
        <v>1</v>
      </c>
      <c r="H12764">
        <v>0.96875671692036702</v>
      </c>
      <c r="I12764" s="1" t="s">
        <v>25699</v>
      </c>
    </row>
    <row r="12765" spans="1:9" hidden="1" x14ac:dyDescent="0.2">
      <c r="A12765" t="s">
        <v>25698</v>
      </c>
      <c r="B12765">
        <v>0.482196798864021</v>
      </c>
      <c r="C12765">
        <v>5.56843164851877E-2</v>
      </c>
      <c r="D12765">
        <v>0.131480407374195</v>
      </c>
      <c r="E12765">
        <v>0.42045201875654697</v>
      </c>
      <c r="F12765">
        <v>0.67415527389251895</v>
      </c>
      <c r="G12765">
        <v>1</v>
      </c>
      <c r="H12765">
        <v>0</v>
      </c>
      <c r="I12765" s="1" t="s">
        <v>25697</v>
      </c>
    </row>
    <row r="12766" spans="1:9" hidden="1" x14ac:dyDescent="0.2">
      <c r="A12766" t="s">
        <v>25696</v>
      </c>
      <c r="B12766">
        <v>2.8496822047450201</v>
      </c>
      <c r="C12766">
        <v>5.5681219634540598E-2</v>
      </c>
      <c r="D12766">
        <v>0.173223770701118</v>
      </c>
      <c r="E12766">
        <v>0.32218108076454699</v>
      </c>
      <c r="F12766">
        <v>0.74731551633899096</v>
      </c>
      <c r="G12766">
        <v>0.77089342526765103</v>
      </c>
      <c r="H12766">
        <v>3.4978556796382101</v>
      </c>
      <c r="I12766" s="1" t="s">
        <v>25695</v>
      </c>
    </row>
    <row r="12767" spans="1:9" hidden="1" x14ac:dyDescent="0.2">
      <c r="A12767" t="s">
        <v>25694</v>
      </c>
      <c r="B12767">
        <v>389.33189089979101</v>
      </c>
      <c r="C12767">
        <v>5.5680637060934401E-2</v>
      </c>
      <c r="D12767">
        <v>7.5702480590988594E-2</v>
      </c>
      <c r="E12767">
        <v>0.73546786236678297</v>
      </c>
      <c r="F12767">
        <v>0.46205460548876298</v>
      </c>
      <c r="G12767">
        <v>1</v>
      </c>
      <c r="H12767">
        <v>0.16461099907209301</v>
      </c>
      <c r="I12767" s="1" t="s">
        <v>25693</v>
      </c>
    </row>
    <row r="12768" spans="1:9" hidden="1" x14ac:dyDescent="0.2">
      <c r="A12768" t="s">
        <v>25692</v>
      </c>
      <c r="B12768">
        <v>174.390154973591</v>
      </c>
      <c r="C12768">
        <v>5.5674971517401403E-2</v>
      </c>
      <c r="D12768">
        <v>0.109966436012213</v>
      </c>
      <c r="E12768">
        <v>0.50612293971047795</v>
      </c>
      <c r="F12768">
        <v>0.61277034759293803</v>
      </c>
      <c r="G12768">
        <v>1</v>
      </c>
      <c r="H12768">
        <v>0.27046243316107998</v>
      </c>
      <c r="I12768" s="1" t="s">
        <v>25691</v>
      </c>
    </row>
    <row r="12769" spans="1:9" hidden="1" x14ac:dyDescent="0.2">
      <c r="A12769" t="s">
        <v>25690</v>
      </c>
      <c r="B12769">
        <v>0.17469373593461399</v>
      </c>
      <c r="C12769">
        <v>5.5669633069303698E-2</v>
      </c>
      <c r="D12769">
        <v>0.137133905519016</v>
      </c>
      <c r="E12769">
        <v>0.407793805307619</v>
      </c>
      <c r="F12769">
        <v>0.68342506191167096</v>
      </c>
      <c r="G12769">
        <v>1</v>
      </c>
      <c r="H12769">
        <v>0</v>
      </c>
      <c r="I12769" s="1" t="s">
        <v>25689</v>
      </c>
    </row>
    <row r="12770" spans="1:9" hidden="1" x14ac:dyDescent="0.2">
      <c r="A12770" t="s">
        <v>25688</v>
      </c>
      <c r="B12770">
        <v>272.03022835446302</v>
      </c>
      <c r="C12770">
        <v>5.5661810722347597E-2</v>
      </c>
      <c r="D12770">
        <v>8.7549065992012398E-2</v>
      </c>
      <c r="E12770">
        <v>0.63606240265134995</v>
      </c>
      <c r="F12770">
        <v>0.52473574967756298</v>
      </c>
      <c r="G12770">
        <v>1</v>
      </c>
      <c r="H12770">
        <v>0.24266907887997499</v>
      </c>
      <c r="I12770" s="1" t="s">
        <v>25687</v>
      </c>
    </row>
    <row r="12771" spans="1:9" hidden="1" x14ac:dyDescent="0.2">
      <c r="A12771" t="s">
        <v>25686</v>
      </c>
      <c r="B12771">
        <v>0.66303741967723095</v>
      </c>
      <c r="C12771">
        <v>5.5661605298889499E-2</v>
      </c>
      <c r="D12771">
        <v>8.8321865401131697E-2</v>
      </c>
      <c r="E12771">
        <v>0.64518988792768495</v>
      </c>
      <c r="F12771">
        <v>0.51880413839569695</v>
      </c>
      <c r="G12771">
        <v>1</v>
      </c>
      <c r="H12771">
        <v>2.3555438284517501E-2</v>
      </c>
      <c r="I12771" s="1" t="s">
        <v>25685</v>
      </c>
    </row>
    <row r="12772" spans="1:9" hidden="1" x14ac:dyDescent="0.2">
      <c r="A12772" t="s">
        <v>25684</v>
      </c>
      <c r="B12772">
        <v>0.48216744233652298</v>
      </c>
      <c r="C12772">
        <v>5.5653015620694003E-2</v>
      </c>
      <c r="D12772">
        <v>0.106368691838886</v>
      </c>
      <c r="E12772">
        <v>0.53133689605244705</v>
      </c>
      <c r="F12772">
        <v>0.59518534195778505</v>
      </c>
      <c r="G12772">
        <v>1</v>
      </c>
      <c r="H12772">
        <v>0</v>
      </c>
      <c r="I12772" s="1" t="s">
        <v>25683</v>
      </c>
    </row>
    <row r="12773" spans="1:9" hidden="1" x14ac:dyDescent="0.2">
      <c r="A12773" t="s">
        <v>25682</v>
      </c>
      <c r="B12773">
        <v>169.44425801144001</v>
      </c>
      <c r="C12773">
        <v>5.5647497956022397E-2</v>
      </c>
      <c r="D12773">
        <v>7.8896523831843798E-2</v>
      </c>
      <c r="E12773">
        <v>0.70528142126937798</v>
      </c>
      <c r="F12773">
        <v>0.48063511997938102</v>
      </c>
      <c r="G12773">
        <v>1</v>
      </c>
      <c r="H12773">
        <v>0.26915458727307801</v>
      </c>
      <c r="I12773" s="1" t="s">
        <v>25681</v>
      </c>
    </row>
    <row r="12774" spans="1:9" hidden="1" x14ac:dyDescent="0.2">
      <c r="A12774" t="s">
        <v>25680</v>
      </c>
      <c r="B12774">
        <v>1.6777855452632</v>
      </c>
      <c r="C12774">
        <v>5.5642666594414997E-2</v>
      </c>
      <c r="D12774">
        <v>0.19970545997556999</v>
      </c>
      <c r="E12774">
        <v>0.29308376527845198</v>
      </c>
      <c r="F12774">
        <v>0.76945812561493199</v>
      </c>
      <c r="G12774">
        <v>0.86870424508389599</v>
      </c>
      <c r="H12774">
        <v>2.8661423339258398</v>
      </c>
      <c r="I12774" s="1" t="s">
        <v>25679</v>
      </c>
    </row>
    <row r="12775" spans="1:9" hidden="1" x14ac:dyDescent="0.2">
      <c r="A12775" t="s">
        <v>25678</v>
      </c>
      <c r="B12775">
        <v>0.23735325704816199</v>
      </c>
      <c r="C12775">
        <v>5.5614622983026801E-2</v>
      </c>
      <c r="D12775">
        <v>0.12780850748799299</v>
      </c>
      <c r="E12775">
        <v>0.43684623574399301</v>
      </c>
      <c r="F12775">
        <v>0.66222286518573803</v>
      </c>
      <c r="G12775">
        <v>1</v>
      </c>
      <c r="H12775">
        <v>0</v>
      </c>
      <c r="I12775" s="1" t="s">
        <v>25677</v>
      </c>
    </row>
    <row r="12776" spans="1:9" hidden="1" x14ac:dyDescent="0.2">
      <c r="A12776" t="s">
        <v>25676</v>
      </c>
      <c r="B12776">
        <v>102.41766468343199</v>
      </c>
      <c r="C12776">
        <v>5.5601585658528803E-2</v>
      </c>
      <c r="D12776">
        <v>7.7103646875379198E-2</v>
      </c>
      <c r="E12776">
        <v>0.72123370444030899</v>
      </c>
      <c r="F12776">
        <v>0.47076573807883298</v>
      </c>
      <c r="G12776">
        <v>1</v>
      </c>
      <c r="H12776">
        <v>0.96875671692036702</v>
      </c>
      <c r="I12776" s="1" t="s">
        <v>25675</v>
      </c>
    </row>
    <row r="12777" spans="1:9" hidden="1" x14ac:dyDescent="0.2">
      <c r="A12777" t="s">
        <v>25674</v>
      </c>
      <c r="B12777">
        <v>13.175882858111899</v>
      </c>
      <c r="C12777">
        <v>5.5586828057215897E-2</v>
      </c>
      <c r="D12777">
        <v>0.200050900890346</v>
      </c>
      <c r="E12777">
        <v>0.27869245243739299</v>
      </c>
      <c r="F12777">
        <v>0.78048085520589106</v>
      </c>
      <c r="G12777">
        <v>0.63542905983912101</v>
      </c>
      <c r="H12777">
        <v>5.3341747892757603</v>
      </c>
      <c r="I12777" s="1" t="s">
        <v>25673</v>
      </c>
    </row>
    <row r="12778" spans="1:9" hidden="1" x14ac:dyDescent="0.2">
      <c r="A12778" t="s">
        <v>25672</v>
      </c>
      <c r="B12778">
        <v>0.59362014588318601</v>
      </c>
      <c r="C12778">
        <v>5.5585415620438901E-2</v>
      </c>
      <c r="D12778">
        <v>0.14799790075594199</v>
      </c>
      <c r="E12778">
        <v>0.376120832690023</v>
      </c>
      <c r="F12778">
        <v>0.706827067294997</v>
      </c>
      <c r="G12778">
        <v>1</v>
      </c>
      <c r="H12778">
        <v>2.3555438284517501E-2</v>
      </c>
      <c r="I12778" s="1" t="s">
        <v>25671</v>
      </c>
    </row>
    <row r="12779" spans="1:9" hidden="1" x14ac:dyDescent="0.2">
      <c r="A12779" t="s">
        <v>25670</v>
      </c>
      <c r="B12779">
        <v>0.61064074040249405</v>
      </c>
      <c r="C12779">
        <v>5.5583193222885699E-2</v>
      </c>
      <c r="D12779">
        <v>0.116334455537297</v>
      </c>
      <c r="E12779">
        <v>0.48389180865562698</v>
      </c>
      <c r="F12779">
        <v>0.62846265403575796</v>
      </c>
      <c r="G12779">
        <v>1</v>
      </c>
      <c r="H12779">
        <v>2.3555438284517501E-2</v>
      </c>
      <c r="I12779" s="1" t="s">
        <v>25669</v>
      </c>
    </row>
    <row r="12780" spans="1:9" hidden="1" x14ac:dyDescent="0.2">
      <c r="A12780" t="s">
        <v>25668</v>
      </c>
      <c r="B12780">
        <v>25.040439678371399</v>
      </c>
      <c r="C12780">
        <v>5.5577161649532102E-2</v>
      </c>
      <c r="D12780">
        <v>0.15207676268501</v>
      </c>
      <c r="E12780">
        <v>0.36575429347708199</v>
      </c>
      <c r="F12780">
        <v>0.71454842860337398</v>
      </c>
      <c r="G12780">
        <v>0.89697097856768704</v>
      </c>
      <c r="H12780">
        <v>2.51587016876783</v>
      </c>
      <c r="I12780" s="1" t="s">
        <v>25667</v>
      </c>
    </row>
    <row r="12781" spans="1:9" hidden="1" x14ac:dyDescent="0.2">
      <c r="A12781" t="s">
        <v>25666</v>
      </c>
      <c r="B12781">
        <v>0.49787837384325601</v>
      </c>
      <c r="C12781">
        <v>5.5574421501421799E-2</v>
      </c>
      <c r="D12781">
        <v>0.166825589444631</v>
      </c>
      <c r="E12781">
        <v>0.34657672954000002</v>
      </c>
      <c r="F12781">
        <v>0.72890933070710096</v>
      </c>
      <c r="G12781">
        <v>1</v>
      </c>
      <c r="H12781">
        <v>0</v>
      </c>
      <c r="I12781" s="1" t="s">
        <v>25665</v>
      </c>
    </row>
    <row r="12782" spans="1:9" hidden="1" x14ac:dyDescent="0.2">
      <c r="A12782" t="s">
        <v>25664</v>
      </c>
      <c r="B12782">
        <v>97.570512173648396</v>
      </c>
      <c r="C12782">
        <v>5.5571281897428298E-2</v>
      </c>
      <c r="D12782">
        <v>0.106863222954881</v>
      </c>
      <c r="E12782">
        <v>0.51992939704052699</v>
      </c>
      <c r="F12782">
        <v>0.60311278520273404</v>
      </c>
      <c r="G12782">
        <v>1</v>
      </c>
      <c r="H12782">
        <v>0.96875671692036702</v>
      </c>
      <c r="I12782" s="1" t="s">
        <v>25663</v>
      </c>
    </row>
    <row r="12783" spans="1:9" hidden="1" x14ac:dyDescent="0.2">
      <c r="A12783" t="s">
        <v>25662</v>
      </c>
      <c r="B12783">
        <v>0.62123742428051798</v>
      </c>
      <c r="C12783">
        <v>5.5561839859415298E-2</v>
      </c>
      <c r="D12783">
        <v>0.11120120558463099</v>
      </c>
      <c r="E12783">
        <v>0.50567859021589501</v>
      </c>
      <c r="F12783">
        <v>0.61308230050451695</v>
      </c>
      <c r="G12783">
        <v>1</v>
      </c>
      <c r="H12783">
        <v>0</v>
      </c>
      <c r="I12783" s="1" t="s">
        <v>25661</v>
      </c>
    </row>
    <row r="12784" spans="1:9" hidden="1" x14ac:dyDescent="0.2">
      <c r="A12784" t="s">
        <v>25660</v>
      </c>
      <c r="B12784">
        <v>0.187399185908799</v>
      </c>
      <c r="C12784">
        <v>5.55482782066977E-2</v>
      </c>
      <c r="D12784">
        <v>0.12731698780068601</v>
      </c>
      <c r="E12784">
        <v>0.43911898186048198</v>
      </c>
      <c r="F12784">
        <v>0.66057532573339595</v>
      </c>
      <c r="G12784">
        <v>1</v>
      </c>
      <c r="H12784">
        <v>0</v>
      </c>
      <c r="I12784" s="1" t="s">
        <v>25659</v>
      </c>
    </row>
    <row r="12785" spans="1:9" hidden="1" x14ac:dyDescent="0.2">
      <c r="A12785" t="s">
        <v>25658</v>
      </c>
      <c r="B12785">
        <v>0.65001243028221101</v>
      </c>
      <c r="C12785">
        <v>5.55365104783071E-2</v>
      </c>
      <c r="D12785">
        <v>8.9812190550975196E-2</v>
      </c>
      <c r="E12785">
        <v>0.31757184509467501</v>
      </c>
      <c r="F12785">
        <v>0.75080973370822901</v>
      </c>
      <c r="G12785">
        <v>1</v>
      </c>
      <c r="H12785">
        <v>2.3649302657426301E-2</v>
      </c>
      <c r="I12785" s="1" t="s">
        <v>25657</v>
      </c>
    </row>
    <row r="12786" spans="1:9" hidden="1" x14ac:dyDescent="0.2">
      <c r="A12786" t="s">
        <v>25656</v>
      </c>
      <c r="B12786">
        <v>52.3931638204444</v>
      </c>
      <c r="C12786">
        <v>5.55345551780606E-2</v>
      </c>
      <c r="D12786">
        <v>9.9804751336255604E-2</v>
      </c>
      <c r="E12786">
        <v>0.55681612771281597</v>
      </c>
      <c r="F12786">
        <v>0.57765306367497404</v>
      </c>
      <c r="G12786">
        <v>0.88376999477152696</v>
      </c>
      <c r="H12786">
        <v>2.0909717376338302</v>
      </c>
      <c r="I12786" s="1" t="s">
        <v>25655</v>
      </c>
    </row>
    <row r="12787" spans="1:9" hidden="1" x14ac:dyDescent="0.2">
      <c r="A12787" t="s">
        <v>25654</v>
      </c>
      <c r="B12787">
        <v>38.571287595826199</v>
      </c>
      <c r="C12787">
        <v>5.5524404989807701E-2</v>
      </c>
      <c r="D12787">
        <v>0.12637248758462699</v>
      </c>
      <c r="E12787">
        <v>0.439141521913469</v>
      </c>
      <c r="F12787">
        <v>0.660558994412071</v>
      </c>
      <c r="G12787">
        <v>0.95101488534546497</v>
      </c>
      <c r="H12787">
        <v>2.0909717376338302</v>
      </c>
      <c r="I12787" s="1" t="s">
        <v>25653</v>
      </c>
    </row>
    <row r="12788" spans="1:9" hidden="1" x14ac:dyDescent="0.2">
      <c r="A12788" t="s">
        <v>25652</v>
      </c>
      <c r="B12788">
        <v>31.181070746330299</v>
      </c>
      <c r="C12788">
        <v>5.5504739062636303E-2</v>
      </c>
      <c r="D12788">
        <v>0.18248966857562801</v>
      </c>
      <c r="E12788">
        <v>0.30578784877453002</v>
      </c>
      <c r="F12788">
        <v>0.75976618087592596</v>
      </c>
      <c r="G12788">
        <v>1</v>
      </c>
      <c r="H12788">
        <v>1.00146427049426</v>
      </c>
      <c r="I12788" s="1" t="s">
        <v>25651</v>
      </c>
    </row>
    <row r="12789" spans="1:9" hidden="1" x14ac:dyDescent="0.2">
      <c r="A12789" t="s">
        <v>25650</v>
      </c>
      <c r="B12789">
        <v>0.51376191652232805</v>
      </c>
      <c r="C12789">
        <v>5.5454565098427597E-2</v>
      </c>
      <c r="D12789">
        <v>0.115358351885401</v>
      </c>
      <c r="E12789">
        <v>0.10187796418799699</v>
      </c>
      <c r="F12789">
        <v>0.91885354097163596</v>
      </c>
      <c r="G12789">
        <v>1</v>
      </c>
      <c r="H12789">
        <v>0</v>
      </c>
      <c r="I12789" s="1" t="s">
        <v>25649</v>
      </c>
    </row>
    <row r="12790" spans="1:9" hidden="1" x14ac:dyDescent="0.2">
      <c r="A12790" t="s">
        <v>25648</v>
      </c>
      <c r="B12790">
        <v>110.93033279872699</v>
      </c>
      <c r="C12790">
        <v>5.5448646217819003E-2</v>
      </c>
      <c r="D12790">
        <v>6.7075736252849405E-2</v>
      </c>
      <c r="E12790">
        <v>0.82664219857727295</v>
      </c>
      <c r="F12790">
        <v>0.40843989189447</v>
      </c>
      <c r="G12790">
        <v>1</v>
      </c>
      <c r="H12790">
        <v>1.0468255674657401</v>
      </c>
      <c r="I12790" s="1" t="s">
        <v>25647</v>
      </c>
    </row>
    <row r="12791" spans="1:9" hidden="1" x14ac:dyDescent="0.2">
      <c r="A12791" t="s">
        <v>25646</v>
      </c>
      <c r="B12791">
        <v>125.809151402202</v>
      </c>
      <c r="C12791">
        <v>5.5447996061997101E-2</v>
      </c>
      <c r="D12791">
        <v>7.9780590773565196E-2</v>
      </c>
      <c r="E12791">
        <v>0.69512797198769605</v>
      </c>
      <c r="F12791">
        <v>0.48697510640733199</v>
      </c>
      <c r="G12791">
        <v>1</v>
      </c>
      <c r="H12791">
        <v>1.0468255674657401</v>
      </c>
      <c r="I12791" s="1" t="s">
        <v>25645</v>
      </c>
    </row>
    <row r="12792" spans="1:9" hidden="1" x14ac:dyDescent="0.2">
      <c r="A12792" t="s">
        <v>25644</v>
      </c>
      <c r="B12792">
        <v>0.20421619490536899</v>
      </c>
      <c r="C12792">
        <v>5.5442864928596201E-2</v>
      </c>
      <c r="D12792">
        <v>0.116076395372031</v>
      </c>
      <c r="E12792">
        <v>0.48237786546636602</v>
      </c>
      <c r="F12792">
        <v>0.62953754214255297</v>
      </c>
      <c r="G12792">
        <v>1</v>
      </c>
      <c r="H12792">
        <v>0</v>
      </c>
      <c r="I12792" s="1" t="s">
        <v>25643</v>
      </c>
    </row>
    <row r="12793" spans="1:9" hidden="1" x14ac:dyDescent="0.2">
      <c r="A12793" t="s">
        <v>25642</v>
      </c>
      <c r="B12793">
        <v>0.241987307989316</v>
      </c>
      <c r="C12793">
        <v>5.5421221863791899E-2</v>
      </c>
      <c r="D12793">
        <v>0.110105497054624</v>
      </c>
      <c r="E12793">
        <v>0.50061782608981598</v>
      </c>
      <c r="F12793">
        <v>0.61664011437760102</v>
      </c>
      <c r="G12793">
        <v>1</v>
      </c>
      <c r="H12793">
        <v>0</v>
      </c>
      <c r="I12793" s="1" t="s">
        <v>25641</v>
      </c>
    </row>
    <row r="12794" spans="1:9" hidden="1" x14ac:dyDescent="0.2">
      <c r="A12794" t="s">
        <v>25640</v>
      </c>
      <c r="B12794">
        <v>0.98338698443321504</v>
      </c>
      <c r="C12794">
        <v>5.54106006131777E-2</v>
      </c>
      <c r="D12794">
        <v>0.113996251721418</v>
      </c>
      <c r="E12794">
        <v>0.51715404967892598</v>
      </c>
      <c r="F12794">
        <v>0.60504862564252704</v>
      </c>
      <c r="G12794">
        <v>1</v>
      </c>
      <c r="H12794">
        <v>2.7019677965542499E-2</v>
      </c>
      <c r="I12794" s="1" t="s">
        <v>25639</v>
      </c>
    </row>
    <row r="12795" spans="1:9" hidden="1" x14ac:dyDescent="0.2">
      <c r="A12795" t="s">
        <v>25638</v>
      </c>
      <c r="B12795">
        <v>82.244305975917996</v>
      </c>
      <c r="C12795">
        <v>5.5394406533708897E-2</v>
      </c>
      <c r="D12795">
        <v>0.155015184915377</v>
      </c>
      <c r="E12795">
        <v>0.35749282815740202</v>
      </c>
      <c r="F12795">
        <v>0.72072289426865199</v>
      </c>
      <c r="G12795">
        <v>1</v>
      </c>
      <c r="H12795">
        <v>1.68318080641777</v>
      </c>
      <c r="I12795" s="1" t="s">
        <v>25637</v>
      </c>
    </row>
    <row r="12796" spans="1:9" hidden="1" x14ac:dyDescent="0.2">
      <c r="A12796" t="s">
        <v>25636</v>
      </c>
      <c r="B12796">
        <v>138.562283026008</v>
      </c>
      <c r="C12796">
        <v>5.53746657737689E-2</v>
      </c>
      <c r="D12796">
        <v>8.6829793840147496E-2</v>
      </c>
      <c r="E12796">
        <v>0.63767402798843098</v>
      </c>
      <c r="F12796">
        <v>0.52368589556186096</v>
      </c>
      <c r="G12796">
        <v>1</v>
      </c>
      <c r="H12796">
        <v>1.0468255674657401</v>
      </c>
      <c r="I12796" s="1" t="s">
        <v>25635</v>
      </c>
    </row>
    <row r="12797" spans="1:9" hidden="1" x14ac:dyDescent="0.2">
      <c r="A12797" t="s">
        <v>25634</v>
      </c>
      <c r="B12797">
        <v>0.28982376647031199</v>
      </c>
      <c r="C12797">
        <v>5.5369408216950897E-2</v>
      </c>
      <c r="D12797">
        <v>0.158289789607447</v>
      </c>
      <c r="E12797">
        <v>0.35297205105683799</v>
      </c>
      <c r="F12797">
        <v>0.72410939367424398</v>
      </c>
      <c r="G12797">
        <v>1</v>
      </c>
      <c r="H12797">
        <v>0</v>
      </c>
      <c r="I12797" s="1" t="s">
        <v>25633</v>
      </c>
    </row>
    <row r="12798" spans="1:9" hidden="1" x14ac:dyDescent="0.2">
      <c r="A12798" t="s">
        <v>25632</v>
      </c>
      <c r="B12798">
        <v>0.37805183655199198</v>
      </c>
      <c r="C12798">
        <v>5.5364767662108599E-2</v>
      </c>
      <c r="D12798">
        <v>0.120022284986905</v>
      </c>
      <c r="E12798">
        <v>0.46006291271661498</v>
      </c>
      <c r="F12798">
        <v>0.64547106362779305</v>
      </c>
      <c r="G12798">
        <v>1</v>
      </c>
      <c r="H12798">
        <v>0</v>
      </c>
      <c r="I12798" s="1" t="s">
        <v>25631</v>
      </c>
    </row>
    <row r="12799" spans="1:9" hidden="1" x14ac:dyDescent="0.2">
      <c r="A12799" t="s">
        <v>25630</v>
      </c>
      <c r="B12799">
        <v>0.94806948112068101</v>
      </c>
      <c r="C12799">
        <v>5.5363454331644697E-2</v>
      </c>
      <c r="D12799">
        <v>9.6483015518433898E-2</v>
      </c>
      <c r="E12799">
        <v>0.59393498347135598</v>
      </c>
      <c r="F12799">
        <v>0.55255559951501898</v>
      </c>
      <c r="G12799">
        <v>1</v>
      </c>
      <c r="H12799">
        <v>2.7019677965542499E-2</v>
      </c>
      <c r="I12799" s="1" t="s">
        <v>25629</v>
      </c>
    </row>
    <row r="12800" spans="1:9" hidden="1" x14ac:dyDescent="0.2">
      <c r="A12800" t="s">
        <v>25628</v>
      </c>
      <c r="B12800">
        <v>20.0620331441316</v>
      </c>
      <c r="C12800">
        <v>5.5331698545519697E-2</v>
      </c>
      <c r="D12800">
        <v>0.17270462801969699</v>
      </c>
      <c r="E12800">
        <v>0.32056074395284601</v>
      </c>
      <c r="F12800">
        <v>0.74854329055998503</v>
      </c>
      <c r="G12800">
        <v>0.85282436921863702</v>
      </c>
      <c r="H12800">
        <v>2.8874979692228799</v>
      </c>
      <c r="I12800" s="1" t="s">
        <v>25627</v>
      </c>
    </row>
    <row r="12801" spans="1:9" hidden="1" x14ac:dyDescent="0.2">
      <c r="A12801" t="s">
        <v>25626</v>
      </c>
      <c r="B12801">
        <v>0.35700083466336302</v>
      </c>
      <c r="C12801">
        <v>5.5327773943538799E-2</v>
      </c>
      <c r="D12801">
        <v>0.103632936494089</v>
      </c>
      <c r="E12801">
        <v>0.53947195175131901</v>
      </c>
      <c r="F12801">
        <v>0.58956124542249999</v>
      </c>
      <c r="G12801">
        <v>1</v>
      </c>
      <c r="H12801">
        <v>0</v>
      </c>
      <c r="I12801" s="1" t="s">
        <v>25625</v>
      </c>
    </row>
    <row r="12802" spans="1:9" hidden="1" x14ac:dyDescent="0.2">
      <c r="A12802" t="s">
        <v>25624</v>
      </c>
      <c r="B12802">
        <v>1.4135916005314599</v>
      </c>
      <c r="C12802">
        <v>5.5290318477068702E-2</v>
      </c>
      <c r="D12802">
        <v>0.16060934999957199</v>
      </c>
      <c r="E12802">
        <v>2.0295907731535801</v>
      </c>
      <c r="F12802">
        <v>4.23981535767829E-2</v>
      </c>
      <c r="G12802">
        <v>0.19422588271834701</v>
      </c>
      <c r="H12802">
        <v>2.4568233375478599</v>
      </c>
      <c r="I12802" s="1" t="s">
        <v>25623</v>
      </c>
    </row>
    <row r="12803" spans="1:9" hidden="1" x14ac:dyDescent="0.2">
      <c r="A12803" t="s">
        <v>25622</v>
      </c>
      <c r="B12803">
        <v>6.5004185788682101</v>
      </c>
      <c r="C12803">
        <v>5.5279927405664599E-2</v>
      </c>
      <c r="D12803">
        <v>0.19895877369040901</v>
      </c>
      <c r="E12803">
        <v>0.28405167570473799</v>
      </c>
      <c r="F12803">
        <v>0.77637077937805199</v>
      </c>
      <c r="G12803">
        <v>0.850190782827282</v>
      </c>
      <c r="H12803">
        <v>3.0196265399429199</v>
      </c>
      <c r="I12803" s="1" t="s">
        <v>25621</v>
      </c>
    </row>
    <row r="12804" spans="1:9" hidden="1" x14ac:dyDescent="0.2">
      <c r="A12804" t="s">
        <v>25620</v>
      </c>
      <c r="B12804">
        <v>0.54337868981566695</v>
      </c>
      <c r="C12804">
        <v>5.52759307273894E-2</v>
      </c>
      <c r="D12804">
        <v>0.128295160400414</v>
      </c>
      <c r="E12804">
        <v>0.95338029028253801</v>
      </c>
      <c r="F12804">
        <v>0.340397424033137</v>
      </c>
      <c r="G12804">
        <v>1</v>
      </c>
      <c r="H12804">
        <v>2.49435317341665E-2</v>
      </c>
      <c r="I12804" s="1" t="s">
        <v>25619</v>
      </c>
    </row>
    <row r="12805" spans="1:9" hidden="1" x14ac:dyDescent="0.2">
      <c r="A12805" t="s">
        <v>25618</v>
      </c>
      <c r="B12805">
        <v>3.2143561335909498</v>
      </c>
      <c r="C12805">
        <v>5.5238863155989602E-2</v>
      </c>
      <c r="D12805">
        <v>0.15439291848086201</v>
      </c>
      <c r="E12805">
        <v>0.35802902253429197</v>
      </c>
      <c r="F12805">
        <v>0.72032159440566901</v>
      </c>
      <c r="G12805">
        <v>0.78597910432787699</v>
      </c>
      <c r="H12805">
        <v>3.2551481382243201</v>
      </c>
      <c r="I12805" s="1" t="s">
        <v>25617</v>
      </c>
    </row>
    <row r="12806" spans="1:9" hidden="1" x14ac:dyDescent="0.2">
      <c r="A12806" t="s">
        <v>25616</v>
      </c>
      <c r="B12806">
        <v>2.5907641039440099</v>
      </c>
      <c r="C12806">
        <v>5.5230732198507201E-2</v>
      </c>
      <c r="D12806">
        <v>0.200264571464534</v>
      </c>
      <c r="E12806">
        <v>0.27882396402834497</v>
      </c>
      <c r="F12806">
        <v>0.780379922847941</v>
      </c>
      <c r="G12806">
        <v>0.82025334123378602</v>
      </c>
      <c r="H12806">
        <v>3.2551481382243201</v>
      </c>
      <c r="I12806" s="1" t="s">
        <v>25615</v>
      </c>
    </row>
    <row r="12807" spans="1:9" hidden="1" x14ac:dyDescent="0.2">
      <c r="A12807" t="s">
        <v>25614</v>
      </c>
      <c r="B12807">
        <v>298.78254656827397</v>
      </c>
      <c r="C12807">
        <v>5.5159369618167503E-2</v>
      </c>
      <c r="D12807">
        <v>0.10064783577636</v>
      </c>
      <c r="E12807">
        <v>0.54805522935626805</v>
      </c>
      <c r="F12807">
        <v>0.58365398065556096</v>
      </c>
      <c r="G12807">
        <v>1</v>
      </c>
      <c r="H12807">
        <v>0.24266907887997499</v>
      </c>
      <c r="I12807" s="1" t="s">
        <v>25613</v>
      </c>
    </row>
    <row r="12808" spans="1:9" hidden="1" x14ac:dyDescent="0.2">
      <c r="A12808" t="s">
        <v>25612</v>
      </c>
      <c r="B12808">
        <v>0.49612470489271199</v>
      </c>
      <c r="C12808">
        <v>5.5146881142231603E-2</v>
      </c>
      <c r="D12808">
        <v>0.14782418846873799</v>
      </c>
      <c r="E12808">
        <v>0.37659120647998201</v>
      </c>
      <c r="F12808">
        <v>0.70647742368130995</v>
      </c>
      <c r="G12808">
        <v>1</v>
      </c>
      <c r="H12808">
        <v>0</v>
      </c>
      <c r="I12808" s="1" t="s">
        <v>25611</v>
      </c>
    </row>
    <row r="12809" spans="1:9" hidden="1" x14ac:dyDescent="0.2">
      <c r="A12809" t="s">
        <v>25610</v>
      </c>
      <c r="B12809">
        <v>146.121478834866</v>
      </c>
      <c r="C12809">
        <v>5.5135039733132399E-2</v>
      </c>
      <c r="D12809">
        <v>0.102468253044856</v>
      </c>
      <c r="E12809">
        <v>0.53819924423549104</v>
      </c>
      <c r="F12809">
        <v>0.590439501763384</v>
      </c>
      <c r="G12809">
        <v>1</v>
      </c>
      <c r="H12809">
        <v>1.0468255674657401</v>
      </c>
      <c r="I12809" s="1" t="s">
        <v>25609</v>
      </c>
    </row>
    <row r="12810" spans="1:9" hidden="1" x14ac:dyDescent="0.2">
      <c r="A12810" t="s">
        <v>25608</v>
      </c>
      <c r="B12810">
        <v>6.0374339443146603</v>
      </c>
      <c r="C12810">
        <v>5.51314123944096E-2</v>
      </c>
      <c r="D12810">
        <v>0.18879012847615601</v>
      </c>
      <c r="E12810">
        <v>0.29180494189041301</v>
      </c>
      <c r="F12810">
        <v>0.77043576653100898</v>
      </c>
      <c r="G12810">
        <v>0.77963620588517002</v>
      </c>
      <c r="H12810">
        <v>3.5290264790642998</v>
      </c>
      <c r="I12810" s="1" t="s">
        <v>25607</v>
      </c>
    </row>
    <row r="12811" spans="1:9" hidden="1" x14ac:dyDescent="0.2">
      <c r="A12811" t="s">
        <v>25606</v>
      </c>
      <c r="B12811">
        <v>0.94236664293373396</v>
      </c>
      <c r="C12811">
        <v>5.5102487299918498E-2</v>
      </c>
      <c r="D12811">
        <v>0.12917618779710999</v>
      </c>
      <c r="E12811">
        <v>0.45990994341340202</v>
      </c>
      <c r="F12811">
        <v>0.64558086270868098</v>
      </c>
      <c r="G12811">
        <v>1</v>
      </c>
      <c r="H12811">
        <v>2.7019677965542499E-2</v>
      </c>
      <c r="I12811" s="1" t="s">
        <v>25605</v>
      </c>
    </row>
    <row r="12812" spans="1:9" hidden="1" x14ac:dyDescent="0.2">
      <c r="A12812" t="s">
        <v>25604</v>
      </c>
      <c r="B12812">
        <v>13.6621717959754</v>
      </c>
      <c r="C12812">
        <v>5.5079466228894099E-2</v>
      </c>
      <c r="D12812">
        <v>0.199357853074764</v>
      </c>
      <c r="E12812">
        <v>0.27822746742483101</v>
      </c>
      <c r="F12812">
        <v>0.780837750997325</v>
      </c>
      <c r="G12812">
        <v>0.63550498341220896</v>
      </c>
      <c r="H12812">
        <v>5.3341747892757603</v>
      </c>
      <c r="I12812" s="1" t="s">
        <v>25603</v>
      </c>
    </row>
    <row r="12813" spans="1:9" hidden="1" x14ac:dyDescent="0.2">
      <c r="A12813" t="s">
        <v>25602</v>
      </c>
      <c r="B12813">
        <v>42.016045103033299</v>
      </c>
      <c r="C12813">
        <v>5.5067844666780698E-2</v>
      </c>
      <c r="D12813">
        <v>9.8538208940581407E-2</v>
      </c>
      <c r="E12813">
        <v>0.55885121644024205</v>
      </c>
      <c r="F12813">
        <v>0.57626326521433802</v>
      </c>
      <c r="G12813">
        <v>1</v>
      </c>
      <c r="H12813">
        <v>1.0562702914989801</v>
      </c>
      <c r="I12813" s="1" t="s">
        <v>25601</v>
      </c>
    </row>
    <row r="12814" spans="1:9" hidden="1" x14ac:dyDescent="0.2">
      <c r="A12814" t="s">
        <v>25600</v>
      </c>
      <c r="B12814">
        <v>7.0010942224306199</v>
      </c>
      <c r="C12814">
        <v>5.50565439894381E-2</v>
      </c>
      <c r="D12814">
        <v>0.14129868438101101</v>
      </c>
      <c r="E12814">
        <v>0.39088412570902997</v>
      </c>
      <c r="F12814">
        <v>0.695882888211664</v>
      </c>
      <c r="G12814">
        <v>0.84690969041724395</v>
      </c>
      <c r="H12814">
        <v>2.7243236903814698</v>
      </c>
      <c r="I12814" s="1" t="s">
        <v>25599</v>
      </c>
    </row>
    <row r="12815" spans="1:9" hidden="1" x14ac:dyDescent="0.2">
      <c r="A12815" t="s">
        <v>25598</v>
      </c>
      <c r="B12815">
        <v>0.31327584496521999</v>
      </c>
      <c r="C12815">
        <v>5.5002710196057202E-2</v>
      </c>
      <c r="D12815">
        <v>0.109178424944125</v>
      </c>
      <c r="E12815">
        <v>0.51069565424423902</v>
      </c>
      <c r="F12815">
        <v>0.60956418421439196</v>
      </c>
      <c r="G12815">
        <v>1</v>
      </c>
      <c r="H12815">
        <v>0</v>
      </c>
      <c r="I12815" s="1" t="s">
        <v>25597</v>
      </c>
    </row>
    <row r="12816" spans="1:9" hidden="1" x14ac:dyDescent="0.2">
      <c r="A12816" t="s">
        <v>25596</v>
      </c>
      <c r="B12816">
        <v>1506.7946425765699</v>
      </c>
      <c r="C12816">
        <v>5.4995660196900498E-2</v>
      </c>
      <c r="D12816">
        <v>7.7346034731414895E-2</v>
      </c>
      <c r="E12816">
        <v>0.71100314266291398</v>
      </c>
      <c r="F12816">
        <v>0.47708228836072702</v>
      </c>
      <c r="G12816">
        <v>1</v>
      </c>
      <c r="H12816">
        <v>0.23228466785167301</v>
      </c>
      <c r="I12816" s="1" t="s">
        <v>25595</v>
      </c>
    </row>
    <row r="12817" spans="1:9" hidden="1" x14ac:dyDescent="0.2">
      <c r="A12817" t="s">
        <v>25594</v>
      </c>
      <c r="B12817">
        <v>0.76565888798856296</v>
      </c>
      <c r="C12817">
        <v>5.4981831032110802E-2</v>
      </c>
      <c r="D12817">
        <v>0.104291772182945</v>
      </c>
      <c r="E12817">
        <v>0.53408218911773997</v>
      </c>
      <c r="F12817">
        <v>0.59328467182274902</v>
      </c>
      <c r="G12817">
        <v>1</v>
      </c>
      <c r="H12817">
        <v>2.7019677965542499E-2</v>
      </c>
      <c r="I12817" s="1" t="s">
        <v>25593</v>
      </c>
    </row>
    <row r="12818" spans="1:9" hidden="1" x14ac:dyDescent="0.2">
      <c r="A12818" t="s">
        <v>25592</v>
      </c>
      <c r="B12818">
        <v>0.21223545402199001</v>
      </c>
      <c r="C12818">
        <v>5.4949016825797302E-2</v>
      </c>
      <c r="D12818">
        <v>0.17714208621625299</v>
      </c>
      <c r="E12818">
        <v>0.30488629156835001</v>
      </c>
      <c r="F12818">
        <v>0.76045275675588697</v>
      </c>
      <c r="G12818">
        <v>1</v>
      </c>
      <c r="H12818">
        <v>0</v>
      </c>
      <c r="I12818" s="1" t="s">
        <v>25591</v>
      </c>
    </row>
    <row r="12819" spans="1:9" hidden="1" x14ac:dyDescent="0.2">
      <c r="A12819" t="s">
        <v>25590</v>
      </c>
      <c r="B12819">
        <v>70.053331692540695</v>
      </c>
      <c r="C12819">
        <v>5.4941224613839802E-2</v>
      </c>
      <c r="D12819">
        <v>0.16702369105848699</v>
      </c>
      <c r="E12819">
        <v>0.32952544335869299</v>
      </c>
      <c r="F12819">
        <v>0.74175856582410904</v>
      </c>
      <c r="G12819">
        <v>1</v>
      </c>
      <c r="H12819">
        <v>1.3476155833043799</v>
      </c>
      <c r="I12819" s="1" t="s">
        <v>25589</v>
      </c>
    </row>
    <row r="12820" spans="1:9" hidden="1" x14ac:dyDescent="0.2">
      <c r="A12820" t="s">
        <v>25588</v>
      </c>
      <c r="B12820">
        <v>1.89988582518967</v>
      </c>
      <c r="C12820">
        <v>5.4936441849433797E-2</v>
      </c>
      <c r="D12820">
        <v>0.199335754334517</v>
      </c>
      <c r="E12820">
        <v>0.28070084512867499</v>
      </c>
      <c r="F12820">
        <v>0.778939860484542</v>
      </c>
      <c r="G12820">
        <v>0.81897938641588997</v>
      </c>
      <c r="H12820">
        <v>3.2566442167682998</v>
      </c>
      <c r="I12820" s="1" t="s">
        <v>25587</v>
      </c>
    </row>
    <row r="12821" spans="1:9" hidden="1" x14ac:dyDescent="0.2">
      <c r="A12821" t="s">
        <v>25586</v>
      </c>
      <c r="B12821">
        <v>0.73016006551899904</v>
      </c>
      <c r="C12821">
        <v>5.4928073345506902E-2</v>
      </c>
      <c r="D12821">
        <v>9.3166179000790605E-2</v>
      </c>
      <c r="E12821">
        <v>0.51924686216451099</v>
      </c>
      <c r="F12821">
        <v>0.60358860363998401</v>
      </c>
      <c r="G12821">
        <v>1</v>
      </c>
      <c r="H12821">
        <v>0</v>
      </c>
      <c r="I12821" s="1" t="s">
        <v>25585</v>
      </c>
    </row>
    <row r="12822" spans="1:9" hidden="1" x14ac:dyDescent="0.2">
      <c r="A12822" t="s">
        <v>25584</v>
      </c>
      <c r="B12822">
        <v>1.2226032633418999</v>
      </c>
      <c r="C12822">
        <v>5.4919318385935202E-2</v>
      </c>
      <c r="D12822">
        <v>0.199310784886403</v>
      </c>
      <c r="E12822">
        <v>0.27961148384983803</v>
      </c>
      <c r="F12822">
        <v>0.77977559557404996</v>
      </c>
      <c r="G12822">
        <v>1</v>
      </c>
      <c r="H12822">
        <v>2.8611914863985E-2</v>
      </c>
      <c r="I12822" s="1" t="s">
        <v>25583</v>
      </c>
    </row>
    <row r="12823" spans="1:9" hidden="1" x14ac:dyDescent="0.2">
      <c r="A12823" t="s">
        <v>25582</v>
      </c>
      <c r="B12823">
        <v>120.78043622797701</v>
      </c>
      <c r="C12823">
        <v>5.4912437197160803E-2</v>
      </c>
      <c r="D12823">
        <v>9.4772888200569505E-2</v>
      </c>
      <c r="E12823">
        <v>0.57959273449278004</v>
      </c>
      <c r="F12823">
        <v>0.56218929375110105</v>
      </c>
      <c r="G12823">
        <v>1</v>
      </c>
      <c r="H12823">
        <v>1.1340005730735601</v>
      </c>
      <c r="I12823" s="1" t="s">
        <v>25581</v>
      </c>
    </row>
    <row r="12824" spans="1:9" hidden="1" x14ac:dyDescent="0.2">
      <c r="A12824" t="s">
        <v>25580</v>
      </c>
      <c r="B12824">
        <v>273.01489892549102</v>
      </c>
      <c r="C12824">
        <v>5.4911601419926799E-2</v>
      </c>
      <c r="D12824">
        <v>6.54941382871599E-2</v>
      </c>
      <c r="E12824">
        <v>0.83853953737459097</v>
      </c>
      <c r="F12824">
        <v>0.40172775203708</v>
      </c>
      <c r="G12824">
        <v>1</v>
      </c>
      <c r="H12824">
        <v>0.16380967062562099</v>
      </c>
      <c r="I12824" s="1" t="s">
        <v>25579</v>
      </c>
    </row>
    <row r="12825" spans="1:9" hidden="1" x14ac:dyDescent="0.2">
      <c r="A12825" t="s">
        <v>25578</v>
      </c>
      <c r="B12825">
        <v>399.32103827091697</v>
      </c>
      <c r="C12825">
        <v>5.4902499298502702E-2</v>
      </c>
      <c r="D12825">
        <v>8.8537527806876501E-2</v>
      </c>
      <c r="E12825">
        <v>0.62013226192393001</v>
      </c>
      <c r="F12825">
        <v>0.535170713500427</v>
      </c>
      <c r="G12825">
        <v>1</v>
      </c>
      <c r="H12825">
        <v>4.3322393569895097E-2</v>
      </c>
      <c r="I12825" s="1" t="s">
        <v>25577</v>
      </c>
    </row>
    <row r="12826" spans="1:9" hidden="1" x14ac:dyDescent="0.2">
      <c r="A12826" t="s">
        <v>25576</v>
      </c>
      <c r="B12826">
        <v>193.72669483711701</v>
      </c>
      <c r="C12826">
        <v>5.4898964006847198E-2</v>
      </c>
      <c r="D12826">
        <v>9.77241945843733E-2</v>
      </c>
      <c r="E12826">
        <v>0.56171157369028002</v>
      </c>
      <c r="F12826">
        <v>0.57431254758041295</v>
      </c>
      <c r="G12826">
        <v>1</v>
      </c>
      <c r="H12826">
        <v>0.27046243316107998</v>
      </c>
      <c r="I12826" s="1" t="s">
        <v>25575</v>
      </c>
    </row>
    <row r="12827" spans="1:9" hidden="1" x14ac:dyDescent="0.2">
      <c r="A12827" t="s">
        <v>25574</v>
      </c>
      <c r="B12827">
        <v>10.1333766085025</v>
      </c>
      <c r="C12827">
        <v>5.4885084189156497E-2</v>
      </c>
      <c r="D12827">
        <v>0.15329823644418</v>
      </c>
      <c r="E12827">
        <v>0.36000039825853097</v>
      </c>
      <c r="F12827">
        <v>0.71884683573786201</v>
      </c>
      <c r="G12827">
        <v>0.60866976349455104</v>
      </c>
      <c r="H12827">
        <v>5.3341747892757603</v>
      </c>
      <c r="I12827" s="1" t="s">
        <v>25573</v>
      </c>
    </row>
    <row r="12828" spans="1:9" hidden="1" x14ac:dyDescent="0.2">
      <c r="A12828" t="s">
        <v>25572</v>
      </c>
      <c r="B12828">
        <v>93.409239975376394</v>
      </c>
      <c r="C12828">
        <v>5.4871585399031197E-2</v>
      </c>
      <c r="D12828">
        <v>0.20020145170133599</v>
      </c>
      <c r="E12828">
        <v>0.274685028076393</v>
      </c>
      <c r="F12828">
        <v>0.78355823472976605</v>
      </c>
      <c r="G12828">
        <v>1</v>
      </c>
      <c r="H12828">
        <v>0.99462731938100601</v>
      </c>
      <c r="I12828" s="1" t="s">
        <v>25571</v>
      </c>
    </row>
    <row r="12829" spans="1:9" hidden="1" x14ac:dyDescent="0.2">
      <c r="A12829" t="s">
        <v>25570</v>
      </c>
      <c r="B12829">
        <v>0.20739611777771</v>
      </c>
      <c r="C12829">
        <v>5.4861915551652901E-2</v>
      </c>
      <c r="D12829">
        <v>0.13022008973500199</v>
      </c>
      <c r="E12829">
        <v>0.43010054761996602</v>
      </c>
      <c r="F12829">
        <v>0.66712250169842702</v>
      </c>
      <c r="G12829">
        <v>1</v>
      </c>
      <c r="H12829">
        <v>0</v>
      </c>
      <c r="I12829" s="1" t="s">
        <v>25569</v>
      </c>
    </row>
    <row r="12830" spans="1:9" hidden="1" x14ac:dyDescent="0.2">
      <c r="A12830" t="s">
        <v>25568</v>
      </c>
      <c r="B12830">
        <v>177.65733428601601</v>
      </c>
      <c r="C12830">
        <v>5.4841914487774902E-2</v>
      </c>
      <c r="D12830">
        <v>8.2642062512628595E-2</v>
      </c>
      <c r="E12830">
        <v>0.66350833440288304</v>
      </c>
      <c r="F12830">
        <v>0.50700504345309005</v>
      </c>
      <c r="G12830">
        <v>1</v>
      </c>
      <c r="H12830">
        <v>0.26478333228621598</v>
      </c>
      <c r="I12830" s="1" t="s">
        <v>25567</v>
      </c>
    </row>
    <row r="12831" spans="1:9" hidden="1" x14ac:dyDescent="0.2">
      <c r="A12831" t="s">
        <v>25566</v>
      </c>
      <c r="B12831">
        <v>0.45452437988312799</v>
      </c>
      <c r="C12831">
        <v>5.4832861277071203E-2</v>
      </c>
      <c r="D12831">
        <v>0.102802124822376</v>
      </c>
      <c r="E12831">
        <v>0.53901357279333895</v>
      </c>
      <c r="F12831">
        <v>0.58987748925060501</v>
      </c>
      <c r="G12831">
        <v>1</v>
      </c>
      <c r="H12831">
        <v>0</v>
      </c>
      <c r="I12831" s="1" t="s">
        <v>25565</v>
      </c>
    </row>
    <row r="12832" spans="1:9" hidden="1" x14ac:dyDescent="0.2">
      <c r="A12832" t="s">
        <v>25564</v>
      </c>
      <c r="B12832">
        <v>0.87983069557268601</v>
      </c>
      <c r="C12832">
        <v>5.4822852254664697E-2</v>
      </c>
      <c r="D12832">
        <v>9.2083900883046799E-2</v>
      </c>
      <c r="E12832">
        <v>0.610942185770458</v>
      </c>
      <c r="F12832">
        <v>0.54123785546126102</v>
      </c>
      <c r="G12832">
        <v>1</v>
      </c>
      <c r="H12832">
        <v>2.8611914863985E-2</v>
      </c>
      <c r="I12832" s="1" t="s">
        <v>25563</v>
      </c>
    </row>
    <row r="12833" spans="1:9" hidden="1" x14ac:dyDescent="0.2">
      <c r="A12833" t="s">
        <v>25562</v>
      </c>
      <c r="B12833">
        <v>67.730053285800693</v>
      </c>
      <c r="C12833">
        <v>5.4812456194710597E-2</v>
      </c>
      <c r="D12833">
        <v>0.18771099458558199</v>
      </c>
      <c r="E12833">
        <v>0.29229562817308502</v>
      </c>
      <c r="F12833">
        <v>0.77006060115112496</v>
      </c>
      <c r="G12833">
        <v>1</v>
      </c>
      <c r="H12833">
        <v>1.3259270399343199</v>
      </c>
      <c r="I12833" s="1" t="s">
        <v>25561</v>
      </c>
    </row>
    <row r="12834" spans="1:9" hidden="1" x14ac:dyDescent="0.2">
      <c r="A12834" t="s">
        <v>25560</v>
      </c>
      <c r="B12834">
        <v>214.66310912083401</v>
      </c>
      <c r="C12834">
        <v>5.48071281088948E-2</v>
      </c>
      <c r="D12834">
        <v>6.3969228547469795E-2</v>
      </c>
      <c r="E12834">
        <v>0.85686509250482701</v>
      </c>
      <c r="F12834">
        <v>0.391519446643189</v>
      </c>
      <c r="G12834">
        <v>1</v>
      </c>
      <c r="H12834">
        <v>0.24518993939748501</v>
      </c>
      <c r="I12834" s="1" t="s">
        <v>25559</v>
      </c>
    </row>
    <row r="12835" spans="1:9" hidden="1" x14ac:dyDescent="0.2">
      <c r="A12835" t="s">
        <v>25558</v>
      </c>
      <c r="B12835">
        <v>269.811625662263</v>
      </c>
      <c r="C12835">
        <v>5.48070366950709E-2</v>
      </c>
      <c r="D12835">
        <v>8.5937054249904304E-2</v>
      </c>
      <c r="E12835">
        <v>0.63792249548504698</v>
      </c>
      <c r="F12835">
        <v>0.52352413335901804</v>
      </c>
      <c r="G12835">
        <v>1</v>
      </c>
      <c r="H12835">
        <v>0.24282063634672699</v>
      </c>
      <c r="I12835" s="1" t="s">
        <v>25557</v>
      </c>
    </row>
    <row r="12836" spans="1:9" hidden="1" x14ac:dyDescent="0.2">
      <c r="A12836" t="s">
        <v>25556</v>
      </c>
      <c r="B12836">
        <v>440.743885884924</v>
      </c>
      <c r="C12836">
        <v>5.4806002324113097E-2</v>
      </c>
      <c r="D12836">
        <v>0.11558298347113501</v>
      </c>
      <c r="E12836">
        <v>0.47415646332203198</v>
      </c>
      <c r="F12836">
        <v>0.63538833689227703</v>
      </c>
      <c r="G12836">
        <v>1</v>
      </c>
      <c r="H12836">
        <v>0.229422787491636</v>
      </c>
      <c r="I12836" s="1" t="s">
        <v>25555</v>
      </c>
    </row>
    <row r="12837" spans="1:9" hidden="1" x14ac:dyDescent="0.2">
      <c r="A12837" t="s">
        <v>25554</v>
      </c>
      <c r="B12837">
        <v>470.00601698144101</v>
      </c>
      <c r="C12837">
        <v>5.48001711070112E-2</v>
      </c>
      <c r="D12837">
        <v>6.8066768489162405E-2</v>
      </c>
      <c r="E12837">
        <v>0.80506758727477301</v>
      </c>
      <c r="F12837">
        <v>0.42078067873337099</v>
      </c>
      <c r="G12837">
        <v>1</v>
      </c>
      <c r="H12837">
        <v>0.23228466785167301</v>
      </c>
      <c r="I12837" s="1" t="s">
        <v>25553</v>
      </c>
    </row>
    <row r="12838" spans="1:9" hidden="1" x14ac:dyDescent="0.2">
      <c r="A12838" t="s">
        <v>25552</v>
      </c>
      <c r="B12838">
        <v>0.45329602064501001</v>
      </c>
      <c r="C12838">
        <v>5.4787161042221699E-2</v>
      </c>
      <c r="D12838">
        <v>0.120467260572598</v>
      </c>
      <c r="E12838">
        <v>0.45952322146791202</v>
      </c>
      <c r="F12838">
        <v>0.64585848039053495</v>
      </c>
      <c r="G12838">
        <v>1</v>
      </c>
      <c r="H12838">
        <v>0</v>
      </c>
      <c r="I12838" s="1" t="s">
        <v>25551</v>
      </c>
    </row>
    <row r="12839" spans="1:9" hidden="1" x14ac:dyDescent="0.2">
      <c r="A12839" t="s">
        <v>25550</v>
      </c>
      <c r="B12839">
        <v>23.733865714469498</v>
      </c>
      <c r="C12839">
        <v>5.4777602443709002E-2</v>
      </c>
      <c r="D12839">
        <v>0.14763384305718</v>
      </c>
      <c r="E12839">
        <v>0.37311441467656498</v>
      </c>
      <c r="F12839">
        <v>0.70906329074446295</v>
      </c>
      <c r="G12839">
        <v>0.89290863568989798</v>
      </c>
      <c r="H12839">
        <v>2.51587016876783</v>
      </c>
      <c r="I12839" s="1" t="s">
        <v>25549</v>
      </c>
    </row>
    <row r="12840" spans="1:9" hidden="1" x14ac:dyDescent="0.2">
      <c r="A12840" t="s">
        <v>25548</v>
      </c>
      <c r="B12840">
        <v>12.0007095649277</v>
      </c>
      <c r="C12840">
        <v>5.4769223911174399E-2</v>
      </c>
      <c r="D12840">
        <v>0.173756419706323</v>
      </c>
      <c r="E12840">
        <v>0.32204729096746598</v>
      </c>
      <c r="F12840">
        <v>0.74741686835478205</v>
      </c>
      <c r="G12840">
        <v>0.71107271903142899</v>
      </c>
      <c r="H12840">
        <v>4.06184771972453</v>
      </c>
      <c r="I12840" s="1" t="s">
        <v>25547</v>
      </c>
    </row>
    <row r="12841" spans="1:9" hidden="1" x14ac:dyDescent="0.2">
      <c r="A12841" t="s">
        <v>25546</v>
      </c>
      <c r="B12841">
        <v>0.23953082263166001</v>
      </c>
      <c r="C12841">
        <v>5.47610887069774E-2</v>
      </c>
      <c r="D12841">
        <v>0.13345724848443799</v>
      </c>
      <c r="E12841">
        <v>0.41227148769349298</v>
      </c>
      <c r="F12841">
        <v>0.68014044458248901</v>
      </c>
      <c r="G12841">
        <v>1</v>
      </c>
      <c r="H12841">
        <v>0</v>
      </c>
      <c r="I12841" s="1" t="s">
        <v>25545</v>
      </c>
    </row>
    <row r="12842" spans="1:9" hidden="1" x14ac:dyDescent="0.2">
      <c r="A12842" t="s">
        <v>25544</v>
      </c>
      <c r="B12842">
        <v>0.23589692913975099</v>
      </c>
      <c r="C12842">
        <v>5.47266855954767E-2</v>
      </c>
      <c r="D12842">
        <v>0.112882043320069</v>
      </c>
      <c r="E12842">
        <v>0.49578109768321699</v>
      </c>
      <c r="F12842">
        <v>0.62004886250475</v>
      </c>
      <c r="G12842">
        <v>1</v>
      </c>
      <c r="H12842">
        <v>0</v>
      </c>
      <c r="I12842" s="1" t="s">
        <v>25543</v>
      </c>
    </row>
    <row r="12843" spans="1:9" hidden="1" x14ac:dyDescent="0.2">
      <c r="A12843" t="s">
        <v>25542</v>
      </c>
      <c r="B12843">
        <v>0.75880471250571302</v>
      </c>
      <c r="C12843">
        <v>5.4724213445418501E-2</v>
      </c>
      <c r="D12843">
        <v>9.3697711760496502E-2</v>
      </c>
      <c r="E12843">
        <v>0.20628638058377799</v>
      </c>
      <c r="F12843">
        <v>0.836567216471092</v>
      </c>
      <c r="G12843">
        <v>1</v>
      </c>
      <c r="H12843">
        <v>2.8611914863985E-2</v>
      </c>
      <c r="I12843" s="1" t="s">
        <v>25541</v>
      </c>
    </row>
    <row r="12844" spans="1:9" hidden="1" x14ac:dyDescent="0.2">
      <c r="A12844" t="s">
        <v>25540</v>
      </c>
      <c r="B12844">
        <v>53.472182967495399</v>
      </c>
      <c r="C12844">
        <v>5.47183091641191E-2</v>
      </c>
      <c r="D12844">
        <v>0.13169961738126501</v>
      </c>
      <c r="E12844">
        <v>0.41545272946754302</v>
      </c>
      <c r="F12844">
        <v>0.67781051279592497</v>
      </c>
      <c r="G12844">
        <v>1</v>
      </c>
      <c r="H12844">
        <v>1.3476155833043799</v>
      </c>
      <c r="I12844" s="1" t="s">
        <v>25539</v>
      </c>
    </row>
    <row r="12845" spans="1:9" hidden="1" x14ac:dyDescent="0.2">
      <c r="A12845" t="s">
        <v>25538</v>
      </c>
      <c r="B12845">
        <v>0.52511551318685301</v>
      </c>
      <c r="C12845">
        <v>5.4703622166883903E-2</v>
      </c>
      <c r="D12845">
        <v>0.106583475982128</v>
      </c>
      <c r="E12845">
        <v>0.52107613246151996</v>
      </c>
      <c r="F12845">
        <v>0.60231373684766498</v>
      </c>
      <c r="G12845">
        <v>1</v>
      </c>
      <c r="H12845">
        <v>0</v>
      </c>
      <c r="I12845" s="1" t="s">
        <v>25537</v>
      </c>
    </row>
    <row r="12846" spans="1:9" hidden="1" x14ac:dyDescent="0.2">
      <c r="A12846" t="s">
        <v>25536</v>
      </c>
      <c r="B12846">
        <v>5.7548937670423896</v>
      </c>
      <c r="C12846">
        <v>5.4701407165010103E-2</v>
      </c>
      <c r="D12846">
        <v>0.19432179684241399</v>
      </c>
      <c r="E12846">
        <v>0.28932889376902499</v>
      </c>
      <c r="F12846">
        <v>0.77232970335126405</v>
      </c>
      <c r="G12846">
        <v>0.773138129797039</v>
      </c>
      <c r="H12846">
        <v>3.5961927380220602</v>
      </c>
      <c r="I12846" s="1" t="s">
        <v>25535</v>
      </c>
    </row>
    <row r="12847" spans="1:9" hidden="1" x14ac:dyDescent="0.2">
      <c r="A12847" t="s">
        <v>25534</v>
      </c>
      <c r="B12847">
        <v>0.77944426244867404</v>
      </c>
      <c r="C12847">
        <v>5.46830308506083E-2</v>
      </c>
      <c r="D12847">
        <v>0.15426371852919801</v>
      </c>
      <c r="E12847">
        <v>0.361570304302337</v>
      </c>
      <c r="F12847">
        <v>0.717673159042715</v>
      </c>
      <c r="G12847">
        <v>1</v>
      </c>
      <c r="H12847">
        <v>0</v>
      </c>
      <c r="I12847" s="1" t="s">
        <v>25533</v>
      </c>
    </row>
    <row r="12848" spans="1:9" hidden="1" x14ac:dyDescent="0.2">
      <c r="A12848" t="s">
        <v>25532</v>
      </c>
      <c r="B12848">
        <v>0.77834525348966499</v>
      </c>
      <c r="C12848">
        <v>5.46804331348432E-2</v>
      </c>
      <c r="D12848">
        <v>0.14393144864100901</v>
      </c>
      <c r="E12848">
        <v>0.42744945656577799</v>
      </c>
      <c r="F12848">
        <v>0.66905199162447704</v>
      </c>
      <c r="G12848">
        <v>1</v>
      </c>
      <c r="H12848">
        <v>2.7019677965542499E-2</v>
      </c>
      <c r="I12848" s="1" t="s">
        <v>25531</v>
      </c>
    </row>
    <row r="12849" spans="1:9" hidden="1" x14ac:dyDescent="0.2">
      <c r="A12849" t="s">
        <v>25530</v>
      </c>
      <c r="B12849">
        <v>52.3337669315898</v>
      </c>
      <c r="C12849">
        <v>5.4679021588215998E-2</v>
      </c>
      <c r="D12849">
        <v>8.6397478038327799E-2</v>
      </c>
      <c r="E12849">
        <v>0.633049518426687</v>
      </c>
      <c r="F12849">
        <v>0.52670130659171499</v>
      </c>
      <c r="G12849">
        <v>1</v>
      </c>
      <c r="H12849">
        <v>0.87123834352271001</v>
      </c>
      <c r="I12849" s="1" t="s">
        <v>25529</v>
      </c>
    </row>
    <row r="12850" spans="1:9" hidden="1" x14ac:dyDescent="0.2">
      <c r="A12850" t="s">
        <v>25528</v>
      </c>
      <c r="B12850">
        <v>149.55449416765799</v>
      </c>
      <c r="C12850">
        <v>5.4665989697881799E-2</v>
      </c>
      <c r="D12850">
        <v>5.7762333324740803E-2</v>
      </c>
      <c r="E12850">
        <v>0.94651348028113902</v>
      </c>
      <c r="F12850">
        <v>0.34388674996234703</v>
      </c>
      <c r="G12850">
        <v>1</v>
      </c>
      <c r="H12850">
        <v>0.12617442771054499</v>
      </c>
      <c r="I12850" s="1" t="s">
        <v>25527</v>
      </c>
    </row>
    <row r="12851" spans="1:9" hidden="1" x14ac:dyDescent="0.2">
      <c r="A12851" t="s">
        <v>25526</v>
      </c>
      <c r="B12851">
        <v>289.69847612170202</v>
      </c>
      <c r="C12851">
        <v>5.4663432863818001E-2</v>
      </c>
      <c r="D12851">
        <v>0.12504066876529801</v>
      </c>
      <c r="E12851">
        <v>0.43723741589675102</v>
      </c>
      <c r="F12851">
        <v>0.66193917746280595</v>
      </c>
      <c r="G12851">
        <v>1</v>
      </c>
      <c r="H12851">
        <v>0.24266907887997499</v>
      </c>
      <c r="I12851" s="1" t="s">
        <v>25525</v>
      </c>
    </row>
    <row r="12852" spans="1:9" hidden="1" x14ac:dyDescent="0.2">
      <c r="A12852" t="s">
        <v>25524</v>
      </c>
      <c r="B12852">
        <v>1.04574862868574</v>
      </c>
      <c r="C12852">
        <v>5.46485168435158E-2</v>
      </c>
      <c r="D12852">
        <v>0.15686239819414699</v>
      </c>
      <c r="E12852">
        <v>0.50122749124107102</v>
      </c>
      <c r="F12852">
        <v>0.61621102863942301</v>
      </c>
      <c r="G12852">
        <v>1</v>
      </c>
      <c r="H12852">
        <v>2.8611914863985E-2</v>
      </c>
      <c r="I12852" s="1" t="s">
        <v>25523</v>
      </c>
    </row>
    <row r="12853" spans="1:9" hidden="1" x14ac:dyDescent="0.2">
      <c r="A12853" t="s">
        <v>25522</v>
      </c>
      <c r="B12853">
        <v>0.32879068774370501</v>
      </c>
      <c r="C12853">
        <v>5.46484132568196E-2</v>
      </c>
      <c r="D12853">
        <v>0.116673057548662</v>
      </c>
      <c r="E12853">
        <v>0.47139863697391998</v>
      </c>
      <c r="F12853">
        <v>0.63735608915853303</v>
      </c>
      <c r="G12853">
        <v>1</v>
      </c>
      <c r="H12853">
        <v>0</v>
      </c>
      <c r="I12853" s="1" t="s">
        <v>25521</v>
      </c>
    </row>
    <row r="12854" spans="1:9" hidden="1" x14ac:dyDescent="0.2">
      <c r="A12854" t="s">
        <v>25520</v>
      </c>
      <c r="B12854">
        <v>145.553532646165</v>
      </c>
      <c r="C12854">
        <v>5.4632078758992099E-2</v>
      </c>
      <c r="D12854">
        <v>0.124350569947092</v>
      </c>
      <c r="E12854">
        <v>0.43934106477250101</v>
      </c>
      <c r="F12854">
        <v>0.66041442334003597</v>
      </c>
      <c r="G12854">
        <v>1</v>
      </c>
      <c r="H12854">
        <v>1.05831118371517</v>
      </c>
      <c r="I12854" s="1" t="s">
        <v>25519</v>
      </c>
    </row>
    <row r="12855" spans="1:9" hidden="1" x14ac:dyDescent="0.2">
      <c r="A12855" t="s">
        <v>25518</v>
      </c>
      <c r="B12855">
        <v>0.54486788202706604</v>
      </c>
      <c r="C12855">
        <v>5.4622858869352302E-2</v>
      </c>
      <c r="D12855">
        <v>0.100491417280116</v>
      </c>
      <c r="E12855">
        <v>0.55715447052705802</v>
      </c>
      <c r="F12855">
        <v>0.57742189400171895</v>
      </c>
      <c r="G12855">
        <v>1</v>
      </c>
      <c r="H12855">
        <v>2.49435317341665E-2</v>
      </c>
      <c r="I12855" s="1" t="s">
        <v>25517</v>
      </c>
    </row>
    <row r="12856" spans="1:9" hidden="1" x14ac:dyDescent="0.2">
      <c r="A12856" t="s">
        <v>25516</v>
      </c>
      <c r="B12856">
        <v>0.13677824149166201</v>
      </c>
      <c r="C12856">
        <v>5.46216013306998E-2</v>
      </c>
      <c r="D12856">
        <v>0.11870509958910801</v>
      </c>
      <c r="E12856">
        <v>0.460654942262338</v>
      </c>
      <c r="F12856">
        <v>0.64504618650395495</v>
      </c>
      <c r="G12856">
        <v>1</v>
      </c>
      <c r="H12856">
        <v>0</v>
      </c>
      <c r="I12856" s="1" t="s">
        <v>25515</v>
      </c>
    </row>
    <row r="12857" spans="1:9" hidden="1" x14ac:dyDescent="0.2">
      <c r="A12857" t="s">
        <v>25514</v>
      </c>
      <c r="B12857">
        <v>328.402196614974</v>
      </c>
      <c r="C12857">
        <v>5.4598585738157998E-2</v>
      </c>
      <c r="D12857">
        <v>9.50667683650194E-2</v>
      </c>
      <c r="E12857">
        <v>0.57448268664836499</v>
      </c>
      <c r="F12857">
        <v>0.5656412131677</v>
      </c>
      <c r="G12857">
        <v>1</v>
      </c>
      <c r="H12857">
        <v>0.16461099907209301</v>
      </c>
      <c r="I12857" s="1" t="s">
        <v>25513</v>
      </c>
    </row>
    <row r="12858" spans="1:9" hidden="1" x14ac:dyDescent="0.2">
      <c r="A12858" t="s">
        <v>25512</v>
      </c>
      <c r="B12858">
        <v>0.54978561041878404</v>
      </c>
      <c r="C12858">
        <v>5.4596487757642198E-2</v>
      </c>
      <c r="D12858">
        <v>0.10690616623398</v>
      </c>
      <c r="E12858">
        <v>0.51204813829166995</v>
      </c>
      <c r="F12858">
        <v>0.608617319525803</v>
      </c>
      <c r="G12858">
        <v>1</v>
      </c>
      <c r="H12858">
        <v>0</v>
      </c>
      <c r="I12858" s="1" t="s">
        <v>25511</v>
      </c>
    </row>
    <row r="12859" spans="1:9" hidden="1" x14ac:dyDescent="0.2">
      <c r="A12859" t="s">
        <v>25510</v>
      </c>
      <c r="B12859">
        <v>941.128593412594</v>
      </c>
      <c r="C12859">
        <v>5.45770498589788E-2</v>
      </c>
      <c r="D12859">
        <v>6.8612963642626201E-2</v>
      </c>
      <c r="E12859">
        <v>0.79544410025152801</v>
      </c>
      <c r="F12859">
        <v>0.42635521552643701</v>
      </c>
      <c r="G12859">
        <v>1</v>
      </c>
      <c r="H12859">
        <v>0.23228466785167301</v>
      </c>
      <c r="I12859" s="1" t="s">
        <v>25509</v>
      </c>
    </row>
    <row r="12860" spans="1:9" hidden="1" x14ac:dyDescent="0.2">
      <c r="A12860" t="s">
        <v>25508</v>
      </c>
      <c r="B12860">
        <v>0.344811575512044</v>
      </c>
      <c r="C12860">
        <v>5.4544487347740998E-2</v>
      </c>
      <c r="D12860">
        <v>0.135100430913871</v>
      </c>
      <c r="E12860">
        <v>0.40656984438522198</v>
      </c>
      <c r="F12860">
        <v>0.68432394916435202</v>
      </c>
      <c r="G12860">
        <v>1</v>
      </c>
      <c r="H12860">
        <v>0</v>
      </c>
      <c r="I12860" s="1" t="s">
        <v>25507</v>
      </c>
    </row>
    <row r="12861" spans="1:9" hidden="1" x14ac:dyDescent="0.2">
      <c r="A12861" t="s">
        <v>25506</v>
      </c>
      <c r="B12861">
        <v>0.64654497929156096</v>
      </c>
      <c r="C12861">
        <v>5.4524387399445297E-2</v>
      </c>
      <c r="D12861">
        <v>0.155651263148786</v>
      </c>
      <c r="E12861">
        <v>0.34210095734645102</v>
      </c>
      <c r="F12861">
        <v>0.73227491701871805</v>
      </c>
      <c r="G12861">
        <v>1</v>
      </c>
      <c r="H12861">
        <v>2.3026026072849901E-2</v>
      </c>
      <c r="I12861" s="1" t="s">
        <v>25505</v>
      </c>
    </row>
    <row r="12862" spans="1:9" hidden="1" x14ac:dyDescent="0.2">
      <c r="A12862" t="s">
        <v>25504</v>
      </c>
      <c r="B12862">
        <v>0.86433053036770602</v>
      </c>
      <c r="C12862">
        <v>5.4522368647039798E-2</v>
      </c>
      <c r="D12862">
        <v>7.6660799101854096E-2</v>
      </c>
      <c r="E12862">
        <v>0.373214624553589</v>
      </c>
      <c r="F12862">
        <v>0.70898871244861295</v>
      </c>
      <c r="G12862">
        <v>1</v>
      </c>
      <c r="H12862">
        <v>2.64124064175668E-2</v>
      </c>
      <c r="I12862" s="1" t="s">
        <v>25503</v>
      </c>
    </row>
    <row r="12863" spans="1:9" hidden="1" x14ac:dyDescent="0.2">
      <c r="A12863" t="s">
        <v>25502</v>
      </c>
      <c r="B12863">
        <v>13.4954896529465</v>
      </c>
      <c r="C12863">
        <v>5.4465089613615597E-2</v>
      </c>
      <c r="D12863">
        <v>0.18268686470339501</v>
      </c>
      <c r="E12863">
        <v>0.30221047530168299</v>
      </c>
      <c r="F12863">
        <v>0.76249161923934095</v>
      </c>
      <c r="G12863">
        <v>0.62749929597921905</v>
      </c>
      <c r="H12863">
        <v>5.3341747892757603</v>
      </c>
      <c r="I12863" s="1" t="s">
        <v>25501</v>
      </c>
    </row>
    <row r="12864" spans="1:9" hidden="1" x14ac:dyDescent="0.2">
      <c r="A12864" t="s">
        <v>25500</v>
      </c>
      <c r="B12864">
        <v>0.36995834636484598</v>
      </c>
      <c r="C12864">
        <v>5.44642144397205E-2</v>
      </c>
      <c r="D12864">
        <v>0.125322379438772</v>
      </c>
      <c r="E12864">
        <v>0.43890107098490699</v>
      </c>
      <c r="F12864">
        <v>0.66073322067663598</v>
      </c>
      <c r="G12864">
        <v>1</v>
      </c>
      <c r="H12864">
        <v>0</v>
      </c>
      <c r="I12864" s="1" t="s">
        <v>25499</v>
      </c>
    </row>
    <row r="12865" spans="1:9" hidden="1" x14ac:dyDescent="0.2">
      <c r="A12865" t="s">
        <v>25498</v>
      </c>
      <c r="B12865">
        <v>99.082390358423396</v>
      </c>
      <c r="C12865">
        <v>5.4457666479357798E-2</v>
      </c>
      <c r="D12865">
        <v>8.8432520548055393E-2</v>
      </c>
      <c r="E12865">
        <v>0.61579335146496095</v>
      </c>
      <c r="F12865">
        <v>0.53803091597471697</v>
      </c>
      <c r="G12865">
        <v>1</v>
      </c>
      <c r="H12865">
        <v>0.99462731938100601</v>
      </c>
      <c r="I12865" s="1" t="s">
        <v>25497</v>
      </c>
    </row>
    <row r="12866" spans="1:9" hidden="1" x14ac:dyDescent="0.2">
      <c r="A12866" t="s">
        <v>25496</v>
      </c>
      <c r="B12866">
        <v>0.25298203824865401</v>
      </c>
      <c r="C12866">
        <v>5.4431981926539599E-2</v>
      </c>
      <c r="D12866">
        <v>0.110628111512609</v>
      </c>
      <c r="E12866">
        <v>0.491896320879603</v>
      </c>
      <c r="F12866">
        <v>0.62279263931138495</v>
      </c>
      <c r="G12866">
        <v>1</v>
      </c>
      <c r="H12866">
        <v>0</v>
      </c>
      <c r="I12866" s="1" t="s">
        <v>25495</v>
      </c>
    </row>
    <row r="12867" spans="1:9" hidden="1" x14ac:dyDescent="0.2">
      <c r="A12867" t="s">
        <v>25494</v>
      </c>
      <c r="B12867">
        <v>0.48241272924669798</v>
      </c>
      <c r="C12867">
        <v>5.4423379004534603E-2</v>
      </c>
      <c r="D12867">
        <v>0.15257546590525001</v>
      </c>
      <c r="E12867">
        <v>0.35876568456355101</v>
      </c>
      <c r="F12867">
        <v>0.71977038570373297</v>
      </c>
      <c r="G12867">
        <v>1</v>
      </c>
      <c r="H12867">
        <v>0</v>
      </c>
      <c r="I12867" s="1" t="s">
        <v>25493</v>
      </c>
    </row>
    <row r="12868" spans="1:9" hidden="1" x14ac:dyDescent="0.2">
      <c r="A12868" t="s">
        <v>25492</v>
      </c>
      <c r="B12868">
        <v>213.38422989741201</v>
      </c>
      <c r="C12868">
        <v>5.4417031732900203E-2</v>
      </c>
      <c r="D12868">
        <v>9.8560686935787595E-2</v>
      </c>
      <c r="E12868">
        <v>0.55211886069194505</v>
      </c>
      <c r="F12868">
        <v>0.58086692064530698</v>
      </c>
      <c r="G12868">
        <v>1</v>
      </c>
      <c r="H12868">
        <v>0.16380967062562099</v>
      </c>
      <c r="I12868" s="1" t="s">
        <v>25491</v>
      </c>
    </row>
    <row r="12869" spans="1:9" hidden="1" x14ac:dyDescent="0.2">
      <c r="A12869" t="s">
        <v>25490</v>
      </c>
      <c r="B12869">
        <v>81.040547441048403</v>
      </c>
      <c r="C12869">
        <v>5.4393219284851198E-2</v>
      </c>
      <c r="D12869">
        <v>0.14026222148463399</v>
      </c>
      <c r="E12869">
        <v>0.38901292281725097</v>
      </c>
      <c r="F12869">
        <v>0.69726658684023601</v>
      </c>
      <c r="G12869">
        <v>1</v>
      </c>
      <c r="H12869">
        <v>1.6898879926300701</v>
      </c>
      <c r="I12869" s="1" t="s">
        <v>25489</v>
      </c>
    </row>
    <row r="12870" spans="1:9" hidden="1" x14ac:dyDescent="0.2">
      <c r="A12870" t="s">
        <v>25488</v>
      </c>
      <c r="B12870">
        <v>0.73719178647984995</v>
      </c>
      <c r="C12870">
        <v>5.4386938474318601E-2</v>
      </c>
      <c r="D12870">
        <v>0.14126738395979099</v>
      </c>
      <c r="E12870">
        <v>0.39660083412006603</v>
      </c>
      <c r="F12870">
        <v>0.69166183736156095</v>
      </c>
      <c r="G12870">
        <v>1</v>
      </c>
      <c r="H12870">
        <v>0</v>
      </c>
      <c r="I12870" s="1" t="s">
        <v>25487</v>
      </c>
    </row>
    <row r="12871" spans="1:9" hidden="1" x14ac:dyDescent="0.2">
      <c r="A12871" t="s">
        <v>25486</v>
      </c>
      <c r="B12871">
        <v>252.33689917272099</v>
      </c>
      <c r="C12871">
        <v>5.4382878201835801E-2</v>
      </c>
      <c r="D12871">
        <v>9.5973733983982304E-2</v>
      </c>
      <c r="E12871">
        <v>0.56662622915613003</v>
      </c>
      <c r="F12871">
        <v>0.57096815081127095</v>
      </c>
      <c r="G12871">
        <v>1</v>
      </c>
      <c r="H12871">
        <v>0.24266907887997499</v>
      </c>
      <c r="I12871" s="1" t="s">
        <v>25485</v>
      </c>
    </row>
    <row r="12872" spans="1:9" hidden="1" x14ac:dyDescent="0.2">
      <c r="A12872" t="s">
        <v>25484</v>
      </c>
      <c r="B12872">
        <v>0.57328785200476395</v>
      </c>
      <c r="C12872">
        <v>5.4378753375726202E-2</v>
      </c>
      <c r="D12872">
        <v>0.10015939688867399</v>
      </c>
      <c r="E12872">
        <v>0.42804931840903998</v>
      </c>
      <c r="F12872">
        <v>0.66861521442095495</v>
      </c>
      <c r="G12872">
        <v>1</v>
      </c>
      <c r="H12872">
        <v>2.3649302657426301E-2</v>
      </c>
      <c r="I12872" s="1" t="s">
        <v>25483</v>
      </c>
    </row>
    <row r="12873" spans="1:9" hidden="1" x14ac:dyDescent="0.2">
      <c r="A12873" t="s">
        <v>25482</v>
      </c>
      <c r="B12873">
        <v>62.940816466259101</v>
      </c>
      <c r="C12873">
        <v>5.4373276718836697E-2</v>
      </c>
      <c r="D12873">
        <v>8.7740717302251303E-2</v>
      </c>
      <c r="E12873">
        <v>0.62000978555673003</v>
      </c>
      <c r="F12873">
        <v>0.53525134446086398</v>
      </c>
      <c r="G12873">
        <v>0.84796604878855797</v>
      </c>
      <c r="H12873">
        <v>2.0909717376338302</v>
      </c>
      <c r="I12873" s="1" t="s">
        <v>25481</v>
      </c>
    </row>
    <row r="12874" spans="1:9" hidden="1" x14ac:dyDescent="0.2">
      <c r="A12874" t="s">
        <v>25480</v>
      </c>
      <c r="B12874">
        <v>305.20894605262203</v>
      </c>
      <c r="C12874">
        <v>5.4369403772930897E-2</v>
      </c>
      <c r="D12874">
        <v>7.6646872172458302E-2</v>
      </c>
      <c r="E12874">
        <v>0.70936227937110197</v>
      </c>
      <c r="F12874">
        <v>0.47809968937570202</v>
      </c>
      <c r="G12874">
        <v>1</v>
      </c>
      <c r="H12874">
        <v>0.16461099907209301</v>
      </c>
      <c r="I12874" s="1" t="s">
        <v>25479</v>
      </c>
    </row>
    <row r="12875" spans="1:9" hidden="1" x14ac:dyDescent="0.2">
      <c r="A12875" t="s">
        <v>25478</v>
      </c>
      <c r="B12875">
        <v>583.70155842312101</v>
      </c>
      <c r="C12875">
        <v>5.4344306821971999E-2</v>
      </c>
      <c r="D12875">
        <v>9.5196955454009899E-2</v>
      </c>
      <c r="E12875">
        <v>0.57086462428192097</v>
      </c>
      <c r="F12875">
        <v>0.56809141241729799</v>
      </c>
      <c r="G12875">
        <v>1</v>
      </c>
      <c r="H12875">
        <v>1.44260356590894E-2</v>
      </c>
      <c r="I12875" s="1" t="s">
        <v>25477</v>
      </c>
    </row>
    <row r="12876" spans="1:9" hidden="1" x14ac:dyDescent="0.2">
      <c r="A12876" t="s">
        <v>25476</v>
      </c>
      <c r="B12876">
        <v>4.5800517526407996</v>
      </c>
      <c r="C12876">
        <v>5.4342432140014198E-2</v>
      </c>
      <c r="D12876">
        <v>0.15162428447790199</v>
      </c>
      <c r="E12876">
        <v>0.35777195485892499</v>
      </c>
      <c r="F12876">
        <v>0.72051397999647304</v>
      </c>
      <c r="G12876">
        <v>0.84015085846374304</v>
      </c>
      <c r="H12876">
        <v>2.8661423339258398</v>
      </c>
      <c r="I12876" s="1" t="s">
        <v>25475</v>
      </c>
    </row>
    <row r="12877" spans="1:9" hidden="1" x14ac:dyDescent="0.2">
      <c r="A12877" t="s">
        <v>25474</v>
      </c>
      <c r="B12877">
        <v>0.16999587946572101</v>
      </c>
      <c r="C12877">
        <v>5.4325800641527401E-2</v>
      </c>
      <c r="D12877">
        <v>0.120703497224317</v>
      </c>
      <c r="E12877">
        <v>0.451344240301773</v>
      </c>
      <c r="F12877">
        <v>0.65174146422245705</v>
      </c>
      <c r="G12877">
        <v>1</v>
      </c>
      <c r="H12877">
        <v>0</v>
      </c>
      <c r="I12877" s="1" t="s">
        <v>25473</v>
      </c>
    </row>
    <row r="12878" spans="1:9" hidden="1" x14ac:dyDescent="0.2">
      <c r="A12878" t="s">
        <v>25472</v>
      </c>
      <c r="B12878">
        <v>0.34216963356151903</v>
      </c>
      <c r="C12878">
        <v>5.4315013127195999E-2</v>
      </c>
      <c r="D12878">
        <v>0.121655985719789</v>
      </c>
      <c r="E12878">
        <v>0.45316489840809299</v>
      </c>
      <c r="F12878">
        <v>0.65043000625270997</v>
      </c>
      <c r="G12878">
        <v>1</v>
      </c>
      <c r="H12878">
        <v>0</v>
      </c>
      <c r="I12878" s="1" t="s">
        <v>25471</v>
      </c>
    </row>
    <row r="12879" spans="1:9" hidden="1" x14ac:dyDescent="0.2">
      <c r="A12879" t="s">
        <v>25470</v>
      </c>
      <c r="B12879">
        <v>0.35938215243663202</v>
      </c>
      <c r="C12879">
        <v>5.4302864631587698E-2</v>
      </c>
      <c r="D12879">
        <v>0.14870720058032</v>
      </c>
      <c r="E12879">
        <v>0.37117944896541899</v>
      </c>
      <c r="F12879">
        <v>0.71050387886826205</v>
      </c>
      <c r="G12879">
        <v>1</v>
      </c>
      <c r="H12879">
        <v>0</v>
      </c>
      <c r="I12879" s="1" t="s">
        <v>25469</v>
      </c>
    </row>
    <row r="12880" spans="1:9" hidden="1" x14ac:dyDescent="0.2">
      <c r="A12880" t="s">
        <v>25468</v>
      </c>
      <c r="B12880">
        <v>0.42000445013091198</v>
      </c>
      <c r="C12880">
        <v>5.42900058811931E-2</v>
      </c>
      <c r="D12880">
        <v>0.124900569514692</v>
      </c>
      <c r="E12880">
        <v>0.44548025141915298</v>
      </c>
      <c r="F12880">
        <v>0.65597272836584597</v>
      </c>
      <c r="G12880">
        <v>1</v>
      </c>
      <c r="H12880">
        <v>0</v>
      </c>
      <c r="I12880" s="1" t="s">
        <v>25467</v>
      </c>
    </row>
    <row r="12881" spans="1:9" hidden="1" x14ac:dyDescent="0.2">
      <c r="A12881" t="s">
        <v>25466</v>
      </c>
      <c r="B12881">
        <v>0.99856886230994102</v>
      </c>
      <c r="C12881">
        <v>5.4280908738058298E-2</v>
      </c>
      <c r="D12881">
        <v>0.10087899552334501</v>
      </c>
      <c r="E12881">
        <v>0.57512950889744396</v>
      </c>
      <c r="F12881">
        <v>0.565203712104277</v>
      </c>
      <c r="G12881">
        <v>1</v>
      </c>
      <c r="H12881">
        <v>2.8611914863985E-2</v>
      </c>
      <c r="I12881" s="1" t="s">
        <v>25465</v>
      </c>
    </row>
    <row r="12882" spans="1:9" hidden="1" x14ac:dyDescent="0.2">
      <c r="A12882" t="s">
        <v>25464</v>
      </c>
      <c r="B12882">
        <v>0.39532964412752603</v>
      </c>
      <c r="C12882">
        <v>5.4278836381877901E-2</v>
      </c>
      <c r="D12882">
        <v>0.126208556152407</v>
      </c>
      <c r="E12882">
        <v>0.43663318686442298</v>
      </c>
      <c r="F12882">
        <v>0.66237739073947899</v>
      </c>
      <c r="G12882">
        <v>1</v>
      </c>
      <c r="H12882">
        <v>0</v>
      </c>
      <c r="I12882" s="1" t="s">
        <v>25463</v>
      </c>
    </row>
    <row r="12883" spans="1:9" hidden="1" x14ac:dyDescent="0.2">
      <c r="A12883" t="s">
        <v>25462</v>
      </c>
      <c r="B12883">
        <v>2.1594484521197401</v>
      </c>
      <c r="C12883">
        <v>5.4277420444831997E-2</v>
      </c>
      <c r="D12883">
        <v>7.8280916206610901E-2</v>
      </c>
      <c r="E12883">
        <v>1.90241427530244</v>
      </c>
      <c r="F12883">
        <v>5.7117016214235899E-2</v>
      </c>
      <c r="G12883">
        <v>0.19622932062680801</v>
      </c>
      <c r="H12883">
        <v>3.2566442167682998</v>
      </c>
      <c r="I12883" s="1" t="s">
        <v>25461</v>
      </c>
    </row>
    <row r="12884" spans="1:9" hidden="1" x14ac:dyDescent="0.2">
      <c r="A12884" t="s">
        <v>25460</v>
      </c>
      <c r="B12884">
        <v>112.589057036253</v>
      </c>
      <c r="C12884">
        <v>5.4270414790666299E-2</v>
      </c>
      <c r="D12884">
        <v>7.9150397706623493E-2</v>
      </c>
      <c r="E12884">
        <v>0.68555230465609895</v>
      </c>
      <c r="F12884">
        <v>0.49299546679212802</v>
      </c>
      <c r="G12884">
        <v>1</v>
      </c>
      <c r="H12884">
        <v>1.0751614106665199</v>
      </c>
      <c r="I12884" s="1" t="s">
        <v>25459</v>
      </c>
    </row>
    <row r="12885" spans="1:9" hidden="1" x14ac:dyDescent="0.2">
      <c r="A12885" t="s">
        <v>25458</v>
      </c>
      <c r="B12885">
        <v>0.76813659271050805</v>
      </c>
      <c r="C12885">
        <v>5.4270213232656801E-2</v>
      </c>
      <c r="D12885">
        <v>0.11754869639643201</v>
      </c>
      <c r="E12885">
        <v>0.46931561856273502</v>
      </c>
      <c r="F12885">
        <v>0.63884405293711499</v>
      </c>
      <c r="G12885">
        <v>1</v>
      </c>
      <c r="H12885">
        <v>0</v>
      </c>
      <c r="I12885" s="1" t="s">
        <v>25457</v>
      </c>
    </row>
    <row r="12886" spans="1:9" hidden="1" x14ac:dyDescent="0.2">
      <c r="A12886" t="s">
        <v>25456</v>
      </c>
      <c r="B12886">
        <v>0.81423996101740603</v>
      </c>
      <c r="C12886">
        <v>5.4214530378417697E-2</v>
      </c>
      <c r="D12886">
        <v>0.14554797969900499</v>
      </c>
      <c r="E12886">
        <v>0.38649648577295098</v>
      </c>
      <c r="F12886">
        <v>0.69912900475478901</v>
      </c>
      <c r="G12886">
        <v>1</v>
      </c>
      <c r="H12886">
        <v>2.64124064175668E-2</v>
      </c>
      <c r="I12886" s="1" t="s">
        <v>25455</v>
      </c>
    </row>
    <row r="12887" spans="1:9" hidden="1" x14ac:dyDescent="0.2">
      <c r="A12887" t="s">
        <v>25454</v>
      </c>
      <c r="B12887">
        <v>200.91300718702701</v>
      </c>
      <c r="C12887">
        <v>5.4206542227282203E-2</v>
      </c>
      <c r="D12887">
        <v>9.3615522400091994E-2</v>
      </c>
      <c r="E12887">
        <v>0.57906760890174303</v>
      </c>
      <c r="F12887">
        <v>0.56254355490740204</v>
      </c>
      <c r="G12887">
        <v>1</v>
      </c>
      <c r="H12887">
        <v>0.32078910179562897</v>
      </c>
      <c r="I12887" s="1" t="s">
        <v>25453</v>
      </c>
    </row>
    <row r="12888" spans="1:9" hidden="1" x14ac:dyDescent="0.2">
      <c r="A12888" t="s">
        <v>25452</v>
      </c>
      <c r="B12888">
        <v>0.89147138290207495</v>
      </c>
      <c r="C12888">
        <v>5.4204095097013003E-2</v>
      </c>
      <c r="D12888">
        <v>0.14949194937820101</v>
      </c>
      <c r="E12888">
        <v>0.36767093338586598</v>
      </c>
      <c r="F12888">
        <v>0.71311861648503805</v>
      </c>
      <c r="G12888">
        <v>1</v>
      </c>
      <c r="H12888">
        <v>2.64124064175668E-2</v>
      </c>
      <c r="I12888" s="1" t="s">
        <v>25451</v>
      </c>
    </row>
    <row r="12889" spans="1:9" hidden="1" x14ac:dyDescent="0.2">
      <c r="A12889" t="s">
        <v>25450</v>
      </c>
      <c r="B12889">
        <v>0.35766051617096001</v>
      </c>
      <c r="C12889">
        <v>5.4199765780184803E-2</v>
      </c>
      <c r="D12889">
        <v>0.11084592417485099</v>
      </c>
      <c r="E12889">
        <v>0.48821934720783999</v>
      </c>
      <c r="F12889">
        <v>0.62539448200157799</v>
      </c>
      <c r="G12889">
        <v>1</v>
      </c>
      <c r="H12889">
        <v>0</v>
      </c>
      <c r="I12889" s="1" t="s">
        <v>25449</v>
      </c>
    </row>
    <row r="12890" spans="1:9" hidden="1" x14ac:dyDescent="0.2">
      <c r="A12890" t="s">
        <v>25448</v>
      </c>
      <c r="B12890">
        <v>0.253731157884931</v>
      </c>
      <c r="C12890">
        <v>5.4193867596408297E-2</v>
      </c>
      <c r="D12890">
        <v>0.12288763219012599</v>
      </c>
      <c r="E12890">
        <v>6.2787210343438801E-2</v>
      </c>
      <c r="F12890">
        <v>0.94993595044136803</v>
      </c>
      <c r="G12890">
        <v>1</v>
      </c>
      <c r="H12890">
        <v>0</v>
      </c>
      <c r="I12890" s="1" t="s">
        <v>25447</v>
      </c>
    </row>
    <row r="12891" spans="1:9" hidden="1" x14ac:dyDescent="0.2">
      <c r="A12891" t="s">
        <v>25446</v>
      </c>
      <c r="B12891">
        <v>78.153711436065507</v>
      </c>
      <c r="C12891">
        <v>5.4183025396135703E-2</v>
      </c>
      <c r="D12891">
        <v>9.4491797957785006E-2</v>
      </c>
      <c r="E12891">
        <v>0.57368849027818203</v>
      </c>
      <c r="F12891">
        <v>0.56617861830010696</v>
      </c>
      <c r="G12891">
        <v>0.98508793064120004</v>
      </c>
      <c r="H12891">
        <v>1.68318080641777</v>
      </c>
      <c r="I12891" s="1" t="s">
        <v>25445</v>
      </c>
    </row>
    <row r="12892" spans="1:9" hidden="1" x14ac:dyDescent="0.2">
      <c r="A12892" t="s">
        <v>25444</v>
      </c>
      <c r="B12892">
        <v>148.152477261239</v>
      </c>
      <c r="C12892">
        <v>5.4176385379118099E-2</v>
      </c>
      <c r="D12892">
        <v>0.111701647420954</v>
      </c>
      <c r="E12892">
        <v>0.48530303129111702</v>
      </c>
      <c r="F12892">
        <v>0.62746140555688701</v>
      </c>
      <c r="G12892">
        <v>1</v>
      </c>
      <c r="H12892">
        <v>1.0751614106665199</v>
      </c>
      <c r="I12892" s="1" t="s">
        <v>25443</v>
      </c>
    </row>
    <row r="12893" spans="1:9" hidden="1" x14ac:dyDescent="0.2">
      <c r="A12893" t="s">
        <v>25442</v>
      </c>
      <c r="B12893">
        <v>59.503278524873103</v>
      </c>
      <c r="C12893">
        <v>5.41726620455555E-2</v>
      </c>
      <c r="D12893">
        <v>8.5970107551109301E-2</v>
      </c>
      <c r="E12893">
        <v>0.63041321769453196</v>
      </c>
      <c r="F12893">
        <v>0.52842426515713603</v>
      </c>
      <c r="G12893">
        <v>1</v>
      </c>
      <c r="H12893">
        <v>1.3476155833043799</v>
      </c>
      <c r="I12893" s="1" t="s">
        <v>25441</v>
      </c>
    </row>
    <row r="12894" spans="1:9" hidden="1" x14ac:dyDescent="0.2">
      <c r="A12894" t="s">
        <v>25440</v>
      </c>
      <c r="B12894">
        <v>105.723359067546</v>
      </c>
      <c r="C12894">
        <v>5.4153898713860699E-2</v>
      </c>
      <c r="D12894">
        <v>0.106670150871937</v>
      </c>
      <c r="E12894">
        <v>0.50783599235857502</v>
      </c>
      <c r="F12894">
        <v>0.61156836612256704</v>
      </c>
      <c r="G12894">
        <v>1</v>
      </c>
      <c r="H12894">
        <v>0.96875671692036702</v>
      </c>
      <c r="I12894" s="1" t="s">
        <v>25439</v>
      </c>
    </row>
    <row r="12895" spans="1:9" hidden="1" x14ac:dyDescent="0.2">
      <c r="A12895" t="s">
        <v>25438</v>
      </c>
      <c r="B12895">
        <v>357.87180809244899</v>
      </c>
      <c r="C12895">
        <v>5.4149882125335398E-2</v>
      </c>
      <c r="D12895">
        <v>8.6082984277083704E-2</v>
      </c>
      <c r="E12895">
        <v>0.62906329535221195</v>
      </c>
      <c r="F12895">
        <v>0.52930761896719503</v>
      </c>
      <c r="G12895">
        <v>1</v>
      </c>
      <c r="H12895">
        <v>4.3322393569895097E-2</v>
      </c>
      <c r="I12895" s="1" t="s">
        <v>25437</v>
      </c>
    </row>
    <row r="12896" spans="1:9" hidden="1" x14ac:dyDescent="0.2">
      <c r="A12896" t="s">
        <v>25436</v>
      </c>
      <c r="B12896">
        <v>28.118842644615</v>
      </c>
      <c r="C12896">
        <v>5.41476920413589E-2</v>
      </c>
      <c r="D12896">
        <v>0.19826558629527199</v>
      </c>
      <c r="E12896">
        <v>0.27885394833398802</v>
      </c>
      <c r="F12896">
        <v>0.78035691104708305</v>
      </c>
      <c r="G12896">
        <v>0.94111422524361299</v>
      </c>
      <c r="H12896">
        <v>2.51587016876783</v>
      </c>
      <c r="I12896" s="1" t="s">
        <v>25435</v>
      </c>
    </row>
    <row r="12897" spans="1:9" hidden="1" x14ac:dyDescent="0.2">
      <c r="A12897" t="s">
        <v>25434</v>
      </c>
      <c r="B12897">
        <v>216.79429461323201</v>
      </c>
      <c r="C12897">
        <v>5.4137284921775997E-2</v>
      </c>
      <c r="D12897">
        <v>8.9625475981901404E-2</v>
      </c>
      <c r="E12897">
        <v>0.60397112646331197</v>
      </c>
      <c r="F12897">
        <v>0.54586283880375597</v>
      </c>
      <c r="G12897">
        <v>1</v>
      </c>
      <c r="H12897">
        <v>0.24266907887997499</v>
      </c>
      <c r="I12897" s="1" t="s">
        <v>25433</v>
      </c>
    </row>
    <row r="12898" spans="1:9" hidden="1" x14ac:dyDescent="0.2">
      <c r="A12898" t="s">
        <v>25432</v>
      </c>
      <c r="B12898">
        <v>1.51046943109168</v>
      </c>
      <c r="C12898">
        <v>5.4118065652051198E-2</v>
      </c>
      <c r="D12898">
        <v>9.5182026385265697E-2</v>
      </c>
      <c r="E12898">
        <v>0.71897968250146105</v>
      </c>
      <c r="F12898">
        <v>0.47215343831323903</v>
      </c>
      <c r="G12898">
        <v>0.63542905983912101</v>
      </c>
      <c r="H12898">
        <v>3.2268938338621398</v>
      </c>
      <c r="I12898" s="1" t="s">
        <v>25431</v>
      </c>
    </row>
    <row r="12899" spans="1:9" hidden="1" x14ac:dyDescent="0.2">
      <c r="A12899" t="s">
        <v>25430</v>
      </c>
      <c r="B12899">
        <v>0.46893147495989401</v>
      </c>
      <c r="C12899">
        <v>5.4089635244670899E-2</v>
      </c>
      <c r="D12899">
        <v>0.10751094074871601</v>
      </c>
      <c r="E12899">
        <v>0.51008569046600205</v>
      </c>
      <c r="F12899">
        <v>0.60999142975826004</v>
      </c>
      <c r="G12899">
        <v>1</v>
      </c>
      <c r="H12899">
        <v>0</v>
      </c>
      <c r="I12899" s="1" t="s">
        <v>25429</v>
      </c>
    </row>
    <row r="12900" spans="1:9" hidden="1" x14ac:dyDescent="0.2">
      <c r="A12900" t="s">
        <v>25428</v>
      </c>
      <c r="B12900">
        <v>0.59116297979066501</v>
      </c>
      <c r="C12900">
        <v>5.4069397717083398E-2</v>
      </c>
      <c r="D12900">
        <v>0.114508720063232</v>
      </c>
      <c r="E12900">
        <v>0.478131739460739</v>
      </c>
      <c r="F12900">
        <v>0.63255644287999402</v>
      </c>
      <c r="G12900">
        <v>1</v>
      </c>
      <c r="H12900">
        <v>2.49435317341665E-2</v>
      </c>
      <c r="I12900" s="1" t="s">
        <v>25427</v>
      </c>
    </row>
    <row r="12901" spans="1:9" hidden="1" x14ac:dyDescent="0.2">
      <c r="A12901" t="s">
        <v>25426</v>
      </c>
      <c r="B12901">
        <v>148.21539339901301</v>
      </c>
      <c r="C12901">
        <v>5.4063238910687997E-2</v>
      </c>
      <c r="D12901">
        <v>7.1474210083657896E-2</v>
      </c>
      <c r="E12901">
        <v>0.75648399781974496</v>
      </c>
      <c r="F12901">
        <v>0.44935906310349799</v>
      </c>
      <c r="G12901">
        <v>1</v>
      </c>
      <c r="H12901">
        <v>1.1340005730735601</v>
      </c>
      <c r="I12901" s="1" t="s">
        <v>25425</v>
      </c>
    </row>
    <row r="12902" spans="1:9" hidden="1" x14ac:dyDescent="0.2">
      <c r="A12902" t="s">
        <v>25424</v>
      </c>
      <c r="B12902">
        <v>0.40991914838034199</v>
      </c>
      <c r="C12902">
        <v>5.4053400075180703E-2</v>
      </c>
      <c r="D12902">
        <v>0.119179299414197</v>
      </c>
      <c r="E12902">
        <v>0.46235097752703502</v>
      </c>
      <c r="F12902">
        <v>0.64382964817288701</v>
      </c>
      <c r="G12902">
        <v>1</v>
      </c>
      <c r="H12902">
        <v>0</v>
      </c>
      <c r="I12902" s="1" t="s">
        <v>25423</v>
      </c>
    </row>
    <row r="12903" spans="1:9" hidden="1" x14ac:dyDescent="0.2">
      <c r="A12903" t="s">
        <v>25422</v>
      </c>
      <c r="B12903">
        <v>259.23207820474602</v>
      </c>
      <c r="C12903">
        <v>5.4043465445170198E-2</v>
      </c>
      <c r="D12903">
        <v>7.7380994153525895E-2</v>
      </c>
      <c r="E12903">
        <v>0.698319745459824</v>
      </c>
      <c r="F12903">
        <v>0.48497725347322601</v>
      </c>
      <c r="G12903">
        <v>1</v>
      </c>
      <c r="H12903">
        <v>0.24266907887997499</v>
      </c>
      <c r="I12903" s="1" t="s">
        <v>25421</v>
      </c>
    </row>
    <row r="12904" spans="1:9" hidden="1" x14ac:dyDescent="0.2">
      <c r="A12904" t="s">
        <v>25420</v>
      </c>
      <c r="B12904">
        <v>155.16474912757801</v>
      </c>
      <c r="C12904">
        <v>5.4031451156567802E-2</v>
      </c>
      <c r="D12904">
        <v>9.7397752277174607E-2</v>
      </c>
      <c r="E12904">
        <v>0.55490322499337696</v>
      </c>
      <c r="F12904">
        <v>0.57896085589719903</v>
      </c>
      <c r="G12904">
        <v>1</v>
      </c>
      <c r="H12904">
        <v>0.26478333228621598</v>
      </c>
      <c r="I12904" s="1" t="s">
        <v>25419</v>
      </c>
    </row>
    <row r="12905" spans="1:9" hidden="1" x14ac:dyDescent="0.2">
      <c r="A12905" t="s">
        <v>25418</v>
      </c>
      <c r="B12905">
        <v>0.69942163855161199</v>
      </c>
      <c r="C12905">
        <v>5.4031182055719801E-2</v>
      </c>
      <c r="D12905">
        <v>9.2993936129157698E-2</v>
      </c>
      <c r="E12905">
        <v>0.59830627825666804</v>
      </c>
      <c r="F12905">
        <v>0.54963558821656799</v>
      </c>
      <c r="G12905">
        <v>1</v>
      </c>
      <c r="H12905">
        <v>2.49435317341665E-2</v>
      </c>
      <c r="I12905" s="1" t="s">
        <v>25417</v>
      </c>
    </row>
    <row r="12906" spans="1:9" hidden="1" x14ac:dyDescent="0.2">
      <c r="A12906" t="s">
        <v>25416</v>
      </c>
      <c r="B12906">
        <v>166.50373939165499</v>
      </c>
      <c r="C12906">
        <v>5.4018383439507003E-2</v>
      </c>
      <c r="D12906">
        <v>6.8012812524089306E-2</v>
      </c>
      <c r="E12906">
        <v>0.79425303075768605</v>
      </c>
      <c r="F12906">
        <v>0.427048141671933</v>
      </c>
      <c r="G12906">
        <v>1</v>
      </c>
      <c r="H12906">
        <v>0.27046243316107998</v>
      </c>
      <c r="I12906" s="1" t="s">
        <v>25415</v>
      </c>
    </row>
    <row r="12907" spans="1:9" hidden="1" x14ac:dyDescent="0.2">
      <c r="A12907" t="s">
        <v>25414</v>
      </c>
      <c r="B12907">
        <v>323.51814720242299</v>
      </c>
      <c r="C12907">
        <v>5.4004839990032097E-2</v>
      </c>
      <c r="D12907">
        <v>0.14158982592893099</v>
      </c>
      <c r="E12907">
        <v>0.38137887718746599</v>
      </c>
      <c r="F12907">
        <v>0.702922132351262</v>
      </c>
      <c r="G12907">
        <v>1</v>
      </c>
      <c r="H12907">
        <v>4.3322393569895097E-2</v>
      </c>
      <c r="I12907" s="1" t="s">
        <v>25413</v>
      </c>
    </row>
    <row r="12908" spans="1:9" hidden="1" x14ac:dyDescent="0.2">
      <c r="A12908" t="s">
        <v>25412</v>
      </c>
      <c r="B12908">
        <v>70.159473270299102</v>
      </c>
      <c r="C12908">
        <v>5.3982153103773599E-2</v>
      </c>
      <c r="D12908">
        <v>6.8691248745464104E-2</v>
      </c>
      <c r="E12908">
        <v>0.785885582136437</v>
      </c>
      <c r="F12908">
        <v>0.431934522001028</v>
      </c>
      <c r="G12908">
        <v>0.96540601795220504</v>
      </c>
      <c r="H12908">
        <v>1.3259270399343199</v>
      </c>
      <c r="I12908" s="1" t="s">
        <v>25411</v>
      </c>
    </row>
    <row r="12909" spans="1:9" hidden="1" x14ac:dyDescent="0.2">
      <c r="A12909" t="s">
        <v>25410</v>
      </c>
      <c r="B12909">
        <v>20.501354584416902</v>
      </c>
      <c r="C12909">
        <v>5.3972281918946298E-2</v>
      </c>
      <c r="D12909">
        <v>0.19549995732695499</v>
      </c>
      <c r="E12909">
        <v>0.27708491680209402</v>
      </c>
      <c r="F12909">
        <v>0.781714903218095</v>
      </c>
      <c r="G12909">
        <v>0.87324830979260604</v>
      </c>
      <c r="H12909">
        <v>2.8874979692228799</v>
      </c>
      <c r="I12909" s="1" t="s">
        <v>25409</v>
      </c>
    </row>
    <row r="12910" spans="1:9" hidden="1" x14ac:dyDescent="0.2">
      <c r="A12910" t="s">
        <v>25408</v>
      </c>
      <c r="B12910">
        <v>36.101984912100001</v>
      </c>
      <c r="C12910">
        <v>5.3959787399428097E-2</v>
      </c>
      <c r="D12910">
        <v>0.114423834010279</v>
      </c>
      <c r="E12910">
        <v>0.47238364998155702</v>
      </c>
      <c r="F12910">
        <v>0.63665297248931996</v>
      </c>
      <c r="G12910">
        <v>0.93142345171396501</v>
      </c>
      <c r="H12910">
        <v>2.0909717376338302</v>
      </c>
      <c r="I12910" s="1" t="s">
        <v>25407</v>
      </c>
    </row>
    <row r="12911" spans="1:9" hidden="1" x14ac:dyDescent="0.2">
      <c r="A12911" t="s">
        <v>25406</v>
      </c>
      <c r="B12911">
        <v>549.66604859306403</v>
      </c>
      <c r="C12911">
        <v>5.3951935641068302E-2</v>
      </c>
      <c r="D12911">
        <v>6.9493441183999E-2</v>
      </c>
      <c r="E12911">
        <v>0.776325601886662</v>
      </c>
      <c r="F12911">
        <v>0.43755676025750101</v>
      </c>
      <c r="G12911">
        <v>1</v>
      </c>
      <c r="H12911">
        <v>1.4664192191719201E-2</v>
      </c>
      <c r="I12911" s="1" t="s">
        <v>25405</v>
      </c>
    </row>
    <row r="12912" spans="1:9" hidden="1" x14ac:dyDescent="0.2">
      <c r="A12912" t="s">
        <v>25404</v>
      </c>
      <c r="B12912">
        <v>4.9819089377322303</v>
      </c>
      <c r="C12912">
        <v>5.3914712301591901E-2</v>
      </c>
      <c r="D12912">
        <v>0.14884539908449099</v>
      </c>
      <c r="E12912">
        <v>0.36181619788921598</v>
      </c>
      <c r="F12912">
        <v>0.71748938692306397</v>
      </c>
      <c r="G12912">
        <v>0.85952556707104799</v>
      </c>
      <c r="H12912">
        <v>2.7243236903814698</v>
      </c>
      <c r="I12912" s="1" t="s">
        <v>25403</v>
      </c>
    </row>
    <row r="12913" spans="1:9" hidden="1" x14ac:dyDescent="0.2">
      <c r="A12913" t="s">
        <v>25402</v>
      </c>
      <c r="B12913">
        <v>3.7134034394242299</v>
      </c>
      <c r="C12913">
        <v>5.3887968615447902E-2</v>
      </c>
      <c r="D12913">
        <v>0.14499377821140499</v>
      </c>
      <c r="E12913">
        <v>0.37177339416216598</v>
      </c>
      <c r="F12913">
        <v>0.71006157447281304</v>
      </c>
      <c r="G12913">
        <v>0.77932927954518005</v>
      </c>
      <c r="H12913">
        <v>3.2551481382243201</v>
      </c>
      <c r="I12913" s="1" t="s">
        <v>25401</v>
      </c>
    </row>
    <row r="12914" spans="1:9" hidden="1" x14ac:dyDescent="0.2">
      <c r="A12914" t="s">
        <v>25400</v>
      </c>
      <c r="B12914">
        <v>17.794643832070498</v>
      </c>
      <c r="C12914">
        <v>5.3886229545253801E-2</v>
      </c>
      <c r="D12914">
        <v>0.20023110958412599</v>
      </c>
      <c r="E12914">
        <v>1.2021872302313199</v>
      </c>
      <c r="F12914">
        <v>0.22929099570252301</v>
      </c>
      <c r="G12914">
        <v>0.45751235678442498</v>
      </c>
      <c r="H12914">
        <v>2.8874979692228799</v>
      </c>
      <c r="I12914" s="1" t="s">
        <v>25399</v>
      </c>
    </row>
    <row r="12915" spans="1:9" hidden="1" x14ac:dyDescent="0.2">
      <c r="A12915" t="s">
        <v>25398</v>
      </c>
      <c r="B12915">
        <v>0.34852069173102901</v>
      </c>
      <c r="C12915">
        <v>5.3872349763194202E-2</v>
      </c>
      <c r="D12915">
        <v>0.109594961576436</v>
      </c>
      <c r="E12915">
        <v>0.493563615840381</v>
      </c>
      <c r="F12915">
        <v>0.62161440181118299</v>
      </c>
      <c r="G12915">
        <v>1</v>
      </c>
      <c r="H12915">
        <v>0</v>
      </c>
      <c r="I12915" s="1" t="s">
        <v>25397</v>
      </c>
    </row>
    <row r="12916" spans="1:9" hidden="1" x14ac:dyDescent="0.2">
      <c r="A12916" t="s">
        <v>25396</v>
      </c>
      <c r="B12916">
        <v>0.38427077861605302</v>
      </c>
      <c r="C12916">
        <v>5.3861386051425798E-2</v>
      </c>
      <c r="D12916">
        <v>0.11394228936982</v>
      </c>
      <c r="E12916">
        <v>0.48121999378644997</v>
      </c>
      <c r="F12916">
        <v>0.630360152247883</v>
      </c>
      <c r="G12916">
        <v>1</v>
      </c>
      <c r="H12916">
        <v>0</v>
      </c>
      <c r="I12916" s="1" t="s">
        <v>25395</v>
      </c>
    </row>
    <row r="12917" spans="1:9" hidden="1" x14ac:dyDescent="0.2">
      <c r="A12917" t="s">
        <v>25394</v>
      </c>
      <c r="B12917">
        <v>110.682632650394</v>
      </c>
      <c r="C12917">
        <v>5.38430583297657E-2</v>
      </c>
      <c r="D12917">
        <v>0.12688513199865201</v>
      </c>
      <c r="E12917">
        <v>0.42554203255589201</v>
      </c>
      <c r="F12917">
        <v>0.67044158734891501</v>
      </c>
      <c r="G12917">
        <v>1</v>
      </c>
      <c r="H12917">
        <v>0.12617442771054499</v>
      </c>
      <c r="I12917" s="1" t="s">
        <v>25393</v>
      </c>
    </row>
    <row r="12918" spans="1:9" hidden="1" x14ac:dyDescent="0.2">
      <c r="A12918" t="s">
        <v>25392</v>
      </c>
      <c r="B12918">
        <v>0.14396413623103901</v>
      </c>
      <c r="C12918">
        <v>5.3840585242856502E-2</v>
      </c>
      <c r="D12918">
        <v>0.11939359504257099</v>
      </c>
      <c r="E12918">
        <v>0.451625872810615</v>
      </c>
      <c r="F12918">
        <v>0.65153852788373101</v>
      </c>
      <c r="G12918">
        <v>1</v>
      </c>
      <c r="H12918">
        <v>0</v>
      </c>
      <c r="I12918" s="1" t="s">
        <v>25391</v>
      </c>
    </row>
    <row r="12919" spans="1:9" hidden="1" x14ac:dyDescent="0.2">
      <c r="A12919" t="s">
        <v>25390</v>
      </c>
      <c r="B12919">
        <v>93.696545117952795</v>
      </c>
      <c r="C12919">
        <v>5.3839183400013202E-2</v>
      </c>
      <c r="D12919">
        <v>0.16128201393931199</v>
      </c>
      <c r="E12919">
        <v>0.33420393620830102</v>
      </c>
      <c r="F12919">
        <v>0.73822567393709904</v>
      </c>
      <c r="G12919">
        <v>1</v>
      </c>
      <c r="H12919">
        <v>0.99462731938100601</v>
      </c>
      <c r="I12919" s="1" t="s">
        <v>25389</v>
      </c>
    </row>
    <row r="12920" spans="1:9" hidden="1" x14ac:dyDescent="0.2">
      <c r="A12920" t="s">
        <v>25388</v>
      </c>
      <c r="B12920">
        <v>0.64417039973975798</v>
      </c>
      <c r="C12920">
        <v>5.3829165198005097E-2</v>
      </c>
      <c r="D12920">
        <v>0.10643470005080501</v>
      </c>
      <c r="E12920">
        <v>0.51427952041734704</v>
      </c>
      <c r="F12920">
        <v>0.60705657788754597</v>
      </c>
      <c r="G12920">
        <v>1</v>
      </c>
      <c r="H12920">
        <v>2.3555438284517501E-2</v>
      </c>
      <c r="I12920" s="1" t="s">
        <v>25387</v>
      </c>
    </row>
    <row r="12921" spans="1:9" hidden="1" x14ac:dyDescent="0.2">
      <c r="A12921" t="s">
        <v>25386</v>
      </c>
      <c r="B12921">
        <v>1.02236607494568</v>
      </c>
      <c r="C12921">
        <v>5.3827249784061802E-2</v>
      </c>
      <c r="D12921">
        <v>0.11784582874194501</v>
      </c>
      <c r="E12921">
        <v>0.59420469262194797</v>
      </c>
      <c r="F12921">
        <v>0.55237521453993099</v>
      </c>
      <c r="G12921">
        <v>1</v>
      </c>
      <c r="H12921">
        <v>0</v>
      </c>
      <c r="I12921" s="1" t="s">
        <v>25385</v>
      </c>
    </row>
    <row r="12922" spans="1:9" hidden="1" x14ac:dyDescent="0.2">
      <c r="A12922" t="s">
        <v>25384</v>
      </c>
      <c r="B12922">
        <v>116.16229283252601</v>
      </c>
      <c r="C12922">
        <v>5.3818068873768901E-2</v>
      </c>
      <c r="D12922">
        <v>9.2463502601260503E-2</v>
      </c>
      <c r="E12922">
        <v>0.58225797773522603</v>
      </c>
      <c r="F12922">
        <v>0.56039292612057801</v>
      </c>
      <c r="G12922">
        <v>1</v>
      </c>
      <c r="H12922">
        <v>0.12617442771054499</v>
      </c>
      <c r="I12922" s="1" t="s">
        <v>25383</v>
      </c>
    </row>
    <row r="12923" spans="1:9" hidden="1" x14ac:dyDescent="0.2">
      <c r="A12923" t="s">
        <v>25382</v>
      </c>
      <c r="B12923">
        <v>0.85320667816196005</v>
      </c>
      <c r="C12923">
        <v>5.3817043069253501E-2</v>
      </c>
      <c r="D12923">
        <v>9.7977465480728998E-2</v>
      </c>
      <c r="E12923">
        <v>0.21566478048739501</v>
      </c>
      <c r="F12923">
        <v>0.82924905625032297</v>
      </c>
      <c r="G12923">
        <v>1</v>
      </c>
      <c r="H12923">
        <v>2.64124064175668E-2</v>
      </c>
      <c r="I12923" s="1" t="s">
        <v>25381</v>
      </c>
    </row>
    <row r="12924" spans="1:9" hidden="1" x14ac:dyDescent="0.2">
      <c r="A12924" t="s">
        <v>25380</v>
      </c>
      <c r="B12924">
        <v>133.34649545861001</v>
      </c>
      <c r="C12924">
        <v>5.3809398940639699E-2</v>
      </c>
      <c r="D12924">
        <v>0.101813664261188</v>
      </c>
      <c r="E12924">
        <v>0.52906633068998399</v>
      </c>
      <c r="F12924">
        <v>0.59675943691434297</v>
      </c>
      <c r="G12924">
        <v>1</v>
      </c>
      <c r="H12924">
        <v>1.0751614106665199</v>
      </c>
      <c r="I12924" s="1" t="s">
        <v>25379</v>
      </c>
    </row>
    <row r="12925" spans="1:9" hidden="1" x14ac:dyDescent="0.2">
      <c r="A12925" t="s">
        <v>25378</v>
      </c>
      <c r="B12925">
        <v>267.06827779689399</v>
      </c>
      <c r="C12925">
        <v>5.3808041793759399E-2</v>
      </c>
      <c r="D12925">
        <v>7.8785746955306699E-2</v>
      </c>
      <c r="E12925">
        <v>0.68283634623250899</v>
      </c>
      <c r="F12925">
        <v>0.49471025991970002</v>
      </c>
      <c r="G12925">
        <v>1</v>
      </c>
      <c r="H12925">
        <v>0.24282063634672699</v>
      </c>
      <c r="I12925" s="1" t="s">
        <v>25377</v>
      </c>
    </row>
    <row r="12926" spans="1:9" hidden="1" x14ac:dyDescent="0.2">
      <c r="A12926" t="s">
        <v>25376</v>
      </c>
      <c r="B12926">
        <v>194.048140869262</v>
      </c>
      <c r="C12926">
        <v>5.3762302003709898E-2</v>
      </c>
      <c r="D12926">
        <v>0.183936467869494</v>
      </c>
      <c r="E12926">
        <v>0.29235429888610898</v>
      </c>
      <c r="F12926">
        <v>0.77001574672005901</v>
      </c>
      <c r="G12926">
        <v>1</v>
      </c>
      <c r="H12926">
        <v>0.27046243316107998</v>
      </c>
      <c r="I12926" s="1" t="s">
        <v>25375</v>
      </c>
    </row>
    <row r="12927" spans="1:9" hidden="1" x14ac:dyDescent="0.2">
      <c r="A12927" t="s">
        <v>25374</v>
      </c>
      <c r="B12927">
        <v>615.77050417837597</v>
      </c>
      <c r="C12927">
        <v>5.3757169835170503E-2</v>
      </c>
      <c r="D12927">
        <v>6.1270255291303602E-2</v>
      </c>
      <c r="E12927">
        <v>0.87735173714964998</v>
      </c>
      <c r="F12927">
        <v>0.38029561885229302</v>
      </c>
      <c r="G12927">
        <v>1</v>
      </c>
      <c r="H12927">
        <v>0.23228466785167301</v>
      </c>
      <c r="I12927" s="1" t="s">
        <v>25373</v>
      </c>
    </row>
    <row r="12928" spans="1:9" hidden="1" x14ac:dyDescent="0.2">
      <c r="A12928" t="s">
        <v>25372</v>
      </c>
      <c r="B12928">
        <v>0.80839564395848496</v>
      </c>
      <c r="C12928">
        <v>5.3745427856076E-2</v>
      </c>
      <c r="D12928">
        <v>0.135349644464098</v>
      </c>
      <c r="E12928">
        <v>0.41248680133679999</v>
      </c>
      <c r="F12928">
        <v>0.67998265283061998</v>
      </c>
      <c r="G12928">
        <v>1</v>
      </c>
      <c r="H12928">
        <v>2.8611914863985E-2</v>
      </c>
      <c r="I12928" s="1" t="s">
        <v>25371</v>
      </c>
    </row>
    <row r="12929" spans="1:9" hidden="1" x14ac:dyDescent="0.2">
      <c r="A12929" t="s">
        <v>25370</v>
      </c>
      <c r="B12929">
        <v>0.47016408324553499</v>
      </c>
      <c r="C12929">
        <v>5.3738258477137701E-2</v>
      </c>
      <c r="D12929">
        <v>0.134345278130414</v>
      </c>
      <c r="E12929">
        <v>0.40185094612718403</v>
      </c>
      <c r="F12929">
        <v>0.68779372573056097</v>
      </c>
      <c r="G12929">
        <v>1</v>
      </c>
      <c r="H12929">
        <v>0</v>
      </c>
      <c r="I12929" s="1" t="s">
        <v>25369</v>
      </c>
    </row>
    <row r="12930" spans="1:9" hidden="1" x14ac:dyDescent="0.2">
      <c r="A12930" t="s">
        <v>25368</v>
      </c>
      <c r="B12930">
        <v>1112.1816051104199</v>
      </c>
      <c r="C12930">
        <v>5.3718823385225302E-2</v>
      </c>
      <c r="D12930">
        <v>8.2609340319428404E-2</v>
      </c>
      <c r="E12930">
        <v>0.65025032643098102</v>
      </c>
      <c r="F12930">
        <v>0.51553053773154101</v>
      </c>
      <c r="G12930">
        <v>1</v>
      </c>
      <c r="H12930">
        <v>0.23228466785167301</v>
      </c>
      <c r="I12930" s="1" t="s">
        <v>25367</v>
      </c>
    </row>
    <row r="12931" spans="1:9" hidden="1" x14ac:dyDescent="0.2">
      <c r="A12931" t="s">
        <v>25366</v>
      </c>
      <c r="B12931">
        <v>49.823821153115198</v>
      </c>
      <c r="C12931">
        <v>5.3707648015271302E-2</v>
      </c>
      <c r="D12931">
        <v>0.100836530707412</v>
      </c>
      <c r="E12931">
        <v>0.532525109337605</v>
      </c>
      <c r="F12931">
        <v>0.59436235584542096</v>
      </c>
      <c r="G12931">
        <v>1</v>
      </c>
      <c r="H12931">
        <v>1.00146427049426</v>
      </c>
      <c r="I12931" s="1" t="s">
        <v>25365</v>
      </c>
    </row>
    <row r="12932" spans="1:9" hidden="1" x14ac:dyDescent="0.2">
      <c r="A12932" t="s">
        <v>25364</v>
      </c>
      <c r="B12932">
        <v>243.92521195979899</v>
      </c>
      <c r="C12932">
        <v>5.3683369960884998E-2</v>
      </c>
      <c r="D12932">
        <v>8.3473767031569696E-2</v>
      </c>
      <c r="E12932">
        <v>0.64326573426141198</v>
      </c>
      <c r="F12932">
        <v>0.52005168641209398</v>
      </c>
      <c r="G12932">
        <v>1</v>
      </c>
      <c r="H12932">
        <v>0.16380967062562099</v>
      </c>
      <c r="I12932" s="1" t="s">
        <v>25363</v>
      </c>
    </row>
    <row r="12933" spans="1:9" hidden="1" x14ac:dyDescent="0.2">
      <c r="A12933" t="s">
        <v>25362</v>
      </c>
      <c r="B12933">
        <v>73.735998927374595</v>
      </c>
      <c r="C12933">
        <v>5.36774696336728E-2</v>
      </c>
      <c r="D12933">
        <v>0.12756080220326599</v>
      </c>
      <c r="E12933">
        <v>0.42090186857145501</v>
      </c>
      <c r="F12933">
        <v>0.67382674069938797</v>
      </c>
      <c r="G12933">
        <v>1</v>
      </c>
      <c r="H12933">
        <v>0.87123834352271001</v>
      </c>
      <c r="I12933" s="1" t="s">
        <v>25361</v>
      </c>
    </row>
    <row r="12934" spans="1:9" hidden="1" x14ac:dyDescent="0.2">
      <c r="A12934" t="s">
        <v>25360</v>
      </c>
      <c r="B12934">
        <v>3405.6343030374201</v>
      </c>
      <c r="C12934">
        <v>5.3669366473548197E-2</v>
      </c>
      <c r="D12934">
        <v>0.19632542112096099</v>
      </c>
      <c r="E12934">
        <v>0.27370929138105998</v>
      </c>
      <c r="F12934">
        <v>0.78430803685605899</v>
      </c>
      <c r="G12934">
        <v>1</v>
      </c>
      <c r="H12934">
        <v>1.4664192191719201E-2</v>
      </c>
      <c r="I12934" s="1" t="s">
        <v>25359</v>
      </c>
    </row>
    <row r="12935" spans="1:9" hidden="1" x14ac:dyDescent="0.2">
      <c r="A12935" t="s">
        <v>25358</v>
      </c>
      <c r="B12935">
        <v>0.44153252772206097</v>
      </c>
      <c r="C12935">
        <v>5.3645972843969603E-2</v>
      </c>
      <c r="D12935">
        <v>0.140454616216523</v>
      </c>
      <c r="E12935">
        <v>0.38467395904754897</v>
      </c>
      <c r="F12935">
        <v>0.70047899099045896</v>
      </c>
      <c r="G12935">
        <v>1</v>
      </c>
      <c r="H12935">
        <v>0</v>
      </c>
      <c r="I12935" s="1" t="s">
        <v>25357</v>
      </c>
    </row>
    <row r="12936" spans="1:9" hidden="1" x14ac:dyDescent="0.2">
      <c r="A12936" t="s">
        <v>25356</v>
      </c>
      <c r="B12936">
        <v>0.73581062450991497</v>
      </c>
      <c r="C12936">
        <v>5.3644496187685499E-2</v>
      </c>
      <c r="D12936">
        <v>0.10209591735826599</v>
      </c>
      <c r="E12936">
        <v>0.54089829696541902</v>
      </c>
      <c r="F12936">
        <v>0.58857768481490003</v>
      </c>
      <c r="G12936">
        <v>1</v>
      </c>
      <c r="H12936">
        <v>2.3555438284517501E-2</v>
      </c>
      <c r="I12936" s="1" t="s">
        <v>25355</v>
      </c>
    </row>
    <row r="12937" spans="1:9" hidden="1" x14ac:dyDescent="0.2">
      <c r="A12937" t="s">
        <v>25354</v>
      </c>
      <c r="B12937">
        <v>283.99714845517798</v>
      </c>
      <c r="C12937">
        <v>5.36424648155489E-2</v>
      </c>
      <c r="D12937">
        <v>7.9808504070274594E-2</v>
      </c>
      <c r="E12937">
        <v>0.67211202099695</v>
      </c>
      <c r="F12937">
        <v>0.50151238426882705</v>
      </c>
      <c r="G12937">
        <v>1</v>
      </c>
      <c r="H12937">
        <v>0.24266907887997499</v>
      </c>
      <c r="I12937" s="1" t="s">
        <v>25353</v>
      </c>
    </row>
    <row r="12938" spans="1:9" hidden="1" x14ac:dyDescent="0.2">
      <c r="A12938" t="s">
        <v>25352</v>
      </c>
      <c r="B12938">
        <v>0.69245290273835802</v>
      </c>
      <c r="C12938">
        <v>5.3630300614070002E-2</v>
      </c>
      <c r="D12938">
        <v>0.122184972505469</v>
      </c>
      <c r="E12938">
        <v>0.455323357065895</v>
      </c>
      <c r="F12938">
        <v>0.64887662499418997</v>
      </c>
      <c r="G12938">
        <v>1</v>
      </c>
      <c r="H12938">
        <v>2.3026026072849901E-2</v>
      </c>
      <c r="I12938" s="1" t="s">
        <v>25351</v>
      </c>
    </row>
    <row r="12939" spans="1:9" hidden="1" x14ac:dyDescent="0.2">
      <c r="A12939" t="s">
        <v>25350</v>
      </c>
      <c r="B12939">
        <v>0.74589458638907402</v>
      </c>
      <c r="C12939">
        <v>5.3624237132156201E-2</v>
      </c>
      <c r="D12939">
        <v>0.118595223984688</v>
      </c>
      <c r="E12939">
        <v>0.50580829124605597</v>
      </c>
      <c r="F12939">
        <v>0.61299123742327299</v>
      </c>
      <c r="G12939">
        <v>1</v>
      </c>
      <c r="H12939">
        <v>2.49435317341665E-2</v>
      </c>
      <c r="I12939" s="1" t="s">
        <v>25349</v>
      </c>
    </row>
    <row r="12940" spans="1:9" hidden="1" x14ac:dyDescent="0.2">
      <c r="A12940" t="s">
        <v>25348</v>
      </c>
      <c r="B12940">
        <v>2.0300988605980401</v>
      </c>
      <c r="C12940">
        <v>5.3604156556279099E-2</v>
      </c>
      <c r="D12940">
        <v>0.19937182501596501</v>
      </c>
      <c r="E12940">
        <v>0.27114711829385901</v>
      </c>
      <c r="F12940">
        <v>0.78627788329774595</v>
      </c>
      <c r="G12940">
        <v>0.82269289028766202</v>
      </c>
      <c r="H12940">
        <v>3.2566442167682998</v>
      </c>
      <c r="I12940" s="1" t="s">
        <v>25347</v>
      </c>
    </row>
    <row r="12941" spans="1:9" hidden="1" x14ac:dyDescent="0.2">
      <c r="A12941" t="s">
        <v>25346</v>
      </c>
      <c r="B12941">
        <v>0.97199870152593104</v>
      </c>
      <c r="C12941">
        <v>5.3586999323967099E-2</v>
      </c>
      <c r="D12941">
        <v>0.198537982925477</v>
      </c>
      <c r="E12941">
        <v>0.27131720520462899</v>
      </c>
      <c r="F12941">
        <v>0.78614707475483203</v>
      </c>
      <c r="G12941">
        <v>1</v>
      </c>
      <c r="H12941">
        <v>2.8611914863985E-2</v>
      </c>
      <c r="I12941" s="1" t="s">
        <v>25345</v>
      </c>
    </row>
    <row r="12942" spans="1:9" hidden="1" x14ac:dyDescent="0.2">
      <c r="A12942" t="s">
        <v>25344</v>
      </c>
      <c r="B12942">
        <v>159.77054477331899</v>
      </c>
      <c r="C12942">
        <v>5.3563773296909797E-2</v>
      </c>
      <c r="D12942">
        <v>8.61069872990049E-2</v>
      </c>
      <c r="E12942">
        <v>0.622086446620431</v>
      </c>
      <c r="F12942">
        <v>0.53388502650014202</v>
      </c>
      <c r="G12942">
        <v>1</v>
      </c>
      <c r="H12942">
        <v>0.32078910179562897</v>
      </c>
      <c r="I12942" s="1" t="s">
        <v>25343</v>
      </c>
    </row>
    <row r="12943" spans="1:9" hidden="1" x14ac:dyDescent="0.2">
      <c r="A12943" t="s">
        <v>25342</v>
      </c>
      <c r="B12943">
        <v>0.31772534245714101</v>
      </c>
      <c r="C12943">
        <v>5.3559726656850402E-2</v>
      </c>
      <c r="D12943">
        <v>0.13878458537951799</v>
      </c>
      <c r="E12943">
        <v>0.38925956153902003</v>
      </c>
      <c r="F12943">
        <v>0.69708414713453704</v>
      </c>
      <c r="G12943">
        <v>1</v>
      </c>
      <c r="H12943">
        <v>0</v>
      </c>
      <c r="I12943" s="1" t="s">
        <v>25341</v>
      </c>
    </row>
    <row r="12944" spans="1:9" hidden="1" x14ac:dyDescent="0.2">
      <c r="A12944" t="s">
        <v>25340</v>
      </c>
      <c r="B12944">
        <v>0.367154808178906</v>
      </c>
      <c r="C12944">
        <v>5.3553936184657397E-2</v>
      </c>
      <c r="D12944">
        <v>0.121080380728425</v>
      </c>
      <c r="E12944">
        <v>0.44612082498211703</v>
      </c>
      <c r="F12944">
        <v>0.65550997068903005</v>
      </c>
      <c r="G12944">
        <v>1</v>
      </c>
      <c r="H12944">
        <v>0</v>
      </c>
      <c r="I12944" s="1" t="s">
        <v>25339</v>
      </c>
    </row>
    <row r="12945" spans="1:9" hidden="1" x14ac:dyDescent="0.2">
      <c r="A12945" t="s">
        <v>25338</v>
      </c>
      <c r="B12945">
        <v>156.32388163636699</v>
      </c>
      <c r="C12945">
        <v>5.3527617051258802E-2</v>
      </c>
      <c r="D12945">
        <v>0.12174649348320001</v>
      </c>
      <c r="E12945">
        <v>0.43983728883137901</v>
      </c>
      <c r="F12945">
        <v>0.660054958319097</v>
      </c>
      <c r="G12945">
        <v>1</v>
      </c>
      <c r="H12945">
        <v>0.26478333228621598</v>
      </c>
      <c r="I12945" s="1" t="s">
        <v>25337</v>
      </c>
    </row>
    <row r="12946" spans="1:9" hidden="1" x14ac:dyDescent="0.2">
      <c r="A12946" t="s">
        <v>25336</v>
      </c>
      <c r="B12946">
        <v>0.52750671623106604</v>
      </c>
      <c r="C12946">
        <v>5.3518446428499698E-2</v>
      </c>
      <c r="D12946">
        <v>0.11198461198123701</v>
      </c>
      <c r="E12946">
        <v>0.48500767408796802</v>
      </c>
      <c r="F12946">
        <v>0.627670901896759</v>
      </c>
      <c r="G12946">
        <v>1</v>
      </c>
      <c r="H12946">
        <v>0</v>
      </c>
      <c r="I12946" s="1" t="s">
        <v>25335</v>
      </c>
    </row>
    <row r="12947" spans="1:9" hidden="1" x14ac:dyDescent="0.2">
      <c r="A12947" t="s">
        <v>25334</v>
      </c>
      <c r="B12947">
        <v>202.111801411036</v>
      </c>
      <c r="C12947">
        <v>5.3515612775923503E-2</v>
      </c>
      <c r="D12947">
        <v>0.13386703755478899</v>
      </c>
      <c r="E12947">
        <v>0.39982785665662801</v>
      </c>
      <c r="F12947">
        <v>0.68928331165048595</v>
      </c>
      <c r="G12947">
        <v>1</v>
      </c>
      <c r="H12947">
        <v>0.26915458727307801</v>
      </c>
      <c r="I12947" s="1" t="s">
        <v>25333</v>
      </c>
    </row>
    <row r="12948" spans="1:9" hidden="1" x14ac:dyDescent="0.2">
      <c r="A12948" t="s">
        <v>25332</v>
      </c>
      <c r="B12948">
        <v>94.570266128648996</v>
      </c>
      <c r="C12948">
        <v>5.3509943397797799E-2</v>
      </c>
      <c r="D12948">
        <v>0.11082598766820299</v>
      </c>
      <c r="E12948">
        <v>0.483021786669739</v>
      </c>
      <c r="F12948">
        <v>0.62908026692479602</v>
      </c>
      <c r="G12948">
        <v>1</v>
      </c>
      <c r="H12948">
        <v>0.99462731938100601</v>
      </c>
      <c r="I12948" s="1" t="s">
        <v>25331</v>
      </c>
    </row>
    <row r="12949" spans="1:9" hidden="1" x14ac:dyDescent="0.2">
      <c r="A12949" t="s">
        <v>25330</v>
      </c>
      <c r="B12949">
        <v>0.45787276631988999</v>
      </c>
      <c r="C12949">
        <v>5.3487520746160297E-2</v>
      </c>
      <c r="D12949">
        <v>0.10890550668092901</v>
      </c>
      <c r="E12949">
        <v>0.49207728770158099</v>
      </c>
      <c r="F12949">
        <v>0.62266470757028802</v>
      </c>
      <c r="G12949">
        <v>1</v>
      </c>
      <c r="H12949">
        <v>0</v>
      </c>
      <c r="I12949" s="1" t="s">
        <v>25329</v>
      </c>
    </row>
    <row r="12950" spans="1:9" hidden="1" x14ac:dyDescent="0.2">
      <c r="A12950" t="s">
        <v>25328</v>
      </c>
      <c r="B12950">
        <v>0.69287693603745804</v>
      </c>
      <c r="C12950">
        <v>5.3487329067592897E-2</v>
      </c>
      <c r="D12950">
        <v>0.10350827971334201</v>
      </c>
      <c r="E12950">
        <v>0.26449652814478403</v>
      </c>
      <c r="F12950">
        <v>0.79139733972606596</v>
      </c>
      <c r="G12950">
        <v>1</v>
      </c>
      <c r="H12950">
        <v>2.3026026072849901E-2</v>
      </c>
      <c r="I12950" s="1" t="s">
        <v>25327</v>
      </c>
    </row>
    <row r="12951" spans="1:9" hidden="1" x14ac:dyDescent="0.2">
      <c r="A12951" t="s">
        <v>25326</v>
      </c>
      <c r="B12951">
        <v>0.604725599545757</v>
      </c>
      <c r="C12951">
        <v>5.3472368868987201E-2</v>
      </c>
      <c r="D12951">
        <v>0.11065063253803401</v>
      </c>
      <c r="E12951">
        <v>0.49050102757522002</v>
      </c>
      <c r="F12951">
        <v>0.62377940285825095</v>
      </c>
      <c r="G12951">
        <v>1</v>
      </c>
      <c r="H12951">
        <v>2.49435317341665E-2</v>
      </c>
      <c r="I12951" s="1" t="s">
        <v>25325</v>
      </c>
    </row>
    <row r="12952" spans="1:9" hidden="1" x14ac:dyDescent="0.2">
      <c r="A12952" t="s">
        <v>25324</v>
      </c>
      <c r="B12952">
        <v>88.124899337682507</v>
      </c>
      <c r="C12952">
        <v>5.3456358477892298E-2</v>
      </c>
      <c r="D12952">
        <v>0.19222577809727201</v>
      </c>
      <c r="E12952">
        <v>0.278668700103473</v>
      </c>
      <c r="F12952">
        <v>0.78049908501307097</v>
      </c>
      <c r="G12952">
        <v>1</v>
      </c>
      <c r="H12952">
        <v>1.6898879926300701</v>
      </c>
      <c r="I12952" s="1" t="s">
        <v>25323</v>
      </c>
    </row>
    <row r="12953" spans="1:9" hidden="1" x14ac:dyDescent="0.2">
      <c r="A12953" t="s">
        <v>25322</v>
      </c>
      <c r="B12953">
        <v>0.70486282621216201</v>
      </c>
      <c r="C12953">
        <v>5.3442455480749503E-2</v>
      </c>
      <c r="D12953">
        <v>0.12400598880713901</v>
      </c>
      <c r="E12953">
        <v>1.17009687259852E-2</v>
      </c>
      <c r="F12953">
        <v>0.99066419073934597</v>
      </c>
      <c r="G12953">
        <v>1</v>
      </c>
      <c r="H12953">
        <v>2.49435317341665E-2</v>
      </c>
      <c r="I12953" s="1" t="s">
        <v>25321</v>
      </c>
    </row>
    <row r="12954" spans="1:9" hidden="1" x14ac:dyDescent="0.2">
      <c r="A12954" t="s">
        <v>25320</v>
      </c>
      <c r="B12954">
        <v>0.58954388343568598</v>
      </c>
      <c r="C12954">
        <v>5.3439133923376701E-2</v>
      </c>
      <c r="D12954">
        <v>0.13829913467357799</v>
      </c>
      <c r="E12954">
        <v>0.39846955199190398</v>
      </c>
      <c r="F12954">
        <v>0.69028409805026003</v>
      </c>
      <c r="G12954">
        <v>1</v>
      </c>
      <c r="H12954">
        <v>2.3649302657426301E-2</v>
      </c>
      <c r="I12954" s="1" t="s">
        <v>25319</v>
      </c>
    </row>
    <row r="12955" spans="1:9" hidden="1" x14ac:dyDescent="0.2">
      <c r="A12955" t="s">
        <v>25318</v>
      </c>
      <c r="B12955">
        <v>0.82469506940322601</v>
      </c>
      <c r="C12955">
        <v>5.3438753577033801E-2</v>
      </c>
      <c r="D12955">
        <v>0.19582201469260799</v>
      </c>
      <c r="E12955">
        <v>0.30898350256439699</v>
      </c>
      <c r="F12955">
        <v>0.75733407625607296</v>
      </c>
      <c r="G12955">
        <v>1</v>
      </c>
      <c r="H12955">
        <v>2.8611914863985E-2</v>
      </c>
      <c r="I12955" s="1" t="s">
        <v>25317</v>
      </c>
    </row>
    <row r="12956" spans="1:9" hidden="1" x14ac:dyDescent="0.2">
      <c r="A12956" t="s">
        <v>25316</v>
      </c>
      <c r="B12956">
        <v>346.96777599951702</v>
      </c>
      <c r="C12956">
        <v>5.34386353087479E-2</v>
      </c>
      <c r="D12956">
        <v>8.4106612234534694E-2</v>
      </c>
      <c r="E12956">
        <v>0.63544807806095105</v>
      </c>
      <c r="F12956">
        <v>0.52513622002002502</v>
      </c>
      <c r="G12956">
        <v>1</v>
      </c>
      <c r="H12956">
        <v>0.229422787491636</v>
      </c>
      <c r="I12956" s="1" t="s">
        <v>25315</v>
      </c>
    </row>
    <row r="12957" spans="1:9" hidden="1" x14ac:dyDescent="0.2">
      <c r="A12957" t="s">
        <v>25314</v>
      </c>
      <c r="B12957">
        <v>96.440246456663601</v>
      </c>
      <c r="C12957">
        <v>5.3433268565388901E-2</v>
      </c>
      <c r="D12957">
        <v>8.8508538815404797E-2</v>
      </c>
      <c r="E12957">
        <v>0.603820315267665</v>
      </c>
      <c r="F12957">
        <v>0.54596311138803699</v>
      </c>
      <c r="G12957">
        <v>0.96150095181189599</v>
      </c>
      <c r="H12957">
        <v>1.6898879926300701</v>
      </c>
      <c r="I12957" s="1" t="s">
        <v>25313</v>
      </c>
    </row>
    <row r="12958" spans="1:9" hidden="1" x14ac:dyDescent="0.2">
      <c r="A12958" t="s">
        <v>25312</v>
      </c>
      <c r="B12958">
        <v>0.14973999906308699</v>
      </c>
      <c r="C12958">
        <v>5.3431213897099601E-2</v>
      </c>
      <c r="D12958">
        <v>0.111206328281878</v>
      </c>
      <c r="E12958">
        <v>0.48100166909088599</v>
      </c>
      <c r="F12958">
        <v>0.63051531246061998</v>
      </c>
      <c r="G12958">
        <v>1</v>
      </c>
      <c r="H12958">
        <v>0</v>
      </c>
      <c r="I12958" s="1" t="s">
        <v>25311</v>
      </c>
    </row>
    <row r="12959" spans="1:9" hidden="1" x14ac:dyDescent="0.2">
      <c r="A12959" t="s">
        <v>25310</v>
      </c>
      <c r="B12959">
        <v>119.265721662434</v>
      </c>
      <c r="C12959">
        <v>5.3421846497540899E-2</v>
      </c>
      <c r="D12959">
        <v>0.10714894153863699</v>
      </c>
      <c r="E12959">
        <v>0.49871654221725298</v>
      </c>
      <c r="F12959">
        <v>0.61797908920537103</v>
      </c>
      <c r="G12959">
        <v>1</v>
      </c>
      <c r="H12959">
        <v>0.12617442771054499</v>
      </c>
      <c r="I12959" s="1" t="s">
        <v>25309</v>
      </c>
    </row>
    <row r="12960" spans="1:9" hidden="1" x14ac:dyDescent="0.2">
      <c r="A12960" t="s">
        <v>25308</v>
      </c>
      <c r="B12960">
        <v>110.54993972072501</v>
      </c>
      <c r="C12960">
        <v>5.3416865245918203E-2</v>
      </c>
      <c r="D12960">
        <v>7.3651830914105695E-2</v>
      </c>
      <c r="E12960">
        <v>0.72521246525359695</v>
      </c>
      <c r="F12960">
        <v>0.46832169679054803</v>
      </c>
      <c r="G12960">
        <v>1</v>
      </c>
      <c r="H12960">
        <v>1.0751614106665199</v>
      </c>
      <c r="I12960" s="1" t="s">
        <v>25307</v>
      </c>
    </row>
    <row r="12961" spans="1:9" hidden="1" x14ac:dyDescent="0.2">
      <c r="A12961" t="s">
        <v>25306</v>
      </c>
      <c r="B12961">
        <v>32.0292898060274</v>
      </c>
      <c r="C12961">
        <v>5.3402592230984001E-2</v>
      </c>
      <c r="D12961">
        <v>0.188944390543788</v>
      </c>
      <c r="E12961">
        <v>0.28463514184243699</v>
      </c>
      <c r="F12961">
        <v>0.77592368510939702</v>
      </c>
      <c r="G12961">
        <v>1</v>
      </c>
      <c r="H12961">
        <v>1.0562702914989801</v>
      </c>
      <c r="I12961" s="1" t="s">
        <v>25305</v>
      </c>
    </row>
    <row r="12962" spans="1:9" hidden="1" x14ac:dyDescent="0.2">
      <c r="A12962" t="s">
        <v>25304</v>
      </c>
      <c r="B12962">
        <v>449.37814049232799</v>
      </c>
      <c r="C12962">
        <v>5.3389356464494699E-2</v>
      </c>
      <c r="D12962">
        <v>0.10626421187009399</v>
      </c>
      <c r="E12962">
        <v>0.50244541105090401</v>
      </c>
      <c r="F12962">
        <v>0.61535424253775595</v>
      </c>
      <c r="G12962">
        <v>1</v>
      </c>
      <c r="H12962">
        <v>0.23228466785167301</v>
      </c>
      <c r="I12962" s="1" t="s">
        <v>25303</v>
      </c>
    </row>
    <row r="12963" spans="1:9" hidden="1" x14ac:dyDescent="0.2">
      <c r="A12963" t="s">
        <v>25302</v>
      </c>
      <c r="B12963">
        <v>27.468969769323198</v>
      </c>
      <c r="C12963">
        <v>5.3370379081725802E-2</v>
      </c>
      <c r="D12963">
        <v>9.7867954208423993E-2</v>
      </c>
      <c r="E12963">
        <v>0.54512461885378105</v>
      </c>
      <c r="F12963">
        <v>0.58566781167495896</v>
      </c>
      <c r="G12963">
        <v>0.795223061419987</v>
      </c>
      <c r="H12963">
        <v>2.58397062870243</v>
      </c>
      <c r="I12963" s="1" t="s">
        <v>25301</v>
      </c>
    </row>
    <row r="12964" spans="1:9" hidden="1" x14ac:dyDescent="0.2">
      <c r="A12964" t="s">
        <v>25300</v>
      </c>
      <c r="B12964">
        <v>0.91678090197135598</v>
      </c>
      <c r="C12964">
        <v>5.3363220811378002E-2</v>
      </c>
      <c r="D12964">
        <v>9.8932394781083594E-2</v>
      </c>
      <c r="E12964">
        <v>0.54184314663384703</v>
      </c>
      <c r="F12964">
        <v>0.58792656522598996</v>
      </c>
      <c r="G12964">
        <v>1</v>
      </c>
      <c r="H12964">
        <v>2.8611914863985E-2</v>
      </c>
      <c r="I12964" s="1" t="s">
        <v>25299</v>
      </c>
    </row>
    <row r="12965" spans="1:9" hidden="1" x14ac:dyDescent="0.2">
      <c r="A12965" t="s">
        <v>25298</v>
      </c>
      <c r="B12965">
        <v>78.343510829048796</v>
      </c>
      <c r="C12965">
        <v>5.3361065111444603E-2</v>
      </c>
      <c r="D12965">
        <v>0.12877132272043301</v>
      </c>
      <c r="E12965">
        <v>0.41437744947702698</v>
      </c>
      <c r="F12965">
        <v>0.67859770127056895</v>
      </c>
      <c r="G12965">
        <v>1</v>
      </c>
      <c r="H12965">
        <v>0.83064627972282701</v>
      </c>
      <c r="I12965" s="1" t="s">
        <v>25297</v>
      </c>
    </row>
    <row r="12966" spans="1:9" hidden="1" x14ac:dyDescent="0.2">
      <c r="A12966" t="s">
        <v>25296</v>
      </c>
      <c r="B12966">
        <v>70.348873339435897</v>
      </c>
      <c r="C12966">
        <v>5.3351219971272297E-2</v>
      </c>
      <c r="D12966">
        <v>9.5299045944690394E-2</v>
      </c>
      <c r="E12966">
        <v>0.55994984931079195</v>
      </c>
      <c r="F12966">
        <v>0.57551364554109297</v>
      </c>
      <c r="G12966">
        <v>1</v>
      </c>
      <c r="H12966">
        <v>1.3476155833043799</v>
      </c>
      <c r="I12966" s="1" t="s">
        <v>25295</v>
      </c>
    </row>
    <row r="12967" spans="1:9" hidden="1" x14ac:dyDescent="0.2">
      <c r="A12967" t="s">
        <v>25294</v>
      </c>
      <c r="B12967">
        <v>9.0154204820261299</v>
      </c>
      <c r="C12967">
        <v>5.3315655491869701E-2</v>
      </c>
      <c r="D12967">
        <v>0.19533464488317001</v>
      </c>
      <c r="E12967">
        <v>1.2389732776817199</v>
      </c>
      <c r="F12967">
        <v>0.215355394394733</v>
      </c>
      <c r="G12967">
        <v>0.32734178135314501</v>
      </c>
      <c r="H12967">
        <v>4.9241161630196499</v>
      </c>
      <c r="I12967" s="1" t="s">
        <v>25293</v>
      </c>
    </row>
    <row r="12968" spans="1:9" hidden="1" x14ac:dyDescent="0.2">
      <c r="A12968" t="s">
        <v>25292</v>
      </c>
      <c r="B12968">
        <v>0.383504713475326</v>
      </c>
      <c r="C12968">
        <v>5.3305710886975201E-2</v>
      </c>
      <c r="D12968">
        <v>0.10742340726452999</v>
      </c>
      <c r="E12968">
        <v>0.49414893439599</v>
      </c>
      <c r="F12968">
        <v>0.62120100089442398</v>
      </c>
      <c r="G12968">
        <v>1</v>
      </c>
      <c r="H12968">
        <v>0</v>
      </c>
      <c r="I12968" s="1" t="s">
        <v>25291</v>
      </c>
    </row>
    <row r="12969" spans="1:9" hidden="1" x14ac:dyDescent="0.2">
      <c r="A12969" t="s">
        <v>25290</v>
      </c>
      <c r="B12969">
        <v>44.081414300204102</v>
      </c>
      <c r="C12969">
        <v>5.3280496429655197E-2</v>
      </c>
      <c r="D12969">
        <v>0.1400418274213</v>
      </c>
      <c r="E12969">
        <v>0.38086712570270598</v>
      </c>
      <c r="F12969">
        <v>0.70330184713158195</v>
      </c>
      <c r="G12969">
        <v>0.98508793064120004</v>
      </c>
      <c r="H12969">
        <v>2.0909717376338302</v>
      </c>
      <c r="I12969" s="1" t="s">
        <v>25289</v>
      </c>
    </row>
    <row r="12970" spans="1:9" hidden="1" x14ac:dyDescent="0.2">
      <c r="A12970" t="s">
        <v>25288</v>
      </c>
      <c r="B12970">
        <v>811.594213581492</v>
      </c>
      <c r="C12970">
        <v>5.3255781676104702E-2</v>
      </c>
      <c r="D12970">
        <v>7.4229896606208698E-2</v>
      </c>
      <c r="E12970">
        <v>0.71760811742720299</v>
      </c>
      <c r="F12970">
        <v>0.472998951109532</v>
      </c>
      <c r="G12970">
        <v>1</v>
      </c>
      <c r="H12970">
        <v>1.4664192191719201E-2</v>
      </c>
      <c r="I12970" s="1" t="s">
        <v>25287</v>
      </c>
    </row>
    <row r="12971" spans="1:9" hidden="1" x14ac:dyDescent="0.2">
      <c r="A12971" t="s">
        <v>25286</v>
      </c>
      <c r="B12971">
        <v>232.663525629296</v>
      </c>
      <c r="C12971">
        <v>5.3226492595605898E-2</v>
      </c>
      <c r="D12971">
        <v>6.5310297416288701E-2</v>
      </c>
      <c r="E12971">
        <v>0.81492720488301795</v>
      </c>
      <c r="F12971">
        <v>0.41511397980124298</v>
      </c>
      <c r="G12971">
        <v>1</v>
      </c>
      <c r="H12971">
        <v>0.24518993939748501</v>
      </c>
      <c r="I12971" s="1" t="s">
        <v>25285</v>
      </c>
    </row>
    <row r="12972" spans="1:9" hidden="1" x14ac:dyDescent="0.2">
      <c r="A12972" t="s">
        <v>25284</v>
      </c>
      <c r="B12972">
        <v>0.35414266805911998</v>
      </c>
      <c r="C12972">
        <v>5.3214022086907599E-2</v>
      </c>
      <c r="D12972">
        <v>0.193420817768093</v>
      </c>
      <c r="E12972">
        <v>0.28350885113774599</v>
      </c>
      <c r="F12972">
        <v>0.77678679765896597</v>
      </c>
      <c r="G12972">
        <v>1</v>
      </c>
      <c r="H12972">
        <v>0</v>
      </c>
      <c r="I12972" s="1" t="s">
        <v>25283</v>
      </c>
    </row>
    <row r="12973" spans="1:9" hidden="1" x14ac:dyDescent="0.2">
      <c r="A12973" t="s">
        <v>25282</v>
      </c>
      <c r="B12973">
        <v>31.227979109463099</v>
      </c>
      <c r="C12973">
        <v>5.3212102924747998E-2</v>
      </c>
      <c r="D12973">
        <v>0.12120363438338</v>
      </c>
      <c r="E12973">
        <v>0.43902301646193498</v>
      </c>
      <c r="F12973">
        <v>0.66064485895663605</v>
      </c>
      <c r="G12973">
        <v>1</v>
      </c>
      <c r="H12973">
        <v>1.00146427049426</v>
      </c>
      <c r="I12973" s="1" t="s">
        <v>25281</v>
      </c>
    </row>
    <row r="12974" spans="1:9" hidden="1" x14ac:dyDescent="0.2">
      <c r="A12974" t="s">
        <v>25280</v>
      </c>
      <c r="B12974">
        <v>236.41106700242099</v>
      </c>
      <c r="C12974">
        <v>5.3201137853876299E-2</v>
      </c>
      <c r="D12974">
        <v>9.8656995322419797E-2</v>
      </c>
      <c r="E12974">
        <v>0.53923361971588402</v>
      </c>
      <c r="F12974">
        <v>0.58972566519403802</v>
      </c>
      <c r="G12974">
        <v>1</v>
      </c>
      <c r="H12974">
        <v>0.16380967062562099</v>
      </c>
      <c r="I12974" s="1" t="s">
        <v>25279</v>
      </c>
    </row>
    <row r="12975" spans="1:9" hidden="1" x14ac:dyDescent="0.2">
      <c r="A12975" t="s">
        <v>25278</v>
      </c>
      <c r="B12975">
        <v>94.621066004775599</v>
      </c>
      <c r="C12975">
        <v>5.3193809097370003E-2</v>
      </c>
      <c r="D12975">
        <v>8.4146539801096598E-2</v>
      </c>
      <c r="E12975">
        <v>0.63230175067368499</v>
      </c>
      <c r="F12975">
        <v>0.52718971982801999</v>
      </c>
      <c r="G12975">
        <v>1</v>
      </c>
      <c r="H12975">
        <v>0.96875671692036702</v>
      </c>
      <c r="I12975" s="1" t="s">
        <v>25277</v>
      </c>
    </row>
    <row r="12976" spans="1:9" hidden="1" x14ac:dyDescent="0.2">
      <c r="A12976" t="s">
        <v>25276</v>
      </c>
      <c r="B12976">
        <v>27.946899359022801</v>
      </c>
      <c r="C12976">
        <v>5.3191851922482603E-2</v>
      </c>
      <c r="D12976">
        <v>0.159446927338636</v>
      </c>
      <c r="E12976">
        <v>0.33382033042411302</v>
      </c>
      <c r="F12976">
        <v>0.73851514114262695</v>
      </c>
      <c r="G12976">
        <v>0.91164950014430401</v>
      </c>
      <c r="H12976">
        <v>2.51587016876783</v>
      </c>
      <c r="I12976" s="1" t="s">
        <v>25275</v>
      </c>
    </row>
    <row r="12977" spans="1:9" hidden="1" x14ac:dyDescent="0.2">
      <c r="A12977" t="s">
        <v>25274</v>
      </c>
      <c r="B12977">
        <v>0.60682750654141704</v>
      </c>
      <c r="C12977">
        <v>5.31853955274392E-2</v>
      </c>
      <c r="D12977">
        <v>0.110872812392234</v>
      </c>
      <c r="E12977">
        <v>0.483313919978137</v>
      </c>
      <c r="F12977">
        <v>0.62887285779997204</v>
      </c>
      <c r="G12977">
        <v>1</v>
      </c>
      <c r="H12977">
        <v>2.49435317341665E-2</v>
      </c>
      <c r="I12977" s="1" t="s">
        <v>25273</v>
      </c>
    </row>
    <row r="12978" spans="1:9" hidden="1" x14ac:dyDescent="0.2">
      <c r="A12978" t="s">
        <v>25272</v>
      </c>
      <c r="B12978">
        <v>102.22945563265699</v>
      </c>
      <c r="C12978">
        <v>5.3183156123862298E-2</v>
      </c>
      <c r="D12978">
        <v>0.12694945848508599</v>
      </c>
      <c r="E12978">
        <v>0.418981981236421</v>
      </c>
      <c r="F12978">
        <v>0.67522930108805301</v>
      </c>
      <c r="G12978">
        <v>1</v>
      </c>
      <c r="H12978">
        <v>0.83064627972282701</v>
      </c>
      <c r="I12978" s="1" t="s">
        <v>25271</v>
      </c>
    </row>
    <row r="12979" spans="1:9" hidden="1" x14ac:dyDescent="0.2">
      <c r="A12979" t="s">
        <v>25270</v>
      </c>
      <c r="B12979">
        <v>0.39605490820517902</v>
      </c>
      <c r="C12979">
        <v>5.3146223938259601E-2</v>
      </c>
      <c r="D12979">
        <v>0.11992268646472901</v>
      </c>
      <c r="E12979">
        <v>0.449343704341995</v>
      </c>
      <c r="F12979">
        <v>0.65318373498828097</v>
      </c>
      <c r="G12979">
        <v>1</v>
      </c>
      <c r="H12979">
        <v>0</v>
      </c>
      <c r="I12979" s="1" t="s">
        <v>25269</v>
      </c>
    </row>
    <row r="12980" spans="1:9" hidden="1" x14ac:dyDescent="0.2">
      <c r="A12980" t="s">
        <v>25268</v>
      </c>
      <c r="B12980">
        <v>0.61283702923463101</v>
      </c>
      <c r="C12980">
        <v>5.31288358256976E-2</v>
      </c>
      <c r="D12980">
        <v>0.121689056065619</v>
      </c>
      <c r="E12980">
        <v>0.44258315777847701</v>
      </c>
      <c r="F12980">
        <v>0.65806726914497105</v>
      </c>
      <c r="G12980">
        <v>1</v>
      </c>
      <c r="H12980">
        <v>2.3649302657426301E-2</v>
      </c>
      <c r="I12980" s="1" t="s">
        <v>25267</v>
      </c>
    </row>
    <row r="12981" spans="1:9" hidden="1" x14ac:dyDescent="0.2">
      <c r="A12981" t="s">
        <v>25266</v>
      </c>
      <c r="B12981">
        <v>0.36347852230291799</v>
      </c>
      <c r="C12981">
        <v>5.3128547912892697E-2</v>
      </c>
      <c r="D12981">
        <v>0.12624364410875399</v>
      </c>
      <c r="E12981">
        <v>0.42724995753331901</v>
      </c>
      <c r="F12981">
        <v>0.66919727761472403</v>
      </c>
      <c r="G12981">
        <v>1</v>
      </c>
      <c r="H12981">
        <v>0</v>
      </c>
      <c r="I12981" s="1" t="s">
        <v>25265</v>
      </c>
    </row>
    <row r="12982" spans="1:9" hidden="1" x14ac:dyDescent="0.2">
      <c r="A12982" t="s">
        <v>25264</v>
      </c>
      <c r="B12982">
        <v>1.85707868639912</v>
      </c>
      <c r="C12982">
        <v>5.3106264080665003E-2</v>
      </c>
      <c r="D12982">
        <v>0.17948354669181699</v>
      </c>
      <c r="E12982">
        <v>0.29648830135918502</v>
      </c>
      <c r="F12982">
        <v>0.766857199739715</v>
      </c>
      <c r="G12982">
        <v>0.81233588183446703</v>
      </c>
      <c r="H12982">
        <v>3.2566442167682998</v>
      </c>
      <c r="I12982" s="1" t="s">
        <v>25263</v>
      </c>
    </row>
    <row r="12983" spans="1:9" hidden="1" x14ac:dyDescent="0.2">
      <c r="A12983" t="s">
        <v>25262</v>
      </c>
      <c r="B12983">
        <v>30.4240446598075</v>
      </c>
      <c r="C12983">
        <v>5.31052295254138E-2</v>
      </c>
      <c r="D12983">
        <v>7.9488417373809003E-2</v>
      </c>
      <c r="E12983">
        <v>0.66802952996007303</v>
      </c>
      <c r="F12983">
        <v>0.50411474288272295</v>
      </c>
      <c r="G12983">
        <v>1</v>
      </c>
      <c r="H12983">
        <v>0.985199804296915</v>
      </c>
      <c r="I12983" s="1" t="s">
        <v>25261</v>
      </c>
    </row>
    <row r="12984" spans="1:9" hidden="1" x14ac:dyDescent="0.2">
      <c r="A12984" t="s">
        <v>25260</v>
      </c>
      <c r="B12984">
        <v>9.3690183440791692</v>
      </c>
      <c r="C12984">
        <v>5.3097132937689799E-2</v>
      </c>
      <c r="D12984">
        <v>0.14260944012096699</v>
      </c>
      <c r="E12984">
        <v>0.37345460374504302</v>
      </c>
      <c r="F12984">
        <v>0.70881012623116202</v>
      </c>
      <c r="G12984">
        <v>0.83390915170799096</v>
      </c>
      <c r="H12984">
        <v>2.8661423339258398</v>
      </c>
      <c r="I12984" s="1" t="s">
        <v>25259</v>
      </c>
    </row>
    <row r="12985" spans="1:9" hidden="1" x14ac:dyDescent="0.2">
      <c r="A12985" t="s">
        <v>25258</v>
      </c>
      <c r="B12985">
        <v>0.41632013119169398</v>
      </c>
      <c r="C12985">
        <v>5.3082517218967902E-2</v>
      </c>
      <c r="D12985">
        <v>0.15347918082602499</v>
      </c>
      <c r="E12985">
        <v>0.34852119543763599</v>
      </c>
      <c r="F12985">
        <v>0.72744879877739099</v>
      </c>
      <c r="G12985">
        <v>1</v>
      </c>
      <c r="H12985">
        <v>0</v>
      </c>
      <c r="I12985" s="1" t="s">
        <v>25257</v>
      </c>
    </row>
    <row r="12986" spans="1:9" hidden="1" x14ac:dyDescent="0.2">
      <c r="A12986" t="s">
        <v>25256</v>
      </c>
      <c r="B12986">
        <v>0.54987234820085795</v>
      </c>
      <c r="C12986">
        <v>5.3066577806720097E-2</v>
      </c>
      <c r="D12986">
        <v>0.106165733616553</v>
      </c>
      <c r="E12986">
        <v>0.50547430238329905</v>
      </c>
      <c r="F12986">
        <v>0.61322574308484401</v>
      </c>
      <c r="G12986">
        <v>1</v>
      </c>
      <c r="H12986">
        <v>2.49435317341665E-2</v>
      </c>
      <c r="I12986" s="1" t="s">
        <v>25255</v>
      </c>
    </row>
    <row r="12987" spans="1:9" hidden="1" x14ac:dyDescent="0.2">
      <c r="A12987" t="s">
        <v>25254</v>
      </c>
      <c r="B12987">
        <v>158.451532490668</v>
      </c>
      <c r="C12987">
        <v>5.3064975222860897E-2</v>
      </c>
      <c r="D12987">
        <v>8.1454211713770097E-2</v>
      </c>
      <c r="E12987">
        <v>0.65157945662654104</v>
      </c>
      <c r="F12987">
        <v>0.514672503903014</v>
      </c>
      <c r="G12987">
        <v>1</v>
      </c>
      <c r="H12987">
        <v>0.26915458727307801</v>
      </c>
      <c r="I12987" s="1" t="s">
        <v>25253</v>
      </c>
    </row>
    <row r="12988" spans="1:9" hidden="1" x14ac:dyDescent="0.2">
      <c r="A12988" t="s">
        <v>25252</v>
      </c>
      <c r="B12988">
        <v>0.30738156033654002</v>
      </c>
      <c r="C12988">
        <v>5.3054771139449099E-2</v>
      </c>
      <c r="D12988">
        <v>0.108312580941648</v>
      </c>
      <c r="E12988">
        <v>0.50022781933955596</v>
      </c>
      <c r="F12988">
        <v>0.616914672008952</v>
      </c>
      <c r="G12988">
        <v>1</v>
      </c>
      <c r="H12988">
        <v>0</v>
      </c>
      <c r="I12988" s="1" t="s">
        <v>25251</v>
      </c>
    </row>
    <row r="12989" spans="1:9" hidden="1" x14ac:dyDescent="0.2">
      <c r="A12989" t="s">
        <v>25250</v>
      </c>
      <c r="B12989">
        <v>121.096890589114</v>
      </c>
      <c r="C12989">
        <v>5.3050314831506802E-2</v>
      </c>
      <c r="D12989">
        <v>0.111900462093817</v>
      </c>
      <c r="E12989">
        <v>0.47422993590707602</v>
      </c>
      <c r="F12989">
        <v>0.63533594816730199</v>
      </c>
      <c r="G12989">
        <v>1</v>
      </c>
      <c r="H12989">
        <v>1.0468255674657401</v>
      </c>
      <c r="I12989" s="1" t="s">
        <v>25249</v>
      </c>
    </row>
    <row r="12990" spans="1:9" hidden="1" x14ac:dyDescent="0.2">
      <c r="A12990" t="s">
        <v>25248</v>
      </c>
      <c r="B12990">
        <v>0.61496486982801801</v>
      </c>
      <c r="C12990">
        <v>5.30290328230031E-2</v>
      </c>
      <c r="D12990">
        <v>9.57132514749717E-2</v>
      </c>
      <c r="E12990">
        <v>0.251856949828549</v>
      </c>
      <c r="F12990">
        <v>0.80115163615450302</v>
      </c>
      <c r="G12990">
        <v>1</v>
      </c>
      <c r="H12990">
        <v>2.3026026072849901E-2</v>
      </c>
      <c r="I12990" s="1" t="s">
        <v>25247</v>
      </c>
    </row>
    <row r="12991" spans="1:9" hidden="1" x14ac:dyDescent="0.2">
      <c r="A12991" t="s">
        <v>25246</v>
      </c>
      <c r="B12991">
        <v>0.95544771434309705</v>
      </c>
      <c r="C12991">
        <v>5.3025814066722597E-2</v>
      </c>
      <c r="D12991">
        <v>9.6266291829426295E-2</v>
      </c>
      <c r="E12991">
        <v>9.8575017840711404E-2</v>
      </c>
      <c r="F12991">
        <v>0.92147570626750097</v>
      </c>
      <c r="G12991">
        <v>1</v>
      </c>
      <c r="H12991">
        <v>2.7019677965542499E-2</v>
      </c>
      <c r="I12991" s="1" t="s">
        <v>25245</v>
      </c>
    </row>
    <row r="12992" spans="1:9" hidden="1" x14ac:dyDescent="0.2">
      <c r="A12992" t="s">
        <v>25244</v>
      </c>
      <c r="B12992">
        <v>0.71037448056655395</v>
      </c>
      <c r="C12992">
        <v>5.3017305445146497E-2</v>
      </c>
      <c r="D12992">
        <v>0.10937008040645201</v>
      </c>
      <c r="E12992">
        <v>0.490389289505478</v>
      </c>
      <c r="F12992">
        <v>0.623858454227873</v>
      </c>
      <c r="G12992">
        <v>1</v>
      </c>
      <c r="H12992">
        <v>2.3649302657426301E-2</v>
      </c>
      <c r="I12992" s="1" t="s">
        <v>25243</v>
      </c>
    </row>
    <row r="12993" spans="1:9" hidden="1" x14ac:dyDescent="0.2">
      <c r="A12993" t="s">
        <v>25242</v>
      </c>
      <c r="B12993">
        <v>1.61240380597318</v>
      </c>
      <c r="C12993">
        <v>5.3004599578207398E-2</v>
      </c>
      <c r="D12993">
        <v>0.19685979805810799</v>
      </c>
      <c r="E12993">
        <v>0.27137643818284601</v>
      </c>
      <c r="F12993">
        <v>0.78610152193401694</v>
      </c>
      <c r="G12993">
        <v>0.82269289028766202</v>
      </c>
      <c r="H12993">
        <v>3.2566442167682998</v>
      </c>
      <c r="I12993" s="1" t="s">
        <v>25241</v>
      </c>
    </row>
    <row r="12994" spans="1:9" hidden="1" x14ac:dyDescent="0.2">
      <c r="A12994" t="s">
        <v>25240</v>
      </c>
      <c r="B12994">
        <v>0.62219360926392797</v>
      </c>
      <c r="C12994">
        <v>5.2995559546427498E-2</v>
      </c>
      <c r="D12994">
        <v>8.9180179824218705E-2</v>
      </c>
      <c r="E12994">
        <v>0.33888604558322499</v>
      </c>
      <c r="F12994">
        <v>0.73469557710604105</v>
      </c>
      <c r="G12994">
        <v>1</v>
      </c>
      <c r="H12994">
        <v>2.3555438284517501E-2</v>
      </c>
      <c r="I12994" s="1" t="s">
        <v>25239</v>
      </c>
    </row>
    <row r="12995" spans="1:9" hidden="1" x14ac:dyDescent="0.2">
      <c r="A12995" t="s">
        <v>25238</v>
      </c>
      <c r="B12995">
        <v>0.83974258231189403</v>
      </c>
      <c r="C12995">
        <v>5.29910123932128E-2</v>
      </c>
      <c r="D12995">
        <v>0.119690775166511</v>
      </c>
      <c r="E12995">
        <v>0.44773267710181203</v>
      </c>
      <c r="F12995">
        <v>0.65434613555360899</v>
      </c>
      <c r="G12995">
        <v>1</v>
      </c>
      <c r="H12995">
        <v>2.7019677965542499E-2</v>
      </c>
      <c r="I12995" s="1" t="s">
        <v>25237</v>
      </c>
    </row>
    <row r="12996" spans="1:9" hidden="1" x14ac:dyDescent="0.2">
      <c r="A12996" t="s">
        <v>25236</v>
      </c>
      <c r="B12996">
        <v>39.081978608923897</v>
      </c>
      <c r="C12996">
        <v>5.2988033844784399E-2</v>
      </c>
      <c r="D12996">
        <v>9.2049458598145006E-2</v>
      </c>
      <c r="E12996">
        <v>0.57604579917970999</v>
      </c>
      <c r="F12996">
        <v>0.56458422538270803</v>
      </c>
      <c r="G12996">
        <v>0.96047158828412404</v>
      </c>
      <c r="H12996">
        <v>1.7530734689379099</v>
      </c>
      <c r="I12996" s="1" t="s">
        <v>25235</v>
      </c>
    </row>
    <row r="12997" spans="1:9" hidden="1" x14ac:dyDescent="0.2">
      <c r="A12997" t="s">
        <v>25234</v>
      </c>
      <c r="B12997">
        <v>0.61537241645987095</v>
      </c>
      <c r="C12997">
        <v>5.2959187143765102E-2</v>
      </c>
      <c r="D12997">
        <v>0.11584886689597899</v>
      </c>
      <c r="E12997">
        <v>0.461172177589528</v>
      </c>
      <c r="F12997">
        <v>0.64467508117309802</v>
      </c>
      <c r="G12997">
        <v>1</v>
      </c>
      <c r="H12997">
        <v>2.49435317341665E-2</v>
      </c>
      <c r="I12997" s="1" t="s">
        <v>25233</v>
      </c>
    </row>
    <row r="12998" spans="1:9" hidden="1" x14ac:dyDescent="0.2">
      <c r="A12998" t="s">
        <v>25232</v>
      </c>
      <c r="B12998">
        <v>305.00500506099399</v>
      </c>
      <c r="C12998">
        <v>5.2947642458233399E-2</v>
      </c>
      <c r="D12998">
        <v>0.15158307070822499</v>
      </c>
      <c r="E12998">
        <v>0.34930390904772901</v>
      </c>
      <c r="F12998">
        <v>0.72686116406954504</v>
      </c>
      <c r="G12998">
        <v>1</v>
      </c>
      <c r="H12998">
        <v>0.24266907887997499</v>
      </c>
      <c r="I12998" s="1" t="s">
        <v>25231</v>
      </c>
    </row>
    <row r="12999" spans="1:9" hidden="1" x14ac:dyDescent="0.2">
      <c r="A12999" t="s">
        <v>25230</v>
      </c>
      <c r="B12999">
        <v>328.83249469210801</v>
      </c>
      <c r="C12999">
        <v>5.2928034937061497E-2</v>
      </c>
      <c r="D12999">
        <v>7.6300319165642602E-2</v>
      </c>
      <c r="E12999">
        <v>0.69365544111614896</v>
      </c>
      <c r="F12999">
        <v>0.48789831625280999</v>
      </c>
      <c r="G12999">
        <v>1</v>
      </c>
      <c r="H12999">
        <v>4.3322393569895097E-2</v>
      </c>
      <c r="I12999" s="1" t="s">
        <v>25229</v>
      </c>
    </row>
    <row r="13000" spans="1:9" hidden="1" x14ac:dyDescent="0.2">
      <c r="A13000" t="s">
        <v>25228</v>
      </c>
      <c r="B13000">
        <v>0.20913501887868499</v>
      </c>
      <c r="C13000">
        <v>5.2881624680941902E-2</v>
      </c>
      <c r="D13000">
        <v>0.12739056457666101</v>
      </c>
      <c r="E13000">
        <v>0.41894770576651202</v>
      </c>
      <c r="F13000">
        <v>0.67525435106262899</v>
      </c>
      <c r="G13000">
        <v>1</v>
      </c>
      <c r="H13000">
        <v>0</v>
      </c>
      <c r="I13000" s="1" t="s">
        <v>25227</v>
      </c>
    </row>
    <row r="13001" spans="1:9" hidden="1" x14ac:dyDescent="0.2">
      <c r="A13001" t="s">
        <v>25226</v>
      </c>
      <c r="B13001">
        <v>0.54631603183163602</v>
      </c>
      <c r="C13001">
        <v>5.2876952924914802E-2</v>
      </c>
      <c r="D13001">
        <v>0.112411902943858</v>
      </c>
      <c r="E13001">
        <v>0.47287190730923201</v>
      </c>
      <c r="F13001">
        <v>0.63630456849531902</v>
      </c>
      <c r="G13001">
        <v>1</v>
      </c>
      <c r="H13001">
        <v>2.49435317341665E-2</v>
      </c>
      <c r="I13001" s="1" t="s">
        <v>25225</v>
      </c>
    </row>
    <row r="13002" spans="1:9" hidden="1" x14ac:dyDescent="0.2">
      <c r="A13002" t="s">
        <v>25224</v>
      </c>
      <c r="B13002">
        <v>144.39558171021</v>
      </c>
      <c r="C13002">
        <v>5.2869550182431897E-2</v>
      </c>
      <c r="D13002">
        <v>6.4555579075679895E-2</v>
      </c>
      <c r="E13002">
        <v>0.819042232603442</v>
      </c>
      <c r="F13002">
        <v>0.41276231861088603</v>
      </c>
      <c r="G13002">
        <v>1</v>
      </c>
      <c r="H13002">
        <v>1.1340005730735601</v>
      </c>
      <c r="I13002" s="1" t="s">
        <v>25223</v>
      </c>
    </row>
    <row r="13003" spans="1:9" hidden="1" x14ac:dyDescent="0.2">
      <c r="A13003" t="s">
        <v>25222</v>
      </c>
      <c r="B13003">
        <v>1.0251390628755499</v>
      </c>
      <c r="C13003">
        <v>5.2842913765388598E-2</v>
      </c>
      <c r="D13003">
        <v>7.8077084284895001E-2</v>
      </c>
      <c r="E13003">
        <v>0.24848088570219201</v>
      </c>
      <c r="F13003">
        <v>0.80376235741920699</v>
      </c>
      <c r="G13003">
        <v>1</v>
      </c>
      <c r="H13003">
        <v>2.8611914863985E-2</v>
      </c>
      <c r="I13003" s="1" t="s">
        <v>25221</v>
      </c>
    </row>
    <row r="13004" spans="1:9" hidden="1" x14ac:dyDescent="0.2">
      <c r="A13004" t="s">
        <v>25220</v>
      </c>
      <c r="B13004">
        <v>128.22596454702901</v>
      </c>
      <c r="C13004">
        <v>5.2835904589408497E-2</v>
      </c>
      <c r="D13004">
        <v>0.109956136626189</v>
      </c>
      <c r="E13004">
        <v>0.48085635075773098</v>
      </c>
      <c r="F13004">
        <v>0.63061859713734403</v>
      </c>
      <c r="G13004">
        <v>1</v>
      </c>
      <c r="H13004">
        <v>1.1340005730735601</v>
      </c>
      <c r="I13004" s="1" t="s">
        <v>25219</v>
      </c>
    </row>
    <row r="13005" spans="1:9" hidden="1" x14ac:dyDescent="0.2">
      <c r="A13005" t="s">
        <v>25218</v>
      </c>
      <c r="B13005">
        <v>0.58025172774165201</v>
      </c>
      <c r="C13005">
        <v>5.2833338356962502E-2</v>
      </c>
      <c r="D13005">
        <v>0.100395477031687</v>
      </c>
      <c r="E13005">
        <v>0.53398080389065505</v>
      </c>
      <c r="F13005">
        <v>0.59335481518770905</v>
      </c>
      <c r="G13005">
        <v>1</v>
      </c>
      <c r="H13005">
        <v>0</v>
      </c>
      <c r="I13005" s="1" t="s">
        <v>25217</v>
      </c>
    </row>
    <row r="13006" spans="1:9" hidden="1" x14ac:dyDescent="0.2">
      <c r="A13006" t="s">
        <v>25216</v>
      </c>
      <c r="B13006">
        <v>0.52663582388089103</v>
      </c>
      <c r="C13006">
        <v>5.2794666626872502E-2</v>
      </c>
      <c r="D13006">
        <v>8.39823898529031E-2</v>
      </c>
      <c r="E13006">
        <v>0.43195272905398202</v>
      </c>
      <c r="F13006">
        <v>0.66577577006141098</v>
      </c>
      <c r="G13006">
        <v>1</v>
      </c>
      <c r="H13006">
        <v>0</v>
      </c>
      <c r="I13006" s="1" t="s">
        <v>25215</v>
      </c>
    </row>
    <row r="13007" spans="1:9" hidden="1" x14ac:dyDescent="0.2">
      <c r="A13007" t="s">
        <v>25214</v>
      </c>
      <c r="B13007">
        <v>2.1438085238334099</v>
      </c>
      <c r="C13007">
        <v>5.2782988763897198E-2</v>
      </c>
      <c r="D13007">
        <v>0.200022150722828</v>
      </c>
      <c r="E13007">
        <v>0.27076955932868402</v>
      </c>
      <c r="F13007">
        <v>0.78656827368678195</v>
      </c>
      <c r="G13007">
        <v>0.88099592759059697</v>
      </c>
      <c r="H13007">
        <v>2.8661423339258398</v>
      </c>
      <c r="I13007" s="1" t="s">
        <v>25213</v>
      </c>
    </row>
    <row r="13008" spans="1:9" hidden="1" x14ac:dyDescent="0.2">
      <c r="A13008" t="s">
        <v>25212</v>
      </c>
      <c r="B13008">
        <v>203.507990762308</v>
      </c>
      <c r="C13008">
        <v>5.2769011773503301E-2</v>
      </c>
      <c r="D13008">
        <v>0.12062481908551501</v>
      </c>
      <c r="E13008">
        <v>0.43793574490500797</v>
      </c>
      <c r="F13008">
        <v>0.66143286298519399</v>
      </c>
      <c r="G13008">
        <v>1</v>
      </c>
      <c r="H13008">
        <v>0.32078910179562897</v>
      </c>
      <c r="I13008" s="1" t="s">
        <v>25211</v>
      </c>
    </row>
    <row r="13009" spans="1:9" hidden="1" x14ac:dyDescent="0.2">
      <c r="A13009" t="s">
        <v>25210</v>
      </c>
      <c r="B13009">
        <v>136.55118233782699</v>
      </c>
      <c r="C13009">
        <v>5.2744885369870001E-2</v>
      </c>
      <c r="D13009">
        <v>7.5094861542654504E-2</v>
      </c>
      <c r="E13009">
        <v>0.70230468145106595</v>
      </c>
      <c r="F13009">
        <v>0.48248917438627198</v>
      </c>
      <c r="G13009">
        <v>1</v>
      </c>
      <c r="H13009">
        <v>1.05831118371517</v>
      </c>
      <c r="I13009" s="1" t="s">
        <v>25209</v>
      </c>
    </row>
    <row r="13010" spans="1:9" hidden="1" x14ac:dyDescent="0.2">
      <c r="A13010" t="s">
        <v>25208</v>
      </c>
      <c r="B13010">
        <v>0.97628924957725105</v>
      </c>
      <c r="C13010">
        <v>5.2701789559631798E-2</v>
      </c>
      <c r="D13010">
        <v>9.0770213965275501E-2</v>
      </c>
      <c r="E13010">
        <v>0.610521251517536</v>
      </c>
      <c r="F13010">
        <v>0.54151657016162902</v>
      </c>
      <c r="G13010">
        <v>1</v>
      </c>
      <c r="H13010">
        <v>2.64124064175668E-2</v>
      </c>
      <c r="I13010" s="1" t="s">
        <v>25207</v>
      </c>
    </row>
    <row r="13011" spans="1:9" hidden="1" x14ac:dyDescent="0.2">
      <c r="A13011" t="s">
        <v>25206</v>
      </c>
      <c r="B13011">
        <v>204.33761333146501</v>
      </c>
      <c r="C13011">
        <v>5.2669051019603799E-2</v>
      </c>
      <c r="D13011">
        <v>9.1726953563425903E-2</v>
      </c>
      <c r="E13011">
        <v>0.57408212800535097</v>
      </c>
      <c r="F13011">
        <v>0.56591222668026198</v>
      </c>
      <c r="G13011">
        <v>1</v>
      </c>
      <c r="H13011">
        <v>0.27046243316107998</v>
      </c>
      <c r="I13011" s="1" t="s">
        <v>25205</v>
      </c>
    </row>
    <row r="13012" spans="1:9" hidden="1" x14ac:dyDescent="0.2">
      <c r="A13012" t="s">
        <v>25204</v>
      </c>
      <c r="B13012">
        <v>0.79904554431344599</v>
      </c>
      <c r="C13012">
        <v>5.2666733468323498E-2</v>
      </c>
      <c r="D13012">
        <v>0.109592236513986</v>
      </c>
      <c r="E13012">
        <v>0.26525978737355499</v>
      </c>
      <c r="F13012">
        <v>0.79080934020786597</v>
      </c>
      <c r="G13012">
        <v>1</v>
      </c>
      <c r="H13012">
        <v>2.7019677965542499E-2</v>
      </c>
      <c r="I13012" s="1" t="s">
        <v>25203</v>
      </c>
    </row>
    <row r="13013" spans="1:9" hidden="1" x14ac:dyDescent="0.2">
      <c r="A13013" t="s">
        <v>25202</v>
      </c>
      <c r="B13013">
        <v>0.95491677925011498</v>
      </c>
      <c r="C13013">
        <v>5.2638097660407702E-2</v>
      </c>
      <c r="D13013">
        <v>9.6308985358772095E-2</v>
      </c>
      <c r="E13013">
        <v>0.213597052071543</v>
      </c>
      <c r="F13013">
        <v>0.83086129845424295</v>
      </c>
      <c r="G13013">
        <v>1</v>
      </c>
      <c r="H13013">
        <v>2.6686780032935401E-2</v>
      </c>
      <c r="I13013" s="1" t="s">
        <v>25201</v>
      </c>
    </row>
    <row r="13014" spans="1:9" hidden="1" x14ac:dyDescent="0.2">
      <c r="A13014" t="s">
        <v>25200</v>
      </c>
      <c r="B13014">
        <v>37.158497532772103</v>
      </c>
      <c r="C13014">
        <v>5.2625919126480999E-2</v>
      </c>
      <c r="D13014">
        <v>0.130155027702066</v>
      </c>
      <c r="E13014">
        <v>0.40614308885901601</v>
      </c>
      <c r="F13014">
        <v>0.68463746728613895</v>
      </c>
      <c r="G13014">
        <v>0.96836995202643095</v>
      </c>
      <c r="H13014">
        <v>2.0909717376338302</v>
      </c>
      <c r="I13014" s="1" t="s">
        <v>25199</v>
      </c>
    </row>
    <row r="13015" spans="1:9" hidden="1" x14ac:dyDescent="0.2">
      <c r="A13015" t="s">
        <v>25198</v>
      </c>
      <c r="B13015">
        <v>19.709847506800099</v>
      </c>
      <c r="C13015">
        <v>5.2615400187564498E-2</v>
      </c>
      <c r="D13015">
        <v>0.19142450518171999</v>
      </c>
      <c r="E13015">
        <v>0.27870856260898202</v>
      </c>
      <c r="F13015">
        <v>0.78046849079187797</v>
      </c>
      <c r="G13015">
        <v>0.92742597722991205</v>
      </c>
      <c r="H13015">
        <v>2.58397062870243</v>
      </c>
      <c r="I13015" s="1" t="s">
        <v>25197</v>
      </c>
    </row>
    <row r="13016" spans="1:9" hidden="1" x14ac:dyDescent="0.2">
      <c r="A13016" t="s">
        <v>25196</v>
      </c>
      <c r="B13016">
        <v>0.76103834173503404</v>
      </c>
      <c r="C13016">
        <v>5.25816131728317E-2</v>
      </c>
      <c r="D13016">
        <v>9.7931266116086504E-2</v>
      </c>
      <c r="E13016">
        <v>0.55515790699353995</v>
      </c>
      <c r="F13016">
        <v>0.57878665749543801</v>
      </c>
      <c r="G13016">
        <v>1</v>
      </c>
      <c r="H13016">
        <v>0</v>
      </c>
      <c r="I13016" s="1" t="s">
        <v>25195</v>
      </c>
    </row>
    <row r="13017" spans="1:9" hidden="1" x14ac:dyDescent="0.2">
      <c r="A13017" t="s">
        <v>25194</v>
      </c>
      <c r="B13017">
        <v>0.60648512548368505</v>
      </c>
      <c r="C13017">
        <v>5.25694804244543E-2</v>
      </c>
      <c r="D13017">
        <v>0.105479989934505</v>
      </c>
      <c r="E13017">
        <v>0.50684081077458698</v>
      </c>
      <c r="F13017">
        <v>0.61226651872489002</v>
      </c>
      <c r="G13017">
        <v>1</v>
      </c>
      <c r="H13017">
        <v>2.3555438284517501E-2</v>
      </c>
      <c r="I13017" s="1" t="s">
        <v>25193</v>
      </c>
    </row>
    <row r="13018" spans="1:9" hidden="1" x14ac:dyDescent="0.2">
      <c r="A13018" t="s">
        <v>25192</v>
      </c>
      <c r="B13018">
        <v>117.124912559932</v>
      </c>
      <c r="C13018">
        <v>5.25549010635743E-2</v>
      </c>
      <c r="D13018">
        <v>0.1036043581183</v>
      </c>
      <c r="E13018">
        <v>0.50749381217586198</v>
      </c>
      <c r="F13018">
        <v>0.61180837700495505</v>
      </c>
      <c r="G13018">
        <v>1</v>
      </c>
      <c r="H13018">
        <v>1.1340005730735601</v>
      </c>
      <c r="I13018" s="1" t="s">
        <v>25191</v>
      </c>
    </row>
    <row r="13019" spans="1:9" hidden="1" x14ac:dyDescent="0.2">
      <c r="A13019" t="s">
        <v>25190</v>
      </c>
      <c r="B13019">
        <v>4.7819034474308504</v>
      </c>
      <c r="C13019">
        <v>5.2553595597318599E-2</v>
      </c>
      <c r="D13019">
        <v>0.182012952242254</v>
      </c>
      <c r="E13019">
        <v>0.294157691705563</v>
      </c>
      <c r="F13019">
        <v>0.76863740823904403</v>
      </c>
      <c r="G13019">
        <v>0.77090286639484296</v>
      </c>
      <c r="H13019">
        <v>3.5961927380220602</v>
      </c>
      <c r="I13019" s="1" t="s">
        <v>25189</v>
      </c>
    </row>
    <row r="13020" spans="1:9" hidden="1" x14ac:dyDescent="0.2">
      <c r="A13020" t="s">
        <v>25188</v>
      </c>
      <c r="B13020">
        <v>0.80460844474061599</v>
      </c>
      <c r="C13020">
        <v>5.2544838528649301E-2</v>
      </c>
      <c r="D13020">
        <v>0.10340211578666</v>
      </c>
      <c r="E13020">
        <v>0.51846319273160402</v>
      </c>
      <c r="F13020">
        <v>0.60413513443121802</v>
      </c>
      <c r="G13020">
        <v>1</v>
      </c>
      <c r="H13020">
        <v>0</v>
      </c>
      <c r="I13020" s="1" t="s">
        <v>25187</v>
      </c>
    </row>
    <row r="13021" spans="1:9" hidden="1" x14ac:dyDescent="0.2">
      <c r="A13021" t="s">
        <v>25186</v>
      </c>
      <c r="B13021">
        <v>37.345085076780002</v>
      </c>
      <c r="C13021">
        <v>5.2523356522664301E-2</v>
      </c>
      <c r="D13021">
        <v>0.188289824304429</v>
      </c>
      <c r="E13021">
        <v>-0.29803036919408599</v>
      </c>
      <c r="F13021">
        <v>0.76567998499033696</v>
      </c>
      <c r="G13021">
        <v>1</v>
      </c>
      <c r="H13021">
        <v>2.0909717376338302</v>
      </c>
      <c r="I13021" s="1" t="s">
        <v>25185</v>
      </c>
    </row>
    <row r="13022" spans="1:9" hidden="1" x14ac:dyDescent="0.2">
      <c r="A13022" t="s">
        <v>25184</v>
      </c>
      <c r="B13022">
        <v>124.893248357399</v>
      </c>
      <c r="C13022">
        <v>5.2485569640626298E-2</v>
      </c>
      <c r="D13022">
        <v>0.135198396717403</v>
      </c>
      <c r="E13022">
        <v>0.388381276349828</v>
      </c>
      <c r="F13022">
        <v>0.69773389820350495</v>
      </c>
      <c r="G13022">
        <v>1</v>
      </c>
      <c r="H13022">
        <v>0.12617442771054499</v>
      </c>
      <c r="I13022" s="1" t="s">
        <v>25183</v>
      </c>
    </row>
    <row r="13023" spans="1:9" hidden="1" x14ac:dyDescent="0.2">
      <c r="A13023" t="s">
        <v>25182</v>
      </c>
      <c r="B13023">
        <v>3.17816636778281</v>
      </c>
      <c r="C13023">
        <v>5.2474175907053201E-2</v>
      </c>
      <c r="D13023">
        <v>6.4417681507164495E-2</v>
      </c>
      <c r="E13023">
        <v>1.4891818609842</v>
      </c>
      <c r="F13023">
        <v>0.136439485984264</v>
      </c>
      <c r="G13023">
        <v>0.31473653290769699</v>
      </c>
      <c r="H13023">
        <v>3.34325963464422</v>
      </c>
      <c r="I13023" s="1" t="s">
        <v>25181</v>
      </c>
    </row>
    <row r="13024" spans="1:9" hidden="1" x14ac:dyDescent="0.2">
      <c r="A13024" t="s">
        <v>25180</v>
      </c>
      <c r="B13024">
        <v>0.38273088661702798</v>
      </c>
      <c r="C13024">
        <v>5.2465692215713601E-2</v>
      </c>
      <c r="D13024">
        <v>0.154266412167334</v>
      </c>
      <c r="E13024">
        <v>0.32741093898684498</v>
      </c>
      <c r="F13024">
        <v>0.74335709389532401</v>
      </c>
      <c r="G13024">
        <v>1</v>
      </c>
      <c r="H13024">
        <v>0</v>
      </c>
      <c r="I13024" s="1" t="s">
        <v>25179</v>
      </c>
    </row>
    <row r="13025" spans="1:9" hidden="1" x14ac:dyDescent="0.2">
      <c r="A13025" t="s">
        <v>25178</v>
      </c>
      <c r="B13025">
        <v>5.0823591364649801</v>
      </c>
      <c r="C13025">
        <v>5.2441636418712703E-2</v>
      </c>
      <c r="D13025">
        <v>0.1834322424299</v>
      </c>
      <c r="E13025">
        <v>0.28770122198606402</v>
      </c>
      <c r="F13025">
        <v>0.77357545454519505</v>
      </c>
      <c r="G13025">
        <v>0.77388611825116804</v>
      </c>
      <c r="H13025">
        <v>3.5961927380220602</v>
      </c>
      <c r="I13025" s="1" t="s">
        <v>25177</v>
      </c>
    </row>
    <row r="13026" spans="1:9" hidden="1" x14ac:dyDescent="0.2">
      <c r="A13026" t="s">
        <v>25176</v>
      </c>
      <c r="B13026">
        <v>0.50626799398600997</v>
      </c>
      <c r="C13026">
        <v>5.2439561262703403E-2</v>
      </c>
      <c r="D13026">
        <v>9.5605863596346805E-2</v>
      </c>
      <c r="E13026">
        <v>0.55228535508533705</v>
      </c>
      <c r="F13026">
        <v>0.58075286269011395</v>
      </c>
      <c r="G13026">
        <v>1</v>
      </c>
      <c r="H13026">
        <v>0</v>
      </c>
      <c r="I13026" s="1" t="s">
        <v>25175</v>
      </c>
    </row>
    <row r="13027" spans="1:9" hidden="1" x14ac:dyDescent="0.2">
      <c r="A13027" t="s">
        <v>25174</v>
      </c>
      <c r="B13027">
        <v>0.18194993566061601</v>
      </c>
      <c r="C13027">
        <v>5.2431783978759999E-2</v>
      </c>
      <c r="D13027">
        <v>0.14020283530161401</v>
      </c>
      <c r="E13027">
        <v>0.38180781666396102</v>
      </c>
      <c r="F13027">
        <v>0.70260392038282404</v>
      </c>
      <c r="G13027">
        <v>1</v>
      </c>
      <c r="H13027">
        <v>0</v>
      </c>
      <c r="I13027" s="1" t="s">
        <v>25173</v>
      </c>
    </row>
    <row r="13028" spans="1:9" hidden="1" x14ac:dyDescent="0.2">
      <c r="A13028" t="s">
        <v>25172</v>
      </c>
      <c r="B13028">
        <v>0.21261592859541201</v>
      </c>
      <c r="C13028">
        <v>5.2417700775762799E-2</v>
      </c>
      <c r="D13028">
        <v>0.115756393632576</v>
      </c>
      <c r="E13028">
        <v>0.456309952921365</v>
      </c>
      <c r="F13028">
        <v>0.64816710782755205</v>
      </c>
      <c r="G13028">
        <v>1</v>
      </c>
      <c r="H13028">
        <v>0</v>
      </c>
      <c r="I13028" s="1" t="s">
        <v>25171</v>
      </c>
    </row>
    <row r="13029" spans="1:9" hidden="1" x14ac:dyDescent="0.2">
      <c r="A13029" t="s">
        <v>25170</v>
      </c>
      <c r="B13029">
        <v>1485.55321105037</v>
      </c>
      <c r="C13029">
        <v>5.2388987158642701E-2</v>
      </c>
      <c r="D13029">
        <v>0.106511450869566</v>
      </c>
      <c r="E13029">
        <v>0.49186815473794798</v>
      </c>
      <c r="F13029">
        <v>0.62281255196093299</v>
      </c>
      <c r="G13029">
        <v>1</v>
      </c>
      <c r="H13029">
        <v>1.4664192191719201E-2</v>
      </c>
      <c r="I13029" s="1" t="s">
        <v>25169</v>
      </c>
    </row>
    <row r="13030" spans="1:9" hidden="1" x14ac:dyDescent="0.2">
      <c r="A13030" t="s">
        <v>25168</v>
      </c>
      <c r="B13030">
        <v>160.30864831153499</v>
      </c>
      <c r="C13030">
        <v>5.2383961421370702E-2</v>
      </c>
      <c r="D13030">
        <v>0.107104568888731</v>
      </c>
      <c r="E13030">
        <v>0.48899704697611801</v>
      </c>
      <c r="F13030">
        <v>0.62484378751157299</v>
      </c>
      <c r="G13030">
        <v>1</v>
      </c>
      <c r="H13030">
        <v>0.32816465445604798</v>
      </c>
      <c r="I13030" s="1" t="s">
        <v>25167</v>
      </c>
    </row>
    <row r="13031" spans="1:9" hidden="1" x14ac:dyDescent="0.2">
      <c r="A13031" t="s">
        <v>25166</v>
      </c>
      <c r="B13031">
        <v>248.38667374917901</v>
      </c>
      <c r="C13031">
        <v>5.2377218347149999E-2</v>
      </c>
      <c r="D13031">
        <v>0.10686077516056</v>
      </c>
      <c r="E13031">
        <v>0.490121198217224</v>
      </c>
      <c r="F13031">
        <v>0.62404813852447305</v>
      </c>
      <c r="G13031">
        <v>1</v>
      </c>
      <c r="H13031">
        <v>0.16380967062562099</v>
      </c>
      <c r="I13031" s="1" t="s">
        <v>25165</v>
      </c>
    </row>
    <row r="13032" spans="1:9" hidden="1" x14ac:dyDescent="0.2">
      <c r="A13032" t="s">
        <v>25164</v>
      </c>
      <c r="B13032">
        <v>258.20514271450401</v>
      </c>
      <c r="C13032">
        <v>5.2375243472255702E-2</v>
      </c>
      <c r="D13032">
        <v>0.199184133153639</v>
      </c>
      <c r="E13032">
        <v>0.263391338224293</v>
      </c>
      <c r="F13032">
        <v>0.79224896607496598</v>
      </c>
      <c r="G13032">
        <v>1</v>
      </c>
      <c r="H13032">
        <v>0.26287748701373798</v>
      </c>
      <c r="I13032" s="1" t="s">
        <v>25163</v>
      </c>
    </row>
    <row r="13033" spans="1:9" hidden="1" x14ac:dyDescent="0.2">
      <c r="A13033" t="s">
        <v>25162</v>
      </c>
      <c r="B13033">
        <v>115.90868553103</v>
      </c>
      <c r="C13033">
        <v>5.2358788718892303E-2</v>
      </c>
      <c r="D13033">
        <v>0.110400810272651</v>
      </c>
      <c r="E13033">
        <v>0.47440930166087503</v>
      </c>
      <c r="F13033">
        <v>0.63520806128587304</v>
      </c>
      <c r="G13033">
        <v>1</v>
      </c>
      <c r="H13033">
        <v>1.0751614106665199</v>
      </c>
      <c r="I13033" s="1" t="s">
        <v>25161</v>
      </c>
    </row>
    <row r="13034" spans="1:9" hidden="1" x14ac:dyDescent="0.2">
      <c r="A13034" t="s">
        <v>25160</v>
      </c>
      <c r="B13034">
        <v>1.6407399515816801</v>
      </c>
      <c r="C13034">
        <v>5.2334603684417599E-2</v>
      </c>
      <c r="D13034">
        <v>0.195286303556025</v>
      </c>
      <c r="E13034">
        <v>0.26772187837530498</v>
      </c>
      <c r="F13034">
        <v>0.788913407862598</v>
      </c>
      <c r="G13034">
        <v>0.82415769413622897</v>
      </c>
      <c r="H13034">
        <v>3.2566442167682998</v>
      </c>
      <c r="I13034" s="1" t="s">
        <v>25159</v>
      </c>
    </row>
    <row r="13035" spans="1:9" hidden="1" x14ac:dyDescent="0.2">
      <c r="A13035" t="s">
        <v>25158</v>
      </c>
      <c r="B13035">
        <v>5.3965389747122101</v>
      </c>
      <c r="C13035">
        <v>5.23316112533408E-2</v>
      </c>
      <c r="D13035">
        <v>0.19979496332341101</v>
      </c>
      <c r="E13035">
        <v>0.28053402505085001</v>
      </c>
      <c r="F13035">
        <v>0.77906782479841497</v>
      </c>
      <c r="G13035">
        <v>0.85137914651943802</v>
      </c>
      <c r="H13035">
        <v>3.0196265399429199</v>
      </c>
      <c r="I13035" s="1" t="s">
        <v>25157</v>
      </c>
    </row>
    <row r="13036" spans="1:9" hidden="1" x14ac:dyDescent="0.2">
      <c r="A13036" t="s">
        <v>25156</v>
      </c>
      <c r="B13036">
        <v>208.956578712371</v>
      </c>
      <c r="C13036">
        <v>5.2329978077341598E-2</v>
      </c>
      <c r="D13036">
        <v>6.3170516878165203E-2</v>
      </c>
      <c r="E13036">
        <v>0.82842604459815705</v>
      </c>
      <c r="F13036">
        <v>0.40742926182891198</v>
      </c>
      <c r="G13036">
        <v>1</v>
      </c>
      <c r="H13036">
        <v>0.26915458727307801</v>
      </c>
      <c r="I13036" s="1" t="s">
        <v>25155</v>
      </c>
    </row>
    <row r="13037" spans="1:9" hidden="1" x14ac:dyDescent="0.2">
      <c r="A13037" t="s">
        <v>25154</v>
      </c>
      <c r="B13037">
        <v>362.48255115560301</v>
      </c>
      <c r="C13037">
        <v>5.2323928543436003E-2</v>
      </c>
      <c r="D13037">
        <v>7.5392523636368197E-2</v>
      </c>
      <c r="E13037">
        <v>0.69409545228991198</v>
      </c>
      <c r="F13037">
        <v>0.48762235038329099</v>
      </c>
      <c r="G13037">
        <v>1</v>
      </c>
      <c r="H13037">
        <v>0.23228466785167301</v>
      </c>
      <c r="I13037" s="1" t="s">
        <v>25153</v>
      </c>
    </row>
    <row r="13038" spans="1:9" hidden="1" x14ac:dyDescent="0.2">
      <c r="A13038" t="s">
        <v>25152</v>
      </c>
      <c r="B13038">
        <v>0.73181876745463903</v>
      </c>
      <c r="C13038">
        <v>5.2323471895237998E-2</v>
      </c>
      <c r="D13038">
        <v>0.13075263601648901</v>
      </c>
      <c r="E13038">
        <v>-4.6197500644036903E-2</v>
      </c>
      <c r="F13038">
        <v>0.963152834546812</v>
      </c>
      <c r="G13038">
        <v>1</v>
      </c>
      <c r="H13038">
        <v>2.3649302657426301E-2</v>
      </c>
      <c r="I13038" s="1" t="s">
        <v>25151</v>
      </c>
    </row>
    <row r="13039" spans="1:9" hidden="1" x14ac:dyDescent="0.2">
      <c r="A13039" t="s">
        <v>25150</v>
      </c>
      <c r="B13039">
        <v>159.80072290308701</v>
      </c>
      <c r="C13039">
        <v>5.2307032842253402E-2</v>
      </c>
      <c r="D13039">
        <v>7.4209401503861502E-2</v>
      </c>
      <c r="E13039">
        <v>0.70478851365945205</v>
      </c>
      <c r="F13039">
        <v>0.48094185775829901</v>
      </c>
      <c r="G13039">
        <v>1</v>
      </c>
      <c r="H13039">
        <v>0.32078910179562897</v>
      </c>
      <c r="I13039" s="1" t="s">
        <v>25149</v>
      </c>
    </row>
    <row r="13040" spans="1:9" hidden="1" x14ac:dyDescent="0.2">
      <c r="A13040" t="s">
        <v>25148</v>
      </c>
      <c r="B13040">
        <v>25.613449489957599</v>
      </c>
      <c r="C13040">
        <v>5.2285568086679501E-2</v>
      </c>
      <c r="D13040">
        <v>0.122472161339272</v>
      </c>
      <c r="E13040">
        <v>0.42675214817404</v>
      </c>
      <c r="F13040">
        <v>0.66955986332206197</v>
      </c>
      <c r="G13040">
        <v>0.86486313864992703</v>
      </c>
      <c r="H13040">
        <v>2.51587016876783</v>
      </c>
      <c r="I13040" s="1" t="s">
        <v>25147</v>
      </c>
    </row>
    <row r="13041" spans="1:9" hidden="1" x14ac:dyDescent="0.2">
      <c r="A13041" t="s">
        <v>25146</v>
      </c>
      <c r="B13041">
        <v>63.178578794868898</v>
      </c>
      <c r="C13041">
        <v>5.2281779803235E-2</v>
      </c>
      <c r="D13041">
        <v>7.7329099877867194E-2</v>
      </c>
      <c r="E13041">
        <v>0.676418780113484</v>
      </c>
      <c r="F13041">
        <v>0.49877479696395599</v>
      </c>
      <c r="G13041">
        <v>1</v>
      </c>
      <c r="H13041">
        <v>0.99462731938100601</v>
      </c>
      <c r="I13041" s="1" t="s">
        <v>25145</v>
      </c>
    </row>
    <row r="13042" spans="1:9" hidden="1" x14ac:dyDescent="0.2">
      <c r="A13042" t="s">
        <v>25144</v>
      </c>
      <c r="B13042">
        <v>587.786965380639</v>
      </c>
      <c r="C13042">
        <v>5.2281499645861998E-2</v>
      </c>
      <c r="D13042">
        <v>0.104305612723809</v>
      </c>
      <c r="E13042">
        <v>0.50135610477214099</v>
      </c>
      <c r="F13042">
        <v>0.616120526459496</v>
      </c>
      <c r="G13042">
        <v>1</v>
      </c>
      <c r="H13042">
        <v>1.4664192191719201E-2</v>
      </c>
      <c r="I13042" s="1" t="s">
        <v>25143</v>
      </c>
    </row>
    <row r="13043" spans="1:9" hidden="1" x14ac:dyDescent="0.2">
      <c r="A13043" t="s">
        <v>25142</v>
      </c>
      <c r="B13043">
        <v>201.63231905638301</v>
      </c>
      <c r="C13043">
        <v>5.2275952697442202E-2</v>
      </c>
      <c r="D13043">
        <v>7.2955133982511397E-2</v>
      </c>
      <c r="E13043">
        <v>0.71656260692184803</v>
      </c>
      <c r="F13043">
        <v>0.47364402410643802</v>
      </c>
      <c r="G13043">
        <v>1</v>
      </c>
      <c r="H13043">
        <v>0.26478333228621598</v>
      </c>
      <c r="I13043" s="1" t="s">
        <v>25141</v>
      </c>
    </row>
    <row r="13044" spans="1:9" hidden="1" x14ac:dyDescent="0.2">
      <c r="A13044" t="s">
        <v>25140</v>
      </c>
      <c r="B13044">
        <v>1.1145116675370099</v>
      </c>
      <c r="C13044">
        <v>5.2266077875506203E-2</v>
      </c>
      <c r="D13044">
        <v>0.200367872391993</v>
      </c>
      <c r="E13044">
        <v>0.270069402336582</v>
      </c>
      <c r="F13044">
        <v>0.787106861129236</v>
      </c>
      <c r="G13044">
        <v>1</v>
      </c>
      <c r="H13044">
        <v>0</v>
      </c>
      <c r="I13044" s="1" t="s">
        <v>25139</v>
      </c>
    </row>
    <row r="13045" spans="1:9" hidden="1" x14ac:dyDescent="0.2">
      <c r="A13045" t="s">
        <v>25138</v>
      </c>
      <c r="B13045">
        <v>69.8716600363026</v>
      </c>
      <c r="C13045">
        <v>5.2264580940795898E-2</v>
      </c>
      <c r="D13045">
        <v>9.8424980991707697E-2</v>
      </c>
      <c r="E13045">
        <v>0.53114609469043494</v>
      </c>
      <c r="F13045">
        <v>0.59531754418577898</v>
      </c>
      <c r="G13045">
        <v>1</v>
      </c>
      <c r="H13045">
        <v>0.87123834352271001</v>
      </c>
      <c r="I13045" s="1" t="s">
        <v>25137</v>
      </c>
    </row>
    <row r="13046" spans="1:9" hidden="1" x14ac:dyDescent="0.2">
      <c r="A13046" t="s">
        <v>25136</v>
      </c>
      <c r="B13046">
        <v>1.0292058552515799</v>
      </c>
      <c r="C13046">
        <v>5.2253478075329901E-2</v>
      </c>
      <c r="D13046">
        <v>0.19254425760935601</v>
      </c>
      <c r="E13046">
        <v>0.305326889930014</v>
      </c>
      <c r="F13046">
        <v>0.76011719790949905</v>
      </c>
      <c r="G13046">
        <v>1</v>
      </c>
      <c r="H13046">
        <v>0</v>
      </c>
      <c r="I13046" s="1" t="s">
        <v>25135</v>
      </c>
    </row>
    <row r="13047" spans="1:9" hidden="1" x14ac:dyDescent="0.2">
      <c r="A13047" t="s">
        <v>25134</v>
      </c>
      <c r="B13047">
        <v>187.590989975507</v>
      </c>
      <c r="C13047">
        <v>5.2252177071595497E-2</v>
      </c>
      <c r="D13047">
        <v>6.6287426449317399E-2</v>
      </c>
      <c r="E13047">
        <v>0.78840157092606999</v>
      </c>
      <c r="F13047">
        <v>0.43046185222872402</v>
      </c>
      <c r="G13047">
        <v>1</v>
      </c>
      <c r="H13047">
        <v>0.26478333228621598</v>
      </c>
      <c r="I13047" s="1" t="s">
        <v>25133</v>
      </c>
    </row>
    <row r="13048" spans="1:9" hidden="1" x14ac:dyDescent="0.2">
      <c r="A13048" t="s">
        <v>25132</v>
      </c>
      <c r="B13048">
        <v>80.929189882764106</v>
      </c>
      <c r="C13048">
        <v>5.2250073649469798E-2</v>
      </c>
      <c r="D13048">
        <v>7.3040475083276393E-2</v>
      </c>
      <c r="E13048">
        <v>0.71535469915727401</v>
      </c>
      <c r="F13048">
        <v>0.47438989703082102</v>
      </c>
      <c r="G13048">
        <v>0.89290863568989798</v>
      </c>
      <c r="H13048">
        <v>1.68318080641777</v>
      </c>
      <c r="I13048" s="1" t="s">
        <v>25131</v>
      </c>
    </row>
    <row r="13049" spans="1:9" hidden="1" x14ac:dyDescent="0.2">
      <c r="A13049" t="s">
        <v>25130</v>
      </c>
      <c r="B13049">
        <v>121.25224551642</v>
      </c>
      <c r="C13049">
        <v>5.2245947500589501E-2</v>
      </c>
      <c r="D13049">
        <v>0.13214191248297699</v>
      </c>
      <c r="E13049">
        <v>0.39577964375269298</v>
      </c>
      <c r="F13049">
        <v>0.69226759515542802</v>
      </c>
      <c r="G13049">
        <v>1</v>
      </c>
      <c r="H13049">
        <v>1.1340005730735601</v>
      </c>
      <c r="I13049" s="1" t="s">
        <v>25129</v>
      </c>
    </row>
    <row r="13050" spans="1:9" hidden="1" x14ac:dyDescent="0.2">
      <c r="A13050" t="s">
        <v>25128</v>
      </c>
      <c r="B13050">
        <v>1.28026428009798</v>
      </c>
      <c r="C13050">
        <v>5.2217456583777501E-2</v>
      </c>
      <c r="D13050">
        <v>0.14744839246076799</v>
      </c>
      <c r="E13050">
        <v>0.38532429399981699</v>
      </c>
      <c r="F13050">
        <v>0.69999716452937499</v>
      </c>
      <c r="G13050">
        <v>1</v>
      </c>
      <c r="H13050">
        <v>2.8611914863985E-2</v>
      </c>
      <c r="I13050" s="1" t="s">
        <v>25127</v>
      </c>
    </row>
    <row r="13051" spans="1:9" hidden="1" x14ac:dyDescent="0.2">
      <c r="A13051" t="s">
        <v>25126</v>
      </c>
      <c r="B13051">
        <v>2.83406837204299</v>
      </c>
      <c r="C13051">
        <v>5.2213212878125498E-2</v>
      </c>
      <c r="D13051">
        <v>0.20020429195528999</v>
      </c>
      <c r="E13051">
        <v>0.27253638889876503</v>
      </c>
      <c r="F13051">
        <v>0.78520961548711199</v>
      </c>
      <c r="G13051">
        <v>0.88011039556524195</v>
      </c>
      <c r="H13051">
        <v>2.8661423339258398</v>
      </c>
      <c r="I13051" s="1" t="s">
        <v>25125</v>
      </c>
    </row>
    <row r="13052" spans="1:9" hidden="1" x14ac:dyDescent="0.2">
      <c r="A13052" t="s">
        <v>25124</v>
      </c>
      <c r="B13052">
        <v>8.4148277997909897</v>
      </c>
      <c r="C13052">
        <v>5.2212229589210998E-2</v>
      </c>
      <c r="D13052">
        <v>0.197132844838739</v>
      </c>
      <c r="E13052">
        <v>0.27684557109184099</v>
      </c>
      <c r="F13052">
        <v>0.78189868751402003</v>
      </c>
      <c r="G13052">
        <v>0.78645639990595195</v>
      </c>
      <c r="H13052">
        <v>3.5290264790642998</v>
      </c>
      <c r="I13052" s="1" t="s">
        <v>25123</v>
      </c>
    </row>
    <row r="13053" spans="1:9" hidden="1" x14ac:dyDescent="0.2">
      <c r="A13053" t="s">
        <v>25122</v>
      </c>
      <c r="B13053">
        <v>1.1450734235165301</v>
      </c>
      <c r="C13053">
        <v>5.21879314569932E-2</v>
      </c>
      <c r="D13053">
        <v>0.11512280609252799</v>
      </c>
      <c r="E13053">
        <v>0.10009047334394</v>
      </c>
      <c r="F13053">
        <v>0.92027249852225101</v>
      </c>
      <c r="G13053">
        <v>1</v>
      </c>
      <c r="H13053">
        <v>2.64124064175668E-2</v>
      </c>
      <c r="I13053" s="1" t="s">
        <v>25121</v>
      </c>
    </row>
    <row r="13054" spans="1:9" hidden="1" x14ac:dyDescent="0.2">
      <c r="A13054" t="s">
        <v>25120</v>
      </c>
      <c r="B13054">
        <v>0.67618292317388196</v>
      </c>
      <c r="C13054">
        <v>5.2184321348611097E-2</v>
      </c>
      <c r="D13054">
        <v>9.9496366446424803E-2</v>
      </c>
      <c r="E13054">
        <v>0.53086727708025305</v>
      </c>
      <c r="F13054">
        <v>0.59551075510461604</v>
      </c>
      <c r="G13054">
        <v>1</v>
      </c>
      <c r="H13054">
        <v>2.49435317341665E-2</v>
      </c>
      <c r="I13054" s="1" t="s">
        <v>25119</v>
      </c>
    </row>
    <row r="13055" spans="1:9" hidden="1" x14ac:dyDescent="0.2">
      <c r="A13055" t="s">
        <v>25118</v>
      </c>
      <c r="B13055">
        <v>0.632202386141552</v>
      </c>
      <c r="C13055">
        <v>5.2175518584690397E-2</v>
      </c>
      <c r="D13055">
        <v>0.13694213212430201</v>
      </c>
      <c r="E13055">
        <v>0.375397410699919</v>
      </c>
      <c r="F13055">
        <v>0.70736493029837799</v>
      </c>
      <c r="G13055">
        <v>1</v>
      </c>
      <c r="H13055">
        <v>0</v>
      </c>
      <c r="I13055" s="1" t="s">
        <v>25117</v>
      </c>
    </row>
    <row r="13056" spans="1:9" hidden="1" x14ac:dyDescent="0.2">
      <c r="A13056" t="s">
        <v>25116</v>
      </c>
      <c r="B13056">
        <v>0.47684377855439702</v>
      </c>
      <c r="C13056">
        <v>5.2166675806058403E-2</v>
      </c>
      <c r="D13056">
        <v>0.10212909002017601</v>
      </c>
      <c r="E13056">
        <v>0.51558320118620504</v>
      </c>
      <c r="F13056">
        <v>0.60614554559362099</v>
      </c>
      <c r="G13056">
        <v>1</v>
      </c>
      <c r="H13056">
        <v>0</v>
      </c>
      <c r="I13056" s="1" t="s">
        <v>25115</v>
      </c>
    </row>
    <row r="13057" spans="1:9" hidden="1" x14ac:dyDescent="0.2">
      <c r="A13057" t="s">
        <v>25114</v>
      </c>
      <c r="B13057">
        <v>0.85063091104883204</v>
      </c>
      <c r="C13057">
        <v>5.2143575506475699E-2</v>
      </c>
      <c r="D13057">
        <v>0.16493594019046201</v>
      </c>
      <c r="E13057">
        <v>0.36524429821336102</v>
      </c>
      <c r="F13057">
        <v>0.71492905382060501</v>
      </c>
      <c r="G13057">
        <v>1</v>
      </c>
      <c r="H13057">
        <v>2.7019677965542499E-2</v>
      </c>
      <c r="I13057" s="1" t="s">
        <v>25113</v>
      </c>
    </row>
    <row r="13058" spans="1:9" hidden="1" x14ac:dyDescent="0.2">
      <c r="A13058" t="s">
        <v>25112</v>
      </c>
      <c r="B13058">
        <v>0.42457255929756099</v>
      </c>
      <c r="C13058">
        <v>5.2141969387854301E-2</v>
      </c>
      <c r="D13058">
        <v>0.140181620403978</v>
      </c>
      <c r="E13058">
        <v>0.37614229794756598</v>
      </c>
      <c r="F13058">
        <v>0.70681111014714604</v>
      </c>
      <c r="G13058">
        <v>1</v>
      </c>
      <c r="H13058">
        <v>0</v>
      </c>
      <c r="I13058" s="1" t="s">
        <v>25111</v>
      </c>
    </row>
    <row r="13059" spans="1:9" hidden="1" x14ac:dyDescent="0.2">
      <c r="A13059" t="s">
        <v>25110</v>
      </c>
      <c r="B13059">
        <v>47.177019081487103</v>
      </c>
      <c r="C13059">
        <v>5.2140951724930197E-2</v>
      </c>
      <c r="D13059">
        <v>0.15008886317001399</v>
      </c>
      <c r="E13059">
        <v>0.347437106481223</v>
      </c>
      <c r="F13059">
        <v>0.72826296056400597</v>
      </c>
      <c r="G13059">
        <v>1</v>
      </c>
      <c r="H13059">
        <v>1.0562702914989801</v>
      </c>
      <c r="I13059" s="1" t="s">
        <v>25109</v>
      </c>
    </row>
    <row r="13060" spans="1:9" hidden="1" x14ac:dyDescent="0.2">
      <c r="A13060" t="s">
        <v>25108</v>
      </c>
      <c r="B13060">
        <v>58.537313375408203</v>
      </c>
      <c r="C13060">
        <v>5.2138915120364199E-2</v>
      </c>
      <c r="D13060">
        <v>0.11290871212881699</v>
      </c>
      <c r="E13060">
        <v>0.46182404609754901</v>
      </c>
      <c r="F13060">
        <v>0.64420750547972805</v>
      </c>
      <c r="G13060">
        <v>0.93767779345275903</v>
      </c>
      <c r="H13060">
        <v>2.0909717376338302</v>
      </c>
      <c r="I13060" s="1" t="s">
        <v>25107</v>
      </c>
    </row>
    <row r="13061" spans="1:9" hidden="1" x14ac:dyDescent="0.2">
      <c r="A13061" t="s">
        <v>25106</v>
      </c>
      <c r="B13061">
        <v>77.510143877614198</v>
      </c>
      <c r="C13061">
        <v>5.2134178933690899E-2</v>
      </c>
      <c r="D13061">
        <v>7.8652268051302807E-2</v>
      </c>
      <c r="E13061">
        <v>0.66300345965039897</v>
      </c>
      <c r="F13061">
        <v>0.50732833832812596</v>
      </c>
      <c r="G13061">
        <v>1</v>
      </c>
      <c r="H13061">
        <v>0.96875671692036702</v>
      </c>
      <c r="I13061" s="1" t="s">
        <v>25105</v>
      </c>
    </row>
    <row r="13062" spans="1:9" hidden="1" x14ac:dyDescent="0.2">
      <c r="A13062" t="s">
        <v>25104</v>
      </c>
      <c r="B13062">
        <v>0.66453948765350201</v>
      </c>
      <c r="C13062">
        <v>5.2120874094355001E-2</v>
      </c>
      <c r="D13062">
        <v>0.10501884618315201</v>
      </c>
      <c r="E13062">
        <v>0.50215667585546497</v>
      </c>
      <c r="F13062">
        <v>0.61555731552651305</v>
      </c>
      <c r="G13062">
        <v>1</v>
      </c>
      <c r="H13062">
        <v>2.49435317341665E-2</v>
      </c>
      <c r="I13062" s="1" t="s">
        <v>25103</v>
      </c>
    </row>
    <row r="13063" spans="1:9" hidden="1" x14ac:dyDescent="0.2">
      <c r="A13063" t="s">
        <v>25102</v>
      </c>
      <c r="B13063">
        <v>0.23079126242702999</v>
      </c>
      <c r="C13063">
        <v>5.2120328103584003E-2</v>
      </c>
      <c r="D13063">
        <v>0.14459728566218899</v>
      </c>
      <c r="E13063">
        <v>0.36445117805258997</v>
      </c>
      <c r="F13063">
        <v>0.71552112474095897</v>
      </c>
      <c r="G13063">
        <v>1</v>
      </c>
      <c r="H13063">
        <v>0</v>
      </c>
      <c r="I13063" s="1" t="s">
        <v>25101</v>
      </c>
    </row>
    <row r="13064" spans="1:9" hidden="1" x14ac:dyDescent="0.2">
      <c r="A13064" t="s">
        <v>25100</v>
      </c>
      <c r="B13064">
        <v>24.949579096732599</v>
      </c>
      <c r="C13064">
        <v>5.2119662602864297E-2</v>
      </c>
      <c r="D13064">
        <v>0.19967363374635999</v>
      </c>
      <c r="E13064">
        <v>0.26464971091447298</v>
      </c>
      <c r="F13064">
        <v>0.79127932127700196</v>
      </c>
      <c r="G13064">
        <v>0.90721173746772898</v>
      </c>
      <c r="H13064">
        <v>2.72538071463826</v>
      </c>
      <c r="I13064" s="1" t="s">
        <v>25099</v>
      </c>
    </row>
    <row r="13065" spans="1:9" hidden="1" x14ac:dyDescent="0.2">
      <c r="A13065" t="s">
        <v>25098</v>
      </c>
      <c r="B13065">
        <v>84.683999246773098</v>
      </c>
      <c r="C13065">
        <v>5.2113015996574197E-2</v>
      </c>
      <c r="D13065">
        <v>0.101338108634751</v>
      </c>
      <c r="E13065">
        <v>0.51444994696000801</v>
      </c>
      <c r="F13065">
        <v>0.60693744644105097</v>
      </c>
      <c r="G13065">
        <v>1</v>
      </c>
      <c r="H13065">
        <v>0.96875671692036702</v>
      </c>
      <c r="I13065" s="1" t="s">
        <v>25097</v>
      </c>
    </row>
    <row r="13066" spans="1:9" hidden="1" x14ac:dyDescent="0.2">
      <c r="A13066" t="s">
        <v>25096</v>
      </c>
      <c r="B13066">
        <v>4.0173998959164203</v>
      </c>
      <c r="C13066">
        <v>5.2096707202458202E-2</v>
      </c>
      <c r="D13066">
        <v>0.17191728755142699</v>
      </c>
      <c r="E13066">
        <v>0.30395550195951898</v>
      </c>
      <c r="F13066">
        <v>0.76116179242979798</v>
      </c>
      <c r="G13066">
        <v>0.79740643401386302</v>
      </c>
      <c r="H13066">
        <v>3.34325963464422</v>
      </c>
      <c r="I13066" s="1" t="s">
        <v>25095</v>
      </c>
    </row>
    <row r="13067" spans="1:9" hidden="1" x14ac:dyDescent="0.2">
      <c r="A13067" t="s">
        <v>25094</v>
      </c>
      <c r="B13067">
        <v>916.92694779782198</v>
      </c>
      <c r="C13067">
        <v>5.2062543683632098E-2</v>
      </c>
      <c r="D13067">
        <v>0.13705238302653</v>
      </c>
      <c r="E13067">
        <v>0.37989186851941797</v>
      </c>
      <c r="F13067">
        <v>0.70402568363761897</v>
      </c>
      <c r="G13067">
        <v>1</v>
      </c>
      <c r="H13067">
        <v>1.4277717894475701E-2</v>
      </c>
      <c r="I13067" s="1" t="s">
        <v>25093</v>
      </c>
    </row>
    <row r="13068" spans="1:9" hidden="1" x14ac:dyDescent="0.2">
      <c r="A13068" t="s">
        <v>25092</v>
      </c>
      <c r="B13068">
        <v>0.3458038282391</v>
      </c>
      <c r="C13068">
        <v>5.2058223552922202E-2</v>
      </c>
      <c r="D13068">
        <v>0.103723766429692</v>
      </c>
      <c r="E13068">
        <v>0.50378238377162099</v>
      </c>
      <c r="F13068">
        <v>0.61441430824792498</v>
      </c>
      <c r="G13068">
        <v>1</v>
      </c>
      <c r="H13068">
        <v>0</v>
      </c>
      <c r="I13068" s="1" t="s">
        <v>25091</v>
      </c>
    </row>
    <row r="13069" spans="1:9" hidden="1" x14ac:dyDescent="0.2">
      <c r="A13069" t="s">
        <v>25090</v>
      </c>
      <c r="B13069">
        <v>0.39449495924613498</v>
      </c>
      <c r="C13069">
        <v>5.2057589833463001E-2</v>
      </c>
      <c r="D13069">
        <v>0.116194479319261</v>
      </c>
      <c r="E13069">
        <v>0.45362573974451298</v>
      </c>
      <c r="F13069">
        <v>0.65009822403139905</v>
      </c>
      <c r="G13069">
        <v>1</v>
      </c>
      <c r="H13069">
        <v>0</v>
      </c>
      <c r="I13069" s="1" t="s">
        <v>25089</v>
      </c>
    </row>
    <row r="13070" spans="1:9" hidden="1" x14ac:dyDescent="0.2">
      <c r="A13070" t="s">
        <v>25088</v>
      </c>
      <c r="B13070">
        <v>90.646254042859098</v>
      </c>
      <c r="C13070">
        <v>5.2056964520541399E-2</v>
      </c>
      <c r="D13070">
        <v>8.7973560255276306E-2</v>
      </c>
      <c r="E13070">
        <v>0.59190645655601803</v>
      </c>
      <c r="F13070">
        <v>0.55391323003868298</v>
      </c>
      <c r="G13070">
        <v>1</v>
      </c>
      <c r="H13070">
        <v>0.83064627972282701</v>
      </c>
      <c r="I13070" s="1" t="s">
        <v>25087</v>
      </c>
    </row>
    <row r="13071" spans="1:9" hidden="1" x14ac:dyDescent="0.2">
      <c r="A13071" t="s">
        <v>25086</v>
      </c>
      <c r="B13071">
        <v>627.239385183894</v>
      </c>
      <c r="C13071">
        <v>5.20548394973082E-2</v>
      </c>
      <c r="D13071">
        <v>0.110631490305862</v>
      </c>
      <c r="E13071">
        <v>0.47060226482828799</v>
      </c>
      <c r="F13071">
        <v>0.63792478998675095</v>
      </c>
      <c r="G13071">
        <v>1</v>
      </c>
      <c r="H13071">
        <v>0.23228466785167301</v>
      </c>
      <c r="I13071" s="1" t="s">
        <v>25085</v>
      </c>
    </row>
    <row r="13072" spans="1:9" hidden="1" x14ac:dyDescent="0.2">
      <c r="A13072" t="s">
        <v>25084</v>
      </c>
      <c r="B13072">
        <v>84.212630247687798</v>
      </c>
      <c r="C13072">
        <v>5.2050920936585303E-2</v>
      </c>
      <c r="D13072">
        <v>0.162140052854714</v>
      </c>
      <c r="E13072">
        <v>0.321040495904858</v>
      </c>
      <c r="F13072">
        <v>0.74817970257266997</v>
      </c>
      <c r="G13072">
        <v>1</v>
      </c>
      <c r="H13072">
        <v>0.99462731938100601</v>
      </c>
      <c r="I13072" s="1" t="s">
        <v>25083</v>
      </c>
    </row>
    <row r="13073" spans="1:9" hidden="1" x14ac:dyDescent="0.2">
      <c r="A13073" t="s">
        <v>25082</v>
      </c>
      <c r="B13073">
        <v>0.46235263295104201</v>
      </c>
      <c r="C13073">
        <v>5.2034581454192097E-2</v>
      </c>
      <c r="D13073">
        <v>0.142598973778335</v>
      </c>
      <c r="E13073">
        <v>0.37126751762157201</v>
      </c>
      <c r="F13073">
        <v>0.71043828895626104</v>
      </c>
      <c r="G13073">
        <v>1</v>
      </c>
      <c r="H13073">
        <v>0</v>
      </c>
      <c r="I13073" s="1" t="s">
        <v>25081</v>
      </c>
    </row>
    <row r="13074" spans="1:9" hidden="1" x14ac:dyDescent="0.2">
      <c r="A13074" t="s">
        <v>25080</v>
      </c>
      <c r="B13074">
        <v>227.61269306053899</v>
      </c>
      <c r="C13074">
        <v>5.2023431851447699E-2</v>
      </c>
      <c r="D13074">
        <v>6.2569369157091603E-2</v>
      </c>
      <c r="E13074">
        <v>0.83135501953536095</v>
      </c>
      <c r="F13074">
        <v>0.40577310144822898</v>
      </c>
      <c r="G13074">
        <v>1</v>
      </c>
      <c r="H13074">
        <v>0.16380967062562099</v>
      </c>
      <c r="I13074" s="1" t="s">
        <v>25079</v>
      </c>
    </row>
    <row r="13075" spans="1:9" hidden="1" x14ac:dyDescent="0.2">
      <c r="A13075" t="s">
        <v>25078</v>
      </c>
      <c r="B13075">
        <v>444.19151316831699</v>
      </c>
      <c r="C13075">
        <v>5.2021679053095599E-2</v>
      </c>
      <c r="D13075">
        <v>8.4128232661074206E-2</v>
      </c>
      <c r="E13075">
        <v>0.61832866906955097</v>
      </c>
      <c r="F13075">
        <v>0.53635870739868396</v>
      </c>
      <c r="G13075">
        <v>1</v>
      </c>
      <c r="H13075">
        <v>0.229422787491636</v>
      </c>
      <c r="I13075" s="1" t="s">
        <v>25077</v>
      </c>
    </row>
    <row r="13076" spans="1:9" hidden="1" x14ac:dyDescent="0.2">
      <c r="A13076" t="s">
        <v>25076</v>
      </c>
      <c r="B13076">
        <v>220.607218984323</v>
      </c>
      <c r="C13076">
        <v>5.1970135701827097E-2</v>
      </c>
      <c r="D13076">
        <v>9.6450521917136794E-2</v>
      </c>
      <c r="E13076">
        <v>0.53882357590781205</v>
      </c>
      <c r="F13076">
        <v>0.59000859440564801</v>
      </c>
      <c r="G13076">
        <v>1</v>
      </c>
      <c r="H13076">
        <v>0.24282063634672699</v>
      </c>
      <c r="I13076" s="1" t="s">
        <v>25075</v>
      </c>
    </row>
    <row r="13077" spans="1:9" hidden="1" x14ac:dyDescent="0.2">
      <c r="A13077" t="s">
        <v>25074</v>
      </c>
      <c r="B13077">
        <v>6.2950206850729904</v>
      </c>
      <c r="C13077">
        <v>5.1969853863250502E-2</v>
      </c>
      <c r="D13077">
        <v>0.20034880333100799</v>
      </c>
      <c r="E13077">
        <v>0.2654219563752</v>
      </c>
      <c r="F13077">
        <v>0.79068442380098003</v>
      </c>
      <c r="G13077">
        <v>0.78317858475830604</v>
      </c>
      <c r="H13077">
        <v>3.5961927380220602</v>
      </c>
      <c r="I13077" s="1" t="s">
        <v>25073</v>
      </c>
    </row>
    <row r="13078" spans="1:9" hidden="1" x14ac:dyDescent="0.2">
      <c r="A13078" t="s">
        <v>25072</v>
      </c>
      <c r="B13078">
        <v>7.4866445384892897</v>
      </c>
      <c r="C13078">
        <v>5.19411135320684E-2</v>
      </c>
      <c r="D13078">
        <v>0.15103458265325201</v>
      </c>
      <c r="E13078">
        <v>0.344183423909667</v>
      </c>
      <c r="F13078">
        <v>0.73070834744282498</v>
      </c>
      <c r="G13078">
        <v>0.75736102777973402</v>
      </c>
      <c r="H13078">
        <v>3.5290264790642998</v>
      </c>
      <c r="I13078" s="1" t="s">
        <v>25071</v>
      </c>
    </row>
    <row r="13079" spans="1:9" hidden="1" x14ac:dyDescent="0.2">
      <c r="A13079" t="s">
        <v>25070</v>
      </c>
      <c r="B13079">
        <v>0.51784530520335803</v>
      </c>
      <c r="C13079">
        <v>5.1916097006235999E-2</v>
      </c>
      <c r="D13079">
        <v>0.19413343688489601</v>
      </c>
      <c r="E13079">
        <v>0.27544166156059702</v>
      </c>
      <c r="F13079">
        <v>0.78297694013807595</v>
      </c>
      <c r="G13079">
        <v>1</v>
      </c>
      <c r="H13079">
        <v>0</v>
      </c>
      <c r="I13079" s="1" t="s">
        <v>25069</v>
      </c>
    </row>
    <row r="13080" spans="1:9" hidden="1" x14ac:dyDescent="0.2">
      <c r="A13080" t="s">
        <v>25068</v>
      </c>
      <c r="B13080">
        <v>0.59498058337076898</v>
      </c>
      <c r="C13080">
        <v>5.1912583076358099E-2</v>
      </c>
      <c r="D13080">
        <v>0.13731839914654201</v>
      </c>
      <c r="E13080">
        <v>0.38260103988206901</v>
      </c>
      <c r="F13080">
        <v>0.70201559911053402</v>
      </c>
      <c r="G13080">
        <v>1</v>
      </c>
      <c r="H13080">
        <v>2.49435317341665E-2</v>
      </c>
      <c r="I13080" s="1" t="s">
        <v>25067</v>
      </c>
    </row>
    <row r="13081" spans="1:9" hidden="1" x14ac:dyDescent="0.2">
      <c r="A13081" t="s">
        <v>25066</v>
      </c>
      <c r="B13081">
        <v>0.84137099613615596</v>
      </c>
      <c r="C13081">
        <v>5.1901262469352102E-2</v>
      </c>
      <c r="D13081">
        <v>0.19969292124426999</v>
      </c>
      <c r="E13081">
        <v>0.26219838554562003</v>
      </c>
      <c r="F13081">
        <v>0.79316849801332401</v>
      </c>
      <c r="G13081">
        <v>1</v>
      </c>
      <c r="H13081">
        <v>2.8611914863985E-2</v>
      </c>
      <c r="I13081" s="1" t="s">
        <v>25065</v>
      </c>
    </row>
    <row r="13082" spans="1:9" hidden="1" x14ac:dyDescent="0.2">
      <c r="A13082" t="s">
        <v>25064</v>
      </c>
      <c r="B13082">
        <v>0.29901837210126597</v>
      </c>
      <c r="C13082">
        <v>5.1897648016694199E-2</v>
      </c>
      <c r="D13082">
        <v>9.9742072192183007E-2</v>
      </c>
      <c r="E13082">
        <v>0.129864411063564</v>
      </c>
      <c r="F13082">
        <v>0.89667370164895199</v>
      </c>
      <c r="G13082">
        <v>1</v>
      </c>
      <c r="H13082">
        <v>0</v>
      </c>
      <c r="I13082" s="1" t="s">
        <v>25063</v>
      </c>
    </row>
    <row r="13083" spans="1:9" hidden="1" x14ac:dyDescent="0.2">
      <c r="A13083" t="s">
        <v>25062</v>
      </c>
      <c r="B13083">
        <v>0.90489167727547304</v>
      </c>
      <c r="C13083">
        <v>5.1831823169086903E-2</v>
      </c>
      <c r="D13083">
        <v>0.11801357582010601</v>
      </c>
      <c r="E13083">
        <v>0.45342959078863698</v>
      </c>
      <c r="F13083">
        <v>0.650239432785928</v>
      </c>
      <c r="G13083">
        <v>1</v>
      </c>
      <c r="H13083">
        <v>2.7019677965542499E-2</v>
      </c>
      <c r="I13083" s="1" t="s">
        <v>25061</v>
      </c>
    </row>
    <row r="13084" spans="1:9" hidden="1" x14ac:dyDescent="0.2">
      <c r="A13084" t="s">
        <v>25060</v>
      </c>
      <c r="B13084">
        <v>0.55500517876958899</v>
      </c>
      <c r="C13084">
        <v>5.1816428987128203E-2</v>
      </c>
      <c r="D13084">
        <v>0.105744325712335</v>
      </c>
      <c r="E13084">
        <v>0.49684630318716799</v>
      </c>
      <c r="F13084">
        <v>0.61929744007140697</v>
      </c>
      <c r="G13084">
        <v>1</v>
      </c>
      <c r="H13084">
        <v>2.3555438284517501E-2</v>
      </c>
      <c r="I13084" s="1" t="s">
        <v>25059</v>
      </c>
    </row>
    <row r="13085" spans="1:9" hidden="1" x14ac:dyDescent="0.2">
      <c r="A13085" t="s">
        <v>25058</v>
      </c>
      <c r="B13085">
        <v>0.247149321093251</v>
      </c>
      <c r="C13085">
        <v>5.1812564387094397E-2</v>
      </c>
      <c r="D13085">
        <v>0.15356642962238101</v>
      </c>
      <c r="E13085">
        <v>0.338737593045082</v>
      </c>
      <c r="F13085">
        <v>0.73480741799431104</v>
      </c>
      <c r="G13085">
        <v>1</v>
      </c>
      <c r="H13085">
        <v>0</v>
      </c>
      <c r="I13085" s="1" t="s">
        <v>25057</v>
      </c>
    </row>
    <row r="13086" spans="1:9" hidden="1" x14ac:dyDescent="0.2">
      <c r="A13086" t="s">
        <v>25056</v>
      </c>
      <c r="B13086">
        <v>0.64298149548975503</v>
      </c>
      <c r="C13086">
        <v>5.1806360959580799E-2</v>
      </c>
      <c r="D13086">
        <v>9.4111569283763394E-2</v>
      </c>
      <c r="E13086">
        <v>0.56154779345890105</v>
      </c>
      <c r="F13086">
        <v>0.57442415864303198</v>
      </c>
      <c r="G13086">
        <v>1</v>
      </c>
      <c r="H13086">
        <v>2.3026026072849901E-2</v>
      </c>
      <c r="I13086" s="1" t="s">
        <v>25055</v>
      </c>
    </row>
    <row r="13087" spans="1:9" hidden="1" x14ac:dyDescent="0.2">
      <c r="A13087" t="s">
        <v>25054</v>
      </c>
      <c r="B13087">
        <v>68.822627485785006</v>
      </c>
      <c r="C13087">
        <v>5.17777472947719E-2</v>
      </c>
      <c r="D13087">
        <v>7.5077068943371697E-2</v>
      </c>
      <c r="E13087">
        <v>0.68990013680207596</v>
      </c>
      <c r="F13087">
        <v>0.490256989813809</v>
      </c>
      <c r="G13087">
        <v>1</v>
      </c>
      <c r="H13087">
        <v>0.87123834352271001</v>
      </c>
      <c r="I13087" s="1" t="s">
        <v>25053</v>
      </c>
    </row>
    <row r="13088" spans="1:9" hidden="1" x14ac:dyDescent="0.2">
      <c r="A13088" t="s">
        <v>25052</v>
      </c>
      <c r="B13088">
        <v>1.1913814548761701</v>
      </c>
      <c r="C13088">
        <v>5.1769661847779203E-2</v>
      </c>
      <c r="D13088">
        <v>0.12262940218745599</v>
      </c>
      <c r="E13088">
        <v>0.44408420929711101</v>
      </c>
      <c r="F13088">
        <v>0.65698170253768295</v>
      </c>
      <c r="G13088">
        <v>1</v>
      </c>
      <c r="H13088">
        <v>2.8611914863985E-2</v>
      </c>
      <c r="I13088" s="1" t="s">
        <v>25051</v>
      </c>
    </row>
    <row r="13089" spans="1:9" hidden="1" x14ac:dyDescent="0.2">
      <c r="A13089" t="s">
        <v>25050</v>
      </c>
      <c r="B13089">
        <v>62.422974243464601</v>
      </c>
      <c r="C13089">
        <v>5.1765859127294797E-2</v>
      </c>
      <c r="D13089">
        <v>0.110911241066765</v>
      </c>
      <c r="E13089">
        <v>0.46743628136237497</v>
      </c>
      <c r="F13089">
        <v>0.64018776996997195</v>
      </c>
      <c r="G13089">
        <v>1</v>
      </c>
      <c r="H13089">
        <v>0.87123834352271001</v>
      </c>
      <c r="I13089" s="1" t="s">
        <v>25049</v>
      </c>
    </row>
    <row r="13090" spans="1:9" hidden="1" x14ac:dyDescent="0.2">
      <c r="A13090" t="s">
        <v>25048</v>
      </c>
      <c r="B13090">
        <v>331.94767385539598</v>
      </c>
      <c r="C13090">
        <v>5.1764280272426202E-2</v>
      </c>
      <c r="D13090">
        <v>9.9791502335301305E-2</v>
      </c>
      <c r="E13090">
        <v>0.51881259862493501</v>
      </c>
      <c r="F13090">
        <v>0.60389143143024104</v>
      </c>
      <c r="G13090">
        <v>1</v>
      </c>
      <c r="H13090">
        <v>4.3322393569895097E-2</v>
      </c>
      <c r="I13090" s="1" t="s">
        <v>25047</v>
      </c>
    </row>
    <row r="13091" spans="1:9" hidden="1" x14ac:dyDescent="0.2">
      <c r="A13091" t="s">
        <v>25046</v>
      </c>
      <c r="B13091">
        <v>0.40171653669075102</v>
      </c>
      <c r="C13091">
        <v>5.17365749602786E-2</v>
      </c>
      <c r="D13091">
        <v>9.6593612602870901E-2</v>
      </c>
      <c r="E13091">
        <v>0.22991601792274399</v>
      </c>
      <c r="F13091">
        <v>0.81815702922151801</v>
      </c>
      <c r="G13091">
        <v>1</v>
      </c>
      <c r="H13091">
        <v>0</v>
      </c>
      <c r="I13091" s="1" t="s">
        <v>25045</v>
      </c>
    </row>
    <row r="13092" spans="1:9" hidden="1" x14ac:dyDescent="0.2">
      <c r="A13092" t="s">
        <v>25044</v>
      </c>
      <c r="B13092">
        <v>0.212052186405047</v>
      </c>
      <c r="C13092">
        <v>5.1724623963547399E-2</v>
      </c>
      <c r="D13092">
        <v>0.10216689085375801</v>
      </c>
      <c r="E13092">
        <v>0.50496722349527801</v>
      </c>
      <c r="F13092">
        <v>0.61358185719686897</v>
      </c>
      <c r="G13092">
        <v>1</v>
      </c>
      <c r="H13092">
        <v>0</v>
      </c>
      <c r="I13092" s="1" t="s">
        <v>25043</v>
      </c>
    </row>
    <row r="13093" spans="1:9" hidden="1" x14ac:dyDescent="0.2">
      <c r="A13093" t="s">
        <v>25042</v>
      </c>
      <c r="B13093">
        <v>2.25364111641762</v>
      </c>
      <c r="C13093">
        <v>5.1712388829853503E-2</v>
      </c>
      <c r="D13093">
        <v>0.12988952894133901</v>
      </c>
      <c r="E13093">
        <v>0.40728110366193099</v>
      </c>
      <c r="F13093">
        <v>0.68380153980846003</v>
      </c>
      <c r="G13093">
        <v>0.76368507353729398</v>
      </c>
      <c r="H13093">
        <v>3.2566442167682998</v>
      </c>
      <c r="I13093" s="1" t="s">
        <v>25041</v>
      </c>
    </row>
    <row r="13094" spans="1:9" hidden="1" x14ac:dyDescent="0.2">
      <c r="A13094" t="s">
        <v>25040</v>
      </c>
      <c r="B13094">
        <v>106.540392757411</v>
      </c>
      <c r="C13094">
        <v>5.1694332470841403E-2</v>
      </c>
      <c r="D13094">
        <v>7.3438756124756505E-2</v>
      </c>
      <c r="E13094">
        <v>0.703953045569226</v>
      </c>
      <c r="F13094">
        <v>0.48146201527892901</v>
      </c>
      <c r="G13094">
        <v>1</v>
      </c>
      <c r="H13094">
        <v>0.83064627972282701</v>
      </c>
      <c r="I13094" s="1" t="s">
        <v>25039</v>
      </c>
    </row>
    <row r="13095" spans="1:9" hidden="1" x14ac:dyDescent="0.2">
      <c r="A13095" t="s">
        <v>25038</v>
      </c>
      <c r="B13095">
        <v>0.33572513723921699</v>
      </c>
      <c r="C13095">
        <v>5.1680947169722401E-2</v>
      </c>
      <c r="D13095">
        <v>0.13267999835789199</v>
      </c>
      <c r="E13095">
        <v>0.39610478033741697</v>
      </c>
      <c r="F13095">
        <v>0.692027731926668</v>
      </c>
      <c r="G13095">
        <v>1</v>
      </c>
      <c r="H13095">
        <v>0</v>
      </c>
      <c r="I13095" s="1" t="s">
        <v>25037</v>
      </c>
    </row>
    <row r="13096" spans="1:9" hidden="1" x14ac:dyDescent="0.2">
      <c r="A13096" t="s">
        <v>25036</v>
      </c>
      <c r="B13096">
        <v>1.4410697816793701</v>
      </c>
      <c r="C13096">
        <v>5.16806129031731E-2</v>
      </c>
      <c r="D13096">
        <v>9.30183780492497E-2</v>
      </c>
      <c r="E13096">
        <v>1.4996395416377599</v>
      </c>
      <c r="F13096">
        <v>0.13370779918345099</v>
      </c>
      <c r="G13096">
        <v>0.32811706497355397</v>
      </c>
      <c r="H13096">
        <v>3.04457165260933</v>
      </c>
      <c r="I13096" s="1" t="s">
        <v>25035</v>
      </c>
    </row>
    <row r="13097" spans="1:9" hidden="1" x14ac:dyDescent="0.2">
      <c r="A13097" t="s">
        <v>25034</v>
      </c>
      <c r="B13097">
        <v>25.391326683037601</v>
      </c>
      <c r="C13097">
        <v>5.1679321340657003E-2</v>
      </c>
      <c r="D13097">
        <v>0.18137356586997799</v>
      </c>
      <c r="E13097">
        <v>0.28684733978118299</v>
      </c>
      <c r="F13097">
        <v>0.77422921343544104</v>
      </c>
      <c r="G13097">
        <v>0.924632589368243</v>
      </c>
      <c r="H13097">
        <v>2.57371481751884</v>
      </c>
      <c r="I13097" s="1" t="s">
        <v>25033</v>
      </c>
    </row>
    <row r="13098" spans="1:9" hidden="1" x14ac:dyDescent="0.2">
      <c r="A13098" t="s">
        <v>25032</v>
      </c>
      <c r="B13098">
        <v>0.271822567371587</v>
      </c>
      <c r="C13098">
        <v>5.1663862223636101E-2</v>
      </c>
      <c r="D13098">
        <v>9.8151266916209595E-2</v>
      </c>
      <c r="E13098">
        <v>0.36021400759473099</v>
      </c>
      <c r="F13098">
        <v>0.71868710031141803</v>
      </c>
      <c r="G13098">
        <v>1</v>
      </c>
      <c r="H13098">
        <v>0</v>
      </c>
      <c r="I13098" s="1" t="s">
        <v>25031</v>
      </c>
    </row>
    <row r="13099" spans="1:9" hidden="1" x14ac:dyDescent="0.2">
      <c r="A13099" t="s">
        <v>25030</v>
      </c>
      <c r="B13099">
        <v>127.364833136621</v>
      </c>
      <c r="C13099">
        <v>5.1663048823481099E-2</v>
      </c>
      <c r="D13099">
        <v>9.7404833246680506E-2</v>
      </c>
      <c r="E13099">
        <v>0.53066172073595796</v>
      </c>
      <c r="F13099">
        <v>0.59565321682678696</v>
      </c>
      <c r="G13099">
        <v>1</v>
      </c>
      <c r="H13099">
        <v>1.0751614106665199</v>
      </c>
      <c r="I13099" s="1" t="s">
        <v>25029</v>
      </c>
    </row>
    <row r="13100" spans="1:9" hidden="1" x14ac:dyDescent="0.2">
      <c r="A13100" t="s">
        <v>25028</v>
      </c>
      <c r="B13100">
        <v>0.56223186695507399</v>
      </c>
      <c r="C13100">
        <v>5.16567760402072E-2</v>
      </c>
      <c r="D13100">
        <v>0.132518960935608</v>
      </c>
      <c r="E13100">
        <v>0.40008269687770898</v>
      </c>
      <c r="F13100">
        <v>0.68909560820530302</v>
      </c>
      <c r="G13100">
        <v>1</v>
      </c>
      <c r="H13100">
        <v>0</v>
      </c>
      <c r="I13100" s="1" t="s">
        <v>25027</v>
      </c>
    </row>
    <row r="13101" spans="1:9" hidden="1" x14ac:dyDescent="0.2">
      <c r="A13101" t="s">
        <v>25026</v>
      </c>
      <c r="B13101">
        <v>0.63386618471055101</v>
      </c>
      <c r="C13101">
        <v>5.16432005200263E-2</v>
      </c>
      <c r="D13101">
        <v>0.14088385376069101</v>
      </c>
      <c r="E13101">
        <v>-0.15611226040486101</v>
      </c>
      <c r="F13101">
        <v>0.87594453444636799</v>
      </c>
      <c r="G13101">
        <v>1</v>
      </c>
      <c r="H13101">
        <v>2.3649302657426301E-2</v>
      </c>
      <c r="I13101" s="1" t="s">
        <v>25025</v>
      </c>
    </row>
    <row r="13102" spans="1:9" hidden="1" x14ac:dyDescent="0.2">
      <c r="A13102" t="s">
        <v>25024</v>
      </c>
      <c r="B13102">
        <v>0.62196767430806299</v>
      </c>
      <c r="C13102">
        <v>5.1634505020381402E-2</v>
      </c>
      <c r="D13102">
        <v>0.105377060684335</v>
      </c>
      <c r="E13102">
        <v>0.49273571826180901</v>
      </c>
      <c r="F13102">
        <v>0.62219933625438095</v>
      </c>
      <c r="G13102">
        <v>1</v>
      </c>
      <c r="H13102">
        <v>2.3026026072849901E-2</v>
      </c>
      <c r="I13102" s="1" t="s">
        <v>25023</v>
      </c>
    </row>
    <row r="13103" spans="1:9" hidden="1" x14ac:dyDescent="0.2">
      <c r="A13103" t="s">
        <v>25022</v>
      </c>
      <c r="B13103">
        <v>0.85867937580787401</v>
      </c>
      <c r="C13103">
        <v>5.1584562039750301E-2</v>
      </c>
      <c r="D13103">
        <v>9.2319030403128999E-2</v>
      </c>
      <c r="E13103">
        <v>0.59386040016012998</v>
      </c>
      <c r="F13103">
        <v>0.55260548690101197</v>
      </c>
      <c r="G13103">
        <v>1</v>
      </c>
      <c r="H13103">
        <v>0</v>
      </c>
      <c r="I13103" s="1" t="s">
        <v>25021</v>
      </c>
    </row>
    <row r="13104" spans="1:9" hidden="1" x14ac:dyDescent="0.2">
      <c r="A13104" t="s">
        <v>25020</v>
      </c>
      <c r="B13104">
        <v>0.37951597817468702</v>
      </c>
      <c r="C13104">
        <v>5.15779044211961E-2</v>
      </c>
      <c r="D13104">
        <v>0.122207767658797</v>
      </c>
      <c r="E13104">
        <v>0.420468810995833</v>
      </c>
      <c r="F13104">
        <v>0.67414300910934</v>
      </c>
      <c r="G13104">
        <v>1</v>
      </c>
      <c r="H13104">
        <v>0</v>
      </c>
      <c r="I13104" s="1" t="s">
        <v>25019</v>
      </c>
    </row>
    <row r="13105" spans="1:9" hidden="1" x14ac:dyDescent="0.2">
      <c r="A13105" t="s">
        <v>25018</v>
      </c>
      <c r="B13105">
        <v>0.92701772098667301</v>
      </c>
      <c r="C13105">
        <v>5.1576935612412701E-2</v>
      </c>
      <c r="D13105">
        <v>0.13048792659488301</v>
      </c>
      <c r="E13105">
        <v>0.40615884275806002</v>
      </c>
      <c r="F13105">
        <v>0.684625892637586</v>
      </c>
      <c r="G13105">
        <v>1</v>
      </c>
      <c r="H13105">
        <v>2.7019677965542499E-2</v>
      </c>
      <c r="I13105" s="1" t="s">
        <v>25017</v>
      </c>
    </row>
    <row r="13106" spans="1:9" hidden="1" x14ac:dyDescent="0.2">
      <c r="A13106" t="s">
        <v>25016</v>
      </c>
      <c r="B13106">
        <v>0.97004500993809295</v>
      </c>
      <c r="C13106">
        <v>5.15556437685128E-2</v>
      </c>
      <c r="D13106">
        <v>8.77640987880699E-2</v>
      </c>
      <c r="E13106">
        <v>0.33722767041008</v>
      </c>
      <c r="F13106">
        <v>0.73594527974964896</v>
      </c>
      <c r="G13106">
        <v>1</v>
      </c>
      <c r="H13106">
        <v>2.7019677965542499E-2</v>
      </c>
      <c r="I13106" s="1" t="s">
        <v>25015</v>
      </c>
    </row>
    <row r="13107" spans="1:9" hidden="1" x14ac:dyDescent="0.2">
      <c r="A13107" t="s">
        <v>25014</v>
      </c>
      <c r="B13107">
        <v>2.4650618518073801</v>
      </c>
      <c r="C13107">
        <v>5.1546127771760701E-2</v>
      </c>
      <c r="D13107">
        <v>0.16445548834849999</v>
      </c>
      <c r="E13107">
        <v>0.31337063876948701</v>
      </c>
      <c r="F13107">
        <v>0.75399908850161501</v>
      </c>
      <c r="G13107">
        <v>0.804017107739605</v>
      </c>
      <c r="H13107">
        <v>3.2566442167682998</v>
      </c>
      <c r="I13107" s="1" t="s">
        <v>25013</v>
      </c>
    </row>
    <row r="13108" spans="1:9" hidden="1" x14ac:dyDescent="0.2">
      <c r="A13108" t="s">
        <v>25012</v>
      </c>
      <c r="B13108">
        <v>452.93109437637702</v>
      </c>
      <c r="C13108">
        <v>5.1540933895271202E-2</v>
      </c>
      <c r="D13108">
        <v>9.0544896714461295E-2</v>
      </c>
      <c r="E13108">
        <v>0.56917525018884396</v>
      </c>
      <c r="F13108">
        <v>0.56923721496197499</v>
      </c>
      <c r="G13108">
        <v>1</v>
      </c>
      <c r="H13108">
        <v>4.3322393569895097E-2</v>
      </c>
      <c r="I13108" s="1" t="s">
        <v>25011</v>
      </c>
    </row>
    <row r="13109" spans="1:9" hidden="1" x14ac:dyDescent="0.2">
      <c r="A13109" t="s">
        <v>25010</v>
      </c>
      <c r="B13109">
        <v>3.6103987549089598</v>
      </c>
      <c r="C13109">
        <v>5.1515960025718899E-2</v>
      </c>
      <c r="D13109">
        <v>0.18426470268502201</v>
      </c>
      <c r="E13109">
        <v>0.28269354623057702</v>
      </c>
      <c r="F13109">
        <v>0.77741176390381195</v>
      </c>
      <c r="G13109">
        <v>0.81858523744436396</v>
      </c>
      <c r="H13109">
        <v>3.2551481382243201</v>
      </c>
      <c r="I13109" s="1" t="s">
        <v>25009</v>
      </c>
    </row>
    <row r="13110" spans="1:9" hidden="1" x14ac:dyDescent="0.2">
      <c r="A13110" t="s">
        <v>25008</v>
      </c>
      <c r="B13110">
        <v>74.569606363372202</v>
      </c>
      <c r="C13110">
        <v>5.1460141391099098E-2</v>
      </c>
      <c r="D13110">
        <v>0.105452415668689</v>
      </c>
      <c r="E13110">
        <v>0.48795543162517602</v>
      </c>
      <c r="F13110">
        <v>0.62558140995834</v>
      </c>
      <c r="G13110">
        <v>0.92169019691040999</v>
      </c>
      <c r="H13110">
        <v>2.0909717376338302</v>
      </c>
      <c r="I13110" s="1" t="s">
        <v>25007</v>
      </c>
    </row>
    <row r="13111" spans="1:9" hidden="1" x14ac:dyDescent="0.2">
      <c r="A13111" t="s">
        <v>25006</v>
      </c>
      <c r="B13111">
        <v>3.8690229637371498</v>
      </c>
      <c r="C13111">
        <v>5.1457511408179703E-2</v>
      </c>
      <c r="D13111">
        <v>0.19746561345743699</v>
      </c>
      <c r="E13111">
        <v>0.26375296389765901</v>
      </c>
      <c r="F13111">
        <v>0.79197028079168197</v>
      </c>
      <c r="G13111">
        <v>0.88387316537302596</v>
      </c>
      <c r="H13111">
        <v>2.8661423339258398</v>
      </c>
      <c r="I13111" s="1" t="s">
        <v>25005</v>
      </c>
    </row>
    <row r="13112" spans="1:9" hidden="1" x14ac:dyDescent="0.2">
      <c r="A13112" t="s">
        <v>25004</v>
      </c>
      <c r="B13112">
        <v>0.93720984469087798</v>
      </c>
      <c r="C13112">
        <v>5.1452157653057801E-2</v>
      </c>
      <c r="D13112">
        <v>9.8242071091988001E-2</v>
      </c>
      <c r="E13112">
        <v>0.26152529126638602</v>
      </c>
      <c r="F13112">
        <v>0.79368744836984395</v>
      </c>
      <c r="G13112">
        <v>1</v>
      </c>
      <c r="H13112">
        <v>0</v>
      </c>
      <c r="I13112" s="1" t="s">
        <v>25003</v>
      </c>
    </row>
    <row r="13113" spans="1:9" hidden="1" x14ac:dyDescent="0.2">
      <c r="A13113" t="s">
        <v>25002</v>
      </c>
      <c r="B13113">
        <v>262.86534618072699</v>
      </c>
      <c r="C13113">
        <v>5.1441268024627701E-2</v>
      </c>
      <c r="D13113">
        <v>0.101195954316603</v>
      </c>
      <c r="E13113">
        <v>0.50850837442954899</v>
      </c>
      <c r="F13113">
        <v>0.61109686763877902</v>
      </c>
      <c r="G13113">
        <v>1</v>
      </c>
      <c r="H13113">
        <v>0.24266907887997499</v>
      </c>
      <c r="I13113" s="1" t="s">
        <v>25001</v>
      </c>
    </row>
    <row r="13114" spans="1:9" hidden="1" x14ac:dyDescent="0.2">
      <c r="A13114" t="s">
        <v>25000</v>
      </c>
      <c r="B13114">
        <v>417.88189190245498</v>
      </c>
      <c r="C13114">
        <v>5.14188947251146E-2</v>
      </c>
      <c r="D13114">
        <v>7.7887477803755406E-2</v>
      </c>
      <c r="E13114">
        <v>0.66021351198157496</v>
      </c>
      <c r="F13114">
        <v>0.50911682246418299</v>
      </c>
      <c r="G13114">
        <v>1</v>
      </c>
      <c r="H13114">
        <v>4.3322393569895097E-2</v>
      </c>
      <c r="I13114" s="1" t="s">
        <v>24999</v>
      </c>
    </row>
    <row r="13115" spans="1:9" hidden="1" x14ac:dyDescent="0.2">
      <c r="A13115" t="s">
        <v>24998</v>
      </c>
      <c r="B13115">
        <v>73.241903363248895</v>
      </c>
      <c r="C13115">
        <v>5.14183790503989E-2</v>
      </c>
      <c r="D13115">
        <v>8.92508967073396E-2</v>
      </c>
      <c r="E13115">
        <v>0.575913910938887</v>
      </c>
      <c r="F13115">
        <v>0.56467337242381399</v>
      </c>
      <c r="G13115">
        <v>1</v>
      </c>
      <c r="H13115">
        <v>1.3259270399343199</v>
      </c>
      <c r="I13115" s="1" t="s">
        <v>24997</v>
      </c>
    </row>
    <row r="13116" spans="1:9" hidden="1" x14ac:dyDescent="0.2">
      <c r="A13116" t="s">
        <v>24996</v>
      </c>
      <c r="B13116">
        <v>1.2538274015478601</v>
      </c>
      <c r="C13116">
        <v>5.1409599437138902E-2</v>
      </c>
      <c r="D13116">
        <v>0.19616064970212899</v>
      </c>
      <c r="E13116">
        <v>0.28858473043285598</v>
      </c>
      <c r="F13116">
        <v>0.77289918192268703</v>
      </c>
      <c r="G13116">
        <v>1</v>
      </c>
      <c r="H13116">
        <v>2.8611914863985E-2</v>
      </c>
      <c r="I13116" s="1" t="s">
        <v>24995</v>
      </c>
    </row>
    <row r="13117" spans="1:9" hidden="1" x14ac:dyDescent="0.2">
      <c r="A13117" t="s">
        <v>24994</v>
      </c>
      <c r="B13117">
        <v>25.566962322573801</v>
      </c>
      <c r="C13117">
        <v>5.14022480757775E-2</v>
      </c>
      <c r="D13117">
        <v>0.10390351779983401</v>
      </c>
      <c r="E13117">
        <v>0.49465948162907503</v>
      </c>
      <c r="F13117">
        <v>0.62084050735507301</v>
      </c>
      <c r="G13117">
        <v>0.77369359050905895</v>
      </c>
      <c r="H13117">
        <v>2.8874979692228799</v>
      </c>
      <c r="I13117" s="1" t="s">
        <v>24993</v>
      </c>
    </row>
    <row r="13118" spans="1:9" hidden="1" x14ac:dyDescent="0.2">
      <c r="A13118" t="s">
        <v>24992</v>
      </c>
      <c r="B13118">
        <v>878.10014922289804</v>
      </c>
      <c r="C13118">
        <v>5.1354971883482703E-2</v>
      </c>
      <c r="D13118">
        <v>5.1296627419713699E-2</v>
      </c>
      <c r="E13118">
        <v>1.00113874250194</v>
      </c>
      <c r="F13118">
        <v>0.31675973693816001</v>
      </c>
      <c r="G13118">
        <v>1</v>
      </c>
      <c r="H13118">
        <v>0.23228466785167301</v>
      </c>
      <c r="I13118" s="1" t="s">
        <v>24991</v>
      </c>
    </row>
    <row r="13119" spans="1:9" hidden="1" x14ac:dyDescent="0.2">
      <c r="A13119" t="s">
        <v>24990</v>
      </c>
      <c r="B13119">
        <v>0.61030801635691201</v>
      </c>
      <c r="C13119">
        <v>5.1351690431339803E-2</v>
      </c>
      <c r="D13119">
        <v>0.191253327158137</v>
      </c>
      <c r="E13119">
        <v>0.28404673451066398</v>
      </c>
      <c r="F13119">
        <v>0.77637456599763099</v>
      </c>
      <c r="G13119">
        <v>1</v>
      </c>
      <c r="H13119">
        <v>2.3555438284517501E-2</v>
      </c>
      <c r="I13119" s="1" t="s">
        <v>24989</v>
      </c>
    </row>
    <row r="13120" spans="1:9" hidden="1" x14ac:dyDescent="0.2">
      <c r="A13120" t="s">
        <v>24988</v>
      </c>
      <c r="B13120">
        <v>16.6879351688053</v>
      </c>
      <c r="C13120">
        <v>5.13329170842204E-2</v>
      </c>
      <c r="D13120">
        <v>0.14678432414238299</v>
      </c>
      <c r="E13120">
        <v>0.35062828887066499</v>
      </c>
      <c r="F13120">
        <v>0.72586723085213201</v>
      </c>
      <c r="G13120">
        <v>0.84015085846374304</v>
      </c>
      <c r="H13120">
        <v>2.8874979692228799</v>
      </c>
      <c r="I13120" s="1" t="s">
        <v>24987</v>
      </c>
    </row>
    <row r="13121" spans="1:9" hidden="1" x14ac:dyDescent="0.2">
      <c r="A13121" t="s">
        <v>24986</v>
      </c>
      <c r="B13121">
        <v>0.67476440518436898</v>
      </c>
      <c r="C13121">
        <v>5.1323545588771301E-2</v>
      </c>
      <c r="D13121">
        <v>0.105501669164593</v>
      </c>
      <c r="E13121">
        <v>0.49287673666783499</v>
      </c>
      <c r="F13121">
        <v>0.62209968565327001</v>
      </c>
      <c r="G13121">
        <v>1</v>
      </c>
      <c r="H13121">
        <v>2.49435317341665E-2</v>
      </c>
      <c r="I13121" s="1" t="s">
        <v>24985</v>
      </c>
    </row>
    <row r="13122" spans="1:9" hidden="1" x14ac:dyDescent="0.2">
      <c r="A13122" t="s">
        <v>24984</v>
      </c>
      <c r="B13122">
        <v>2.2430744967700802</v>
      </c>
      <c r="C13122">
        <v>5.1320745422181499E-2</v>
      </c>
      <c r="D13122">
        <v>0.169745108352687</v>
      </c>
      <c r="E13122">
        <v>0.302199338113805</v>
      </c>
      <c r="F13122">
        <v>0.76250010877675201</v>
      </c>
      <c r="G13122">
        <v>0.81399542323532903</v>
      </c>
      <c r="H13122">
        <v>3.2268938338621398</v>
      </c>
      <c r="I13122" s="1" t="s">
        <v>24983</v>
      </c>
    </row>
    <row r="13123" spans="1:9" hidden="1" x14ac:dyDescent="0.2">
      <c r="A13123" t="s">
        <v>24982</v>
      </c>
      <c r="B13123">
        <v>0.348561187166607</v>
      </c>
      <c r="C13123">
        <v>5.1308839442657697E-2</v>
      </c>
      <c r="D13123">
        <v>0.13942864463763199</v>
      </c>
      <c r="E13123">
        <v>2.51024017504523E-3</v>
      </c>
      <c r="F13123">
        <v>0.99799712022388398</v>
      </c>
      <c r="G13123">
        <v>1</v>
      </c>
      <c r="H13123">
        <v>0</v>
      </c>
      <c r="I13123" s="1" t="s">
        <v>24981</v>
      </c>
    </row>
    <row r="13124" spans="1:9" hidden="1" x14ac:dyDescent="0.2">
      <c r="A13124" t="s">
        <v>24980</v>
      </c>
      <c r="B13124">
        <v>0.182430709783448</v>
      </c>
      <c r="C13124">
        <v>5.1288171175891101E-2</v>
      </c>
      <c r="D13124">
        <v>8.8607821731149006E-2</v>
      </c>
      <c r="E13124">
        <v>0.34744187269202098</v>
      </c>
      <c r="F13124">
        <v>0.72825938041953298</v>
      </c>
      <c r="G13124">
        <v>1</v>
      </c>
      <c r="H13124">
        <v>0</v>
      </c>
      <c r="I13124" s="1" t="s">
        <v>24979</v>
      </c>
    </row>
    <row r="13125" spans="1:9" hidden="1" x14ac:dyDescent="0.2">
      <c r="A13125" t="s">
        <v>24978</v>
      </c>
      <c r="B13125">
        <v>145.745984660565</v>
      </c>
      <c r="C13125">
        <v>5.1286580820458297E-2</v>
      </c>
      <c r="D13125">
        <v>8.0567285841831704E-2</v>
      </c>
      <c r="E13125">
        <v>0.63662290655586296</v>
      </c>
      <c r="F13125">
        <v>0.52437050084252101</v>
      </c>
      <c r="G13125">
        <v>1</v>
      </c>
      <c r="H13125">
        <v>0.12617442771054499</v>
      </c>
      <c r="I13125" s="1" t="s">
        <v>24977</v>
      </c>
    </row>
    <row r="13126" spans="1:9" hidden="1" x14ac:dyDescent="0.2">
      <c r="A13126" t="s">
        <v>24976</v>
      </c>
      <c r="B13126">
        <v>0.48227727309412</v>
      </c>
      <c r="C13126">
        <v>5.1280405189943999E-2</v>
      </c>
      <c r="D13126">
        <v>9.5601403807291194E-2</v>
      </c>
      <c r="E13126">
        <v>0.54204462337095505</v>
      </c>
      <c r="F13126">
        <v>0.58778776565113799</v>
      </c>
      <c r="G13126">
        <v>1</v>
      </c>
      <c r="H13126">
        <v>0</v>
      </c>
      <c r="I13126" s="1" t="s">
        <v>24975</v>
      </c>
    </row>
    <row r="13127" spans="1:9" hidden="1" x14ac:dyDescent="0.2">
      <c r="A13127" t="s">
        <v>24974</v>
      </c>
      <c r="B13127">
        <v>0.67841653512339495</v>
      </c>
      <c r="C13127">
        <v>5.1266596157457101E-2</v>
      </c>
      <c r="D13127">
        <v>0.10784913093514301</v>
      </c>
      <c r="E13127">
        <v>0.487288250129564</v>
      </c>
      <c r="F13127">
        <v>0.62605407322239004</v>
      </c>
      <c r="G13127">
        <v>1</v>
      </c>
      <c r="H13127">
        <v>2.3026026072849901E-2</v>
      </c>
      <c r="I13127" s="1" t="s">
        <v>24973</v>
      </c>
    </row>
    <row r="13128" spans="1:9" hidden="1" x14ac:dyDescent="0.2">
      <c r="A13128" t="s">
        <v>24972</v>
      </c>
      <c r="B13128">
        <v>0.54673047836145705</v>
      </c>
      <c r="C13128">
        <v>5.1252689019809998E-2</v>
      </c>
      <c r="D13128">
        <v>0.106392144359156</v>
      </c>
      <c r="E13128">
        <v>0.486942578331854</v>
      </c>
      <c r="F13128">
        <v>0.62629902410064597</v>
      </c>
      <c r="G13128">
        <v>1</v>
      </c>
      <c r="H13128">
        <v>2.3649302657426301E-2</v>
      </c>
      <c r="I13128" s="1" t="s">
        <v>24971</v>
      </c>
    </row>
    <row r="13129" spans="1:9" hidden="1" x14ac:dyDescent="0.2">
      <c r="A13129" t="s">
        <v>24970</v>
      </c>
      <c r="B13129">
        <v>208.57529996689499</v>
      </c>
      <c r="C13129">
        <v>5.1229488978325702E-2</v>
      </c>
      <c r="D13129">
        <v>8.9224651649501496E-2</v>
      </c>
      <c r="E13129">
        <v>0.57419448452327404</v>
      </c>
      <c r="F13129">
        <v>0.56583620122202105</v>
      </c>
      <c r="G13129">
        <v>1</v>
      </c>
      <c r="H13129">
        <v>0.26478333228621598</v>
      </c>
      <c r="I13129" s="1" t="s">
        <v>24969</v>
      </c>
    </row>
    <row r="13130" spans="1:9" hidden="1" x14ac:dyDescent="0.2">
      <c r="A13130" t="s">
        <v>24968</v>
      </c>
      <c r="B13130">
        <v>0.152938008459023</v>
      </c>
      <c r="C13130">
        <v>5.1220302548500102E-2</v>
      </c>
      <c r="D13130">
        <v>0.120168652506715</v>
      </c>
      <c r="E13130">
        <v>0.42804927085912398</v>
      </c>
      <c r="F13130">
        <v>0.66861524903901703</v>
      </c>
      <c r="G13130">
        <v>1</v>
      </c>
      <c r="H13130">
        <v>0</v>
      </c>
      <c r="I13130" s="1" t="s">
        <v>24967</v>
      </c>
    </row>
    <row r="13131" spans="1:9" hidden="1" x14ac:dyDescent="0.2">
      <c r="A13131" t="s">
        <v>24966</v>
      </c>
      <c r="B13131">
        <v>136.81238167954601</v>
      </c>
      <c r="C13131">
        <v>5.1219329711518699E-2</v>
      </c>
      <c r="D13131">
        <v>7.9296359761134194E-2</v>
      </c>
      <c r="E13131">
        <v>0.64623987455898402</v>
      </c>
      <c r="F13131">
        <v>0.51812401960329801</v>
      </c>
      <c r="G13131">
        <v>1</v>
      </c>
      <c r="H13131">
        <v>1.0468255674657401</v>
      </c>
      <c r="I13131" s="1" t="s">
        <v>24965</v>
      </c>
    </row>
    <row r="13132" spans="1:9" hidden="1" x14ac:dyDescent="0.2">
      <c r="A13132" t="s">
        <v>24964</v>
      </c>
      <c r="B13132">
        <v>228.96222172985</v>
      </c>
      <c r="C13132">
        <v>5.1217862595029903E-2</v>
      </c>
      <c r="D13132">
        <v>6.5270749602505396E-2</v>
      </c>
      <c r="E13132">
        <v>0.78472730949108505</v>
      </c>
      <c r="F13132">
        <v>0.43261346732126099</v>
      </c>
      <c r="G13132">
        <v>1</v>
      </c>
      <c r="H13132">
        <v>0.24518993939748501</v>
      </c>
      <c r="I13132" s="1" t="s">
        <v>24963</v>
      </c>
    </row>
    <row r="13133" spans="1:9" hidden="1" x14ac:dyDescent="0.2">
      <c r="A13133" t="s">
        <v>24962</v>
      </c>
      <c r="B13133">
        <v>76.336744122636304</v>
      </c>
      <c r="C13133">
        <v>5.1216933898182201E-2</v>
      </c>
      <c r="D13133">
        <v>0.112902079582358</v>
      </c>
      <c r="E13133">
        <v>0.45366122185611102</v>
      </c>
      <c r="F13133">
        <v>0.65007268159824705</v>
      </c>
      <c r="G13133">
        <v>1</v>
      </c>
      <c r="H13133">
        <v>0.99462731938100601</v>
      </c>
      <c r="I13133" s="1" t="s">
        <v>24961</v>
      </c>
    </row>
    <row r="13134" spans="1:9" hidden="1" x14ac:dyDescent="0.2">
      <c r="A13134" t="s">
        <v>24960</v>
      </c>
      <c r="B13134">
        <v>407.77305409392898</v>
      </c>
      <c r="C13134">
        <v>5.1213159949576002E-2</v>
      </c>
      <c r="D13134">
        <v>9.3230027584370004E-2</v>
      </c>
      <c r="E13134">
        <v>0.54935255579890097</v>
      </c>
      <c r="F13134">
        <v>0.582763526641631</v>
      </c>
      <c r="G13134">
        <v>1</v>
      </c>
      <c r="H13134">
        <v>0.23228466785167301</v>
      </c>
      <c r="I13134" s="1" t="s">
        <v>24959</v>
      </c>
    </row>
    <row r="13135" spans="1:9" hidden="1" x14ac:dyDescent="0.2">
      <c r="A13135" t="s">
        <v>24958</v>
      </c>
      <c r="B13135">
        <v>51.966829172617601</v>
      </c>
      <c r="C13135">
        <v>5.1206257250067902E-2</v>
      </c>
      <c r="D13135">
        <v>9.0332906629724097E-2</v>
      </c>
      <c r="E13135">
        <v>0.56692190175682</v>
      </c>
      <c r="F13135">
        <v>0.57076724323401595</v>
      </c>
      <c r="G13135">
        <v>0.87818385270466204</v>
      </c>
      <c r="H13135">
        <v>2.0909717376338302</v>
      </c>
      <c r="I13135" s="1" t="s">
        <v>24957</v>
      </c>
    </row>
    <row r="13136" spans="1:9" hidden="1" x14ac:dyDescent="0.2">
      <c r="A13136" t="s">
        <v>24956</v>
      </c>
      <c r="B13136">
        <v>0.57224264331881103</v>
      </c>
      <c r="C13136">
        <v>5.1174609603796502E-2</v>
      </c>
      <c r="D13136">
        <v>8.4193665061349607E-2</v>
      </c>
      <c r="E13136">
        <v>0.34815744081752498</v>
      </c>
      <c r="F13136">
        <v>0.72772194793803902</v>
      </c>
      <c r="G13136">
        <v>1</v>
      </c>
      <c r="H13136">
        <v>2.3026026072849901E-2</v>
      </c>
      <c r="I13136" s="1" t="s">
        <v>24955</v>
      </c>
    </row>
    <row r="13137" spans="1:9" hidden="1" x14ac:dyDescent="0.2">
      <c r="A13137" t="s">
        <v>24954</v>
      </c>
      <c r="B13137">
        <v>0.52032444917752896</v>
      </c>
      <c r="C13137">
        <v>5.1165860172728901E-2</v>
      </c>
      <c r="D13137">
        <v>0.100265804584699</v>
      </c>
      <c r="E13137">
        <v>0.51914231593596605</v>
      </c>
      <c r="F13137">
        <v>0.60366150129623997</v>
      </c>
      <c r="G13137">
        <v>1</v>
      </c>
      <c r="H13137">
        <v>0</v>
      </c>
      <c r="I13137" s="1" t="s">
        <v>24953</v>
      </c>
    </row>
    <row r="13138" spans="1:9" hidden="1" x14ac:dyDescent="0.2">
      <c r="A13138" t="s">
        <v>24952</v>
      </c>
      <c r="B13138">
        <v>1.66266082022772</v>
      </c>
      <c r="C13138">
        <v>5.1156866306530199E-2</v>
      </c>
      <c r="D13138">
        <v>9.4034769236459897E-2</v>
      </c>
      <c r="E13138">
        <v>1.2523296622857101</v>
      </c>
      <c r="F13138">
        <v>0.21044976464864101</v>
      </c>
      <c r="G13138">
        <v>0.43668684578431999</v>
      </c>
      <c r="H13138">
        <v>2.8661423339258398</v>
      </c>
      <c r="I13138" s="1" t="s">
        <v>24951</v>
      </c>
    </row>
    <row r="13139" spans="1:9" hidden="1" x14ac:dyDescent="0.2">
      <c r="A13139" t="s">
        <v>24950</v>
      </c>
      <c r="B13139">
        <v>0.250761533297651</v>
      </c>
      <c r="C13139">
        <v>5.1130052854558697E-2</v>
      </c>
      <c r="D13139">
        <v>0.12277007298626801</v>
      </c>
      <c r="E13139">
        <v>0.41918969501542802</v>
      </c>
      <c r="F13139">
        <v>0.67507750270006295</v>
      </c>
      <c r="G13139">
        <v>1</v>
      </c>
      <c r="H13139">
        <v>0</v>
      </c>
      <c r="I13139" s="1" t="s">
        <v>24949</v>
      </c>
    </row>
    <row r="13140" spans="1:9" hidden="1" x14ac:dyDescent="0.2">
      <c r="A13140" t="s">
        <v>24948</v>
      </c>
      <c r="B13140">
        <v>0.198298532747997</v>
      </c>
      <c r="C13140">
        <v>5.1121773516443897E-2</v>
      </c>
      <c r="D13140">
        <v>0.14809831137350299</v>
      </c>
      <c r="E13140">
        <v>0.34576971009191299</v>
      </c>
      <c r="F13140">
        <v>0.72951579050551696</v>
      </c>
      <c r="G13140">
        <v>1</v>
      </c>
      <c r="H13140">
        <v>0</v>
      </c>
      <c r="I13140" s="1" t="s">
        <v>24947</v>
      </c>
    </row>
    <row r="13141" spans="1:9" hidden="1" x14ac:dyDescent="0.2">
      <c r="A13141" t="s">
        <v>24946</v>
      </c>
      <c r="B13141">
        <v>0.24245163197390401</v>
      </c>
      <c r="C13141">
        <v>5.1119256325790702E-2</v>
      </c>
      <c r="D13141">
        <v>0.12305071595465999</v>
      </c>
      <c r="E13141">
        <v>0.41542636407169398</v>
      </c>
      <c r="F13141">
        <v>0.677829810112061</v>
      </c>
      <c r="G13141">
        <v>1</v>
      </c>
      <c r="H13141">
        <v>0</v>
      </c>
      <c r="I13141" s="1" t="s">
        <v>24945</v>
      </c>
    </row>
    <row r="13142" spans="1:9" hidden="1" x14ac:dyDescent="0.2">
      <c r="A13142" t="s">
        <v>24944</v>
      </c>
      <c r="B13142">
        <v>174.61207994373399</v>
      </c>
      <c r="C13142">
        <v>5.1095230564658499E-2</v>
      </c>
      <c r="D13142">
        <v>8.3014069044124603E-2</v>
      </c>
      <c r="E13142">
        <v>0.61543182341154001</v>
      </c>
      <c r="F13142">
        <v>0.53826958048818696</v>
      </c>
      <c r="G13142">
        <v>1</v>
      </c>
      <c r="H13142">
        <v>0.27046243316107998</v>
      </c>
      <c r="I13142" s="1" t="s">
        <v>24943</v>
      </c>
    </row>
    <row r="13143" spans="1:9" hidden="1" x14ac:dyDescent="0.2">
      <c r="A13143" t="s">
        <v>24942</v>
      </c>
      <c r="B13143">
        <v>0.96728331711090798</v>
      </c>
      <c r="C13143">
        <v>5.1095201790036203E-2</v>
      </c>
      <c r="D13143">
        <v>0.182673316660588</v>
      </c>
      <c r="E13143">
        <v>0.30767786332744801</v>
      </c>
      <c r="F13143">
        <v>0.75832746563862197</v>
      </c>
      <c r="G13143">
        <v>1</v>
      </c>
      <c r="H13143">
        <v>2.8611914863985E-2</v>
      </c>
      <c r="I13143" s="1" t="s">
        <v>24941</v>
      </c>
    </row>
    <row r="13144" spans="1:9" hidden="1" x14ac:dyDescent="0.2">
      <c r="A13144" t="s">
        <v>24940</v>
      </c>
      <c r="B13144">
        <v>1.9480455599829201</v>
      </c>
      <c r="C13144">
        <v>5.1075738191618501E-2</v>
      </c>
      <c r="D13144">
        <v>0.200067724347221</v>
      </c>
      <c r="E13144">
        <v>0.27250990128436198</v>
      </c>
      <c r="F13144">
        <v>0.78522997913729697</v>
      </c>
      <c r="G13144">
        <v>0.82231433630650996</v>
      </c>
      <c r="H13144">
        <v>3.2566442167682998</v>
      </c>
      <c r="I13144" s="1" t="s">
        <v>24939</v>
      </c>
    </row>
    <row r="13145" spans="1:9" hidden="1" x14ac:dyDescent="0.2">
      <c r="A13145" t="s">
        <v>24938</v>
      </c>
      <c r="B13145">
        <v>0.49694184019836102</v>
      </c>
      <c r="C13145">
        <v>5.1069634917167803E-2</v>
      </c>
      <c r="D13145">
        <v>0.101395132109553</v>
      </c>
      <c r="E13145">
        <v>0.51026237965885402</v>
      </c>
      <c r="F13145">
        <v>0.60986765516813002</v>
      </c>
      <c r="G13145">
        <v>1</v>
      </c>
      <c r="H13145">
        <v>0</v>
      </c>
      <c r="I13145" s="1" t="s">
        <v>24937</v>
      </c>
    </row>
    <row r="13146" spans="1:9" hidden="1" x14ac:dyDescent="0.2">
      <c r="A13146" t="s">
        <v>24936</v>
      </c>
      <c r="B13146">
        <v>0.227524206604417</v>
      </c>
      <c r="C13146">
        <v>5.1064068150778803E-2</v>
      </c>
      <c r="D13146">
        <v>0.13340592272760099</v>
      </c>
      <c r="E13146">
        <v>0.385214482834076</v>
      </c>
      <c r="F13146">
        <v>0.70007851402321397</v>
      </c>
      <c r="G13146">
        <v>1</v>
      </c>
      <c r="H13146">
        <v>0</v>
      </c>
      <c r="I13146" s="1" t="s">
        <v>24935</v>
      </c>
    </row>
    <row r="13147" spans="1:9" hidden="1" x14ac:dyDescent="0.2">
      <c r="A13147" t="s">
        <v>24934</v>
      </c>
      <c r="B13147">
        <v>0.90100020768341704</v>
      </c>
      <c r="C13147">
        <v>5.1059250695925297E-2</v>
      </c>
      <c r="D13147">
        <v>0.106608149030141</v>
      </c>
      <c r="E13147">
        <v>0.48536896233459798</v>
      </c>
      <c r="F13147">
        <v>0.627414644883735</v>
      </c>
      <c r="G13147">
        <v>1</v>
      </c>
      <c r="H13147">
        <v>2.64124064175668E-2</v>
      </c>
      <c r="I13147" s="1" t="s">
        <v>24933</v>
      </c>
    </row>
    <row r="13148" spans="1:9" hidden="1" x14ac:dyDescent="0.2">
      <c r="A13148" t="s">
        <v>24932</v>
      </c>
      <c r="B13148">
        <v>0.38445466799922401</v>
      </c>
      <c r="C13148">
        <v>5.1057427075366299E-2</v>
      </c>
      <c r="D13148">
        <v>0.15699581407565499</v>
      </c>
      <c r="E13148">
        <v>0.32786981512358199</v>
      </c>
      <c r="F13148">
        <v>0.74301009734092005</v>
      </c>
      <c r="G13148">
        <v>1</v>
      </c>
      <c r="H13148">
        <v>0</v>
      </c>
      <c r="I13148" s="1" t="s">
        <v>24931</v>
      </c>
    </row>
    <row r="13149" spans="1:9" hidden="1" x14ac:dyDescent="0.2">
      <c r="A13149" t="s">
        <v>24930</v>
      </c>
      <c r="B13149">
        <v>0.76506957290292998</v>
      </c>
      <c r="C13149">
        <v>5.1041186970153501E-2</v>
      </c>
      <c r="D13149">
        <v>9.2222429684584495E-2</v>
      </c>
      <c r="E13149">
        <v>0.56842625583997897</v>
      </c>
      <c r="F13149">
        <v>0.56974556635235996</v>
      </c>
      <c r="G13149">
        <v>1</v>
      </c>
      <c r="H13149">
        <v>2.64124064175668E-2</v>
      </c>
      <c r="I13149" s="1" t="s">
        <v>24929</v>
      </c>
    </row>
    <row r="13150" spans="1:9" hidden="1" x14ac:dyDescent="0.2">
      <c r="A13150" t="s">
        <v>24928</v>
      </c>
      <c r="B13150">
        <v>0.94417681809107601</v>
      </c>
      <c r="C13150">
        <v>5.1027507021707302E-2</v>
      </c>
      <c r="D13150">
        <v>0.20009187141064599</v>
      </c>
      <c r="E13150">
        <v>0.26845722291637403</v>
      </c>
      <c r="F13150">
        <v>0.788347397845785</v>
      </c>
      <c r="G13150">
        <v>1</v>
      </c>
      <c r="H13150">
        <v>2.7019677965542499E-2</v>
      </c>
      <c r="I13150" s="1" t="s">
        <v>24927</v>
      </c>
    </row>
    <row r="13151" spans="1:9" hidden="1" x14ac:dyDescent="0.2">
      <c r="A13151" t="s">
        <v>24926</v>
      </c>
      <c r="B13151">
        <v>228.48350547592199</v>
      </c>
      <c r="C13151">
        <v>5.1025785899273403E-2</v>
      </c>
      <c r="D13151">
        <v>0.15163600930479099</v>
      </c>
      <c r="E13151">
        <v>0.33653720181131402</v>
      </c>
      <c r="F13151">
        <v>0.73646580283409901</v>
      </c>
      <c r="G13151">
        <v>1</v>
      </c>
      <c r="H13151">
        <v>0.24266907887997499</v>
      </c>
      <c r="I13151" s="1" t="s">
        <v>24925</v>
      </c>
    </row>
    <row r="13152" spans="1:9" hidden="1" x14ac:dyDescent="0.2">
      <c r="A13152" t="s">
        <v>24924</v>
      </c>
      <c r="B13152">
        <v>0.49025446903790898</v>
      </c>
      <c r="C13152">
        <v>5.1022813234336599E-2</v>
      </c>
      <c r="D13152">
        <v>9.7754562463803693E-2</v>
      </c>
      <c r="E13152">
        <v>0.28549273381630402</v>
      </c>
      <c r="F13152">
        <v>0.77526667045298703</v>
      </c>
      <c r="G13152">
        <v>1</v>
      </c>
      <c r="H13152">
        <v>0</v>
      </c>
      <c r="I13152" s="1" t="s">
        <v>24923</v>
      </c>
    </row>
    <row r="13153" spans="1:9" hidden="1" x14ac:dyDescent="0.2">
      <c r="A13153" t="s">
        <v>24922</v>
      </c>
      <c r="B13153">
        <v>302.11147903059799</v>
      </c>
      <c r="C13153">
        <v>5.1007986169961599E-2</v>
      </c>
      <c r="D13153">
        <v>6.0290530456477899E-2</v>
      </c>
      <c r="E13153">
        <v>0.84613093859672495</v>
      </c>
      <c r="F13153">
        <v>0.397479703065995</v>
      </c>
      <c r="G13153">
        <v>1</v>
      </c>
      <c r="H13153">
        <v>0.16380967062562099</v>
      </c>
      <c r="I13153" s="1" t="s">
        <v>24921</v>
      </c>
    </row>
    <row r="13154" spans="1:9" hidden="1" x14ac:dyDescent="0.2">
      <c r="A13154" t="s">
        <v>24920</v>
      </c>
      <c r="B13154">
        <v>0.44006874489084602</v>
      </c>
      <c r="C13154">
        <v>5.0986210092981002E-2</v>
      </c>
      <c r="D13154">
        <v>9.0735500913689607E-2</v>
      </c>
      <c r="E13154">
        <v>0.56641784506450799</v>
      </c>
      <c r="F13154">
        <v>0.571109766646829</v>
      </c>
      <c r="G13154">
        <v>1</v>
      </c>
      <c r="H13154">
        <v>0</v>
      </c>
      <c r="I13154" s="1" t="s">
        <v>24919</v>
      </c>
    </row>
    <row r="13155" spans="1:9" hidden="1" x14ac:dyDescent="0.2">
      <c r="A13155" t="s">
        <v>24918</v>
      </c>
      <c r="B13155">
        <v>274.618452871697</v>
      </c>
      <c r="C13155">
        <v>5.0984813889105599E-2</v>
      </c>
      <c r="D13155">
        <v>0.105828113798552</v>
      </c>
      <c r="E13155">
        <v>0.48171550213092601</v>
      </c>
      <c r="F13155">
        <v>0.63000806210256</v>
      </c>
      <c r="G13155">
        <v>1</v>
      </c>
      <c r="H13155">
        <v>0.26287748701373798</v>
      </c>
      <c r="I13155" s="1" t="s">
        <v>24917</v>
      </c>
    </row>
    <row r="13156" spans="1:9" hidden="1" x14ac:dyDescent="0.2">
      <c r="A13156" t="s">
        <v>24916</v>
      </c>
      <c r="B13156">
        <v>0.82946891795738997</v>
      </c>
      <c r="C13156">
        <v>5.0978286629221901E-2</v>
      </c>
      <c r="D13156">
        <v>0.154799852894771</v>
      </c>
      <c r="E13156">
        <v>0.14167285596460499</v>
      </c>
      <c r="F13156">
        <v>0.88733841644489098</v>
      </c>
      <c r="G13156">
        <v>1</v>
      </c>
      <c r="H13156">
        <v>2.7019677965542499E-2</v>
      </c>
      <c r="I13156" s="1" t="s">
        <v>24915</v>
      </c>
    </row>
    <row r="13157" spans="1:9" hidden="1" x14ac:dyDescent="0.2">
      <c r="A13157" t="s">
        <v>24914</v>
      </c>
      <c r="B13157">
        <v>2157.7385925651602</v>
      </c>
      <c r="C13157">
        <v>5.0964475433038003E-2</v>
      </c>
      <c r="D13157">
        <v>7.7728532288504196E-2</v>
      </c>
      <c r="E13157">
        <v>0.65569634368290397</v>
      </c>
      <c r="F13157">
        <v>0.51201952187864197</v>
      </c>
      <c r="G13157">
        <v>1</v>
      </c>
      <c r="H13157">
        <v>1.44260356590894E-2</v>
      </c>
      <c r="I13157" s="1" t="s">
        <v>24913</v>
      </c>
    </row>
    <row r="13158" spans="1:9" hidden="1" x14ac:dyDescent="0.2">
      <c r="A13158" t="s">
        <v>24912</v>
      </c>
      <c r="B13158">
        <v>120.208537646029</v>
      </c>
      <c r="C13158">
        <v>5.0943523434420698E-2</v>
      </c>
      <c r="D13158">
        <v>7.2415726444760201E-2</v>
      </c>
      <c r="E13158">
        <v>0.70352907829544897</v>
      </c>
      <c r="F13158">
        <v>0.48172609186774301</v>
      </c>
      <c r="G13158">
        <v>1</v>
      </c>
      <c r="H13158">
        <v>1.0751614106665199</v>
      </c>
      <c r="I13158" s="1" t="s">
        <v>24911</v>
      </c>
    </row>
    <row r="13159" spans="1:9" hidden="1" x14ac:dyDescent="0.2">
      <c r="A13159" t="s">
        <v>24910</v>
      </c>
      <c r="B13159">
        <v>0.85828030822060197</v>
      </c>
      <c r="C13159">
        <v>5.0933319164211899E-2</v>
      </c>
      <c r="D13159">
        <v>0.121845795742129</v>
      </c>
      <c r="E13159">
        <v>0.44388631356583502</v>
      </c>
      <c r="F13159">
        <v>0.65712478018514398</v>
      </c>
      <c r="G13159">
        <v>1</v>
      </c>
      <c r="H13159">
        <v>2.7019677965542499E-2</v>
      </c>
      <c r="I13159" s="1" t="s">
        <v>24909</v>
      </c>
    </row>
    <row r="13160" spans="1:9" hidden="1" x14ac:dyDescent="0.2">
      <c r="A13160" t="s">
        <v>24908</v>
      </c>
      <c r="B13160">
        <v>547.87013972617694</v>
      </c>
      <c r="C13160">
        <v>5.09269418544952E-2</v>
      </c>
      <c r="D13160">
        <v>6.6607239020534295E-2</v>
      </c>
      <c r="E13160">
        <v>0.76466186509534495</v>
      </c>
      <c r="F13160">
        <v>0.44447291994045302</v>
      </c>
      <c r="G13160">
        <v>1</v>
      </c>
      <c r="H13160">
        <v>0.23228466785167301</v>
      </c>
      <c r="I13160" s="1" t="s">
        <v>24907</v>
      </c>
    </row>
    <row r="13161" spans="1:9" hidden="1" x14ac:dyDescent="0.2">
      <c r="A13161" t="s">
        <v>24906</v>
      </c>
      <c r="B13161">
        <v>1.1984344511835401</v>
      </c>
      <c r="C13161">
        <v>5.0924428947851902E-2</v>
      </c>
      <c r="D13161">
        <v>0.19854443888693701</v>
      </c>
      <c r="E13161">
        <v>0.27399182285156098</v>
      </c>
      <c r="F13161">
        <v>0.78409090571127205</v>
      </c>
      <c r="G13161">
        <v>1</v>
      </c>
      <c r="H13161">
        <v>2.7019677965542499E-2</v>
      </c>
      <c r="I13161" s="1" t="s">
        <v>24905</v>
      </c>
    </row>
    <row r="13162" spans="1:9" hidden="1" x14ac:dyDescent="0.2">
      <c r="A13162" t="s">
        <v>24904</v>
      </c>
      <c r="B13162">
        <v>81.712183498434896</v>
      </c>
      <c r="C13162">
        <v>5.0923499244072801E-2</v>
      </c>
      <c r="D13162">
        <v>0.14187662993005201</v>
      </c>
      <c r="E13162">
        <v>0.35898951932234402</v>
      </c>
      <c r="F13162">
        <v>0.71960292978002005</v>
      </c>
      <c r="G13162">
        <v>1</v>
      </c>
      <c r="H13162">
        <v>1.68318080641777</v>
      </c>
      <c r="I13162" s="1" t="s">
        <v>24903</v>
      </c>
    </row>
    <row r="13163" spans="1:9" hidden="1" x14ac:dyDescent="0.2">
      <c r="A13163" t="s">
        <v>24902</v>
      </c>
      <c r="B13163">
        <v>139.807542503848</v>
      </c>
      <c r="C13163">
        <v>5.0910017618199799E-2</v>
      </c>
      <c r="D13163">
        <v>7.0787341464293704E-2</v>
      </c>
      <c r="E13163">
        <v>0.71910130851323995</v>
      </c>
      <c r="F13163">
        <v>0.47207850115371702</v>
      </c>
      <c r="G13163">
        <v>1</v>
      </c>
      <c r="H13163">
        <v>0.12617442771054499</v>
      </c>
      <c r="I13163" s="1" t="s">
        <v>24901</v>
      </c>
    </row>
    <row r="13164" spans="1:9" hidden="1" x14ac:dyDescent="0.2">
      <c r="A13164" t="s">
        <v>24900</v>
      </c>
      <c r="B13164">
        <v>0.42576205971556202</v>
      </c>
      <c r="C13164">
        <v>5.0906702017028002E-2</v>
      </c>
      <c r="D13164">
        <v>0.18011884737779299</v>
      </c>
      <c r="E13164">
        <v>0.29910609067757099</v>
      </c>
      <c r="F13164">
        <v>0.76485909921395601</v>
      </c>
      <c r="G13164">
        <v>1</v>
      </c>
      <c r="H13164">
        <v>0</v>
      </c>
      <c r="I13164" s="1" t="s">
        <v>24899</v>
      </c>
    </row>
    <row r="13165" spans="1:9" hidden="1" x14ac:dyDescent="0.2">
      <c r="A13165" t="s">
        <v>24898</v>
      </c>
      <c r="B13165">
        <v>0.30231504124416902</v>
      </c>
      <c r="C13165">
        <v>5.0896045560760203E-2</v>
      </c>
      <c r="D13165">
        <v>0.14488634981491599</v>
      </c>
      <c r="E13165">
        <v>0.34862164718361699</v>
      </c>
      <c r="F13165">
        <v>0.72737337405519797</v>
      </c>
      <c r="G13165">
        <v>1</v>
      </c>
      <c r="H13165">
        <v>0</v>
      </c>
      <c r="I13165" s="1" t="s">
        <v>24897</v>
      </c>
    </row>
    <row r="13166" spans="1:9" hidden="1" x14ac:dyDescent="0.2">
      <c r="A13166" t="s">
        <v>24896</v>
      </c>
      <c r="B13166">
        <v>32.626285254830997</v>
      </c>
      <c r="C13166">
        <v>5.0883647236607703E-2</v>
      </c>
      <c r="D13166">
        <v>8.0675579007139994E-2</v>
      </c>
      <c r="E13166">
        <v>0.63068656860406103</v>
      </c>
      <c r="F13166">
        <v>0.52824548293763496</v>
      </c>
      <c r="G13166">
        <v>1</v>
      </c>
      <c r="H13166">
        <v>0.985199804296915</v>
      </c>
      <c r="I13166" s="1" t="s">
        <v>24895</v>
      </c>
    </row>
    <row r="13167" spans="1:9" hidden="1" x14ac:dyDescent="0.2">
      <c r="A13167" t="s">
        <v>24894</v>
      </c>
      <c r="B13167">
        <v>1.56204074410683</v>
      </c>
      <c r="C13167">
        <v>5.0868241967300297E-2</v>
      </c>
      <c r="D13167">
        <v>0.110303669087863</v>
      </c>
      <c r="E13167">
        <v>1.4839692889527301</v>
      </c>
      <c r="F13167">
        <v>0.13781706821112399</v>
      </c>
      <c r="G13167">
        <v>0.33416115062676599</v>
      </c>
      <c r="H13167">
        <v>3.04457165260933</v>
      </c>
      <c r="I13167" s="1" t="s">
        <v>24893</v>
      </c>
    </row>
    <row r="13168" spans="1:9" hidden="1" x14ac:dyDescent="0.2">
      <c r="A13168" t="s">
        <v>24892</v>
      </c>
      <c r="B13168">
        <v>418.24558647719601</v>
      </c>
      <c r="C13168">
        <v>5.0866507472004399E-2</v>
      </c>
      <c r="D13168">
        <v>7.1191293046428794E-2</v>
      </c>
      <c r="E13168">
        <v>0.71441808711716004</v>
      </c>
      <c r="F13168">
        <v>0.47496869095864802</v>
      </c>
      <c r="G13168">
        <v>1</v>
      </c>
      <c r="H13168">
        <v>0.199729719963367</v>
      </c>
      <c r="I13168" s="1" t="s">
        <v>24891</v>
      </c>
    </row>
    <row r="13169" spans="1:9" hidden="1" x14ac:dyDescent="0.2">
      <c r="A13169" t="s">
        <v>24890</v>
      </c>
      <c r="B13169">
        <v>194.193637685129</v>
      </c>
      <c r="C13169">
        <v>5.0843099817148497E-2</v>
      </c>
      <c r="D13169">
        <v>0.111867615667647</v>
      </c>
      <c r="E13169">
        <v>0.455162925752571</v>
      </c>
      <c r="F13169">
        <v>0.64899203042159503</v>
      </c>
      <c r="G13169">
        <v>1</v>
      </c>
      <c r="H13169">
        <v>0.26478333228621598</v>
      </c>
      <c r="I13169" s="1" t="s">
        <v>24889</v>
      </c>
    </row>
    <row r="13170" spans="1:9" hidden="1" x14ac:dyDescent="0.2">
      <c r="A13170" t="s">
        <v>24888</v>
      </c>
      <c r="B13170">
        <v>0.19965516670528</v>
      </c>
      <c r="C13170">
        <v>5.0815043154305399E-2</v>
      </c>
      <c r="D13170">
        <v>8.9318661176411407E-2</v>
      </c>
      <c r="E13170">
        <v>0.17142560533718401</v>
      </c>
      <c r="F13170">
        <v>0.86388912262377404</v>
      </c>
      <c r="G13170">
        <v>1</v>
      </c>
      <c r="H13170">
        <v>0</v>
      </c>
      <c r="I13170" s="1" t="s">
        <v>24887</v>
      </c>
    </row>
    <row r="13171" spans="1:9" hidden="1" x14ac:dyDescent="0.2">
      <c r="A13171" t="s">
        <v>24886</v>
      </c>
      <c r="B13171">
        <v>0.73262416571963396</v>
      </c>
      <c r="C13171">
        <v>5.0800275388715101E-2</v>
      </c>
      <c r="D13171">
        <v>9.2595371991951794E-2</v>
      </c>
      <c r="E13171">
        <v>0.55875450855585895</v>
      </c>
      <c r="F13171">
        <v>0.57632927303706205</v>
      </c>
      <c r="G13171">
        <v>1</v>
      </c>
      <c r="H13171">
        <v>2.3649302657426301E-2</v>
      </c>
      <c r="I13171" s="1" t="s">
        <v>24885</v>
      </c>
    </row>
    <row r="13172" spans="1:9" hidden="1" x14ac:dyDescent="0.2">
      <c r="A13172" t="s">
        <v>24884</v>
      </c>
      <c r="B13172">
        <v>18.500131830064099</v>
      </c>
      <c r="C13172">
        <v>5.0782030565630999E-2</v>
      </c>
      <c r="D13172">
        <v>0.153263109420852</v>
      </c>
      <c r="E13172">
        <v>0.33107720123942103</v>
      </c>
      <c r="F13172">
        <v>0.74058617221218903</v>
      </c>
      <c r="G13172">
        <v>0.90112100887945901</v>
      </c>
      <c r="H13172">
        <v>2.58397062870243</v>
      </c>
      <c r="I13172" s="1" t="s">
        <v>24883</v>
      </c>
    </row>
    <row r="13173" spans="1:9" hidden="1" x14ac:dyDescent="0.2">
      <c r="A13173" t="s">
        <v>24882</v>
      </c>
      <c r="B13173">
        <v>1.0939676932443601</v>
      </c>
      <c r="C13173">
        <v>5.0779716757827102E-2</v>
      </c>
      <c r="D13173">
        <v>0.19581002126789299</v>
      </c>
      <c r="E13173">
        <v>0.29488792952319798</v>
      </c>
      <c r="F13173">
        <v>0.76807949300375999</v>
      </c>
      <c r="G13173">
        <v>1</v>
      </c>
      <c r="H13173">
        <v>2.64124064175668E-2</v>
      </c>
      <c r="I13173" s="1" t="s">
        <v>24881</v>
      </c>
    </row>
    <row r="13174" spans="1:9" hidden="1" x14ac:dyDescent="0.2">
      <c r="A13174" t="s">
        <v>24880</v>
      </c>
      <c r="B13174">
        <v>0.32985331145806301</v>
      </c>
      <c r="C13174">
        <v>5.0728797674190702E-2</v>
      </c>
      <c r="D13174">
        <v>0.12152902330502</v>
      </c>
      <c r="E13174">
        <v>0.417101968275426</v>
      </c>
      <c r="F13174">
        <v>0.67660382530948004</v>
      </c>
      <c r="G13174">
        <v>1</v>
      </c>
      <c r="H13174">
        <v>0</v>
      </c>
      <c r="I13174" s="1" t="s">
        <v>24879</v>
      </c>
    </row>
    <row r="13175" spans="1:9" hidden="1" x14ac:dyDescent="0.2">
      <c r="A13175" t="s">
        <v>24878</v>
      </c>
      <c r="B13175">
        <v>0.42154287140919999</v>
      </c>
      <c r="C13175">
        <v>5.0714376832348598E-2</v>
      </c>
      <c r="D13175">
        <v>0.11432527302643899</v>
      </c>
      <c r="E13175">
        <v>0.45080186667321198</v>
      </c>
      <c r="F13175">
        <v>0.65213235583013496</v>
      </c>
      <c r="G13175">
        <v>1</v>
      </c>
      <c r="H13175">
        <v>0</v>
      </c>
      <c r="I13175" s="1" t="s">
        <v>24877</v>
      </c>
    </row>
    <row r="13176" spans="1:9" hidden="1" x14ac:dyDescent="0.2">
      <c r="A13176" t="s">
        <v>24876</v>
      </c>
      <c r="B13176">
        <v>255.626645098974</v>
      </c>
      <c r="C13176">
        <v>5.0713158873075301E-2</v>
      </c>
      <c r="D13176">
        <v>0.11391408304668001</v>
      </c>
      <c r="E13176">
        <v>0.44515929685199301</v>
      </c>
      <c r="F13176">
        <v>0.65620463929481299</v>
      </c>
      <c r="G13176">
        <v>1</v>
      </c>
      <c r="H13176">
        <v>0.24518993939748501</v>
      </c>
      <c r="I13176" s="1" t="s">
        <v>24875</v>
      </c>
    </row>
    <row r="13177" spans="1:9" hidden="1" x14ac:dyDescent="0.2">
      <c r="A13177" t="s">
        <v>24874</v>
      </c>
      <c r="B13177">
        <v>0.80917796205960202</v>
      </c>
      <c r="C13177">
        <v>5.0708802779480998E-2</v>
      </c>
      <c r="D13177">
        <v>0.108400650038449</v>
      </c>
      <c r="E13177">
        <v>8.6955758900215299E-2</v>
      </c>
      <c r="F13177">
        <v>0.93070667812900998</v>
      </c>
      <c r="G13177">
        <v>1</v>
      </c>
      <c r="H13177">
        <v>2.8611914863985E-2</v>
      </c>
      <c r="I13177" s="1" t="s">
        <v>24873</v>
      </c>
    </row>
    <row r="13178" spans="1:9" hidden="1" x14ac:dyDescent="0.2">
      <c r="A13178" t="s">
        <v>24872</v>
      </c>
      <c r="B13178">
        <v>0.99243981663595904</v>
      </c>
      <c r="C13178">
        <v>5.0702487302703499E-2</v>
      </c>
      <c r="D13178">
        <v>0.120341278826855</v>
      </c>
      <c r="E13178">
        <v>0.45089991741095198</v>
      </c>
      <c r="F13178">
        <v>0.65206168305235002</v>
      </c>
      <c r="G13178">
        <v>1</v>
      </c>
      <c r="H13178">
        <v>2.7019677965542499E-2</v>
      </c>
      <c r="I13178" s="1" t="s">
        <v>24871</v>
      </c>
    </row>
    <row r="13179" spans="1:9" hidden="1" x14ac:dyDescent="0.2">
      <c r="A13179" t="s">
        <v>24870</v>
      </c>
      <c r="B13179">
        <v>383.57455441204701</v>
      </c>
      <c r="C13179">
        <v>5.0700316334368903E-2</v>
      </c>
      <c r="D13179">
        <v>0.102431168989713</v>
      </c>
      <c r="E13179">
        <v>0.494979875370814</v>
      </c>
      <c r="F13179">
        <v>0.62061432624070001</v>
      </c>
      <c r="G13179">
        <v>1</v>
      </c>
      <c r="H13179">
        <v>4.3322393569895097E-2</v>
      </c>
      <c r="I13179" s="1" t="s">
        <v>24869</v>
      </c>
    </row>
    <row r="13180" spans="1:9" hidden="1" x14ac:dyDescent="0.2">
      <c r="A13180" t="s">
        <v>24868</v>
      </c>
      <c r="B13180">
        <v>0.149378155102249</v>
      </c>
      <c r="C13180">
        <v>5.0689252106300098E-2</v>
      </c>
      <c r="D13180">
        <v>0.113866234589941</v>
      </c>
      <c r="E13180">
        <v>0.44688737666828099</v>
      </c>
      <c r="F13180">
        <v>0.65495637877437896</v>
      </c>
      <c r="G13180">
        <v>1</v>
      </c>
      <c r="H13180">
        <v>0</v>
      </c>
      <c r="I13180" s="1" t="s">
        <v>24867</v>
      </c>
    </row>
    <row r="13181" spans="1:9" hidden="1" x14ac:dyDescent="0.2">
      <c r="A13181" t="s">
        <v>24866</v>
      </c>
      <c r="B13181">
        <v>0.443838216033833</v>
      </c>
      <c r="C13181">
        <v>5.0671254910067798E-2</v>
      </c>
      <c r="D13181">
        <v>0.102153709807159</v>
      </c>
      <c r="E13181">
        <v>0.501336136442459</v>
      </c>
      <c r="F13181">
        <v>0.61613457729954002</v>
      </c>
      <c r="G13181">
        <v>1</v>
      </c>
      <c r="H13181">
        <v>0</v>
      </c>
      <c r="I13181" s="1" t="s">
        <v>24865</v>
      </c>
    </row>
    <row r="13182" spans="1:9" hidden="1" x14ac:dyDescent="0.2">
      <c r="A13182" t="s">
        <v>24864</v>
      </c>
      <c r="B13182">
        <v>0.42907330444912301</v>
      </c>
      <c r="C13182">
        <v>5.0667050516601198E-2</v>
      </c>
      <c r="D13182">
        <v>7.7600682290934295E-2</v>
      </c>
      <c r="E13182">
        <v>0.41733410066253301</v>
      </c>
      <c r="F13182">
        <v>0.67643404911878302</v>
      </c>
      <c r="G13182">
        <v>1</v>
      </c>
      <c r="H13182">
        <v>0</v>
      </c>
      <c r="I13182" s="1" t="s">
        <v>24863</v>
      </c>
    </row>
    <row r="13183" spans="1:9" hidden="1" x14ac:dyDescent="0.2">
      <c r="A13183" t="s">
        <v>24862</v>
      </c>
      <c r="B13183">
        <v>119.150272238445</v>
      </c>
      <c r="C13183">
        <v>5.0665893428531901E-2</v>
      </c>
      <c r="D13183">
        <v>0.101338195885622</v>
      </c>
      <c r="E13183">
        <v>0.49990949633753701</v>
      </c>
      <c r="F13183">
        <v>0.61713880529677301</v>
      </c>
      <c r="G13183">
        <v>1</v>
      </c>
      <c r="H13183">
        <v>1.0751614106665199</v>
      </c>
      <c r="I13183" s="1" t="s">
        <v>24861</v>
      </c>
    </row>
    <row r="13184" spans="1:9" hidden="1" x14ac:dyDescent="0.2">
      <c r="A13184" t="s">
        <v>24860</v>
      </c>
      <c r="B13184">
        <v>1.2195003952095</v>
      </c>
      <c r="C13184">
        <v>5.0664858774758799E-2</v>
      </c>
      <c r="D13184">
        <v>0.197968217886106</v>
      </c>
      <c r="E13184">
        <v>0.25748126440611602</v>
      </c>
      <c r="F13184">
        <v>0.79680727670448304</v>
      </c>
      <c r="G13184">
        <v>1</v>
      </c>
      <c r="H13184">
        <v>2.7019677965542499E-2</v>
      </c>
      <c r="I13184" s="1" t="s">
        <v>24859</v>
      </c>
    </row>
    <row r="13185" spans="1:9" hidden="1" x14ac:dyDescent="0.2">
      <c r="A13185" t="s">
        <v>24858</v>
      </c>
      <c r="B13185">
        <v>10.011024707194</v>
      </c>
      <c r="C13185">
        <v>5.0663362119100601E-2</v>
      </c>
      <c r="D13185">
        <v>0.16005958027598099</v>
      </c>
      <c r="E13185">
        <v>0.31711676744554901</v>
      </c>
      <c r="F13185">
        <v>0.75115500242292799</v>
      </c>
      <c r="G13185">
        <v>0.64976221261161704</v>
      </c>
      <c r="H13185">
        <v>4.9241161630196499</v>
      </c>
      <c r="I13185" s="1" t="s">
        <v>24857</v>
      </c>
    </row>
    <row r="13186" spans="1:9" hidden="1" x14ac:dyDescent="0.2">
      <c r="A13186" t="s">
        <v>24856</v>
      </c>
      <c r="B13186">
        <v>0.49557315200741597</v>
      </c>
      <c r="C13186">
        <v>5.0662527550938197E-2</v>
      </c>
      <c r="D13186">
        <v>0.12950191229976901</v>
      </c>
      <c r="E13186">
        <v>0.39593943277694299</v>
      </c>
      <c r="F13186">
        <v>0.69214971003363701</v>
      </c>
      <c r="G13186">
        <v>1</v>
      </c>
      <c r="H13186">
        <v>0</v>
      </c>
      <c r="I13186" s="1" t="s">
        <v>24855</v>
      </c>
    </row>
    <row r="13187" spans="1:9" hidden="1" x14ac:dyDescent="0.2">
      <c r="A13187" t="s">
        <v>24854</v>
      </c>
      <c r="B13187">
        <v>533.02834957254402</v>
      </c>
      <c r="C13187">
        <v>5.06602070859958E-2</v>
      </c>
      <c r="D13187">
        <v>0.19037737442059499</v>
      </c>
      <c r="E13187">
        <v>0.26631123919633298</v>
      </c>
      <c r="F13187">
        <v>0.789999517931671</v>
      </c>
      <c r="G13187">
        <v>1</v>
      </c>
      <c r="H13187">
        <v>1.4664192191719201E-2</v>
      </c>
      <c r="I13187" s="1" t="s">
        <v>24853</v>
      </c>
    </row>
    <row r="13188" spans="1:9" hidden="1" x14ac:dyDescent="0.2">
      <c r="A13188" t="s">
        <v>24852</v>
      </c>
      <c r="B13188">
        <v>0.44098147338412602</v>
      </c>
      <c r="C13188">
        <v>5.0659529575145398E-2</v>
      </c>
      <c r="D13188">
        <v>0.126142124978772</v>
      </c>
      <c r="E13188">
        <v>0.40518750885638399</v>
      </c>
      <c r="F13188">
        <v>0.68533968601631901</v>
      </c>
      <c r="G13188">
        <v>1</v>
      </c>
      <c r="H13188">
        <v>0</v>
      </c>
      <c r="I13188" s="1" t="s">
        <v>24851</v>
      </c>
    </row>
    <row r="13189" spans="1:9" hidden="1" x14ac:dyDescent="0.2">
      <c r="A13189" t="s">
        <v>24850</v>
      </c>
      <c r="B13189">
        <v>116.916181380433</v>
      </c>
      <c r="C13189">
        <v>5.0621057694303202E-2</v>
      </c>
      <c r="D13189">
        <v>0.108767461496613</v>
      </c>
      <c r="E13189">
        <v>0.46555910362411101</v>
      </c>
      <c r="F13189">
        <v>0.64153112189852302</v>
      </c>
      <c r="G13189">
        <v>1</v>
      </c>
      <c r="H13189">
        <v>1.0468255674657401</v>
      </c>
      <c r="I13189" s="1" t="s">
        <v>24849</v>
      </c>
    </row>
    <row r="13190" spans="1:9" hidden="1" x14ac:dyDescent="0.2">
      <c r="A13190" t="s">
        <v>24848</v>
      </c>
      <c r="B13190">
        <v>0.79755827064846796</v>
      </c>
      <c r="C13190">
        <v>5.0616644465079498E-2</v>
      </c>
      <c r="D13190">
        <v>0.145702712471631</v>
      </c>
      <c r="E13190">
        <v>0.37058483601262798</v>
      </c>
      <c r="F13190">
        <v>0.71094677821998098</v>
      </c>
      <c r="G13190">
        <v>1</v>
      </c>
      <c r="H13190">
        <v>2.6686780032935401E-2</v>
      </c>
      <c r="I13190" s="1" t="s">
        <v>24847</v>
      </c>
    </row>
    <row r="13191" spans="1:9" hidden="1" x14ac:dyDescent="0.2">
      <c r="A13191" t="s">
        <v>24846</v>
      </c>
      <c r="B13191">
        <v>1.21063901672098</v>
      </c>
      <c r="C13191">
        <v>5.0600828973001701E-2</v>
      </c>
      <c r="D13191">
        <v>9.6015949567861997E-2</v>
      </c>
      <c r="E13191">
        <v>0.54476923222184503</v>
      </c>
      <c r="F13191">
        <v>0.58591224226143301</v>
      </c>
      <c r="G13191">
        <v>1</v>
      </c>
      <c r="H13191">
        <v>2.64124064175668E-2</v>
      </c>
      <c r="I13191" s="1" t="s">
        <v>24845</v>
      </c>
    </row>
    <row r="13192" spans="1:9" hidden="1" x14ac:dyDescent="0.2">
      <c r="A13192" t="s">
        <v>24844</v>
      </c>
      <c r="B13192">
        <v>1.03739242151379</v>
      </c>
      <c r="C13192">
        <v>5.0600167151269998E-2</v>
      </c>
      <c r="D13192">
        <v>0.14071268276913901</v>
      </c>
      <c r="E13192">
        <v>0.35543289085318203</v>
      </c>
      <c r="F13192">
        <v>0.72226531202259803</v>
      </c>
      <c r="G13192">
        <v>1</v>
      </c>
      <c r="H13192">
        <v>0</v>
      </c>
      <c r="I13192" s="1" t="s">
        <v>24843</v>
      </c>
    </row>
    <row r="13193" spans="1:9" hidden="1" x14ac:dyDescent="0.2">
      <c r="A13193" t="s">
        <v>24842</v>
      </c>
      <c r="B13193">
        <v>55.134374510329302</v>
      </c>
      <c r="C13193">
        <v>5.05939860698972E-2</v>
      </c>
      <c r="D13193">
        <v>8.9735669536295901E-2</v>
      </c>
      <c r="E13193">
        <v>0.56388484077510503</v>
      </c>
      <c r="F13193">
        <v>0.57283250744456504</v>
      </c>
      <c r="G13193">
        <v>1</v>
      </c>
      <c r="H13193">
        <v>1.3259270399343199</v>
      </c>
      <c r="I13193" s="1" t="s">
        <v>24841</v>
      </c>
    </row>
    <row r="13194" spans="1:9" hidden="1" x14ac:dyDescent="0.2">
      <c r="A13194" t="s">
        <v>24840</v>
      </c>
      <c r="B13194">
        <v>0.18884629810681899</v>
      </c>
      <c r="C13194">
        <v>5.0573696118269097E-2</v>
      </c>
      <c r="D13194">
        <v>9.2219002264005201E-2</v>
      </c>
      <c r="E13194">
        <v>0.56325976040677095</v>
      </c>
      <c r="F13194">
        <v>0.57325801469941895</v>
      </c>
      <c r="G13194">
        <v>1</v>
      </c>
      <c r="H13194">
        <v>0</v>
      </c>
      <c r="I13194" s="1" t="s">
        <v>24839</v>
      </c>
    </row>
    <row r="13195" spans="1:9" hidden="1" x14ac:dyDescent="0.2">
      <c r="A13195" t="s">
        <v>24838</v>
      </c>
      <c r="B13195">
        <v>2.1865205678339699</v>
      </c>
      <c r="C13195">
        <v>5.0558087201363601E-2</v>
      </c>
      <c r="D13195">
        <v>0.17966770462974299</v>
      </c>
      <c r="E13195">
        <v>0.28199540430801101</v>
      </c>
      <c r="F13195">
        <v>0.77794703419519795</v>
      </c>
      <c r="G13195">
        <v>0.84702749588193005</v>
      </c>
      <c r="H13195">
        <v>3.04457165260933</v>
      </c>
      <c r="I13195" s="1" t="s">
        <v>24837</v>
      </c>
    </row>
    <row r="13196" spans="1:9" hidden="1" x14ac:dyDescent="0.2">
      <c r="A13196" t="s">
        <v>24836</v>
      </c>
      <c r="B13196">
        <v>0.18427460302006499</v>
      </c>
      <c r="C13196">
        <v>5.0557243846729799E-2</v>
      </c>
      <c r="D13196">
        <v>0.13829178799418701</v>
      </c>
      <c r="E13196">
        <v>0.365900398547854</v>
      </c>
      <c r="F13196">
        <v>0.71443939895499298</v>
      </c>
      <c r="G13196">
        <v>1</v>
      </c>
      <c r="H13196">
        <v>0</v>
      </c>
      <c r="I13196" s="1" t="s">
        <v>24835</v>
      </c>
    </row>
    <row r="13197" spans="1:9" hidden="1" x14ac:dyDescent="0.2">
      <c r="A13197" t="s">
        <v>24834</v>
      </c>
      <c r="B13197">
        <v>135.21418397832599</v>
      </c>
      <c r="C13197">
        <v>5.0531957786095198E-2</v>
      </c>
      <c r="D13197">
        <v>8.7141675511339695E-2</v>
      </c>
      <c r="E13197">
        <v>0.57978307169327703</v>
      </c>
      <c r="F13197">
        <v>0.56206091474776199</v>
      </c>
      <c r="G13197">
        <v>1</v>
      </c>
      <c r="H13197">
        <v>1.1340005730735601</v>
      </c>
      <c r="I13197" s="1" t="s">
        <v>24833</v>
      </c>
    </row>
    <row r="13198" spans="1:9" hidden="1" x14ac:dyDescent="0.2">
      <c r="A13198" t="s">
        <v>24832</v>
      </c>
      <c r="B13198">
        <v>1.95712754945528</v>
      </c>
      <c r="C13198">
        <v>5.0521146552227003E-2</v>
      </c>
      <c r="D13198">
        <v>0.197111547023612</v>
      </c>
      <c r="E13198">
        <v>0.28916345869590698</v>
      </c>
      <c r="F13198">
        <v>0.77245629363784296</v>
      </c>
      <c r="G13198">
        <v>0.87099522434128596</v>
      </c>
      <c r="H13198">
        <v>2.8661423339258398</v>
      </c>
      <c r="I13198" s="1" t="s">
        <v>24831</v>
      </c>
    </row>
    <row r="13199" spans="1:9" hidden="1" x14ac:dyDescent="0.2">
      <c r="A13199" t="s">
        <v>24830</v>
      </c>
      <c r="B13199">
        <v>6.3206427965831997</v>
      </c>
      <c r="C13199">
        <v>5.05193252191313E-2</v>
      </c>
      <c r="D13199">
        <v>0.155486543497553</v>
      </c>
      <c r="E13199">
        <v>0.32479339950303299</v>
      </c>
      <c r="F13199">
        <v>0.74533744039264105</v>
      </c>
      <c r="G13199">
        <v>0.85366777494987001</v>
      </c>
      <c r="H13199">
        <v>2.8661423339258398</v>
      </c>
      <c r="I13199" s="1" t="s">
        <v>24829</v>
      </c>
    </row>
    <row r="13200" spans="1:9" hidden="1" x14ac:dyDescent="0.2">
      <c r="A13200" t="s">
        <v>24828</v>
      </c>
      <c r="B13200">
        <v>0.90658919326312004</v>
      </c>
      <c r="C13200">
        <v>5.0514385163397901E-2</v>
      </c>
      <c r="D13200">
        <v>0.11828215252903899</v>
      </c>
      <c r="E13200">
        <v>0.45236925957959701</v>
      </c>
      <c r="F13200">
        <v>0.65100298863070505</v>
      </c>
      <c r="G13200">
        <v>1</v>
      </c>
      <c r="H13200">
        <v>2.64124064175668E-2</v>
      </c>
      <c r="I13200" s="1" t="s">
        <v>24827</v>
      </c>
    </row>
    <row r="13201" spans="1:9" hidden="1" x14ac:dyDescent="0.2">
      <c r="A13201" t="s">
        <v>24826</v>
      </c>
      <c r="B13201">
        <v>0.49844826961369099</v>
      </c>
      <c r="C13201">
        <v>5.0509831467404002E-2</v>
      </c>
      <c r="D13201">
        <v>0.101066866403898</v>
      </c>
      <c r="E13201">
        <v>0.51001431733221303</v>
      </c>
      <c r="F13201">
        <v>0.61004143134126498</v>
      </c>
      <c r="G13201">
        <v>1</v>
      </c>
      <c r="H13201">
        <v>0</v>
      </c>
      <c r="I13201" s="1" t="s">
        <v>24825</v>
      </c>
    </row>
    <row r="13202" spans="1:9" hidden="1" x14ac:dyDescent="0.2">
      <c r="A13202" t="s">
        <v>24824</v>
      </c>
      <c r="B13202">
        <v>0.609411147644636</v>
      </c>
      <c r="C13202">
        <v>5.0505527368618602E-2</v>
      </c>
      <c r="D13202">
        <v>8.82583573283173E-2</v>
      </c>
      <c r="E13202">
        <v>0.58000528308612298</v>
      </c>
      <c r="F13202">
        <v>0.56191105510122297</v>
      </c>
      <c r="G13202">
        <v>1</v>
      </c>
      <c r="H13202">
        <v>2.49435317341665E-2</v>
      </c>
      <c r="I13202" s="1" t="s">
        <v>24823</v>
      </c>
    </row>
    <row r="13203" spans="1:9" hidden="1" x14ac:dyDescent="0.2">
      <c r="A13203" t="s">
        <v>24822</v>
      </c>
      <c r="B13203">
        <v>70.225898155492999</v>
      </c>
      <c r="C13203">
        <v>5.0501199634429901E-2</v>
      </c>
      <c r="D13203">
        <v>0.176711406006091</v>
      </c>
      <c r="E13203">
        <v>0.28580646085573802</v>
      </c>
      <c r="F13203">
        <v>0.77502635940823394</v>
      </c>
      <c r="G13203">
        <v>1</v>
      </c>
      <c r="H13203">
        <v>0.87123834352271001</v>
      </c>
      <c r="I13203" s="1" t="s">
        <v>24821</v>
      </c>
    </row>
    <row r="13204" spans="1:9" hidden="1" x14ac:dyDescent="0.2">
      <c r="A13204" t="s">
        <v>24820</v>
      </c>
      <c r="B13204">
        <v>90.543193274421199</v>
      </c>
      <c r="C13204">
        <v>5.0492840843114797E-2</v>
      </c>
      <c r="D13204">
        <v>0.19886090367468501</v>
      </c>
      <c r="E13204">
        <v>0.25455996208628301</v>
      </c>
      <c r="F13204">
        <v>0.799062986197842</v>
      </c>
      <c r="G13204">
        <v>1</v>
      </c>
      <c r="H13204">
        <v>0.83064627972282701</v>
      </c>
      <c r="I13204" s="1" t="s">
        <v>24819</v>
      </c>
    </row>
    <row r="13205" spans="1:9" hidden="1" x14ac:dyDescent="0.2">
      <c r="A13205" t="s">
        <v>24818</v>
      </c>
      <c r="B13205">
        <v>0.533887660615606</v>
      </c>
      <c r="C13205">
        <v>5.0481584786292201E-2</v>
      </c>
      <c r="D13205">
        <v>0.110170245541636</v>
      </c>
      <c r="E13205">
        <v>0.465136380850661</v>
      </c>
      <c r="F13205">
        <v>0.64183379427755105</v>
      </c>
      <c r="G13205">
        <v>1</v>
      </c>
      <c r="H13205">
        <v>2.3026026072849901E-2</v>
      </c>
      <c r="I13205" s="1" t="s">
        <v>24817</v>
      </c>
    </row>
    <row r="13206" spans="1:9" hidden="1" x14ac:dyDescent="0.2">
      <c r="A13206" t="s">
        <v>24816</v>
      </c>
      <c r="B13206">
        <v>70.219987826003603</v>
      </c>
      <c r="C13206">
        <v>5.0470423670225799E-2</v>
      </c>
      <c r="D13206">
        <v>7.7219482073404205E-2</v>
      </c>
      <c r="E13206">
        <v>0.65346034464668101</v>
      </c>
      <c r="F13206">
        <v>0.51345954655274495</v>
      </c>
      <c r="G13206">
        <v>1</v>
      </c>
      <c r="H13206">
        <v>0.87123834352271001</v>
      </c>
      <c r="I13206" s="1" t="s">
        <v>24815</v>
      </c>
    </row>
    <row r="13207" spans="1:9" hidden="1" x14ac:dyDescent="0.2">
      <c r="A13207" t="s">
        <v>24814</v>
      </c>
      <c r="B13207">
        <v>356.958300812652</v>
      </c>
      <c r="C13207">
        <v>5.0449565581850202E-2</v>
      </c>
      <c r="D13207">
        <v>8.0874355701860301E-2</v>
      </c>
      <c r="E13207">
        <v>0.62386941855067102</v>
      </c>
      <c r="F13207">
        <v>0.53271334557042305</v>
      </c>
      <c r="G13207">
        <v>1</v>
      </c>
      <c r="H13207">
        <v>0.23228466785167301</v>
      </c>
      <c r="I13207" s="1" t="s">
        <v>24813</v>
      </c>
    </row>
    <row r="13208" spans="1:9" hidden="1" x14ac:dyDescent="0.2">
      <c r="A13208" t="s">
        <v>24812</v>
      </c>
      <c r="B13208">
        <v>6.9443644519403298</v>
      </c>
      <c r="C13208">
        <v>5.04413680214401E-2</v>
      </c>
      <c r="D13208">
        <v>0.191669634597809</v>
      </c>
      <c r="E13208">
        <v>0.27334759354808802</v>
      </c>
      <c r="F13208">
        <v>0.78458603345667099</v>
      </c>
      <c r="G13208">
        <v>0.879704922135359</v>
      </c>
      <c r="H13208">
        <v>2.8661423339258398</v>
      </c>
      <c r="I13208" s="1" t="s">
        <v>24811</v>
      </c>
    </row>
    <row r="13209" spans="1:9" hidden="1" x14ac:dyDescent="0.2">
      <c r="A13209" t="s">
        <v>24810</v>
      </c>
      <c r="B13209">
        <v>171.96596233185099</v>
      </c>
      <c r="C13209">
        <v>5.0417400827341502E-2</v>
      </c>
      <c r="D13209">
        <v>0.11699800052001399</v>
      </c>
      <c r="E13209">
        <v>0.430928696857167</v>
      </c>
      <c r="F13209">
        <v>0.66652021680370699</v>
      </c>
      <c r="G13209">
        <v>1</v>
      </c>
      <c r="H13209">
        <v>0.32816465445604798</v>
      </c>
      <c r="I13209" s="1" t="s">
        <v>24809</v>
      </c>
    </row>
    <row r="13210" spans="1:9" hidden="1" x14ac:dyDescent="0.2">
      <c r="A13210" t="s">
        <v>24808</v>
      </c>
      <c r="B13210">
        <v>131.64336466481899</v>
      </c>
      <c r="C13210">
        <v>5.0382812996341501E-2</v>
      </c>
      <c r="D13210">
        <v>0.114799706210874</v>
      </c>
      <c r="E13210">
        <v>0.43879565435093099</v>
      </c>
      <c r="F13210">
        <v>0.66080960940459799</v>
      </c>
      <c r="G13210">
        <v>1</v>
      </c>
      <c r="H13210">
        <v>1.05831118371517</v>
      </c>
      <c r="I13210" s="1" t="s">
        <v>24807</v>
      </c>
    </row>
    <row r="13211" spans="1:9" hidden="1" x14ac:dyDescent="0.2">
      <c r="A13211" t="s">
        <v>24806</v>
      </c>
      <c r="B13211">
        <v>272.82025741013001</v>
      </c>
      <c r="C13211">
        <v>5.0374886261859299E-2</v>
      </c>
      <c r="D13211">
        <v>9.6369730487491298E-2</v>
      </c>
      <c r="E13211">
        <v>0.52298234001667898</v>
      </c>
      <c r="F13211">
        <v>0.60098654280604402</v>
      </c>
      <c r="G13211">
        <v>1</v>
      </c>
      <c r="H13211">
        <v>0.16380967062562099</v>
      </c>
      <c r="I13211" s="1" t="s">
        <v>24805</v>
      </c>
    </row>
    <row r="13212" spans="1:9" hidden="1" x14ac:dyDescent="0.2">
      <c r="A13212" t="s">
        <v>24804</v>
      </c>
      <c r="B13212">
        <v>0.243098588532702</v>
      </c>
      <c r="C13212">
        <v>5.0371393672669802E-2</v>
      </c>
      <c r="D13212">
        <v>0.13383618969303901</v>
      </c>
      <c r="E13212">
        <v>0.38015799764619401</v>
      </c>
      <c r="F13212">
        <v>0.70382813579424197</v>
      </c>
      <c r="G13212">
        <v>1</v>
      </c>
      <c r="H13212">
        <v>0</v>
      </c>
      <c r="I13212" s="1" t="s">
        <v>24803</v>
      </c>
    </row>
    <row r="13213" spans="1:9" hidden="1" x14ac:dyDescent="0.2">
      <c r="A13213" t="s">
        <v>24802</v>
      </c>
      <c r="B13213">
        <v>0.308532358904476</v>
      </c>
      <c r="C13213">
        <v>5.0355997219769202E-2</v>
      </c>
      <c r="D13213">
        <v>0.122043079279193</v>
      </c>
      <c r="E13213">
        <v>0.41618066109610902</v>
      </c>
      <c r="F13213">
        <v>0.67727780982339003</v>
      </c>
      <c r="G13213">
        <v>1</v>
      </c>
      <c r="H13213">
        <v>0</v>
      </c>
      <c r="I13213" s="1" t="s">
        <v>24801</v>
      </c>
    </row>
    <row r="13214" spans="1:9" hidden="1" x14ac:dyDescent="0.2">
      <c r="A13214" t="s">
        <v>24800</v>
      </c>
      <c r="B13214">
        <v>493.25060231244203</v>
      </c>
      <c r="C13214">
        <v>5.0355838711237097E-2</v>
      </c>
      <c r="D13214">
        <v>0.14441220165722099</v>
      </c>
      <c r="E13214">
        <v>0.34871401030823801</v>
      </c>
      <c r="F13214">
        <v>0.72730402504775005</v>
      </c>
      <c r="G13214">
        <v>1</v>
      </c>
      <c r="H13214">
        <v>0.16461099907209301</v>
      </c>
      <c r="I13214" s="1" t="s">
        <v>24799</v>
      </c>
    </row>
    <row r="13215" spans="1:9" hidden="1" x14ac:dyDescent="0.2">
      <c r="A13215" t="s">
        <v>24798</v>
      </c>
      <c r="B13215">
        <v>245.382464069935</v>
      </c>
      <c r="C13215">
        <v>5.0345763360104601E-2</v>
      </c>
      <c r="D13215">
        <v>7.9912345658239098E-2</v>
      </c>
      <c r="E13215">
        <v>0.63018104217507798</v>
      </c>
      <c r="F13215">
        <v>0.52857614125533203</v>
      </c>
      <c r="G13215">
        <v>1</v>
      </c>
      <c r="H13215">
        <v>0.24282063634672699</v>
      </c>
      <c r="I13215" s="1" t="s">
        <v>24797</v>
      </c>
    </row>
    <row r="13216" spans="1:9" hidden="1" x14ac:dyDescent="0.2">
      <c r="A13216" t="s">
        <v>24796</v>
      </c>
      <c r="B13216">
        <v>1.17712520797672</v>
      </c>
      <c r="C13216">
        <v>5.03189253047805E-2</v>
      </c>
      <c r="D13216">
        <v>0.14066598919380599</v>
      </c>
      <c r="E13216">
        <v>0.45283315403088997</v>
      </c>
      <c r="F13216">
        <v>0.65066888815783697</v>
      </c>
      <c r="G13216">
        <v>1</v>
      </c>
      <c r="H13216">
        <v>2.7019677965542499E-2</v>
      </c>
      <c r="I13216" s="1" t="s">
        <v>24795</v>
      </c>
    </row>
    <row r="13217" spans="1:9" hidden="1" x14ac:dyDescent="0.2">
      <c r="A13217" t="s">
        <v>24794</v>
      </c>
      <c r="B13217">
        <v>0.54858974888365797</v>
      </c>
      <c r="C13217">
        <v>5.03113694856561E-2</v>
      </c>
      <c r="D13217">
        <v>0.101081458255673</v>
      </c>
      <c r="E13217">
        <v>0.50422724178181599</v>
      </c>
      <c r="F13217">
        <v>0.61410169919783497</v>
      </c>
      <c r="G13217">
        <v>1</v>
      </c>
      <c r="H13217">
        <v>2.49435317341665E-2</v>
      </c>
      <c r="I13217" s="1" t="s">
        <v>24793</v>
      </c>
    </row>
    <row r="13218" spans="1:9" hidden="1" x14ac:dyDescent="0.2">
      <c r="A13218" t="s">
        <v>24792</v>
      </c>
      <c r="B13218">
        <v>0.31435448254096798</v>
      </c>
      <c r="C13218">
        <v>5.0305369921316199E-2</v>
      </c>
      <c r="D13218">
        <v>0.110052676195964</v>
      </c>
      <c r="E13218">
        <v>0.46098305912665999</v>
      </c>
      <c r="F13218">
        <v>0.644810759381515</v>
      </c>
      <c r="G13218">
        <v>1</v>
      </c>
      <c r="H13218">
        <v>0</v>
      </c>
      <c r="I13218" s="1" t="s">
        <v>24791</v>
      </c>
    </row>
    <row r="13219" spans="1:9" hidden="1" x14ac:dyDescent="0.2">
      <c r="A13219" t="s">
        <v>24790</v>
      </c>
      <c r="B13219">
        <v>1.3309338600618901</v>
      </c>
      <c r="C13219">
        <v>5.0297218714212097E-2</v>
      </c>
      <c r="D13219">
        <v>0.18247950175006999</v>
      </c>
      <c r="E13219">
        <v>2.2162762387730899</v>
      </c>
      <c r="F13219">
        <v>2.66725893198149E-2</v>
      </c>
      <c r="G13219">
        <v>0.13268571768963899</v>
      </c>
      <c r="H13219">
        <v>3.04457165260933</v>
      </c>
      <c r="I13219" s="1" t="s">
        <v>24789</v>
      </c>
    </row>
    <row r="13220" spans="1:9" hidden="1" x14ac:dyDescent="0.2">
      <c r="A13220" t="s">
        <v>24788</v>
      </c>
      <c r="B13220">
        <v>10.1880870768906</v>
      </c>
      <c r="C13220">
        <v>5.0289262464548602E-2</v>
      </c>
      <c r="D13220">
        <v>0.100930162946233</v>
      </c>
      <c r="E13220">
        <v>1.3139395685803399</v>
      </c>
      <c r="F13220">
        <v>0.18886654158776101</v>
      </c>
      <c r="G13220">
        <v>0.41169773980076602</v>
      </c>
      <c r="H13220">
        <v>2.8661423339258398</v>
      </c>
      <c r="I13220" s="1" t="s">
        <v>24787</v>
      </c>
    </row>
    <row r="13221" spans="1:9" hidden="1" x14ac:dyDescent="0.2">
      <c r="A13221" t="s">
        <v>24786</v>
      </c>
      <c r="B13221">
        <v>0.22616509134833199</v>
      </c>
      <c r="C13221">
        <v>5.0282688863033498E-2</v>
      </c>
      <c r="D13221">
        <v>9.7523987455940001E-2</v>
      </c>
      <c r="E13221">
        <v>0.27992177443569899</v>
      </c>
      <c r="F13221">
        <v>0.77953752118296105</v>
      </c>
      <c r="G13221">
        <v>1</v>
      </c>
      <c r="H13221">
        <v>0</v>
      </c>
      <c r="I13221" s="1" t="s">
        <v>24785</v>
      </c>
    </row>
    <row r="13222" spans="1:9" hidden="1" x14ac:dyDescent="0.2">
      <c r="A13222" t="s">
        <v>24784</v>
      </c>
      <c r="B13222">
        <v>243.902885564733</v>
      </c>
      <c r="C13222">
        <v>5.0256727528890897E-2</v>
      </c>
      <c r="D13222">
        <v>0.11206248796884299</v>
      </c>
      <c r="E13222">
        <v>0.44861716890870101</v>
      </c>
      <c r="F13222">
        <v>0.65370784634154799</v>
      </c>
      <c r="G13222">
        <v>1</v>
      </c>
      <c r="H13222">
        <v>0.24282063634672699</v>
      </c>
      <c r="I13222" s="1" t="s">
        <v>24783</v>
      </c>
    </row>
    <row r="13223" spans="1:9" hidden="1" x14ac:dyDescent="0.2">
      <c r="A13223" t="s">
        <v>24782</v>
      </c>
      <c r="B13223">
        <v>0.324255274202429</v>
      </c>
      <c r="C13223">
        <v>5.0244225731248399E-2</v>
      </c>
      <c r="D13223">
        <v>0.11529744758719999</v>
      </c>
      <c r="E13223">
        <v>0.44437387831395098</v>
      </c>
      <c r="F13223">
        <v>0.65677229592590602</v>
      </c>
      <c r="G13223">
        <v>1</v>
      </c>
      <c r="H13223">
        <v>0</v>
      </c>
      <c r="I13223" s="1" t="s">
        <v>24781</v>
      </c>
    </row>
    <row r="13224" spans="1:9" hidden="1" x14ac:dyDescent="0.2">
      <c r="A13224" t="s">
        <v>24780</v>
      </c>
      <c r="B13224">
        <v>194.057949139827</v>
      </c>
      <c r="C13224">
        <v>5.0235319468775998E-2</v>
      </c>
      <c r="D13224">
        <v>9.9252011590986094E-2</v>
      </c>
      <c r="E13224">
        <v>0.50640881556891904</v>
      </c>
      <c r="F13224">
        <v>0.61256968723233496</v>
      </c>
      <c r="G13224">
        <v>1</v>
      </c>
      <c r="H13224">
        <v>0.26915458727307801</v>
      </c>
      <c r="I13224" s="1" t="s">
        <v>24779</v>
      </c>
    </row>
    <row r="13225" spans="1:9" hidden="1" x14ac:dyDescent="0.2">
      <c r="A13225" t="s">
        <v>24778</v>
      </c>
      <c r="B13225">
        <v>374.26640281167499</v>
      </c>
      <c r="C13225">
        <v>5.0232488917570199E-2</v>
      </c>
      <c r="D13225">
        <v>7.4974734362775797E-2</v>
      </c>
      <c r="E13225">
        <v>0.66997322581974705</v>
      </c>
      <c r="F13225">
        <v>0.50287485819490396</v>
      </c>
      <c r="G13225">
        <v>1</v>
      </c>
      <c r="H13225">
        <v>0.23228466785167301</v>
      </c>
      <c r="I13225" s="1" t="s">
        <v>24777</v>
      </c>
    </row>
    <row r="13226" spans="1:9" hidden="1" x14ac:dyDescent="0.2">
      <c r="A13226" t="s">
        <v>24776</v>
      </c>
      <c r="B13226">
        <v>393.77139490942898</v>
      </c>
      <c r="C13226">
        <v>5.02052818248475E-2</v>
      </c>
      <c r="D13226">
        <v>7.9753357627667901E-2</v>
      </c>
      <c r="E13226">
        <v>0.62953871283432095</v>
      </c>
      <c r="F13226">
        <v>0.52899643256627304</v>
      </c>
      <c r="G13226">
        <v>1</v>
      </c>
      <c r="H13226">
        <v>0.23228466785167301</v>
      </c>
      <c r="I13226" s="1" t="s">
        <v>24775</v>
      </c>
    </row>
    <row r="13227" spans="1:9" hidden="1" x14ac:dyDescent="0.2">
      <c r="A13227" t="s">
        <v>24774</v>
      </c>
      <c r="B13227">
        <v>0.38934255013098101</v>
      </c>
      <c r="C13227">
        <v>5.0203259357306899E-2</v>
      </c>
      <c r="D13227">
        <v>9.5245128468491494E-2</v>
      </c>
      <c r="E13227">
        <v>0.53247652755486397</v>
      </c>
      <c r="F13227">
        <v>0.594395994596433</v>
      </c>
      <c r="G13227">
        <v>1</v>
      </c>
      <c r="H13227">
        <v>0</v>
      </c>
      <c r="I13227" s="1" t="s">
        <v>24773</v>
      </c>
    </row>
    <row r="13228" spans="1:9" hidden="1" x14ac:dyDescent="0.2">
      <c r="A13228" t="s">
        <v>24772</v>
      </c>
      <c r="B13228">
        <v>0.81823047017198203</v>
      </c>
      <c r="C13228">
        <v>5.0193954701131097E-2</v>
      </c>
      <c r="D13228">
        <v>0.112991137181662</v>
      </c>
      <c r="E13228">
        <v>-0.246579954000166</v>
      </c>
      <c r="F13228">
        <v>0.80523331997609804</v>
      </c>
      <c r="G13228">
        <v>1</v>
      </c>
      <c r="H13228">
        <v>0</v>
      </c>
      <c r="I13228" s="1" t="s">
        <v>24771</v>
      </c>
    </row>
    <row r="13229" spans="1:9" hidden="1" x14ac:dyDescent="0.2">
      <c r="A13229" t="s">
        <v>24770</v>
      </c>
      <c r="B13229">
        <v>19.811916136169899</v>
      </c>
      <c r="C13229">
        <v>5.01483160731169E-2</v>
      </c>
      <c r="D13229">
        <v>0.133785546952677</v>
      </c>
      <c r="E13229">
        <v>0.37492050594093401</v>
      </c>
      <c r="F13229">
        <v>0.70771958807729096</v>
      </c>
      <c r="G13229">
        <v>0.89214400977262198</v>
      </c>
      <c r="H13229">
        <v>2.51587016876783</v>
      </c>
      <c r="I13229" s="1" t="s">
        <v>24769</v>
      </c>
    </row>
    <row r="13230" spans="1:9" hidden="1" x14ac:dyDescent="0.2">
      <c r="A13230" t="s">
        <v>24768</v>
      </c>
      <c r="B13230">
        <v>0.474457518638283</v>
      </c>
      <c r="C13230">
        <v>5.0115042250904601E-2</v>
      </c>
      <c r="D13230">
        <v>0.10667499679902601</v>
      </c>
      <c r="E13230">
        <v>0.47466250965617202</v>
      </c>
      <c r="F13230">
        <v>0.63502754378168502</v>
      </c>
      <c r="G13230">
        <v>1</v>
      </c>
      <c r="H13230">
        <v>0</v>
      </c>
      <c r="I13230" s="1" t="s">
        <v>24767</v>
      </c>
    </row>
    <row r="13231" spans="1:9" hidden="1" x14ac:dyDescent="0.2">
      <c r="A13231" t="s">
        <v>24766</v>
      </c>
      <c r="B13231">
        <v>141.63418913703899</v>
      </c>
      <c r="C13231">
        <v>5.0111286903433999E-2</v>
      </c>
      <c r="D13231">
        <v>0.109708861475753</v>
      </c>
      <c r="E13231">
        <v>0.45684454969778399</v>
      </c>
      <c r="F13231">
        <v>0.64778278226270203</v>
      </c>
      <c r="G13231">
        <v>1</v>
      </c>
      <c r="H13231">
        <v>1.0468255674657401</v>
      </c>
      <c r="I13231" s="1" t="s">
        <v>24765</v>
      </c>
    </row>
    <row r="13232" spans="1:9" hidden="1" x14ac:dyDescent="0.2">
      <c r="A13232" t="s">
        <v>24764</v>
      </c>
      <c r="B13232">
        <v>133.97454308905</v>
      </c>
      <c r="C13232">
        <v>5.0047719797243401E-2</v>
      </c>
      <c r="D13232">
        <v>8.03025052705547E-2</v>
      </c>
      <c r="E13232">
        <v>0.62316516886244799</v>
      </c>
      <c r="F13232">
        <v>0.53317598810437705</v>
      </c>
      <c r="G13232">
        <v>1</v>
      </c>
      <c r="H13232">
        <v>1.0468255674657401</v>
      </c>
      <c r="I13232" s="1" t="s">
        <v>24763</v>
      </c>
    </row>
    <row r="13233" spans="1:9" hidden="1" x14ac:dyDescent="0.2">
      <c r="A13233" t="s">
        <v>24762</v>
      </c>
      <c r="B13233">
        <v>15.4160236410055</v>
      </c>
      <c r="C13233">
        <v>5.0036159368893697E-2</v>
      </c>
      <c r="D13233">
        <v>0.148276814045156</v>
      </c>
      <c r="E13233">
        <v>0.338899427783587</v>
      </c>
      <c r="F13233">
        <v>0.73468549552603901</v>
      </c>
      <c r="G13233">
        <v>0.63801987582413</v>
      </c>
      <c r="H13233">
        <v>4.9752681683607403</v>
      </c>
      <c r="I13233" s="1" t="s">
        <v>24761</v>
      </c>
    </row>
    <row r="13234" spans="1:9" hidden="1" x14ac:dyDescent="0.2">
      <c r="A13234" t="s">
        <v>24760</v>
      </c>
      <c r="B13234">
        <v>0.57373011720145195</v>
      </c>
      <c r="C13234">
        <v>5.0028956410559398E-2</v>
      </c>
      <c r="D13234">
        <v>8.2264243750866703E-2</v>
      </c>
      <c r="E13234">
        <v>0.63460138129494004</v>
      </c>
      <c r="F13234">
        <v>0.52568842705924101</v>
      </c>
      <c r="G13234">
        <v>1</v>
      </c>
      <c r="H13234">
        <v>2.3026026072849901E-2</v>
      </c>
      <c r="I13234" s="1" t="s">
        <v>24759</v>
      </c>
    </row>
    <row r="13235" spans="1:9" hidden="1" x14ac:dyDescent="0.2">
      <c r="A13235" t="s">
        <v>24758</v>
      </c>
      <c r="B13235">
        <v>105.395988871453</v>
      </c>
      <c r="C13235">
        <v>5.0024626041091001E-2</v>
      </c>
      <c r="D13235">
        <v>6.6980215555564396E-2</v>
      </c>
      <c r="E13235">
        <v>0.74693116947614402</v>
      </c>
      <c r="F13235">
        <v>0.45510510998897302</v>
      </c>
      <c r="G13235">
        <v>0.87285079904190499</v>
      </c>
      <c r="H13235">
        <v>1.68318080641777</v>
      </c>
      <c r="I13235" s="1" t="s">
        <v>24757</v>
      </c>
    </row>
    <row r="13236" spans="1:9" hidden="1" x14ac:dyDescent="0.2">
      <c r="A13236" t="s">
        <v>24756</v>
      </c>
      <c r="B13236">
        <v>75.620168808165303</v>
      </c>
      <c r="C13236">
        <v>5.0012322156540903E-2</v>
      </c>
      <c r="D13236">
        <v>7.9602432470215104E-2</v>
      </c>
      <c r="E13236">
        <v>0.62828694753194902</v>
      </c>
      <c r="F13236">
        <v>0.52981598059991997</v>
      </c>
      <c r="G13236">
        <v>1</v>
      </c>
      <c r="H13236">
        <v>1.3259270399343199</v>
      </c>
      <c r="I13236" s="1" t="s">
        <v>24755</v>
      </c>
    </row>
    <row r="13237" spans="1:9" hidden="1" x14ac:dyDescent="0.2">
      <c r="A13237" t="s">
        <v>24754</v>
      </c>
      <c r="B13237">
        <v>0.18672034070188101</v>
      </c>
      <c r="C13237">
        <v>5.0001194216945301E-2</v>
      </c>
      <c r="D13237">
        <v>0.107713105772353</v>
      </c>
      <c r="E13237">
        <v>0.19767929277594601</v>
      </c>
      <c r="F13237">
        <v>0.84329599197320704</v>
      </c>
      <c r="G13237">
        <v>1</v>
      </c>
      <c r="H13237">
        <v>0</v>
      </c>
      <c r="I13237" s="1" t="s">
        <v>24753</v>
      </c>
    </row>
    <row r="13238" spans="1:9" hidden="1" x14ac:dyDescent="0.2">
      <c r="A13238" t="s">
        <v>24752</v>
      </c>
      <c r="B13238">
        <v>163.489834330615</v>
      </c>
      <c r="C13238">
        <v>5.0000064760526999E-2</v>
      </c>
      <c r="D13238">
        <v>0.14812928635563699</v>
      </c>
      <c r="E13238">
        <v>0.33768862917531201</v>
      </c>
      <c r="F13238">
        <v>0.73559784452952304</v>
      </c>
      <c r="G13238">
        <v>1</v>
      </c>
      <c r="H13238">
        <v>0.27046243316107998</v>
      </c>
      <c r="I13238" s="1" t="s">
        <v>24751</v>
      </c>
    </row>
    <row r="13239" spans="1:9" hidden="1" x14ac:dyDescent="0.2">
      <c r="A13239" t="s">
        <v>24750</v>
      </c>
      <c r="B13239">
        <v>0.29596491850322498</v>
      </c>
      <c r="C13239">
        <v>4.9991910877937001E-2</v>
      </c>
      <c r="D13239">
        <v>0.116866252303599</v>
      </c>
      <c r="E13239">
        <v>0.43151964016671701</v>
      </c>
      <c r="F13239">
        <v>0.66609057511311198</v>
      </c>
      <c r="G13239">
        <v>1</v>
      </c>
      <c r="H13239">
        <v>0</v>
      </c>
      <c r="I13239" s="1" t="s">
        <v>24749</v>
      </c>
    </row>
    <row r="13240" spans="1:9" hidden="1" x14ac:dyDescent="0.2">
      <c r="A13240" t="s">
        <v>24748</v>
      </c>
      <c r="B13240">
        <v>0.27635628199749002</v>
      </c>
      <c r="C13240">
        <v>4.9977755177043899E-2</v>
      </c>
      <c r="D13240">
        <v>0.16295340203078701</v>
      </c>
      <c r="E13240">
        <v>0.30524285718858102</v>
      </c>
      <c r="F13240">
        <v>0.76018119359851299</v>
      </c>
      <c r="G13240">
        <v>1</v>
      </c>
      <c r="H13240">
        <v>0</v>
      </c>
      <c r="I13240" s="1" t="s">
        <v>24747</v>
      </c>
    </row>
    <row r="13241" spans="1:9" hidden="1" x14ac:dyDescent="0.2">
      <c r="A13241" t="s">
        <v>24746</v>
      </c>
      <c r="B13241">
        <v>147.341506751579</v>
      </c>
      <c r="C13241">
        <v>4.9939865717102697E-2</v>
      </c>
      <c r="D13241">
        <v>0.136069886881412</v>
      </c>
      <c r="E13241">
        <v>0.36697236292111901</v>
      </c>
      <c r="F13241">
        <v>0.71363963318081103</v>
      </c>
      <c r="G13241">
        <v>1</v>
      </c>
      <c r="H13241">
        <v>0.12617442771054499</v>
      </c>
      <c r="I13241" s="1" t="s">
        <v>24745</v>
      </c>
    </row>
    <row r="13242" spans="1:9" hidden="1" x14ac:dyDescent="0.2">
      <c r="A13242" t="s">
        <v>24744</v>
      </c>
      <c r="B13242">
        <v>231.41307307627801</v>
      </c>
      <c r="C13242">
        <v>4.9936346130477899E-2</v>
      </c>
      <c r="D13242">
        <v>7.6632681811987194E-2</v>
      </c>
      <c r="E13242">
        <v>0.65172968186811397</v>
      </c>
      <c r="F13242">
        <v>0.51457557113874497</v>
      </c>
      <c r="G13242">
        <v>1</v>
      </c>
      <c r="H13242">
        <v>0.24518993939748501</v>
      </c>
      <c r="I13242" s="1" t="s">
        <v>24743</v>
      </c>
    </row>
    <row r="13243" spans="1:9" hidden="1" x14ac:dyDescent="0.2">
      <c r="A13243" t="s">
        <v>24742</v>
      </c>
      <c r="B13243">
        <v>4.0193809647597698</v>
      </c>
      <c r="C13243">
        <v>4.9902420874761398E-2</v>
      </c>
      <c r="D13243">
        <v>0.17560323174931</v>
      </c>
      <c r="E13243">
        <v>0.28755596558258301</v>
      </c>
      <c r="F13243">
        <v>0.77368665606213305</v>
      </c>
      <c r="G13243">
        <v>0.80388678712819595</v>
      </c>
      <c r="H13243">
        <v>3.34325963464422</v>
      </c>
      <c r="I13243" s="1" t="s">
        <v>24741</v>
      </c>
    </row>
    <row r="13244" spans="1:9" hidden="1" x14ac:dyDescent="0.2">
      <c r="A13244" t="s">
        <v>24740</v>
      </c>
      <c r="B13244">
        <v>0.75190496096810999</v>
      </c>
      <c r="C13244">
        <v>4.9892351093098197E-2</v>
      </c>
      <c r="D13244">
        <v>0.162117305706208</v>
      </c>
      <c r="E13244">
        <v>9.6977088280382401E-2</v>
      </c>
      <c r="F13244">
        <v>0.92274458957746897</v>
      </c>
      <c r="G13244">
        <v>1</v>
      </c>
      <c r="H13244">
        <v>0</v>
      </c>
      <c r="I13244" s="1" t="s">
        <v>24739</v>
      </c>
    </row>
    <row r="13245" spans="1:9" hidden="1" x14ac:dyDescent="0.2">
      <c r="A13245" t="s">
        <v>24738</v>
      </c>
      <c r="B13245">
        <v>22.955151462100702</v>
      </c>
      <c r="C13245">
        <v>4.9865546683050099E-2</v>
      </c>
      <c r="D13245">
        <v>0.17203461654845401</v>
      </c>
      <c r="E13245">
        <v>0.29091936749661501</v>
      </c>
      <c r="F13245">
        <v>0.77111298852791799</v>
      </c>
      <c r="G13245">
        <v>0.86606142472372905</v>
      </c>
      <c r="H13245">
        <v>2.8874979692228799</v>
      </c>
      <c r="I13245" s="1" t="s">
        <v>24737</v>
      </c>
    </row>
    <row r="13246" spans="1:9" hidden="1" x14ac:dyDescent="0.2">
      <c r="A13246" t="s">
        <v>24736</v>
      </c>
      <c r="B13246">
        <v>115.495908033334</v>
      </c>
      <c r="C13246">
        <v>4.9856488866384899E-2</v>
      </c>
      <c r="D13246">
        <v>0.11401930039407999</v>
      </c>
      <c r="E13246">
        <v>0.43746961413205099</v>
      </c>
      <c r="F13246">
        <v>0.66177080794642396</v>
      </c>
      <c r="G13246">
        <v>1</v>
      </c>
      <c r="H13246">
        <v>1.05831118371517</v>
      </c>
      <c r="I13246" s="1" t="s">
        <v>24735</v>
      </c>
    </row>
    <row r="13247" spans="1:9" hidden="1" x14ac:dyDescent="0.2">
      <c r="A13247" t="s">
        <v>24734</v>
      </c>
      <c r="B13247">
        <v>0.17065810493248201</v>
      </c>
      <c r="C13247">
        <v>4.9856339098597199E-2</v>
      </c>
      <c r="D13247">
        <v>0.119553633721632</v>
      </c>
      <c r="E13247">
        <v>0.41532249876600102</v>
      </c>
      <c r="F13247">
        <v>0.67790583308803098</v>
      </c>
      <c r="G13247">
        <v>1</v>
      </c>
      <c r="H13247">
        <v>0</v>
      </c>
      <c r="I13247" s="1" t="s">
        <v>24733</v>
      </c>
    </row>
    <row r="13248" spans="1:9" hidden="1" x14ac:dyDescent="0.2">
      <c r="A13248" t="s">
        <v>24732</v>
      </c>
      <c r="B13248">
        <v>0.79864957428142502</v>
      </c>
      <c r="C13248">
        <v>4.9851592727695598E-2</v>
      </c>
      <c r="D13248">
        <v>9.3588729855150099E-2</v>
      </c>
      <c r="E13248">
        <v>0.28501899467111402</v>
      </c>
      <c r="F13248">
        <v>0.77562958958344197</v>
      </c>
      <c r="G13248">
        <v>1</v>
      </c>
      <c r="H13248">
        <v>2.8611914863985E-2</v>
      </c>
      <c r="I13248" s="1" t="s">
        <v>24731</v>
      </c>
    </row>
    <row r="13249" spans="1:9" hidden="1" x14ac:dyDescent="0.2">
      <c r="A13249" t="s">
        <v>24730</v>
      </c>
      <c r="B13249">
        <v>136.11444299356799</v>
      </c>
      <c r="C13249">
        <v>4.9838983925057298E-2</v>
      </c>
      <c r="D13249">
        <v>8.0451912899850306E-2</v>
      </c>
      <c r="E13249">
        <v>0.61941544094391998</v>
      </c>
      <c r="F13249">
        <v>0.53564271159607302</v>
      </c>
      <c r="G13249">
        <v>1</v>
      </c>
      <c r="H13249">
        <v>0.12617442771054499</v>
      </c>
      <c r="I13249" s="1" t="s">
        <v>24729</v>
      </c>
    </row>
    <row r="13250" spans="1:9" hidden="1" x14ac:dyDescent="0.2">
      <c r="A13250" t="s">
        <v>24728</v>
      </c>
      <c r="B13250">
        <v>0.39238853528013201</v>
      </c>
      <c r="C13250">
        <v>4.9830840537692898E-2</v>
      </c>
      <c r="D13250">
        <v>0.12024850611839299</v>
      </c>
      <c r="E13250">
        <v>0.42174452466645601</v>
      </c>
      <c r="F13250">
        <v>0.67321150162811405</v>
      </c>
      <c r="G13250">
        <v>1</v>
      </c>
      <c r="H13250">
        <v>0</v>
      </c>
      <c r="I13250" s="1" t="s">
        <v>24727</v>
      </c>
    </row>
    <row r="13251" spans="1:9" hidden="1" x14ac:dyDescent="0.2">
      <c r="A13251" t="s">
        <v>24726</v>
      </c>
      <c r="B13251">
        <v>4.6279340737655597</v>
      </c>
      <c r="C13251">
        <v>4.9827779026217003E-2</v>
      </c>
      <c r="D13251">
        <v>0.13541801580042201</v>
      </c>
      <c r="E13251">
        <v>0.36795497915790598</v>
      </c>
      <c r="F13251">
        <v>0.71290680411127705</v>
      </c>
      <c r="G13251">
        <v>0.75081233396412295</v>
      </c>
      <c r="H13251">
        <v>3.4978556796382101</v>
      </c>
      <c r="I13251" s="1" t="s">
        <v>24725</v>
      </c>
    </row>
    <row r="13252" spans="1:9" hidden="1" x14ac:dyDescent="0.2">
      <c r="A13252" t="s">
        <v>24724</v>
      </c>
      <c r="B13252">
        <v>86.869023407573195</v>
      </c>
      <c r="C13252">
        <v>4.9822345490569603E-2</v>
      </c>
      <c r="D13252">
        <v>8.79632692047118E-2</v>
      </c>
      <c r="E13252">
        <v>0.56662337881622604</v>
      </c>
      <c r="F13252">
        <v>0.57097008776222802</v>
      </c>
      <c r="G13252">
        <v>1</v>
      </c>
      <c r="H13252">
        <v>0.96875671692036702</v>
      </c>
      <c r="I13252" s="1" t="s">
        <v>24723</v>
      </c>
    </row>
    <row r="13253" spans="1:9" hidden="1" x14ac:dyDescent="0.2">
      <c r="A13253" t="s">
        <v>24722</v>
      </c>
      <c r="B13253">
        <v>0.15370946946292599</v>
      </c>
      <c r="C13253">
        <v>4.9816264370959998E-2</v>
      </c>
      <c r="D13253">
        <v>0.106970339971955</v>
      </c>
      <c r="E13253">
        <v>0.46240424022127902</v>
      </c>
      <c r="F13253">
        <v>0.64379145914346703</v>
      </c>
      <c r="G13253">
        <v>1</v>
      </c>
      <c r="H13253">
        <v>0</v>
      </c>
      <c r="I13253" s="1" t="s">
        <v>24721</v>
      </c>
    </row>
    <row r="13254" spans="1:9" hidden="1" x14ac:dyDescent="0.2">
      <c r="A13254" t="s">
        <v>24720</v>
      </c>
      <c r="B13254">
        <v>0.35961618298200099</v>
      </c>
      <c r="C13254">
        <v>4.9810727091367697E-2</v>
      </c>
      <c r="D13254">
        <v>0.11580147679669101</v>
      </c>
      <c r="E13254">
        <v>0.43265149021920501</v>
      </c>
      <c r="F13254">
        <v>0.665267976455722</v>
      </c>
      <c r="G13254">
        <v>1</v>
      </c>
      <c r="H13254">
        <v>0</v>
      </c>
      <c r="I13254" s="1" t="s">
        <v>24719</v>
      </c>
    </row>
    <row r="13255" spans="1:9" hidden="1" x14ac:dyDescent="0.2">
      <c r="A13255" t="s">
        <v>24718</v>
      </c>
      <c r="B13255">
        <v>10.038817848738301</v>
      </c>
      <c r="C13255">
        <v>4.9802620931659401E-2</v>
      </c>
      <c r="D13255">
        <v>0.17086154980343801</v>
      </c>
      <c r="E13255">
        <v>0.29580407967744399</v>
      </c>
      <c r="F13255">
        <v>0.76737970722399096</v>
      </c>
      <c r="G13255">
        <v>0.65327219139442005</v>
      </c>
      <c r="H13255">
        <v>4.9752681683607403</v>
      </c>
      <c r="I13255" s="1" t="s">
        <v>24717</v>
      </c>
    </row>
    <row r="13256" spans="1:9" hidden="1" x14ac:dyDescent="0.2">
      <c r="A13256" t="s">
        <v>24716</v>
      </c>
      <c r="B13256">
        <v>0.36465766957419798</v>
      </c>
      <c r="C13256">
        <v>4.9790696979094599E-2</v>
      </c>
      <c r="D13256">
        <v>0.115373828018453</v>
      </c>
      <c r="E13256">
        <v>0.437722648821738</v>
      </c>
      <c r="F13256">
        <v>0.661587349158964</v>
      </c>
      <c r="G13256">
        <v>1</v>
      </c>
      <c r="H13256">
        <v>0</v>
      </c>
      <c r="I13256" s="1" t="s">
        <v>24715</v>
      </c>
    </row>
    <row r="13257" spans="1:9" hidden="1" x14ac:dyDescent="0.2">
      <c r="A13257" t="s">
        <v>24714</v>
      </c>
      <c r="B13257">
        <v>0.728663201800962</v>
      </c>
      <c r="C13257">
        <v>4.9765494179261099E-2</v>
      </c>
      <c r="D13257">
        <v>9.8938280721015806E-2</v>
      </c>
      <c r="E13257">
        <v>0.51440007269424404</v>
      </c>
      <c r="F13257">
        <v>0.60697230843563699</v>
      </c>
      <c r="G13257">
        <v>1</v>
      </c>
      <c r="H13257">
        <v>2.3026026072849901E-2</v>
      </c>
      <c r="I13257" s="1" t="s">
        <v>24713</v>
      </c>
    </row>
    <row r="13258" spans="1:9" hidden="1" x14ac:dyDescent="0.2">
      <c r="A13258" t="s">
        <v>24712</v>
      </c>
      <c r="B13258">
        <v>0.42318683734194101</v>
      </c>
      <c r="C13258">
        <v>4.9761775028157797E-2</v>
      </c>
      <c r="D13258">
        <v>0.102091015660959</v>
      </c>
      <c r="E13258">
        <v>0.49298652226513501</v>
      </c>
      <c r="F13258">
        <v>0.62202211049894796</v>
      </c>
      <c r="G13258">
        <v>1</v>
      </c>
      <c r="H13258">
        <v>0</v>
      </c>
      <c r="I13258" s="1" t="s">
        <v>24711</v>
      </c>
    </row>
    <row r="13259" spans="1:9" hidden="1" x14ac:dyDescent="0.2">
      <c r="A13259" t="s">
        <v>24710</v>
      </c>
      <c r="B13259">
        <v>362.53644704819902</v>
      </c>
      <c r="C13259">
        <v>4.9757845393356002E-2</v>
      </c>
      <c r="D13259">
        <v>0.11448333700399201</v>
      </c>
      <c r="E13259">
        <v>0.43464258380610898</v>
      </c>
      <c r="F13259">
        <v>0.66382188023265398</v>
      </c>
      <c r="G13259">
        <v>1</v>
      </c>
      <c r="H13259">
        <v>0.23228466785167301</v>
      </c>
      <c r="I13259" s="1" t="s">
        <v>24709</v>
      </c>
    </row>
    <row r="13260" spans="1:9" hidden="1" x14ac:dyDescent="0.2">
      <c r="A13260" t="s">
        <v>24708</v>
      </c>
      <c r="B13260">
        <v>156.59582277828301</v>
      </c>
      <c r="C13260">
        <v>4.9747915646078299E-2</v>
      </c>
      <c r="D13260">
        <v>7.2190816343108505E-2</v>
      </c>
      <c r="E13260">
        <v>0.68924822708130995</v>
      </c>
      <c r="F13260">
        <v>0.49066707235078</v>
      </c>
      <c r="G13260">
        <v>1</v>
      </c>
      <c r="H13260">
        <v>0.26915458727307801</v>
      </c>
      <c r="I13260" s="1" t="s">
        <v>24707</v>
      </c>
    </row>
    <row r="13261" spans="1:9" hidden="1" x14ac:dyDescent="0.2">
      <c r="A13261" t="s">
        <v>24706</v>
      </c>
      <c r="B13261">
        <v>31.072962022680802</v>
      </c>
      <c r="C13261">
        <v>4.97278604079242E-2</v>
      </c>
      <c r="D13261">
        <v>0.17029829913870101</v>
      </c>
      <c r="E13261">
        <v>0.292802061725421</v>
      </c>
      <c r="F13261">
        <v>0.76967345226045003</v>
      </c>
      <c r="G13261">
        <v>1</v>
      </c>
      <c r="H13261">
        <v>1.7530734689379099</v>
      </c>
      <c r="I13261" s="1" t="s">
        <v>24705</v>
      </c>
    </row>
    <row r="13262" spans="1:9" hidden="1" x14ac:dyDescent="0.2">
      <c r="A13262" t="s">
        <v>24704</v>
      </c>
      <c r="B13262">
        <v>0.62204681024360597</v>
      </c>
      <c r="C13262">
        <v>4.9700617467490001E-2</v>
      </c>
      <c r="D13262">
        <v>0.15247078675102299</v>
      </c>
      <c r="E13262">
        <v>0.32505379000689799</v>
      </c>
      <c r="F13262">
        <v>0.74514036163855402</v>
      </c>
      <c r="G13262">
        <v>1</v>
      </c>
      <c r="H13262">
        <v>2.3026026072849901E-2</v>
      </c>
      <c r="I13262" s="1" t="s">
        <v>24703</v>
      </c>
    </row>
    <row r="13263" spans="1:9" hidden="1" x14ac:dyDescent="0.2">
      <c r="A13263" t="s">
        <v>24702</v>
      </c>
      <c r="B13263">
        <v>0.53595974011137104</v>
      </c>
      <c r="C13263">
        <v>4.9699775786940098E-2</v>
      </c>
      <c r="D13263">
        <v>0.142779844894353</v>
      </c>
      <c r="E13263">
        <v>0.35610678661483303</v>
      </c>
      <c r="F13263">
        <v>0.72176059496796596</v>
      </c>
      <c r="G13263">
        <v>1</v>
      </c>
      <c r="H13263">
        <v>2.3026026072849901E-2</v>
      </c>
      <c r="I13263" s="1" t="s">
        <v>24701</v>
      </c>
    </row>
    <row r="13264" spans="1:9" hidden="1" x14ac:dyDescent="0.2">
      <c r="A13264" t="s">
        <v>24700</v>
      </c>
      <c r="B13264">
        <v>0.48815823525389102</v>
      </c>
      <c r="C13264">
        <v>4.96993737798695E-2</v>
      </c>
      <c r="D13264">
        <v>0.111889669514858</v>
      </c>
      <c r="E13264">
        <v>0.45147629185917898</v>
      </c>
      <c r="F13264">
        <v>0.65164630843034799</v>
      </c>
      <c r="G13264">
        <v>1</v>
      </c>
      <c r="H13264">
        <v>0</v>
      </c>
      <c r="I13264" s="1" t="s">
        <v>24699</v>
      </c>
    </row>
    <row r="13265" spans="1:9" hidden="1" x14ac:dyDescent="0.2">
      <c r="A13265" t="s">
        <v>24698</v>
      </c>
      <c r="B13265">
        <v>83.655573591847002</v>
      </c>
      <c r="C13265">
        <v>4.9660359539946498E-2</v>
      </c>
      <c r="D13265">
        <v>7.8764725693075494E-2</v>
      </c>
      <c r="E13265">
        <v>0.63044265605563199</v>
      </c>
      <c r="F13265">
        <v>0.52840500983342897</v>
      </c>
      <c r="G13265">
        <v>0.94505672431291099</v>
      </c>
      <c r="H13265">
        <v>1.6898879926300701</v>
      </c>
      <c r="I13265" s="1" t="s">
        <v>24697</v>
      </c>
    </row>
    <row r="13266" spans="1:9" hidden="1" x14ac:dyDescent="0.2">
      <c r="A13266" t="s">
        <v>24696</v>
      </c>
      <c r="B13266">
        <v>0.80562726615920699</v>
      </c>
      <c r="C13266">
        <v>4.9639540759996E-2</v>
      </c>
      <c r="D13266">
        <v>9.1489422428490397E-2</v>
      </c>
      <c r="E13266">
        <v>0.37604879934505397</v>
      </c>
      <c r="F13266">
        <v>0.706880617407036</v>
      </c>
      <c r="G13266">
        <v>1</v>
      </c>
      <c r="H13266">
        <v>2.64124064175668E-2</v>
      </c>
      <c r="I13266" s="1" t="s">
        <v>24695</v>
      </c>
    </row>
    <row r="13267" spans="1:9" hidden="1" x14ac:dyDescent="0.2">
      <c r="A13267" t="s">
        <v>24694</v>
      </c>
      <c r="B13267">
        <v>0.22443311366083599</v>
      </c>
      <c r="C13267">
        <v>4.96184684428383E-2</v>
      </c>
      <c r="D13267">
        <v>0.11640663031764099</v>
      </c>
      <c r="E13267">
        <v>0.426066380416596</v>
      </c>
      <c r="F13267">
        <v>0.67005947703484003</v>
      </c>
      <c r="G13267">
        <v>1</v>
      </c>
      <c r="H13267">
        <v>0</v>
      </c>
      <c r="I13267" s="1" t="s">
        <v>24693</v>
      </c>
    </row>
    <row r="13268" spans="1:9" hidden="1" x14ac:dyDescent="0.2">
      <c r="A13268" t="s">
        <v>24692</v>
      </c>
      <c r="B13268">
        <v>0.33786561712007301</v>
      </c>
      <c r="C13268">
        <v>4.9612235538242497E-2</v>
      </c>
      <c r="D13268">
        <v>0.11642572380461901</v>
      </c>
      <c r="E13268">
        <v>0.43215632956781003</v>
      </c>
      <c r="F13268">
        <v>0.66562779660691196</v>
      </c>
      <c r="G13268">
        <v>1</v>
      </c>
      <c r="H13268">
        <v>0</v>
      </c>
      <c r="I13268" s="1" t="s">
        <v>24691</v>
      </c>
    </row>
    <row r="13269" spans="1:9" hidden="1" x14ac:dyDescent="0.2">
      <c r="A13269" t="s">
        <v>24690</v>
      </c>
      <c r="B13269">
        <v>809.52586114273504</v>
      </c>
      <c r="C13269">
        <v>4.9611770779919802E-2</v>
      </c>
      <c r="D13269">
        <v>9.4348429897798403E-2</v>
      </c>
      <c r="E13269">
        <v>0.52581546760956599</v>
      </c>
      <c r="F13269">
        <v>0.59901642654328202</v>
      </c>
      <c r="G13269">
        <v>1</v>
      </c>
      <c r="H13269">
        <v>1.4277717894475701E-2</v>
      </c>
      <c r="I13269" s="1" t="s">
        <v>24689</v>
      </c>
    </row>
    <row r="13270" spans="1:9" hidden="1" x14ac:dyDescent="0.2">
      <c r="A13270" t="s">
        <v>24688</v>
      </c>
      <c r="B13270">
        <v>3.8318959895564602</v>
      </c>
      <c r="C13270">
        <v>4.9593942903684997E-2</v>
      </c>
      <c r="D13270">
        <v>0.19808171575177</v>
      </c>
      <c r="E13270">
        <v>0.26023759489439702</v>
      </c>
      <c r="F13270">
        <v>0.79468050646014798</v>
      </c>
      <c r="G13270">
        <v>0.85366777494987001</v>
      </c>
      <c r="H13270">
        <v>3.05668066494643</v>
      </c>
      <c r="I13270" s="1" t="s">
        <v>24687</v>
      </c>
    </row>
    <row r="13271" spans="1:9" hidden="1" x14ac:dyDescent="0.2">
      <c r="A13271" t="s">
        <v>24686</v>
      </c>
      <c r="B13271">
        <v>0.66426468915429304</v>
      </c>
      <c r="C13271">
        <v>4.9590196266493601E-2</v>
      </c>
      <c r="D13271">
        <v>8.9034935320589606E-2</v>
      </c>
      <c r="E13271">
        <v>0.36738813934896303</v>
      </c>
      <c r="F13271">
        <v>0.71332951741823503</v>
      </c>
      <c r="G13271">
        <v>1</v>
      </c>
      <c r="H13271">
        <v>2.49435317341665E-2</v>
      </c>
      <c r="I13271" s="1" t="s">
        <v>24685</v>
      </c>
    </row>
    <row r="13272" spans="1:9" hidden="1" x14ac:dyDescent="0.2">
      <c r="A13272" t="s">
        <v>24684</v>
      </c>
      <c r="B13272">
        <v>27.871321542109499</v>
      </c>
      <c r="C13272">
        <v>4.9590051389358097E-2</v>
      </c>
      <c r="D13272">
        <v>0.19290292457518499</v>
      </c>
      <c r="E13272">
        <v>0.25808241866012399</v>
      </c>
      <c r="F13272">
        <v>0.79634329994751396</v>
      </c>
      <c r="G13272">
        <v>0.91056826497606902</v>
      </c>
      <c r="H13272">
        <v>2.72538071463826</v>
      </c>
      <c r="I13272" s="1" t="s">
        <v>24683</v>
      </c>
    </row>
    <row r="13273" spans="1:9" hidden="1" x14ac:dyDescent="0.2">
      <c r="A13273" t="s">
        <v>24682</v>
      </c>
      <c r="B13273">
        <v>0.62984820459031399</v>
      </c>
      <c r="C13273">
        <v>4.9570991789775198E-2</v>
      </c>
      <c r="D13273">
        <v>0.104687492268943</v>
      </c>
      <c r="E13273">
        <v>0.481553602442094</v>
      </c>
      <c r="F13273">
        <v>0.63012309287330204</v>
      </c>
      <c r="G13273">
        <v>1</v>
      </c>
      <c r="H13273">
        <v>2.3555438284517501E-2</v>
      </c>
      <c r="I13273" s="1" t="s">
        <v>24681</v>
      </c>
    </row>
    <row r="13274" spans="1:9" hidden="1" x14ac:dyDescent="0.2">
      <c r="A13274" t="s">
        <v>24680</v>
      </c>
      <c r="B13274">
        <v>0.737419291316178</v>
      </c>
      <c r="C13274">
        <v>4.9514295526297603E-2</v>
      </c>
      <c r="D13274">
        <v>0.103182209249844</v>
      </c>
      <c r="E13274">
        <v>0.49128692004987201</v>
      </c>
      <c r="F13274">
        <v>0.623223529684518</v>
      </c>
      <c r="G13274">
        <v>1</v>
      </c>
      <c r="H13274">
        <v>2.3649302657426301E-2</v>
      </c>
      <c r="I13274" s="1" t="s">
        <v>24679</v>
      </c>
    </row>
    <row r="13275" spans="1:9" hidden="1" x14ac:dyDescent="0.2">
      <c r="A13275" t="s">
        <v>24678</v>
      </c>
      <c r="B13275">
        <v>830.19634143683595</v>
      </c>
      <c r="C13275">
        <v>4.9496513642357499E-2</v>
      </c>
      <c r="D13275">
        <v>0.107375500280613</v>
      </c>
      <c r="E13275">
        <v>0.460981736152209</v>
      </c>
      <c r="F13275">
        <v>0.644811708557395</v>
      </c>
      <c r="G13275">
        <v>1</v>
      </c>
      <c r="H13275">
        <v>1.54667031239165E-2</v>
      </c>
      <c r="I13275" s="1" t="s">
        <v>24677</v>
      </c>
    </row>
    <row r="13276" spans="1:9" hidden="1" x14ac:dyDescent="0.2">
      <c r="A13276" t="s">
        <v>24676</v>
      </c>
      <c r="B13276">
        <v>0.51577969395082801</v>
      </c>
      <c r="C13276">
        <v>4.9496298595221103E-2</v>
      </c>
      <c r="D13276">
        <v>0.132325156058445</v>
      </c>
      <c r="E13276">
        <v>0.380435110491674</v>
      </c>
      <c r="F13276">
        <v>0.70362245596808803</v>
      </c>
      <c r="G13276">
        <v>1</v>
      </c>
      <c r="H13276">
        <v>0</v>
      </c>
      <c r="I13276" s="1" t="s">
        <v>24675</v>
      </c>
    </row>
    <row r="13277" spans="1:9" hidden="1" x14ac:dyDescent="0.2">
      <c r="A13277" t="s">
        <v>24674</v>
      </c>
      <c r="B13277">
        <v>0.39695374227332703</v>
      </c>
      <c r="C13277">
        <v>4.9488039725598898E-2</v>
      </c>
      <c r="D13277">
        <v>0.109006423525822</v>
      </c>
      <c r="E13277">
        <v>0.458548785746968</v>
      </c>
      <c r="F13277">
        <v>0.64655822130583596</v>
      </c>
      <c r="G13277">
        <v>1</v>
      </c>
      <c r="H13277">
        <v>0</v>
      </c>
      <c r="I13277" s="1" t="s">
        <v>24673</v>
      </c>
    </row>
    <row r="13278" spans="1:9" hidden="1" x14ac:dyDescent="0.2">
      <c r="A13278" t="s">
        <v>24672</v>
      </c>
      <c r="B13278">
        <v>50.545823084863898</v>
      </c>
      <c r="C13278">
        <v>4.9484824707477303E-2</v>
      </c>
      <c r="D13278">
        <v>0.14247174930606099</v>
      </c>
      <c r="E13278">
        <v>0.34779595212502901</v>
      </c>
      <c r="F13278">
        <v>0.72799342984975202</v>
      </c>
      <c r="G13278">
        <v>1</v>
      </c>
      <c r="H13278">
        <v>0.985199804296915</v>
      </c>
      <c r="I13278" s="1" t="s">
        <v>24671</v>
      </c>
    </row>
    <row r="13279" spans="1:9" hidden="1" x14ac:dyDescent="0.2">
      <c r="A13279" t="s">
        <v>24670</v>
      </c>
      <c r="B13279">
        <v>9.9336465185393994</v>
      </c>
      <c r="C13279">
        <v>4.9471474604004799E-2</v>
      </c>
      <c r="D13279">
        <v>0.151872323079736</v>
      </c>
      <c r="E13279">
        <v>0.32599138487153401</v>
      </c>
      <c r="F13279">
        <v>0.74443087328687996</v>
      </c>
      <c r="G13279">
        <v>0.709744208557614</v>
      </c>
      <c r="H13279">
        <v>4.06184771972453</v>
      </c>
      <c r="I13279" s="1" t="s">
        <v>24669</v>
      </c>
    </row>
    <row r="13280" spans="1:9" hidden="1" x14ac:dyDescent="0.2">
      <c r="A13280" t="s">
        <v>24668</v>
      </c>
      <c r="B13280">
        <v>82.615258648917603</v>
      </c>
      <c r="C13280">
        <v>4.9469440833294097E-2</v>
      </c>
      <c r="D13280">
        <v>0.11061220862387</v>
      </c>
      <c r="E13280">
        <v>0.44738604660617198</v>
      </c>
      <c r="F13280">
        <v>0.65459634874266204</v>
      </c>
      <c r="G13280">
        <v>1</v>
      </c>
      <c r="H13280">
        <v>0.96875671692036702</v>
      </c>
      <c r="I13280" s="1" t="s">
        <v>24667</v>
      </c>
    </row>
    <row r="13281" spans="1:9" hidden="1" x14ac:dyDescent="0.2">
      <c r="A13281" t="s">
        <v>24666</v>
      </c>
      <c r="B13281">
        <v>0.29006189203940702</v>
      </c>
      <c r="C13281">
        <v>4.9463860597989497E-2</v>
      </c>
      <c r="D13281">
        <v>0.103592639328594</v>
      </c>
      <c r="E13281">
        <v>0.480397572886959</v>
      </c>
      <c r="F13281">
        <v>0.63094471982518696</v>
      </c>
      <c r="G13281">
        <v>1</v>
      </c>
      <c r="H13281">
        <v>0</v>
      </c>
      <c r="I13281" s="1" t="s">
        <v>24665</v>
      </c>
    </row>
    <row r="13282" spans="1:9" hidden="1" x14ac:dyDescent="0.2">
      <c r="A13282" t="s">
        <v>24664</v>
      </c>
      <c r="B13282">
        <v>0.409815960228398</v>
      </c>
      <c r="C13282">
        <v>4.9463476678369998E-2</v>
      </c>
      <c r="D13282">
        <v>0.103225988970542</v>
      </c>
      <c r="E13282">
        <v>0.22608476101915001</v>
      </c>
      <c r="F13282">
        <v>0.82113549670623198</v>
      </c>
      <c r="G13282">
        <v>1</v>
      </c>
      <c r="H13282">
        <v>0</v>
      </c>
      <c r="I13282" s="1" t="s">
        <v>24663</v>
      </c>
    </row>
    <row r="13283" spans="1:9" hidden="1" x14ac:dyDescent="0.2">
      <c r="A13283" t="s">
        <v>24662</v>
      </c>
      <c r="B13283">
        <v>0.56141903230050605</v>
      </c>
      <c r="C13283">
        <v>4.9456379272242897E-2</v>
      </c>
      <c r="D13283">
        <v>0.15456714679858899</v>
      </c>
      <c r="E13283">
        <v>0.32288147811289097</v>
      </c>
      <c r="F13283">
        <v>0.74678500399285697</v>
      </c>
      <c r="G13283">
        <v>1</v>
      </c>
      <c r="H13283">
        <v>2.49435317341665E-2</v>
      </c>
      <c r="I13283" s="1" t="s">
        <v>24661</v>
      </c>
    </row>
    <row r="13284" spans="1:9" hidden="1" x14ac:dyDescent="0.2">
      <c r="A13284" t="s">
        <v>24660</v>
      </c>
      <c r="B13284">
        <v>0.211423273042702</v>
      </c>
      <c r="C13284">
        <v>4.9453479950210398E-2</v>
      </c>
      <c r="D13284">
        <v>0.109025740169927</v>
      </c>
      <c r="E13284">
        <v>0.45416587107260897</v>
      </c>
      <c r="F13284">
        <v>0.64970944534708497</v>
      </c>
      <c r="G13284">
        <v>1</v>
      </c>
      <c r="H13284">
        <v>0</v>
      </c>
      <c r="I13284" s="1" t="s">
        <v>24659</v>
      </c>
    </row>
    <row r="13285" spans="1:9" hidden="1" x14ac:dyDescent="0.2">
      <c r="A13285" t="s">
        <v>24658</v>
      </c>
      <c r="B13285">
        <v>253.43210126525599</v>
      </c>
      <c r="C13285">
        <v>4.9431561944404998E-2</v>
      </c>
      <c r="D13285">
        <v>0.102178553629261</v>
      </c>
      <c r="E13285">
        <v>0.48385257448520802</v>
      </c>
      <c r="F13285">
        <v>0.62849050007001905</v>
      </c>
      <c r="G13285">
        <v>1</v>
      </c>
      <c r="H13285">
        <v>0.26287748701373798</v>
      </c>
      <c r="I13285" s="1" t="s">
        <v>24657</v>
      </c>
    </row>
    <row r="13286" spans="1:9" hidden="1" x14ac:dyDescent="0.2">
      <c r="A13286" t="s">
        <v>24656</v>
      </c>
      <c r="B13286">
        <v>73.475885329865605</v>
      </c>
      <c r="C13286">
        <v>4.9429962574105098E-2</v>
      </c>
      <c r="D13286">
        <v>0.112367715496811</v>
      </c>
      <c r="E13286">
        <v>0.44011210472019802</v>
      </c>
      <c r="F13286">
        <v>0.65985591526448295</v>
      </c>
      <c r="G13286">
        <v>1</v>
      </c>
      <c r="H13286">
        <v>0.99462731938100601</v>
      </c>
      <c r="I13286" s="1" t="s">
        <v>24655</v>
      </c>
    </row>
    <row r="13287" spans="1:9" hidden="1" x14ac:dyDescent="0.2">
      <c r="A13287" t="s">
        <v>24654</v>
      </c>
      <c r="B13287">
        <v>34.164533203215697</v>
      </c>
      <c r="C13287">
        <v>4.9419687386214398E-2</v>
      </c>
      <c r="D13287">
        <v>8.2390841880166002E-2</v>
      </c>
      <c r="E13287">
        <v>0.59994718334891195</v>
      </c>
      <c r="F13287">
        <v>0.54854143567304403</v>
      </c>
      <c r="G13287">
        <v>1</v>
      </c>
      <c r="H13287">
        <v>0.985199804296915</v>
      </c>
      <c r="I13287" s="1" t="s">
        <v>24653</v>
      </c>
    </row>
    <row r="13288" spans="1:9" hidden="1" x14ac:dyDescent="0.2">
      <c r="A13288" t="s">
        <v>24652</v>
      </c>
      <c r="B13288">
        <v>85.229078981293199</v>
      </c>
      <c r="C13288">
        <v>4.9417986670902199E-2</v>
      </c>
      <c r="D13288">
        <v>0.109796899916152</v>
      </c>
      <c r="E13288">
        <v>0.450506214396587</v>
      </c>
      <c r="F13288">
        <v>0.65234547428451295</v>
      </c>
      <c r="G13288">
        <v>1</v>
      </c>
      <c r="H13288">
        <v>0.99462731938100601</v>
      </c>
      <c r="I13288" s="1" t="s">
        <v>24651</v>
      </c>
    </row>
    <row r="13289" spans="1:9" hidden="1" x14ac:dyDescent="0.2">
      <c r="A13289" t="s">
        <v>24650</v>
      </c>
      <c r="B13289">
        <v>0.83544168027566601</v>
      </c>
      <c r="C13289">
        <v>4.9409730018599399E-2</v>
      </c>
      <c r="D13289">
        <v>9.7946983373539603E-2</v>
      </c>
      <c r="E13289">
        <v>0.51325963754069903</v>
      </c>
      <c r="F13289">
        <v>0.607769713853757</v>
      </c>
      <c r="G13289">
        <v>1</v>
      </c>
      <c r="H13289">
        <v>2.7019677965542499E-2</v>
      </c>
      <c r="I13289" s="1" t="s">
        <v>24649</v>
      </c>
    </row>
    <row r="13290" spans="1:9" hidden="1" x14ac:dyDescent="0.2">
      <c r="A13290" t="s">
        <v>24648</v>
      </c>
      <c r="B13290">
        <v>0.64181786535186403</v>
      </c>
      <c r="C13290">
        <v>4.9376603402033203E-2</v>
      </c>
      <c r="D13290">
        <v>7.1700781318909002E-2</v>
      </c>
      <c r="E13290">
        <v>0.445767092727682</v>
      </c>
      <c r="F13290">
        <v>0.65576549458192002</v>
      </c>
      <c r="G13290">
        <v>1</v>
      </c>
      <c r="H13290">
        <v>2.3026026072849901E-2</v>
      </c>
      <c r="I13290" s="1" t="s">
        <v>24647</v>
      </c>
    </row>
    <row r="13291" spans="1:9" hidden="1" x14ac:dyDescent="0.2">
      <c r="A13291" t="s">
        <v>24646</v>
      </c>
      <c r="B13291">
        <v>204.58165021274999</v>
      </c>
      <c r="C13291">
        <v>4.9376377393522901E-2</v>
      </c>
      <c r="D13291">
        <v>8.2246453046589493E-2</v>
      </c>
      <c r="E13291">
        <v>0.60021866719226202</v>
      </c>
      <c r="F13291">
        <v>0.54836051448422596</v>
      </c>
      <c r="G13291">
        <v>1</v>
      </c>
      <c r="H13291">
        <v>0.27046243316107998</v>
      </c>
      <c r="I13291" s="1" t="s">
        <v>24645</v>
      </c>
    </row>
    <row r="13292" spans="1:9" hidden="1" x14ac:dyDescent="0.2">
      <c r="A13292" t="s">
        <v>24644</v>
      </c>
      <c r="B13292">
        <v>35.167766268437397</v>
      </c>
      <c r="C13292">
        <v>4.9368732658299101E-2</v>
      </c>
      <c r="D13292">
        <v>0.102126852650674</v>
      </c>
      <c r="E13292">
        <v>0.48353521029937802</v>
      </c>
      <c r="F13292">
        <v>0.62871576534756302</v>
      </c>
      <c r="G13292">
        <v>1</v>
      </c>
      <c r="H13292">
        <v>1.7530734689379099</v>
      </c>
      <c r="I13292" s="1" t="s">
        <v>24643</v>
      </c>
    </row>
    <row r="13293" spans="1:9" hidden="1" x14ac:dyDescent="0.2">
      <c r="A13293" t="s">
        <v>24642</v>
      </c>
      <c r="B13293">
        <v>55.716384569716503</v>
      </c>
      <c r="C13293">
        <v>4.9338284795992601E-2</v>
      </c>
      <c r="D13293">
        <v>0.19035610983218701</v>
      </c>
      <c r="E13293">
        <v>0.25980201802992597</v>
      </c>
      <c r="F13293">
        <v>0.79501649423263299</v>
      </c>
      <c r="G13293">
        <v>1</v>
      </c>
      <c r="H13293">
        <v>1.3259270399343199</v>
      </c>
      <c r="I13293" s="1" t="s">
        <v>24641</v>
      </c>
    </row>
    <row r="13294" spans="1:9" hidden="1" x14ac:dyDescent="0.2">
      <c r="A13294" t="s">
        <v>24640</v>
      </c>
      <c r="B13294">
        <v>8.1128527792252694</v>
      </c>
      <c r="C13294">
        <v>4.9331146608671599E-2</v>
      </c>
      <c r="D13294">
        <v>0.16041377814749899</v>
      </c>
      <c r="E13294">
        <v>0.30940088813559102</v>
      </c>
      <c r="F13294">
        <v>0.75701659487963902</v>
      </c>
      <c r="G13294">
        <v>0.76449690382685997</v>
      </c>
      <c r="H13294">
        <v>3.5961927380220602</v>
      </c>
      <c r="I13294" s="1" t="s">
        <v>24639</v>
      </c>
    </row>
    <row r="13295" spans="1:9" hidden="1" x14ac:dyDescent="0.2">
      <c r="A13295" t="s">
        <v>24638</v>
      </c>
      <c r="B13295">
        <v>75.7697668086698</v>
      </c>
      <c r="C13295">
        <v>4.9308350378321202E-2</v>
      </c>
      <c r="D13295">
        <v>0.100458851561219</v>
      </c>
      <c r="E13295">
        <v>0.49104996866221901</v>
      </c>
      <c r="F13295">
        <v>0.62339110626269301</v>
      </c>
      <c r="G13295">
        <v>0.91974962073953603</v>
      </c>
      <c r="H13295">
        <v>2.0909717376338302</v>
      </c>
      <c r="I13295" s="1" t="s">
        <v>24637</v>
      </c>
    </row>
    <row r="13296" spans="1:9" hidden="1" x14ac:dyDescent="0.2">
      <c r="A13296" t="s">
        <v>24636</v>
      </c>
      <c r="B13296">
        <v>0.61049202373148903</v>
      </c>
      <c r="C13296">
        <v>4.9297315087544702E-2</v>
      </c>
      <c r="D13296">
        <v>0.124446275078218</v>
      </c>
      <c r="E13296">
        <v>0.40908982836535102</v>
      </c>
      <c r="F13296">
        <v>0.68247374057550902</v>
      </c>
      <c r="G13296">
        <v>1</v>
      </c>
      <c r="H13296">
        <v>0</v>
      </c>
      <c r="I13296" s="1" t="s">
        <v>24635</v>
      </c>
    </row>
    <row r="13297" spans="1:9" hidden="1" x14ac:dyDescent="0.2">
      <c r="A13297" t="s">
        <v>24634</v>
      </c>
      <c r="B13297">
        <v>0.741637141155156</v>
      </c>
      <c r="C13297">
        <v>4.9283121836378799E-2</v>
      </c>
      <c r="D13297">
        <v>8.9362510594294398E-2</v>
      </c>
      <c r="E13297">
        <v>0.25006937636211202</v>
      </c>
      <c r="F13297">
        <v>0.80253369784488204</v>
      </c>
      <c r="G13297">
        <v>1</v>
      </c>
      <c r="H13297">
        <v>2.3649302657426301E-2</v>
      </c>
      <c r="I13297" s="1" t="s">
        <v>24633</v>
      </c>
    </row>
    <row r="13298" spans="1:9" hidden="1" x14ac:dyDescent="0.2">
      <c r="A13298" t="s">
        <v>24632</v>
      </c>
      <c r="B13298">
        <v>0.35392678812315997</v>
      </c>
      <c r="C13298">
        <v>4.9278711500997198E-2</v>
      </c>
      <c r="D13298">
        <v>8.5155627851217594E-2</v>
      </c>
      <c r="E13298">
        <v>0.31505823426288998</v>
      </c>
      <c r="F13298">
        <v>0.75271743900800703</v>
      </c>
      <c r="G13298">
        <v>1</v>
      </c>
      <c r="H13298">
        <v>0</v>
      </c>
      <c r="I13298" s="1" t="s">
        <v>24631</v>
      </c>
    </row>
    <row r="13299" spans="1:9" hidden="1" x14ac:dyDescent="0.2">
      <c r="A13299" t="s">
        <v>24630</v>
      </c>
      <c r="B13299">
        <v>0.61070769491775001</v>
      </c>
      <c r="C13299">
        <v>4.9269862078227998E-2</v>
      </c>
      <c r="D13299">
        <v>0.13044116610609699</v>
      </c>
      <c r="E13299">
        <v>0.38331942588266499</v>
      </c>
      <c r="F13299">
        <v>0.70148293747688295</v>
      </c>
      <c r="G13299">
        <v>1</v>
      </c>
      <c r="H13299">
        <v>2.3649302657426301E-2</v>
      </c>
      <c r="I13299" s="1" t="s">
        <v>24629</v>
      </c>
    </row>
    <row r="13300" spans="1:9" hidden="1" x14ac:dyDescent="0.2">
      <c r="A13300" t="s">
        <v>24628</v>
      </c>
      <c r="B13300">
        <v>0.74344782197694204</v>
      </c>
      <c r="C13300">
        <v>4.9250651024595998E-2</v>
      </c>
      <c r="D13300">
        <v>0.103261074600078</v>
      </c>
      <c r="E13300">
        <v>0.48355349686908999</v>
      </c>
      <c r="F13300">
        <v>0.628702784591326</v>
      </c>
      <c r="G13300">
        <v>1</v>
      </c>
      <c r="H13300">
        <v>2.3026026072849901E-2</v>
      </c>
      <c r="I13300" s="1" t="s">
        <v>24627</v>
      </c>
    </row>
    <row r="13301" spans="1:9" hidden="1" x14ac:dyDescent="0.2">
      <c r="A13301" t="s">
        <v>24626</v>
      </c>
      <c r="B13301">
        <v>0.72188769114386597</v>
      </c>
      <c r="C13301">
        <v>4.9230906881234403E-2</v>
      </c>
      <c r="D13301">
        <v>0.104954129345727</v>
      </c>
      <c r="E13301">
        <v>0.47484074882320298</v>
      </c>
      <c r="F13301">
        <v>0.63490048620098805</v>
      </c>
      <c r="G13301">
        <v>1</v>
      </c>
      <c r="H13301">
        <v>0</v>
      </c>
      <c r="I13301" s="1" t="s">
        <v>24625</v>
      </c>
    </row>
    <row r="13302" spans="1:9" hidden="1" x14ac:dyDescent="0.2">
      <c r="A13302" t="s">
        <v>24624</v>
      </c>
      <c r="B13302">
        <v>0.53802881559063997</v>
      </c>
      <c r="C13302">
        <v>4.9227878809659002E-2</v>
      </c>
      <c r="D13302">
        <v>0.108222766123645</v>
      </c>
      <c r="E13302">
        <v>0.46172238736069099</v>
      </c>
      <c r="F13302">
        <v>0.64428041453759999</v>
      </c>
      <c r="G13302">
        <v>1</v>
      </c>
      <c r="H13302">
        <v>2.3649302657426301E-2</v>
      </c>
      <c r="I13302" s="1" t="s">
        <v>24623</v>
      </c>
    </row>
    <row r="13303" spans="1:9" hidden="1" x14ac:dyDescent="0.2">
      <c r="A13303" t="s">
        <v>24622</v>
      </c>
      <c r="B13303">
        <v>183.45106706365399</v>
      </c>
      <c r="C13303">
        <v>4.9222901995647397E-2</v>
      </c>
      <c r="D13303">
        <v>9.07717924250354E-2</v>
      </c>
      <c r="E13303">
        <v>0.542434634282006</v>
      </c>
      <c r="F13303">
        <v>0.58751912585052302</v>
      </c>
      <c r="G13303">
        <v>1</v>
      </c>
      <c r="H13303">
        <v>0.27046243316107998</v>
      </c>
      <c r="I13303" s="1" t="s">
        <v>24621</v>
      </c>
    </row>
    <row r="13304" spans="1:9" hidden="1" x14ac:dyDescent="0.2">
      <c r="A13304" t="s">
        <v>24620</v>
      </c>
      <c r="B13304">
        <v>218.66970390065799</v>
      </c>
      <c r="C13304">
        <v>4.9221936414368901E-2</v>
      </c>
      <c r="D13304">
        <v>0.156674745529707</v>
      </c>
      <c r="E13304">
        <v>0.31424649291683898</v>
      </c>
      <c r="F13304">
        <v>0.75333383359251704</v>
      </c>
      <c r="G13304">
        <v>1</v>
      </c>
      <c r="H13304">
        <v>0.16380967062562099</v>
      </c>
      <c r="I13304" s="1" t="s">
        <v>24619</v>
      </c>
    </row>
    <row r="13305" spans="1:9" hidden="1" x14ac:dyDescent="0.2">
      <c r="A13305" t="s">
        <v>24618</v>
      </c>
      <c r="B13305">
        <v>46.135190917540498</v>
      </c>
      <c r="C13305">
        <v>4.9191531890397502E-2</v>
      </c>
      <c r="D13305">
        <v>8.5936037391428993E-2</v>
      </c>
      <c r="E13305">
        <v>0.57266440750063297</v>
      </c>
      <c r="F13305">
        <v>0.56687194106225902</v>
      </c>
      <c r="G13305">
        <v>0.961917847547618</v>
      </c>
      <c r="H13305">
        <v>1.7530734689379099</v>
      </c>
      <c r="I13305" s="1" t="s">
        <v>24617</v>
      </c>
    </row>
    <row r="13306" spans="1:9" hidden="1" x14ac:dyDescent="0.2">
      <c r="A13306" t="s">
        <v>24616</v>
      </c>
      <c r="B13306">
        <v>105.09061669401299</v>
      </c>
      <c r="C13306">
        <v>4.9190334177097103E-2</v>
      </c>
      <c r="D13306">
        <v>0.11444969817549799</v>
      </c>
      <c r="E13306">
        <v>0.429841297302471</v>
      </c>
      <c r="F13306">
        <v>0.66731108978863096</v>
      </c>
      <c r="G13306">
        <v>1</v>
      </c>
      <c r="H13306">
        <v>0.83064627972282701</v>
      </c>
      <c r="I13306" s="1" t="s">
        <v>24615</v>
      </c>
    </row>
    <row r="13307" spans="1:9" hidden="1" x14ac:dyDescent="0.2">
      <c r="A13307" t="s">
        <v>24614</v>
      </c>
      <c r="B13307">
        <v>0.71221339044605603</v>
      </c>
      <c r="C13307">
        <v>4.91626516305846E-2</v>
      </c>
      <c r="D13307">
        <v>0.19962599300298201</v>
      </c>
      <c r="E13307">
        <v>0.24654491745770901</v>
      </c>
      <c r="F13307">
        <v>0.80526043813888704</v>
      </c>
      <c r="G13307">
        <v>1</v>
      </c>
      <c r="H13307">
        <v>2.3555438284517501E-2</v>
      </c>
      <c r="I13307" s="1" t="s">
        <v>24613</v>
      </c>
    </row>
    <row r="13308" spans="1:9" hidden="1" x14ac:dyDescent="0.2">
      <c r="A13308" t="s">
        <v>24612</v>
      </c>
      <c r="B13308">
        <v>214.74536026717101</v>
      </c>
      <c r="C13308">
        <v>4.9160170976292099E-2</v>
      </c>
      <c r="D13308">
        <v>9.1517564435589199E-2</v>
      </c>
      <c r="E13308">
        <v>0.53714412405368195</v>
      </c>
      <c r="F13308">
        <v>0.59116806407072497</v>
      </c>
      <c r="G13308">
        <v>1</v>
      </c>
      <c r="H13308">
        <v>0.24282063634672699</v>
      </c>
      <c r="I13308" s="1" t="s">
        <v>24611</v>
      </c>
    </row>
    <row r="13309" spans="1:9" hidden="1" x14ac:dyDescent="0.2">
      <c r="A13309" t="s">
        <v>24610</v>
      </c>
      <c r="B13309">
        <v>0.35300584562686999</v>
      </c>
      <c r="C13309">
        <v>4.9151024289873502E-2</v>
      </c>
      <c r="D13309">
        <v>9.7785689906091405E-2</v>
      </c>
      <c r="E13309">
        <v>0.50023736806279395</v>
      </c>
      <c r="F13309">
        <v>0.61690794924228198</v>
      </c>
      <c r="G13309">
        <v>1</v>
      </c>
      <c r="H13309">
        <v>0</v>
      </c>
      <c r="I13309" s="1" t="s">
        <v>24609</v>
      </c>
    </row>
    <row r="13310" spans="1:9" hidden="1" x14ac:dyDescent="0.2">
      <c r="A13310" t="s">
        <v>24608</v>
      </c>
      <c r="B13310">
        <v>1.2713940245685</v>
      </c>
      <c r="C13310">
        <v>4.9138504860175701E-2</v>
      </c>
      <c r="D13310">
        <v>8.8478007713893997E-2</v>
      </c>
      <c r="E13310">
        <v>0.344983537494301</v>
      </c>
      <c r="F13310">
        <v>0.73010674704456002</v>
      </c>
      <c r="G13310">
        <v>1</v>
      </c>
      <c r="H13310">
        <v>2.64124064175668E-2</v>
      </c>
      <c r="I13310" s="1" t="s">
        <v>24607</v>
      </c>
    </row>
    <row r="13311" spans="1:9" hidden="1" x14ac:dyDescent="0.2">
      <c r="A13311" t="s">
        <v>24606</v>
      </c>
      <c r="B13311">
        <v>0.22230303534354101</v>
      </c>
      <c r="C13311">
        <v>4.9086186959122799E-2</v>
      </c>
      <c r="D13311">
        <v>0.103816675637768</v>
      </c>
      <c r="E13311">
        <v>0.47403930813020001</v>
      </c>
      <c r="F13311">
        <v>0.63547187673914896</v>
      </c>
      <c r="G13311">
        <v>1</v>
      </c>
      <c r="H13311">
        <v>0</v>
      </c>
      <c r="I13311" s="1" t="s">
        <v>24605</v>
      </c>
    </row>
    <row r="13312" spans="1:9" hidden="1" x14ac:dyDescent="0.2">
      <c r="A13312" t="s">
        <v>24604</v>
      </c>
      <c r="B13312">
        <v>759.37090949607204</v>
      </c>
      <c r="C13312">
        <v>4.9054496784736903E-2</v>
      </c>
      <c r="D13312">
        <v>0.11552303963885401</v>
      </c>
      <c r="E13312">
        <v>0.424611271183435</v>
      </c>
      <c r="F13312">
        <v>0.67112007512910199</v>
      </c>
      <c r="G13312">
        <v>1</v>
      </c>
      <c r="H13312">
        <v>1.4664192191719201E-2</v>
      </c>
      <c r="I13312" s="1" t="s">
        <v>24603</v>
      </c>
    </row>
    <row r="13313" spans="1:9" hidden="1" x14ac:dyDescent="0.2">
      <c r="A13313" t="s">
        <v>24602</v>
      </c>
      <c r="B13313">
        <v>0.42576531216091701</v>
      </c>
      <c r="C13313">
        <v>4.90235267729765E-2</v>
      </c>
      <c r="D13313">
        <v>0.14230065679255299</v>
      </c>
      <c r="E13313">
        <v>0.35544295161343598</v>
      </c>
      <c r="F13313">
        <v>0.72225777608449904</v>
      </c>
      <c r="G13313">
        <v>1</v>
      </c>
      <c r="H13313">
        <v>0</v>
      </c>
      <c r="I13313" s="1" t="s">
        <v>24601</v>
      </c>
    </row>
    <row r="13314" spans="1:9" hidden="1" x14ac:dyDescent="0.2">
      <c r="A13314" t="s">
        <v>24600</v>
      </c>
      <c r="B13314">
        <v>0.17828862711773799</v>
      </c>
      <c r="C13314">
        <v>4.9001251073184697E-2</v>
      </c>
      <c r="D13314">
        <v>0.15621386602366699</v>
      </c>
      <c r="E13314">
        <v>0.31817634868475603</v>
      </c>
      <c r="F13314">
        <v>0.75035117227419201</v>
      </c>
      <c r="G13314">
        <v>1</v>
      </c>
      <c r="H13314">
        <v>0</v>
      </c>
      <c r="I13314" s="1" t="s">
        <v>24599</v>
      </c>
    </row>
    <row r="13315" spans="1:9" hidden="1" x14ac:dyDescent="0.2">
      <c r="A13315" t="s">
        <v>24598</v>
      </c>
      <c r="B13315">
        <v>91.317301524061094</v>
      </c>
      <c r="C13315">
        <v>4.8989414321304603E-2</v>
      </c>
      <c r="D13315">
        <v>8.5884634138702606E-2</v>
      </c>
      <c r="E13315">
        <v>0.57037115831394103</v>
      </c>
      <c r="F13315">
        <v>0.56842598710877401</v>
      </c>
      <c r="G13315">
        <v>1</v>
      </c>
      <c r="H13315">
        <v>0.96875671692036702</v>
      </c>
      <c r="I13315" s="1" t="s">
        <v>24597</v>
      </c>
    </row>
    <row r="13316" spans="1:9" hidden="1" x14ac:dyDescent="0.2">
      <c r="A13316" t="s">
        <v>24596</v>
      </c>
      <c r="B13316">
        <v>0.17517223537226501</v>
      </c>
      <c r="C13316">
        <v>4.8987899762654802E-2</v>
      </c>
      <c r="D13316">
        <v>0.11959898160799699</v>
      </c>
      <c r="E13316">
        <v>0.413601209264151</v>
      </c>
      <c r="F13316">
        <v>0.67916618748796598</v>
      </c>
      <c r="G13316">
        <v>1</v>
      </c>
      <c r="H13316">
        <v>0</v>
      </c>
      <c r="I13316" s="1" t="s">
        <v>24595</v>
      </c>
    </row>
    <row r="13317" spans="1:9" hidden="1" x14ac:dyDescent="0.2">
      <c r="A13317" t="s">
        <v>24594</v>
      </c>
      <c r="B13317">
        <v>2.7610259659833001</v>
      </c>
      <c r="C13317">
        <v>4.89861675696103E-2</v>
      </c>
      <c r="D13317">
        <v>0.166582391891448</v>
      </c>
      <c r="E13317">
        <v>0.293781326876288</v>
      </c>
      <c r="F13317">
        <v>0.76892500477161696</v>
      </c>
      <c r="G13317">
        <v>0.81397321765252295</v>
      </c>
      <c r="H13317">
        <v>3.2551481382243201</v>
      </c>
      <c r="I13317" s="1" t="s">
        <v>24593</v>
      </c>
    </row>
    <row r="13318" spans="1:9" hidden="1" x14ac:dyDescent="0.2">
      <c r="A13318" t="s">
        <v>24592</v>
      </c>
      <c r="B13318">
        <v>0.45397758663708099</v>
      </c>
      <c r="C13318">
        <v>4.8982268971701701E-2</v>
      </c>
      <c r="D13318">
        <v>0.13368318093185699</v>
      </c>
      <c r="E13318">
        <v>0.37371891731742701</v>
      </c>
      <c r="F13318">
        <v>0.70861344952730099</v>
      </c>
      <c r="G13318">
        <v>1</v>
      </c>
      <c r="H13318">
        <v>0</v>
      </c>
      <c r="I13318" s="1" t="s">
        <v>24591</v>
      </c>
    </row>
    <row r="13319" spans="1:9" hidden="1" x14ac:dyDescent="0.2">
      <c r="A13319" t="s">
        <v>24590</v>
      </c>
      <c r="B13319">
        <v>0.38515158354095902</v>
      </c>
      <c r="C13319">
        <v>4.8949520675873201E-2</v>
      </c>
      <c r="D13319">
        <v>0.103370063088236</v>
      </c>
      <c r="E13319">
        <v>0.46618990199217503</v>
      </c>
      <c r="F13319">
        <v>0.64107957674476201</v>
      </c>
      <c r="G13319">
        <v>1</v>
      </c>
      <c r="H13319">
        <v>0</v>
      </c>
      <c r="I13319" s="1" t="s">
        <v>24589</v>
      </c>
    </row>
    <row r="13320" spans="1:9" hidden="1" x14ac:dyDescent="0.2">
      <c r="A13320" t="s">
        <v>24588</v>
      </c>
      <c r="B13320">
        <v>0.52448332168748601</v>
      </c>
      <c r="C13320">
        <v>4.8937884687712097E-2</v>
      </c>
      <c r="D13320">
        <v>0.117184939858802</v>
      </c>
      <c r="E13320">
        <v>9.9678219725212402E-2</v>
      </c>
      <c r="F13320">
        <v>0.92059979255133495</v>
      </c>
      <c r="G13320">
        <v>1</v>
      </c>
      <c r="H13320">
        <v>0</v>
      </c>
      <c r="I13320" s="1" t="s">
        <v>24587</v>
      </c>
    </row>
    <row r="13321" spans="1:9" hidden="1" x14ac:dyDescent="0.2">
      <c r="A13321" t="s">
        <v>24586</v>
      </c>
      <c r="B13321">
        <v>116.07156079721101</v>
      </c>
      <c r="C13321">
        <v>4.8923288864026498E-2</v>
      </c>
      <c r="D13321">
        <v>8.7212791876587203E-2</v>
      </c>
      <c r="E13321">
        <v>0.56079976991043501</v>
      </c>
      <c r="F13321">
        <v>0.57493404357880995</v>
      </c>
      <c r="G13321">
        <v>1</v>
      </c>
      <c r="H13321">
        <v>1.0468255674657401</v>
      </c>
      <c r="I13321" s="1" t="s">
        <v>24585</v>
      </c>
    </row>
    <row r="13322" spans="1:9" hidden="1" x14ac:dyDescent="0.2">
      <c r="A13322" t="s">
        <v>24584</v>
      </c>
      <c r="B13322">
        <v>0.54733323338913997</v>
      </c>
      <c r="C13322">
        <v>4.8919945531414898E-2</v>
      </c>
      <c r="D13322">
        <v>0.197358521429019</v>
      </c>
      <c r="E13322">
        <v>0.25083935012606401</v>
      </c>
      <c r="F13322">
        <v>0.80193831694318296</v>
      </c>
      <c r="G13322">
        <v>1</v>
      </c>
      <c r="H13322">
        <v>2.3649302657426301E-2</v>
      </c>
      <c r="I13322" s="1" t="s">
        <v>24583</v>
      </c>
    </row>
    <row r="13323" spans="1:9" hidden="1" x14ac:dyDescent="0.2">
      <c r="A13323" t="s">
        <v>24582</v>
      </c>
      <c r="B13323">
        <v>0.50961643231375797</v>
      </c>
      <c r="C13323">
        <v>4.8910311109555397E-2</v>
      </c>
      <c r="D13323">
        <v>8.4377245163977196E-2</v>
      </c>
      <c r="E13323">
        <v>0.35991122977906098</v>
      </c>
      <c r="F13323">
        <v>0.71891351887877297</v>
      </c>
      <c r="G13323">
        <v>1</v>
      </c>
      <c r="H13323">
        <v>0</v>
      </c>
      <c r="I13323" s="1" t="s">
        <v>24581</v>
      </c>
    </row>
    <row r="13324" spans="1:9" hidden="1" x14ac:dyDescent="0.2">
      <c r="A13324" t="s">
        <v>24580</v>
      </c>
      <c r="B13324">
        <v>15.6470174200659</v>
      </c>
      <c r="C13324">
        <v>4.88932203572729E-2</v>
      </c>
      <c r="D13324">
        <v>0.110437833189024</v>
      </c>
      <c r="E13324">
        <v>0.46673897552472599</v>
      </c>
      <c r="F13324">
        <v>0.64068664085317595</v>
      </c>
      <c r="G13324">
        <v>0.597965366479286</v>
      </c>
      <c r="H13324">
        <v>4.9241161630196499</v>
      </c>
      <c r="I13324" s="1" t="s">
        <v>24579</v>
      </c>
    </row>
    <row r="13325" spans="1:9" hidden="1" x14ac:dyDescent="0.2">
      <c r="A13325" t="s">
        <v>24578</v>
      </c>
      <c r="B13325">
        <v>0.31566795656001401</v>
      </c>
      <c r="C13325">
        <v>4.8850465967646098E-2</v>
      </c>
      <c r="D13325">
        <v>0.123030943681155</v>
      </c>
      <c r="E13325">
        <v>0.41082080466343002</v>
      </c>
      <c r="F13325">
        <v>0.68120393671727797</v>
      </c>
      <c r="G13325">
        <v>1</v>
      </c>
      <c r="H13325">
        <v>0</v>
      </c>
      <c r="I13325" s="1" t="s">
        <v>24577</v>
      </c>
    </row>
    <row r="13326" spans="1:9" hidden="1" x14ac:dyDescent="0.2">
      <c r="A13326" t="s">
        <v>24576</v>
      </c>
      <c r="B13326">
        <v>0.61481213411743796</v>
      </c>
      <c r="C13326">
        <v>4.88490456264895E-2</v>
      </c>
      <c r="D13326">
        <v>0.10895174472863201</v>
      </c>
      <c r="E13326">
        <v>0.46361669031820402</v>
      </c>
      <c r="F13326">
        <v>0.64292239431948595</v>
      </c>
      <c r="G13326">
        <v>1</v>
      </c>
      <c r="H13326">
        <v>2.3649302657426301E-2</v>
      </c>
      <c r="I13326" s="1" t="s">
        <v>24575</v>
      </c>
    </row>
    <row r="13327" spans="1:9" hidden="1" x14ac:dyDescent="0.2">
      <c r="A13327" t="s">
        <v>24574</v>
      </c>
      <c r="B13327">
        <v>1.03628616933288</v>
      </c>
      <c r="C13327">
        <v>4.8834457419098497E-2</v>
      </c>
      <c r="D13327">
        <v>0.14387445542371299</v>
      </c>
      <c r="E13327">
        <v>0.35015123260588299</v>
      </c>
      <c r="F13327">
        <v>0.72622520350192998</v>
      </c>
      <c r="G13327">
        <v>1</v>
      </c>
      <c r="H13327">
        <v>0</v>
      </c>
      <c r="I13327" s="1" t="s">
        <v>24573</v>
      </c>
    </row>
    <row r="13328" spans="1:9" hidden="1" x14ac:dyDescent="0.2">
      <c r="A13328" t="s">
        <v>24572</v>
      </c>
      <c r="B13328">
        <v>1.10768827412696</v>
      </c>
      <c r="C13328">
        <v>4.8831269966181402E-2</v>
      </c>
      <c r="D13328">
        <v>0.194027215316952</v>
      </c>
      <c r="E13328">
        <v>0.29031364289752998</v>
      </c>
      <c r="F13328">
        <v>0.77157630256158305</v>
      </c>
      <c r="G13328">
        <v>1</v>
      </c>
      <c r="H13328">
        <v>2.8611914863985E-2</v>
      </c>
      <c r="I13328" s="1" t="s">
        <v>24571</v>
      </c>
    </row>
    <row r="13329" spans="1:9" hidden="1" x14ac:dyDescent="0.2">
      <c r="A13329" t="s">
        <v>24570</v>
      </c>
      <c r="B13329">
        <v>0.33209485322267301</v>
      </c>
      <c r="C13329">
        <v>4.8830338398372503E-2</v>
      </c>
      <c r="D13329">
        <v>9.0631391619290902E-2</v>
      </c>
      <c r="E13329">
        <v>0.53737657419921703</v>
      </c>
      <c r="F13329">
        <v>0.59100752135020496</v>
      </c>
      <c r="G13329">
        <v>1</v>
      </c>
      <c r="H13329">
        <v>0</v>
      </c>
      <c r="I13329" s="1" t="s">
        <v>24569</v>
      </c>
    </row>
    <row r="13330" spans="1:9" hidden="1" x14ac:dyDescent="0.2">
      <c r="A13330" t="s">
        <v>24568</v>
      </c>
      <c r="B13330">
        <v>0.18543331717852601</v>
      </c>
      <c r="C13330">
        <v>4.8811705031449E-2</v>
      </c>
      <c r="D13330">
        <v>0.114951798116025</v>
      </c>
      <c r="E13330">
        <v>0.42210336425380102</v>
      </c>
      <c r="F13330">
        <v>0.67294957244016895</v>
      </c>
      <c r="G13330">
        <v>1</v>
      </c>
      <c r="H13330">
        <v>0</v>
      </c>
      <c r="I13330" s="1" t="s">
        <v>24567</v>
      </c>
    </row>
    <row r="13331" spans="1:9" hidden="1" x14ac:dyDescent="0.2">
      <c r="A13331" t="s">
        <v>24566</v>
      </c>
      <c r="B13331">
        <v>1895.4503072134301</v>
      </c>
      <c r="C13331">
        <v>4.8795067018717601E-2</v>
      </c>
      <c r="D13331">
        <v>8.5751628904421798E-2</v>
      </c>
      <c r="E13331">
        <v>0.56902018016865696</v>
      </c>
      <c r="F13331">
        <v>0.569342445053449</v>
      </c>
      <c r="G13331">
        <v>1</v>
      </c>
      <c r="H13331">
        <v>1.44260356590894E-2</v>
      </c>
      <c r="I13331" s="1" t="s">
        <v>24565</v>
      </c>
    </row>
    <row r="13332" spans="1:9" hidden="1" x14ac:dyDescent="0.2">
      <c r="A13332" t="s">
        <v>24564</v>
      </c>
      <c r="B13332">
        <v>1.1591901657595201</v>
      </c>
      <c r="C13332">
        <v>4.8776930091410597E-2</v>
      </c>
      <c r="D13332">
        <v>0.10824762753556399</v>
      </c>
      <c r="E13332">
        <v>0.495470956695094</v>
      </c>
      <c r="F13332">
        <v>0.62026771830342597</v>
      </c>
      <c r="G13332">
        <v>1</v>
      </c>
      <c r="H13332">
        <v>2.6686780032935401E-2</v>
      </c>
      <c r="I13332" s="1" t="s">
        <v>24563</v>
      </c>
    </row>
    <row r="13333" spans="1:9" hidden="1" x14ac:dyDescent="0.2">
      <c r="A13333" t="s">
        <v>24562</v>
      </c>
      <c r="B13333">
        <v>54.981401767077003</v>
      </c>
      <c r="C13333">
        <v>4.8772186487033499E-2</v>
      </c>
      <c r="D13333">
        <v>9.8416271505851305E-2</v>
      </c>
      <c r="E13333">
        <v>0.49578897007756201</v>
      </c>
      <c r="F13333">
        <v>0.62004330766541305</v>
      </c>
      <c r="G13333">
        <v>1</v>
      </c>
      <c r="H13333">
        <v>1.3476155833043799</v>
      </c>
      <c r="I13333" s="1" t="s">
        <v>24561</v>
      </c>
    </row>
    <row r="13334" spans="1:9" hidden="1" x14ac:dyDescent="0.2">
      <c r="A13334" t="s">
        <v>24560</v>
      </c>
      <c r="B13334">
        <v>6.05444599085883</v>
      </c>
      <c r="C13334">
        <v>4.8759278899356703E-2</v>
      </c>
      <c r="D13334">
        <v>0.140869049518835</v>
      </c>
      <c r="E13334">
        <v>0.345554407970319</v>
      </c>
      <c r="F13334">
        <v>0.72967761457828695</v>
      </c>
      <c r="G13334">
        <v>0.86748587186256998</v>
      </c>
      <c r="H13334">
        <v>2.7243236903814698</v>
      </c>
      <c r="I13334" s="1" t="s">
        <v>24559</v>
      </c>
    </row>
    <row r="13335" spans="1:9" hidden="1" x14ac:dyDescent="0.2">
      <c r="A13335" t="s">
        <v>24558</v>
      </c>
      <c r="B13335">
        <v>328.17400265712598</v>
      </c>
      <c r="C13335">
        <v>4.8741716867876698E-2</v>
      </c>
      <c r="D13335">
        <v>0.12126944894551001</v>
      </c>
      <c r="E13335">
        <v>0.40188724094982903</v>
      </c>
      <c r="F13335">
        <v>0.68776701315718902</v>
      </c>
      <c r="G13335">
        <v>1</v>
      </c>
      <c r="H13335">
        <v>0.229422787491636</v>
      </c>
      <c r="I13335" s="1" t="s">
        <v>24557</v>
      </c>
    </row>
    <row r="13336" spans="1:9" hidden="1" x14ac:dyDescent="0.2">
      <c r="A13336" t="s">
        <v>24556</v>
      </c>
      <c r="B13336">
        <v>388.37098622507801</v>
      </c>
      <c r="C13336">
        <v>4.8739374808860599E-2</v>
      </c>
      <c r="D13336">
        <v>6.6785508466502996E-2</v>
      </c>
      <c r="E13336">
        <v>0.729719776032004</v>
      </c>
      <c r="F13336">
        <v>0.46556149037154299</v>
      </c>
      <c r="G13336">
        <v>1</v>
      </c>
      <c r="H13336">
        <v>0.16461099907209301</v>
      </c>
      <c r="I13336" s="1" t="s">
        <v>24555</v>
      </c>
    </row>
    <row r="13337" spans="1:9" hidden="1" x14ac:dyDescent="0.2">
      <c r="A13337" t="s">
        <v>24554</v>
      </c>
      <c r="B13337">
        <v>113.407165147481</v>
      </c>
      <c r="C13337">
        <v>4.8681948467198401E-2</v>
      </c>
      <c r="D13337">
        <v>0.13141296933003599</v>
      </c>
      <c r="E13337">
        <v>0.37056293868455098</v>
      </c>
      <c r="F13337">
        <v>0.71096309037877603</v>
      </c>
      <c r="G13337">
        <v>1</v>
      </c>
      <c r="H13337">
        <v>1.0468255674657401</v>
      </c>
      <c r="I13337" s="1" t="s">
        <v>24553</v>
      </c>
    </row>
    <row r="13338" spans="1:9" hidden="1" x14ac:dyDescent="0.2">
      <c r="A13338" t="s">
        <v>24552</v>
      </c>
      <c r="B13338">
        <v>322.92996013604102</v>
      </c>
      <c r="C13338">
        <v>4.8671140312578E-2</v>
      </c>
      <c r="D13338">
        <v>0.117929346167122</v>
      </c>
      <c r="E13338">
        <v>0.41293563651286902</v>
      </c>
      <c r="F13338">
        <v>0.67965377080738498</v>
      </c>
      <c r="G13338">
        <v>1</v>
      </c>
      <c r="H13338">
        <v>0.229422787491636</v>
      </c>
      <c r="I13338" s="1" t="s">
        <v>24551</v>
      </c>
    </row>
    <row r="13339" spans="1:9" hidden="1" x14ac:dyDescent="0.2">
      <c r="A13339" t="s">
        <v>24550</v>
      </c>
      <c r="B13339">
        <v>0.31599427296924498</v>
      </c>
      <c r="C13339">
        <v>4.8662756728996399E-2</v>
      </c>
      <c r="D13339">
        <v>0.16194685447752899</v>
      </c>
      <c r="E13339">
        <v>0.304894787042163</v>
      </c>
      <c r="F13339">
        <v>0.760446286193313</v>
      </c>
      <c r="G13339">
        <v>1</v>
      </c>
      <c r="H13339">
        <v>0</v>
      </c>
      <c r="I13339" s="1" t="s">
        <v>24549</v>
      </c>
    </row>
    <row r="13340" spans="1:9" hidden="1" x14ac:dyDescent="0.2">
      <c r="A13340" t="s">
        <v>24548</v>
      </c>
      <c r="B13340">
        <v>117.38136509070399</v>
      </c>
      <c r="C13340">
        <v>4.8656456805709597E-2</v>
      </c>
      <c r="D13340">
        <v>0.10205184163459</v>
      </c>
      <c r="E13340">
        <v>0.47718523466936102</v>
      </c>
      <c r="F13340">
        <v>0.63323022435430798</v>
      </c>
      <c r="G13340">
        <v>1</v>
      </c>
      <c r="H13340">
        <v>0.12617442771054499</v>
      </c>
      <c r="I13340" s="1" t="s">
        <v>24547</v>
      </c>
    </row>
    <row r="13341" spans="1:9" hidden="1" x14ac:dyDescent="0.2">
      <c r="A13341" t="s">
        <v>24546</v>
      </c>
      <c r="B13341">
        <v>0.36068541361671702</v>
      </c>
      <c r="C13341">
        <v>4.8647654733645497E-2</v>
      </c>
      <c r="D13341">
        <v>0.139446232932534</v>
      </c>
      <c r="E13341">
        <v>0.35277699463930701</v>
      </c>
      <c r="F13341">
        <v>0.72425563194295095</v>
      </c>
      <c r="G13341">
        <v>1</v>
      </c>
      <c r="H13341">
        <v>0</v>
      </c>
      <c r="I13341" s="1" t="s">
        <v>24545</v>
      </c>
    </row>
    <row r="13342" spans="1:9" hidden="1" x14ac:dyDescent="0.2">
      <c r="A13342" t="s">
        <v>24544</v>
      </c>
      <c r="B13342">
        <v>359.22383388815598</v>
      </c>
      <c r="C13342">
        <v>4.8645485626763699E-2</v>
      </c>
      <c r="D13342">
        <v>9.1943136343063905E-2</v>
      </c>
      <c r="E13342">
        <v>0.52913290548140202</v>
      </c>
      <c r="F13342">
        <v>0.59671325623830695</v>
      </c>
      <c r="G13342">
        <v>1</v>
      </c>
      <c r="H13342">
        <v>0.229422787491636</v>
      </c>
      <c r="I13342" s="1" t="s">
        <v>24543</v>
      </c>
    </row>
    <row r="13343" spans="1:9" hidden="1" x14ac:dyDescent="0.2">
      <c r="A13343" t="s">
        <v>24542</v>
      </c>
      <c r="B13343">
        <v>207.13080376535299</v>
      </c>
      <c r="C13343">
        <v>4.86377892764474E-2</v>
      </c>
      <c r="D13343">
        <v>0.10499742500204</v>
      </c>
      <c r="E13343">
        <v>0.46327795588144299</v>
      </c>
      <c r="F13343">
        <v>0.643165144623842</v>
      </c>
      <c r="G13343">
        <v>1</v>
      </c>
      <c r="H13343">
        <v>0.32816465445604798</v>
      </c>
      <c r="I13343" s="1" t="s">
        <v>24541</v>
      </c>
    </row>
    <row r="13344" spans="1:9" hidden="1" x14ac:dyDescent="0.2">
      <c r="A13344" t="s">
        <v>24540</v>
      </c>
      <c r="B13344">
        <v>76.802892845963399</v>
      </c>
      <c r="C13344">
        <v>4.8637427398523801E-2</v>
      </c>
      <c r="D13344">
        <v>0.11677302217484301</v>
      </c>
      <c r="E13344">
        <v>0.417372794351693</v>
      </c>
      <c r="F13344">
        <v>0.67640575105985501</v>
      </c>
      <c r="G13344">
        <v>0.961917847547618</v>
      </c>
      <c r="H13344">
        <v>2.0909717376338302</v>
      </c>
      <c r="I13344" s="1" t="s">
        <v>24539</v>
      </c>
    </row>
    <row r="13345" spans="1:9" hidden="1" x14ac:dyDescent="0.2">
      <c r="A13345" t="s">
        <v>24538</v>
      </c>
      <c r="B13345">
        <v>13.527850789530801</v>
      </c>
      <c r="C13345">
        <v>4.8635237724214901E-2</v>
      </c>
      <c r="D13345">
        <v>0.158327129599481</v>
      </c>
      <c r="E13345">
        <v>0.30938222082844302</v>
      </c>
      <c r="F13345">
        <v>0.75703079315911204</v>
      </c>
      <c r="G13345">
        <v>0.62562490606659604</v>
      </c>
      <c r="H13345">
        <v>5.3341747892757603</v>
      </c>
      <c r="I13345" s="1" t="s">
        <v>24537</v>
      </c>
    </row>
    <row r="13346" spans="1:9" hidden="1" x14ac:dyDescent="0.2">
      <c r="A13346" t="s">
        <v>24536</v>
      </c>
      <c r="B13346">
        <v>350.72656114110799</v>
      </c>
      <c r="C13346">
        <v>4.8631478191011199E-2</v>
      </c>
      <c r="D13346">
        <v>0.10984499146464601</v>
      </c>
      <c r="E13346">
        <v>0.44273856887829599</v>
      </c>
      <c r="F13346">
        <v>0.65795484168770302</v>
      </c>
      <c r="G13346">
        <v>1</v>
      </c>
      <c r="H13346">
        <v>4.3322393569895097E-2</v>
      </c>
      <c r="I13346" s="1" t="s">
        <v>24535</v>
      </c>
    </row>
    <row r="13347" spans="1:9" hidden="1" x14ac:dyDescent="0.2">
      <c r="A13347" t="s">
        <v>24534</v>
      </c>
      <c r="B13347">
        <v>0.56948888417333898</v>
      </c>
      <c r="C13347">
        <v>4.8629388632659802E-2</v>
      </c>
      <c r="D13347">
        <v>0.126025083465796</v>
      </c>
      <c r="E13347">
        <v>0.39629395868546102</v>
      </c>
      <c r="F13347">
        <v>0.69188818347197001</v>
      </c>
      <c r="G13347">
        <v>1</v>
      </c>
      <c r="H13347">
        <v>0</v>
      </c>
      <c r="I13347" s="1" t="s">
        <v>24533</v>
      </c>
    </row>
    <row r="13348" spans="1:9" hidden="1" x14ac:dyDescent="0.2">
      <c r="A13348" t="s">
        <v>24532</v>
      </c>
      <c r="B13348">
        <v>36.478640578499203</v>
      </c>
      <c r="C13348">
        <v>4.8608119171206401E-2</v>
      </c>
      <c r="D13348">
        <v>0.157264624853624</v>
      </c>
      <c r="E13348">
        <v>0.31408645486841102</v>
      </c>
      <c r="F13348">
        <v>0.75345537681612496</v>
      </c>
      <c r="G13348">
        <v>1</v>
      </c>
      <c r="H13348">
        <v>0.985199804296915</v>
      </c>
      <c r="I13348" s="1" t="s">
        <v>24531</v>
      </c>
    </row>
    <row r="13349" spans="1:9" hidden="1" x14ac:dyDescent="0.2">
      <c r="A13349" t="s">
        <v>24530</v>
      </c>
      <c r="B13349">
        <v>124.913370490947</v>
      </c>
      <c r="C13349">
        <v>4.8604431207418697E-2</v>
      </c>
      <c r="D13349">
        <v>9.0250218950087793E-2</v>
      </c>
      <c r="E13349">
        <v>0.53856651231864106</v>
      </c>
      <c r="F13349">
        <v>0.59018599952960504</v>
      </c>
      <c r="G13349">
        <v>1</v>
      </c>
      <c r="H13349">
        <v>1.0468255674657401</v>
      </c>
      <c r="I13349" s="1" t="s">
        <v>24529</v>
      </c>
    </row>
    <row r="13350" spans="1:9" hidden="1" x14ac:dyDescent="0.2">
      <c r="A13350" t="s">
        <v>24528</v>
      </c>
      <c r="B13350">
        <v>0.91436699846976199</v>
      </c>
      <c r="C13350">
        <v>4.8601324110973697E-2</v>
      </c>
      <c r="D13350">
        <v>0.143490555789518</v>
      </c>
      <c r="E13350">
        <v>0.35440311323256801</v>
      </c>
      <c r="F13350">
        <v>0.72303680176051499</v>
      </c>
      <c r="G13350">
        <v>1</v>
      </c>
      <c r="H13350">
        <v>2.7019677965542499E-2</v>
      </c>
      <c r="I13350" s="1" t="s">
        <v>24527</v>
      </c>
    </row>
    <row r="13351" spans="1:9" hidden="1" x14ac:dyDescent="0.2">
      <c r="A13351" t="s">
        <v>24526</v>
      </c>
      <c r="B13351">
        <v>24.996519650653799</v>
      </c>
      <c r="C13351">
        <v>4.8587313305508202E-2</v>
      </c>
      <c r="D13351">
        <v>0.15079223294660199</v>
      </c>
      <c r="E13351">
        <v>0.32295375907496399</v>
      </c>
      <c r="F13351">
        <v>0.74673026197700099</v>
      </c>
      <c r="G13351">
        <v>0.907067404663914</v>
      </c>
      <c r="H13351">
        <v>2.57371481751884</v>
      </c>
      <c r="I13351" s="1" t="s">
        <v>24525</v>
      </c>
    </row>
    <row r="13352" spans="1:9" hidden="1" x14ac:dyDescent="0.2">
      <c r="A13352" t="s">
        <v>24524</v>
      </c>
      <c r="B13352">
        <v>0.31109524168089803</v>
      </c>
      <c r="C13352">
        <v>4.8584328594241298E-2</v>
      </c>
      <c r="D13352">
        <v>8.2313497844163794E-2</v>
      </c>
      <c r="E13352">
        <v>0.60525993211780105</v>
      </c>
      <c r="F13352">
        <v>0.54500629980144499</v>
      </c>
      <c r="G13352">
        <v>1</v>
      </c>
      <c r="H13352">
        <v>0</v>
      </c>
      <c r="I13352" s="1" t="s">
        <v>24523</v>
      </c>
    </row>
    <row r="13353" spans="1:9" hidden="1" x14ac:dyDescent="0.2">
      <c r="A13353" t="s">
        <v>24522</v>
      </c>
      <c r="B13353">
        <v>3.6795260091655502</v>
      </c>
      <c r="C13353">
        <v>4.8564571263466597E-2</v>
      </c>
      <c r="D13353">
        <v>0.165933130313731</v>
      </c>
      <c r="E13353">
        <v>0.29285844749696099</v>
      </c>
      <c r="F13353">
        <v>0.76963035106569599</v>
      </c>
      <c r="G13353">
        <v>0.80217110362389399</v>
      </c>
      <c r="H13353">
        <v>3.34325963464422</v>
      </c>
      <c r="I13353" s="1" t="s">
        <v>24521</v>
      </c>
    </row>
    <row r="13354" spans="1:9" hidden="1" x14ac:dyDescent="0.2">
      <c r="A13354" t="s">
        <v>24520</v>
      </c>
      <c r="B13354">
        <v>0.51934384113214804</v>
      </c>
      <c r="C13354">
        <v>4.8558153519614303E-2</v>
      </c>
      <c r="D13354">
        <v>0.1132866465705</v>
      </c>
      <c r="E13354">
        <v>0.43599512633293003</v>
      </c>
      <c r="F13354">
        <v>0.66284026561383502</v>
      </c>
      <c r="G13354">
        <v>1</v>
      </c>
      <c r="H13354">
        <v>0</v>
      </c>
      <c r="I13354" s="1" t="s">
        <v>24519</v>
      </c>
    </row>
    <row r="13355" spans="1:9" hidden="1" x14ac:dyDescent="0.2">
      <c r="A13355" t="s">
        <v>24518</v>
      </c>
      <c r="B13355">
        <v>16600.681104969</v>
      </c>
      <c r="C13355">
        <v>4.8524887641844199E-2</v>
      </c>
      <c r="D13355">
        <v>0.13677085000436201</v>
      </c>
      <c r="E13355">
        <v>0.35482107314040701</v>
      </c>
      <c r="F13355">
        <v>0.72272364018083901</v>
      </c>
      <c r="G13355">
        <v>1</v>
      </c>
      <c r="H13355">
        <v>0.23228466785167301</v>
      </c>
      <c r="I13355" s="1" t="s">
        <v>24517</v>
      </c>
    </row>
    <row r="13356" spans="1:9" hidden="1" x14ac:dyDescent="0.2">
      <c r="A13356" t="s">
        <v>24516</v>
      </c>
      <c r="B13356">
        <v>3.1849190259912401</v>
      </c>
      <c r="C13356">
        <v>4.8506057485217399E-2</v>
      </c>
      <c r="D13356">
        <v>0.20036804816998499</v>
      </c>
      <c r="E13356">
        <v>0.257322052559742</v>
      </c>
      <c r="F13356">
        <v>0.79693017000728394</v>
      </c>
      <c r="G13356">
        <v>0.88650692899846095</v>
      </c>
      <c r="H13356">
        <v>2.8661423339258398</v>
      </c>
      <c r="I13356" s="1" t="s">
        <v>24515</v>
      </c>
    </row>
    <row r="13357" spans="1:9" hidden="1" x14ac:dyDescent="0.2">
      <c r="A13357" t="s">
        <v>24514</v>
      </c>
      <c r="B13357">
        <v>0.35392459892794897</v>
      </c>
      <c r="C13357">
        <v>4.8501692508765099E-2</v>
      </c>
      <c r="D13357">
        <v>0.145448933373552</v>
      </c>
      <c r="E13357">
        <v>0.35909395741713401</v>
      </c>
      <c r="F13357">
        <v>0.71952480184594303</v>
      </c>
      <c r="G13357">
        <v>1</v>
      </c>
      <c r="H13357">
        <v>0</v>
      </c>
      <c r="I13357" s="1" t="s">
        <v>24513</v>
      </c>
    </row>
    <row r="13358" spans="1:9" hidden="1" x14ac:dyDescent="0.2">
      <c r="A13358" t="s">
        <v>24512</v>
      </c>
      <c r="B13358">
        <v>197.77907592095701</v>
      </c>
      <c r="C13358">
        <v>4.84946780304229E-2</v>
      </c>
      <c r="D13358">
        <v>0.142072318143383</v>
      </c>
      <c r="E13358">
        <v>0.34170848820039201</v>
      </c>
      <c r="F13358">
        <v>0.73257028357460396</v>
      </c>
      <c r="G13358">
        <v>1</v>
      </c>
      <c r="H13358">
        <v>0.26478333228621598</v>
      </c>
      <c r="I13358" s="1" t="s">
        <v>24511</v>
      </c>
    </row>
    <row r="13359" spans="1:9" hidden="1" x14ac:dyDescent="0.2">
      <c r="A13359" t="s">
        <v>24510</v>
      </c>
      <c r="B13359">
        <v>44.3526419725086</v>
      </c>
      <c r="C13359">
        <v>4.8479577847663699E-2</v>
      </c>
      <c r="D13359">
        <v>9.4380130766727396E-2</v>
      </c>
      <c r="E13359">
        <v>0.51388358748324903</v>
      </c>
      <c r="F13359">
        <v>0.60733338296281003</v>
      </c>
      <c r="G13359">
        <v>1</v>
      </c>
      <c r="H13359">
        <v>1.7530734689379099</v>
      </c>
      <c r="I13359" s="1" t="s">
        <v>24509</v>
      </c>
    </row>
    <row r="13360" spans="1:9" hidden="1" x14ac:dyDescent="0.2">
      <c r="A13360" t="s">
        <v>24508</v>
      </c>
      <c r="B13360">
        <v>0.35008625928207598</v>
      </c>
      <c r="C13360">
        <v>4.8475599612440197E-2</v>
      </c>
      <c r="D13360">
        <v>9.6832242264353705E-2</v>
      </c>
      <c r="E13360">
        <v>0.50803939334575898</v>
      </c>
      <c r="F13360">
        <v>0.61142571704186799</v>
      </c>
      <c r="G13360">
        <v>1</v>
      </c>
      <c r="H13360">
        <v>0</v>
      </c>
      <c r="I13360" s="1" t="s">
        <v>24507</v>
      </c>
    </row>
    <row r="13361" spans="1:9" hidden="1" x14ac:dyDescent="0.2">
      <c r="A13361" t="s">
        <v>24506</v>
      </c>
      <c r="B13361">
        <v>13.9641418839421</v>
      </c>
      <c r="C13361">
        <v>4.8474617352664097E-2</v>
      </c>
      <c r="D13361">
        <v>0.19762877075276999</v>
      </c>
      <c r="E13361">
        <v>0.247117162356215</v>
      </c>
      <c r="F13361">
        <v>0.80481755191885196</v>
      </c>
      <c r="G13361">
        <v>0.73854064843846701</v>
      </c>
      <c r="H13361">
        <v>4.06184771972453</v>
      </c>
      <c r="I13361" s="1" t="s">
        <v>24505</v>
      </c>
    </row>
    <row r="13362" spans="1:9" hidden="1" x14ac:dyDescent="0.2">
      <c r="A13362" t="s">
        <v>24504</v>
      </c>
      <c r="B13362">
        <v>598.58719397394998</v>
      </c>
      <c r="C13362">
        <v>4.8464611067451299E-2</v>
      </c>
      <c r="D13362">
        <v>0.10489102174585201</v>
      </c>
      <c r="E13362">
        <v>0.46205361408250201</v>
      </c>
      <c r="F13362">
        <v>0.64404287324256204</v>
      </c>
      <c r="G13362">
        <v>1</v>
      </c>
      <c r="H13362">
        <v>1.54667031239165E-2</v>
      </c>
      <c r="I13362" s="1" t="s">
        <v>24503</v>
      </c>
    </row>
    <row r="13363" spans="1:9" hidden="1" x14ac:dyDescent="0.2">
      <c r="A13363" t="s">
        <v>24502</v>
      </c>
      <c r="B13363">
        <v>0.388704085399185</v>
      </c>
      <c r="C13363">
        <v>4.8452865310414497E-2</v>
      </c>
      <c r="D13363">
        <v>0.13227370285710499</v>
      </c>
      <c r="E13363">
        <v>0.37408283947037801</v>
      </c>
      <c r="F13363">
        <v>0.7083426855014</v>
      </c>
      <c r="G13363">
        <v>1</v>
      </c>
      <c r="H13363">
        <v>0</v>
      </c>
      <c r="I13363" s="1" t="s">
        <v>24501</v>
      </c>
    </row>
    <row r="13364" spans="1:9" hidden="1" x14ac:dyDescent="0.2">
      <c r="A13364" t="s">
        <v>24500</v>
      </c>
      <c r="B13364">
        <v>18.3156029077747</v>
      </c>
      <c r="C13364">
        <v>4.8448085722524598E-2</v>
      </c>
      <c r="D13364">
        <v>0.13114493835058799</v>
      </c>
      <c r="E13364">
        <v>0.37038878641682499</v>
      </c>
      <c r="F13364">
        <v>0.71109282778848104</v>
      </c>
      <c r="G13364">
        <v>0.83155490900842899</v>
      </c>
      <c r="H13364">
        <v>2.8874979692228799</v>
      </c>
      <c r="I13364" s="1" t="s">
        <v>24499</v>
      </c>
    </row>
    <row r="13365" spans="1:9" hidden="1" x14ac:dyDescent="0.2">
      <c r="A13365" t="s">
        <v>24498</v>
      </c>
      <c r="B13365">
        <v>0.33488761188430199</v>
      </c>
      <c r="C13365">
        <v>4.8425899057152701E-2</v>
      </c>
      <c r="D13365">
        <v>9.6994304711892604E-2</v>
      </c>
      <c r="E13365">
        <v>0.49907248031081197</v>
      </c>
      <c r="F13365">
        <v>0.61772832386624899</v>
      </c>
      <c r="G13365">
        <v>1</v>
      </c>
      <c r="H13365">
        <v>0</v>
      </c>
      <c r="I13365" s="1" t="s">
        <v>24497</v>
      </c>
    </row>
    <row r="13366" spans="1:9" hidden="1" x14ac:dyDescent="0.2">
      <c r="A13366" t="s">
        <v>24496</v>
      </c>
      <c r="B13366">
        <v>0.63313082595177606</v>
      </c>
      <c r="C13366">
        <v>4.8420736778092201E-2</v>
      </c>
      <c r="D13366">
        <v>0.12979785968773999</v>
      </c>
      <c r="E13366">
        <v>0.37976129156062499</v>
      </c>
      <c r="F13366">
        <v>0.70412261831346901</v>
      </c>
      <c r="G13366">
        <v>1</v>
      </c>
      <c r="H13366">
        <v>2.49435317341665E-2</v>
      </c>
      <c r="I13366" s="1" t="s">
        <v>24495</v>
      </c>
    </row>
    <row r="13367" spans="1:9" hidden="1" x14ac:dyDescent="0.2">
      <c r="A13367" t="s">
        <v>24494</v>
      </c>
      <c r="B13367">
        <v>0.25125615614125302</v>
      </c>
      <c r="C13367">
        <v>4.8407390770943602E-2</v>
      </c>
      <c r="D13367">
        <v>0.11622382265343</v>
      </c>
      <c r="E13367">
        <v>0.42011283502568098</v>
      </c>
      <c r="F13367">
        <v>0.67440302680373299</v>
      </c>
      <c r="G13367">
        <v>1</v>
      </c>
      <c r="H13367">
        <v>0</v>
      </c>
      <c r="I13367" s="1" t="s">
        <v>24493</v>
      </c>
    </row>
    <row r="13368" spans="1:9" hidden="1" x14ac:dyDescent="0.2">
      <c r="A13368" t="s">
        <v>24492</v>
      </c>
      <c r="B13368">
        <v>232.963089147614</v>
      </c>
      <c r="C13368">
        <v>4.8406843442863702E-2</v>
      </c>
      <c r="D13368">
        <v>5.4887123258103597E-2</v>
      </c>
      <c r="E13368">
        <v>0.88198337698989604</v>
      </c>
      <c r="F13368">
        <v>0.377785796631532</v>
      </c>
      <c r="G13368">
        <v>1</v>
      </c>
      <c r="H13368">
        <v>0.16380967062562099</v>
      </c>
      <c r="I13368" s="1" t="s">
        <v>24491</v>
      </c>
    </row>
    <row r="13369" spans="1:9" hidden="1" x14ac:dyDescent="0.2">
      <c r="A13369" t="s">
        <v>24490</v>
      </c>
      <c r="B13369">
        <v>277.61368212409099</v>
      </c>
      <c r="C13369">
        <v>4.8400737542016598E-2</v>
      </c>
      <c r="D13369">
        <v>8.5791955871075298E-2</v>
      </c>
      <c r="E13369">
        <v>0.56410195799324603</v>
      </c>
      <c r="F13369">
        <v>0.57268474560992</v>
      </c>
      <c r="G13369">
        <v>1</v>
      </c>
      <c r="H13369">
        <v>0.26287748701373798</v>
      </c>
      <c r="I13369" s="1" t="s">
        <v>24489</v>
      </c>
    </row>
    <row r="13370" spans="1:9" hidden="1" x14ac:dyDescent="0.2">
      <c r="A13370" t="s">
        <v>24488</v>
      </c>
      <c r="B13370">
        <v>0.38593638867689301</v>
      </c>
      <c r="C13370">
        <v>4.8397118834124599E-2</v>
      </c>
      <c r="D13370">
        <v>9.8649749758208893E-2</v>
      </c>
      <c r="E13370">
        <v>0.20228982568793499</v>
      </c>
      <c r="F13370">
        <v>0.83969015348312304</v>
      </c>
      <c r="G13370">
        <v>1</v>
      </c>
      <c r="H13370">
        <v>0</v>
      </c>
      <c r="I13370" s="1" t="s">
        <v>24487</v>
      </c>
    </row>
    <row r="13371" spans="1:9" hidden="1" x14ac:dyDescent="0.2">
      <c r="A13371" t="s">
        <v>24486</v>
      </c>
      <c r="B13371">
        <v>0.42467280330714302</v>
      </c>
      <c r="C13371">
        <v>4.8395980170884603E-2</v>
      </c>
      <c r="D13371">
        <v>0.12642577716608699</v>
      </c>
      <c r="E13371">
        <v>0.38457843002347403</v>
      </c>
      <c r="F13371">
        <v>0.70054977761830295</v>
      </c>
      <c r="G13371">
        <v>1</v>
      </c>
      <c r="H13371">
        <v>0</v>
      </c>
      <c r="I13371" s="1" t="s">
        <v>24485</v>
      </c>
    </row>
    <row r="13372" spans="1:9" hidden="1" x14ac:dyDescent="0.2">
      <c r="A13372" t="s">
        <v>24484</v>
      </c>
      <c r="B13372">
        <v>0.32984191721919698</v>
      </c>
      <c r="C13372">
        <v>4.8390106422694201E-2</v>
      </c>
      <c r="D13372">
        <v>0.139322720332754</v>
      </c>
      <c r="E13372">
        <v>0.34927692189324</v>
      </c>
      <c r="F13372">
        <v>0.72688142243350395</v>
      </c>
      <c r="G13372">
        <v>1</v>
      </c>
      <c r="H13372">
        <v>0</v>
      </c>
      <c r="I13372" s="1" t="s">
        <v>24483</v>
      </c>
    </row>
    <row r="13373" spans="1:9" hidden="1" x14ac:dyDescent="0.2">
      <c r="A13373" t="s">
        <v>24482</v>
      </c>
      <c r="B13373">
        <v>0.47580847139508098</v>
      </c>
      <c r="C13373">
        <v>4.83661535769421E-2</v>
      </c>
      <c r="D13373">
        <v>0.108587087812407</v>
      </c>
      <c r="E13373">
        <v>0.44782787341182001</v>
      </c>
      <c r="F13373">
        <v>0.65427742545114997</v>
      </c>
      <c r="G13373">
        <v>1</v>
      </c>
      <c r="H13373">
        <v>0</v>
      </c>
      <c r="I13373" s="1" t="s">
        <v>24481</v>
      </c>
    </row>
    <row r="13374" spans="1:9" hidden="1" x14ac:dyDescent="0.2">
      <c r="A13374" t="s">
        <v>24480</v>
      </c>
      <c r="B13374">
        <v>0.53154665021264502</v>
      </c>
      <c r="C13374">
        <v>4.8365911041522699E-2</v>
      </c>
      <c r="D13374">
        <v>0.131133639392889</v>
      </c>
      <c r="E13374">
        <v>0.37633653836485498</v>
      </c>
      <c r="F13374">
        <v>0.70666671880715404</v>
      </c>
      <c r="G13374">
        <v>1</v>
      </c>
      <c r="H13374">
        <v>2.3026026072849901E-2</v>
      </c>
      <c r="I13374" s="1" t="s">
        <v>24479</v>
      </c>
    </row>
    <row r="13375" spans="1:9" hidden="1" x14ac:dyDescent="0.2">
      <c r="A13375" t="s">
        <v>24478</v>
      </c>
      <c r="B13375">
        <v>0.49393676580123302</v>
      </c>
      <c r="C13375">
        <v>4.8365886691831901E-2</v>
      </c>
      <c r="D13375">
        <v>0.114063959213386</v>
      </c>
      <c r="E13375">
        <v>0.331409926499036</v>
      </c>
      <c r="F13375">
        <v>0.740334867901694</v>
      </c>
      <c r="G13375">
        <v>1</v>
      </c>
      <c r="H13375">
        <v>0</v>
      </c>
      <c r="I13375" s="1" t="s">
        <v>24477</v>
      </c>
    </row>
    <row r="13376" spans="1:9" hidden="1" x14ac:dyDescent="0.2">
      <c r="A13376" t="s">
        <v>24476</v>
      </c>
      <c r="B13376">
        <v>614.43747507026899</v>
      </c>
      <c r="C13376">
        <v>4.8362216333304099E-2</v>
      </c>
      <c r="D13376">
        <v>8.9186500573327498E-2</v>
      </c>
      <c r="E13376">
        <v>0.54230061378099303</v>
      </c>
      <c r="F13376">
        <v>0.58761143286248696</v>
      </c>
      <c r="G13376">
        <v>1</v>
      </c>
      <c r="H13376">
        <v>1.4664192191719201E-2</v>
      </c>
      <c r="I13376" s="1" t="s">
        <v>24475</v>
      </c>
    </row>
    <row r="13377" spans="1:9" hidden="1" x14ac:dyDescent="0.2">
      <c r="A13377" t="s">
        <v>24474</v>
      </c>
      <c r="B13377">
        <v>100.988920351658</v>
      </c>
      <c r="C13377">
        <v>4.8349927179452003E-2</v>
      </c>
      <c r="D13377">
        <v>8.2761053212489596E-2</v>
      </c>
      <c r="E13377">
        <v>0.58431444977935898</v>
      </c>
      <c r="F13377">
        <v>0.55900877223196899</v>
      </c>
      <c r="G13377">
        <v>1</v>
      </c>
      <c r="H13377">
        <v>0.99462731938100601</v>
      </c>
      <c r="I13377" s="1" t="s">
        <v>24473</v>
      </c>
    </row>
    <row r="13378" spans="1:9" hidden="1" x14ac:dyDescent="0.2">
      <c r="A13378" t="s">
        <v>24472</v>
      </c>
      <c r="B13378">
        <v>71.482357748111895</v>
      </c>
      <c r="C13378">
        <v>4.8348637141318901E-2</v>
      </c>
      <c r="D13378">
        <v>0.110289192758994</v>
      </c>
      <c r="E13378">
        <v>0.43882219053486599</v>
      </c>
      <c r="F13378">
        <v>0.66079037998753398</v>
      </c>
      <c r="G13378">
        <v>0.95118599665665404</v>
      </c>
      <c r="H13378">
        <v>2.0909717376338302</v>
      </c>
      <c r="I13378" s="1" t="s">
        <v>24471</v>
      </c>
    </row>
    <row r="13379" spans="1:9" hidden="1" x14ac:dyDescent="0.2">
      <c r="A13379" t="s">
        <v>24470</v>
      </c>
      <c r="B13379">
        <v>0.68505419146684698</v>
      </c>
      <c r="C13379">
        <v>4.83475120678225E-2</v>
      </c>
      <c r="D13379">
        <v>9.9015887553224505E-2</v>
      </c>
      <c r="E13379">
        <v>0.13077420111622901</v>
      </c>
      <c r="F13379">
        <v>0.89595393222643305</v>
      </c>
      <c r="G13379">
        <v>1</v>
      </c>
      <c r="H13379">
        <v>2.3649302657426301E-2</v>
      </c>
      <c r="I13379" s="1" t="s">
        <v>24469</v>
      </c>
    </row>
    <row r="13380" spans="1:9" hidden="1" x14ac:dyDescent="0.2">
      <c r="A13380" t="s">
        <v>24468</v>
      </c>
      <c r="B13380">
        <v>40.2789409996914</v>
      </c>
      <c r="C13380">
        <v>4.8316122814720801E-2</v>
      </c>
      <c r="D13380">
        <v>0.15644996100044301</v>
      </c>
      <c r="E13380">
        <v>0.30941159934623902</v>
      </c>
      <c r="F13380">
        <v>0.757008448012506</v>
      </c>
      <c r="G13380">
        <v>1</v>
      </c>
      <c r="H13380">
        <v>1.0562702914989801</v>
      </c>
      <c r="I13380" s="1" t="s">
        <v>24467</v>
      </c>
    </row>
    <row r="13381" spans="1:9" hidden="1" x14ac:dyDescent="0.2">
      <c r="A13381" t="s">
        <v>24466</v>
      </c>
      <c r="B13381">
        <v>168.57352638782001</v>
      </c>
      <c r="C13381">
        <v>4.8305138864235597E-2</v>
      </c>
      <c r="D13381">
        <v>9.0674407811804802E-2</v>
      </c>
      <c r="E13381">
        <v>0.53271109305484499</v>
      </c>
      <c r="F13381">
        <v>0.59423358598882703</v>
      </c>
      <c r="G13381">
        <v>1</v>
      </c>
      <c r="H13381">
        <v>0.27046243316107998</v>
      </c>
      <c r="I13381" s="1" t="s">
        <v>24465</v>
      </c>
    </row>
    <row r="13382" spans="1:9" hidden="1" x14ac:dyDescent="0.2">
      <c r="A13382" t="s">
        <v>24464</v>
      </c>
      <c r="B13382">
        <v>309.53463816045598</v>
      </c>
      <c r="C13382">
        <v>4.8299716705460898E-2</v>
      </c>
      <c r="D13382">
        <v>6.9357563832105298E-2</v>
      </c>
      <c r="E13382">
        <v>0.69636402579391399</v>
      </c>
      <c r="F13382">
        <v>0.48620088604677297</v>
      </c>
      <c r="G13382">
        <v>1</v>
      </c>
      <c r="H13382">
        <v>0.16461099907209301</v>
      </c>
      <c r="I13382" s="1" t="s">
        <v>24463</v>
      </c>
    </row>
    <row r="13383" spans="1:9" hidden="1" x14ac:dyDescent="0.2">
      <c r="A13383" t="s">
        <v>24462</v>
      </c>
      <c r="B13383">
        <v>998.85358409135699</v>
      </c>
      <c r="C13383">
        <v>4.8291977021531401E-2</v>
      </c>
      <c r="D13383">
        <v>8.3500233117515393E-2</v>
      </c>
      <c r="E13383">
        <v>0.57835230732116305</v>
      </c>
      <c r="F13383">
        <v>0.56302628624891704</v>
      </c>
      <c r="G13383">
        <v>1</v>
      </c>
      <c r="H13383">
        <v>0.23228466785167301</v>
      </c>
      <c r="I13383" s="1" t="s">
        <v>24461</v>
      </c>
    </row>
    <row r="13384" spans="1:9" hidden="1" x14ac:dyDescent="0.2">
      <c r="A13384" t="s">
        <v>24460</v>
      </c>
      <c r="B13384">
        <v>0.25120697772787598</v>
      </c>
      <c r="C13384">
        <v>4.8277536319692199E-2</v>
      </c>
      <c r="D13384">
        <v>0.110434888098789</v>
      </c>
      <c r="E13384">
        <v>0.43775187947635102</v>
      </c>
      <c r="F13384">
        <v>0.66156615724557</v>
      </c>
      <c r="G13384">
        <v>1</v>
      </c>
      <c r="H13384">
        <v>0</v>
      </c>
      <c r="I13384" s="1" t="s">
        <v>24459</v>
      </c>
    </row>
    <row r="13385" spans="1:9" hidden="1" x14ac:dyDescent="0.2">
      <c r="A13385" t="s">
        <v>24458</v>
      </c>
      <c r="B13385">
        <v>0.383977624050932</v>
      </c>
      <c r="C13385">
        <v>4.8266674257771203E-2</v>
      </c>
      <c r="D13385">
        <v>0.11483298054761699</v>
      </c>
      <c r="E13385">
        <v>0.42502994681584999</v>
      </c>
      <c r="F13385">
        <v>0.67081484413746595</v>
      </c>
      <c r="G13385">
        <v>1</v>
      </c>
      <c r="H13385">
        <v>0</v>
      </c>
      <c r="I13385" s="1" t="s">
        <v>24457</v>
      </c>
    </row>
    <row r="13386" spans="1:9" hidden="1" x14ac:dyDescent="0.2">
      <c r="A13386" t="s">
        <v>24456</v>
      </c>
      <c r="B13386">
        <v>0.596248425167203</v>
      </c>
      <c r="C13386">
        <v>4.8265571819621503E-2</v>
      </c>
      <c r="D13386">
        <v>0.111155813841256</v>
      </c>
      <c r="E13386">
        <v>0.437804969015613</v>
      </c>
      <c r="F13386">
        <v>0.66152766858832002</v>
      </c>
      <c r="G13386">
        <v>1</v>
      </c>
      <c r="H13386">
        <v>2.3026026072849901E-2</v>
      </c>
      <c r="I13386" s="1" t="s">
        <v>24455</v>
      </c>
    </row>
    <row r="13387" spans="1:9" hidden="1" x14ac:dyDescent="0.2">
      <c r="A13387" t="s">
        <v>24454</v>
      </c>
      <c r="B13387">
        <v>2.13515325734567</v>
      </c>
      <c r="C13387">
        <v>4.8261041908676597E-2</v>
      </c>
      <c r="D13387">
        <v>0.197659860590536</v>
      </c>
      <c r="E13387">
        <v>0.27410965172081098</v>
      </c>
      <c r="F13387">
        <v>0.78400035680960001</v>
      </c>
      <c r="G13387">
        <v>0.82161225314824204</v>
      </c>
      <c r="H13387">
        <v>3.2566442167682998</v>
      </c>
      <c r="I13387" s="1" t="s">
        <v>24453</v>
      </c>
    </row>
    <row r="13388" spans="1:9" hidden="1" x14ac:dyDescent="0.2">
      <c r="A13388" t="s">
        <v>24452</v>
      </c>
      <c r="B13388">
        <v>31.376586154972902</v>
      </c>
      <c r="C13388">
        <v>4.8258764101593798E-2</v>
      </c>
      <c r="D13388">
        <v>0.10755629812394001</v>
      </c>
      <c r="E13388">
        <v>0.44858805388505102</v>
      </c>
      <c r="F13388">
        <v>0.65372885302850303</v>
      </c>
      <c r="G13388">
        <v>1</v>
      </c>
      <c r="H13388">
        <v>0.985199804296915</v>
      </c>
      <c r="I13388" s="1" t="s">
        <v>24451</v>
      </c>
    </row>
    <row r="13389" spans="1:9" hidden="1" x14ac:dyDescent="0.2">
      <c r="A13389" t="s">
        <v>24450</v>
      </c>
      <c r="B13389">
        <v>0.76720968653965405</v>
      </c>
      <c r="C13389">
        <v>4.8255511075009201E-2</v>
      </c>
      <c r="D13389">
        <v>8.93704703389014E-2</v>
      </c>
      <c r="E13389">
        <v>0.34889467233461102</v>
      </c>
      <c r="F13389">
        <v>0.72716838503109305</v>
      </c>
      <c r="G13389">
        <v>1</v>
      </c>
      <c r="H13389">
        <v>2.8611914863985E-2</v>
      </c>
      <c r="I13389" s="1" t="s">
        <v>24449</v>
      </c>
    </row>
    <row r="13390" spans="1:9" hidden="1" x14ac:dyDescent="0.2">
      <c r="A13390" t="s">
        <v>24448</v>
      </c>
      <c r="B13390">
        <v>68.441189005420696</v>
      </c>
      <c r="C13390">
        <v>4.8248030344597001E-2</v>
      </c>
      <c r="D13390">
        <v>0.16848497405284901</v>
      </c>
      <c r="E13390">
        <v>0.28645534897976699</v>
      </c>
      <c r="F13390">
        <v>0.77452938749910205</v>
      </c>
      <c r="G13390">
        <v>1</v>
      </c>
      <c r="H13390">
        <v>2.0909717376338302</v>
      </c>
      <c r="I13390" s="1" t="s">
        <v>24447</v>
      </c>
    </row>
    <row r="13391" spans="1:9" hidden="1" x14ac:dyDescent="0.2">
      <c r="A13391" t="s">
        <v>24446</v>
      </c>
      <c r="B13391">
        <v>0.50576819961297603</v>
      </c>
      <c r="C13391">
        <v>4.8246599356091699E-2</v>
      </c>
      <c r="D13391">
        <v>0.12216127180365401</v>
      </c>
      <c r="E13391">
        <v>0.40162133014253998</v>
      </c>
      <c r="F13391">
        <v>0.68796272949081905</v>
      </c>
      <c r="G13391">
        <v>1</v>
      </c>
      <c r="H13391">
        <v>0</v>
      </c>
      <c r="I13391" s="1" t="s">
        <v>24445</v>
      </c>
    </row>
    <row r="13392" spans="1:9" hidden="1" x14ac:dyDescent="0.2">
      <c r="A13392" t="s">
        <v>24444</v>
      </c>
      <c r="B13392">
        <v>195.077621774275</v>
      </c>
      <c r="C13392">
        <v>4.8239824675175298E-2</v>
      </c>
      <c r="D13392">
        <v>9.48185653578872E-2</v>
      </c>
      <c r="E13392">
        <v>0.50884722767808899</v>
      </c>
      <c r="F13392">
        <v>0.61085931263069104</v>
      </c>
      <c r="G13392">
        <v>1</v>
      </c>
      <c r="H13392">
        <v>0.26478333228621598</v>
      </c>
      <c r="I13392" s="1" t="s">
        <v>24443</v>
      </c>
    </row>
    <row r="13393" spans="1:9" hidden="1" x14ac:dyDescent="0.2">
      <c r="A13393" t="s">
        <v>24442</v>
      </c>
      <c r="B13393">
        <v>1.3401071553027999</v>
      </c>
      <c r="C13393">
        <v>4.8207480090937602E-2</v>
      </c>
      <c r="D13393">
        <v>9.2591958213743594E-2</v>
      </c>
      <c r="E13393">
        <v>0.29804104766869499</v>
      </c>
      <c r="F13393">
        <v>0.76567183492452695</v>
      </c>
      <c r="G13393">
        <v>0.84031560863690902</v>
      </c>
      <c r="H13393">
        <v>3.04457165260933</v>
      </c>
      <c r="I13393" s="1" t="s">
        <v>24441</v>
      </c>
    </row>
    <row r="13394" spans="1:9" hidden="1" x14ac:dyDescent="0.2">
      <c r="A13394" t="s">
        <v>24440</v>
      </c>
      <c r="B13394">
        <v>0.79642246234501501</v>
      </c>
      <c r="C13394">
        <v>4.8192855667595402E-2</v>
      </c>
      <c r="D13394">
        <v>9.7836065835846295E-2</v>
      </c>
      <c r="E13394">
        <v>0.24855373441402101</v>
      </c>
      <c r="F13394">
        <v>0.80370600004645798</v>
      </c>
      <c r="G13394">
        <v>1</v>
      </c>
      <c r="H13394">
        <v>2.64124064175668E-2</v>
      </c>
      <c r="I13394" s="1" t="s">
        <v>24439</v>
      </c>
    </row>
    <row r="13395" spans="1:9" hidden="1" x14ac:dyDescent="0.2">
      <c r="A13395" t="s">
        <v>24438</v>
      </c>
      <c r="B13395">
        <v>46.053479894713099</v>
      </c>
      <c r="C13395">
        <v>4.8192025148913797E-2</v>
      </c>
      <c r="D13395">
        <v>9.2549921154116102E-2</v>
      </c>
      <c r="E13395">
        <v>0.521088466668999</v>
      </c>
      <c r="F13395">
        <v>0.602305144931641</v>
      </c>
      <c r="G13395">
        <v>1</v>
      </c>
      <c r="H13395">
        <v>1.0562702914989801</v>
      </c>
      <c r="I13395" s="1" t="s">
        <v>24437</v>
      </c>
    </row>
    <row r="13396" spans="1:9" hidden="1" x14ac:dyDescent="0.2">
      <c r="A13396" t="s">
        <v>24436</v>
      </c>
      <c r="B13396">
        <v>424.986237951357</v>
      </c>
      <c r="C13396">
        <v>4.8191924145465102E-2</v>
      </c>
      <c r="D13396">
        <v>0.13285868401527501</v>
      </c>
      <c r="E13396">
        <v>0.36274708779001602</v>
      </c>
      <c r="F13396">
        <v>0.71679382111072298</v>
      </c>
      <c r="G13396">
        <v>1</v>
      </c>
      <c r="H13396">
        <v>4.3322393569895097E-2</v>
      </c>
      <c r="I13396" s="1" t="s">
        <v>24435</v>
      </c>
    </row>
    <row r="13397" spans="1:9" hidden="1" x14ac:dyDescent="0.2">
      <c r="A13397" t="s">
        <v>24434</v>
      </c>
      <c r="B13397">
        <v>0.41193990492099097</v>
      </c>
      <c r="C13397">
        <v>4.8189494142137801E-2</v>
      </c>
      <c r="D13397">
        <v>9.6083445408541093E-2</v>
      </c>
      <c r="E13397">
        <v>0.50901281271625698</v>
      </c>
      <c r="F13397">
        <v>0.61074324318840101</v>
      </c>
      <c r="G13397">
        <v>1</v>
      </c>
      <c r="H13397">
        <v>0</v>
      </c>
      <c r="I13397" s="1" t="s">
        <v>24433</v>
      </c>
    </row>
    <row r="13398" spans="1:9" hidden="1" x14ac:dyDescent="0.2">
      <c r="A13398" t="s">
        <v>24432</v>
      </c>
      <c r="B13398">
        <v>0.19654724019648201</v>
      </c>
      <c r="C13398">
        <v>4.8180297005638403E-2</v>
      </c>
      <c r="D13398">
        <v>0.15198885843610299</v>
      </c>
      <c r="E13398">
        <v>0.32365666319337699</v>
      </c>
      <c r="F13398">
        <v>0.74619798393269399</v>
      </c>
      <c r="G13398">
        <v>1</v>
      </c>
      <c r="H13398">
        <v>0</v>
      </c>
      <c r="I13398" s="1" t="s">
        <v>24431</v>
      </c>
    </row>
    <row r="13399" spans="1:9" hidden="1" x14ac:dyDescent="0.2">
      <c r="A13399" t="s">
        <v>24430</v>
      </c>
      <c r="B13399">
        <v>38.581449922761699</v>
      </c>
      <c r="C13399">
        <v>4.8173049776551201E-2</v>
      </c>
      <c r="D13399">
        <v>0.13415697596249601</v>
      </c>
      <c r="E13399">
        <v>0.35998355351603101</v>
      </c>
      <c r="F13399">
        <v>0.71885943262998098</v>
      </c>
      <c r="G13399">
        <v>1</v>
      </c>
      <c r="H13399">
        <v>0.985199804296915</v>
      </c>
      <c r="I13399" s="1" t="s">
        <v>24429</v>
      </c>
    </row>
    <row r="13400" spans="1:9" hidden="1" x14ac:dyDescent="0.2">
      <c r="A13400" t="s">
        <v>24428</v>
      </c>
      <c r="B13400">
        <v>0.407806053771887</v>
      </c>
      <c r="C13400">
        <v>4.8165234229659702E-2</v>
      </c>
      <c r="D13400">
        <v>0.12386653982145</v>
      </c>
      <c r="E13400">
        <v>1.20998175409389</v>
      </c>
      <c r="F13400">
        <v>0.226285894289979</v>
      </c>
      <c r="G13400">
        <v>1</v>
      </c>
      <c r="H13400">
        <v>0</v>
      </c>
      <c r="I13400" s="1" t="s">
        <v>24427</v>
      </c>
    </row>
    <row r="13401" spans="1:9" hidden="1" x14ac:dyDescent="0.2">
      <c r="A13401" t="s">
        <v>24426</v>
      </c>
      <c r="B13401">
        <v>182.85584792248599</v>
      </c>
      <c r="C13401">
        <v>4.8162385983952699E-2</v>
      </c>
      <c r="D13401">
        <v>0.103303031940501</v>
      </c>
      <c r="E13401">
        <v>0.46607279547970298</v>
      </c>
      <c r="F13401">
        <v>0.64116339520843502</v>
      </c>
      <c r="G13401">
        <v>1</v>
      </c>
      <c r="H13401">
        <v>0.32816465445604798</v>
      </c>
      <c r="I13401" s="1" t="s">
        <v>24425</v>
      </c>
    </row>
    <row r="13402" spans="1:9" hidden="1" x14ac:dyDescent="0.2">
      <c r="A13402" t="s">
        <v>24424</v>
      </c>
      <c r="B13402">
        <v>0.43805191633635299</v>
      </c>
      <c r="C13402">
        <v>4.8158029161911003E-2</v>
      </c>
      <c r="D13402">
        <v>0.120693509735536</v>
      </c>
      <c r="E13402">
        <v>0.40162315761956102</v>
      </c>
      <c r="F13402">
        <v>0.68796138435529097</v>
      </c>
      <c r="G13402">
        <v>1</v>
      </c>
      <c r="H13402">
        <v>0</v>
      </c>
      <c r="I13402" s="1" t="s">
        <v>24423</v>
      </c>
    </row>
    <row r="13403" spans="1:9" hidden="1" x14ac:dyDescent="0.2">
      <c r="A13403" t="s">
        <v>24422</v>
      </c>
      <c r="B13403">
        <v>71.431442521344394</v>
      </c>
      <c r="C13403">
        <v>4.81508601522369E-2</v>
      </c>
      <c r="D13403">
        <v>0.161905713493569</v>
      </c>
      <c r="E13403">
        <v>0.29772620661176902</v>
      </c>
      <c r="F13403">
        <v>0.76591213999574703</v>
      </c>
      <c r="G13403">
        <v>1</v>
      </c>
      <c r="H13403">
        <v>0.99462731938100601</v>
      </c>
      <c r="I13403" s="1" t="s">
        <v>24421</v>
      </c>
    </row>
    <row r="13404" spans="1:9" hidden="1" x14ac:dyDescent="0.2">
      <c r="A13404" t="s">
        <v>24420</v>
      </c>
      <c r="B13404">
        <v>0.52080101880464802</v>
      </c>
      <c r="C13404">
        <v>4.8149243710598498E-2</v>
      </c>
      <c r="D13404">
        <v>0.11361735590727901</v>
      </c>
      <c r="E13404">
        <v>0.43278784729995401</v>
      </c>
      <c r="F13404">
        <v>0.665168902903156</v>
      </c>
      <c r="G13404">
        <v>1</v>
      </c>
      <c r="H13404">
        <v>0</v>
      </c>
      <c r="I13404" s="1" t="s">
        <v>24419</v>
      </c>
    </row>
    <row r="13405" spans="1:9" hidden="1" x14ac:dyDescent="0.2">
      <c r="A13405" t="s">
        <v>24418</v>
      </c>
      <c r="B13405">
        <v>601.50706525510896</v>
      </c>
      <c r="C13405">
        <v>4.8148650621881603E-2</v>
      </c>
      <c r="D13405">
        <v>0.16902165130609501</v>
      </c>
      <c r="E13405">
        <v>0.28491522171658301</v>
      </c>
      <c r="F13405">
        <v>0.77570909386717901</v>
      </c>
      <c r="G13405">
        <v>1</v>
      </c>
      <c r="H13405">
        <v>0.23228466785167301</v>
      </c>
      <c r="I13405" s="1" t="s">
        <v>24417</v>
      </c>
    </row>
    <row r="13406" spans="1:9" hidden="1" x14ac:dyDescent="0.2">
      <c r="A13406" t="s">
        <v>24416</v>
      </c>
      <c r="B13406">
        <v>299.75569210172301</v>
      </c>
      <c r="C13406">
        <v>4.8146433701995499E-2</v>
      </c>
      <c r="D13406">
        <v>8.7554848265556304E-2</v>
      </c>
      <c r="E13406">
        <v>0.54985986994815395</v>
      </c>
      <c r="F13406">
        <v>0.58241549076064802</v>
      </c>
      <c r="G13406">
        <v>1</v>
      </c>
      <c r="H13406">
        <v>0.24266907887997499</v>
      </c>
      <c r="I13406" s="1" t="s">
        <v>24415</v>
      </c>
    </row>
    <row r="13407" spans="1:9" hidden="1" x14ac:dyDescent="0.2">
      <c r="A13407" t="s">
        <v>24414</v>
      </c>
      <c r="B13407">
        <v>371.21125758654603</v>
      </c>
      <c r="C13407">
        <v>4.8144846168298998E-2</v>
      </c>
      <c r="D13407">
        <v>0.12637259143232399</v>
      </c>
      <c r="E13407">
        <v>0.380920054305184</v>
      </c>
      <c r="F13407">
        <v>0.70326257117396895</v>
      </c>
      <c r="G13407">
        <v>1</v>
      </c>
      <c r="H13407">
        <v>0.16461099907209301</v>
      </c>
      <c r="I13407" s="1" t="s">
        <v>24413</v>
      </c>
    </row>
    <row r="13408" spans="1:9" hidden="1" x14ac:dyDescent="0.2">
      <c r="A13408" t="s">
        <v>24412</v>
      </c>
      <c r="B13408">
        <v>1.23490858133868</v>
      </c>
      <c r="C13408">
        <v>4.81360991987098E-2</v>
      </c>
      <c r="D13408">
        <v>0.144317677313859</v>
      </c>
      <c r="E13408">
        <v>0.36827305371008401</v>
      </c>
      <c r="F13408">
        <v>0.712669642817224</v>
      </c>
      <c r="G13408">
        <v>1</v>
      </c>
      <c r="H13408">
        <v>2.64124064175668E-2</v>
      </c>
      <c r="I13408" s="1" t="s">
        <v>24411</v>
      </c>
    </row>
    <row r="13409" spans="1:9" hidden="1" x14ac:dyDescent="0.2">
      <c r="A13409" t="s">
        <v>24410</v>
      </c>
      <c r="B13409">
        <v>186.81370493495101</v>
      </c>
      <c r="C13409">
        <v>4.8117172895154901E-2</v>
      </c>
      <c r="D13409">
        <v>8.5597559952990607E-2</v>
      </c>
      <c r="E13409">
        <v>0.56216871932423096</v>
      </c>
      <c r="F13409">
        <v>0.57400107157962199</v>
      </c>
      <c r="G13409">
        <v>1</v>
      </c>
      <c r="H13409">
        <v>0.32078910179562897</v>
      </c>
      <c r="I13409" s="1" t="s">
        <v>24409</v>
      </c>
    </row>
    <row r="13410" spans="1:9" hidden="1" x14ac:dyDescent="0.2">
      <c r="A13410" t="s">
        <v>24408</v>
      </c>
      <c r="B13410">
        <v>1.26631260267502</v>
      </c>
      <c r="C13410">
        <v>4.8116379844476302E-2</v>
      </c>
      <c r="D13410">
        <v>0.193122101710543</v>
      </c>
      <c r="E13410">
        <v>0.294370813804465</v>
      </c>
      <c r="F13410">
        <v>0.76847456660533997</v>
      </c>
      <c r="G13410">
        <v>1</v>
      </c>
      <c r="H13410">
        <v>2.8611914863985E-2</v>
      </c>
      <c r="I13410" s="1" t="s">
        <v>24407</v>
      </c>
    </row>
    <row r="13411" spans="1:9" hidden="1" x14ac:dyDescent="0.2">
      <c r="A13411" t="s">
        <v>24406</v>
      </c>
      <c r="B13411">
        <v>0.20636926043281401</v>
      </c>
      <c r="C13411">
        <v>4.8112460084581497E-2</v>
      </c>
      <c r="D13411">
        <v>0.12522733667713601</v>
      </c>
      <c r="E13411">
        <v>0.37974819657256098</v>
      </c>
      <c r="F13411">
        <v>0.70413233973038403</v>
      </c>
      <c r="G13411">
        <v>1</v>
      </c>
      <c r="H13411">
        <v>0</v>
      </c>
      <c r="I13411" s="1" t="s">
        <v>24405</v>
      </c>
    </row>
    <row r="13412" spans="1:9" hidden="1" x14ac:dyDescent="0.2">
      <c r="A13412" t="s">
        <v>24404</v>
      </c>
      <c r="B13412">
        <v>467.86757110408399</v>
      </c>
      <c r="C13412">
        <v>4.8103259141651603E-2</v>
      </c>
      <c r="D13412">
        <v>0.13806487195148701</v>
      </c>
      <c r="E13412">
        <v>0.34840882675544799</v>
      </c>
      <c r="F13412">
        <v>0.72753317452294297</v>
      </c>
      <c r="G13412">
        <v>1</v>
      </c>
      <c r="H13412">
        <v>0.229422787491636</v>
      </c>
      <c r="I13412" s="1" t="s">
        <v>24403</v>
      </c>
    </row>
    <row r="13413" spans="1:9" hidden="1" x14ac:dyDescent="0.2">
      <c r="A13413" t="s">
        <v>24402</v>
      </c>
      <c r="B13413">
        <v>0.36607203416825701</v>
      </c>
      <c r="C13413">
        <v>4.80825805559797E-2</v>
      </c>
      <c r="D13413">
        <v>0.11001310848616699</v>
      </c>
      <c r="E13413">
        <v>0.44052916156919902</v>
      </c>
      <c r="F13413">
        <v>0.65955389622725302</v>
      </c>
      <c r="G13413">
        <v>1</v>
      </c>
      <c r="H13413">
        <v>0</v>
      </c>
      <c r="I13413" s="1" t="s">
        <v>24401</v>
      </c>
    </row>
    <row r="13414" spans="1:9" hidden="1" x14ac:dyDescent="0.2">
      <c r="A13414" t="s">
        <v>24400</v>
      </c>
      <c r="B13414">
        <v>302.42218027722799</v>
      </c>
      <c r="C13414">
        <v>4.8079130404998803E-2</v>
      </c>
      <c r="D13414">
        <v>9.1779734663716903E-2</v>
      </c>
      <c r="E13414">
        <v>0.52386337330808797</v>
      </c>
      <c r="F13414">
        <v>0.60037357139696801</v>
      </c>
      <c r="G13414">
        <v>1</v>
      </c>
      <c r="H13414">
        <v>0.24266907887997499</v>
      </c>
      <c r="I13414" s="1" t="s">
        <v>24399</v>
      </c>
    </row>
    <row r="13415" spans="1:9" hidden="1" x14ac:dyDescent="0.2">
      <c r="A13415" t="s">
        <v>24398</v>
      </c>
      <c r="B13415">
        <v>1.2394881155806301</v>
      </c>
      <c r="C13415">
        <v>4.8071483322009098E-2</v>
      </c>
      <c r="D13415">
        <v>0.19555870411899101</v>
      </c>
      <c r="E13415">
        <v>0.247550548347681</v>
      </c>
      <c r="F13415">
        <v>0.80448217655683896</v>
      </c>
      <c r="G13415">
        <v>1</v>
      </c>
      <c r="H13415">
        <v>2.8611914863985E-2</v>
      </c>
      <c r="I13415" s="1" t="s">
        <v>24397</v>
      </c>
    </row>
    <row r="13416" spans="1:9" hidden="1" x14ac:dyDescent="0.2">
      <c r="A13416" t="s">
        <v>24396</v>
      </c>
      <c r="B13416">
        <v>0.37366899163461298</v>
      </c>
      <c r="C13416">
        <v>4.8068867994966798E-2</v>
      </c>
      <c r="D13416">
        <v>9.6923230200169103E-2</v>
      </c>
      <c r="E13416">
        <v>0.49868255718994497</v>
      </c>
      <c r="F13416">
        <v>0.61800303464949302</v>
      </c>
      <c r="G13416">
        <v>1</v>
      </c>
      <c r="H13416">
        <v>0</v>
      </c>
      <c r="I13416" s="1" t="s">
        <v>24395</v>
      </c>
    </row>
    <row r="13417" spans="1:9" hidden="1" x14ac:dyDescent="0.2">
      <c r="A13417" t="s">
        <v>24394</v>
      </c>
      <c r="B13417">
        <v>1.13266400219013</v>
      </c>
      <c r="C13417">
        <v>4.8043935684909403E-2</v>
      </c>
      <c r="D13417">
        <v>0.19812008268508899</v>
      </c>
      <c r="E13417">
        <v>0.245420456382278</v>
      </c>
      <c r="F13417">
        <v>0.80613089135365701</v>
      </c>
      <c r="G13417">
        <v>1</v>
      </c>
      <c r="H13417">
        <v>0</v>
      </c>
      <c r="I13417" s="1" t="s">
        <v>24393</v>
      </c>
    </row>
    <row r="13418" spans="1:9" hidden="1" x14ac:dyDescent="0.2">
      <c r="A13418" t="s">
        <v>24392</v>
      </c>
      <c r="B13418">
        <v>0.45873528784527101</v>
      </c>
      <c r="C13418">
        <v>4.8036349363665298E-2</v>
      </c>
      <c r="D13418">
        <v>0.10243610278342399</v>
      </c>
      <c r="E13418">
        <v>0.47767803928104102</v>
      </c>
      <c r="F13418">
        <v>0.632879377110524</v>
      </c>
      <c r="G13418">
        <v>1</v>
      </c>
      <c r="H13418">
        <v>0</v>
      </c>
      <c r="I13418" s="1" t="s">
        <v>24391</v>
      </c>
    </row>
    <row r="13419" spans="1:9" hidden="1" x14ac:dyDescent="0.2">
      <c r="A13419" t="s">
        <v>24390</v>
      </c>
      <c r="B13419">
        <v>285.67645796568002</v>
      </c>
      <c r="C13419">
        <v>4.8022637539745401E-2</v>
      </c>
      <c r="D13419">
        <v>8.1552190330785507E-2</v>
      </c>
      <c r="E13419">
        <v>0.58882302143818799</v>
      </c>
      <c r="F13419">
        <v>0.55598000086150101</v>
      </c>
      <c r="G13419">
        <v>1</v>
      </c>
      <c r="H13419">
        <v>0.24282063634672699</v>
      </c>
      <c r="I13419" s="1" t="s">
        <v>24389</v>
      </c>
    </row>
    <row r="13420" spans="1:9" hidden="1" x14ac:dyDescent="0.2">
      <c r="A13420" t="s">
        <v>24388</v>
      </c>
      <c r="B13420">
        <v>93.857182924568605</v>
      </c>
      <c r="C13420">
        <v>4.8021371845952503E-2</v>
      </c>
      <c r="D13420">
        <v>7.5506218034059297E-2</v>
      </c>
      <c r="E13420">
        <v>0.63602819230620899</v>
      </c>
      <c r="F13420">
        <v>0.52475804685113803</v>
      </c>
      <c r="G13420">
        <v>1</v>
      </c>
      <c r="H13420">
        <v>0.99462731938100601</v>
      </c>
      <c r="I13420" s="1" t="s">
        <v>24387</v>
      </c>
    </row>
    <row r="13421" spans="1:9" hidden="1" x14ac:dyDescent="0.2">
      <c r="A13421" t="s">
        <v>24386</v>
      </c>
      <c r="B13421">
        <v>70.393359244098903</v>
      </c>
      <c r="C13421">
        <v>4.8016822674420603E-2</v>
      </c>
      <c r="D13421">
        <v>0.114542479992062</v>
      </c>
      <c r="E13421">
        <v>0.419453218242477</v>
      </c>
      <c r="F13421">
        <v>0.67488493747741995</v>
      </c>
      <c r="G13421">
        <v>0.96138761567264297</v>
      </c>
      <c r="H13421">
        <v>2.0909717376338302</v>
      </c>
      <c r="I13421" s="1" t="s">
        <v>24385</v>
      </c>
    </row>
    <row r="13422" spans="1:9" hidden="1" x14ac:dyDescent="0.2">
      <c r="A13422" t="s">
        <v>24384</v>
      </c>
      <c r="B13422">
        <v>0.642918043913149</v>
      </c>
      <c r="C13422">
        <v>4.8007695335139003E-2</v>
      </c>
      <c r="D13422">
        <v>0.106327733564717</v>
      </c>
      <c r="E13422">
        <v>0.10569600782687701</v>
      </c>
      <c r="F13422">
        <v>0.91582354790195397</v>
      </c>
      <c r="G13422">
        <v>1</v>
      </c>
      <c r="H13422">
        <v>0</v>
      </c>
      <c r="I13422" s="1" t="s">
        <v>24383</v>
      </c>
    </row>
    <row r="13423" spans="1:9" hidden="1" x14ac:dyDescent="0.2">
      <c r="A13423" t="s">
        <v>24382</v>
      </c>
      <c r="B13423">
        <v>0.22043827619206799</v>
      </c>
      <c r="C13423">
        <v>4.79853056452667E-2</v>
      </c>
      <c r="D13423">
        <v>9.9433261622529107E-2</v>
      </c>
      <c r="E13423">
        <v>0.19741699491845699</v>
      </c>
      <c r="F13423">
        <v>0.84350123129645505</v>
      </c>
      <c r="G13423">
        <v>1</v>
      </c>
      <c r="H13423">
        <v>0</v>
      </c>
      <c r="I13423" s="1" t="s">
        <v>24381</v>
      </c>
    </row>
    <row r="13424" spans="1:9" hidden="1" x14ac:dyDescent="0.2">
      <c r="A13424" t="s">
        <v>24380</v>
      </c>
      <c r="B13424">
        <v>69.149300149338501</v>
      </c>
      <c r="C13424">
        <v>4.7966281748742602E-2</v>
      </c>
      <c r="D13424">
        <v>0.18374778290657101</v>
      </c>
      <c r="E13424">
        <v>0.26278886507432397</v>
      </c>
      <c r="F13424">
        <v>0.79271331837548697</v>
      </c>
      <c r="G13424">
        <v>1</v>
      </c>
      <c r="H13424">
        <v>0.87123834352271001</v>
      </c>
      <c r="I13424" s="1" t="s">
        <v>24379</v>
      </c>
    </row>
    <row r="13425" spans="1:9" hidden="1" x14ac:dyDescent="0.2">
      <c r="A13425" t="s">
        <v>24378</v>
      </c>
      <c r="B13425">
        <v>255.33047461631801</v>
      </c>
      <c r="C13425">
        <v>4.7961588116503001E-2</v>
      </c>
      <c r="D13425">
        <v>0.10095333115961699</v>
      </c>
      <c r="E13425">
        <v>0.47533575185576099</v>
      </c>
      <c r="F13425">
        <v>0.63454768028044595</v>
      </c>
      <c r="G13425">
        <v>1</v>
      </c>
      <c r="H13425">
        <v>0.24282063634672699</v>
      </c>
      <c r="I13425" s="1" t="s">
        <v>24377</v>
      </c>
    </row>
    <row r="13426" spans="1:9" hidden="1" x14ac:dyDescent="0.2">
      <c r="A13426" t="s">
        <v>24376</v>
      </c>
      <c r="B13426">
        <v>4.9823287389952</v>
      </c>
      <c r="C13426">
        <v>4.7936289135318798E-2</v>
      </c>
      <c r="D13426">
        <v>0.19994386116067001</v>
      </c>
      <c r="E13426">
        <v>0.24605983344343399</v>
      </c>
      <c r="F13426">
        <v>0.805635915548777</v>
      </c>
      <c r="G13426">
        <v>0.89188467075859901</v>
      </c>
      <c r="H13426">
        <v>2.8661423339258398</v>
      </c>
      <c r="I13426" s="1" t="s">
        <v>24375</v>
      </c>
    </row>
    <row r="13427" spans="1:9" hidden="1" x14ac:dyDescent="0.2">
      <c r="A13427" t="s">
        <v>24374</v>
      </c>
      <c r="B13427">
        <v>0.184996749217304</v>
      </c>
      <c r="C13427">
        <v>4.7928637695281599E-2</v>
      </c>
      <c r="D13427">
        <v>0.10875487598248799</v>
      </c>
      <c r="E13427">
        <v>0.43806621032103399</v>
      </c>
      <c r="F13427">
        <v>0.66133828786901605</v>
      </c>
      <c r="G13427">
        <v>1</v>
      </c>
      <c r="H13427">
        <v>0</v>
      </c>
      <c r="I13427" s="1" t="s">
        <v>24373</v>
      </c>
    </row>
    <row r="13428" spans="1:9" hidden="1" x14ac:dyDescent="0.2">
      <c r="A13428" t="s">
        <v>24372</v>
      </c>
      <c r="B13428">
        <v>61.347133714561998</v>
      </c>
      <c r="C13428">
        <v>4.7925790953294897E-2</v>
      </c>
      <c r="D13428">
        <v>9.0901368177809694E-2</v>
      </c>
      <c r="E13428">
        <v>0.52780495018707196</v>
      </c>
      <c r="F13428">
        <v>0.59763472101833504</v>
      </c>
      <c r="G13428">
        <v>1</v>
      </c>
      <c r="H13428">
        <v>0.99462731938100601</v>
      </c>
      <c r="I13428" s="1" t="s">
        <v>24371</v>
      </c>
    </row>
    <row r="13429" spans="1:9" hidden="1" x14ac:dyDescent="0.2">
      <c r="A13429" t="s">
        <v>24370</v>
      </c>
      <c r="B13429">
        <v>1.45686958843252</v>
      </c>
      <c r="C13429">
        <v>4.7922697816389498E-2</v>
      </c>
      <c r="D13429">
        <v>0.19451189865291199</v>
      </c>
      <c r="E13429">
        <v>0.24796539021365399</v>
      </c>
      <c r="F13429">
        <v>0.80416118525145797</v>
      </c>
      <c r="G13429">
        <v>0.83272786413738997</v>
      </c>
      <c r="H13429">
        <v>3.2566442167682998</v>
      </c>
      <c r="I13429" s="1" t="s">
        <v>24369</v>
      </c>
    </row>
    <row r="13430" spans="1:9" hidden="1" x14ac:dyDescent="0.2">
      <c r="A13430" t="s">
        <v>24368</v>
      </c>
      <c r="B13430">
        <v>261.21307232218197</v>
      </c>
      <c r="C13430">
        <v>4.7916608901768999E-2</v>
      </c>
      <c r="D13430">
        <v>6.5283303824812997E-2</v>
      </c>
      <c r="E13430">
        <v>0.73404396738022903</v>
      </c>
      <c r="F13430">
        <v>0.46292194181849</v>
      </c>
      <c r="G13430">
        <v>1</v>
      </c>
      <c r="H13430">
        <v>0.24518993939748501</v>
      </c>
      <c r="I13430" s="1" t="s">
        <v>24367</v>
      </c>
    </row>
    <row r="13431" spans="1:9" hidden="1" x14ac:dyDescent="0.2">
      <c r="A13431" t="s">
        <v>24366</v>
      </c>
      <c r="B13431">
        <v>298.43613089770798</v>
      </c>
      <c r="C13431">
        <v>4.7913287575241797E-2</v>
      </c>
      <c r="D13431">
        <v>6.9211601049338003E-2</v>
      </c>
      <c r="E13431">
        <v>0.69228696815158197</v>
      </c>
      <c r="F13431">
        <v>0.488757132371202</v>
      </c>
      <c r="G13431">
        <v>1</v>
      </c>
      <c r="H13431">
        <v>0.16380967062562099</v>
      </c>
      <c r="I13431" s="1" t="s">
        <v>24365</v>
      </c>
    </row>
    <row r="13432" spans="1:9" hidden="1" x14ac:dyDescent="0.2">
      <c r="A13432" t="s">
        <v>24364</v>
      </c>
      <c r="B13432">
        <v>1.95143680112096</v>
      </c>
      <c r="C13432">
        <v>4.7903602015195501E-2</v>
      </c>
      <c r="D13432">
        <v>7.2768945907393801E-2</v>
      </c>
      <c r="E13432">
        <v>1.38774804951791</v>
      </c>
      <c r="F13432">
        <v>0.165213779049595</v>
      </c>
      <c r="G13432">
        <v>0.37176375366089398</v>
      </c>
      <c r="H13432">
        <v>3.04457165260933</v>
      </c>
      <c r="I13432" s="1" t="s">
        <v>24363</v>
      </c>
    </row>
    <row r="13433" spans="1:9" hidden="1" x14ac:dyDescent="0.2">
      <c r="A13433" t="s">
        <v>24362</v>
      </c>
      <c r="B13433">
        <v>5.8744887948749698</v>
      </c>
      <c r="C13433">
        <v>4.7871565759440203E-2</v>
      </c>
      <c r="D13433">
        <v>0.160663453941742</v>
      </c>
      <c r="E13433">
        <v>0.300097836065154</v>
      </c>
      <c r="F13433">
        <v>0.76410252975105897</v>
      </c>
      <c r="G13433">
        <v>0.89101270985250702</v>
      </c>
      <c r="H13433">
        <v>2.7243236903814698</v>
      </c>
      <c r="I13433" s="1" t="s">
        <v>24361</v>
      </c>
    </row>
    <row r="13434" spans="1:9" hidden="1" x14ac:dyDescent="0.2">
      <c r="A13434" t="s">
        <v>24360</v>
      </c>
      <c r="B13434">
        <v>0.65853715028870996</v>
      </c>
      <c r="C13434">
        <v>4.7868691592329898E-2</v>
      </c>
      <c r="D13434">
        <v>9.87468065906867E-2</v>
      </c>
      <c r="E13434">
        <v>0.49089390560350599</v>
      </c>
      <c r="F13434">
        <v>0.62350148771035196</v>
      </c>
      <c r="G13434">
        <v>1</v>
      </c>
      <c r="H13434">
        <v>2.3555438284517501E-2</v>
      </c>
      <c r="I13434" s="1" t="s">
        <v>24359</v>
      </c>
    </row>
    <row r="13435" spans="1:9" hidden="1" x14ac:dyDescent="0.2">
      <c r="A13435" t="s">
        <v>24358</v>
      </c>
      <c r="B13435">
        <v>106.66840580223899</v>
      </c>
      <c r="C13435">
        <v>4.7824186553778202E-2</v>
      </c>
      <c r="D13435">
        <v>0.186421546587244</v>
      </c>
      <c r="E13435">
        <v>0.25771034711062901</v>
      </c>
      <c r="F13435">
        <v>0.79663045994499804</v>
      </c>
      <c r="G13435">
        <v>1</v>
      </c>
      <c r="H13435">
        <v>0.99462731938100601</v>
      </c>
      <c r="I13435" s="1" t="s">
        <v>24357</v>
      </c>
    </row>
    <row r="13436" spans="1:9" hidden="1" x14ac:dyDescent="0.2">
      <c r="A13436" t="s">
        <v>24356</v>
      </c>
      <c r="B13436">
        <v>624.86951341630004</v>
      </c>
      <c r="C13436">
        <v>4.7806398127051203E-2</v>
      </c>
      <c r="D13436">
        <v>7.6059282022479593E-2</v>
      </c>
      <c r="E13436">
        <v>0.62853369909132395</v>
      </c>
      <c r="F13436">
        <v>0.52965437789625502</v>
      </c>
      <c r="G13436">
        <v>1</v>
      </c>
      <c r="H13436">
        <v>1.4664192191719201E-2</v>
      </c>
      <c r="I13436" s="1" t="s">
        <v>24355</v>
      </c>
    </row>
    <row r="13437" spans="1:9" hidden="1" x14ac:dyDescent="0.2">
      <c r="A13437" t="s">
        <v>24354</v>
      </c>
      <c r="B13437">
        <v>415.729496841512</v>
      </c>
      <c r="C13437">
        <v>4.7771508798214998E-2</v>
      </c>
      <c r="D13437">
        <v>8.1356884050265199E-2</v>
      </c>
      <c r="E13437">
        <v>0.58713262887056095</v>
      </c>
      <c r="F13437">
        <v>0.557114635163935</v>
      </c>
      <c r="G13437">
        <v>1</v>
      </c>
      <c r="H13437">
        <v>4.3322393569895097E-2</v>
      </c>
      <c r="I13437" s="1" t="s">
        <v>24353</v>
      </c>
    </row>
    <row r="13438" spans="1:9" hidden="1" x14ac:dyDescent="0.2">
      <c r="A13438" t="s">
        <v>24352</v>
      </c>
      <c r="B13438">
        <v>0.57457702156429602</v>
      </c>
      <c r="C13438">
        <v>4.7768137203538799E-2</v>
      </c>
      <c r="D13438">
        <v>0.10188867922456001</v>
      </c>
      <c r="E13438">
        <v>0.39894626083348</v>
      </c>
      <c r="F13438">
        <v>0.68993280156594505</v>
      </c>
      <c r="G13438">
        <v>1</v>
      </c>
      <c r="H13438">
        <v>0</v>
      </c>
      <c r="I13438" s="1" t="s">
        <v>24351</v>
      </c>
    </row>
    <row r="13439" spans="1:9" hidden="1" x14ac:dyDescent="0.2">
      <c r="A13439" t="s">
        <v>24350</v>
      </c>
      <c r="B13439">
        <v>73.800244093855198</v>
      </c>
      <c r="C13439">
        <v>4.7751115304453903E-2</v>
      </c>
      <c r="D13439">
        <v>0.14219714190910199</v>
      </c>
      <c r="E13439">
        <v>0.336013798319102</v>
      </c>
      <c r="F13439">
        <v>0.73686046127865101</v>
      </c>
      <c r="G13439">
        <v>1</v>
      </c>
      <c r="H13439">
        <v>0.99462731938100601</v>
      </c>
      <c r="I13439" s="1" t="s">
        <v>24349</v>
      </c>
    </row>
    <row r="13440" spans="1:9" hidden="1" x14ac:dyDescent="0.2">
      <c r="A13440" t="s">
        <v>24348</v>
      </c>
      <c r="B13440">
        <v>215.150796461863</v>
      </c>
      <c r="C13440">
        <v>4.7733747269748897E-2</v>
      </c>
      <c r="D13440">
        <v>9.6712376672611705E-2</v>
      </c>
      <c r="E13440">
        <v>0.49370990121563202</v>
      </c>
      <c r="F13440">
        <v>0.62151107164474995</v>
      </c>
      <c r="G13440">
        <v>1</v>
      </c>
      <c r="H13440">
        <v>0.24266907887997499</v>
      </c>
      <c r="I13440" s="1" t="s">
        <v>24347</v>
      </c>
    </row>
    <row r="13441" spans="1:9" hidden="1" x14ac:dyDescent="0.2">
      <c r="A13441" t="s">
        <v>24346</v>
      </c>
      <c r="B13441">
        <v>187.06819833518</v>
      </c>
      <c r="C13441">
        <v>4.7726806196960299E-2</v>
      </c>
      <c r="D13441">
        <v>0.14531831372178999</v>
      </c>
      <c r="E13441">
        <v>0.328463815470729</v>
      </c>
      <c r="F13441">
        <v>0.742560999034655</v>
      </c>
      <c r="G13441">
        <v>1</v>
      </c>
      <c r="H13441">
        <v>0.27046243316107998</v>
      </c>
      <c r="I13441" s="1" t="s">
        <v>24345</v>
      </c>
    </row>
    <row r="13442" spans="1:9" hidden="1" x14ac:dyDescent="0.2">
      <c r="A13442" t="s">
        <v>24344</v>
      </c>
      <c r="B13442">
        <v>0.51862007885657202</v>
      </c>
      <c r="C13442">
        <v>4.7725379749447801E-2</v>
      </c>
      <c r="D13442">
        <v>0.10727175148823</v>
      </c>
      <c r="E13442">
        <v>0.45086569844121199</v>
      </c>
      <c r="F13442">
        <v>0.652086346965152</v>
      </c>
      <c r="G13442">
        <v>1</v>
      </c>
      <c r="H13442">
        <v>0</v>
      </c>
      <c r="I13442" s="1" t="s">
        <v>24343</v>
      </c>
    </row>
    <row r="13443" spans="1:9" hidden="1" x14ac:dyDescent="0.2">
      <c r="A13443" t="s">
        <v>24342</v>
      </c>
      <c r="B13443">
        <v>506.293676258586</v>
      </c>
      <c r="C13443">
        <v>4.7696636717399397E-2</v>
      </c>
      <c r="D13443">
        <v>0.105332075838832</v>
      </c>
      <c r="E13443">
        <v>0.45284029320075297</v>
      </c>
      <c r="F13443">
        <v>0.65066374701908403</v>
      </c>
      <c r="G13443">
        <v>1</v>
      </c>
      <c r="H13443">
        <v>1.4664192191719201E-2</v>
      </c>
      <c r="I13443" s="1" t="s">
        <v>24341</v>
      </c>
    </row>
    <row r="13444" spans="1:9" hidden="1" x14ac:dyDescent="0.2">
      <c r="A13444" t="s">
        <v>24340</v>
      </c>
      <c r="B13444">
        <v>54.728778483130696</v>
      </c>
      <c r="C13444">
        <v>4.7688649601921602E-2</v>
      </c>
      <c r="D13444">
        <v>9.1841768894705494E-2</v>
      </c>
      <c r="E13444">
        <v>0.51942218398727202</v>
      </c>
      <c r="F13444">
        <v>0.60346636468881798</v>
      </c>
      <c r="G13444">
        <v>1</v>
      </c>
      <c r="H13444">
        <v>0.87123834352271001</v>
      </c>
      <c r="I13444" s="1" t="s">
        <v>24339</v>
      </c>
    </row>
    <row r="13445" spans="1:9" hidden="1" x14ac:dyDescent="0.2">
      <c r="A13445" t="s">
        <v>24338</v>
      </c>
      <c r="B13445">
        <v>0.66674892049616297</v>
      </c>
      <c r="C13445">
        <v>4.76754589692132E-2</v>
      </c>
      <c r="D13445">
        <v>0.10033419680515</v>
      </c>
      <c r="E13445">
        <v>0.48058054187247701</v>
      </c>
      <c r="F13445">
        <v>0.63081464752650396</v>
      </c>
      <c r="G13445">
        <v>1</v>
      </c>
      <c r="H13445">
        <v>2.49435317341665E-2</v>
      </c>
      <c r="I13445" s="1" t="s">
        <v>24337</v>
      </c>
    </row>
    <row r="13446" spans="1:9" hidden="1" x14ac:dyDescent="0.2">
      <c r="A13446" t="s">
        <v>24336</v>
      </c>
      <c r="B13446">
        <v>205.22151976555901</v>
      </c>
      <c r="C13446">
        <v>4.7658514387833001E-2</v>
      </c>
      <c r="D13446">
        <v>7.6236040987891801E-2</v>
      </c>
      <c r="E13446">
        <v>0.62523492582921603</v>
      </c>
      <c r="F13446">
        <v>0.53181688244249103</v>
      </c>
      <c r="G13446">
        <v>1</v>
      </c>
      <c r="H13446">
        <v>0.32078910179562897</v>
      </c>
      <c r="I13446" s="1" t="s">
        <v>24335</v>
      </c>
    </row>
    <row r="13447" spans="1:9" hidden="1" x14ac:dyDescent="0.2">
      <c r="A13447" t="s">
        <v>24334</v>
      </c>
      <c r="B13447">
        <v>25.203849465585002</v>
      </c>
      <c r="C13447">
        <v>4.7639617998369299E-2</v>
      </c>
      <c r="D13447">
        <v>0.13502829566299199</v>
      </c>
      <c r="E13447">
        <v>0.35401602423071399</v>
      </c>
      <c r="F13447">
        <v>0.72332687431458698</v>
      </c>
      <c r="G13447">
        <v>0.86347165901612999</v>
      </c>
      <c r="H13447">
        <v>2.72538071463826</v>
      </c>
      <c r="I13447" s="1" t="s">
        <v>24333</v>
      </c>
    </row>
    <row r="13448" spans="1:9" hidden="1" x14ac:dyDescent="0.2">
      <c r="A13448" t="s">
        <v>24332</v>
      </c>
      <c r="B13448">
        <v>0.40299995395994098</v>
      </c>
      <c r="C13448">
        <v>4.7635176046763698E-2</v>
      </c>
      <c r="D13448">
        <v>0.12525774978010401</v>
      </c>
      <c r="E13448">
        <v>0.38904590761462898</v>
      </c>
      <c r="F13448">
        <v>0.69724218683189398</v>
      </c>
      <c r="G13448">
        <v>1</v>
      </c>
      <c r="H13448">
        <v>0</v>
      </c>
      <c r="I13448" s="1" t="s">
        <v>24331</v>
      </c>
    </row>
    <row r="13449" spans="1:9" hidden="1" x14ac:dyDescent="0.2">
      <c r="A13449" t="s">
        <v>24330</v>
      </c>
      <c r="B13449">
        <v>0.19222984692284301</v>
      </c>
      <c r="C13449">
        <v>4.7629044422821301E-2</v>
      </c>
      <c r="D13449">
        <v>0.109001609642326</v>
      </c>
      <c r="E13449">
        <v>0.43923303154948501</v>
      </c>
      <c r="F13449">
        <v>0.660492693066415</v>
      </c>
      <c r="G13449">
        <v>1</v>
      </c>
      <c r="H13449">
        <v>0</v>
      </c>
      <c r="I13449" s="1" t="s">
        <v>24329</v>
      </c>
    </row>
    <row r="13450" spans="1:9" hidden="1" x14ac:dyDescent="0.2">
      <c r="A13450" t="s">
        <v>24328</v>
      </c>
      <c r="B13450">
        <v>117.74657318319601</v>
      </c>
      <c r="C13450">
        <v>4.7625457029283599E-2</v>
      </c>
      <c r="D13450">
        <v>8.2715055425618203E-2</v>
      </c>
      <c r="E13450">
        <v>0.57581478185853796</v>
      </c>
      <c r="F13450">
        <v>0.56474038106722002</v>
      </c>
      <c r="G13450">
        <v>1</v>
      </c>
      <c r="H13450">
        <v>1.1340005730735601</v>
      </c>
      <c r="I13450" s="1" t="s">
        <v>24327</v>
      </c>
    </row>
    <row r="13451" spans="1:9" hidden="1" x14ac:dyDescent="0.2">
      <c r="A13451" t="s">
        <v>24326</v>
      </c>
      <c r="B13451">
        <v>0.42708681890196498</v>
      </c>
      <c r="C13451">
        <v>4.7624048816262601E-2</v>
      </c>
      <c r="D13451">
        <v>0.12379900596978199</v>
      </c>
      <c r="E13451">
        <v>0.39131450612915603</v>
      </c>
      <c r="F13451">
        <v>0.69556477770778202</v>
      </c>
      <c r="G13451">
        <v>1</v>
      </c>
      <c r="H13451">
        <v>0</v>
      </c>
      <c r="I13451" s="1" t="s">
        <v>24325</v>
      </c>
    </row>
    <row r="13452" spans="1:9" hidden="1" x14ac:dyDescent="0.2">
      <c r="A13452" t="s">
        <v>24324</v>
      </c>
      <c r="B13452">
        <v>2.47166453164074</v>
      </c>
      <c r="C13452">
        <v>4.7614091479979199E-2</v>
      </c>
      <c r="D13452">
        <v>0.19829231249376</v>
      </c>
      <c r="E13452">
        <v>0.246386301697994</v>
      </c>
      <c r="F13452">
        <v>0.80538320911905803</v>
      </c>
      <c r="G13452">
        <v>0.96902394183449303</v>
      </c>
      <c r="H13452">
        <v>2.4568233375478599</v>
      </c>
      <c r="I13452" s="1" t="s">
        <v>24323</v>
      </c>
    </row>
    <row r="13453" spans="1:9" hidden="1" x14ac:dyDescent="0.2">
      <c r="A13453" t="s">
        <v>24322</v>
      </c>
      <c r="B13453">
        <v>127.276820760495</v>
      </c>
      <c r="C13453">
        <v>4.7609093839952099E-2</v>
      </c>
      <c r="D13453">
        <v>0.170968624595077</v>
      </c>
      <c r="E13453">
        <v>0.278808868404882</v>
      </c>
      <c r="F13453">
        <v>0.78039150823091796</v>
      </c>
      <c r="G13453">
        <v>1</v>
      </c>
      <c r="H13453">
        <v>1.0751614106665199</v>
      </c>
      <c r="I13453" s="1" t="s">
        <v>24321</v>
      </c>
    </row>
    <row r="13454" spans="1:9" hidden="1" x14ac:dyDescent="0.2">
      <c r="A13454" t="s">
        <v>24320</v>
      </c>
      <c r="B13454">
        <v>0.794464396362903</v>
      </c>
      <c r="C13454">
        <v>4.7606226471749301E-2</v>
      </c>
      <c r="D13454">
        <v>0.165101684213493</v>
      </c>
      <c r="E13454">
        <v>0.35056032840684098</v>
      </c>
      <c r="F13454">
        <v>0.72591822325122801</v>
      </c>
      <c r="G13454">
        <v>1</v>
      </c>
      <c r="H13454">
        <v>2.64124064175668E-2</v>
      </c>
      <c r="I13454" s="1" t="s">
        <v>24319</v>
      </c>
    </row>
    <row r="13455" spans="1:9" hidden="1" x14ac:dyDescent="0.2">
      <c r="A13455" t="s">
        <v>24318</v>
      </c>
      <c r="B13455">
        <v>0.31954926506725401</v>
      </c>
      <c r="C13455">
        <v>4.7593240366175599E-2</v>
      </c>
      <c r="D13455">
        <v>9.2608882407381396E-2</v>
      </c>
      <c r="E13455">
        <v>0.24562601464968001</v>
      </c>
      <c r="F13455">
        <v>0.80597174927979798</v>
      </c>
      <c r="G13455">
        <v>1</v>
      </c>
      <c r="H13455">
        <v>0</v>
      </c>
      <c r="I13455" s="1" t="s">
        <v>24317</v>
      </c>
    </row>
    <row r="13456" spans="1:9" hidden="1" x14ac:dyDescent="0.2">
      <c r="A13456" t="s">
        <v>24316</v>
      </c>
      <c r="B13456">
        <v>325.44303352000702</v>
      </c>
      <c r="C13456">
        <v>4.7585639663878403E-2</v>
      </c>
      <c r="D13456">
        <v>0.115892007779346</v>
      </c>
      <c r="E13456">
        <v>0.41057381189025199</v>
      </c>
      <c r="F13456">
        <v>0.68138506972008195</v>
      </c>
      <c r="G13456">
        <v>1</v>
      </c>
      <c r="H13456">
        <v>0.199729719963367</v>
      </c>
      <c r="I13456" s="1" t="s">
        <v>24315</v>
      </c>
    </row>
    <row r="13457" spans="1:9" hidden="1" x14ac:dyDescent="0.2">
      <c r="A13457" t="s">
        <v>24314</v>
      </c>
      <c r="B13457">
        <v>0.41611863758110201</v>
      </c>
      <c r="C13457">
        <v>4.7578529908125798E-2</v>
      </c>
      <c r="D13457">
        <v>0.169763962084124</v>
      </c>
      <c r="E13457">
        <v>0.28176317385569699</v>
      </c>
      <c r="F13457">
        <v>0.77812511027721998</v>
      </c>
      <c r="G13457">
        <v>1</v>
      </c>
      <c r="H13457">
        <v>0</v>
      </c>
      <c r="I13457" s="1" t="s">
        <v>24313</v>
      </c>
    </row>
    <row r="13458" spans="1:9" hidden="1" x14ac:dyDescent="0.2">
      <c r="A13458" t="s">
        <v>24312</v>
      </c>
      <c r="B13458">
        <v>0.321232400243878</v>
      </c>
      <c r="C13458">
        <v>4.7578281442487498E-2</v>
      </c>
      <c r="D13458">
        <v>0.143618900574354</v>
      </c>
      <c r="E13458">
        <v>0.33115053441085002</v>
      </c>
      <c r="F13458">
        <v>0.74053078196690603</v>
      </c>
      <c r="G13458">
        <v>1</v>
      </c>
      <c r="H13458">
        <v>0</v>
      </c>
      <c r="I13458" s="1" t="s">
        <v>24311</v>
      </c>
    </row>
    <row r="13459" spans="1:9" hidden="1" x14ac:dyDescent="0.2">
      <c r="A13459" t="s">
        <v>24310</v>
      </c>
      <c r="B13459">
        <v>742.61967674809205</v>
      </c>
      <c r="C13459">
        <v>4.7571280480869498E-2</v>
      </c>
      <c r="D13459">
        <v>0.12939492626115101</v>
      </c>
      <c r="E13459">
        <v>0.36767482380469202</v>
      </c>
      <c r="F13459">
        <v>0.71311571525791395</v>
      </c>
      <c r="G13459">
        <v>1</v>
      </c>
      <c r="H13459">
        <v>0.23228466785167301</v>
      </c>
      <c r="I13459" s="1" t="s">
        <v>24309</v>
      </c>
    </row>
    <row r="13460" spans="1:9" hidden="1" x14ac:dyDescent="0.2">
      <c r="A13460" t="s">
        <v>24308</v>
      </c>
      <c r="B13460">
        <v>9.7067625897613894</v>
      </c>
      <c r="C13460">
        <v>4.7565061935465301E-2</v>
      </c>
      <c r="D13460">
        <v>0.19429378064260799</v>
      </c>
      <c r="E13460">
        <v>0.24589981927805599</v>
      </c>
      <c r="F13460">
        <v>0.80575978373102497</v>
      </c>
      <c r="G13460">
        <v>0.89193730409887095</v>
      </c>
      <c r="H13460">
        <v>2.8661423339258398</v>
      </c>
      <c r="I13460" s="1" t="s">
        <v>24307</v>
      </c>
    </row>
    <row r="13461" spans="1:9" hidden="1" x14ac:dyDescent="0.2">
      <c r="A13461" t="s">
        <v>24306</v>
      </c>
      <c r="B13461">
        <v>0.29366824867278701</v>
      </c>
      <c r="C13461">
        <v>4.7541364504977202E-2</v>
      </c>
      <c r="D13461">
        <v>0.117627783108558</v>
      </c>
      <c r="E13461">
        <v>0.40504609035535699</v>
      </c>
      <c r="F13461">
        <v>0.68544363210874304</v>
      </c>
      <c r="G13461">
        <v>1</v>
      </c>
      <c r="H13461">
        <v>0</v>
      </c>
      <c r="I13461" s="1" t="s">
        <v>24305</v>
      </c>
    </row>
    <row r="13462" spans="1:9" hidden="1" x14ac:dyDescent="0.2">
      <c r="A13462" t="s">
        <v>24304</v>
      </c>
      <c r="B13462">
        <v>0.50515805673016401</v>
      </c>
      <c r="C13462">
        <v>4.75302409410015E-2</v>
      </c>
      <c r="D13462">
        <v>0.12999741761386999</v>
      </c>
      <c r="E13462">
        <v>0.37432710695621002</v>
      </c>
      <c r="F13462">
        <v>0.70816096717292698</v>
      </c>
      <c r="G13462">
        <v>1</v>
      </c>
      <c r="H13462">
        <v>0</v>
      </c>
      <c r="I13462" s="1" t="s">
        <v>24303</v>
      </c>
    </row>
    <row r="13463" spans="1:9" hidden="1" x14ac:dyDescent="0.2">
      <c r="A13463" t="s">
        <v>24302</v>
      </c>
      <c r="B13463">
        <v>0.56090832824502701</v>
      </c>
      <c r="C13463">
        <v>4.7497601195419598E-2</v>
      </c>
      <c r="D13463">
        <v>0.107657553195966</v>
      </c>
      <c r="E13463">
        <v>0.445573832560681</v>
      </c>
      <c r="F13463">
        <v>0.65590511603615698</v>
      </c>
      <c r="G13463">
        <v>1</v>
      </c>
      <c r="H13463">
        <v>2.3555438284517501E-2</v>
      </c>
      <c r="I13463" s="1" t="s">
        <v>24301</v>
      </c>
    </row>
    <row r="13464" spans="1:9" hidden="1" x14ac:dyDescent="0.2">
      <c r="A13464" t="s">
        <v>24300</v>
      </c>
      <c r="B13464">
        <v>0.702728632387286</v>
      </c>
      <c r="C13464">
        <v>4.7471951502872999E-2</v>
      </c>
      <c r="D13464">
        <v>9.4004166684691901E-2</v>
      </c>
      <c r="E13464">
        <v>0.51327901738773496</v>
      </c>
      <c r="F13464">
        <v>0.60775615933933302</v>
      </c>
      <c r="G13464">
        <v>1</v>
      </c>
      <c r="H13464">
        <v>2.3649302657426301E-2</v>
      </c>
      <c r="I13464" s="1" t="s">
        <v>24299</v>
      </c>
    </row>
    <row r="13465" spans="1:9" hidden="1" x14ac:dyDescent="0.2">
      <c r="A13465" t="s">
        <v>24298</v>
      </c>
      <c r="B13465">
        <v>1.0495839872313999</v>
      </c>
      <c r="C13465">
        <v>4.7469679623797598E-2</v>
      </c>
      <c r="D13465">
        <v>8.1845171497557698E-2</v>
      </c>
      <c r="E13465">
        <v>0.59546164617473196</v>
      </c>
      <c r="F13465">
        <v>0.55153492912637503</v>
      </c>
      <c r="G13465">
        <v>1</v>
      </c>
      <c r="H13465">
        <v>2.64124064175668E-2</v>
      </c>
      <c r="I13465" s="1" t="s">
        <v>24297</v>
      </c>
    </row>
    <row r="13466" spans="1:9" hidden="1" x14ac:dyDescent="0.2">
      <c r="A13466" t="s">
        <v>24296</v>
      </c>
      <c r="B13466">
        <v>116.84254635856701</v>
      </c>
      <c r="C13466">
        <v>4.7462461444410103E-2</v>
      </c>
      <c r="D13466">
        <v>8.7774618066500304E-2</v>
      </c>
      <c r="E13466">
        <v>0.54104519860657796</v>
      </c>
      <c r="F13466">
        <v>0.58847642934929301</v>
      </c>
      <c r="G13466">
        <v>1</v>
      </c>
      <c r="H13466">
        <v>1.1340005730735601</v>
      </c>
      <c r="I13466" s="1" t="s">
        <v>24295</v>
      </c>
    </row>
    <row r="13467" spans="1:9" hidden="1" x14ac:dyDescent="0.2">
      <c r="A13467" t="s">
        <v>24294</v>
      </c>
      <c r="B13467">
        <v>27.731385810233999</v>
      </c>
      <c r="C13467">
        <v>4.7460824903958698E-2</v>
      </c>
      <c r="D13467">
        <v>0.118410344482185</v>
      </c>
      <c r="E13467">
        <v>0.40147343801007601</v>
      </c>
      <c r="F13467">
        <v>0.68807159047231503</v>
      </c>
      <c r="G13467">
        <v>0.84207979569709202</v>
      </c>
      <c r="H13467">
        <v>2.72538071463826</v>
      </c>
      <c r="I13467" s="1" t="s">
        <v>24293</v>
      </c>
    </row>
    <row r="13468" spans="1:9" hidden="1" x14ac:dyDescent="0.2">
      <c r="A13468" t="s">
        <v>24292</v>
      </c>
      <c r="B13468">
        <v>0.95532256106851898</v>
      </c>
      <c r="C13468">
        <v>4.7434795314922701E-2</v>
      </c>
      <c r="D13468">
        <v>0.16495153338857499</v>
      </c>
      <c r="E13468">
        <v>0.307441228431866</v>
      </c>
      <c r="F13468">
        <v>0.75850755094022804</v>
      </c>
      <c r="G13468">
        <v>1</v>
      </c>
      <c r="H13468">
        <v>2.7019677965542499E-2</v>
      </c>
      <c r="I13468" s="1" t="s">
        <v>24291</v>
      </c>
    </row>
    <row r="13469" spans="1:9" hidden="1" x14ac:dyDescent="0.2">
      <c r="A13469" t="s">
        <v>24290</v>
      </c>
      <c r="B13469">
        <v>0.64974955670020595</v>
      </c>
      <c r="C13469">
        <v>4.7427757789303998E-2</v>
      </c>
      <c r="D13469">
        <v>0.10610494078581501</v>
      </c>
      <c r="E13469">
        <v>0.44778655708725701</v>
      </c>
      <c r="F13469">
        <v>0.65430724608861002</v>
      </c>
      <c r="G13469">
        <v>1</v>
      </c>
      <c r="H13469">
        <v>2.3555438284517501E-2</v>
      </c>
      <c r="I13469" s="1" t="s">
        <v>24289</v>
      </c>
    </row>
    <row r="13470" spans="1:9" hidden="1" x14ac:dyDescent="0.2">
      <c r="A13470" t="s">
        <v>24288</v>
      </c>
      <c r="B13470">
        <v>136.17302596195901</v>
      </c>
      <c r="C13470">
        <v>4.7427402280470703E-2</v>
      </c>
      <c r="D13470">
        <v>9.9899667924496297E-2</v>
      </c>
      <c r="E13470">
        <v>0.47503925156064503</v>
      </c>
      <c r="F13470">
        <v>0.63475899641440403</v>
      </c>
      <c r="G13470">
        <v>1</v>
      </c>
      <c r="H13470">
        <v>1.1340005730735601</v>
      </c>
      <c r="I13470" s="1" t="s">
        <v>24287</v>
      </c>
    </row>
    <row r="13471" spans="1:9" hidden="1" x14ac:dyDescent="0.2">
      <c r="A13471" t="s">
        <v>24286</v>
      </c>
      <c r="B13471">
        <v>349.82271898016802</v>
      </c>
      <c r="C13471">
        <v>4.7410485628228298E-2</v>
      </c>
      <c r="D13471">
        <v>0.111605074704848</v>
      </c>
      <c r="E13471">
        <v>0.42479282247359101</v>
      </c>
      <c r="F13471">
        <v>0.670987710436452</v>
      </c>
      <c r="G13471">
        <v>1</v>
      </c>
      <c r="H13471">
        <v>0.23228466785167301</v>
      </c>
      <c r="I13471" s="1" t="s">
        <v>24285</v>
      </c>
    </row>
    <row r="13472" spans="1:9" hidden="1" x14ac:dyDescent="0.2">
      <c r="A13472" t="s">
        <v>24284</v>
      </c>
      <c r="B13472">
        <v>0.56701697217998603</v>
      </c>
      <c r="C13472">
        <v>4.73988567868436E-2</v>
      </c>
      <c r="D13472">
        <v>0.112032484248817</v>
      </c>
      <c r="E13472">
        <v>0.42621620574908697</v>
      </c>
      <c r="F13472">
        <v>0.66995030983927295</v>
      </c>
      <c r="G13472">
        <v>1</v>
      </c>
      <c r="H13472">
        <v>2.3555438284517501E-2</v>
      </c>
      <c r="I13472" s="1" t="s">
        <v>24283</v>
      </c>
    </row>
    <row r="13473" spans="1:9" hidden="1" x14ac:dyDescent="0.2">
      <c r="A13473" t="s">
        <v>24282</v>
      </c>
      <c r="B13473">
        <v>0.513281795255356</v>
      </c>
      <c r="C13473">
        <v>4.7395173619943803E-2</v>
      </c>
      <c r="D13473">
        <v>0.14978739513913999</v>
      </c>
      <c r="E13473">
        <v>0.31714719904133898</v>
      </c>
      <c r="F13473">
        <v>0.75113191232871002</v>
      </c>
      <c r="G13473">
        <v>1</v>
      </c>
      <c r="H13473">
        <v>0</v>
      </c>
      <c r="I13473" s="1" t="s">
        <v>24281</v>
      </c>
    </row>
    <row r="13474" spans="1:9" hidden="1" x14ac:dyDescent="0.2">
      <c r="A13474" t="s">
        <v>24280</v>
      </c>
      <c r="B13474">
        <v>87.126548402952594</v>
      </c>
      <c r="C13474">
        <v>4.7390424560373498E-2</v>
      </c>
      <c r="D13474">
        <v>0.18906132296296799</v>
      </c>
      <c r="E13474">
        <v>0.250725214495299</v>
      </c>
      <c r="F13474">
        <v>0.80202656487456003</v>
      </c>
      <c r="G13474">
        <v>1</v>
      </c>
      <c r="H13474">
        <v>0.96875671692036702</v>
      </c>
      <c r="I13474" s="1" t="s">
        <v>24279</v>
      </c>
    </row>
    <row r="13475" spans="1:9" hidden="1" x14ac:dyDescent="0.2">
      <c r="A13475" t="s">
        <v>24278</v>
      </c>
      <c r="B13475">
        <v>116.780732239842</v>
      </c>
      <c r="C13475">
        <v>4.7390127510742397E-2</v>
      </c>
      <c r="D13475">
        <v>0.110672518079801</v>
      </c>
      <c r="E13475">
        <v>0.42838103764638702</v>
      </c>
      <c r="F13475">
        <v>0.668373727946589</v>
      </c>
      <c r="G13475">
        <v>1</v>
      </c>
      <c r="H13475">
        <v>0.12617442771054499</v>
      </c>
      <c r="I13475" s="1" t="s">
        <v>24277</v>
      </c>
    </row>
    <row r="13476" spans="1:9" hidden="1" x14ac:dyDescent="0.2">
      <c r="A13476" t="s">
        <v>24276</v>
      </c>
      <c r="B13476">
        <v>7.64120610680963</v>
      </c>
      <c r="C13476">
        <v>4.7376957705792803E-2</v>
      </c>
      <c r="D13476">
        <v>0.195562659706361</v>
      </c>
      <c r="E13476">
        <v>2.4073625228927402</v>
      </c>
      <c r="F13476">
        <v>1.6068210663475899E-2</v>
      </c>
      <c r="G13476">
        <v>0.103150246083096</v>
      </c>
      <c r="H13476">
        <v>2.8661423339258398</v>
      </c>
      <c r="I13476" s="1" t="s">
        <v>24275</v>
      </c>
    </row>
    <row r="13477" spans="1:9" hidden="1" x14ac:dyDescent="0.2">
      <c r="A13477" t="s">
        <v>24274</v>
      </c>
      <c r="B13477">
        <v>1.1446576135164801</v>
      </c>
      <c r="C13477">
        <v>4.73580857298165E-2</v>
      </c>
      <c r="D13477">
        <v>0.139618311003738</v>
      </c>
      <c r="E13477">
        <v>0.44892002478165299</v>
      </c>
      <c r="F13477">
        <v>0.65348935004978304</v>
      </c>
      <c r="G13477">
        <v>1</v>
      </c>
      <c r="H13477">
        <v>2.8611914863985E-2</v>
      </c>
      <c r="I13477" s="1" t="s">
        <v>24273</v>
      </c>
    </row>
    <row r="13478" spans="1:9" hidden="1" x14ac:dyDescent="0.2">
      <c r="A13478" t="s">
        <v>24272</v>
      </c>
      <c r="B13478">
        <v>383.14766818250502</v>
      </c>
      <c r="C13478">
        <v>4.7345988876266398E-2</v>
      </c>
      <c r="D13478">
        <v>7.4075541177950302E-2</v>
      </c>
      <c r="E13478">
        <v>0.63933741191938998</v>
      </c>
      <c r="F13478">
        <v>0.52260345546465303</v>
      </c>
      <c r="G13478">
        <v>1</v>
      </c>
      <c r="H13478">
        <v>0.229422787491636</v>
      </c>
      <c r="I13478" s="1" t="s">
        <v>24271</v>
      </c>
    </row>
    <row r="13479" spans="1:9" hidden="1" x14ac:dyDescent="0.2">
      <c r="A13479" t="s">
        <v>24270</v>
      </c>
      <c r="B13479">
        <v>0.77735284347590605</v>
      </c>
      <c r="C13479">
        <v>4.7343443153973999E-2</v>
      </c>
      <c r="D13479">
        <v>0.15583146749361901</v>
      </c>
      <c r="E13479">
        <v>0.33610532373020302</v>
      </c>
      <c r="F13479">
        <v>0.73679144397274099</v>
      </c>
      <c r="G13479">
        <v>1</v>
      </c>
      <c r="H13479">
        <v>2.7019677965542499E-2</v>
      </c>
      <c r="I13479" s="1" t="s">
        <v>24269</v>
      </c>
    </row>
    <row r="13480" spans="1:9" hidden="1" x14ac:dyDescent="0.2">
      <c r="A13480" t="s">
        <v>24268</v>
      </c>
      <c r="B13480">
        <v>1161.82289536336</v>
      </c>
      <c r="C13480">
        <v>4.73345930171074E-2</v>
      </c>
      <c r="D13480">
        <v>7.14759272418789E-2</v>
      </c>
      <c r="E13480">
        <v>0.66220977961071403</v>
      </c>
      <c r="F13480">
        <v>0.50783678751031003</v>
      </c>
      <c r="G13480">
        <v>1</v>
      </c>
      <c r="H13480">
        <v>1.44260356590894E-2</v>
      </c>
      <c r="I13480" s="1" t="s">
        <v>24267</v>
      </c>
    </row>
    <row r="13481" spans="1:9" hidden="1" x14ac:dyDescent="0.2">
      <c r="A13481" t="s">
        <v>24266</v>
      </c>
      <c r="B13481">
        <v>81.636157635515701</v>
      </c>
      <c r="C13481">
        <v>4.7312753958496101E-2</v>
      </c>
      <c r="D13481">
        <v>0.113905116142673</v>
      </c>
      <c r="E13481">
        <v>0.41537501854445302</v>
      </c>
      <c r="F13481">
        <v>0.67786739145050801</v>
      </c>
      <c r="G13481">
        <v>1</v>
      </c>
      <c r="H13481">
        <v>0.99462731938100601</v>
      </c>
      <c r="I13481" s="1" t="s">
        <v>24265</v>
      </c>
    </row>
    <row r="13482" spans="1:9" hidden="1" x14ac:dyDescent="0.2">
      <c r="A13482" t="s">
        <v>24264</v>
      </c>
      <c r="B13482">
        <v>360.585657777378</v>
      </c>
      <c r="C13482">
        <v>4.7301463005039901E-2</v>
      </c>
      <c r="D13482">
        <v>8.6063813037196804E-2</v>
      </c>
      <c r="E13482">
        <v>0.549594063380478</v>
      </c>
      <c r="F13482">
        <v>0.582597831591258</v>
      </c>
      <c r="G13482">
        <v>1</v>
      </c>
      <c r="H13482">
        <v>4.3322393569895097E-2</v>
      </c>
      <c r="I13482" s="1" t="s">
        <v>24263</v>
      </c>
    </row>
    <row r="13483" spans="1:9" hidden="1" x14ac:dyDescent="0.2">
      <c r="A13483" t="s">
        <v>24262</v>
      </c>
      <c r="B13483">
        <v>0.55737931280084496</v>
      </c>
      <c r="C13483">
        <v>4.7299926056135699E-2</v>
      </c>
      <c r="D13483">
        <v>8.3903774815066196E-2</v>
      </c>
      <c r="E13483">
        <v>0.36660351370009697</v>
      </c>
      <c r="F13483">
        <v>0.713914786892201</v>
      </c>
      <c r="G13483">
        <v>1</v>
      </c>
      <c r="H13483">
        <v>2.3555438284517501E-2</v>
      </c>
      <c r="I13483" s="1" t="s">
        <v>24261</v>
      </c>
    </row>
    <row r="13484" spans="1:9" hidden="1" x14ac:dyDescent="0.2">
      <c r="A13484" t="s">
        <v>24260</v>
      </c>
      <c r="B13484">
        <v>0.45319586880462898</v>
      </c>
      <c r="C13484">
        <v>4.7295455664445998E-2</v>
      </c>
      <c r="D13484">
        <v>0.135900941985305</v>
      </c>
      <c r="E13484">
        <v>0.35656797179803501</v>
      </c>
      <c r="F13484">
        <v>0.72141525818030905</v>
      </c>
      <c r="G13484">
        <v>1</v>
      </c>
      <c r="H13484">
        <v>0</v>
      </c>
      <c r="I13484" s="1" t="s">
        <v>24259</v>
      </c>
    </row>
    <row r="13485" spans="1:9" hidden="1" x14ac:dyDescent="0.2">
      <c r="A13485" t="s">
        <v>24258</v>
      </c>
      <c r="B13485">
        <v>0.29729413528085002</v>
      </c>
      <c r="C13485">
        <v>4.72935099088964E-2</v>
      </c>
      <c r="D13485">
        <v>0.117589889362368</v>
      </c>
      <c r="E13485">
        <v>0.40329325234090202</v>
      </c>
      <c r="F13485">
        <v>0.68673250508609196</v>
      </c>
      <c r="G13485">
        <v>1</v>
      </c>
      <c r="H13485">
        <v>0</v>
      </c>
      <c r="I13485" s="1" t="s">
        <v>24257</v>
      </c>
    </row>
    <row r="13486" spans="1:9" hidden="1" x14ac:dyDescent="0.2">
      <c r="A13486" t="s">
        <v>24256</v>
      </c>
      <c r="B13486">
        <v>0.57641027952590396</v>
      </c>
      <c r="C13486">
        <v>4.7288056475313603E-2</v>
      </c>
      <c r="D13486">
        <v>0.14317162419294699</v>
      </c>
      <c r="E13486">
        <v>-8.4842468382200206E-2</v>
      </c>
      <c r="F13486">
        <v>0.93238663035104197</v>
      </c>
      <c r="G13486">
        <v>1</v>
      </c>
      <c r="H13486">
        <v>2.3649302657426301E-2</v>
      </c>
      <c r="I13486" s="1" t="s">
        <v>24255</v>
      </c>
    </row>
    <row r="13487" spans="1:9" hidden="1" x14ac:dyDescent="0.2">
      <c r="A13487" t="s">
        <v>24254</v>
      </c>
      <c r="B13487">
        <v>0.190739145552802</v>
      </c>
      <c r="C13487">
        <v>4.7266040076228102E-2</v>
      </c>
      <c r="D13487">
        <v>0.102654444929748</v>
      </c>
      <c r="E13487">
        <v>0.46169084461620402</v>
      </c>
      <c r="F13487">
        <v>0.64430303750714102</v>
      </c>
      <c r="G13487">
        <v>1</v>
      </c>
      <c r="H13487">
        <v>0</v>
      </c>
      <c r="I13487" s="1" t="s">
        <v>24253</v>
      </c>
    </row>
    <row r="13488" spans="1:9" hidden="1" x14ac:dyDescent="0.2">
      <c r="A13488" t="s">
        <v>24252</v>
      </c>
      <c r="B13488">
        <v>0.36779193690123402</v>
      </c>
      <c r="C13488">
        <v>4.7233052130009501E-2</v>
      </c>
      <c r="D13488">
        <v>0.110303597857189</v>
      </c>
      <c r="E13488">
        <v>0.43154116232631101</v>
      </c>
      <c r="F13488">
        <v>0.66607492962639203</v>
      </c>
      <c r="G13488">
        <v>1</v>
      </c>
      <c r="H13488">
        <v>0</v>
      </c>
      <c r="I13488" s="1" t="s">
        <v>24251</v>
      </c>
    </row>
    <row r="13489" spans="1:9" hidden="1" x14ac:dyDescent="0.2">
      <c r="A13489" t="s">
        <v>24250</v>
      </c>
      <c r="B13489">
        <v>0.47694669635533299</v>
      </c>
      <c r="C13489">
        <v>4.7217518127107498E-2</v>
      </c>
      <c r="D13489">
        <v>9.5976816639567003E-2</v>
      </c>
      <c r="E13489">
        <v>0.497201668211944</v>
      </c>
      <c r="F13489">
        <v>0.61904684516360797</v>
      </c>
      <c r="G13489">
        <v>1</v>
      </c>
      <c r="H13489">
        <v>0</v>
      </c>
      <c r="I13489" s="1" t="s">
        <v>24249</v>
      </c>
    </row>
    <row r="13490" spans="1:9" hidden="1" x14ac:dyDescent="0.2">
      <c r="A13490" t="s">
        <v>24248</v>
      </c>
      <c r="B13490">
        <v>69.639068087866093</v>
      </c>
      <c r="C13490">
        <v>4.7185853833595803E-2</v>
      </c>
      <c r="D13490">
        <v>9.4993939009903799E-2</v>
      </c>
      <c r="E13490">
        <v>0.496641896986322</v>
      </c>
      <c r="F13490">
        <v>0.61944160247837798</v>
      </c>
      <c r="G13490">
        <v>0.91657265399036303</v>
      </c>
      <c r="H13490">
        <v>2.0909717376338302</v>
      </c>
      <c r="I13490" s="1" t="s">
        <v>24247</v>
      </c>
    </row>
    <row r="13491" spans="1:9" hidden="1" x14ac:dyDescent="0.2">
      <c r="A13491" t="s">
        <v>24246</v>
      </c>
      <c r="B13491">
        <v>8.0751263400339592</v>
      </c>
      <c r="C13491">
        <v>4.7177660244572803E-2</v>
      </c>
      <c r="D13491">
        <v>0.18594706288367599</v>
      </c>
      <c r="E13491">
        <v>0.26113036008179502</v>
      </c>
      <c r="F13491">
        <v>0.79399197972625402</v>
      </c>
      <c r="G13491">
        <v>0.88500849636798096</v>
      </c>
      <c r="H13491">
        <v>2.8661423339258398</v>
      </c>
      <c r="I13491" s="1" t="s">
        <v>24245</v>
      </c>
    </row>
    <row r="13492" spans="1:9" hidden="1" x14ac:dyDescent="0.2">
      <c r="A13492" t="s">
        <v>24244</v>
      </c>
      <c r="B13492">
        <v>424.16420524013103</v>
      </c>
      <c r="C13492">
        <v>4.7167620576083598E-2</v>
      </c>
      <c r="D13492">
        <v>0.158451446802676</v>
      </c>
      <c r="E13492">
        <v>0.29773912980348</v>
      </c>
      <c r="F13492">
        <v>0.76590227581804704</v>
      </c>
      <c r="G13492">
        <v>1</v>
      </c>
      <c r="H13492">
        <v>4.3322393569895097E-2</v>
      </c>
      <c r="I13492" s="1" t="s">
        <v>24243</v>
      </c>
    </row>
    <row r="13493" spans="1:9" hidden="1" x14ac:dyDescent="0.2">
      <c r="A13493" t="s">
        <v>24242</v>
      </c>
      <c r="B13493">
        <v>0.64566955995380804</v>
      </c>
      <c r="C13493">
        <v>4.7162710805864899E-2</v>
      </c>
      <c r="D13493">
        <v>0.160153305841988</v>
      </c>
      <c r="E13493">
        <v>0.34931249615689902</v>
      </c>
      <c r="F13493">
        <v>0.72685471805085999</v>
      </c>
      <c r="G13493">
        <v>1</v>
      </c>
      <c r="H13493">
        <v>2.49435317341665E-2</v>
      </c>
      <c r="I13493" s="1" t="s">
        <v>24241</v>
      </c>
    </row>
    <row r="13494" spans="1:9" hidden="1" x14ac:dyDescent="0.2">
      <c r="A13494" t="s">
        <v>24240</v>
      </c>
      <c r="B13494">
        <v>0.80396627771454998</v>
      </c>
      <c r="C13494">
        <v>4.7158126989780898E-2</v>
      </c>
      <c r="D13494">
        <v>0.111128264303141</v>
      </c>
      <c r="E13494">
        <v>0.43670122921140803</v>
      </c>
      <c r="F13494">
        <v>0.66232803767883697</v>
      </c>
      <c r="G13494">
        <v>1</v>
      </c>
      <c r="H13494">
        <v>2.7019677965542499E-2</v>
      </c>
      <c r="I13494" s="1" t="s">
        <v>24239</v>
      </c>
    </row>
    <row r="13495" spans="1:9" hidden="1" x14ac:dyDescent="0.2">
      <c r="A13495" t="s">
        <v>24238</v>
      </c>
      <c r="B13495">
        <v>0.706366590766625</v>
      </c>
      <c r="C13495">
        <v>4.7139526900339998E-2</v>
      </c>
      <c r="D13495">
        <v>0.14146247157842201</v>
      </c>
      <c r="E13495">
        <v>0.40011099011962598</v>
      </c>
      <c r="F13495">
        <v>0.68907476990029803</v>
      </c>
      <c r="G13495">
        <v>1</v>
      </c>
      <c r="H13495">
        <v>2.49435317341665E-2</v>
      </c>
      <c r="I13495" s="1" t="s">
        <v>24237</v>
      </c>
    </row>
    <row r="13496" spans="1:9" hidden="1" x14ac:dyDescent="0.2">
      <c r="A13496" t="s">
        <v>24236</v>
      </c>
      <c r="B13496">
        <v>15.135659488719099</v>
      </c>
      <c r="C13496">
        <v>4.7137097806668797E-2</v>
      </c>
      <c r="D13496">
        <v>0.191364949221599</v>
      </c>
      <c r="E13496">
        <v>0.247627637687931</v>
      </c>
      <c r="F13496">
        <v>0.804422524807198</v>
      </c>
      <c r="G13496">
        <v>0.67145460730630502</v>
      </c>
      <c r="H13496">
        <v>4.9241161630196499</v>
      </c>
      <c r="I13496" s="1" t="s">
        <v>24235</v>
      </c>
    </row>
    <row r="13497" spans="1:9" hidden="1" x14ac:dyDescent="0.2">
      <c r="A13497" t="s">
        <v>24234</v>
      </c>
      <c r="B13497">
        <v>0.50005560575698005</v>
      </c>
      <c r="C13497">
        <v>4.7129375528709702E-2</v>
      </c>
      <c r="D13497">
        <v>9.5581280342323896E-2</v>
      </c>
      <c r="E13497">
        <v>0.50042376378617204</v>
      </c>
      <c r="F13497">
        <v>0.61677672399816796</v>
      </c>
      <c r="G13497">
        <v>1</v>
      </c>
      <c r="H13497">
        <v>0</v>
      </c>
      <c r="I13497" s="1" t="s">
        <v>24233</v>
      </c>
    </row>
    <row r="13498" spans="1:9" hidden="1" x14ac:dyDescent="0.2">
      <c r="A13498" t="s">
        <v>24232</v>
      </c>
      <c r="B13498">
        <v>1292.14537561364</v>
      </c>
      <c r="C13498">
        <v>4.7082132161697002E-2</v>
      </c>
      <c r="D13498">
        <v>5.7751317477306399E-2</v>
      </c>
      <c r="E13498">
        <v>0.81526067824525905</v>
      </c>
      <c r="F13498">
        <v>0.41492311170997198</v>
      </c>
      <c r="G13498">
        <v>1</v>
      </c>
      <c r="H13498">
        <v>1.54667031239165E-2</v>
      </c>
      <c r="I13498" s="1" t="s">
        <v>24231</v>
      </c>
    </row>
    <row r="13499" spans="1:9" hidden="1" x14ac:dyDescent="0.2">
      <c r="A13499" t="s">
        <v>24230</v>
      </c>
      <c r="B13499">
        <v>1001.47560257416</v>
      </c>
      <c r="C13499">
        <v>4.70730961174049E-2</v>
      </c>
      <c r="D13499">
        <v>0.117496032802065</v>
      </c>
      <c r="E13499">
        <v>0.400621191083885</v>
      </c>
      <c r="F13499">
        <v>0.68869904139182003</v>
      </c>
      <c r="G13499">
        <v>1</v>
      </c>
      <c r="H13499">
        <v>0.23228466785167301</v>
      </c>
      <c r="I13499" s="1" t="s">
        <v>24229</v>
      </c>
    </row>
    <row r="13500" spans="1:9" hidden="1" x14ac:dyDescent="0.2">
      <c r="A13500" t="s">
        <v>24228</v>
      </c>
      <c r="B13500">
        <v>0.75174677926511801</v>
      </c>
      <c r="C13500">
        <v>4.7055886696528597E-2</v>
      </c>
      <c r="D13500">
        <v>9.3525458109027404E-2</v>
      </c>
      <c r="E13500">
        <v>0.51599118832926805</v>
      </c>
      <c r="F13500">
        <v>0.60586056357408502</v>
      </c>
      <c r="G13500">
        <v>1</v>
      </c>
      <c r="H13500">
        <v>2.3026026072849901E-2</v>
      </c>
      <c r="I13500" s="1" t="s">
        <v>24227</v>
      </c>
    </row>
    <row r="13501" spans="1:9" hidden="1" x14ac:dyDescent="0.2">
      <c r="A13501" t="s">
        <v>24226</v>
      </c>
      <c r="B13501">
        <v>0.21058324634477901</v>
      </c>
      <c r="C13501">
        <v>4.7045931172685698E-2</v>
      </c>
      <c r="D13501">
        <v>9.6695576660869406E-2</v>
      </c>
      <c r="E13501">
        <v>0.48675833955071401</v>
      </c>
      <c r="F13501">
        <v>0.62642959672774701</v>
      </c>
      <c r="G13501">
        <v>1</v>
      </c>
      <c r="H13501">
        <v>0</v>
      </c>
      <c r="I13501" s="1" t="s">
        <v>24225</v>
      </c>
    </row>
    <row r="13502" spans="1:9" hidden="1" x14ac:dyDescent="0.2">
      <c r="A13502" t="s">
        <v>24224</v>
      </c>
      <c r="B13502">
        <v>295.74907796476401</v>
      </c>
      <c r="C13502">
        <v>4.7037957228512103E-2</v>
      </c>
      <c r="D13502">
        <v>8.9957271468388694E-2</v>
      </c>
      <c r="E13502">
        <v>0.52291997415791802</v>
      </c>
      <c r="F13502">
        <v>0.60102994403168497</v>
      </c>
      <c r="G13502">
        <v>1</v>
      </c>
      <c r="H13502">
        <v>0.24518993939748501</v>
      </c>
      <c r="I13502" s="1" t="s">
        <v>24223</v>
      </c>
    </row>
    <row r="13503" spans="1:9" hidden="1" x14ac:dyDescent="0.2">
      <c r="A13503" t="s">
        <v>24222</v>
      </c>
      <c r="B13503">
        <v>1.4770458525883301</v>
      </c>
      <c r="C13503">
        <v>4.70170265692526E-2</v>
      </c>
      <c r="D13503">
        <v>0.200346673535237</v>
      </c>
      <c r="E13503">
        <v>0.24235168976389199</v>
      </c>
      <c r="F13503">
        <v>0.80850766462128698</v>
      </c>
      <c r="G13503">
        <v>0.97148130885947903</v>
      </c>
      <c r="H13503">
        <v>2.4568233375478599</v>
      </c>
      <c r="I13503" s="1" t="s">
        <v>24221</v>
      </c>
    </row>
    <row r="13504" spans="1:9" hidden="1" x14ac:dyDescent="0.2">
      <c r="A13504" t="s">
        <v>24220</v>
      </c>
      <c r="B13504">
        <v>160.731026457067</v>
      </c>
      <c r="C13504">
        <v>4.70004672091014E-2</v>
      </c>
      <c r="D13504">
        <v>0.10255569346814999</v>
      </c>
      <c r="E13504">
        <v>0.45851107457017398</v>
      </c>
      <c r="F13504">
        <v>0.64658530793767399</v>
      </c>
      <c r="G13504">
        <v>1</v>
      </c>
      <c r="H13504">
        <v>0.32816465445604798</v>
      </c>
      <c r="I13504" s="1" t="s">
        <v>24219</v>
      </c>
    </row>
    <row r="13505" spans="1:9" hidden="1" x14ac:dyDescent="0.2">
      <c r="A13505" t="s">
        <v>24218</v>
      </c>
      <c r="B13505">
        <v>0.64486309903919303</v>
      </c>
      <c r="C13505">
        <v>4.69729233781069E-2</v>
      </c>
      <c r="D13505">
        <v>0.116103379461647</v>
      </c>
      <c r="E13505">
        <v>0.40944953957054497</v>
      </c>
      <c r="F13505">
        <v>0.68220979067681098</v>
      </c>
      <c r="G13505">
        <v>1</v>
      </c>
      <c r="H13505">
        <v>2.3026026072849901E-2</v>
      </c>
      <c r="I13505" s="1" t="s">
        <v>24217</v>
      </c>
    </row>
    <row r="13506" spans="1:9" hidden="1" x14ac:dyDescent="0.2">
      <c r="A13506" t="s">
        <v>24216</v>
      </c>
      <c r="B13506">
        <v>114.325073367838</v>
      </c>
      <c r="C13506">
        <v>4.6969563008025697E-2</v>
      </c>
      <c r="D13506">
        <v>7.7253076494073106E-2</v>
      </c>
      <c r="E13506">
        <v>0.60802773121964704</v>
      </c>
      <c r="F13506">
        <v>0.54316908168800304</v>
      </c>
      <c r="G13506">
        <v>1</v>
      </c>
      <c r="H13506">
        <v>1.05831118371517</v>
      </c>
      <c r="I13506" s="1" t="s">
        <v>24215</v>
      </c>
    </row>
    <row r="13507" spans="1:9" hidden="1" x14ac:dyDescent="0.2">
      <c r="A13507" t="s">
        <v>24214</v>
      </c>
      <c r="B13507">
        <v>1.02964735325595</v>
      </c>
      <c r="C13507">
        <v>4.6956959376879701E-2</v>
      </c>
      <c r="D13507">
        <v>0.18423292846769199</v>
      </c>
      <c r="E13507">
        <v>0.27012511882054302</v>
      </c>
      <c r="F13507">
        <v>0.78706399815305805</v>
      </c>
      <c r="G13507">
        <v>1</v>
      </c>
      <c r="H13507">
        <v>2.7019677965542499E-2</v>
      </c>
      <c r="I13507" s="1" t="s">
        <v>24213</v>
      </c>
    </row>
    <row r="13508" spans="1:9" hidden="1" x14ac:dyDescent="0.2">
      <c r="A13508" t="s">
        <v>24212</v>
      </c>
      <c r="B13508">
        <v>36.664394636481802</v>
      </c>
      <c r="C13508">
        <v>4.69518421283227E-2</v>
      </c>
      <c r="D13508">
        <v>0.113309048473305</v>
      </c>
      <c r="E13508">
        <v>0.414742992586563</v>
      </c>
      <c r="F13508">
        <v>0.67833005592323403</v>
      </c>
      <c r="G13508">
        <v>1</v>
      </c>
      <c r="H13508">
        <v>0.985199804296915</v>
      </c>
      <c r="I13508" s="1" t="s">
        <v>24211</v>
      </c>
    </row>
    <row r="13509" spans="1:9" hidden="1" x14ac:dyDescent="0.2">
      <c r="A13509" t="s">
        <v>24210</v>
      </c>
      <c r="B13509">
        <v>0.472467062377459</v>
      </c>
      <c r="C13509">
        <v>4.6925188303183499E-2</v>
      </c>
      <c r="D13509">
        <v>0.101663437341123</v>
      </c>
      <c r="E13509">
        <v>0.468081411591731</v>
      </c>
      <c r="F13509">
        <v>0.63972637166735202</v>
      </c>
      <c r="G13509">
        <v>1</v>
      </c>
      <c r="H13509">
        <v>0</v>
      </c>
      <c r="I13509" s="1" t="s">
        <v>24209</v>
      </c>
    </row>
    <row r="13510" spans="1:9" hidden="1" x14ac:dyDescent="0.2">
      <c r="A13510" t="s">
        <v>24208</v>
      </c>
      <c r="B13510">
        <v>1.03148161915453</v>
      </c>
      <c r="C13510">
        <v>4.6916981767558603E-2</v>
      </c>
      <c r="D13510">
        <v>9.6726455776123793E-2</v>
      </c>
      <c r="E13510">
        <v>0.495182002492011</v>
      </c>
      <c r="F13510">
        <v>0.62047165358427203</v>
      </c>
      <c r="G13510">
        <v>1</v>
      </c>
      <c r="H13510">
        <v>2.7019677965542499E-2</v>
      </c>
      <c r="I13510" s="1" t="s">
        <v>24207</v>
      </c>
    </row>
    <row r="13511" spans="1:9" hidden="1" x14ac:dyDescent="0.2">
      <c r="A13511" t="s">
        <v>24206</v>
      </c>
      <c r="B13511">
        <v>0.55362521958285005</v>
      </c>
      <c r="C13511">
        <v>4.69004496728119E-2</v>
      </c>
      <c r="D13511">
        <v>0.100785376974997</v>
      </c>
      <c r="E13511">
        <v>0.47406084997664499</v>
      </c>
      <c r="F13511">
        <v>0.63545651554761795</v>
      </c>
      <c r="G13511">
        <v>1</v>
      </c>
      <c r="H13511">
        <v>2.3026026072849901E-2</v>
      </c>
      <c r="I13511" s="1" t="s">
        <v>24205</v>
      </c>
    </row>
    <row r="13512" spans="1:9" hidden="1" x14ac:dyDescent="0.2">
      <c r="A13512" t="s">
        <v>24204</v>
      </c>
      <c r="B13512">
        <v>109.42063546202</v>
      </c>
      <c r="C13512">
        <v>4.6885946683623198E-2</v>
      </c>
      <c r="D13512">
        <v>0.125289461883761</v>
      </c>
      <c r="E13512">
        <v>0.37432083923023002</v>
      </c>
      <c r="F13512">
        <v>0.708165629725381</v>
      </c>
      <c r="G13512">
        <v>1</v>
      </c>
      <c r="H13512">
        <v>1.0751614106665199</v>
      </c>
      <c r="I13512" s="1" t="s">
        <v>24203</v>
      </c>
    </row>
    <row r="13513" spans="1:9" hidden="1" x14ac:dyDescent="0.2">
      <c r="A13513" t="s">
        <v>24202</v>
      </c>
      <c r="B13513">
        <v>1.39337173105222</v>
      </c>
      <c r="C13513">
        <v>4.6877495836959299E-2</v>
      </c>
      <c r="D13513">
        <v>0.175804647200834</v>
      </c>
      <c r="E13513">
        <v>0.28483013883414099</v>
      </c>
      <c r="F13513">
        <v>0.77577428075189603</v>
      </c>
      <c r="G13513">
        <v>0.84601396792634398</v>
      </c>
      <c r="H13513">
        <v>3.04457165260933</v>
      </c>
      <c r="I13513" s="1" t="s">
        <v>24201</v>
      </c>
    </row>
    <row r="13514" spans="1:9" hidden="1" x14ac:dyDescent="0.2">
      <c r="A13514" t="s">
        <v>24200</v>
      </c>
      <c r="B13514">
        <v>78.392109314923601</v>
      </c>
      <c r="C13514">
        <v>4.6854847524397301E-2</v>
      </c>
      <c r="D13514">
        <v>6.2555243057513296E-2</v>
      </c>
      <c r="E13514">
        <v>0.74907782945142898</v>
      </c>
      <c r="F13514">
        <v>0.45381029692639502</v>
      </c>
      <c r="G13514">
        <v>1</v>
      </c>
      <c r="H13514">
        <v>0.99462731938100601</v>
      </c>
      <c r="I13514" s="1" t="s">
        <v>24199</v>
      </c>
    </row>
    <row r="13515" spans="1:9" hidden="1" x14ac:dyDescent="0.2">
      <c r="A13515" t="s">
        <v>24198</v>
      </c>
      <c r="B13515">
        <v>0.39307008811545902</v>
      </c>
      <c r="C13515">
        <v>4.6852800663191897E-2</v>
      </c>
      <c r="D13515">
        <v>9.6463885659161197E-2</v>
      </c>
      <c r="E13515">
        <v>0.42049161152820103</v>
      </c>
      <c r="F13515">
        <v>0.67412635610354399</v>
      </c>
      <c r="G13515">
        <v>1</v>
      </c>
      <c r="H13515">
        <v>0</v>
      </c>
      <c r="I13515" s="1" t="s">
        <v>24197</v>
      </c>
    </row>
    <row r="13516" spans="1:9" hidden="1" x14ac:dyDescent="0.2">
      <c r="A13516" t="s">
        <v>24196</v>
      </c>
      <c r="B13516">
        <v>72.048637495921895</v>
      </c>
      <c r="C13516">
        <v>4.6852799485796001E-2</v>
      </c>
      <c r="D13516">
        <v>0.10794865569417</v>
      </c>
      <c r="E13516">
        <v>0.43436366148489403</v>
      </c>
      <c r="F13516">
        <v>0.66402438136682995</v>
      </c>
      <c r="G13516">
        <v>1</v>
      </c>
      <c r="H13516">
        <v>1.3476155833043799</v>
      </c>
      <c r="I13516" s="1" t="s">
        <v>24195</v>
      </c>
    </row>
    <row r="13517" spans="1:9" hidden="1" x14ac:dyDescent="0.2">
      <c r="A13517" t="s">
        <v>24194</v>
      </c>
      <c r="B13517">
        <v>0.161223618881987</v>
      </c>
      <c r="C13517">
        <v>4.6850886657526902E-2</v>
      </c>
      <c r="D13517">
        <v>0.146675552100064</v>
      </c>
      <c r="E13517">
        <v>0.31851909246289301</v>
      </c>
      <c r="F13517">
        <v>0.75009121450988103</v>
      </c>
      <c r="G13517">
        <v>1</v>
      </c>
      <c r="H13517">
        <v>0</v>
      </c>
      <c r="I13517" s="1" t="s">
        <v>24193</v>
      </c>
    </row>
    <row r="13518" spans="1:9" hidden="1" x14ac:dyDescent="0.2">
      <c r="A13518" t="s">
        <v>24192</v>
      </c>
      <c r="B13518">
        <v>1.01416456079258</v>
      </c>
      <c r="C13518">
        <v>4.6843787276364297E-2</v>
      </c>
      <c r="D13518">
        <v>0.119024087206754</v>
      </c>
      <c r="E13518">
        <v>0.48988635454721002</v>
      </c>
      <c r="F13518">
        <v>0.624214319407844</v>
      </c>
      <c r="G13518">
        <v>1</v>
      </c>
      <c r="H13518">
        <v>2.6686780032935401E-2</v>
      </c>
      <c r="I13518" s="1" t="s">
        <v>24191</v>
      </c>
    </row>
    <row r="13519" spans="1:9" hidden="1" x14ac:dyDescent="0.2">
      <c r="A13519" t="s">
        <v>24190</v>
      </c>
      <c r="B13519">
        <v>145.48188153202599</v>
      </c>
      <c r="C13519">
        <v>4.6805945511944398E-2</v>
      </c>
      <c r="D13519">
        <v>0.17665348526762001</v>
      </c>
      <c r="E13519">
        <v>0.26533040294612797</v>
      </c>
      <c r="F13519">
        <v>0.79075494540584201</v>
      </c>
      <c r="G13519">
        <v>1</v>
      </c>
      <c r="H13519">
        <v>1.1340005730735601</v>
      </c>
      <c r="I13519" s="1" t="s">
        <v>24189</v>
      </c>
    </row>
    <row r="13520" spans="1:9" hidden="1" x14ac:dyDescent="0.2">
      <c r="A13520" t="s">
        <v>24188</v>
      </c>
      <c r="B13520">
        <v>0.535738311421738</v>
      </c>
      <c r="C13520">
        <v>4.6799163999866999E-2</v>
      </c>
      <c r="D13520">
        <v>0.101324818527746</v>
      </c>
      <c r="E13520">
        <v>0.46464621492121799</v>
      </c>
      <c r="F13520">
        <v>0.64218483093155698</v>
      </c>
      <c r="G13520">
        <v>1</v>
      </c>
      <c r="H13520">
        <v>0</v>
      </c>
      <c r="I13520" s="1" t="s">
        <v>24187</v>
      </c>
    </row>
    <row r="13521" spans="1:9" hidden="1" x14ac:dyDescent="0.2">
      <c r="A13521" t="s">
        <v>24186</v>
      </c>
      <c r="B13521">
        <v>1.1610594274806001</v>
      </c>
      <c r="C13521">
        <v>4.6795673144048297E-2</v>
      </c>
      <c r="D13521">
        <v>0.10413923242553701</v>
      </c>
      <c r="E13521">
        <v>0.47330452918546601</v>
      </c>
      <c r="F13521">
        <v>0.63599593129082699</v>
      </c>
      <c r="G13521">
        <v>1</v>
      </c>
      <c r="H13521">
        <v>0</v>
      </c>
      <c r="I13521" s="1" t="s">
        <v>24185</v>
      </c>
    </row>
    <row r="13522" spans="1:9" hidden="1" x14ac:dyDescent="0.2">
      <c r="A13522" t="s">
        <v>24184</v>
      </c>
      <c r="B13522">
        <v>48.0715218215948</v>
      </c>
      <c r="C13522">
        <v>4.6792839728622498E-2</v>
      </c>
      <c r="D13522">
        <v>0.11348872102287801</v>
      </c>
      <c r="E13522">
        <v>0.41304518935752599</v>
      </c>
      <c r="F13522">
        <v>0.67957350568872299</v>
      </c>
      <c r="G13522">
        <v>1</v>
      </c>
      <c r="H13522">
        <v>0.985199804296915</v>
      </c>
      <c r="I13522" s="1" t="s">
        <v>24183</v>
      </c>
    </row>
    <row r="13523" spans="1:9" hidden="1" x14ac:dyDescent="0.2">
      <c r="A13523" t="s">
        <v>24182</v>
      </c>
      <c r="B13523">
        <v>0.88369191824666704</v>
      </c>
      <c r="C13523">
        <v>4.6726506231418899E-2</v>
      </c>
      <c r="D13523">
        <v>0.166104477915024</v>
      </c>
      <c r="E13523">
        <v>0.29251858211305598</v>
      </c>
      <c r="F13523">
        <v>0.769890154408014</v>
      </c>
      <c r="G13523">
        <v>1</v>
      </c>
      <c r="H13523">
        <v>2.8611914863985E-2</v>
      </c>
      <c r="I13523" s="1" t="s">
        <v>24181</v>
      </c>
    </row>
    <row r="13524" spans="1:9" hidden="1" x14ac:dyDescent="0.2">
      <c r="A13524" t="s">
        <v>24180</v>
      </c>
      <c r="B13524">
        <v>177.74736945686999</v>
      </c>
      <c r="C13524">
        <v>4.6715366608849E-2</v>
      </c>
      <c r="D13524">
        <v>7.7827358641974001E-2</v>
      </c>
      <c r="E13524">
        <v>0.60025578324148798</v>
      </c>
      <c r="F13524">
        <v>0.54833578204393896</v>
      </c>
      <c r="G13524">
        <v>1</v>
      </c>
      <c r="H13524">
        <v>0.27046243316107998</v>
      </c>
      <c r="I13524" s="1" t="s">
        <v>24179</v>
      </c>
    </row>
    <row r="13525" spans="1:9" hidden="1" x14ac:dyDescent="0.2">
      <c r="A13525" t="s">
        <v>24178</v>
      </c>
      <c r="B13525">
        <v>33.339419299392098</v>
      </c>
      <c r="C13525">
        <v>4.67151076395785E-2</v>
      </c>
      <c r="D13525">
        <v>0.147285546259145</v>
      </c>
      <c r="E13525">
        <v>0.31813579099768602</v>
      </c>
      <c r="F13525">
        <v>0.75038193557162702</v>
      </c>
      <c r="G13525">
        <v>1</v>
      </c>
      <c r="H13525">
        <v>2.0909717376338302</v>
      </c>
      <c r="I13525" s="1" t="s">
        <v>24177</v>
      </c>
    </row>
    <row r="13526" spans="1:9" hidden="1" x14ac:dyDescent="0.2">
      <c r="A13526" t="s">
        <v>24176</v>
      </c>
      <c r="B13526">
        <v>112.75193048442399</v>
      </c>
      <c r="C13526">
        <v>4.6713595201223E-2</v>
      </c>
      <c r="D13526">
        <v>9.5341226522739603E-2</v>
      </c>
      <c r="E13526">
        <v>0.49035269206297999</v>
      </c>
      <c r="F13526">
        <v>0.62388434677454097</v>
      </c>
      <c r="G13526">
        <v>1</v>
      </c>
      <c r="H13526">
        <v>1.0468255674657401</v>
      </c>
      <c r="I13526" s="1" t="s">
        <v>24175</v>
      </c>
    </row>
    <row r="13527" spans="1:9" hidden="1" x14ac:dyDescent="0.2">
      <c r="A13527" t="s">
        <v>24174</v>
      </c>
      <c r="B13527">
        <v>24.8570023002756</v>
      </c>
      <c r="C13527">
        <v>4.6711510226950199E-2</v>
      </c>
      <c r="D13527">
        <v>0.18814063251729199</v>
      </c>
      <c r="E13527">
        <v>0.24926261915922701</v>
      </c>
      <c r="F13527">
        <v>0.80315764446864801</v>
      </c>
      <c r="G13527">
        <v>0.91419224630600704</v>
      </c>
      <c r="H13527">
        <v>2.72538071463826</v>
      </c>
      <c r="I13527" s="1" t="s">
        <v>24173</v>
      </c>
    </row>
    <row r="13528" spans="1:9" hidden="1" x14ac:dyDescent="0.2">
      <c r="A13528" t="s">
        <v>24172</v>
      </c>
      <c r="B13528">
        <v>1.23588431114028</v>
      </c>
      <c r="C13528">
        <v>4.6686448969513399E-2</v>
      </c>
      <c r="D13528">
        <v>9.7803830389084995E-2</v>
      </c>
      <c r="E13528">
        <v>0.54055267668370599</v>
      </c>
      <c r="F13528">
        <v>0.58881594358169997</v>
      </c>
      <c r="G13528">
        <v>1</v>
      </c>
      <c r="H13528">
        <v>2.8611914863985E-2</v>
      </c>
      <c r="I13528" s="1" t="s">
        <v>24171</v>
      </c>
    </row>
    <row r="13529" spans="1:9" hidden="1" x14ac:dyDescent="0.2">
      <c r="A13529" t="s">
        <v>24170</v>
      </c>
      <c r="B13529">
        <v>30.961668080239701</v>
      </c>
      <c r="C13529">
        <v>4.6671558764668303E-2</v>
      </c>
      <c r="D13529">
        <v>0.126878194258771</v>
      </c>
      <c r="E13529">
        <v>0.36789453682144901</v>
      </c>
      <c r="F13529">
        <v>0.71295187398917603</v>
      </c>
      <c r="G13529">
        <v>1</v>
      </c>
      <c r="H13529">
        <v>0.985199804296915</v>
      </c>
      <c r="I13529" s="1" t="s">
        <v>24169</v>
      </c>
    </row>
    <row r="13530" spans="1:9" hidden="1" x14ac:dyDescent="0.2">
      <c r="A13530" t="s">
        <v>24168</v>
      </c>
      <c r="B13530">
        <v>0.69368569514712397</v>
      </c>
      <c r="C13530">
        <v>4.6671316778289902E-2</v>
      </c>
      <c r="D13530">
        <v>0.118704738567911</v>
      </c>
      <c r="E13530">
        <v>0.402739524893583</v>
      </c>
      <c r="F13530">
        <v>0.68713985401007505</v>
      </c>
      <c r="G13530">
        <v>1</v>
      </c>
      <c r="H13530">
        <v>2.3649302657426301E-2</v>
      </c>
      <c r="I13530" s="1" t="s">
        <v>24167</v>
      </c>
    </row>
    <row r="13531" spans="1:9" hidden="1" x14ac:dyDescent="0.2">
      <c r="A13531" t="s">
        <v>24166</v>
      </c>
      <c r="B13531">
        <v>0.40538020504914202</v>
      </c>
      <c r="C13531">
        <v>4.6647465292048503E-2</v>
      </c>
      <c r="D13531">
        <v>9.0918244956498404E-2</v>
      </c>
      <c r="E13531">
        <v>0.273788752231514</v>
      </c>
      <c r="F13531">
        <v>0.78424696788876502</v>
      </c>
      <c r="G13531">
        <v>1</v>
      </c>
      <c r="H13531">
        <v>0</v>
      </c>
      <c r="I13531" s="1" t="s">
        <v>24165</v>
      </c>
    </row>
    <row r="13532" spans="1:9" hidden="1" x14ac:dyDescent="0.2">
      <c r="A13532" t="s">
        <v>24164</v>
      </c>
      <c r="B13532">
        <v>0.19801682817809099</v>
      </c>
      <c r="C13532">
        <v>4.6629419308445698E-2</v>
      </c>
      <c r="D13532">
        <v>0.148533855707705</v>
      </c>
      <c r="E13532">
        <v>0.316891775201527</v>
      </c>
      <c r="F13532">
        <v>0.75132572309462398</v>
      </c>
      <c r="G13532">
        <v>1</v>
      </c>
      <c r="H13532">
        <v>0</v>
      </c>
      <c r="I13532" s="1" t="s">
        <v>24163</v>
      </c>
    </row>
    <row r="13533" spans="1:9" hidden="1" x14ac:dyDescent="0.2">
      <c r="A13533" t="s">
        <v>24162</v>
      </c>
      <c r="B13533">
        <v>0.31081076471679098</v>
      </c>
      <c r="C13533">
        <v>4.66187875606284E-2</v>
      </c>
      <c r="D13533">
        <v>0.12416325604582699</v>
      </c>
      <c r="E13533">
        <v>0.37717491965977101</v>
      </c>
      <c r="F13533">
        <v>0.70604361745760003</v>
      </c>
      <c r="G13533">
        <v>1</v>
      </c>
      <c r="H13533">
        <v>0</v>
      </c>
      <c r="I13533" s="1" t="s">
        <v>24161</v>
      </c>
    </row>
    <row r="13534" spans="1:9" hidden="1" x14ac:dyDescent="0.2">
      <c r="A13534" t="s">
        <v>24160</v>
      </c>
      <c r="B13534">
        <v>441.23086236479099</v>
      </c>
      <c r="C13534">
        <v>4.6609222311731202E-2</v>
      </c>
      <c r="D13534">
        <v>0.100046482846206</v>
      </c>
      <c r="E13534">
        <v>0.46584484540860399</v>
      </c>
      <c r="F13534">
        <v>0.64132656257341603</v>
      </c>
      <c r="G13534">
        <v>1</v>
      </c>
      <c r="H13534">
        <v>0.199729719963367</v>
      </c>
      <c r="I13534" s="1" t="s">
        <v>24159</v>
      </c>
    </row>
    <row r="13535" spans="1:9" hidden="1" x14ac:dyDescent="0.2">
      <c r="A13535" t="s">
        <v>24158</v>
      </c>
      <c r="B13535">
        <v>0.19997556577102399</v>
      </c>
      <c r="C13535">
        <v>4.6602322518240098E-2</v>
      </c>
      <c r="D13535">
        <v>0.11853262536801</v>
      </c>
      <c r="E13535">
        <v>0.39850933300138602</v>
      </c>
      <c r="F13535">
        <v>0.69025478005854901</v>
      </c>
      <c r="G13535">
        <v>1</v>
      </c>
      <c r="H13535">
        <v>0</v>
      </c>
      <c r="I13535" s="1" t="s">
        <v>24157</v>
      </c>
    </row>
    <row r="13536" spans="1:9" hidden="1" x14ac:dyDescent="0.2">
      <c r="A13536" t="s">
        <v>24156</v>
      </c>
      <c r="B13536">
        <v>3.7501065773946798</v>
      </c>
      <c r="C13536">
        <v>4.6602281568092402E-2</v>
      </c>
      <c r="D13536">
        <v>0.153268896475167</v>
      </c>
      <c r="E13536">
        <v>0.30707070352534299</v>
      </c>
      <c r="F13536">
        <v>0.75878955633310197</v>
      </c>
      <c r="G13536">
        <v>0.79591998723312796</v>
      </c>
      <c r="H13536">
        <v>3.34325963464422</v>
      </c>
      <c r="I13536" s="1" t="s">
        <v>24155</v>
      </c>
    </row>
    <row r="13537" spans="1:9" hidden="1" x14ac:dyDescent="0.2">
      <c r="A13537" t="s">
        <v>24154</v>
      </c>
      <c r="B13537">
        <v>0.98063307442116399</v>
      </c>
      <c r="C13537">
        <v>4.6595375973756001E-2</v>
      </c>
      <c r="D13537">
        <v>0.196939111290758</v>
      </c>
      <c r="E13537">
        <v>0.24823929339949299</v>
      </c>
      <c r="F13537">
        <v>0.80394926586156501</v>
      </c>
      <c r="G13537">
        <v>1</v>
      </c>
      <c r="H13537">
        <v>2.7019677965542499E-2</v>
      </c>
      <c r="I13537" s="1" t="s">
        <v>24153</v>
      </c>
    </row>
    <row r="13538" spans="1:9" hidden="1" x14ac:dyDescent="0.2">
      <c r="A13538" t="s">
        <v>24152</v>
      </c>
      <c r="B13538">
        <v>424.91188599475998</v>
      </c>
      <c r="C13538">
        <v>4.6580647168179098E-2</v>
      </c>
      <c r="D13538">
        <v>7.3016213562906801E-2</v>
      </c>
      <c r="E13538">
        <v>0.63796028326293597</v>
      </c>
      <c r="F13538">
        <v>0.52349953426156803</v>
      </c>
      <c r="G13538">
        <v>1</v>
      </c>
      <c r="H13538">
        <v>0.23228466785167301</v>
      </c>
      <c r="I13538" s="1" t="s">
        <v>24151</v>
      </c>
    </row>
    <row r="13539" spans="1:9" hidden="1" x14ac:dyDescent="0.2">
      <c r="A13539" t="s">
        <v>24150</v>
      </c>
      <c r="B13539">
        <v>0.31234232939101497</v>
      </c>
      <c r="C13539">
        <v>4.6579199170930501E-2</v>
      </c>
      <c r="D13539">
        <v>9.8489136588904E-2</v>
      </c>
      <c r="E13539">
        <v>0.47400887617172899</v>
      </c>
      <c r="F13539">
        <v>0.63549357761342695</v>
      </c>
      <c r="G13539">
        <v>1</v>
      </c>
      <c r="H13539">
        <v>0</v>
      </c>
      <c r="I13539" s="1" t="s">
        <v>24149</v>
      </c>
    </row>
    <row r="13540" spans="1:9" hidden="1" x14ac:dyDescent="0.2">
      <c r="A13540" t="s">
        <v>24148</v>
      </c>
      <c r="B13540">
        <v>444.27708529668001</v>
      </c>
      <c r="C13540">
        <v>4.6567545135140401E-2</v>
      </c>
      <c r="D13540">
        <v>7.1212346558367307E-2</v>
      </c>
      <c r="E13540">
        <v>0.65389748459739505</v>
      </c>
      <c r="F13540">
        <v>0.51317785463646803</v>
      </c>
      <c r="G13540">
        <v>1</v>
      </c>
      <c r="H13540">
        <v>0.23228466785167301</v>
      </c>
      <c r="I13540" s="1" t="s">
        <v>24147</v>
      </c>
    </row>
    <row r="13541" spans="1:9" hidden="1" x14ac:dyDescent="0.2">
      <c r="A13541" t="s">
        <v>24146</v>
      </c>
      <c r="B13541">
        <v>0.52264453116633303</v>
      </c>
      <c r="C13541">
        <v>4.6556720258414001E-2</v>
      </c>
      <c r="D13541">
        <v>0.101006228733323</v>
      </c>
      <c r="E13541">
        <v>0.46955550523618</v>
      </c>
      <c r="F13541">
        <v>0.63867262030222904</v>
      </c>
      <c r="G13541">
        <v>1</v>
      </c>
      <c r="H13541">
        <v>0</v>
      </c>
      <c r="I13541" s="1" t="s">
        <v>24145</v>
      </c>
    </row>
    <row r="13542" spans="1:9" hidden="1" x14ac:dyDescent="0.2">
      <c r="A13542" t="s">
        <v>24144</v>
      </c>
      <c r="B13542">
        <v>0.82471331804957304</v>
      </c>
      <c r="C13542">
        <v>4.6540519517610603E-2</v>
      </c>
      <c r="D13542">
        <v>0.117760738740295</v>
      </c>
      <c r="E13542">
        <v>0.40192999339098401</v>
      </c>
      <c r="F13542">
        <v>0.68773554835042106</v>
      </c>
      <c r="G13542">
        <v>1</v>
      </c>
      <c r="H13542">
        <v>2.8611914863985E-2</v>
      </c>
      <c r="I13542" s="1" t="s">
        <v>24143</v>
      </c>
    </row>
    <row r="13543" spans="1:9" hidden="1" x14ac:dyDescent="0.2">
      <c r="A13543" t="s">
        <v>24142</v>
      </c>
      <c r="B13543">
        <v>0.92352899396218602</v>
      </c>
      <c r="C13543">
        <v>4.6526923942105301E-2</v>
      </c>
      <c r="D13543">
        <v>0.110196563619562</v>
      </c>
      <c r="E13543">
        <v>0.43411641433120302</v>
      </c>
      <c r="F13543">
        <v>0.66420390644305705</v>
      </c>
      <c r="G13543">
        <v>1</v>
      </c>
      <c r="H13543">
        <v>0</v>
      </c>
      <c r="I13543" s="1" t="s">
        <v>24141</v>
      </c>
    </row>
    <row r="13544" spans="1:9" hidden="1" x14ac:dyDescent="0.2">
      <c r="A13544" t="s">
        <v>24140</v>
      </c>
      <c r="B13544">
        <v>116.100370352638</v>
      </c>
      <c r="C13544">
        <v>4.6522829595887799E-2</v>
      </c>
      <c r="D13544">
        <v>0.11294018411117999</v>
      </c>
      <c r="E13544">
        <v>0.41217112767895397</v>
      </c>
      <c r="F13544">
        <v>0.68021399780868896</v>
      </c>
      <c r="G13544">
        <v>1</v>
      </c>
      <c r="H13544">
        <v>1.0468255674657401</v>
      </c>
      <c r="I13544" s="1" t="s">
        <v>24139</v>
      </c>
    </row>
    <row r="13545" spans="1:9" hidden="1" x14ac:dyDescent="0.2">
      <c r="A13545" t="s">
        <v>24138</v>
      </c>
      <c r="B13545">
        <v>0.28037350743028</v>
      </c>
      <c r="C13545">
        <v>4.6520736119689599E-2</v>
      </c>
      <c r="D13545">
        <v>0.109890595574657</v>
      </c>
      <c r="E13545">
        <v>0.206069596541573</v>
      </c>
      <c r="F13545">
        <v>0.83673654751266202</v>
      </c>
      <c r="G13545">
        <v>1</v>
      </c>
      <c r="H13545">
        <v>0</v>
      </c>
      <c r="I13545" s="1" t="s">
        <v>24137</v>
      </c>
    </row>
    <row r="13546" spans="1:9" hidden="1" x14ac:dyDescent="0.2">
      <c r="A13546" t="s">
        <v>24136</v>
      </c>
      <c r="B13546">
        <v>551.91658239291905</v>
      </c>
      <c r="C13546">
        <v>4.6507596000528E-2</v>
      </c>
      <c r="D13546">
        <v>6.5818113498943204E-2</v>
      </c>
      <c r="E13546">
        <v>0.706594487106178</v>
      </c>
      <c r="F13546">
        <v>0.47981851585540503</v>
      </c>
      <c r="G13546">
        <v>1</v>
      </c>
      <c r="H13546">
        <v>1.54667031239165E-2</v>
      </c>
      <c r="I13546" s="1" t="s">
        <v>24135</v>
      </c>
    </row>
    <row r="13547" spans="1:9" hidden="1" x14ac:dyDescent="0.2">
      <c r="A13547" t="s">
        <v>24134</v>
      </c>
      <c r="B13547">
        <v>0.12493557963577499</v>
      </c>
      <c r="C13547">
        <v>4.65054026122547E-2</v>
      </c>
      <c r="D13547">
        <v>0.118283466331585</v>
      </c>
      <c r="E13547">
        <v>0.39069791789915398</v>
      </c>
      <c r="F13547">
        <v>0.69602053806171205</v>
      </c>
      <c r="G13547">
        <v>1</v>
      </c>
      <c r="H13547">
        <v>0</v>
      </c>
      <c r="I13547" s="1" t="s">
        <v>24133</v>
      </c>
    </row>
    <row r="13548" spans="1:9" hidden="1" x14ac:dyDescent="0.2">
      <c r="A13548" t="s">
        <v>24132</v>
      </c>
      <c r="B13548">
        <v>95.618289009567903</v>
      </c>
      <c r="C13548">
        <v>4.6482329694556498E-2</v>
      </c>
      <c r="D13548">
        <v>9.8481788499291401E-2</v>
      </c>
      <c r="E13548">
        <v>0.47236165903840099</v>
      </c>
      <c r="F13548">
        <v>0.63666866637797404</v>
      </c>
      <c r="G13548">
        <v>1</v>
      </c>
      <c r="H13548">
        <v>1.6898879926300701</v>
      </c>
      <c r="I13548" s="1" t="s">
        <v>24131</v>
      </c>
    </row>
    <row r="13549" spans="1:9" hidden="1" x14ac:dyDescent="0.2">
      <c r="A13549" t="s">
        <v>24130</v>
      </c>
      <c r="B13549">
        <v>3.1044424692091401</v>
      </c>
      <c r="C13549">
        <v>4.6478016472726001E-2</v>
      </c>
      <c r="D13549">
        <v>0.177462258634946</v>
      </c>
      <c r="E13549">
        <v>0.26345861879186999</v>
      </c>
      <c r="F13549">
        <v>0.79219711458143005</v>
      </c>
      <c r="G13549">
        <v>0.88387316537302596</v>
      </c>
      <c r="H13549">
        <v>2.8661423339258398</v>
      </c>
      <c r="I13549" s="1" t="s">
        <v>24129</v>
      </c>
    </row>
    <row r="13550" spans="1:9" hidden="1" x14ac:dyDescent="0.2">
      <c r="A13550" t="s">
        <v>24128</v>
      </c>
      <c r="B13550">
        <v>277.28626785349701</v>
      </c>
      <c r="C13550">
        <v>4.6463178031151499E-2</v>
      </c>
      <c r="D13550">
        <v>0.102856077613663</v>
      </c>
      <c r="E13550">
        <v>0.451807089732286</v>
      </c>
      <c r="F13550">
        <v>0.65140796179410299</v>
      </c>
      <c r="G13550">
        <v>1</v>
      </c>
      <c r="H13550">
        <v>0.16380967062562099</v>
      </c>
      <c r="I13550" s="1" t="s">
        <v>24127</v>
      </c>
    </row>
    <row r="13551" spans="1:9" hidden="1" x14ac:dyDescent="0.2">
      <c r="A13551" t="s">
        <v>24126</v>
      </c>
      <c r="B13551">
        <v>0.42850114808172202</v>
      </c>
      <c r="C13551">
        <v>4.64588903977739E-2</v>
      </c>
      <c r="D13551">
        <v>9.37999734220996E-2</v>
      </c>
      <c r="E13551">
        <v>0.20000573283619999</v>
      </c>
      <c r="F13551">
        <v>0.84147609755694097</v>
      </c>
      <c r="G13551">
        <v>1</v>
      </c>
      <c r="H13551">
        <v>0</v>
      </c>
      <c r="I13551" s="1" t="s">
        <v>24125</v>
      </c>
    </row>
    <row r="13552" spans="1:9" hidden="1" x14ac:dyDescent="0.2">
      <c r="A13552" t="s">
        <v>24124</v>
      </c>
      <c r="B13552">
        <v>246.09000524411499</v>
      </c>
      <c r="C13552">
        <v>4.6438326139099997E-2</v>
      </c>
      <c r="D13552">
        <v>6.6611875874419399E-2</v>
      </c>
      <c r="E13552">
        <v>0.69714002255734298</v>
      </c>
      <c r="F13552">
        <v>0.485715169463316</v>
      </c>
      <c r="G13552">
        <v>1</v>
      </c>
      <c r="H13552">
        <v>0.24518993939748501</v>
      </c>
      <c r="I13552" s="1" t="s">
        <v>24123</v>
      </c>
    </row>
    <row r="13553" spans="1:9" hidden="1" x14ac:dyDescent="0.2">
      <c r="A13553" t="s">
        <v>24122</v>
      </c>
      <c r="B13553">
        <v>0.57090807455116799</v>
      </c>
      <c r="C13553">
        <v>4.6438290604806899E-2</v>
      </c>
      <c r="D13553">
        <v>9.4766269513491097E-2</v>
      </c>
      <c r="E13553">
        <v>0.49640664377254001</v>
      </c>
      <c r="F13553">
        <v>0.61960753860079598</v>
      </c>
      <c r="G13553">
        <v>1</v>
      </c>
      <c r="H13553">
        <v>2.49435317341665E-2</v>
      </c>
      <c r="I13553" s="1" t="s">
        <v>24121</v>
      </c>
    </row>
    <row r="13554" spans="1:9" hidden="1" x14ac:dyDescent="0.2">
      <c r="A13554" t="s">
        <v>24120</v>
      </c>
      <c r="B13554">
        <v>1.3904474223193599</v>
      </c>
      <c r="C13554">
        <v>4.6436214426455798E-2</v>
      </c>
      <c r="D13554">
        <v>0.116250941568664</v>
      </c>
      <c r="E13554">
        <v>0.50642232458667602</v>
      </c>
      <c r="F13554">
        <v>0.61256020577788906</v>
      </c>
      <c r="G13554">
        <v>0.72225743541134302</v>
      </c>
      <c r="H13554">
        <v>3.2268938338621398</v>
      </c>
      <c r="I13554" s="1" t="s">
        <v>24119</v>
      </c>
    </row>
    <row r="13555" spans="1:9" hidden="1" x14ac:dyDescent="0.2">
      <c r="A13555" t="s">
        <v>24118</v>
      </c>
      <c r="B13555">
        <v>0.528416864136385</v>
      </c>
      <c r="C13555">
        <v>4.6433768657845403E-2</v>
      </c>
      <c r="D13555">
        <v>8.5219610114120201E-2</v>
      </c>
      <c r="E13555">
        <v>0.30104196737168898</v>
      </c>
      <c r="F13555">
        <v>0.76338249265496305</v>
      </c>
      <c r="G13555">
        <v>1</v>
      </c>
      <c r="H13555">
        <v>2.3026026072849901E-2</v>
      </c>
      <c r="I13555" s="1" t="s">
        <v>24117</v>
      </c>
    </row>
    <row r="13556" spans="1:9" hidden="1" x14ac:dyDescent="0.2">
      <c r="A13556" t="s">
        <v>24116</v>
      </c>
      <c r="B13556">
        <v>220.35963902757501</v>
      </c>
      <c r="C13556">
        <v>4.6431481272325201E-2</v>
      </c>
      <c r="D13556">
        <v>0.117844801539932</v>
      </c>
      <c r="E13556">
        <v>0.39393713301774502</v>
      </c>
      <c r="F13556">
        <v>0.69362745430225903</v>
      </c>
      <c r="G13556">
        <v>1</v>
      </c>
      <c r="H13556">
        <v>0.26287748701373798</v>
      </c>
      <c r="I13556" s="1" t="s">
        <v>24115</v>
      </c>
    </row>
    <row r="13557" spans="1:9" hidden="1" x14ac:dyDescent="0.2">
      <c r="A13557" t="s">
        <v>24114</v>
      </c>
      <c r="B13557">
        <v>195.15297831447401</v>
      </c>
      <c r="C13557">
        <v>4.6406788882524697E-2</v>
      </c>
      <c r="D13557">
        <v>0.105758347166548</v>
      </c>
      <c r="E13557">
        <v>0.43878560771992697</v>
      </c>
      <c r="F13557">
        <v>0.66081688974335195</v>
      </c>
      <c r="G13557">
        <v>1</v>
      </c>
      <c r="H13557">
        <v>0.26915458727307801</v>
      </c>
      <c r="I13557" s="1" t="s">
        <v>24113</v>
      </c>
    </row>
    <row r="13558" spans="1:9" hidden="1" x14ac:dyDescent="0.2">
      <c r="A13558" t="s">
        <v>24112</v>
      </c>
      <c r="B13558">
        <v>504.415821508855</v>
      </c>
      <c r="C13558">
        <v>4.6402667523789798E-2</v>
      </c>
      <c r="D13558">
        <v>8.6219497528214201E-2</v>
      </c>
      <c r="E13558">
        <v>0.53819489361885398</v>
      </c>
      <c r="F13558">
        <v>0.59044250502287399</v>
      </c>
      <c r="G13558">
        <v>1</v>
      </c>
      <c r="H13558">
        <v>1.4664192191719201E-2</v>
      </c>
      <c r="I13558" s="1" t="s">
        <v>24111</v>
      </c>
    </row>
    <row r="13559" spans="1:9" hidden="1" x14ac:dyDescent="0.2">
      <c r="A13559" t="s">
        <v>24110</v>
      </c>
      <c r="B13559">
        <v>0.53862542076020603</v>
      </c>
      <c r="C13559">
        <v>4.6390591976336201E-2</v>
      </c>
      <c r="D13559">
        <v>9.0422314143810703E-2</v>
      </c>
      <c r="E13559">
        <v>0.29856520973987399</v>
      </c>
      <c r="F13559">
        <v>0.76527181386630805</v>
      </c>
      <c r="G13559">
        <v>1</v>
      </c>
      <c r="H13559">
        <v>2.49435317341665E-2</v>
      </c>
      <c r="I13559" s="1" t="s">
        <v>24109</v>
      </c>
    </row>
    <row r="13560" spans="1:9" hidden="1" x14ac:dyDescent="0.2">
      <c r="A13560" t="s">
        <v>24108</v>
      </c>
      <c r="B13560">
        <v>0.63529583489555896</v>
      </c>
      <c r="C13560">
        <v>4.6388508944767301E-2</v>
      </c>
      <c r="D13560">
        <v>9.9641978301160006E-2</v>
      </c>
      <c r="E13560">
        <v>0.47221860758541401</v>
      </c>
      <c r="F13560">
        <v>0.63677075936528804</v>
      </c>
      <c r="G13560">
        <v>1</v>
      </c>
      <c r="H13560">
        <v>0</v>
      </c>
      <c r="I13560" s="1" t="s">
        <v>24107</v>
      </c>
    </row>
    <row r="13561" spans="1:9" hidden="1" x14ac:dyDescent="0.2">
      <c r="A13561" t="s">
        <v>24106</v>
      </c>
      <c r="B13561">
        <v>24.207924522768501</v>
      </c>
      <c r="C13561">
        <v>4.6386906300804102E-2</v>
      </c>
      <c r="D13561">
        <v>0.14639343460461501</v>
      </c>
      <c r="E13561">
        <v>0.31801949628208998</v>
      </c>
      <c r="F13561">
        <v>0.75047014815080804</v>
      </c>
      <c r="G13561">
        <v>0.85363373111386498</v>
      </c>
      <c r="H13561">
        <v>2.8874979692228799</v>
      </c>
      <c r="I13561" s="1" t="s">
        <v>24105</v>
      </c>
    </row>
    <row r="13562" spans="1:9" hidden="1" x14ac:dyDescent="0.2">
      <c r="A13562" t="s">
        <v>24104</v>
      </c>
      <c r="B13562">
        <v>0.14493920357828899</v>
      </c>
      <c r="C13562">
        <v>4.6386866730134098E-2</v>
      </c>
      <c r="D13562">
        <v>0.122483891522254</v>
      </c>
      <c r="E13562">
        <v>0.373350235084911</v>
      </c>
      <c r="F13562">
        <v>0.70888779268337099</v>
      </c>
      <c r="G13562">
        <v>1</v>
      </c>
      <c r="H13562">
        <v>0</v>
      </c>
      <c r="I13562" s="1" t="s">
        <v>24103</v>
      </c>
    </row>
    <row r="13563" spans="1:9" hidden="1" x14ac:dyDescent="0.2">
      <c r="A13563" t="s">
        <v>24102</v>
      </c>
      <c r="B13563">
        <v>0.21694301632892499</v>
      </c>
      <c r="C13563">
        <v>4.6367174192597699E-2</v>
      </c>
      <c r="D13563">
        <v>0.11019750055387501</v>
      </c>
      <c r="E13563">
        <v>0.42236422873117202</v>
      </c>
      <c r="F13563">
        <v>0.67275918350934205</v>
      </c>
      <c r="G13563">
        <v>1</v>
      </c>
      <c r="H13563">
        <v>0</v>
      </c>
      <c r="I13563" s="1" t="s">
        <v>24101</v>
      </c>
    </row>
    <row r="13564" spans="1:9" hidden="1" x14ac:dyDescent="0.2">
      <c r="A13564" t="s">
        <v>24100</v>
      </c>
      <c r="B13564">
        <v>0.713324258228899</v>
      </c>
      <c r="C13564">
        <v>4.6353441499705002E-2</v>
      </c>
      <c r="D13564">
        <v>9.8616524784550394E-2</v>
      </c>
      <c r="E13564">
        <v>0.48042141781202302</v>
      </c>
      <c r="F13564">
        <v>0.63092776786597604</v>
      </c>
      <c r="G13564">
        <v>1</v>
      </c>
      <c r="H13564">
        <v>2.49435317341665E-2</v>
      </c>
      <c r="I13564" s="1" t="s">
        <v>24099</v>
      </c>
    </row>
    <row r="13565" spans="1:9" hidden="1" x14ac:dyDescent="0.2">
      <c r="A13565" t="s">
        <v>24098</v>
      </c>
      <c r="B13565">
        <v>24.072430125372101</v>
      </c>
      <c r="C13565">
        <v>4.6351081822899501E-2</v>
      </c>
      <c r="D13565">
        <v>0.18105992864308701</v>
      </c>
      <c r="E13565">
        <v>0.25584377715443202</v>
      </c>
      <c r="F13565">
        <v>0.79807146925889105</v>
      </c>
      <c r="G13565">
        <v>0.95276798584646105</v>
      </c>
      <c r="H13565">
        <v>2.51587016876783</v>
      </c>
      <c r="I13565" s="1" t="s">
        <v>24097</v>
      </c>
    </row>
    <row r="13566" spans="1:9" hidden="1" x14ac:dyDescent="0.2">
      <c r="A13566" t="s">
        <v>24096</v>
      </c>
      <c r="B13566">
        <v>0.738232124894313</v>
      </c>
      <c r="C13566">
        <v>4.6344383714487097E-2</v>
      </c>
      <c r="D13566">
        <v>0.19435653429768701</v>
      </c>
      <c r="E13566">
        <v>0.26010052804673001</v>
      </c>
      <c r="F13566">
        <v>0.79478623061847398</v>
      </c>
      <c r="G13566">
        <v>1</v>
      </c>
      <c r="H13566">
        <v>2.3649302657426301E-2</v>
      </c>
      <c r="I13566" s="1" t="s">
        <v>24095</v>
      </c>
    </row>
    <row r="13567" spans="1:9" hidden="1" x14ac:dyDescent="0.2">
      <c r="A13567" t="s">
        <v>24094</v>
      </c>
      <c r="B13567">
        <v>68.035545793112504</v>
      </c>
      <c r="C13567">
        <v>4.6334685122783201E-2</v>
      </c>
      <c r="D13567">
        <v>0.106686031794647</v>
      </c>
      <c r="E13567">
        <v>0.43428927203684797</v>
      </c>
      <c r="F13567">
        <v>0.66407839319224504</v>
      </c>
      <c r="G13567">
        <v>1</v>
      </c>
      <c r="H13567">
        <v>0.99462731938100601</v>
      </c>
      <c r="I13567" s="1" t="s">
        <v>24093</v>
      </c>
    </row>
    <row r="13568" spans="1:9" hidden="1" x14ac:dyDescent="0.2">
      <c r="A13568" t="s">
        <v>24092</v>
      </c>
      <c r="B13568">
        <v>59.782898072618202</v>
      </c>
      <c r="C13568">
        <v>4.6334528019165801E-2</v>
      </c>
      <c r="D13568">
        <v>9.5033693307206402E-2</v>
      </c>
      <c r="E13568">
        <v>0.48763014611747901</v>
      </c>
      <c r="F13568">
        <v>0.62581183855152001</v>
      </c>
      <c r="G13568">
        <v>0.92169019691040999</v>
      </c>
      <c r="H13568">
        <v>2.0909717376338302</v>
      </c>
      <c r="I13568" s="1" t="s">
        <v>24091</v>
      </c>
    </row>
    <row r="13569" spans="1:9" hidden="1" x14ac:dyDescent="0.2">
      <c r="A13569" t="s">
        <v>24090</v>
      </c>
      <c r="B13569">
        <v>0.34047434793578801</v>
      </c>
      <c r="C13569">
        <v>4.6325497920338403E-2</v>
      </c>
      <c r="D13569">
        <v>9.82390146606371E-2</v>
      </c>
      <c r="E13569">
        <v>0.473718160682568</v>
      </c>
      <c r="F13569">
        <v>0.63570090112186906</v>
      </c>
      <c r="G13569">
        <v>1</v>
      </c>
      <c r="H13569">
        <v>0</v>
      </c>
      <c r="I13569" s="1" t="s">
        <v>24089</v>
      </c>
    </row>
    <row r="13570" spans="1:9" hidden="1" x14ac:dyDescent="0.2">
      <c r="A13570" t="s">
        <v>24088</v>
      </c>
      <c r="B13570">
        <v>0.57652542160317299</v>
      </c>
      <c r="C13570">
        <v>4.6313164219679299E-2</v>
      </c>
      <c r="D13570">
        <v>0.10149639426675899</v>
      </c>
      <c r="E13570">
        <v>0.46052234094262601</v>
      </c>
      <c r="F13570">
        <v>0.645141339371337</v>
      </c>
      <c r="G13570">
        <v>1</v>
      </c>
      <c r="H13570">
        <v>2.49435317341665E-2</v>
      </c>
      <c r="I13570" s="1" t="s">
        <v>24087</v>
      </c>
    </row>
    <row r="13571" spans="1:9" hidden="1" x14ac:dyDescent="0.2">
      <c r="A13571" t="s">
        <v>24086</v>
      </c>
      <c r="B13571">
        <v>3.7108113074126901</v>
      </c>
      <c r="C13571">
        <v>4.6300615132404702E-2</v>
      </c>
      <c r="D13571">
        <v>0.19954601652745901</v>
      </c>
      <c r="E13571">
        <v>0.23807407123121099</v>
      </c>
      <c r="F13571">
        <v>0.81182364477448199</v>
      </c>
      <c r="G13571">
        <v>0.804729086801935</v>
      </c>
      <c r="H13571">
        <v>3.4978556796382101</v>
      </c>
      <c r="I13571" s="1" t="s">
        <v>24085</v>
      </c>
    </row>
    <row r="13572" spans="1:9" hidden="1" x14ac:dyDescent="0.2">
      <c r="A13572" t="s">
        <v>24084</v>
      </c>
      <c r="B13572">
        <v>0.74285830669002995</v>
      </c>
      <c r="C13572">
        <v>4.6300102416484801E-2</v>
      </c>
      <c r="D13572">
        <v>8.2979750362578E-2</v>
      </c>
      <c r="E13572">
        <v>0.32353816640537902</v>
      </c>
      <c r="F13572">
        <v>0.74628770780405695</v>
      </c>
      <c r="G13572">
        <v>1</v>
      </c>
      <c r="H13572">
        <v>0</v>
      </c>
      <c r="I13572" s="1" t="s">
        <v>24083</v>
      </c>
    </row>
    <row r="13573" spans="1:9" hidden="1" x14ac:dyDescent="0.2">
      <c r="A13573" t="s">
        <v>24082</v>
      </c>
      <c r="B13573">
        <v>16.427954857342801</v>
      </c>
      <c r="C13573">
        <v>4.6279613426778402E-2</v>
      </c>
      <c r="D13573">
        <v>0.16308048353606899</v>
      </c>
      <c r="E13573">
        <v>0.28419266946865601</v>
      </c>
      <c r="F13573">
        <v>0.77626273288734804</v>
      </c>
      <c r="G13573">
        <v>0.89820976250680595</v>
      </c>
      <c r="H13573">
        <v>2.72538071463826</v>
      </c>
      <c r="I13573" s="1" t="s">
        <v>24081</v>
      </c>
    </row>
    <row r="13574" spans="1:9" hidden="1" x14ac:dyDescent="0.2">
      <c r="A13574" t="s">
        <v>24080</v>
      </c>
      <c r="B13574">
        <v>0.120678453955317</v>
      </c>
      <c r="C13574">
        <v>4.6278078158021298E-2</v>
      </c>
      <c r="D13574">
        <v>0.11659288369861601</v>
      </c>
      <c r="E13574">
        <v>0.40163967414964102</v>
      </c>
      <c r="F13574">
        <v>0.68794922721770801</v>
      </c>
      <c r="G13574">
        <v>1</v>
      </c>
      <c r="H13574">
        <v>0</v>
      </c>
      <c r="I13574" s="1" t="s">
        <v>24079</v>
      </c>
    </row>
    <row r="13575" spans="1:9" hidden="1" x14ac:dyDescent="0.2">
      <c r="A13575" t="s">
        <v>24078</v>
      </c>
      <c r="B13575">
        <v>0.55919463872507102</v>
      </c>
      <c r="C13575">
        <v>4.6277775949555802E-2</v>
      </c>
      <c r="D13575">
        <v>0.10105550258137801</v>
      </c>
      <c r="E13575">
        <v>0.45892312215960801</v>
      </c>
      <c r="F13575">
        <v>0.64628937383465201</v>
      </c>
      <c r="G13575">
        <v>1</v>
      </c>
      <c r="H13575">
        <v>0</v>
      </c>
      <c r="I13575" s="1" t="s">
        <v>24077</v>
      </c>
    </row>
    <row r="13576" spans="1:9" hidden="1" x14ac:dyDescent="0.2">
      <c r="A13576" t="s">
        <v>24076</v>
      </c>
      <c r="B13576">
        <v>0.67793346725172898</v>
      </c>
      <c r="C13576">
        <v>4.62709502285878E-2</v>
      </c>
      <c r="D13576">
        <v>9.8293053736721994E-2</v>
      </c>
      <c r="E13576">
        <v>0.48217392966080003</v>
      </c>
      <c r="F13576">
        <v>0.62968239506375101</v>
      </c>
      <c r="G13576">
        <v>1</v>
      </c>
      <c r="H13576">
        <v>2.3555438284517501E-2</v>
      </c>
      <c r="I13576" s="1" t="s">
        <v>24075</v>
      </c>
    </row>
    <row r="13577" spans="1:9" hidden="1" x14ac:dyDescent="0.2">
      <c r="A13577" t="s">
        <v>24074</v>
      </c>
      <c r="B13577">
        <v>0.32688518250865001</v>
      </c>
      <c r="C13577">
        <v>4.6266664353381302E-2</v>
      </c>
      <c r="D13577">
        <v>9.1618376446224795E-2</v>
      </c>
      <c r="E13577">
        <v>0.33016948919519501</v>
      </c>
      <c r="F13577">
        <v>0.74127189943548599</v>
      </c>
      <c r="G13577">
        <v>1</v>
      </c>
      <c r="H13577">
        <v>0</v>
      </c>
      <c r="I13577" s="1" t="s">
        <v>24073</v>
      </c>
    </row>
    <row r="13578" spans="1:9" hidden="1" x14ac:dyDescent="0.2">
      <c r="A13578" t="s">
        <v>24072</v>
      </c>
      <c r="B13578">
        <v>171.025381279599</v>
      </c>
      <c r="C13578">
        <v>4.6242928421832398E-2</v>
      </c>
      <c r="D13578">
        <v>8.1652917334636699E-2</v>
      </c>
      <c r="E13578">
        <v>0.56656063631513098</v>
      </c>
      <c r="F13578">
        <v>0.57101272527563296</v>
      </c>
      <c r="G13578">
        <v>1</v>
      </c>
      <c r="H13578">
        <v>0.32816465445604798</v>
      </c>
      <c r="I13578" s="1" t="s">
        <v>24071</v>
      </c>
    </row>
    <row r="13579" spans="1:9" hidden="1" x14ac:dyDescent="0.2">
      <c r="A13579" t="s">
        <v>24070</v>
      </c>
      <c r="B13579">
        <v>2.8204902843765298</v>
      </c>
      <c r="C13579">
        <v>4.6241651057295802E-2</v>
      </c>
      <c r="D13579">
        <v>0.156860311211104</v>
      </c>
      <c r="E13579">
        <v>0.50437865884684696</v>
      </c>
      <c r="F13579">
        <v>0.61399531192396095</v>
      </c>
      <c r="G13579">
        <v>0.69512435269228601</v>
      </c>
      <c r="H13579">
        <v>3.4978556796382101</v>
      </c>
      <c r="I13579" s="1" t="s">
        <v>24069</v>
      </c>
    </row>
    <row r="13580" spans="1:9" hidden="1" x14ac:dyDescent="0.2">
      <c r="A13580" t="s">
        <v>24068</v>
      </c>
      <c r="B13580">
        <v>324.51489609231999</v>
      </c>
      <c r="C13580">
        <v>4.6238809563618498E-2</v>
      </c>
      <c r="D13580">
        <v>8.8871251010797903E-2</v>
      </c>
      <c r="E13580">
        <v>0.52027944485814903</v>
      </c>
      <c r="F13580">
        <v>0.60286882036525602</v>
      </c>
      <c r="G13580">
        <v>1</v>
      </c>
      <c r="H13580">
        <v>0.23228466785167301</v>
      </c>
      <c r="I13580" s="1" t="s">
        <v>24067</v>
      </c>
    </row>
    <row r="13581" spans="1:9" hidden="1" x14ac:dyDescent="0.2">
      <c r="A13581" t="s">
        <v>24066</v>
      </c>
      <c r="B13581">
        <v>46.118446993472098</v>
      </c>
      <c r="C13581">
        <v>4.6238028576234103E-2</v>
      </c>
      <c r="D13581">
        <v>0.16613881896610599</v>
      </c>
      <c r="E13581">
        <v>0.27870012289733298</v>
      </c>
      <c r="F13581">
        <v>0.78047496818889806</v>
      </c>
      <c r="G13581">
        <v>1</v>
      </c>
      <c r="H13581">
        <v>1.7530734689379099</v>
      </c>
      <c r="I13581" s="1" t="s">
        <v>24065</v>
      </c>
    </row>
    <row r="13582" spans="1:9" hidden="1" x14ac:dyDescent="0.2">
      <c r="A13582" t="s">
        <v>24064</v>
      </c>
      <c r="B13582">
        <v>0.45479386690146201</v>
      </c>
      <c r="C13582">
        <v>4.6237701394635101E-2</v>
      </c>
      <c r="D13582">
        <v>9.64271431740545E-2</v>
      </c>
      <c r="E13582">
        <v>0.483666187293113</v>
      </c>
      <c r="F13582">
        <v>0.62862279361311302</v>
      </c>
      <c r="G13582">
        <v>1</v>
      </c>
      <c r="H13582">
        <v>0</v>
      </c>
      <c r="I13582" s="1" t="s">
        <v>24063</v>
      </c>
    </row>
    <row r="13583" spans="1:9" hidden="1" x14ac:dyDescent="0.2">
      <c r="A13583" t="s">
        <v>24062</v>
      </c>
      <c r="B13583">
        <v>0.221929522963559</v>
      </c>
      <c r="C13583">
        <v>4.62327812357494E-2</v>
      </c>
      <c r="D13583">
        <v>0.13361547822683201</v>
      </c>
      <c r="E13583">
        <v>0.34629229399210998</v>
      </c>
      <c r="F13583">
        <v>0.72912305928696097</v>
      </c>
      <c r="G13583">
        <v>1</v>
      </c>
      <c r="H13583">
        <v>0</v>
      </c>
      <c r="I13583" s="1" t="s">
        <v>24061</v>
      </c>
    </row>
    <row r="13584" spans="1:9" hidden="1" x14ac:dyDescent="0.2">
      <c r="A13584" t="s">
        <v>24060</v>
      </c>
      <c r="B13584">
        <v>0.19152302967639101</v>
      </c>
      <c r="C13584">
        <v>4.62304108020807E-2</v>
      </c>
      <c r="D13584">
        <v>0.121574167769786</v>
      </c>
      <c r="E13584">
        <v>0.38207407275470801</v>
      </c>
      <c r="F13584">
        <v>0.702406422513704</v>
      </c>
      <c r="G13584">
        <v>1</v>
      </c>
      <c r="H13584">
        <v>0</v>
      </c>
      <c r="I13584" s="1" t="s">
        <v>24059</v>
      </c>
    </row>
    <row r="13585" spans="1:9" hidden="1" x14ac:dyDescent="0.2">
      <c r="A13585" t="s">
        <v>24058</v>
      </c>
      <c r="B13585">
        <v>0.38777714678188002</v>
      </c>
      <c r="C13585">
        <v>4.6225784669606099E-2</v>
      </c>
      <c r="D13585">
        <v>0.103634976057064</v>
      </c>
      <c r="E13585">
        <v>0.19207223104210899</v>
      </c>
      <c r="F13585">
        <v>0.84768562632768996</v>
      </c>
      <c r="G13585">
        <v>1</v>
      </c>
      <c r="H13585">
        <v>0</v>
      </c>
      <c r="I13585" s="1" t="s">
        <v>24057</v>
      </c>
    </row>
    <row r="13586" spans="1:9" hidden="1" x14ac:dyDescent="0.2">
      <c r="A13586" t="s">
        <v>24056</v>
      </c>
      <c r="B13586">
        <v>0.25349477779845597</v>
      </c>
      <c r="C13586">
        <v>4.6220118111097899E-2</v>
      </c>
      <c r="D13586">
        <v>0.103632703279778</v>
      </c>
      <c r="E13586">
        <v>0.44544268361638001</v>
      </c>
      <c r="F13586">
        <v>0.65599987187819897</v>
      </c>
      <c r="G13586">
        <v>1</v>
      </c>
      <c r="H13586">
        <v>0</v>
      </c>
      <c r="I13586" s="1" t="s">
        <v>24055</v>
      </c>
    </row>
    <row r="13587" spans="1:9" hidden="1" x14ac:dyDescent="0.2">
      <c r="A13587" t="s">
        <v>24054</v>
      </c>
      <c r="B13587">
        <v>7.2769859438231297</v>
      </c>
      <c r="C13587">
        <v>4.6203367269525702E-2</v>
      </c>
      <c r="D13587">
        <v>0.177444274107186</v>
      </c>
      <c r="E13587">
        <v>0.26372950274632001</v>
      </c>
      <c r="F13587">
        <v>0.79198836022202701</v>
      </c>
      <c r="G13587">
        <v>0.90769059878087199</v>
      </c>
      <c r="H13587">
        <v>2.7243236903814698</v>
      </c>
      <c r="I13587" s="1" t="s">
        <v>24053</v>
      </c>
    </row>
    <row r="13588" spans="1:9" hidden="1" x14ac:dyDescent="0.2">
      <c r="A13588" t="s">
        <v>24052</v>
      </c>
      <c r="B13588">
        <v>647.39153463193998</v>
      </c>
      <c r="C13588">
        <v>4.6195605871051003E-2</v>
      </c>
      <c r="D13588">
        <v>6.2990279165911003E-2</v>
      </c>
      <c r="E13588">
        <v>0.73337955456767101</v>
      </c>
      <c r="F13588">
        <v>0.46332696561683401</v>
      </c>
      <c r="G13588">
        <v>1</v>
      </c>
      <c r="H13588">
        <v>1.44260356590894E-2</v>
      </c>
      <c r="I13588" s="1" t="s">
        <v>24051</v>
      </c>
    </row>
    <row r="13589" spans="1:9" hidden="1" x14ac:dyDescent="0.2">
      <c r="A13589" t="s">
        <v>24050</v>
      </c>
      <c r="B13589">
        <v>36.568004922378599</v>
      </c>
      <c r="C13589">
        <v>4.6193089234435797E-2</v>
      </c>
      <c r="D13589">
        <v>0.107034007144309</v>
      </c>
      <c r="E13589">
        <v>0.43136530718962102</v>
      </c>
      <c r="F13589">
        <v>0.66620277138887396</v>
      </c>
      <c r="G13589">
        <v>1</v>
      </c>
      <c r="H13589">
        <v>1.7530734689379099</v>
      </c>
      <c r="I13589" s="1" t="s">
        <v>24049</v>
      </c>
    </row>
    <row r="13590" spans="1:9" hidden="1" x14ac:dyDescent="0.2">
      <c r="A13590" t="s">
        <v>24048</v>
      </c>
      <c r="B13590">
        <v>924.80559192032194</v>
      </c>
      <c r="C13590">
        <v>4.6188464983335703E-2</v>
      </c>
      <c r="D13590">
        <v>9.4207579411543105E-2</v>
      </c>
      <c r="E13590">
        <v>0.49035948942459201</v>
      </c>
      <c r="F13590">
        <v>0.62387953763279003</v>
      </c>
      <c r="G13590">
        <v>1</v>
      </c>
      <c r="H13590">
        <v>1.4277717894475701E-2</v>
      </c>
      <c r="I13590" s="1" t="s">
        <v>24047</v>
      </c>
    </row>
    <row r="13591" spans="1:9" hidden="1" x14ac:dyDescent="0.2">
      <c r="A13591" t="s">
        <v>24046</v>
      </c>
      <c r="B13591">
        <v>0.39297718760560002</v>
      </c>
      <c r="C13591">
        <v>4.6153489782046302E-2</v>
      </c>
      <c r="D13591">
        <v>0.108981509058708</v>
      </c>
      <c r="E13591">
        <v>0.43052193963479002</v>
      </c>
      <c r="F13591">
        <v>0.66681601072325303</v>
      </c>
      <c r="G13591">
        <v>1</v>
      </c>
      <c r="H13591">
        <v>0</v>
      </c>
      <c r="I13591" s="1" t="s">
        <v>24045</v>
      </c>
    </row>
    <row r="13592" spans="1:9" hidden="1" x14ac:dyDescent="0.2">
      <c r="A13592" t="s">
        <v>24044</v>
      </c>
      <c r="B13592">
        <v>0.86304033422502202</v>
      </c>
      <c r="C13592">
        <v>4.6142664767858603E-2</v>
      </c>
      <c r="D13592">
        <v>0.135717203103663</v>
      </c>
      <c r="E13592">
        <v>0.34900991914561302</v>
      </c>
      <c r="F13592">
        <v>0.72708186285035903</v>
      </c>
      <c r="G13592">
        <v>1</v>
      </c>
      <c r="H13592">
        <v>2.6686780032935401E-2</v>
      </c>
      <c r="I13592" s="1" t="s">
        <v>24043</v>
      </c>
    </row>
    <row r="13593" spans="1:9" hidden="1" x14ac:dyDescent="0.2">
      <c r="A13593" t="s">
        <v>24042</v>
      </c>
      <c r="B13593">
        <v>3.1210950186369799</v>
      </c>
      <c r="C13593">
        <v>4.6131821629645298E-2</v>
      </c>
      <c r="D13593">
        <v>0.19065060639609499</v>
      </c>
      <c r="E13593">
        <v>0.246281111904704</v>
      </c>
      <c r="F13593">
        <v>0.80546463024509996</v>
      </c>
      <c r="G13593">
        <v>0.83404108172246505</v>
      </c>
      <c r="H13593">
        <v>3.2551481382243201</v>
      </c>
      <c r="I13593" s="1" t="s">
        <v>24041</v>
      </c>
    </row>
    <row r="13594" spans="1:9" hidden="1" x14ac:dyDescent="0.2">
      <c r="A13594" t="s">
        <v>24040</v>
      </c>
      <c r="B13594">
        <v>6.9232519466242</v>
      </c>
      <c r="C13594">
        <v>4.60909141493097E-2</v>
      </c>
      <c r="D13594">
        <v>0.17596091931206001</v>
      </c>
      <c r="E13594">
        <v>0.26741558090170198</v>
      </c>
      <c r="F13594">
        <v>0.78914920430411495</v>
      </c>
      <c r="G13594">
        <v>0.78190740415085502</v>
      </c>
      <c r="H13594">
        <v>3.5961927380220602</v>
      </c>
      <c r="I13594" s="1" t="s">
        <v>24039</v>
      </c>
    </row>
    <row r="13595" spans="1:9" hidden="1" x14ac:dyDescent="0.2">
      <c r="A13595" t="s">
        <v>24038</v>
      </c>
      <c r="B13595">
        <v>0.46352315802725202</v>
      </c>
      <c r="C13595">
        <v>4.60682006658387E-2</v>
      </c>
      <c r="D13595">
        <v>0.11336833058814599</v>
      </c>
      <c r="E13595">
        <v>0.41373835524519897</v>
      </c>
      <c r="F13595">
        <v>0.67906573416053595</v>
      </c>
      <c r="G13595">
        <v>1</v>
      </c>
      <c r="H13595">
        <v>0</v>
      </c>
      <c r="I13595" s="1" t="s">
        <v>24037</v>
      </c>
    </row>
    <row r="13596" spans="1:9" hidden="1" x14ac:dyDescent="0.2">
      <c r="A13596" t="s">
        <v>24036</v>
      </c>
      <c r="B13596">
        <v>204.852400962948</v>
      </c>
      <c r="C13596">
        <v>4.6038115188770497E-2</v>
      </c>
      <c r="D13596">
        <v>0.17380046269081201</v>
      </c>
      <c r="E13596">
        <v>0.26488107030459002</v>
      </c>
      <c r="F13596">
        <v>0.79110108134198898</v>
      </c>
      <c r="G13596">
        <v>1</v>
      </c>
      <c r="H13596">
        <v>0.32078910179562897</v>
      </c>
      <c r="I13596" s="1" t="s">
        <v>24035</v>
      </c>
    </row>
    <row r="13597" spans="1:9" hidden="1" x14ac:dyDescent="0.2">
      <c r="A13597" t="s">
        <v>24034</v>
      </c>
      <c r="B13597">
        <v>0.84836936178008404</v>
      </c>
      <c r="C13597">
        <v>4.5967507576953601E-2</v>
      </c>
      <c r="D13597">
        <v>9.3040993259161806E-2</v>
      </c>
      <c r="E13597">
        <v>0.20278706852026801</v>
      </c>
      <c r="F13597">
        <v>0.83930146576920805</v>
      </c>
      <c r="G13597">
        <v>1</v>
      </c>
      <c r="H13597">
        <v>0</v>
      </c>
      <c r="I13597" s="1" t="s">
        <v>24033</v>
      </c>
    </row>
    <row r="13598" spans="1:9" hidden="1" x14ac:dyDescent="0.2">
      <c r="A13598" t="s">
        <v>24032</v>
      </c>
      <c r="B13598">
        <v>0.34037935463993702</v>
      </c>
      <c r="C13598">
        <v>4.5950117311323903E-2</v>
      </c>
      <c r="D13598">
        <v>0.14847893856578701</v>
      </c>
      <c r="E13598">
        <v>0.31135154959755601</v>
      </c>
      <c r="F13598">
        <v>0.75553338239704204</v>
      </c>
      <c r="G13598">
        <v>1</v>
      </c>
      <c r="H13598">
        <v>0</v>
      </c>
      <c r="I13598" s="1" t="s">
        <v>24031</v>
      </c>
    </row>
    <row r="13599" spans="1:9" hidden="1" x14ac:dyDescent="0.2">
      <c r="A13599" t="s">
        <v>24030</v>
      </c>
      <c r="B13599">
        <v>0.58552995853285505</v>
      </c>
      <c r="C13599">
        <v>4.5949378217919702E-2</v>
      </c>
      <c r="D13599">
        <v>0.107178692179903</v>
      </c>
      <c r="E13599">
        <v>0.43164740205503899</v>
      </c>
      <c r="F13599">
        <v>0.66599770101771505</v>
      </c>
      <c r="G13599">
        <v>1</v>
      </c>
      <c r="H13599">
        <v>2.3026026072849901E-2</v>
      </c>
      <c r="I13599" s="1" t="s">
        <v>24029</v>
      </c>
    </row>
    <row r="13600" spans="1:9" hidden="1" x14ac:dyDescent="0.2">
      <c r="A13600" t="s">
        <v>24028</v>
      </c>
      <c r="B13600">
        <v>942.1506812998</v>
      </c>
      <c r="C13600">
        <v>4.59319328749936E-2</v>
      </c>
      <c r="D13600">
        <v>8.2073790073312905E-2</v>
      </c>
      <c r="E13600">
        <v>0.55961146265168904</v>
      </c>
      <c r="F13600">
        <v>0.57574448457764604</v>
      </c>
      <c r="G13600">
        <v>1</v>
      </c>
      <c r="H13600">
        <v>1.44260356590894E-2</v>
      </c>
      <c r="I13600" s="1" t="s">
        <v>24027</v>
      </c>
    </row>
    <row r="13601" spans="1:9" hidden="1" x14ac:dyDescent="0.2">
      <c r="A13601" t="s">
        <v>24026</v>
      </c>
      <c r="B13601">
        <v>0.25215728878745902</v>
      </c>
      <c r="C13601">
        <v>4.5930964834756803E-2</v>
      </c>
      <c r="D13601">
        <v>0.11019541715365901</v>
      </c>
      <c r="E13601">
        <v>0.417168551158905</v>
      </c>
      <c r="F13601">
        <v>0.67655512646636495</v>
      </c>
      <c r="G13601">
        <v>1</v>
      </c>
      <c r="H13601">
        <v>0</v>
      </c>
      <c r="I13601" s="1" t="s">
        <v>24025</v>
      </c>
    </row>
    <row r="13602" spans="1:9" hidden="1" x14ac:dyDescent="0.2">
      <c r="A13602" t="s">
        <v>24024</v>
      </c>
      <c r="B13602">
        <v>418.15807519111303</v>
      </c>
      <c r="C13602">
        <v>4.5914114298966101E-2</v>
      </c>
      <c r="D13602">
        <v>9.7982535717647201E-2</v>
      </c>
      <c r="E13602">
        <v>0.468630196507897</v>
      </c>
      <c r="F13602">
        <v>0.63933398935587904</v>
      </c>
      <c r="G13602">
        <v>1</v>
      </c>
      <c r="H13602">
        <v>0.229422787491636</v>
      </c>
      <c r="I13602" s="1" t="s">
        <v>24023</v>
      </c>
    </row>
    <row r="13603" spans="1:9" hidden="1" x14ac:dyDescent="0.2">
      <c r="A13603" t="s">
        <v>24022</v>
      </c>
      <c r="B13603">
        <v>6.1122385316262697</v>
      </c>
      <c r="C13603">
        <v>4.5912197013348303E-2</v>
      </c>
      <c r="D13603">
        <v>0.19013463461737401</v>
      </c>
      <c r="E13603">
        <v>0.24915737806826799</v>
      </c>
      <c r="F13603">
        <v>0.80323904726761197</v>
      </c>
      <c r="G13603">
        <v>0.78954664182814105</v>
      </c>
      <c r="H13603">
        <v>3.5961927380220602</v>
      </c>
      <c r="I13603" s="1" t="s">
        <v>24021</v>
      </c>
    </row>
    <row r="13604" spans="1:9" hidden="1" x14ac:dyDescent="0.2">
      <c r="A13604" t="s">
        <v>24020</v>
      </c>
      <c r="B13604">
        <v>302.75556999867302</v>
      </c>
      <c r="C13604">
        <v>4.5909695509965702E-2</v>
      </c>
      <c r="D13604">
        <v>8.9416260677329107E-2</v>
      </c>
      <c r="E13604">
        <v>0.51347201393626996</v>
      </c>
      <c r="F13604">
        <v>0.60762118242732199</v>
      </c>
      <c r="G13604">
        <v>1</v>
      </c>
      <c r="H13604">
        <v>0.26287748701373798</v>
      </c>
      <c r="I13604" s="1" t="s">
        <v>24019</v>
      </c>
    </row>
    <row r="13605" spans="1:9" hidden="1" x14ac:dyDescent="0.2">
      <c r="A13605" t="s">
        <v>24018</v>
      </c>
      <c r="B13605">
        <v>0.252599238745503</v>
      </c>
      <c r="C13605">
        <v>4.5907360202888298E-2</v>
      </c>
      <c r="D13605">
        <v>0.14778641004166199</v>
      </c>
      <c r="E13605">
        <v>0.31520339872072101</v>
      </c>
      <c r="F13605">
        <v>0.75260722519624501</v>
      </c>
      <c r="G13605">
        <v>1</v>
      </c>
      <c r="H13605">
        <v>0</v>
      </c>
      <c r="I13605" s="1" t="s">
        <v>24017</v>
      </c>
    </row>
    <row r="13606" spans="1:9" hidden="1" x14ac:dyDescent="0.2">
      <c r="A13606" t="s">
        <v>24016</v>
      </c>
      <c r="B13606">
        <v>0.37076824236470901</v>
      </c>
      <c r="C13606">
        <v>4.5900348139327599E-2</v>
      </c>
      <c r="D13606">
        <v>9.7142123031009706E-2</v>
      </c>
      <c r="E13606">
        <v>0.47803152609350702</v>
      </c>
      <c r="F13606">
        <v>0.63262776661836595</v>
      </c>
      <c r="G13606">
        <v>1</v>
      </c>
      <c r="H13606">
        <v>0</v>
      </c>
      <c r="I13606" s="1" t="s">
        <v>24015</v>
      </c>
    </row>
    <row r="13607" spans="1:9" hidden="1" x14ac:dyDescent="0.2">
      <c r="A13607" t="s">
        <v>24014</v>
      </c>
      <c r="B13607">
        <v>0.228978120137872</v>
      </c>
      <c r="C13607">
        <v>4.5894821590963197E-2</v>
      </c>
      <c r="D13607">
        <v>0.14814183540675299</v>
      </c>
      <c r="E13607">
        <v>0.30588808817046698</v>
      </c>
      <c r="F13607">
        <v>0.75968985580255599</v>
      </c>
      <c r="G13607">
        <v>1</v>
      </c>
      <c r="H13607">
        <v>0</v>
      </c>
      <c r="I13607" s="1" t="s">
        <v>24013</v>
      </c>
    </row>
    <row r="13608" spans="1:9" hidden="1" x14ac:dyDescent="0.2">
      <c r="A13608" t="s">
        <v>24012</v>
      </c>
      <c r="B13608">
        <v>479.94331302024898</v>
      </c>
      <c r="C13608">
        <v>4.58604090532575E-2</v>
      </c>
      <c r="D13608">
        <v>7.5173155910692097E-2</v>
      </c>
      <c r="E13608">
        <v>0.61017688025462802</v>
      </c>
      <c r="F13608">
        <v>0.54174464321363702</v>
      </c>
      <c r="G13608">
        <v>1</v>
      </c>
      <c r="H13608">
        <v>0.229422787491636</v>
      </c>
      <c r="I13608" s="1" t="s">
        <v>24011</v>
      </c>
    </row>
    <row r="13609" spans="1:9" hidden="1" x14ac:dyDescent="0.2">
      <c r="A13609" t="s">
        <v>24010</v>
      </c>
      <c r="B13609">
        <v>259.21893856375402</v>
      </c>
      <c r="C13609">
        <v>4.5857731931641901E-2</v>
      </c>
      <c r="D13609">
        <v>0.103959006559266</v>
      </c>
      <c r="E13609">
        <v>0.441076024423666</v>
      </c>
      <c r="F13609">
        <v>0.65915795997378301</v>
      </c>
      <c r="G13609">
        <v>1</v>
      </c>
      <c r="H13609">
        <v>0.26287748701373798</v>
      </c>
      <c r="I13609" s="1" t="s">
        <v>24009</v>
      </c>
    </row>
    <row r="13610" spans="1:9" hidden="1" x14ac:dyDescent="0.2">
      <c r="A13610" t="s">
        <v>24008</v>
      </c>
      <c r="B13610">
        <v>0.40364973445115898</v>
      </c>
      <c r="C13610">
        <v>4.5856739223552399E-2</v>
      </c>
      <c r="D13610">
        <v>9.6220182383016398E-2</v>
      </c>
      <c r="E13610">
        <v>0.48291475014735902</v>
      </c>
      <c r="F13610">
        <v>0.62915626815900305</v>
      </c>
      <c r="G13610">
        <v>1</v>
      </c>
      <c r="H13610">
        <v>0</v>
      </c>
      <c r="I13610" s="1" t="s">
        <v>24007</v>
      </c>
    </row>
    <row r="13611" spans="1:9" hidden="1" x14ac:dyDescent="0.2">
      <c r="A13611" t="s">
        <v>24006</v>
      </c>
      <c r="B13611">
        <v>224.693186908706</v>
      </c>
      <c r="C13611">
        <v>4.5851237383738301E-2</v>
      </c>
      <c r="D13611">
        <v>5.9506804737667798E-2</v>
      </c>
      <c r="E13611">
        <v>0.77063745847390197</v>
      </c>
      <c r="F13611">
        <v>0.44092185181808502</v>
      </c>
      <c r="G13611">
        <v>1</v>
      </c>
      <c r="H13611">
        <v>0.24266907887997499</v>
      </c>
      <c r="I13611" s="1" t="s">
        <v>24005</v>
      </c>
    </row>
    <row r="13612" spans="1:9" hidden="1" x14ac:dyDescent="0.2">
      <c r="A13612" t="s">
        <v>24004</v>
      </c>
      <c r="B13612">
        <v>25.510740592357301</v>
      </c>
      <c r="C13612">
        <v>4.5843167444975297E-2</v>
      </c>
      <c r="D13612">
        <v>0.172706321143931</v>
      </c>
      <c r="E13612">
        <v>0.266914956503367</v>
      </c>
      <c r="F13612">
        <v>0.789534640671123</v>
      </c>
      <c r="G13612">
        <v>0.87917230168710503</v>
      </c>
      <c r="H13612">
        <v>2.8874979692228799</v>
      </c>
      <c r="I13612" s="1" t="s">
        <v>24003</v>
      </c>
    </row>
    <row r="13613" spans="1:9" hidden="1" x14ac:dyDescent="0.2">
      <c r="A13613" t="s">
        <v>24002</v>
      </c>
      <c r="B13613">
        <v>0.421783796785489</v>
      </c>
      <c r="C13613">
        <v>4.5835395576872398E-2</v>
      </c>
      <c r="D13613">
        <v>0.124647148828893</v>
      </c>
      <c r="E13613">
        <v>0.37417761224999901</v>
      </c>
      <c r="F13613">
        <v>0.70827217905335205</v>
      </c>
      <c r="G13613">
        <v>1</v>
      </c>
      <c r="H13613">
        <v>0</v>
      </c>
      <c r="I13613" s="1" t="s">
        <v>24001</v>
      </c>
    </row>
    <row r="13614" spans="1:9" hidden="1" x14ac:dyDescent="0.2">
      <c r="A13614" t="s">
        <v>24000</v>
      </c>
      <c r="B13614">
        <v>0.33937207844049599</v>
      </c>
      <c r="C13614">
        <v>4.58287090370487E-2</v>
      </c>
      <c r="D13614">
        <v>0.109341950433107</v>
      </c>
      <c r="E13614">
        <v>0.42378166296053899</v>
      </c>
      <c r="F13614">
        <v>0.67172505238952496</v>
      </c>
      <c r="G13614">
        <v>1</v>
      </c>
      <c r="H13614">
        <v>0</v>
      </c>
      <c r="I13614" s="1" t="s">
        <v>23999</v>
      </c>
    </row>
    <row r="13615" spans="1:9" hidden="1" x14ac:dyDescent="0.2">
      <c r="A13615" t="s">
        <v>23998</v>
      </c>
      <c r="B13615">
        <v>0.77135124750540895</v>
      </c>
      <c r="C13615">
        <v>4.5766716327876697E-2</v>
      </c>
      <c r="D13615">
        <v>0.127720387954256</v>
      </c>
      <c r="E13615">
        <v>0.38343791576205799</v>
      </c>
      <c r="F13615">
        <v>0.70139509487524898</v>
      </c>
      <c r="G13615">
        <v>1</v>
      </c>
      <c r="H13615">
        <v>2.64124064175668E-2</v>
      </c>
      <c r="I13615" s="1" t="s">
        <v>23997</v>
      </c>
    </row>
    <row r="13616" spans="1:9" hidden="1" x14ac:dyDescent="0.2">
      <c r="A13616" t="s">
        <v>23996</v>
      </c>
      <c r="B13616">
        <v>116.315095001052</v>
      </c>
      <c r="C13616">
        <v>4.5754123018141399E-2</v>
      </c>
      <c r="D13616">
        <v>8.0740438445401394E-2</v>
      </c>
      <c r="E13616">
        <v>0.56677493537800805</v>
      </c>
      <c r="F13616">
        <v>0.57086710170835697</v>
      </c>
      <c r="G13616">
        <v>1</v>
      </c>
      <c r="H13616">
        <v>1.0751614106665199</v>
      </c>
      <c r="I13616" s="1" t="s">
        <v>23995</v>
      </c>
    </row>
    <row r="13617" spans="1:9" hidden="1" x14ac:dyDescent="0.2">
      <c r="A13617" t="s">
        <v>23994</v>
      </c>
      <c r="B13617">
        <v>472.37657273780502</v>
      </c>
      <c r="C13617">
        <v>4.57435911959315E-2</v>
      </c>
      <c r="D13617">
        <v>0.106979654967022</v>
      </c>
      <c r="E13617">
        <v>0.427591516805163</v>
      </c>
      <c r="F13617">
        <v>0.66894854322298702</v>
      </c>
      <c r="G13617">
        <v>1</v>
      </c>
      <c r="H13617">
        <v>4.3322393569895097E-2</v>
      </c>
      <c r="I13617" s="1" t="s">
        <v>23993</v>
      </c>
    </row>
    <row r="13618" spans="1:9" hidden="1" x14ac:dyDescent="0.2">
      <c r="A13618" t="s">
        <v>23992</v>
      </c>
      <c r="B13618">
        <v>0.54725386195363801</v>
      </c>
      <c r="C13618">
        <v>4.5704433678242097E-2</v>
      </c>
      <c r="D13618">
        <v>0.10142821911141101</v>
      </c>
      <c r="E13618">
        <v>0.45617564199334099</v>
      </c>
      <c r="F13618">
        <v>0.648263679685396</v>
      </c>
      <c r="G13618">
        <v>1</v>
      </c>
      <c r="H13618">
        <v>0</v>
      </c>
      <c r="I13618" s="1" t="s">
        <v>23991</v>
      </c>
    </row>
    <row r="13619" spans="1:9" hidden="1" x14ac:dyDescent="0.2">
      <c r="A13619" t="s">
        <v>23990</v>
      </c>
      <c r="B13619">
        <v>0.32514545264087902</v>
      </c>
      <c r="C13619">
        <v>4.5704127766762803E-2</v>
      </c>
      <c r="D13619">
        <v>0.104593552879054</v>
      </c>
      <c r="E13619">
        <v>0.43864926118945102</v>
      </c>
      <c r="F13619">
        <v>0.66091569707572795</v>
      </c>
      <c r="G13619">
        <v>1</v>
      </c>
      <c r="H13619">
        <v>0</v>
      </c>
      <c r="I13619" s="1" t="s">
        <v>23989</v>
      </c>
    </row>
    <row r="13620" spans="1:9" hidden="1" x14ac:dyDescent="0.2">
      <c r="A13620" t="s">
        <v>23988</v>
      </c>
      <c r="B13620">
        <v>93.7616968325367</v>
      </c>
      <c r="C13620">
        <v>4.5699820609154097E-2</v>
      </c>
      <c r="D13620">
        <v>8.94949037929271E-2</v>
      </c>
      <c r="E13620">
        <v>0.51059262081528201</v>
      </c>
      <c r="F13620">
        <v>0.60963634403703904</v>
      </c>
      <c r="G13620">
        <v>1</v>
      </c>
      <c r="H13620">
        <v>0.83064627972282701</v>
      </c>
      <c r="I13620" s="1" t="s">
        <v>23987</v>
      </c>
    </row>
    <row r="13621" spans="1:9" hidden="1" x14ac:dyDescent="0.2">
      <c r="A13621" t="s">
        <v>23986</v>
      </c>
      <c r="B13621">
        <v>0.36864743186378701</v>
      </c>
      <c r="C13621">
        <v>4.5694431346145502E-2</v>
      </c>
      <c r="D13621">
        <v>0.10085904778994099</v>
      </c>
      <c r="E13621">
        <v>8.2276914281412705E-2</v>
      </c>
      <c r="F13621">
        <v>0.93442651190217796</v>
      </c>
      <c r="G13621">
        <v>1</v>
      </c>
      <c r="H13621">
        <v>0</v>
      </c>
      <c r="I13621" s="1" t="s">
        <v>23985</v>
      </c>
    </row>
    <row r="13622" spans="1:9" hidden="1" x14ac:dyDescent="0.2">
      <c r="A13622" t="s">
        <v>23984</v>
      </c>
      <c r="B13622">
        <v>161.68461491621301</v>
      </c>
      <c r="C13622">
        <v>4.5687858447211398E-2</v>
      </c>
      <c r="D13622">
        <v>7.6850849462673704E-2</v>
      </c>
      <c r="E13622">
        <v>0.594603471233079</v>
      </c>
      <c r="F13622">
        <v>0.552108559205998</v>
      </c>
      <c r="G13622">
        <v>1</v>
      </c>
      <c r="H13622">
        <v>0.32816465445604798</v>
      </c>
      <c r="I13622" s="1" t="s">
        <v>23983</v>
      </c>
    </row>
    <row r="13623" spans="1:9" hidden="1" x14ac:dyDescent="0.2">
      <c r="A13623" t="s">
        <v>23982</v>
      </c>
      <c r="B13623">
        <v>0.43784451629458498</v>
      </c>
      <c r="C13623">
        <v>4.5674041065296697E-2</v>
      </c>
      <c r="D13623">
        <v>8.0831181087038906E-2</v>
      </c>
      <c r="E13623">
        <v>0.58725386751544995</v>
      </c>
      <c r="F13623">
        <v>0.55703321918406601</v>
      </c>
      <c r="G13623">
        <v>1</v>
      </c>
      <c r="H13623">
        <v>0</v>
      </c>
      <c r="I13623" s="1" t="s">
        <v>23981</v>
      </c>
    </row>
    <row r="13624" spans="1:9" hidden="1" x14ac:dyDescent="0.2">
      <c r="A13624" t="s">
        <v>23980</v>
      </c>
      <c r="B13624">
        <v>0.4368273828757</v>
      </c>
      <c r="C13624">
        <v>4.5655334980407802E-2</v>
      </c>
      <c r="D13624">
        <v>0.12978439389098601</v>
      </c>
      <c r="E13624">
        <v>0.35461819388926102</v>
      </c>
      <c r="F13624">
        <v>0.72287564414747196</v>
      </c>
      <c r="G13624">
        <v>1</v>
      </c>
      <c r="H13624">
        <v>0</v>
      </c>
      <c r="I13624" s="1" t="s">
        <v>23979</v>
      </c>
    </row>
    <row r="13625" spans="1:9" hidden="1" x14ac:dyDescent="0.2">
      <c r="A13625" t="s">
        <v>23978</v>
      </c>
      <c r="B13625">
        <v>0.36817087796222597</v>
      </c>
      <c r="C13625">
        <v>4.5636582142874603E-2</v>
      </c>
      <c r="D13625">
        <v>9.2292752559205701E-2</v>
      </c>
      <c r="E13625">
        <v>0.18124616352850201</v>
      </c>
      <c r="F13625">
        <v>0.85617436132990299</v>
      </c>
      <c r="G13625">
        <v>1</v>
      </c>
      <c r="H13625">
        <v>0</v>
      </c>
      <c r="I13625" s="1" t="s">
        <v>23977</v>
      </c>
    </row>
    <row r="13626" spans="1:9" hidden="1" x14ac:dyDescent="0.2">
      <c r="A13626" t="s">
        <v>23976</v>
      </c>
      <c r="B13626">
        <v>0.637942800886248</v>
      </c>
      <c r="C13626">
        <v>4.5630027806615001E-2</v>
      </c>
      <c r="D13626">
        <v>7.8369624537898502E-2</v>
      </c>
      <c r="E13626">
        <v>0.36103480295941298</v>
      </c>
      <c r="F13626">
        <v>0.71807343022255998</v>
      </c>
      <c r="G13626">
        <v>1</v>
      </c>
      <c r="H13626">
        <v>0</v>
      </c>
      <c r="I13626" s="1" t="s">
        <v>23975</v>
      </c>
    </row>
    <row r="13627" spans="1:9" hidden="1" x14ac:dyDescent="0.2">
      <c r="A13627" t="s">
        <v>23974</v>
      </c>
      <c r="B13627">
        <v>0.24108447666174401</v>
      </c>
      <c r="C13627">
        <v>4.5617371988171E-2</v>
      </c>
      <c r="D13627">
        <v>0.10408460909490901</v>
      </c>
      <c r="E13627">
        <v>0.43924689166749797</v>
      </c>
      <c r="F13627">
        <v>0.66048265124730898</v>
      </c>
      <c r="G13627">
        <v>1</v>
      </c>
      <c r="H13627">
        <v>0</v>
      </c>
      <c r="I13627" s="1" t="s">
        <v>23973</v>
      </c>
    </row>
    <row r="13628" spans="1:9" hidden="1" x14ac:dyDescent="0.2">
      <c r="A13628" t="s">
        <v>23972</v>
      </c>
      <c r="B13628">
        <v>0.41171325883584198</v>
      </c>
      <c r="C13628">
        <v>4.5610279248627698E-2</v>
      </c>
      <c r="D13628">
        <v>0.17799445071419701</v>
      </c>
      <c r="E13628">
        <v>0.26545010632876498</v>
      </c>
      <c r="F13628">
        <v>0.79066274085159705</v>
      </c>
      <c r="G13628">
        <v>1</v>
      </c>
      <c r="H13628">
        <v>0</v>
      </c>
      <c r="I13628" s="1" t="s">
        <v>23971</v>
      </c>
    </row>
    <row r="13629" spans="1:9" hidden="1" x14ac:dyDescent="0.2">
      <c r="A13629" t="s">
        <v>23970</v>
      </c>
      <c r="B13629">
        <v>0.35464237401570697</v>
      </c>
      <c r="C13629">
        <v>4.5602377857019198E-2</v>
      </c>
      <c r="D13629">
        <v>8.5495388397807404E-2</v>
      </c>
      <c r="E13629">
        <v>0.26770180009540201</v>
      </c>
      <c r="F13629">
        <v>0.78892886409729002</v>
      </c>
      <c r="G13629">
        <v>1</v>
      </c>
      <c r="H13629">
        <v>0</v>
      </c>
      <c r="I13629" s="1" t="s">
        <v>23969</v>
      </c>
    </row>
    <row r="13630" spans="1:9" hidden="1" x14ac:dyDescent="0.2">
      <c r="A13630" t="s">
        <v>23968</v>
      </c>
      <c r="B13630">
        <v>61.886482594014701</v>
      </c>
      <c r="C13630">
        <v>4.5576031966794897E-2</v>
      </c>
      <c r="D13630">
        <v>0.12513586289176201</v>
      </c>
      <c r="E13630">
        <v>0.36454970350565402</v>
      </c>
      <c r="F13630">
        <v>0.715447565338032</v>
      </c>
      <c r="G13630">
        <v>1</v>
      </c>
      <c r="H13630">
        <v>0.99462731938100601</v>
      </c>
      <c r="I13630" s="1" t="s">
        <v>23967</v>
      </c>
    </row>
    <row r="13631" spans="1:9" hidden="1" x14ac:dyDescent="0.2">
      <c r="A13631" t="s">
        <v>23966</v>
      </c>
      <c r="B13631">
        <v>22.594267090706602</v>
      </c>
      <c r="C13631">
        <v>4.5563080815625899E-2</v>
      </c>
      <c r="D13631">
        <v>0.120270132613405</v>
      </c>
      <c r="E13631">
        <v>0.37906983415596002</v>
      </c>
      <c r="F13631">
        <v>0.70463600641707202</v>
      </c>
      <c r="G13631">
        <v>0.879704922135359</v>
      </c>
      <c r="H13631">
        <v>2.57371481751884</v>
      </c>
      <c r="I13631" s="1" t="s">
        <v>23965</v>
      </c>
    </row>
    <row r="13632" spans="1:9" hidden="1" x14ac:dyDescent="0.2">
      <c r="A13632" t="s">
        <v>23964</v>
      </c>
      <c r="B13632">
        <v>0.55140249991745904</v>
      </c>
      <c r="C13632">
        <v>4.5558312123093997E-2</v>
      </c>
      <c r="D13632">
        <v>9.9764954384333304E-2</v>
      </c>
      <c r="E13632">
        <v>0.466696376414035</v>
      </c>
      <c r="F13632">
        <v>0.640717122639332</v>
      </c>
      <c r="G13632">
        <v>1</v>
      </c>
      <c r="H13632">
        <v>0</v>
      </c>
      <c r="I13632" s="1" t="s">
        <v>23963</v>
      </c>
    </row>
    <row r="13633" spans="1:9" hidden="1" x14ac:dyDescent="0.2">
      <c r="A13633" t="s">
        <v>23962</v>
      </c>
      <c r="B13633">
        <v>0.83729862592819204</v>
      </c>
      <c r="C13633">
        <v>4.5547221417668801E-2</v>
      </c>
      <c r="D13633">
        <v>0.150063696982012</v>
      </c>
      <c r="E13633">
        <v>0.338350595157559</v>
      </c>
      <c r="F13633">
        <v>0.73509900015602003</v>
      </c>
      <c r="G13633">
        <v>1</v>
      </c>
      <c r="H13633">
        <v>2.64124064175668E-2</v>
      </c>
      <c r="I13633" s="1" t="s">
        <v>23961</v>
      </c>
    </row>
    <row r="13634" spans="1:9" hidden="1" x14ac:dyDescent="0.2">
      <c r="A13634" t="s">
        <v>23960</v>
      </c>
      <c r="B13634">
        <v>0.58670617851815599</v>
      </c>
      <c r="C13634">
        <v>4.5527553173983201E-2</v>
      </c>
      <c r="D13634">
        <v>0.12926540445074799</v>
      </c>
      <c r="E13634">
        <v>0.36188666224635402</v>
      </c>
      <c r="F13634">
        <v>0.71743672738258102</v>
      </c>
      <c r="G13634">
        <v>1</v>
      </c>
      <c r="H13634">
        <v>2.49435317341665E-2</v>
      </c>
      <c r="I13634" s="1" t="s">
        <v>23959</v>
      </c>
    </row>
    <row r="13635" spans="1:9" hidden="1" x14ac:dyDescent="0.2">
      <c r="A13635" t="s">
        <v>23958</v>
      </c>
      <c r="B13635">
        <v>92.846420379791994</v>
      </c>
      <c r="C13635">
        <v>4.5525731724977099E-2</v>
      </c>
      <c r="D13635">
        <v>9.2480373079012301E-2</v>
      </c>
      <c r="E13635">
        <v>0.49244193630770999</v>
      </c>
      <c r="F13635">
        <v>0.62240695939402102</v>
      </c>
      <c r="G13635">
        <v>1</v>
      </c>
      <c r="H13635">
        <v>0.96875671692036702</v>
      </c>
      <c r="I13635" s="1" t="s">
        <v>23957</v>
      </c>
    </row>
    <row r="13636" spans="1:9" hidden="1" x14ac:dyDescent="0.2">
      <c r="A13636" t="s">
        <v>23956</v>
      </c>
      <c r="B13636">
        <v>0.21026530277197</v>
      </c>
      <c r="C13636">
        <v>4.5522418487419003E-2</v>
      </c>
      <c r="D13636">
        <v>0.12764644212227699</v>
      </c>
      <c r="E13636">
        <v>0.35906935180382998</v>
      </c>
      <c r="F13636">
        <v>0.71954320852203701</v>
      </c>
      <c r="G13636">
        <v>1</v>
      </c>
      <c r="H13636">
        <v>0</v>
      </c>
      <c r="I13636" s="1" t="s">
        <v>23955</v>
      </c>
    </row>
    <row r="13637" spans="1:9" hidden="1" x14ac:dyDescent="0.2">
      <c r="A13637" t="s">
        <v>23954</v>
      </c>
      <c r="B13637">
        <v>0.65601618935892603</v>
      </c>
      <c r="C13637">
        <v>4.55130119102636E-2</v>
      </c>
      <c r="D13637">
        <v>8.7927699885108193E-2</v>
      </c>
      <c r="E13637">
        <v>0.52729284912888497</v>
      </c>
      <c r="F13637">
        <v>0.59799023931080797</v>
      </c>
      <c r="G13637">
        <v>1</v>
      </c>
      <c r="H13637">
        <v>2.3555438284517501E-2</v>
      </c>
      <c r="I13637" s="1" t="s">
        <v>23953</v>
      </c>
    </row>
    <row r="13638" spans="1:9" hidden="1" x14ac:dyDescent="0.2">
      <c r="A13638" t="s">
        <v>23952</v>
      </c>
      <c r="B13638">
        <v>59.464862513615202</v>
      </c>
      <c r="C13638">
        <v>4.5511907133817801E-2</v>
      </c>
      <c r="D13638">
        <v>9.8767007310392202E-2</v>
      </c>
      <c r="E13638">
        <v>0.460961362705535</v>
      </c>
      <c r="F13638">
        <v>0.64482632568086695</v>
      </c>
      <c r="G13638">
        <v>1</v>
      </c>
      <c r="H13638">
        <v>1.3476155833043799</v>
      </c>
      <c r="I13638" s="1" t="s">
        <v>23951</v>
      </c>
    </row>
    <row r="13639" spans="1:9" hidden="1" x14ac:dyDescent="0.2">
      <c r="A13639" t="s">
        <v>23950</v>
      </c>
      <c r="B13639">
        <v>960.04604671415996</v>
      </c>
      <c r="C13639">
        <v>4.5501831558697498E-2</v>
      </c>
      <c r="D13639">
        <v>0.101166657454243</v>
      </c>
      <c r="E13639">
        <v>0.44976591343440903</v>
      </c>
      <c r="F13639">
        <v>0.65287923850153196</v>
      </c>
      <c r="G13639">
        <v>1</v>
      </c>
      <c r="H13639">
        <v>1.4277717894475701E-2</v>
      </c>
      <c r="I13639" s="1" t="s">
        <v>23949</v>
      </c>
    </row>
    <row r="13640" spans="1:9" hidden="1" x14ac:dyDescent="0.2">
      <c r="A13640" t="s">
        <v>23948</v>
      </c>
      <c r="B13640">
        <v>46.894325994589401</v>
      </c>
      <c r="C13640">
        <v>4.5498390302581598E-2</v>
      </c>
      <c r="D13640">
        <v>0.110359443743244</v>
      </c>
      <c r="E13640">
        <v>0.41229864146652301</v>
      </c>
      <c r="F13640">
        <v>0.68012054427533197</v>
      </c>
      <c r="G13640">
        <v>1</v>
      </c>
      <c r="H13640">
        <v>1.00146427049426</v>
      </c>
      <c r="I13640" s="1" t="s">
        <v>23947</v>
      </c>
    </row>
    <row r="13641" spans="1:9" hidden="1" x14ac:dyDescent="0.2">
      <c r="A13641" t="s">
        <v>23946</v>
      </c>
      <c r="B13641">
        <v>105.53288375909101</v>
      </c>
      <c r="C13641">
        <v>4.5494422148282802E-2</v>
      </c>
      <c r="D13641">
        <v>8.0477715207717501E-2</v>
      </c>
      <c r="E13641">
        <v>0.56540890525563703</v>
      </c>
      <c r="F13641">
        <v>0.57179566881719801</v>
      </c>
      <c r="G13641">
        <v>1</v>
      </c>
      <c r="H13641">
        <v>0.83064627972282701</v>
      </c>
      <c r="I13641" s="1" t="s">
        <v>23945</v>
      </c>
    </row>
    <row r="13642" spans="1:9" hidden="1" x14ac:dyDescent="0.2">
      <c r="A13642" t="s">
        <v>23944</v>
      </c>
      <c r="B13642">
        <v>4.4087996452222296</v>
      </c>
      <c r="C13642">
        <v>4.5492932799579798E-2</v>
      </c>
      <c r="D13642">
        <v>0.181746567286665</v>
      </c>
      <c r="E13642">
        <v>0.25412468619075601</v>
      </c>
      <c r="F13642">
        <v>0.79939923242270505</v>
      </c>
      <c r="G13642">
        <v>0.85642621743714098</v>
      </c>
      <c r="H13642">
        <v>3.05668066494643</v>
      </c>
      <c r="I13642" s="1" t="s">
        <v>23943</v>
      </c>
    </row>
    <row r="13643" spans="1:9" hidden="1" x14ac:dyDescent="0.2">
      <c r="A13643" t="s">
        <v>23942</v>
      </c>
      <c r="B13643">
        <v>0.86145925921099997</v>
      </c>
      <c r="C13643">
        <v>4.54885475024214E-2</v>
      </c>
      <c r="D13643">
        <v>0.10500706804099701</v>
      </c>
      <c r="E13643">
        <v>0.45914711220809501</v>
      </c>
      <c r="F13643">
        <v>0.64612852682690203</v>
      </c>
      <c r="G13643">
        <v>1</v>
      </c>
      <c r="H13643">
        <v>0</v>
      </c>
      <c r="I13643" s="1" t="s">
        <v>23941</v>
      </c>
    </row>
    <row r="13644" spans="1:9" hidden="1" x14ac:dyDescent="0.2">
      <c r="A13644" t="s">
        <v>23940</v>
      </c>
      <c r="B13644">
        <v>696.37487076186596</v>
      </c>
      <c r="C13644">
        <v>4.5484911493034602E-2</v>
      </c>
      <c r="D13644">
        <v>8.9261347094815799E-2</v>
      </c>
      <c r="E13644">
        <v>0.50957304297736505</v>
      </c>
      <c r="F13644">
        <v>0.61035061350969699</v>
      </c>
      <c r="G13644">
        <v>1</v>
      </c>
      <c r="H13644">
        <v>1.4664192191719201E-2</v>
      </c>
      <c r="I13644" s="1" t="s">
        <v>23939</v>
      </c>
    </row>
    <row r="13645" spans="1:9" hidden="1" x14ac:dyDescent="0.2">
      <c r="A13645" t="s">
        <v>23938</v>
      </c>
      <c r="B13645">
        <v>306.81080094273102</v>
      </c>
      <c r="C13645">
        <v>4.5470210878219799E-2</v>
      </c>
      <c r="D13645">
        <v>5.9196392475361001E-2</v>
      </c>
      <c r="E13645">
        <v>0.76814823345970096</v>
      </c>
      <c r="F13645">
        <v>0.44239912403285597</v>
      </c>
      <c r="G13645">
        <v>1</v>
      </c>
      <c r="H13645">
        <v>0.16461099907209301</v>
      </c>
      <c r="I13645" s="1" t="s">
        <v>23937</v>
      </c>
    </row>
    <row r="13646" spans="1:9" hidden="1" x14ac:dyDescent="0.2">
      <c r="A13646" t="s">
        <v>23936</v>
      </c>
      <c r="B13646">
        <v>130.432994617578</v>
      </c>
      <c r="C13646">
        <v>4.5468355671940797E-2</v>
      </c>
      <c r="D13646">
        <v>6.8219297449937197E-2</v>
      </c>
      <c r="E13646">
        <v>0.66637536281836296</v>
      </c>
      <c r="F13646">
        <v>0.50517120603086496</v>
      </c>
      <c r="G13646">
        <v>1</v>
      </c>
      <c r="H13646">
        <v>0.12617442771054499</v>
      </c>
      <c r="I13646" s="1" t="s">
        <v>23935</v>
      </c>
    </row>
    <row r="13647" spans="1:9" hidden="1" x14ac:dyDescent="0.2">
      <c r="A13647" t="s">
        <v>23934</v>
      </c>
      <c r="B13647">
        <v>0.64154413571864999</v>
      </c>
      <c r="C13647">
        <v>4.5466413967173401E-2</v>
      </c>
      <c r="D13647">
        <v>8.9308731997395002E-2</v>
      </c>
      <c r="E13647">
        <v>0.51504757739278995</v>
      </c>
      <c r="F13647">
        <v>0.60651977376677801</v>
      </c>
      <c r="G13647">
        <v>1</v>
      </c>
      <c r="H13647">
        <v>2.3555438284517501E-2</v>
      </c>
      <c r="I13647" s="1" t="s">
        <v>23933</v>
      </c>
    </row>
    <row r="13648" spans="1:9" hidden="1" x14ac:dyDescent="0.2">
      <c r="A13648" t="s">
        <v>23932</v>
      </c>
      <c r="B13648">
        <v>0.32792432414288403</v>
      </c>
      <c r="C13648">
        <v>4.5464924714843098E-2</v>
      </c>
      <c r="D13648">
        <v>0.11704679397729401</v>
      </c>
      <c r="E13648">
        <v>0.39097142496373899</v>
      </c>
      <c r="F13648">
        <v>0.69581835769038503</v>
      </c>
      <c r="G13648">
        <v>1</v>
      </c>
      <c r="H13648">
        <v>0</v>
      </c>
      <c r="I13648" s="1" t="s">
        <v>23931</v>
      </c>
    </row>
    <row r="13649" spans="1:9" hidden="1" x14ac:dyDescent="0.2">
      <c r="A13649" t="s">
        <v>23930</v>
      </c>
      <c r="B13649">
        <v>132.15905188300499</v>
      </c>
      <c r="C13649">
        <v>4.5455401673184799E-2</v>
      </c>
      <c r="D13649">
        <v>0.14338245149440301</v>
      </c>
      <c r="E13649">
        <v>0.31722497808316502</v>
      </c>
      <c r="F13649">
        <v>0.75107289818439305</v>
      </c>
      <c r="G13649">
        <v>1</v>
      </c>
      <c r="H13649">
        <v>1.0468255674657401</v>
      </c>
      <c r="I13649" s="1" t="s">
        <v>23929</v>
      </c>
    </row>
    <row r="13650" spans="1:9" hidden="1" x14ac:dyDescent="0.2">
      <c r="A13650" t="s">
        <v>23928</v>
      </c>
      <c r="B13650">
        <v>26.5945784748221</v>
      </c>
      <c r="C13650">
        <v>4.5446068422861703E-2</v>
      </c>
      <c r="D13650">
        <v>0.163027403654777</v>
      </c>
      <c r="E13650">
        <v>0.27892211400796402</v>
      </c>
      <c r="F13650">
        <v>0.78030459723109502</v>
      </c>
      <c r="G13650">
        <v>0.94111422524361299</v>
      </c>
      <c r="H13650">
        <v>2.51587016876783</v>
      </c>
      <c r="I13650" s="1" t="s">
        <v>23927</v>
      </c>
    </row>
    <row r="13651" spans="1:9" hidden="1" x14ac:dyDescent="0.2">
      <c r="A13651" t="s">
        <v>23926</v>
      </c>
      <c r="B13651">
        <v>139.587274838128</v>
      </c>
      <c r="C13651">
        <v>4.5424923320127403E-2</v>
      </c>
      <c r="D13651">
        <v>7.2283610382261498E-2</v>
      </c>
      <c r="E13651">
        <v>0.62854929385473601</v>
      </c>
      <c r="F13651">
        <v>0.52964416540483406</v>
      </c>
      <c r="G13651">
        <v>1</v>
      </c>
      <c r="H13651">
        <v>0.12617442771054499</v>
      </c>
      <c r="I13651" s="1" t="s">
        <v>23925</v>
      </c>
    </row>
    <row r="13652" spans="1:9" hidden="1" x14ac:dyDescent="0.2">
      <c r="A13652" t="s">
        <v>23924</v>
      </c>
      <c r="B13652">
        <v>0.57657510713779003</v>
      </c>
      <c r="C13652">
        <v>4.5421099843354601E-2</v>
      </c>
      <c r="D13652">
        <v>0.115475371271093</v>
      </c>
      <c r="E13652">
        <v>0.40053884121307598</v>
      </c>
      <c r="F13652">
        <v>0.68875968130807297</v>
      </c>
      <c r="G13652">
        <v>1</v>
      </c>
      <c r="H13652">
        <v>2.3026026072849901E-2</v>
      </c>
      <c r="I13652" s="1" t="s">
        <v>23923</v>
      </c>
    </row>
    <row r="13653" spans="1:9" hidden="1" x14ac:dyDescent="0.2">
      <c r="A13653" t="s">
        <v>23922</v>
      </c>
      <c r="B13653">
        <v>274.85201511804098</v>
      </c>
      <c r="C13653">
        <v>4.5404417722165802E-2</v>
      </c>
      <c r="D13653">
        <v>9.61018996000568E-2</v>
      </c>
      <c r="E13653">
        <v>0.47247001632293401</v>
      </c>
      <c r="F13653">
        <v>0.63659133852279004</v>
      </c>
      <c r="G13653">
        <v>1</v>
      </c>
      <c r="H13653">
        <v>0.16380967062562099</v>
      </c>
      <c r="I13653" s="1" t="s">
        <v>23921</v>
      </c>
    </row>
    <row r="13654" spans="1:9" hidden="1" x14ac:dyDescent="0.2">
      <c r="A13654" t="s">
        <v>23920</v>
      </c>
      <c r="B13654">
        <v>0.56023658640990004</v>
      </c>
      <c r="C13654">
        <v>4.5400066685072599E-2</v>
      </c>
      <c r="D13654">
        <v>0.101309662858176</v>
      </c>
      <c r="E13654">
        <v>0.45105266388853699</v>
      </c>
      <c r="F13654">
        <v>0.65195159303430406</v>
      </c>
      <c r="G13654">
        <v>1</v>
      </c>
      <c r="H13654">
        <v>2.3026026072849901E-2</v>
      </c>
      <c r="I13654" s="1" t="s">
        <v>23919</v>
      </c>
    </row>
    <row r="13655" spans="1:9" hidden="1" x14ac:dyDescent="0.2">
      <c r="A13655" t="s">
        <v>23918</v>
      </c>
      <c r="B13655">
        <v>0.34070636524850201</v>
      </c>
      <c r="C13655">
        <v>4.5399674776765903E-2</v>
      </c>
      <c r="D13655">
        <v>0.193888243682446</v>
      </c>
      <c r="E13655">
        <v>0.23842202332211401</v>
      </c>
      <c r="F13655">
        <v>0.81155378772375097</v>
      </c>
      <c r="G13655">
        <v>1</v>
      </c>
      <c r="H13655">
        <v>0</v>
      </c>
      <c r="I13655" s="1" t="s">
        <v>23917</v>
      </c>
    </row>
    <row r="13656" spans="1:9" hidden="1" x14ac:dyDescent="0.2">
      <c r="A13656" t="s">
        <v>23916</v>
      </c>
      <c r="B13656">
        <v>0.25804217316438199</v>
      </c>
      <c r="C13656">
        <v>4.53992208029027E-2</v>
      </c>
      <c r="D13656">
        <v>0.11049352767733001</v>
      </c>
      <c r="E13656">
        <v>0.41333653464477299</v>
      </c>
      <c r="F13656">
        <v>0.67936006597572296</v>
      </c>
      <c r="G13656">
        <v>1</v>
      </c>
      <c r="H13656">
        <v>0</v>
      </c>
      <c r="I13656" s="1" t="s">
        <v>23915</v>
      </c>
    </row>
    <row r="13657" spans="1:9" hidden="1" x14ac:dyDescent="0.2">
      <c r="A13657" t="s">
        <v>23914</v>
      </c>
      <c r="B13657">
        <v>285.64522698472501</v>
      </c>
      <c r="C13657">
        <v>4.5381002117782898E-2</v>
      </c>
      <c r="D13657">
        <v>0.112343239479044</v>
      </c>
      <c r="E13657">
        <v>0.40391914239978699</v>
      </c>
      <c r="F13657">
        <v>0.68627217933965001</v>
      </c>
      <c r="G13657">
        <v>1</v>
      </c>
      <c r="H13657">
        <v>0.24518993939748501</v>
      </c>
      <c r="I13657" s="1" t="s">
        <v>23913</v>
      </c>
    </row>
    <row r="13658" spans="1:9" hidden="1" x14ac:dyDescent="0.2">
      <c r="A13658" t="s">
        <v>23912</v>
      </c>
      <c r="B13658">
        <v>3.2994058692106001</v>
      </c>
      <c r="C13658">
        <v>4.5345188060041203E-2</v>
      </c>
      <c r="D13658">
        <v>0.16178189018400499</v>
      </c>
      <c r="E13658">
        <v>0.28140794309679601</v>
      </c>
      <c r="F13658">
        <v>0.77839752647412697</v>
      </c>
      <c r="G13658">
        <v>0.84576608978457102</v>
      </c>
      <c r="H13658">
        <v>3.05668066494643</v>
      </c>
      <c r="I13658" s="1" t="s">
        <v>23911</v>
      </c>
    </row>
    <row r="13659" spans="1:9" x14ac:dyDescent="0.2">
      <c r="A13659" t="s">
        <v>23910</v>
      </c>
      <c r="B13659">
        <v>2.5562359698327701</v>
      </c>
      <c r="C13659">
        <v>4.5341967735130301E-2</v>
      </c>
      <c r="D13659">
        <v>0.11742907531537</v>
      </c>
      <c r="E13659">
        <v>2.8492430544189702</v>
      </c>
      <c r="F13659">
        <v>4.3823387605754997E-3</v>
      </c>
      <c r="G13659">
        <v>4.4265231315259002E-2</v>
      </c>
      <c r="H13659">
        <v>3.4978556796382101</v>
      </c>
      <c r="I13659" s="1" t="s">
        <v>23909</v>
      </c>
    </row>
    <row r="13660" spans="1:9" hidden="1" x14ac:dyDescent="0.2">
      <c r="A13660" t="s">
        <v>23908</v>
      </c>
      <c r="B13660">
        <v>0.23869397594980801</v>
      </c>
      <c r="C13660">
        <v>4.5333877720840701E-2</v>
      </c>
      <c r="D13660">
        <v>0.13902383276455699</v>
      </c>
      <c r="E13660">
        <v>0.32987508084346101</v>
      </c>
      <c r="F13660">
        <v>0.74149435314769496</v>
      </c>
      <c r="G13660">
        <v>1</v>
      </c>
      <c r="H13660">
        <v>0</v>
      </c>
      <c r="I13660" s="1" t="s">
        <v>23907</v>
      </c>
    </row>
    <row r="13661" spans="1:9" hidden="1" x14ac:dyDescent="0.2">
      <c r="A13661" t="s">
        <v>23906</v>
      </c>
      <c r="B13661">
        <v>477.45021019073698</v>
      </c>
      <c r="C13661">
        <v>4.5329231881070901E-2</v>
      </c>
      <c r="D13661">
        <v>0.112027561639263</v>
      </c>
      <c r="E13661">
        <v>0.40463314358206198</v>
      </c>
      <c r="F13661">
        <v>0.68574719226221703</v>
      </c>
      <c r="G13661">
        <v>1</v>
      </c>
      <c r="H13661">
        <v>0.23228466785167301</v>
      </c>
      <c r="I13661" s="1" t="s">
        <v>23905</v>
      </c>
    </row>
    <row r="13662" spans="1:9" hidden="1" x14ac:dyDescent="0.2">
      <c r="A13662" t="s">
        <v>23904</v>
      </c>
      <c r="B13662">
        <v>178.62004633716299</v>
      </c>
      <c r="C13662">
        <v>4.5322878822017298E-2</v>
      </c>
      <c r="D13662">
        <v>0.12053894821156901</v>
      </c>
      <c r="E13662">
        <v>0.37603597226603003</v>
      </c>
      <c r="F13662">
        <v>0.70689015330294303</v>
      </c>
      <c r="G13662">
        <v>1</v>
      </c>
      <c r="H13662">
        <v>0.27046243316107998</v>
      </c>
      <c r="I13662" s="1" t="s">
        <v>23903</v>
      </c>
    </row>
    <row r="13663" spans="1:9" hidden="1" x14ac:dyDescent="0.2">
      <c r="A13663" t="s">
        <v>23902</v>
      </c>
      <c r="B13663">
        <v>0.45379681799793697</v>
      </c>
      <c r="C13663">
        <v>4.5316172734760199E-2</v>
      </c>
      <c r="D13663">
        <v>0.129134398974148</v>
      </c>
      <c r="E13663">
        <v>0.35850990372401398</v>
      </c>
      <c r="F13663">
        <v>0.71996175768760395</v>
      </c>
      <c r="G13663">
        <v>1</v>
      </c>
      <c r="H13663">
        <v>0</v>
      </c>
      <c r="I13663" s="1" t="s">
        <v>23901</v>
      </c>
    </row>
    <row r="13664" spans="1:9" hidden="1" x14ac:dyDescent="0.2">
      <c r="A13664" t="s">
        <v>23900</v>
      </c>
      <c r="B13664">
        <v>0.45578059794153702</v>
      </c>
      <c r="C13664">
        <v>4.5294418136546701E-2</v>
      </c>
      <c r="D13664">
        <v>0.10272557596385</v>
      </c>
      <c r="E13664">
        <v>0.444123300771604</v>
      </c>
      <c r="F13664">
        <v>0.65695344107951503</v>
      </c>
      <c r="G13664">
        <v>1</v>
      </c>
      <c r="H13664">
        <v>0</v>
      </c>
      <c r="I13664" s="1" t="s">
        <v>23899</v>
      </c>
    </row>
    <row r="13665" spans="1:9" hidden="1" x14ac:dyDescent="0.2">
      <c r="A13665" t="s">
        <v>23898</v>
      </c>
      <c r="B13665">
        <v>0.74779782068422895</v>
      </c>
      <c r="C13665">
        <v>4.5294285029008702E-2</v>
      </c>
      <c r="D13665">
        <v>0.117889188362524</v>
      </c>
      <c r="E13665">
        <v>0.393637108523965</v>
      </c>
      <c r="F13665">
        <v>0.69384898000300299</v>
      </c>
      <c r="G13665">
        <v>1</v>
      </c>
      <c r="H13665">
        <v>0</v>
      </c>
      <c r="I13665" s="1" t="s">
        <v>23897</v>
      </c>
    </row>
    <row r="13666" spans="1:9" hidden="1" x14ac:dyDescent="0.2">
      <c r="A13666" t="s">
        <v>23896</v>
      </c>
      <c r="B13666">
        <v>0.45544235592819199</v>
      </c>
      <c r="C13666">
        <v>4.5291483854232997E-2</v>
      </c>
      <c r="D13666">
        <v>9.0567852853777595E-2</v>
      </c>
      <c r="E13666">
        <v>0.35014338454593702</v>
      </c>
      <c r="F13666">
        <v>0.72623109301568101</v>
      </c>
      <c r="G13666">
        <v>1</v>
      </c>
      <c r="H13666">
        <v>0</v>
      </c>
      <c r="I13666" s="1" t="s">
        <v>23895</v>
      </c>
    </row>
    <row r="13667" spans="1:9" hidden="1" x14ac:dyDescent="0.2">
      <c r="A13667" t="s">
        <v>23894</v>
      </c>
      <c r="B13667">
        <v>0.95538590967123305</v>
      </c>
      <c r="C13667">
        <v>4.5283127383527202E-2</v>
      </c>
      <c r="D13667">
        <v>0.116039235026691</v>
      </c>
      <c r="E13667">
        <v>0.39299460823742999</v>
      </c>
      <c r="F13667">
        <v>0.69432346367824205</v>
      </c>
      <c r="G13667">
        <v>1</v>
      </c>
      <c r="H13667">
        <v>2.8611914863985E-2</v>
      </c>
      <c r="I13667" s="1" t="s">
        <v>23893</v>
      </c>
    </row>
    <row r="13668" spans="1:9" hidden="1" x14ac:dyDescent="0.2">
      <c r="A13668" t="s">
        <v>23892</v>
      </c>
      <c r="B13668">
        <v>0.65581627763905204</v>
      </c>
      <c r="C13668">
        <v>4.5266949420998903E-2</v>
      </c>
      <c r="D13668">
        <v>0.16847988152184201</v>
      </c>
      <c r="E13668">
        <v>0.28086576327222601</v>
      </c>
      <c r="F13668">
        <v>0.778813360995943</v>
      </c>
      <c r="G13668">
        <v>1</v>
      </c>
      <c r="H13668">
        <v>2.3649302657426301E-2</v>
      </c>
      <c r="I13668" s="1" t="s">
        <v>23891</v>
      </c>
    </row>
    <row r="13669" spans="1:9" hidden="1" x14ac:dyDescent="0.2">
      <c r="A13669" t="s">
        <v>23890</v>
      </c>
      <c r="B13669">
        <v>0.87339451458582595</v>
      </c>
      <c r="C13669">
        <v>4.5259187407100797E-2</v>
      </c>
      <c r="D13669">
        <v>9.6263925450839102E-2</v>
      </c>
      <c r="E13669">
        <v>0.50005415445067103</v>
      </c>
      <c r="F13669">
        <v>0.617036946159497</v>
      </c>
      <c r="G13669">
        <v>1</v>
      </c>
      <c r="H13669">
        <v>2.8611914863985E-2</v>
      </c>
      <c r="I13669" s="1" t="s">
        <v>23889</v>
      </c>
    </row>
    <row r="13670" spans="1:9" hidden="1" x14ac:dyDescent="0.2">
      <c r="A13670" t="s">
        <v>23888</v>
      </c>
      <c r="B13670">
        <v>0.86218202049305404</v>
      </c>
      <c r="C13670">
        <v>4.5249075535382703E-2</v>
      </c>
      <c r="D13670">
        <v>9.2666678445366996E-2</v>
      </c>
      <c r="E13670">
        <v>0.26710325616045</v>
      </c>
      <c r="F13670">
        <v>0.78938966059468596</v>
      </c>
      <c r="G13670">
        <v>1</v>
      </c>
      <c r="H13670">
        <v>2.7019677965542499E-2</v>
      </c>
      <c r="I13670" s="1" t="s">
        <v>23887</v>
      </c>
    </row>
    <row r="13671" spans="1:9" hidden="1" x14ac:dyDescent="0.2">
      <c r="A13671" t="s">
        <v>23886</v>
      </c>
      <c r="B13671">
        <v>53.670556128264003</v>
      </c>
      <c r="C13671">
        <v>4.5199043471638299E-2</v>
      </c>
      <c r="D13671">
        <v>9.2823792236510994E-2</v>
      </c>
      <c r="E13671">
        <v>0.486956158153806</v>
      </c>
      <c r="F13671">
        <v>0.62628940035244396</v>
      </c>
      <c r="G13671">
        <v>1</v>
      </c>
      <c r="H13671">
        <v>0.99462731938100601</v>
      </c>
      <c r="I13671" s="1" t="s">
        <v>23885</v>
      </c>
    </row>
    <row r="13672" spans="1:9" hidden="1" x14ac:dyDescent="0.2">
      <c r="A13672" t="s">
        <v>23884</v>
      </c>
      <c r="B13672">
        <v>0.24518516492195599</v>
      </c>
      <c r="C13672">
        <v>4.51979774642388E-2</v>
      </c>
      <c r="D13672">
        <v>0.116395510729651</v>
      </c>
      <c r="E13672">
        <v>0.39087256534964698</v>
      </c>
      <c r="F13672">
        <v>0.69589143365038897</v>
      </c>
      <c r="G13672">
        <v>1</v>
      </c>
      <c r="H13672">
        <v>0</v>
      </c>
      <c r="I13672" s="1" t="s">
        <v>23883</v>
      </c>
    </row>
    <row r="13673" spans="1:9" hidden="1" x14ac:dyDescent="0.2">
      <c r="A13673" t="s">
        <v>23882</v>
      </c>
      <c r="B13673">
        <v>0.13153450750620399</v>
      </c>
      <c r="C13673">
        <v>4.5178148811080503E-2</v>
      </c>
      <c r="D13673">
        <v>0.118397515589493</v>
      </c>
      <c r="E13673">
        <v>0.38141073425914801</v>
      </c>
      <c r="F13673">
        <v>0.70289849715338104</v>
      </c>
      <c r="G13673">
        <v>1</v>
      </c>
      <c r="H13673">
        <v>0</v>
      </c>
      <c r="I13673" s="1" t="s">
        <v>23881</v>
      </c>
    </row>
    <row r="13674" spans="1:9" hidden="1" x14ac:dyDescent="0.2">
      <c r="A13674" t="s">
        <v>23880</v>
      </c>
      <c r="B13674">
        <v>830.47923808373798</v>
      </c>
      <c r="C13674">
        <v>4.5173812154471797E-2</v>
      </c>
      <c r="D13674">
        <v>8.1303754730910699E-2</v>
      </c>
      <c r="E13674">
        <v>0.55563842818037801</v>
      </c>
      <c r="F13674">
        <v>0.57845805578882503</v>
      </c>
      <c r="G13674">
        <v>1</v>
      </c>
      <c r="H13674">
        <v>1.54667031239165E-2</v>
      </c>
      <c r="I13674" s="1" t="s">
        <v>23879</v>
      </c>
    </row>
    <row r="13675" spans="1:9" hidden="1" x14ac:dyDescent="0.2">
      <c r="A13675" t="s">
        <v>23878</v>
      </c>
      <c r="B13675">
        <v>0.17814606503460201</v>
      </c>
      <c r="C13675">
        <v>4.5172889536643501E-2</v>
      </c>
      <c r="D13675">
        <v>0.107454382854471</v>
      </c>
      <c r="E13675">
        <v>0.34246945249169403</v>
      </c>
      <c r="F13675">
        <v>0.73199762904047905</v>
      </c>
      <c r="G13675">
        <v>1</v>
      </c>
      <c r="H13675">
        <v>0</v>
      </c>
      <c r="I13675" s="1" t="s">
        <v>23877</v>
      </c>
    </row>
    <row r="13676" spans="1:9" hidden="1" x14ac:dyDescent="0.2">
      <c r="A13676" t="s">
        <v>23876</v>
      </c>
      <c r="B13676">
        <v>0.59984366092441799</v>
      </c>
      <c r="C13676">
        <v>4.5168554990451602E-2</v>
      </c>
      <c r="D13676">
        <v>7.8713701016791898E-2</v>
      </c>
      <c r="E13676">
        <v>0.33175554526825202</v>
      </c>
      <c r="F13676">
        <v>0.74007385458389097</v>
      </c>
      <c r="G13676">
        <v>1</v>
      </c>
      <c r="H13676">
        <v>2.3026026072849901E-2</v>
      </c>
      <c r="I13676" s="1" t="s">
        <v>23875</v>
      </c>
    </row>
    <row r="13677" spans="1:9" hidden="1" x14ac:dyDescent="0.2">
      <c r="A13677" t="s">
        <v>23874</v>
      </c>
      <c r="B13677">
        <v>271.13554511094497</v>
      </c>
      <c r="C13677">
        <v>4.51038568441074E-2</v>
      </c>
      <c r="D13677">
        <v>0.13701735725964501</v>
      </c>
      <c r="E13677">
        <v>0.32919091174431298</v>
      </c>
      <c r="F13677">
        <v>0.742011391854701</v>
      </c>
      <c r="G13677">
        <v>1</v>
      </c>
      <c r="H13677">
        <v>0.24518993939748501</v>
      </c>
      <c r="I13677" s="1" t="s">
        <v>23873</v>
      </c>
    </row>
    <row r="13678" spans="1:9" hidden="1" x14ac:dyDescent="0.2">
      <c r="A13678" t="s">
        <v>23872</v>
      </c>
      <c r="B13678">
        <v>0.27397989316450899</v>
      </c>
      <c r="C13678">
        <v>4.50851627876621E-2</v>
      </c>
      <c r="D13678">
        <v>0.133572455325904</v>
      </c>
      <c r="E13678">
        <v>0.342809488821049</v>
      </c>
      <c r="F13678">
        <v>0.73174178700563797</v>
      </c>
      <c r="G13678">
        <v>1</v>
      </c>
      <c r="H13678">
        <v>0</v>
      </c>
      <c r="I13678" s="1" t="s">
        <v>23871</v>
      </c>
    </row>
    <row r="13679" spans="1:9" hidden="1" x14ac:dyDescent="0.2">
      <c r="A13679" t="s">
        <v>23870</v>
      </c>
      <c r="B13679">
        <v>0.52596886116133401</v>
      </c>
      <c r="C13679">
        <v>4.5079908504935998E-2</v>
      </c>
      <c r="D13679">
        <v>0.12362341587466701</v>
      </c>
      <c r="E13679">
        <v>0.37323910365561003</v>
      </c>
      <c r="F13679">
        <v>0.70897049501045095</v>
      </c>
      <c r="G13679">
        <v>1</v>
      </c>
      <c r="H13679">
        <v>2.3649302657426301E-2</v>
      </c>
      <c r="I13679" s="1" t="s">
        <v>23869</v>
      </c>
    </row>
    <row r="13680" spans="1:9" hidden="1" x14ac:dyDescent="0.2">
      <c r="A13680" t="s">
        <v>23868</v>
      </c>
      <c r="B13680">
        <v>237.395800344132</v>
      </c>
      <c r="C13680">
        <v>4.5064586863517803E-2</v>
      </c>
      <c r="D13680">
        <v>7.3604782262968099E-2</v>
      </c>
      <c r="E13680">
        <v>0.61243764837308601</v>
      </c>
      <c r="F13680">
        <v>0.54024823926950005</v>
      </c>
      <c r="G13680">
        <v>1</v>
      </c>
      <c r="H13680">
        <v>0.16380967062562099</v>
      </c>
      <c r="I13680" s="1" t="s">
        <v>23867</v>
      </c>
    </row>
    <row r="13681" spans="1:9" hidden="1" x14ac:dyDescent="0.2">
      <c r="A13681" t="s">
        <v>23866</v>
      </c>
      <c r="B13681">
        <v>0.99276952644177596</v>
      </c>
      <c r="C13681">
        <v>4.50623070936279E-2</v>
      </c>
      <c r="D13681">
        <v>0.19792148909371499</v>
      </c>
      <c r="E13681">
        <v>0.22915600500112701</v>
      </c>
      <c r="F13681">
        <v>0.818747665662798</v>
      </c>
      <c r="G13681">
        <v>1</v>
      </c>
      <c r="H13681">
        <v>0</v>
      </c>
      <c r="I13681" s="1" t="s">
        <v>23865</v>
      </c>
    </row>
    <row r="13682" spans="1:9" hidden="1" x14ac:dyDescent="0.2">
      <c r="A13682" t="s">
        <v>23864</v>
      </c>
      <c r="B13682">
        <v>0.33119975999523399</v>
      </c>
      <c r="C13682">
        <v>4.5059552553255597E-2</v>
      </c>
      <c r="D13682">
        <v>0.12701123807426901</v>
      </c>
      <c r="E13682">
        <v>0.359724707962153</v>
      </c>
      <c r="F13682">
        <v>0.71905301298815405</v>
      </c>
      <c r="G13682">
        <v>1</v>
      </c>
      <c r="H13682">
        <v>0</v>
      </c>
      <c r="I13682" s="1" t="s">
        <v>23863</v>
      </c>
    </row>
    <row r="13683" spans="1:9" hidden="1" x14ac:dyDescent="0.2">
      <c r="A13683" t="s">
        <v>23862</v>
      </c>
      <c r="B13683">
        <v>80.216089140921795</v>
      </c>
      <c r="C13683">
        <v>4.5033114557609902E-2</v>
      </c>
      <c r="D13683">
        <v>0.108917130885712</v>
      </c>
      <c r="E13683">
        <v>0.41339042557956202</v>
      </c>
      <c r="F13683">
        <v>0.67932058826441599</v>
      </c>
      <c r="G13683">
        <v>1</v>
      </c>
      <c r="H13683">
        <v>1.6898879926300701</v>
      </c>
      <c r="I13683" s="1" t="s">
        <v>23861</v>
      </c>
    </row>
    <row r="13684" spans="1:9" hidden="1" x14ac:dyDescent="0.2">
      <c r="A13684" t="s">
        <v>23860</v>
      </c>
      <c r="B13684">
        <v>48.1302763183282</v>
      </c>
      <c r="C13684">
        <v>4.50233612462149E-2</v>
      </c>
      <c r="D13684">
        <v>0.18576952826419499</v>
      </c>
      <c r="E13684">
        <v>0.242537932957194</v>
      </c>
      <c r="F13684">
        <v>0.80836336783228702</v>
      </c>
      <c r="G13684">
        <v>1</v>
      </c>
      <c r="H13684">
        <v>1.00146427049426</v>
      </c>
      <c r="I13684" s="1" t="s">
        <v>23859</v>
      </c>
    </row>
    <row r="13685" spans="1:9" hidden="1" x14ac:dyDescent="0.2">
      <c r="A13685" t="s">
        <v>23858</v>
      </c>
      <c r="B13685">
        <v>0.58863530262042896</v>
      </c>
      <c r="C13685">
        <v>4.5018375920030197E-2</v>
      </c>
      <c r="D13685">
        <v>0.10137984787693401</v>
      </c>
      <c r="E13685">
        <v>0.24720444849074799</v>
      </c>
      <c r="F13685">
        <v>0.80475000273110098</v>
      </c>
      <c r="G13685">
        <v>1</v>
      </c>
      <c r="H13685">
        <v>2.3555438284517501E-2</v>
      </c>
      <c r="I13685" s="1" t="s">
        <v>23857</v>
      </c>
    </row>
    <row r="13686" spans="1:9" hidden="1" x14ac:dyDescent="0.2">
      <c r="A13686" t="s">
        <v>23856</v>
      </c>
      <c r="B13686">
        <v>62.528969922733403</v>
      </c>
      <c r="C13686">
        <v>4.50135441668707E-2</v>
      </c>
      <c r="D13686">
        <v>9.4054690016818099E-2</v>
      </c>
      <c r="E13686">
        <v>0.47844452341550597</v>
      </c>
      <c r="F13686">
        <v>0.63233385063771697</v>
      </c>
      <c r="G13686">
        <v>1</v>
      </c>
      <c r="H13686">
        <v>1.3259270399343199</v>
      </c>
      <c r="I13686" s="1" t="s">
        <v>23855</v>
      </c>
    </row>
    <row r="13687" spans="1:9" hidden="1" x14ac:dyDescent="0.2">
      <c r="A13687" t="s">
        <v>23854</v>
      </c>
      <c r="B13687">
        <v>479.41189962071297</v>
      </c>
      <c r="C13687">
        <v>4.5000939479541098E-2</v>
      </c>
      <c r="D13687">
        <v>7.9396949541233594E-2</v>
      </c>
      <c r="E13687">
        <v>0.56676972599150399</v>
      </c>
      <c r="F13687">
        <v>0.57087064145553301</v>
      </c>
      <c r="G13687">
        <v>1</v>
      </c>
      <c r="H13687">
        <v>0.199729719963367</v>
      </c>
      <c r="I13687" s="1" t="s">
        <v>23853</v>
      </c>
    </row>
    <row r="13688" spans="1:9" hidden="1" x14ac:dyDescent="0.2">
      <c r="A13688" t="s">
        <v>23852</v>
      </c>
      <c r="B13688">
        <v>0.46526004953128802</v>
      </c>
      <c r="C13688">
        <v>4.4988352041432401E-2</v>
      </c>
      <c r="D13688">
        <v>0.11931825232550999</v>
      </c>
      <c r="E13688">
        <v>0.37482654413154398</v>
      </c>
      <c r="F13688">
        <v>0.70778947174598295</v>
      </c>
      <c r="G13688">
        <v>1</v>
      </c>
      <c r="H13688">
        <v>0</v>
      </c>
      <c r="I13688" s="1" t="s">
        <v>23851</v>
      </c>
    </row>
    <row r="13689" spans="1:9" hidden="1" x14ac:dyDescent="0.2">
      <c r="A13689" t="s">
        <v>23850</v>
      </c>
      <c r="B13689">
        <v>0.68166643925550396</v>
      </c>
      <c r="C13689">
        <v>4.4984695386034702E-2</v>
      </c>
      <c r="D13689">
        <v>9.3191537126575005E-2</v>
      </c>
      <c r="E13689">
        <v>0.49390511430102602</v>
      </c>
      <c r="F13689">
        <v>0.62137319251550005</v>
      </c>
      <c r="G13689">
        <v>1</v>
      </c>
      <c r="H13689">
        <v>2.3555438284517501E-2</v>
      </c>
      <c r="I13689" s="1" t="s">
        <v>23849</v>
      </c>
    </row>
    <row r="13690" spans="1:9" hidden="1" x14ac:dyDescent="0.2">
      <c r="A13690" t="s">
        <v>23848</v>
      </c>
      <c r="B13690">
        <v>0.23786592075751101</v>
      </c>
      <c r="C13690">
        <v>4.4966336778928903E-2</v>
      </c>
      <c r="D13690">
        <v>0.115007972278122</v>
      </c>
      <c r="E13690">
        <v>0.39529622628461097</v>
      </c>
      <c r="F13690">
        <v>0.69262428410547805</v>
      </c>
      <c r="G13690">
        <v>1</v>
      </c>
      <c r="H13690">
        <v>0</v>
      </c>
      <c r="I13690" s="1" t="s">
        <v>23847</v>
      </c>
    </row>
    <row r="13691" spans="1:9" hidden="1" x14ac:dyDescent="0.2">
      <c r="A13691" t="s">
        <v>23846</v>
      </c>
      <c r="B13691">
        <v>0.51015109404808701</v>
      </c>
      <c r="C13691">
        <v>4.4954499447914797E-2</v>
      </c>
      <c r="D13691">
        <v>0.112548938006237</v>
      </c>
      <c r="E13691">
        <v>0.40859670481323102</v>
      </c>
      <c r="F13691">
        <v>0.68283564928129703</v>
      </c>
      <c r="G13691">
        <v>1</v>
      </c>
      <c r="H13691">
        <v>0</v>
      </c>
      <c r="I13691" s="1" t="s">
        <v>23845</v>
      </c>
    </row>
    <row r="13692" spans="1:9" hidden="1" x14ac:dyDescent="0.2">
      <c r="A13692" t="s">
        <v>23844</v>
      </c>
      <c r="B13692">
        <v>128.45767087986999</v>
      </c>
      <c r="C13692">
        <v>4.4954197330732297E-2</v>
      </c>
      <c r="D13692">
        <v>8.0500409693972402E-2</v>
      </c>
      <c r="E13692">
        <v>0.55839484196101996</v>
      </c>
      <c r="F13692">
        <v>0.57657479423429403</v>
      </c>
      <c r="G13692">
        <v>1</v>
      </c>
      <c r="H13692">
        <v>1.1340005730735601</v>
      </c>
      <c r="I13692" s="1" t="s">
        <v>23843</v>
      </c>
    </row>
    <row r="13693" spans="1:9" hidden="1" x14ac:dyDescent="0.2">
      <c r="A13693" t="s">
        <v>23842</v>
      </c>
      <c r="B13693">
        <v>0.150313146680119</v>
      </c>
      <c r="C13693">
        <v>4.4951894760156597E-2</v>
      </c>
      <c r="D13693">
        <v>0.11943981955149501</v>
      </c>
      <c r="E13693">
        <v>0.37535499962433999</v>
      </c>
      <c r="F13693">
        <v>0.70739646739565398</v>
      </c>
      <c r="G13693">
        <v>1</v>
      </c>
      <c r="H13693">
        <v>0</v>
      </c>
      <c r="I13693" s="1" t="s">
        <v>23841</v>
      </c>
    </row>
    <row r="13694" spans="1:9" hidden="1" x14ac:dyDescent="0.2">
      <c r="A13694" t="s">
        <v>23840</v>
      </c>
      <c r="B13694">
        <v>0.31546323274125199</v>
      </c>
      <c r="C13694">
        <v>4.4940906511090402E-2</v>
      </c>
      <c r="D13694">
        <v>0.144275804274035</v>
      </c>
      <c r="E13694">
        <v>0.31613634531859802</v>
      </c>
      <c r="F13694">
        <v>0.75189902073231696</v>
      </c>
      <c r="G13694">
        <v>1</v>
      </c>
      <c r="H13694">
        <v>0</v>
      </c>
      <c r="I13694" s="1" t="s">
        <v>23839</v>
      </c>
    </row>
    <row r="13695" spans="1:9" hidden="1" x14ac:dyDescent="0.2">
      <c r="A13695" t="s">
        <v>23838</v>
      </c>
      <c r="B13695">
        <v>0.63497415673326496</v>
      </c>
      <c r="C13695">
        <v>4.4931964901401202E-2</v>
      </c>
      <c r="D13695">
        <v>0.10643271510008501</v>
      </c>
      <c r="E13695">
        <v>0.42554326361123102</v>
      </c>
      <c r="F13695">
        <v>0.67044069013666696</v>
      </c>
      <c r="G13695">
        <v>1</v>
      </c>
      <c r="H13695">
        <v>2.3555438284517501E-2</v>
      </c>
      <c r="I13695" s="1" t="s">
        <v>23837</v>
      </c>
    </row>
    <row r="13696" spans="1:9" hidden="1" x14ac:dyDescent="0.2">
      <c r="A13696" t="s">
        <v>23836</v>
      </c>
      <c r="B13696">
        <v>1345.7444458428199</v>
      </c>
      <c r="C13696">
        <v>4.4925613464105403E-2</v>
      </c>
      <c r="D13696">
        <v>9.1562722831580706E-2</v>
      </c>
      <c r="E13696">
        <v>0.49064607082304501</v>
      </c>
      <c r="F13696">
        <v>0.62367679552525102</v>
      </c>
      <c r="G13696">
        <v>1</v>
      </c>
      <c r="H13696">
        <v>1.44260356590894E-2</v>
      </c>
      <c r="I13696" s="1" t="s">
        <v>23835</v>
      </c>
    </row>
    <row r="13697" spans="1:9" hidden="1" x14ac:dyDescent="0.2">
      <c r="A13697" t="s">
        <v>23834</v>
      </c>
      <c r="B13697">
        <v>302.60263366299398</v>
      </c>
      <c r="C13697">
        <v>4.49213218277143E-2</v>
      </c>
      <c r="D13697">
        <v>9.1332510480012605E-2</v>
      </c>
      <c r="E13697">
        <v>0.49177708629051797</v>
      </c>
      <c r="F13697">
        <v>0.62287693661381405</v>
      </c>
      <c r="G13697">
        <v>1</v>
      </c>
      <c r="H13697">
        <v>0.24266907887997499</v>
      </c>
      <c r="I13697" s="1" t="s">
        <v>23833</v>
      </c>
    </row>
    <row r="13698" spans="1:9" hidden="1" x14ac:dyDescent="0.2">
      <c r="A13698" t="s">
        <v>23832</v>
      </c>
      <c r="B13698">
        <v>334.59610231336802</v>
      </c>
      <c r="C13698">
        <v>4.4918147021963603E-2</v>
      </c>
      <c r="D13698">
        <v>7.8544972262117999E-2</v>
      </c>
      <c r="E13698">
        <v>0.57188452057098205</v>
      </c>
      <c r="F13698">
        <v>0.56740021160625398</v>
      </c>
      <c r="G13698">
        <v>1</v>
      </c>
      <c r="H13698">
        <v>0.23228466785167301</v>
      </c>
      <c r="I13698" s="1" t="s">
        <v>23831</v>
      </c>
    </row>
    <row r="13699" spans="1:9" hidden="1" x14ac:dyDescent="0.2">
      <c r="A13699" t="s">
        <v>23830</v>
      </c>
      <c r="B13699">
        <v>0.36821661027299402</v>
      </c>
      <c r="C13699">
        <v>4.4909546651043401E-2</v>
      </c>
      <c r="D13699">
        <v>0.104513603710898</v>
      </c>
      <c r="E13699">
        <v>0.19851899224717101</v>
      </c>
      <c r="F13699">
        <v>0.84263902677949998</v>
      </c>
      <c r="G13699">
        <v>1</v>
      </c>
      <c r="H13699">
        <v>0</v>
      </c>
      <c r="I13699" s="1" t="s">
        <v>23829</v>
      </c>
    </row>
    <row r="13700" spans="1:9" hidden="1" x14ac:dyDescent="0.2">
      <c r="A13700" t="s">
        <v>23828</v>
      </c>
      <c r="B13700">
        <v>54.863127231043002</v>
      </c>
      <c r="C13700">
        <v>4.4901921329475097E-2</v>
      </c>
      <c r="D13700">
        <v>8.2693720285380898E-2</v>
      </c>
      <c r="E13700">
        <v>0.54300964324124701</v>
      </c>
      <c r="F13700">
        <v>0.58712316291898303</v>
      </c>
      <c r="G13700">
        <v>1</v>
      </c>
      <c r="H13700">
        <v>1.3259270399343199</v>
      </c>
      <c r="I13700" s="1" t="s">
        <v>23827</v>
      </c>
    </row>
    <row r="13701" spans="1:9" hidden="1" x14ac:dyDescent="0.2">
      <c r="A13701" t="s">
        <v>23826</v>
      </c>
      <c r="B13701">
        <v>0.20284232136901301</v>
      </c>
      <c r="C13701">
        <v>4.4901146835837097E-2</v>
      </c>
      <c r="D13701">
        <v>0.17360597199719299</v>
      </c>
      <c r="E13701">
        <v>0.25936917862035003</v>
      </c>
      <c r="F13701">
        <v>0.79535040810056601</v>
      </c>
      <c r="G13701">
        <v>1</v>
      </c>
      <c r="H13701">
        <v>0</v>
      </c>
      <c r="I13701" s="1" t="s">
        <v>23825</v>
      </c>
    </row>
    <row r="13702" spans="1:9" hidden="1" x14ac:dyDescent="0.2">
      <c r="A13702" t="s">
        <v>23824</v>
      </c>
      <c r="B13702">
        <v>72.084419080605002</v>
      </c>
      <c r="C13702">
        <v>4.4898328769379103E-2</v>
      </c>
      <c r="D13702">
        <v>0.119809553064798</v>
      </c>
      <c r="E13702">
        <v>0.37502318803797902</v>
      </c>
      <c r="F13702">
        <v>0.70764322154945303</v>
      </c>
      <c r="G13702">
        <v>1</v>
      </c>
      <c r="H13702">
        <v>0.99462731938100601</v>
      </c>
      <c r="I13702" s="1" t="s">
        <v>23823</v>
      </c>
    </row>
    <row r="13703" spans="1:9" hidden="1" x14ac:dyDescent="0.2">
      <c r="A13703" t="s">
        <v>23822</v>
      </c>
      <c r="B13703">
        <v>306.59730181401602</v>
      </c>
      <c r="C13703">
        <v>4.48951232114006E-2</v>
      </c>
      <c r="D13703">
        <v>0.15056334322387299</v>
      </c>
      <c r="E13703">
        <v>0.29817452204758199</v>
      </c>
      <c r="F13703">
        <v>0.76556996629249396</v>
      </c>
      <c r="G13703">
        <v>1</v>
      </c>
      <c r="H13703">
        <v>4.3322393569895097E-2</v>
      </c>
      <c r="I13703" s="1" t="s">
        <v>23821</v>
      </c>
    </row>
    <row r="13704" spans="1:9" hidden="1" x14ac:dyDescent="0.2">
      <c r="A13704" t="s">
        <v>23820</v>
      </c>
      <c r="B13704">
        <v>44.252000588829702</v>
      </c>
      <c r="C13704">
        <v>4.4857268254086702E-2</v>
      </c>
      <c r="D13704">
        <v>7.3401063142962603E-2</v>
      </c>
      <c r="E13704">
        <v>0.61112281984577799</v>
      </c>
      <c r="F13704">
        <v>0.54111827354977304</v>
      </c>
      <c r="G13704">
        <v>0.852290529121287</v>
      </c>
      <c r="H13704">
        <v>2.0909717376338302</v>
      </c>
      <c r="I13704" s="1" t="s">
        <v>23819</v>
      </c>
    </row>
    <row r="13705" spans="1:9" hidden="1" x14ac:dyDescent="0.2">
      <c r="A13705" t="s">
        <v>23818</v>
      </c>
      <c r="B13705">
        <v>65.397642632188493</v>
      </c>
      <c r="C13705">
        <v>4.4842844829497401E-2</v>
      </c>
      <c r="D13705">
        <v>8.6656327041423606E-2</v>
      </c>
      <c r="E13705">
        <v>0.51763983023065396</v>
      </c>
      <c r="F13705">
        <v>0.60470958641175099</v>
      </c>
      <c r="G13705">
        <v>0.90604001201991202</v>
      </c>
      <c r="H13705">
        <v>2.0909717376338302</v>
      </c>
      <c r="I13705" s="1" t="s">
        <v>23817</v>
      </c>
    </row>
    <row r="13706" spans="1:9" hidden="1" x14ac:dyDescent="0.2">
      <c r="A13706" t="s">
        <v>23816</v>
      </c>
      <c r="B13706">
        <v>1537.9073678974401</v>
      </c>
      <c r="C13706">
        <v>4.48291444217205E-2</v>
      </c>
      <c r="D13706">
        <v>0.108921749369255</v>
      </c>
      <c r="E13706">
        <v>0.41158155127917101</v>
      </c>
      <c r="F13706">
        <v>0.68064615607933598</v>
      </c>
      <c r="G13706">
        <v>1</v>
      </c>
      <c r="H13706">
        <v>1.4664192191719201E-2</v>
      </c>
      <c r="I13706" s="1" t="s">
        <v>23815</v>
      </c>
    </row>
    <row r="13707" spans="1:9" hidden="1" x14ac:dyDescent="0.2">
      <c r="A13707" t="s">
        <v>23814</v>
      </c>
      <c r="B13707">
        <v>52.079425696025403</v>
      </c>
      <c r="C13707">
        <v>4.4827065439920703E-2</v>
      </c>
      <c r="D13707">
        <v>8.9107676936386507E-2</v>
      </c>
      <c r="E13707">
        <v>0.50317725594632201</v>
      </c>
      <c r="F13707">
        <v>0.61483965400688401</v>
      </c>
      <c r="G13707">
        <v>1</v>
      </c>
      <c r="H13707">
        <v>0.87123834352271001</v>
      </c>
      <c r="I13707" s="1" t="s">
        <v>23813</v>
      </c>
    </row>
    <row r="13708" spans="1:9" hidden="1" x14ac:dyDescent="0.2">
      <c r="A13708" t="s">
        <v>23812</v>
      </c>
      <c r="B13708">
        <v>384.89143645113802</v>
      </c>
      <c r="C13708">
        <v>4.4819732834915901E-2</v>
      </c>
      <c r="D13708">
        <v>8.5724778149847802E-2</v>
      </c>
      <c r="E13708">
        <v>0.52280827004345798</v>
      </c>
      <c r="F13708">
        <v>0.60110768393970104</v>
      </c>
      <c r="G13708">
        <v>1</v>
      </c>
      <c r="H13708">
        <v>0.229422787491636</v>
      </c>
      <c r="I13708" s="1" t="s">
        <v>23811</v>
      </c>
    </row>
    <row r="13709" spans="1:9" hidden="1" x14ac:dyDescent="0.2">
      <c r="A13709" t="s">
        <v>23810</v>
      </c>
      <c r="B13709">
        <v>4.9385680055322601</v>
      </c>
      <c r="C13709">
        <v>4.4797296961455103E-2</v>
      </c>
      <c r="D13709">
        <v>0.195749475418735</v>
      </c>
      <c r="E13709">
        <v>0.235181158735212</v>
      </c>
      <c r="F13709">
        <v>0.81406812907107595</v>
      </c>
      <c r="G13709">
        <v>0.89697097856768704</v>
      </c>
      <c r="H13709">
        <v>2.8661423339258398</v>
      </c>
      <c r="I13709" s="1" t="s">
        <v>23809</v>
      </c>
    </row>
    <row r="13710" spans="1:9" hidden="1" x14ac:dyDescent="0.2">
      <c r="A13710" t="s">
        <v>23808</v>
      </c>
      <c r="B13710">
        <v>0.55336024344096801</v>
      </c>
      <c r="C13710">
        <v>4.4788549448283803E-2</v>
      </c>
      <c r="D13710">
        <v>0.106221943516107</v>
      </c>
      <c r="E13710">
        <v>0.42945912756165699</v>
      </c>
      <c r="F13710">
        <v>0.667589132251863</v>
      </c>
      <c r="G13710">
        <v>1</v>
      </c>
      <c r="H13710">
        <v>2.49435317341665E-2</v>
      </c>
      <c r="I13710" s="1" t="s">
        <v>23807</v>
      </c>
    </row>
    <row r="13711" spans="1:9" hidden="1" x14ac:dyDescent="0.2">
      <c r="A13711" t="s">
        <v>23806</v>
      </c>
      <c r="B13711">
        <v>128.15366233851401</v>
      </c>
      <c r="C13711">
        <v>4.4787081171383199E-2</v>
      </c>
      <c r="D13711">
        <v>9.3887245984552295E-2</v>
      </c>
      <c r="E13711">
        <v>0.47689287124569701</v>
      </c>
      <c r="F13711">
        <v>0.63343840852949895</v>
      </c>
      <c r="G13711">
        <v>1</v>
      </c>
      <c r="H13711">
        <v>1.05831118371517</v>
      </c>
      <c r="I13711" s="1" t="s">
        <v>23805</v>
      </c>
    </row>
    <row r="13712" spans="1:9" hidden="1" x14ac:dyDescent="0.2">
      <c r="A13712" t="s">
        <v>23804</v>
      </c>
      <c r="B13712">
        <v>0.39816515403289698</v>
      </c>
      <c r="C13712">
        <v>4.47837185598901E-2</v>
      </c>
      <c r="D13712">
        <v>8.5470275582478994E-2</v>
      </c>
      <c r="E13712">
        <v>0.25827505803676798</v>
      </c>
      <c r="F13712">
        <v>0.79619463420579595</v>
      </c>
      <c r="G13712">
        <v>1</v>
      </c>
      <c r="H13712">
        <v>0</v>
      </c>
      <c r="I13712" s="1" t="s">
        <v>23803</v>
      </c>
    </row>
    <row r="13713" spans="1:9" hidden="1" x14ac:dyDescent="0.2">
      <c r="A13713" t="s">
        <v>23802</v>
      </c>
      <c r="B13713">
        <v>1497.73926449747</v>
      </c>
      <c r="C13713">
        <v>4.4755048430361898E-2</v>
      </c>
      <c r="D13713">
        <v>0.106425596304381</v>
      </c>
      <c r="E13713">
        <v>0.42053253935648199</v>
      </c>
      <c r="F13713">
        <v>0.67409646372127696</v>
      </c>
      <c r="G13713">
        <v>1</v>
      </c>
      <c r="H13713">
        <v>0.23228466785167301</v>
      </c>
      <c r="I13713" s="1" t="s">
        <v>23801</v>
      </c>
    </row>
    <row r="13714" spans="1:9" hidden="1" x14ac:dyDescent="0.2">
      <c r="A13714" t="s">
        <v>23800</v>
      </c>
      <c r="B13714">
        <v>452.19506681346297</v>
      </c>
      <c r="C13714">
        <v>4.4753327168694901E-2</v>
      </c>
      <c r="D13714">
        <v>9.1589400513181707E-2</v>
      </c>
      <c r="E13714">
        <v>0.48861614666506098</v>
      </c>
      <c r="F13714">
        <v>0.62511347946335405</v>
      </c>
      <c r="G13714">
        <v>1</v>
      </c>
      <c r="H13714">
        <v>0.199729719963367</v>
      </c>
      <c r="I13714" s="1" t="s">
        <v>23799</v>
      </c>
    </row>
    <row r="13715" spans="1:9" hidden="1" x14ac:dyDescent="0.2">
      <c r="A13715" t="s">
        <v>23798</v>
      </c>
      <c r="B13715">
        <v>0.79733673415888695</v>
      </c>
      <c r="C13715">
        <v>4.4738679250885503E-2</v>
      </c>
      <c r="D13715">
        <v>7.7284105391363794E-2</v>
      </c>
      <c r="E13715">
        <v>0.25193557776203801</v>
      </c>
      <c r="F13715">
        <v>0.80109085925298995</v>
      </c>
      <c r="G13715">
        <v>1</v>
      </c>
      <c r="H13715">
        <v>2.64124064175668E-2</v>
      </c>
      <c r="I13715" s="1" t="s">
        <v>23797</v>
      </c>
    </row>
    <row r="13716" spans="1:9" hidden="1" x14ac:dyDescent="0.2">
      <c r="A13716" t="s">
        <v>23796</v>
      </c>
      <c r="B13716">
        <v>33.524010556012598</v>
      </c>
      <c r="C13716">
        <v>4.4736368517372699E-2</v>
      </c>
      <c r="D13716">
        <v>0.123551302871936</v>
      </c>
      <c r="E13716">
        <v>0.36279105640644399</v>
      </c>
      <c r="F13716">
        <v>0.71676097333397004</v>
      </c>
      <c r="G13716">
        <v>1</v>
      </c>
      <c r="H13716">
        <v>1.0562702914989801</v>
      </c>
      <c r="I13716" s="1" t="s">
        <v>23795</v>
      </c>
    </row>
    <row r="13717" spans="1:9" hidden="1" x14ac:dyDescent="0.2">
      <c r="A13717" t="s">
        <v>23794</v>
      </c>
      <c r="B13717">
        <v>23.757046639466299</v>
      </c>
      <c r="C13717">
        <v>4.4705076719203797E-2</v>
      </c>
      <c r="D13717">
        <v>0.16592749606621501</v>
      </c>
      <c r="E13717">
        <v>0.26982065386147802</v>
      </c>
      <c r="F13717">
        <v>0.78729823246973696</v>
      </c>
      <c r="G13717">
        <v>0.93164257045404297</v>
      </c>
      <c r="H13717">
        <v>2.58397062870243</v>
      </c>
      <c r="I13717" s="1" t="s">
        <v>23793</v>
      </c>
    </row>
    <row r="13718" spans="1:9" hidden="1" x14ac:dyDescent="0.2">
      <c r="A13718" t="s">
        <v>23792</v>
      </c>
      <c r="B13718">
        <v>0.36214689499455699</v>
      </c>
      <c r="C13718">
        <v>4.4703094149118397E-2</v>
      </c>
      <c r="D13718">
        <v>9.9655008140746695E-2</v>
      </c>
      <c r="E13718">
        <v>0.18072789505358799</v>
      </c>
      <c r="F13718">
        <v>0.85658116223271596</v>
      </c>
      <c r="G13718">
        <v>1</v>
      </c>
      <c r="H13718">
        <v>0</v>
      </c>
      <c r="I13718" s="1" t="s">
        <v>23791</v>
      </c>
    </row>
    <row r="13719" spans="1:9" hidden="1" x14ac:dyDescent="0.2">
      <c r="A13719" t="s">
        <v>23790</v>
      </c>
      <c r="B13719">
        <v>192.76835927499101</v>
      </c>
      <c r="C13719">
        <v>4.46939443465902E-2</v>
      </c>
      <c r="D13719">
        <v>7.4162624629443202E-2</v>
      </c>
      <c r="E13719">
        <v>0.60263940414898598</v>
      </c>
      <c r="F13719">
        <v>0.54674860084266497</v>
      </c>
      <c r="G13719">
        <v>1</v>
      </c>
      <c r="H13719">
        <v>0.26478333228621598</v>
      </c>
      <c r="I13719" s="1" t="s">
        <v>23789</v>
      </c>
    </row>
    <row r="13720" spans="1:9" hidden="1" x14ac:dyDescent="0.2">
      <c r="A13720" t="s">
        <v>23788</v>
      </c>
      <c r="B13720">
        <v>0.34886109224967699</v>
      </c>
      <c r="C13720">
        <v>4.4685434697624801E-2</v>
      </c>
      <c r="D13720">
        <v>0.103040780552381</v>
      </c>
      <c r="E13720">
        <v>0.439680170937992</v>
      </c>
      <c r="F13720">
        <v>0.66016876613644904</v>
      </c>
      <c r="G13720">
        <v>1</v>
      </c>
      <c r="H13720">
        <v>0</v>
      </c>
      <c r="I13720" s="1" t="s">
        <v>23787</v>
      </c>
    </row>
    <row r="13721" spans="1:9" hidden="1" x14ac:dyDescent="0.2">
      <c r="A13721" t="s">
        <v>23786</v>
      </c>
      <c r="B13721">
        <v>101.89026587792701</v>
      </c>
      <c r="C13721">
        <v>4.4669527208456801E-2</v>
      </c>
      <c r="D13721">
        <v>0.191414125852954</v>
      </c>
      <c r="E13721">
        <v>0.234845151184533</v>
      </c>
      <c r="F13721">
        <v>0.81432892199132001</v>
      </c>
      <c r="G13721">
        <v>1</v>
      </c>
      <c r="H13721">
        <v>0.83064627972282701</v>
      </c>
      <c r="I13721" s="1" t="s">
        <v>23785</v>
      </c>
    </row>
    <row r="13722" spans="1:9" hidden="1" x14ac:dyDescent="0.2">
      <c r="A13722" t="s">
        <v>23784</v>
      </c>
      <c r="B13722">
        <v>0.71057424497182597</v>
      </c>
      <c r="C13722">
        <v>4.4669447548494202E-2</v>
      </c>
      <c r="D13722">
        <v>0.110601758488461</v>
      </c>
      <c r="E13722">
        <v>0.10150131364088499</v>
      </c>
      <c r="F13722">
        <v>0.91915251481136495</v>
      </c>
      <c r="G13722">
        <v>1</v>
      </c>
      <c r="H13722">
        <v>2.49435317341665E-2</v>
      </c>
      <c r="I13722" s="1" t="s">
        <v>23783</v>
      </c>
    </row>
    <row r="13723" spans="1:9" hidden="1" x14ac:dyDescent="0.2">
      <c r="A13723" t="s">
        <v>23782</v>
      </c>
      <c r="B13723">
        <v>39.586992467965203</v>
      </c>
      <c r="C13723">
        <v>4.4644489849364997E-2</v>
      </c>
      <c r="D13723">
        <v>0.142395055307523</v>
      </c>
      <c r="E13723">
        <v>0.31390205830435303</v>
      </c>
      <c r="F13723">
        <v>0.75359542704379701</v>
      </c>
      <c r="G13723">
        <v>1</v>
      </c>
      <c r="H13723">
        <v>1.00146427049426</v>
      </c>
      <c r="I13723" s="1" t="s">
        <v>23781</v>
      </c>
    </row>
    <row r="13724" spans="1:9" hidden="1" x14ac:dyDescent="0.2">
      <c r="A13724" t="s">
        <v>23780</v>
      </c>
      <c r="B13724">
        <v>14.324799018548999</v>
      </c>
      <c r="C13724">
        <v>4.4638406490609503E-2</v>
      </c>
      <c r="D13724">
        <v>0.174823312292714</v>
      </c>
      <c r="E13724">
        <v>0.25928167646580202</v>
      </c>
      <c r="F13724">
        <v>0.79541791617586899</v>
      </c>
      <c r="G13724">
        <v>0.66461865459208702</v>
      </c>
      <c r="H13724">
        <v>4.9752681683607403</v>
      </c>
      <c r="I13724" s="1" t="s">
        <v>23779</v>
      </c>
    </row>
    <row r="13725" spans="1:9" hidden="1" x14ac:dyDescent="0.2">
      <c r="A13725" t="s">
        <v>23778</v>
      </c>
      <c r="B13725">
        <v>0.52199650805225495</v>
      </c>
      <c r="C13725">
        <v>4.4635163707346701E-2</v>
      </c>
      <c r="D13725">
        <v>0.101164109210488</v>
      </c>
      <c r="E13725">
        <v>0.45016108284182799</v>
      </c>
      <c r="F13725">
        <v>0.65259429537058</v>
      </c>
      <c r="G13725">
        <v>1</v>
      </c>
      <c r="H13725">
        <v>0</v>
      </c>
      <c r="I13725" s="1" t="s">
        <v>23777</v>
      </c>
    </row>
    <row r="13726" spans="1:9" hidden="1" x14ac:dyDescent="0.2">
      <c r="A13726" t="s">
        <v>23776</v>
      </c>
      <c r="B13726">
        <v>0.36566192855322099</v>
      </c>
      <c r="C13726">
        <v>4.4625346577096298E-2</v>
      </c>
      <c r="D13726">
        <v>9.8961404966723898E-2</v>
      </c>
      <c r="E13726">
        <v>0.21170777642606001</v>
      </c>
      <c r="F13726">
        <v>0.832335020905834</v>
      </c>
      <c r="G13726">
        <v>1</v>
      </c>
      <c r="H13726">
        <v>0</v>
      </c>
      <c r="I13726" s="1" t="s">
        <v>23775</v>
      </c>
    </row>
    <row r="13727" spans="1:9" hidden="1" x14ac:dyDescent="0.2">
      <c r="A13727" t="s">
        <v>23774</v>
      </c>
      <c r="B13727">
        <v>1.2624804342385001</v>
      </c>
      <c r="C13727">
        <v>4.4606783818362201E-2</v>
      </c>
      <c r="D13727">
        <v>0.11450071454525799</v>
      </c>
      <c r="E13727">
        <v>0.39079982068686903</v>
      </c>
      <c r="F13727">
        <v>0.69594520752363198</v>
      </c>
      <c r="G13727">
        <v>1</v>
      </c>
      <c r="H13727">
        <v>2.64124064175668E-2</v>
      </c>
      <c r="I13727" s="1" t="s">
        <v>23773</v>
      </c>
    </row>
    <row r="13728" spans="1:9" hidden="1" x14ac:dyDescent="0.2">
      <c r="A13728" t="s">
        <v>23772</v>
      </c>
      <c r="B13728">
        <v>1.4583916479010901</v>
      </c>
      <c r="C13728">
        <v>4.46063564127702E-2</v>
      </c>
      <c r="D13728">
        <v>0.19986720639387501</v>
      </c>
      <c r="E13728">
        <v>0.233869326636859</v>
      </c>
      <c r="F13728">
        <v>0.81508642670168496</v>
      </c>
      <c r="G13728">
        <v>0.83890086257686702</v>
      </c>
      <c r="H13728">
        <v>3.2566442167682998</v>
      </c>
      <c r="I13728" s="1" t="s">
        <v>23771</v>
      </c>
    </row>
    <row r="13729" spans="1:9" hidden="1" x14ac:dyDescent="0.2">
      <c r="A13729" t="s">
        <v>23770</v>
      </c>
      <c r="B13729">
        <v>0.78855026973175302</v>
      </c>
      <c r="C13729">
        <v>4.4600757402965201E-2</v>
      </c>
      <c r="D13729">
        <v>0.104030379396998</v>
      </c>
      <c r="E13729">
        <v>0.44357117213777197</v>
      </c>
      <c r="F13729">
        <v>0.65735265184189196</v>
      </c>
      <c r="G13729">
        <v>1</v>
      </c>
      <c r="H13729">
        <v>2.6686780032935401E-2</v>
      </c>
      <c r="I13729" s="1" t="s">
        <v>23769</v>
      </c>
    </row>
    <row r="13730" spans="1:9" hidden="1" x14ac:dyDescent="0.2">
      <c r="A13730" t="s">
        <v>23768</v>
      </c>
      <c r="B13730">
        <v>0.653755641662085</v>
      </c>
      <c r="C13730">
        <v>4.4598603234996897E-2</v>
      </c>
      <c r="D13730">
        <v>8.85767853997593E-2</v>
      </c>
      <c r="E13730">
        <v>0.50843068181723305</v>
      </c>
      <c r="F13730">
        <v>0.61115134025876905</v>
      </c>
      <c r="G13730">
        <v>1</v>
      </c>
      <c r="H13730">
        <v>2.3649302657426301E-2</v>
      </c>
      <c r="I13730" s="1" t="s">
        <v>23767</v>
      </c>
    </row>
    <row r="13731" spans="1:9" hidden="1" x14ac:dyDescent="0.2">
      <c r="A13731" t="s">
        <v>23766</v>
      </c>
      <c r="B13731">
        <v>181.98789518247801</v>
      </c>
      <c r="C13731">
        <v>4.4593229845938102E-2</v>
      </c>
      <c r="D13731">
        <v>0.12490707197444401</v>
      </c>
      <c r="E13731">
        <v>0.35732771382001899</v>
      </c>
      <c r="F13731">
        <v>0.72084648502843796</v>
      </c>
      <c r="G13731">
        <v>1</v>
      </c>
      <c r="H13731">
        <v>0.26478333228621598</v>
      </c>
      <c r="I13731" s="1" t="s">
        <v>23765</v>
      </c>
    </row>
    <row r="13732" spans="1:9" hidden="1" x14ac:dyDescent="0.2">
      <c r="A13732" t="s">
        <v>23764</v>
      </c>
      <c r="B13732">
        <v>0.91188009381385404</v>
      </c>
      <c r="C13732">
        <v>4.45736704255527E-2</v>
      </c>
      <c r="D13732">
        <v>0.10929037198111401</v>
      </c>
      <c r="E13732">
        <v>0.43890316272721402</v>
      </c>
      <c r="F13732">
        <v>0.66073170495982103</v>
      </c>
      <c r="G13732">
        <v>1</v>
      </c>
      <c r="H13732">
        <v>2.8611914863985E-2</v>
      </c>
      <c r="I13732" s="1" t="s">
        <v>23763</v>
      </c>
    </row>
    <row r="13733" spans="1:9" hidden="1" x14ac:dyDescent="0.2">
      <c r="A13733" t="s">
        <v>23762</v>
      </c>
      <c r="B13733">
        <v>195.719118570197</v>
      </c>
      <c r="C13733">
        <v>4.45701820345622E-2</v>
      </c>
      <c r="D13733">
        <v>0.10074678537439501</v>
      </c>
      <c r="E13733">
        <v>0.442389399950463</v>
      </c>
      <c r="F13733">
        <v>0.65820744821300203</v>
      </c>
      <c r="G13733">
        <v>1</v>
      </c>
      <c r="H13733">
        <v>0.26478333228621598</v>
      </c>
      <c r="I13733" s="1" t="s">
        <v>23761</v>
      </c>
    </row>
    <row r="13734" spans="1:9" hidden="1" x14ac:dyDescent="0.2">
      <c r="A13734" t="s">
        <v>23760</v>
      </c>
      <c r="B13734">
        <v>329.01152714338599</v>
      </c>
      <c r="C13734">
        <v>4.4565641388844002E-2</v>
      </c>
      <c r="D13734">
        <v>0.124539919311492</v>
      </c>
      <c r="E13734">
        <v>0.35784968698013198</v>
      </c>
      <c r="F13734">
        <v>0.72045580457653702</v>
      </c>
      <c r="G13734">
        <v>1</v>
      </c>
      <c r="H13734">
        <v>0.199729719963367</v>
      </c>
      <c r="I13734" s="1" t="s">
        <v>23759</v>
      </c>
    </row>
    <row r="13735" spans="1:9" hidden="1" x14ac:dyDescent="0.2">
      <c r="A13735" t="s">
        <v>23758</v>
      </c>
      <c r="B13735">
        <v>194.486337428837</v>
      </c>
      <c r="C13735">
        <v>4.4555982763488398E-2</v>
      </c>
      <c r="D13735">
        <v>5.6508740630737998E-2</v>
      </c>
      <c r="E13735">
        <v>0.78842663868792695</v>
      </c>
      <c r="F13735">
        <v>0.430447194131718</v>
      </c>
      <c r="G13735">
        <v>1</v>
      </c>
      <c r="H13735">
        <v>0.26478333228621598</v>
      </c>
      <c r="I13735" s="1" t="s">
        <v>23757</v>
      </c>
    </row>
    <row r="13736" spans="1:9" hidden="1" x14ac:dyDescent="0.2">
      <c r="A13736" t="s">
        <v>23756</v>
      </c>
      <c r="B13736">
        <v>0.31015688171135702</v>
      </c>
      <c r="C13736">
        <v>4.4534166381346899E-2</v>
      </c>
      <c r="D13736">
        <v>0.13286486177610199</v>
      </c>
      <c r="E13736">
        <v>0.33927740388901201</v>
      </c>
      <c r="F13736">
        <v>0.73440076331001702</v>
      </c>
      <c r="G13736">
        <v>1</v>
      </c>
      <c r="H13736">
        <v>0</v>
      </c>
      <c r="I13736" s="1" t="s">
        <v>23755</v>
      </c>
    </row>
    <row r="13737" spans="1:9" hidden="1" x14ac:dyDescent="0.2">
      <c r="A13737" t="s">
        <v>23754</v>
      </c>
      <c r="B13737">
        <v>0.82467902065823795</v>
      </c>
      <c r="C13737">
        <v>4.4529405019490903E-2</v>
      </c>
      <c r="D13737">
        <v>0.1119169462186</v>
      </c>
      <c r="E13737">
        <v>-5.3582313360637103E-2</v>
      </c>
      <c r="F13737">
        <v>0.95726794815994398</v>
      </c>
      <c r="G13737">
        <v>1</v>
      </c>
      <c r="H13737">
        <v>2.8611914863985E-2</v>
      </c>
      <c r="I13737" s="1" t="s">
        <v>23753</v>
      </c>
    </row>
    <row r="13738" spans="1:9" hidden="1" x14ac:dyDescent="0.2">
      <c r="A13738" t="s">
        <v>23752</v>
      </c>
      <c r="B13738">
        <v>230.99071886302599</v>
      </c>
      <c r="C13738">
        <v>4.4527881094116997E-2</v>
      </c>
      <c r="D13738">
        <v>6.5309493236293203E-2</v>
      </c>
      <c r="E13738">
        <v>0.681802449134708</v>
      </c>
      <c r="F13738">
        <v>0.495363875430678</v>
      </c>
      <c r="G13738">
        <v>1</v>
      </c>
      <c r="H13738">
        <v>0.16380967062562099</v>
      </c>
      <c r="I13738" s="1" t="s">
        <v>23751</v>
      </c>
    </row>
    <row r="13739" spans="1:9" hidden="1" x14ac:dyDescent="0.2">
      <c r="A13739" t="s">
        <v>23750</v>
      </c>
      <c r="B13739">
        <v>96.240717927416398</v>
      </c>
      <c r="C13739">
        <v>4.4525624594114403E-2</v>
      </c>
      <c r="D13739">
        <v>0.164779652421332</v>
      </c>
      <c r="E13739">
        <v>0.27081318149726902</v>
      </c>
      <c r="F13739">
        <v>0.78653472122829404</v>
      </c>
      <c r="G13739">
        <v>1</v>
      </c>
      <c r="H13739">
        <v>0.99462731938100601</v>
      </c>
      <c r="I13739" s="1" t="s">
        <v>23749</v>
      </c>
    </row>
    <row r="13740" spans="1:9" hidden="1" x14ac:dyDescent="0.2">
      <c r="A13740" t="s">
        <v>23748</v>
      </c>
      <c r="B13740">
        <v>0.39697076367926698</v>
      </c>
      <c r="C13740">
        <v>4.4509479754936701E-2</v>
      </c>
      <c r="D13740">
        <v>9.7014886127707395E-2</v>
      </c>
      <c r="E13740">
        <v>0.46405379125331098</v>
      </c>
      <c r="F13740">
        <v>0.64260920708121605</v>
      </c>
      <c r="G13740">
        <v>1</v>
      </c>
      <c r="H13740">
        <v>0</v>
      </c>
      <c r="I13740" s="1" t="s">
        <v>23747</v>
      </c>
    </row>
    <row r="13741" spans="1:9" hidden="1" x14ac:dyDescent="0.2">
      <c r="A13741" t="s">
        <v>23746</v>
      </c>
      <c r="B13741">
        <v>0.28888165634076801</v>
      </c>
      <c r="C13741">
        <v>4.4507078214517701E-2</v>
      </c>
      <c r="D13741">
        <v>0.12558283708033999</v>
      </c>
      <c r="E13741">
        <v>0.36371954198336198</v>
      </c>
      <c r="F13741">
        <v>0.71606744904915098</v>
      </c>
      <c r="G13741">
        <v>1</v>
      </c>
      <c r="H13741">
        <v>0</v>
      </c>
      <c r="I13741" s="1" t="s">
        <v>23745</v>
      </c>
    </row>
    <row r="13742" spans="1:9" hidden="1" x14ac:dyDescent="0.2">
      <c r="A13742" t="s">
        <v>23744</v>
      </c>
      <c r="B13742">
        <v>0.28197118938799698</v>
      </c>
      <c r="C13742">
        <v>4.4482242642728001E-2</v>
      </c>
      <c r="D13742">
        <v>0.105101948142362</v>
      </c>
      <c r="E13742">
        <v>0.42548960044176798</v>
      </c>
      <c r="F13742">
        <v>0.67047980112422401</v>
      </c>
      <c r="G13742">
        <v>1</v>
      </c>
      <c r="H13742">
        <v>0</v>
      </c>
      <c r="I13742" s="1" t="s">
        <v>23743</v>
      </c>
    </row>
    <row r="13743" spans="1:9" hidden="1" x14ac:dyDescent="0.2">
      <c r="A13743" t="s">
        <v>23742</v>
      </c>
      <c r="B13743">
        <v>0.83951400719970004</v>
      </c>
      <c r="C13743">
        <v>4.4477931335435698E-2</v>
      </c>
      <c r="D13743">
        <v>8.8094979564979095E-2</v>
      </c>
      <c r="E13743">
        <v>0.53045217479836104</v>
      </c>
      <c r="F13743">
        <v>0.59579845955005495</v>
      </c>
      <c r="G13743">
        <v>1</v>
      </c>
      <c r="H13743">
        <v>2.64124064175668E-2</v>
      </c>
      <c r="I13743" s="1" t="s">
        <v>23741</v>
      </c>
    </row>
    <row r="13744" spans="1:9" hidden="1" x14ac:dyDescent="0.2">
      <c r="A13744" t="s">
        <v>23740</v>
      </c>
      <c r="B13744">
        <v>294.12272737166597</v>
      </c>
      <c r="C13744">
        <v>4.4464077388174802E-2</v>
      </c>
      <c r="D13744">
        <v>0.11104501689346399</v>
      </c>
      <c r="E13744">
        <v>0.400461999590771</v>
      </c>
      <c r="F13744">
        <v>0.68881626692325704</v>
      </c>
      <c r="G13744">
        <v>1</v>
      </c>
      <c r="H13744">
        <v>0.24518993939748501</v>
      </c>
      <c r="I13744" s="1" t="s">
        <v>23739</v>
      </c>
    </row>
    <row r="13745" spans="1:9" hidden="1" x14ac:dyDescent="0.2">
      <c r="A13745" t="s">
        <v>23738</v>
      </c>
      <c r="B13745">
        <v>198.13928600046901</v>
      </c>
      <c r="C13745">
        <v>4.44435671267676E-2</v>
      </c>
      <c r="D13745">
        <v>9.3301456818118494E-2</v>
      </c>
      <c r="E13745">
        <v>0.476408650429894</v>
      </c>
      <c r="F13745">
        <v>0.63378327306857696</v>
      </c>
      <c r="G13745">
        <v>1</v>
      </c>
      <c r="H13745">
        <v>0.32078910179562897</v>
      </c>
      <c r="I13745" s="1" t="s">
        <v>23737</v>
      </c>
    </row>
    <row r="13746" spans="1:9" hidden="1" x14ac:dyDescent="0.2">
      <c r="A13746" t="s">
        <v>23736</v>
      </c>
      <c r="B13746">
        <v>0.910157249176758</v>
      </c>
      <c r="C13746">
        <v>4.4439033051157997E-2</v>
      </c>
      <c r="D13746">
        <v>9.7481599731026394E-2</v>
      </c>
      <c r="E13746">
        <v>0.468766868791682</v>
      </c>
      <c r="F13746">
        <v>0.63923628408956101</v>
      </c>
      <c r="G13746">
        <v>1</v>
      </c>
      <c r="H13746">
        <v>2.64124064175668E-2</v>
      </c>
      <c r="I13746" s="1" t="s">
        <v>23735</v>
      </c>
    </row>
    <row r="13747" spans="1:9" hidden="1" x14ac:dyDescent="0.2">
      <c r="A13747" t="s">
        <v>23734</v>
      </c>
      <c r="B13747">
        <v>406.86604009418699</v>
      </c>
      <c r="C13747">
        <v>4.4437527747513299E-2</v>
      </c>
      <c r="D13747">
        <v>7.6147760499108902E-2</v>
      </c>
      <c r="E13747">
        <v>0.58358182221271304</v>
      </c>
      <c r="F13747">
        <v>0.55950169297575003</v>
      </c>
      <c r="G13747">
        <v>1</v>
      </c>
      <c r="H13747">
        <v>0.229422787491636</v>
      </c>
      <c r="I13747" s="1" t="s">
        <v>23733</v>
      </c>
    </row>
    <row r="13748" spans="1:9" hidden="1" x14ac:dyDescent="0.2">
      <c r="A13748" t="s">
        <v>23732</v>
      </c>
      <c r="B13748">
        <v>141.81462797963499</v>
      </c>
      <c r="C13748">
        <v>4.4429938807497599E-2</v>
      </c>
      <c r="D13748">
        <v>9.5613631417805503E-2</v>
      </c>
      <c r="E13748">
        <v>0.46484106161037803</v>
      </c>
      <c r="F13748">
        <v>0.64204528017779205</v>
      </c>
      <c r="G13748">
        <v>1</v>
      </c>
      <c r="H13748">
        <v>1.05831118371517</v>
      </c>
      <c r="I13748" s="1" t="s">
        <v>23731</v>
      </c>
    </row>
    <row r="13749" spans="1:9" hidden="1" x14ac:dyDescent="0.2">
      <c r="A13749" t="s">
        <v>23730</v>
      </c>
      <c r="B13749">
        <v>112.536431313733</v>
      </c>
      <c r="C13749">
        <v>4.4425622010632097E-2</v>
      </c>
      <c r="D13749">
        <v>0.116989748157556</v>
      </c>
      <c r="E13749">
        <v>0.38016174362468003</v>
      </c>
      <c r="F13749">
        <v>0.70382535529430601</v>
      </c>
      <c r="G13749">
        <v>1</v>
      </c>
      <c r="H13749">
        <v>1.05831118371517</v>
      </c>
      <c r="I13749" s="1" t="s">
        <v>23729</v>
      </c>
    </row>
    <row r="13750" spans="1:9" hidden="1" x14ac:dyDescent="0.2">
      <c r="A13750" t="s">
        <v>23728</v>
      </c>
      <c r="B13750">
        <v>0.57503169405086296</v>
      </c>
      <c r="C13750">
        <v>4.4418848091050497E-2</v>
      </c>
      <c r="D13750">
        <v>0.100415832571649</v>
      </c>
      <c r="E13750">
        <v>0.44785140728984801</v>
      </c>
      <c r="F13750">
        <v>0.65426043979084103</v>
      </c>
      <c r="G13750">
        <v>1</v>
      </c>
      <c r="H13750">
        <v>2.3649302657426301E-2</v>
      </c>
      <c r="I13750" s="1" t="s">
        <v>23727</v>
      </c>
    </row>
    <row r="13751" spans="1:9" hidden="1" x14ac:dyDescent="0.2">
      <c r="A13751" t="s">
        <v>23726</v>
      </c>
      <c r="B13751">
        <v>0.60997444364973397</v>
      </c>
      <c r="C13751">
        <v>4.4414289606034003E-2</v>
      </c>
      <c r="D13751">
        <v>9.4770167638799196E-2</v>
      </c>
      <c r="E13751">
        <v>0.47490863486813001</v>
      </c>
      <c r="F13751">
        <v>0.63485209654119501</v>
      </c>
      <c r="G13751">
        <v>1</v>
      </c>
      <c r="H13751">
        <v>2.49435317341665E-2</v>
      </c>
      <c r="I13751" s="1" t="s">
        <v>23725</v>
      </c>
    </row>
    <row r="13752" spans="1:9" hidden="1" x14ac:dyDescent="0.2">
      <c r="A13752" t="s">
        <v>23724</v>
      </c>
      <c r="B13752">
        <v>0.277250880240896</v>
      </c>
      <c r="C13752">
        <v>4.4408313535568497E-2</v>
      </c>
      <c r="D13752">
        <v>0.121857420285975</v>
      </c>
      <c r="E13752">
        <v>0.36921234470587699</v>
      </c>
      <c r="F13752">
        <v>0.71196945517646004</v>
      </c>
      <c r="G13752">
        <v>1</v>
      </c>
      <c r="H13752">
        <v>0</v>
      </c>
      <c r="I13752" s="1" t="s">
        <v>23723</v>
      </c>
    </row>
    <row r="13753" spans="1:9" hidden="1" x14ac:dyDescent="0.2">
      <c r="A13753" t="s">
        <v>23722</v>
      </c>
      <c r="B13753">
        <v>0.40472705556253102</v>
      </c>
      <c r="C13753">
        <v>4.4400057992368097E-2</v>
      </c>
      <c r="D13753">
        <v>0.125606242266391</v>
      </c>
      <c r="E13753">
        <v>0.36116431389065201</v>
      </c>
      <c r="F13753">
        <v>0.71797661758976095</v>
      </c>
      <c r="G13753">
        <v>1</v>
      </c>
      <c r="H13753">
        <v>0</v>
      </c>
      <c r="I13753" s="1" t="s">
        <v>23721</v>
      </c>
    </row>
    <row r="13754" spans="1:9" hidden="1" x14ac:dyDescent="0.2">
      <c r="A13754" t="s">
        <v>23720</v>
      </c>
      <c r="B13754">
        <v>36.199641363866597</v>
      </c>
      <c r="C13754">
        <v>4.4398845670512298E-2</v>
      </c>
      <c r="D13754">
        <v>0.119995486457966</v>
      </c>
      <c r="E13754">
        <v>0.37094047979317901</v>
      </c>
      <c r="F13754">
        <v>0.71068186407771605</v>
      </c>
      <c r="G13754">
        <v>1</v>
      </c>
      <c r="H13754">
        <v>1.0562702914989801</v>
      </c>
      <c r="I13754" s="1" t="s">
        <v>23719</v>
      </c>
    </row>
    <row r="13755" spans="1:9" hidden="1" x14ac:dyDescent="0.2">
      <c r="A13755" t="s">
        <v>23718</v>
      </c>
      <c r="B13755">
        <v>0.322298737101677</v>
      </c>
      <c r="C13755">
        <v>4.4388799161391601E-2</v>
      </c>
      <c r="D13755">
        <v>9.7782842163874201E-2</v>
      </c>
      <c r="E13755">
        <v>0.45129013156910602</v>
      </c>
      <c r="F13755">
        <v>0.65178045638385296</v>
      </c>
      <c r="G13755">
        <v>1</v>
      </c>
      <c r="H13755">
        <v>0</v>
      </c>
      <c r="I13755" s="1" t="s">
        <v>23717</v>
      </c>
    </row>
    <row r="13756" spans="1:9" hidden="1" x14ac:dyDescent="0.2">
      <c r="A13756" t="s">
        <v>23716</v>
      </c>
      <c r="B13756">
        <v>256.79097851557401</v>
      </c>
      <c r="C13756">
        <v>4.4377855400137702E-2</v>
      </c>
      <c r="D13756">
        <v>9.0670058632762396E-2</v>
      </c>
      <c r="E13756">
        <v>0.48960047124979</v>
      </c>
      <c r="F13756">
        <v>0.62441664293102095</v>
      </c>
      <c r="G13756">
        <v>1</v>
      </c>
      <c r="H13756">
        <v>0.16380967062562099</v>
      </c>
      <c r="I13756" s="1" t="s">
        <v>23715</v>
      </c>
    </row>
    <row r="13757" spans="1:9" hidden="1" x14ac:dyDescent="0.2">
      <c r="A13757" t="s">
        <v>23714</v>
      </c>
      <c r="B13757">
        <v>10.134451581306299</v>
      </c>
      <c r="C13757">
        <v>4.4366009127065197E-2</v>
      </c>
      <c r="D13757">
        <v>0.20019152833661899</v>
      </c>
      <c r="E13757">
        <v>0.22166107142382899</v>
      </c>
      <c r="F13757">
        <v>0.82457773673110901</v>
      </c>
      <c r="G13757">
        <v>0.67721597064601802</v>
      </c>
      <c r="H13757">
        <v>4.9752681683607403</v>
      </c>
      <c r="I13757" s="1" t="s">
        <v>23713</v>
      </c>
    </row>
    <row r="13758" spans="1:9" hidden="1" x14ac:dyDescent="0.2">
      <c r="A13758" t="s">
        <v>23712</v>
      </c>
      <c r="B13758">
        <v>0.36378673738374501</v>
      </c>
      <c r="C13758">
        <v>4.4365331848305101E-2</v>
      </c>
      <c r="D13758">
        <v>0.159165853118508</v>
      </c>
      <c r="E13758">
        <v>0.282711499956115</v>
      </c>
      <c r="F13758">
        <v>0.77739800004908499</v>
      </c>
      <c r="G13758">
        <v>1</v>
      </c>
      <c r="H13758">
        <v>0</v>
      </c>
      <c r="I13758" s="1" t="s">
        <v>23711</v>
      </c>
    </row>
    <row r="13759" spans="1:9" hidden="1" x14ac:dyDescent="0.2">
      <c r="A13759" t="s">
        <v>23710</v>
      </c>
      <c r="B13759">
        <v>1.1725305271858799</v>
      </c>
      <c r="C13759">
        <v>4.43634871619299E-2</v>
      </c>
      <c r="D13759">
        <v>8.5762217783278305E-2</v>
      </c>
      <c r="E13759">
        <v>0.55618086041614201</v>
      </c>
      <c r="F13759">
        <v>0.57808722196829898</v>
      </c>
      <c r="G13759">
        <v>1</v>
      </c>
      <c r="H13759">
        <v>2.8611914863985E-2</v>
      </c>
      <c r="I13759" s="1" t="s">
        <v>23709</v>
      </c>
    </row>
    <row r="13760" spans="1:9" hidden="1" x14ac:dyDescent="0.2">
      <c r="A13760" t="s">
        <v>23708</v>
      </c>
      <c r="B13760">
        <v>0.54229330348009996</v>
      </c>
      <c r="C13760">
        <v>4.4351725047692199E-2</v>
      </c>
      <c r="D13760">
        <v>8.5423717966228205E-2</v>
      </c>
      <c r="E13760">
        <v>0.14828089585353699</v>
      </c>
      <c r="F13760">
        <v>0.88212109158512497</v>
      </c>
      <c r="G13760">
        <v>1</v>
      </c>
      <c r="H13760">
        <v>2.3026026072849901E-2</v>
      </c>
      <c r="I13760" s="1" t="s">
        <v>23707</v>
      </c>
    </row>
    <row r="13761" spans="1:9" hidden="1" x14ac:dyDescent="0.2">
      <c r="A13761" t="s">
        <v>23706</v>
      </c>
      <c r="B13761">
        <v>367.47262654476799</v>
      </c>
      <c r="C13761">
        <v>4.4345291627711003E-2</v>
      </c>
      <c r="D13761">
        <v>7.8034577350441697E-2</v>
      </c>
      <c r="E13761">
        <v>0.56833578950784602</v>
      </c>
      <c r="F13761">
        <v>0.56980698158632204</v>
      </c>
      <c r="G13761">
        <v>1</v>
      </c>
      <c r="H13761">
        <v>4.3322393569895097E-2</v>
      </c>
      <c r="I13761" s="1" t="s">
        <v>23705</v>
      </c>
    </row>
    <row r="13762" spans="1:9" hidden="1" x14ac:dyDescent="0.2">
      <c r="A13762" t="s">
        <v>23704</v>
      </c>
      <c r="B13762">
        <v>550.22566849826103</v>
      </c>
      <c r="C13762">
        <v>4.4345149766972902E-2</v>
      </c>
      <c r="D13762">
        <v>8.1699543388730103E-2</v>
      </c>
      <c r="E13762">
        <v>0.54272447719710504</v>
      </c>
      <c r="F13762">
        <v>0.58731951864523002</v>
      </c>
      <c r="G13762">
        <v>1</v>
      </c>
      <c r="H13762">
        <v>1.44260356590894E-2</v>
      </c>
      <c r="I13762" s="1" t="s">
        <v>23703</v>
      </c>
    </row>
    <row r="13763" spans="1:9" hidden="1" x14ac:dyDescent="0.2">
      <c r="A13763" t="s">
        <v>23702</v>
      </c>
      <c r="B13763">
        <v>0.28286633474634898</v>
      </c>
      <c r="C13763">
        <v>4.4342678581445298E-2</v>
      </c>
      <c r="D13763">
        <v>0.110906029860471</v>
      </c>
      <c r="E13763">
        <v>0.40093154435731598</v>
      </c>
      <c r="F13763">
        <v>0.68847052475057802</v>
      </c>
      <c r="G13763">
        <v>1</v>
      </c>
      <c r="H13763">
        <v>0</v>
      </c>
      <c r="I13763" s="1" t="s">
        <v>23701</v>
      </c>
    </row>
    <row r="13764" spans="1:9" hidden="1" x14ac:dyDescent="0.2">
      <c r="A13764" t="s">
        <v>23700</v>
      </c>
      <c r="B13764">
        <v>0.42226362767464198</v>
      </c>
      <c r="C13764">
        <v>4.4337313071812101E-2</v>
      </c>
      <c r="D13764">
        <v>0.108942785455288</v>
      </c>
      <c r="E13764">
        <v>0.40944495428425798</v>
      </c>
      <c r="F13764">
        <v>0.68221315503652602</v>
      </c>
      <c r="G13764">
        <v>1</v>
      </c>
      <c r="H13764">
        <v>0</v>
      </c>
      <c r="I13764" s="1" t="s">
        <v>23699</v>
      </c>
    </row>
    <row r="13765" spans="1:9" hidden="1" x14ac:dyDescent="0.2">
      <c r="A13765" t="s">
        <v>23698</v>
      </c>
      <c r="B13765">
        <v>235.37770725253799</v>
      </c>
      <c r="C13765">
        <v>4.4331846415587697E-2</v>
      </c>
      <c r="D13765">
        <v>7.1255368501395702E-2</v>
      </c>
      <c r="E13765">
        <v>0.62216489047530799</v>
      </c>
      <c r="F13765">
        <v>0.53383344971773605</v>
      </c>
      <c r="G13765">
        <v>1</v>
      </c>
      <c r="H13765">
        <v>0.24518993939748501</v>
      </c>
      <c r="I13765" s="1" t="s">
        <v>23697</v>
      </c>
    </row>
    <row r="13766" spans="1:9" hidden="1" x14ac:dyDescent="0.2">
      <c r="A13766" t="s">
        <v>23696</v>
      </c>
      <c r="B13766">
        <v>0.25553081420684798</v>
      </c>
      <c r="C13766">
        <v>4.4321799054136898E-2</v>
      </c>
      <c r="D13766">
        <v>0.128261727536017</v>
      </c>
      <c r="E13766">
        <v>0.34916376380182601</v>
      </c>
      <c r="F13766">
        <v>0.72696636854754404</v>
      </c>
      <c r="G13766">
        <v>1</v>
      </c>
      <c r="H13766">
        <v>0</v>
      </c>
      <c r="I13766" s="1" t="s">
        <v>23695</v>
      </c>
    </row>
    <row r="13767" spans="1:9" hidden="1" x14ac:dyDescent="0.2">
      <c r="A13767" t="s">
        <v>23694</v>
      </c>
      <c r="B13767">
        <v>0.48903857140288898</v>
      </c>
      <c r="C13767">
        <v>4.4308574442603998E-2</v>
      </c>
      <c r="D13767">
        <v>0.114126399792275</v>
      </c>
      <c r="E13767">
        <v>0.38841963067308599</v>
      </c>
      <c r="F13767">
        <v>0.69770551923162305</v>
      </c>
      <c r="G13767">
        <v>1</v>
      </c>
      <c r="H13767">
        <v>0</v>
      </c>
      <c r="I13767" s="1" t="s">
        <v>23693</v>
      </c>
    </row>
    <row r="13768" spans="1:9" hidden="1" x14ac:dyDescent="0.2">
      <c r="A13768" t="s">
        <v>23692</v>
      </c>
      <c r="B13768">
        <v>54.285097301700098</v>
      </c>
      <c r="C13768">
        <v>4.4295540539807603E-2</v>
      </c>
      <c r="D13768">
        <v>9.8872854464103599E-2</v>
      </c>
      <c r="E13768">
        <v>0.44806995709499498</v>
      </c>
      <c r="F13768">
        <v>0.65410270924215996</v>
      </c>
      <c r="G13768">
        <v>1</v>
      </c>
      <c r="H13768">
        <v>1.3476155833043799</v>
      </c>
      <c r="I13768" s="1" t="s">
        <v>23691</v>
      </c>
    </row>
    <row r="13769" spans="1:9" hidden="1" x14ac:dyDescent="0.2">
      <c r="A13769" t="s">
        <v>23690</v>
      </c>
      <c r="B13769">
        <v>0.47658931454004699</v>
      </c>
      <c r="C13769">
        <v>4.4255923760432497E-2</v>
      </c>
      <c r="D13769">
        <v>0.108536735437141</v>
      </c>
      <c r="E13769">
        <v>0.40681007769966798</v>
      </c>
      <c r="F13769">
        <v>0.68414748446057305</v>
      </c>
      <c r="G13769">
        <v>1</v>
      </c>
      <c r="H13769">
        <v>0</v>
      </c>
      <c r="I13769" s="1" t="s">
        <v>23689</v>
      </c>
    </row>
    <row r="13770" spans="1:9" hidden="1" x14ac:dyDescent="0.2">
      <c r="A13770" t="s">
        <v>23688</v>
      </c>
      <c r="B13770">
        <v>3.3713206708752002</v>
      </c>
      <c r="C13770">
        <v>4.4253212508531599E-2</v>
      </c>
      <c r="D13770">
        <v>0.189476996426545</v>
      </c>
      <c r="E13770">
        <v>0.23499146105591601</v>
      </c>
      <c r="F13770">
        <v>0.814215360766119</v>
      </c>
      <c r="G13770">
        <v>0.86499152827757297</v>
      </c>
      <c r="H13770">
        <v>3.05668066494643</v>
      </c>
      <c r="I13770" s="1" t="s">
        <v>23687</v>
      </c>
    </row>
    <row r="13771" spans="1:9" hidden="1" x14ac:dyDescent="0.2">
      <c r="A13771" t="s">
        <v>23686</v>
      </c>
      <c r="B13771">
        <v>382.35556567263598</v>
      </c>
      <c r="C13771">
        <v>4.4243728183475703E-2</v>
      </c>
      <c r="D13771">
        <v>9.3097254839106997E-2</v>
      </c>
      <c r="E13771">
        <v>0.47524076930068998</v>
      </c>
      <c r="F13771">
        <v>0.63461537122588796</v>
      </c>
      <c r="G13771">
        <v>1</v>
      </c>
      <c r="H13771">
        <v>0.23228466785167301</v>
      </c>
      <c r="I13771" s="1" t="s">
        <v>23685</v>
      </c>
    </row>
    <row r="13772" spans="1:9" hidden="1" x14ac:dyDescent="0.2">
      <c r="A13772" t="s">
        <v>23684</v>
      </c>
      <c r="B13772">
        <v>69.523057976433407</v>
      </c>
      <c r="C13772">
        <v>4.42353715789051E-2</v>
      </c>
      <c r="D13772">
        <v>0.118421776990331</v>
      </c>
      <c r="E13772">
        <v>0.373633620980095</v>
      </c>
      <c r="F13772">
        <v>0.70867691672399602</v>
      </c>
      <c r="G13772">
        <v>1</v>
      </c>
      <c r="H13772">
        <v>0.99462731938100601</v>
      </c>
      <c r="I13772" s="1" t="s">
        <v>23683</v>
      </c>
    </row>
    <row r="13773" spans="1:9" hidden="1" x14ac:dyDescent="0.2">
      <c r="A13773" t="s">
        <v>23682</v>
      </c>
      <c r="B13773">
        <v>0.57999727668796097</v>
      </c>
      <c r="C13773">
        <v>4.4228636979680103E-2</v>
      </c>
      <c r="D13773">
        <v>0.13059263513396599</v>
      </c>
      <c r="E13773">
        <v>0.34415765740117199</v>
      </c>
      <c r="F13773">
        <v>0.73072772387507401</v>
      </c>
      <c r="G13773">
        <v>1</v>
      </c>
      <c r="H13773">
        <v>2.3555438284517501E-2</v>
      </c>
      <c r="I13773" s="1" t="s">
        <v>23681</v>
      </c>
    </row>
    <row r="13774" spans="1:9" hidden="1" x14ac:dyDescent="0.2">
      <c r="A13774" t="s">
        <v>23680</v>
      </c>
      <c r="B13774">
        <v>17.706472464593901</v>
      </c>
      <c r="C13774">
        <v>4.42163871529654E-2</v>
      </c>
      <c r="D13774">
        <v>0.16827051806629201</v>
      </c>
      <c r="E13774">
        <v>0.26244121229599199</v>
      </c>
      <c r="F13774">
        <v>0.79298130297963698</v>
      </c>
      <c r="G13774">
        <v>0.95006166623594102</v>
      </c>
      <c r="H13774">
        <v>2.51587016876783</v>
      </c>
      <c r="I13774" s="1" t="s">
        <v>23679</v>
      </c>
    </row>
    <row r="13775" spans="1:9" hidden="1" x14ac:dyDescent="0.2">
      <c r="A13775" t="s">
        <v>23678</v>
      </c>
      <c r="B13775">
        <v>0.13261493943594299</v>
      </c>
      <c r="C13775">
        <v>4.4211880667784698E-2</v>
      </c>
      <c r="D13775">
        <v>0.117891868490545</v>
      </c>
      <c r="E13775">
        <v>0.372497340346296</v>
      </c>
      <c r="F13775">
        <v>0.70952259185519495</v>
      </c>
      <c r="G13775">
        <v>1</v>
      </c>
      <c r="H13775">
        <v>0</v>
      </c>
      <c r="I13775" s="1" t="s">
        <v>23677</v>
      </c>
    </row>
    <row r="13776" spans="1:9" hidden="1" x14ac:dyDescent="0.2">
      <c r="A13776" t="s">
        <v>23676</v>
      </c>
      <c r="B13776">
        <v>360.27791088905502</v>
      </c>
      <c r="C13776">
        <v>4.4164469832624599E-2</v>
      </c>
      <c r="D13776">
        <v>0.11789799491809699</v>
      </c>
      <c r="E13776">
        <v>0.374656871976428</v>
      </c>
      <c r="F13776">
        <v>0.70791567087496998</v>
      </c>
      <c r="G13776">
        <v>1</v>
      </c>
      <c r="H13776">
        <v>0.23228466785167301</v>
      </c>
      <c r="I13776" s="1" t="s">
        <v>23675</v>
      </c>
    </row>
    <row r="13777" spans="1:9" hidden="1" x14ac:dyDescent="0.2">
      <c r="A13777" t="s">
        <v>23674</v>
      </c>
      <c r="B13777">
        <v>0.38622353766393702</v>
      </c>
      <c r="C13777">
        <v>4.4150795527846703E-2</v>
      </c>
      <c r="D13777">
        <v>8.6134766313045105E-2</v>
      </c>
      <c r="E13777">
        <v>0.28617212265254599</v>
      </c>
      <c r="F13777">
        <v>0.774746294173141</v>
      </c>
      <c r="G13777">
        <v>1</v>
      </c>
      <c r="H13777">
        <v>0</v>
      </c>
      <c r="I13777" s="1" t="s">
        <v>23673</v>
      </c>
    </row>
    <row r="13778" spans="1:9" hidden="1" x14ac:dyDescent="0.2">
      <c r="A13778" t="s">
        <v>23672</v>
      </c>
      <c r="B13778">
        <v>488.75578264101</v>
      </c>
      <c r="C13778">
        <v>4.4121127778126198E-2</v>
      </c>
      <c r="D13778">
        <v>6.44889806705779E-2</v>
      </c>
      <c r="E13778">
        <v>0.68421451283671497</v>
      </c>
      <c r="F13778">
        <v>0.49383971927794001</v>
      </c>
      <c r="G13778">
        <v>1</v>
      </c>
      <c r="H13778">
        <v>4.3322393569895097E-2</v>
      </c>
      <c r="I13778" s="1" t="s">
        <v>23671</v>
      </c>
    </row>
    <row r="13779" spans="1:9" hidden="1" x14ac:dyDescent="0.2">
      <c r="A13779" t="s">
        <v>23670</v>
      </c>
      <c r="B13779">
        <v>0.56422804036851504</v>
      </c>
      <c r="C13779">
        <v>4.4118978589458901E-2</v>
      </c>
      <c r="D13779">
        <v>0.116516549192118</v>
      </c>
      <c r="E13779">
        <v>0.38225281526206001</v>
      </c>
      <c r="F13779">
        <v>0.70227384990825004</v>
      </c>
      <c r="G13779">
        <v>1</v>
      </c>
      <c r="H13779">
        <v>2.49435317341665E-2</v>
      </c>
      <c r="I13779" s="1" t="s">
        <v>23669</v>
      </c>
    </row>
    <row r="13780" spans="1:9" hidden="1" x14ac:dyDescent="0.2">
      <c r="A13780" t="s">
        <v>23668</v>
      </c>
      <c r="B13780">
        <v>497.86326263943698</v>
      </c>
      <c r="C13780">
        <v>4.4115688182200401E-2</v>
      </c>
      <c r="D13780">
        <v>6.7427844247876401E-2</v>
      </c>
      <c r="E13780">
        <v>0.65432891567296503</v>
      </c>
      <c r="F13780">
        <v>0.51289992044363997</v>
      </c>
      <c r="G13780">
        <v>1</v>
      </c>
      <c r="H13780">
        <v>0.199729719963367</v>
      </c>
      <c r="I13780" s="1" t="s">
        <v>23667</v>
      </c>
    </row>
    <row r="13781" spans="1:9" hidden="1" x14ac:dyDescent="0.2">
      <c r="A13781" t="s">
        <v>23666</v>
      </c>
      <c r="B13781">
        <v>0.386329236978808</v>
      </c>
      <c r="C13781">
        <v>4.4114488955209599E-2</v>
      </c>
      <c r="D13781">
        <v>0.13028133722455801</v>
      </c>
      <c r="E13781">
        <v>0.34532904322973901</v>
      </c>
      <c r="F13781">
        <v>0.72984701475265301</v>
      </c>
      <c r="G13781">
        <v>1</v>
      </c>
      <c r="H13781">
        <v>0</v>
      </c>
      <c r="I13781" s="1" t="s">
        <v>23665</v>
      </c>
    </row>
    <row r="13782" spans="1:9" hidden="1" x14ac:dyDescent="0.2">
      <c r="A13782" t="s">
        <v>23664</v>
      </c>
      <c r="B13782">
        <v>0.41349322045089199</v>
      </c>
      <c r="C13782">
        <v>4.4090600184451698E-2</v>
      </c>
      <c r="D13782">
        <v>0.113322131995268</v>
      </c>
      <c r="E13782">
        <v>5.97762200905258E-2</v>
      </c>
      <c r="F13782">
        <v>0.95233386531973196</v>
      </c>
      <c r="G13782">
        <v>1</v>
      </c>
      <c r="H13782">
        <v>0</v>
      </c>
      <c r="I13782" s="1" t="s">
        <v>23663</v>
      </c>
    </row>
    <row r="13783" spans="1:9" hidden="1" x14ac:dyDescent="0.2">
      <c r="A13783" t="s">
        <v>23662</v>
      </c>
      <c r="B13783">
        <v>0.41689618945402102</v>
      </c>
      <c r="C13783">
        <v>4.4086071760468498E-2</v>
      </c>
      <c r="D13783">
        <v>0.17388626805437901</v>
      </c>
      <c r="E13783">
        <v>0.25578674771259102</v>
      </c>
      <c r="F13783">
        <v>0.79811550737706405</v>
      </c>
      <c r="G13783">
        <v>1</v>
      </c>
      <c r="H13783">
        <v>0</v>
      </c>
      <c r="I13783" s="1" t="s">
        <v>23661</v>
      </c>
    </row>
    <row r="13784" spans="1:9" hidden="1" x14ac:dyDescent="0.2">
      <c r="A13784" t="s">
        <v>23660</v>
      </c>
      <c r="B13784">
        <v>0.154561413792692</v>
      </c>
      <c r="C13784">
        <v>4.40700592037329E-2</v>
      </c>
      <c r="D13784">
        <v>0.107615095027545</v>
      </c>
      <c r="E13784">
        <v>0.409646485725214</v>
      </c>
      <c r="F13784">
        <v>0.68206529144035499</v>
      </c>
      <c r="G13784">
        <v>1</v>
      </c>
      <c r="H13784">
        <v>0</v>
      </c>
      <c r="I13784" s="1" t="s">
        <v>23659</v>
      </c>
    </row>
    <row r="13785" spans="1:9" hidden="1" x14ac:dyDescent="0.2">
      <c r="A13785" t="s">
        <v>23658</v>
      </c>
      <c r="B13785">
        <v>225.226916759029</v>
      </c>
      <c r="C13785">
        <v>4.4066352111951597E-2</v>
      </c>
      <c r="D13785">
        <v>8.6067765185635997E-2</v>
      </c>
      <c r="E13785">
        <v>0.51225816144652203</v>
      </c>
      <c r="F13785">
        <v>0.60847034254117305</v>
      </c>
      <c r="G13785">
        <v>1</v>
      </c>
      <c r="H13785">
        <v>0.24282063634672699</v>
      </c>
      <c r="I13785" s="1" t="s">
        <v>23657</v>
      </c>
    </row>
    <row r="13786" spans="1:9" hidden="1" x14ac:dyDescent="0.2">
      <c r="A13786" t="s">
        <v>23656</v>
      </c>
      <c r="B13786">
        <v>0.90986521721527203</v>
      </c>
      <c r="C13786">
        <v>4.4041931184018397E-2</v>
      </c>
      <c r="D13786">
        <v>9.1716959430358E-2</v>
      </c>
      <c r="E13786">
        <v>0.49465171858150803</v>
      </c>
      <c r="F13786">
        <v>0.62084598810286995</v>
      </c>
      <c r="G13786">
        <v>1</v>
      </c>
      <c r="H13786">
        <v>2.7019677965542499E-2</v>
      </c>
      <c r="I13786" s="1" t="s">
        <v>23655</v>
      </c>
    </row>
    <row r="13787" spans="1:9" hidden="1" x14ac:dyDescent="0.2">
      <c r="A13787" t="s">
        <v>23654</v>
      </c>
      <c r="B13787">
        <v>0.84895718737818604</v>
      </c>
      <c r="C13787">
        <v>4.4028175477468699E-2</v>
      </c>
      <c r="D13787">
        <v>9.6739440251131903E-2</v>
      </c>
      <c r="E13787">
        <v>0.465747711650283</v>
      </c>
      <c r="F13787">
        <v>0.64139609648297402</v>
      </c>
      <c r="G13787">
        <v>1</v>
      </c>
      <c r="H13787">
        <v>2.64124064175668E-2</v>
      </c>
      <c r="I13787" s="1" t="s">
        <v>23653</v>
      </c>
    </row>
    <row r="13788" spans="1:9" hidden="1" x14ac:dyDescent="0.2">
      <c r="A13788" t="s">
        <v>23652</v>
      </c>
      <c r="B13788">
        <v>0.96030176993265903</v>
      </c>
      <c r="C13788">
        <v>4.4013355008576303E-2</v>
      </c>
      <c r="D13788">
        <v>0.20021500749328899</v>
      </c>
      <c r="E13788">
        <v>0.21933145953654301</v>
      </c>
      <c r="F13788">
        <v>0.826391857294834</v>
      </c>
      <c r="G13788">
        <v>1</v>
      </c>
      <c r="H13788">
        <v>0</v>
      </c>
      <c r="I13788" s="1" t="s">
        <v>23651</v>
      </c>
    </row>
    <row r="13789" spans="1:9" hidden="1" x14ac:dyDescent="0.2">
      <c r="A13789" t="s">
        <v>23650</v>
      </c>
      <c r="B13789">
        <v>0.59760107071822699</v>
      </c>
      <c r="C13789">
        <v>4.4006995193221599E-2</v>
      </c>
      <c r="D13789">
        <v>0.107653128512638</v>
      </c>
      <c r="E13789">
        <v>0.411933693147984</v>
      </c>
      <c r="F13789">
        <v>0.68038802420268396</v>
      </c>
      <c r="G13789">
        <v>1</v>
      </c>
      <c r="H13789">
        <v>2.3555438284517501E-2</v>
      </c>
      <c r="I13789" s="1" t="s">
        <v>23649</v>
      </c>
    </row>
    <row r="13790" spans="1:9" hidden="1" x14ac:dyDescent="0.2">
      <c r="A13790" t="s">
        <v>23648</v>
      </c>
      <c r="B13790">
        <v>0.16968573569936199</v>
      </c>
      <c r="C13790">
        <v>4.4001104020978302E-2</v>
      </c>
      <c r="D13790">
        <v>0.114078244130993</v>
      </c>
      <c r="E13790">
        <v>0.38814471798883898</v>
      </c>
      <c r="F13790">
        <v>0.69790894082836497</v>
      </c>
      <c r="G13790">
        <v>1</v>
      </c>
      <c r="H13790">
        <v>0</v>
      </c>
      <c r="I13790" s="1" t="s">
        <v>23647</v>
      </c>
    </row>
    <row r="13791" spans="1:9" hidden="1" x14ac:dyDescent="0.2">
      <c r="A13791" t="s">
        <v>23646</v>
      </c>
      <c r="B13791">
        <v>0.82090685546520703</v>
      </c>
      <c r="C13791">
        <v>4.3998034193112497E-2</v>
      </c>
      <c r="D13791">
        <v>9.6865557114668904E-2</v>
      </c>
      <c r="E13791">
        <v>0.47147319335773102</v>
      </c>
      <c r="F13791">
        <v>0.63730285829312605</v>
      </c>
      <c r="G13791">
        <v>1</v>
      </c>
      <c r="H13791">
        <v>0</v>
      </c>
      <c r="I13791" s="1" t="s">
        <v>23645</v>
      </c>
    </row>
    <row r="13792" spans="1:9" hidden="1" x14ac:dyDescent="0.2">
      <c r="A13792" t="s">
        <v>23644</v>
      </c>
      <c r="B13792">
        <v>0.70580331027763299</v>
      </c>
      <c r="C13792">
        <v>4.3992826347296801E-2</v>
      </c>
      <c r="D13792">
        <v>9.8895643510437697E-2</v>
      </c>
      <c r="E13792">
        <v>0.45717261626510802</v>
      </c>
      <c r="F13792">
        <v>0.64754697925147098</v>
      </c>
      <c r="G13792">
        <v>1</v>
      </c>
      <c r="H13792">
        <v>2.3649302657426301E-2</v>
      </c>
      <c r="I13792" s="1" t="s">
        <v>23643</v>
      </c>
    </row>
    <row r="13793" spans="1:9" hidden="1" x14ac:dyDescent="0.2">
      <c r="A13793" t="s">
        <v>23642</v>
      </c>
      <c r="B13793">
        <v>0.56883702865285601</v>
      </c>
      <c r="C13793">
        <v>4.3988089688842401E-2</v>
      </c>
      <c r="D13793">
        <v>0.16747838766784101</v>
      </c>
      <c r="E13793">
        <v>0.27184351105545101</v>
      </c>
      <c r="F13793">
        <v>0.78574234757891503</v>
      </c>
      <c r="G13793">
        <v>1</v>
      </c>
      <c r="H13793">
        <v>0</v>
      </c>
      <c r="I13793" s="1" t="s">
        <v>23641</v>
      </c>
    </row>
    <row r="13794" spans="1:9" hidden="1" x14ac:dyDescent="0.2">
      <c r="A13794" t="s">
        <v>23640</v>
      </c>
      <c r="B13794">
        <v>0.62516449729315604</v>
      </c>
      <c r="C13794">
        <v>4.3986622441491E-2</v>
      </c>
      <c r="D13794">
        <v>9.3862526561753201E-2</v>
      </c>
      <c r="E13794">
        <v>0.47937529350027103</v>
      </c>
      <c r="F13794">
        <v>0.63167166657280305</v>
      </c>
      <c r="G13794">
        <v>1</v>
      </c>
      <c r="H13794">
        <v>2.3649302657426301E-2</v>
      </c>
      <c r="I13794" s="1" t="s">
        <v>23639</v>
      </c>
    </row>
    <row r="13795" spans="1:9" hidden="1" x14ac:dyDescent="0.2">
      <c r="A13795" t="s">
        <v>23638</v>
      </c>
      <c r="B13795">
        <v>0.24181602028433999</v>
      </c>
      <c r="C13795">
        <v>4.3982117741990498E-2</v>
      </c>
      <c r="D13795">
        <v>0.132865115469739</v>
      </c>
      <c r="E13795">
        <v>0.33345446312914201</v>
      </c>
      <c r="F13795">
        <v>0.73879125750281105</v>
      </c>
      <c r="G13795">
        <v>1</v>
      </c>
      <c r="H13795">
        <v>0</v>
      </c>
      <c r="I13795" s="1" t="s">
        <v>23637</v>
      </c>
    </row>
    <row r="13796" spans="1:9" hidden="1" x14ac:dyDescent="0.2">
      <c r="A13796" t="s">
        <v>23636</v>
      </c>
      <c r="B13796">
        <v>90.5396764761783</v>
      </c>
      <c r="C13796">
        <v>4.3942362395190601E-2</v>
      </c>
      <c r="D13796">
        <v>0.120127499712663</v>
      </c>
      <c r="E13796">
        <v>0.36610485012897498</v>
      </c>
      <c r="F13796">
        <v>0.714286838511903</v>
      </c>
      <c r="G13796">
        <v>1</v>
      </c>
      <c r="H13796">
        <v>1.6898879926300701</v>
      </c>
      <c r="I13796" s="1" t="s">
        <v>23635</v>
      </c>
    </row>
    <row r="13797" spans="1:9" hidden="1" x14ac:dyDescent="0.2">
      <c r="A13797" t="s">
        <v>23634</v>
      </c>
      <c r="B13797">
        <v>0.44106450331067998</v>
      </c>
      <c r="C13797">
        <v>4.3912718294462999E-2</v>
      </c>
      <c r="D13797">
        <v>7.8737693097338704E-2</v>
      </c>
      <c r="E13797">
        <v>0.29646935321397699</v>
      </c>
      <c r="F13797">
        <v>0.76687166810914997</v>
      </c>
      <c r="G13797">
        <v>1</v>
      </c>
      <c r="H13797">
        <v>0</v>
      </c>
      <c r="I13797" s="1" t="s">
        <v>23633</v>
      </c>
    </row>
    <row r="13798" spans="1:9" hidden="1" x14ac:dyDescent="0.2">
      <c r="A13798" t="s">
        <v>23632</v>
      </c>
      <c r="B13798">
        <v>0.37929139678204699</v>
      </c>
      <c r="C13798">
        <v>4.3911427391225298E-2</v>
      </c>
      <c r="D13798">
        <v>0.121056771551385</v>
      </c>
      <c r="E13798">
        <v>0.36379507524534899</v>
      </c>
      <c r="F13798">
        <v>0.716011040424129</v>
      </c>
      <c r="G13798">
        <v>1</v>
      </c>
      <c r="H13798">
        <v>0</v>
      </c>
      <c r="I13798" s="1" t="s">
        <v>23631</v>
      </c>
    </row>
    <row r="13799" spans="1:9" hidden="1" x14ac:dyDescent="0.2">
      <c r="A13799" t="s">
        <v>23630</v>
      </c>
      <c r="B13799">
        <v>0.86985874029083499</v>
      </c>
      <c r="C13799">
        <v>4.3909671911697E-2</v>
      </c>
      <c r="D13799">
        <v>9.9474697391457895E-2</v>
      </c>
      <c r="E13799">
        <v>0.449031681419857</v>
      </c>
      <c r="F13799">
        <v>0.65340880252174505</v>
      </c>
      <c r="G13799">
        <v>1</v>
      </c>
      <c r="H13799">
        <v>2.64124064175668E-2</v>
      </c>
      <c r="I13799" s="1" t="s">
        <v>23629</v>
      </c>
    </row>
    <row r="13800" spans="1:9" hidden="1" x14ac:dyDescent="0.2">
      <c r="A13800" t="s">
        <v>23628</v>
      </c>
      <c r="B13800">
        <v>0.71044458366413998</v>
      </c>
      <c r="C13800">
        <v>4.3894202602403301E-2</v>
      </c>
      <c r="D13800">
        <v>0.11912005902702701</v>
      </c>
      <c r="E13800">
        <v>0.37588914203192902</v>
      </c>
      <c r="F13800">
        <v>0.70699931298396701</v>
      </c>
      <c r="G13800">
        <v>1</v>
      </c>
      <c r="H13800">
        <v>2.49435317341665E-2</v>
      </c>
      <c r="I13800" s="1" t="s">
        <v>23627</v>
      </c>
    </row>
    <row r="13801" spans="1:9" hidden="1" x14ac:dyDescent="0.2">
      <c r="A13801" t="s">
        <v>23626</v>
      </c>
      <c r="B13801">
        <v>0.35805853838683599</v>
      </c>
      <c r="C13801">
        <v>4.3886151001546699E-2</v>
      </c>
      <c r="D13801">
        <v>0.10412680530794299</v>
      </c>
      <c r="E13801">
        <v>0.42335594809556998</v>
      </c>
      <c r="F13801">
        <v>0.67203558010735398</v>
      </c>
      <c r="G13801">
        <v>1</v>
      </c>
      <c r="H13801">
        <v>0</v>
      </c>
      <c r="I13801" s="1" t="s">
        <v>23625</v>
      </c>
    </row>
    <row r="13802" spans="1:9" hidden="1" x14ac:dyDescent="0.2">
      <c r="A13802" t="s">
        <v>23624</v>
      </c>
      <c r="B13802">
        <v>319.52553136848297</v>
      </c>
      <c r="C13802">
        <v>4.3885386927976E-2</v>
      </c>
      <c r="D13802">
        <v>7.5957368788844404E-2</v>
      </c>
      <c r="E13802">
        <v>0.57774261535100702</v>
      </c>
      <c r="F13802">
        <v>0.56343790315037401</v>
      </c>
      <c r="G13802">
        <v>1</v>
      </c>
      <c r="H13802">
        <v>0.16461099907209301</v>
      </c>
      <c r="I13802" s="1" t="s">
        <v>23623</v>
      </c>
    </row>
    <row r="13803" spans="1:9" hidden="1" x14ac:dyDescent="0.2">
      <c r="A13803" t="s">
        <v>23622</v>
      </c>
      <c r="B13803">
        <v>0.15275634062244101</v>
      </c>
      <c r="C13803">
        <v>4.38746257621946E-2</v>
      </c>
      <c r="D13803">
        <v>0.13089793701132299</v>
      </c>
      <c r="E13803">
        <v>0.33080582521998703</v>
      </c>
      <c r="F13803">
        <v>0.74079116050858895</v>
      </c>
      <c r="G13803">
        <v>1</v>
      </c>
      <c r="H13803">
        <v>0</v>
      </c>
      <c r="I13803" s="1" t="s">
        <v>23621</v>
      </c>
    </row>
    <row r="13804" spans="1:9" hidden="1" x14ac:dyDescent="0.2">
      <c r="A13804" t="s">
        <v>23620</v>
      </c>
      <c r="B13804">
        <v>1.7400709679972799</v>
      </c>
      <c r="C13804">
        <v>4.3855709943375801E-2</v>
      </c>
      <c r="D13804">
        <v>0.18194192260165601</v>
      </c>
      <c r="E13804">
        <v>0.24161946357377501</v>
      </c>
      <c r="F13804">
        <v>0.80907503912484002</v>
      </c>
      <c r="G13804">
        <v>0.97157569921353604</v>
      </c>
      <c r="H13804">
        <v>2.4568233375478599</v>
      </c>
      <c r="I13804" s="1" t="s">
        <v>23619</v>
      </c>
    </row>
    <row r="13805" spans="1:9" hidden="1" x14ac:dyDescent="0.2">
      <c r="A13805" t="s">
        <v>23618</v>
      </c>
      <c r="B13805">
        <v>454.72981182748902</v>
      </c>
      <c r="C13805">
        <v>4.3851758853098298E-2</v>
      </c>
      <c r="D13805">
        <v>0.12811311991538199</v>
      </c>
      <c r="E13805">
        <v>0.34237336904915999</v>
      </c>
      <c r="F13805">
        <v>0.73206992725567199</v>
      </c>
      <c r="G13805">
        <v>1</v>
      </c>
      <c r="H13805">
        <v>0.23228466785167301</v>
      </c>
      <c r="I13805" s="1" t="s">
        <v>23617</v>
      </c>
    </row>
    <row r="13806" spans="1:9" hidden="1" x14ac:dyDescent="0.2">
      <c r="A13806" t="s">
        <v>23616</v>
      </c>
      <c r="B13806">
        <v>0.55956325423060205</v>
      </c>
      <c r="C13806">
        <v>4.3830182847062402E-2</v>
      </c>
      <c r="D13806">
        <v>8.8163066543043206E-2</v>
      </c>
      <c r="E13806">
        <v>0.50921418117131501</v>
      </c>
      <c r="F13806">
        <v>0.61060210397824</v>
      </c>
      <c r="G13806">
        <v>1</v>
      </c>
      <c r="H13806">
        <v>0</v>
      </c>
      <c r="I13806" s="1" t="s">
        <v>23615</v>
      </c>
    </row>
    <row r="13807" spans="1:9" hidden="1" x14ac:dyDescent="0.2">
      <c r="A13807" t="s">
        <v>23614</v>
      </c>
      <c r="B13807">
        <v>0.354475801074351</v>
      </c>
      <c r="C13807">
        <v>4.3827492934622E-2</v>
      </c>
      <c r="D13807">
        <v>0.12220561300950999</v>
      </c>
      <c r="E13807">
        <v>0.36298104995265801</v>
      </c>
      <c r="F13807">
        <v>0.71661904026424195</v>
      </c>
      <c r="G13807">
        <v>1</v>
      </c>
      <c r="H13807">
        <v>0</v>
      </c>
      <c r="I13807" s="1" t="s">
        <v>23613</v>
      </c>
    </row>
    <row r="13808" spans="1:9" hidden="1" x14ac:dyDescent="0.2">
      <c r="A13808" t="s">
        <v>23612</v>
      </c>
      <c r="B13808">
        <v>1.7664840820197201</v>
      </c>
      <c r="C13808">
        <v>4.3825892578646997E-2</v>
      </c>
      <c r="D13808">
        <v>0.16294730617566999</v>
      </c>
      <c r="E13808">
        <v>1.34634683362412</v>
      </c>
      <c r="F13808">
        <v>0.17819068853335801</v>
      </c>
      <c r="G13808">
        <v>0.37305362995402702</v>
      </c>
      <c r="H13808">
        <v>3.2566442167682998</v>
      </c>
      <c r="I13808" s="1" t="s">
        <v>23611</v>
      </c>
    </row>
    <row r="13809" spans="1:9" hidden="1" x14ac:dyDescent="0.2">
      <c r="A13809" t="s">
        <v>23610</v>
      </c>
      <c r="B13809">
        <v>0.38114759816409799</v>
      </c>
      <c r="C13809">
        <v>4.3818326253038303E-2</v>
      </c>
      <c r="D13809">
        <v>0.163880728844533</v>
      </c>
      <c r="E13809">
        <v>0.26532244187179799</v>
      </c>
      <c r="F13809">
        <v>0.79076107772832005</v>
      </c>
      <c r="G13809">
        <v>1</v>
      </c>
      <c r="H13809">
        <v>0</v>
      </c>
      <c r="I13809" s="1" t="s">
        <v>23609</v>
      </c>
    </row>
    <row r="13810" spans="1:9" hidden="1" x14ac:dyDescent="0.2">
      <c r="A13810" t="s">
        <v>23608</v>
      </c>
      <c r="B13810">
        <v>9.1330364817194507</v>
      </c>
      <c r="C13810">
        <v>4.3818126877524399E-2</v>
      </c>
      <c r="D13810">
        <v>0.19094098700439399</v>
      </c>
      <c r="E13810">
        <v>0.23068523678136099</v>
      </c>
      <c r="F13810">
        <v>0.81755934356059001</v>
      </c>
      <c r="G13810">
        <v>0.67793069957896401</v>
      </c>
      <c r="H13810">
        <v>4.9241161630196499</v>
      </c>
      <c r="I13810" s="1" t="s">
        <v>23607</v>
      </c>
    </row>
    <row r="13811" spans="1:9" hidden="1" x14ac:dyDescent="0.2">
      <c r="A13811" t="s">
        <v>23606</v>
      </c>
      <c r="B13811">
        <v>45.518306007906197</v>
      </c>
      <c r="C13811">
        <v>4.3813300081169897E-2</v>
      </c>
      <c r="D13811">
        <v>0.179798425269483</v>
      </c>
      <c r="E13811">
        <v>2.4003114020695002</v>
      </c>
      <c r="F13811">
        <v>1.6381129653862101E-2</v>
      </c>
      <c r="G13811">
        <v>0.188789569489801</v>
      </c>
      <c r="H13811">
        <v>1.00146427049426</v>
      </c>
      <c r="I13811" s="1" t="s">
        <v>23605</v>
      </c>
    </row>
    <row r="13812" spans="1:9" hidden="1" x14ac:dyDescent="0.2">
      <c r="A13812" t="s">
        <v>23604</v>
      </c>
      <c r="B13812">
        <v>0.59077177951565896</v>
      </c>
      <c r="C13812">
        <v>4.3801968137531899E-2</v>
      </c>
      <c r="D13812">
        <v>8.2922785734016596E-2</v>
      </c>
      <c r="E13812">
        <v>0.53698086283464097</v>
      </c>
      <c r="F13812">
        <v>0.59128083313792301</v>
      </c>
      <c r="G13812">
        <v>1</v>
      </c>
      <c r="H13812">
        <v>2.49435317341665E-2</v>
      </c>
      <c r="I13812" s="1" t="s">
        <v>23603</v>
      </c>
    </row>
    <row r="13813" spans="1:9" hidden="1" x14ac:dyDescent="0.2">
      <c r="A13813" t="s">
        <v>23602</v>
      </c>
      <c r="B13813">
        <v>0.18518652438327099</v>
      </c>
      <c r="C13813">
        <v>4.37975714842763E-2</v>
      </c>
      <c r="D13813">
        <v>0.14353202167347401</v>
      </c>
      <c r="E13813">
        <v>0.30634819186878498</v>
      </c>
      <c r="F13813">
        <v>0.75933955004128695</v>
      </c>
      <c r="G13813">
        <v>1</v>
      </c>
      <c r="H13813">
        <v>0</v>
      </c>
      <c r="I13813" s="1" t="s">
        <v>23601</v>
      </c>
    </row>
    <row r="13814" spans="1:9" hidden="1" x14ac:dyDescent="0.2">
      <c r="A13814" t="s">
        <v>23600</v>
      </c>
      <c r="B13814">
        <v>0.140777923156295</v>
      </c>
      <c r="C13814">
        <v>4.3790737196479398E-2</v>
      </c>
      <c r="D13814">
        <v>0.106855060555475</v>
      </c>
      <c r="E13814">
        <v>0.41012866780065699</v>
      </c>
      <c r="F13814">
        <v>0.68171156405481703</v>
      </c>
      <c r="G13814">
        <v>1</v>
      </c>
      <c r="H13814">
        <v>0</v>
      </c>
      <c r="I13814" s="1" t="s">
        <v>23599</v>
      </c>
    </row>
    <row r="13815" spans="1:9" hidden="1" x14ac:dyDescent="0.2">
      <c r="A13815" t="s">
        <v>23598</v>
      </c>
      <c r="B13815">
        <v>0.71786950116878501</v>
      </c>
      <c r="C13815">
        <v>4.3789930524643798E-2</v>
      </c>
      <c r="D13815">
        <v>9.8303590043065603E-2</v>
      </c>
      <c r="E13815">
        <v>0.45786720715412499</v>
      </c>
      <c r="F13815">
        <v>0.64704784783536795</v>
      </c>
      <c r="G13815">
        <v>1</v>
      </c>
      <c r="H13815">
        <v>2.3649302657426301E-2</v>
      </c>
      <c r="I13815" s="1" t="s">
        <v>23597</v>
      </c>
    </row>
    <row r="13816" spans="1:9" hidden="1" x14ac:dyDescent="0.2">
      <c r="A13816" t="s">
        <v>23596</v>
      </c>
      <c r="B13816">
        <v>80.345312586981393</v>
      </c>
      <c r="C13816">
        <v>4.3782732720578497E-2</v>
      </c>
      <c r="D13816">
        <v>0.12307330587557801</v>
      </c>
      <c r="E13816">
        <v>0.35606292572160902</v>
      </c>
      <c r="F13816">
        <v>0.721793441085262</v>
      </c>
      <c r="G13816">
        <v>1</v>
      </c>
      <c r="H13816">
        <v>0.96875671692036702</v>
      </c>
      <c r="I13816" s="1" t="s">
        <v>23595</v>
      </c>
    </row>
    <row r="13817" spans="1:9" hidden="1" x14ac:dyDescent="0.2">
      <c r="A13817" t="s">
        <v>23594</v>
      </c>
      <c r="B13817">
        <v>8.1371845893594692</v>
      </c>
      <c r="C13817">
        <v>4.3780492729948703E-2</v>
      </c>
      <c r="D13817">
        <v>0.152201075459867</v>
      </c>
      <c r="E13817">
        <v>0.28717311890575198</v>
      </c>
      <c r="F13817">
        <v>0.77397976784247102</v>
      </c>
      <c r="G13817">
        <v>0.78172226254894195</v>
      </c>
      <c r="H13817">
        <v>3.5290264790642998</v>
      </c>
      <c r="I13817" s="1" t="s">
        <v>23593</v>
      </c>
    </row>
    <row r="13818" spans="1:9" hidden="1" x14ac:dyDescent="0.2">
      <c r="A13818" t="s">
        <v>23592</v>
      </c>
      <c r="B13818">
        <v>0.376967511076298</v>
      </c>
      <c r="C13818">
        <v>4.3772927173398E-2</v>
      </c>
      <c r="D13818">
        <v>0.12864438702856601</v>
      </c>
      <c r="E13818">
        <v>0.13792684093808699</v>
      </c>
      <c r="F13818">
        <v>0.89029823714034195</v>
      </c>
      <c r="G13818">
        <v>1</v>
      </c>
      <c r="H13818">
        <v>0</v>
      </c>
      <c r="I13818" s="1" t="s">
        <v>23591</v>
      </c>
    </row>
    <row r="13819" spans="1:9" hidden="1" x14ac:dyDescent="0.2">
      <c r="A13819" t="s">
        <v>23590</v>
      </c>
      <c r="B13819">
        <v>0.699567236753875</v>
      </c>
      <c r="C13819">
        <v>4.3771212237065697E-2</v>
      </c>
      <c r="D13819">
        <v>8.7987718637617396E-2</v>
      </c>
      <c r="E13819">
        <v>0.50668708346012503</v>
      </c>
      <c r="F13819">
        <v>0.61237439491106405</v>
      </c>
      <c r="G13819">
        <v>1</v>
      </c>
      <c r="H13819">
        <v>2.3555438284517501E-2</v>
      </c>
      <c r="I13819" s="1" t="s">
        <v>23589</v>
      </c>
    </row>
    <row r="13820" spans="1:9" hidden="1" x14ac:dyDescent="0.2">
      <c r="A13820" t="s">
        <v>23588</v>
      </c>
      <c r="B13820">
        <v>515.58150559370495</v>
      </c>
      <c r="C13820">
        <v>4.3765136596995401E-2</v>
      </c>
      <c r="D13820">
        <v>7.4767291103917499E-2</v>
      </c>
      <c r="E13820">
        <v>0.58536759731283505</v>
      </c>
      <c r="F13820">
        <v>0.558300571399165</v>
      </c>
      <c r="G13820">
        <v>1</v>
      </c>
      <c r="H13820">
        <v>1.4277717894475701E-2</v>
      </c>
      <c r="I13820" s="1" t="s">
        <v>23587</v>
      </c>
    </row>
    <row r="13821" spans="1:9" hidden="1" x14ac:dyDescent="0.2">
      <c r="A13821" t="s">
        <v>23586</v>
      </c>
      <c r="B13821">
        <v>0.53865869933316801</v>
      </c>
      <c r="C13821">
        <v>4.3760476518318103E-2</v>
      </c>
      <c r="D13821">
        <v>0.11051194705518801</v>
      </c>
      <c r="E13821">
        <v>0.40510820036347001</v>
      </c>
      <c r="F13821">
        <v>0.68539797898478205</v>
      </c>
      <c r="G13821">
        <v>1</v>
      </c>
      <c r="H13821">
        <v>0</v>
      </c>
      <c r="I13821" s="1" t="s">
        <v>23585</v>
      </c>
    </row>
    <row r="13822" spans="1:9" hidden="1" x14ac:dyDescent="0.2">
      <c r="A13822" t="s">
        <v>23584</v>
      </c>
      <c r="B13822">
        <v>0.66609841058390695</v>
      </c>
      <c r="C13822">
        <v>4.3748402080392303E-2</v>
      </c>
      <c r="D13822">
        <v>9.5420904405134302E-2</v>
      </c>
      <c r="E13822">
        <v>0.20435763116247599</v>
      </c>
      <c r="F13822">
        <v>0.83807403690895399</v>
      </c>
      <c r="G13822">
        <v>1</v>
      </c>
      <c r="H13822">
        <v>2.49435317341665E-2</v>
      </c>
      <c r="I13822" s="1" t="s">
        <v>23583</v>
      </c>
    </row>
    <row r="13823" spans="1:9" hidden="1" x14ac:dyDescent="0.2">
      <c r="A13823" t="s">
        <v>23582</v>
      </c>
      <c r="B13823">
        <v>0.69651855093473203</v>
      </c>
      <c r="C13823">
        <v>4.3736932297204101E-2</v>
      </c>
      <c r="D13823">
        <v>8.8014474375728097E-2</v>
      </c>
      <c r="E13823">
        <v>0.50612814400254302</v>
      </c>
      <c r="F13823">
        <v>0.61276669436626396</v>
      </c>
      <c r="G13823">
        <v>1</v>
      </c>
      <c r="H13823">
        <v>0</v>
      </c>
      <c r="I13823" s="1" t="s">
        <v>23581</v>
      </c>
    </row>
    <row r="13824" spans="1:9" hidden="1" x14ac:dyDescent="0.2">
      <c r="A13824" t="s">
        <v>23580</v>
      </c>
      <c r="B13824">
        <v>177.78822751401901</v>
      </c>
      <c r="C13824">
        <v>4.3736618777855701E-2</v>
      </c>
      <c r="D13824">
        <v>8.5181068923703293E-2</v>
      </c>
      <c r="E13824">
        <v>0.51357327708066502</v>
      </c>
      <c r="F13824">
        <v>0.60755036689129305</v>
      </c>
      <c r="G13824">
        <v>1</v>
      </c>
      <c r="H13824">
        <v>0.32078910179562897</v>
      </c>
      <c r="I13824" s="1" t="s">
        <v>23579</v>
      </c>
    </row>
    <row r="13825" spans="1:9" hidden="1" x14ac:dyDescent="0.2">
      <c r="A13825" t="s">
        <v>23578</v>
      </c>
      <c r="B13825">
        <v>0.72165378102997801</v>
      </c>
      <c r="C13825">
        <v>4.3730680233441101E-2</v>
      </c>
      <c r="D13825">
        <v>5.9134313738618501E-2</v>
      </c>
      <c r="E13825">
        <v>0.371575708617499</v>
      </c>
      <c r="F13825">
        <v>0.71020877786781</v>
      </c>
      <c r="G13825">
        <v>1</v>
      </c>
      <c r="H13825">
        <v>2.3649302657426301E-2</v>
      </c>
      <c r="I13825" s="1" t="s">
        <v>23577</v>
      </c>
    </row>
    <row r="13826" spans="1:9" hidden="1" x14ac:dyDescent="0.2">
      <c r="A13826" t="s">
        <v>23576</v>
      </c>
      <c r="B13826">
        <v>401.34983512547598</v>
      </c>
      <c r="C13826">
        <v>4.3723947946541601E-2</v>
      </c>
      <c r="D13826">
        <v>8.8264699535689606E-2</v>
      </c>
      <c r="E13826">
        <v>0.49538474757747702</v>
      </c>
      <c r="F13826">
        <v>0.62032855907891504</v>
      </c>
      <c r="G13826">
        <v>1</v>
      </c>
      <c r="H13826">
        <v>4.3322393569895097E-2</v>
      </c>
      <c r="I13826" s="1" t="s">
        <v>23575</v>
      </c>
    </row>
    <row r="13827" spans="1:9" hidden="1" x14ac:dyDescent="0.2">
      <c r="A13827" t="s">
        <v>23574</v>
      </c>
      <c r="B13827">
        <v>31.115320103409701</v>
      </c>
      <c r="C13827">
        <v>4.3721536796495701E-2</v>
      </c>
      <c r="D13827">
        <v>0.154476576382862</v>
      </c>
      <c r="E13827">
        <v>0.28381554117607599</v>
      </c>
      <c r="F13827">
        <v>0.77655174393199899</v>
      </c>
      <c r="G13827">
        <v>1</v>
      </c>
      <c r="H13827">
        <v>2.0909717376338302</v>
      </c>
      <c r="I13827" s="1" t="s">
        <v>23573</v>
      </c>
    </row>
    <row r="13828" spans="1:9" hidden="1" x14ac:dyDescent="0.2">
      <c r="A13828" t="s">
        <v>23572</v>
      </c>
      <c r="B13828">
        <v>0.40455627861631399</v>
      </c>
      <c r="C13828">
        <v>4.3709859922561198E-2</v>
      </c>
      <c r="D13828">
        <v>0.105238476627995</v>
      </c>
      <c r="E13828">
        <v>7.6051157674142403E-2</v>
      </c>
      <c r="F13828">
        <v>0.93937839807235102</v>
      </c>
      <c r="G13828">
        <v>1</v>
      </c>
      <c r="H13828">
        <v>0</v>
      </c>
      <c r="I13828" s="1" t="s">
        <v>23571</v>
      </c>
    </row>
    <row r="13829" spans="1:9" hidden="1" x14ac:dyDescent="0.2">
      <c r="A13829" t="s">
        <v>23570</v>
      </c>
      <c r="B13829">
        <v>24.414406668990299</v>
      </c>
      <c r="C13829">
        <v>4.3682901283827201E-2</v>
      </c>
      <c r="D13829">
        <v>0.121554017320533</v>
      </c>
      <c r="E13829">
        <v>0.36009178773474898</v>
      </c>
      <c r="F13829">
        <v>0.718778493883239</v>
      </c>
      <c r="G13829">
        <v>0.88824353398184697</v>
      </c>
      <c r="H13829">
        <v>2.57371481751884</v>
      </c>
      <c r="I13829" s="1" t="s">
        <v>23569</v>
      </c>
    </row>
    <row r="13830" spans="1:9" hidden="1" x14ac:dyDescent="0.2">
      <c r="A13830" t="s">
        <v>23568</v>
      </c>
      <c r="B13830">
        <v>108.887934485123</v>
      </c>
      <c r="C13830">
        <v>4.3673868337439803E-2</v>
      </c>
      <c r="D13830">
        <v>0.12897466465080201</v>
      </c>
      <c r="E13830">
        <v>0.33870680296767403</v>
      </c>
      <c r="F13830">
        <v>0.73483061526802895</v>
      </c>
      <c r="G13830">
        <v>1</v>
      </c>
      <c r="H13830">
        <v>1.1340005730735601</v>
      </c>
      <c r="I13830" s="1" t="s">
        <v>23567</v>
      </c>
    </row>
    <row r="13831" spans="1:9" hidden="1" x14ac:dyDescent="0.2">
      <c r="A13831" t="s">
        <v>23566</v>
      </c>
      <c r="B13831">
        <v>29.999510089906199</v>
      </c>
      <c r="C13831">
        <v>4.36630285792452E-2</v>
      </c>
      <c r="D13831">
        <v>0.18320564526782601</v>
      </c>
      <c r="E13831">
        <v>0.23994341385155199</v>
      </c>
      <c r="F13831">
        <v>0.81037412436490996</v>
      </c>
      <c r="G13831">
        <v>0.89142397388777095</v>
      </c>
      <c r="H13831">
        <v>2.8874979692228799</v>
      </c>
      <c r="I13831" s="1" t="s">
        <v>23565</v>
      </c>
    </row>
    <row r="13832" spans="1:9" hidden="1" x14ac:dyDescent="0.2">
      <c r="A13832" t="s">
        <v>23564</v>
      </c>
      <c r="B13832">
        <v>0.585998540082587</v>
      </c>
      <c r="C13832">
        <v>4.3660987015394802E-2</v>
      </c>
      <c r="D13832">
        <v>0.121563551128511</v>
      </c>
      <c r="E13832">
        <v>0.36290992068866901</v>
      </c>
      <c r="F13832">
        <v>0.71667217563252095</v>
      </c>
      <c r="G13832">
        <v>1</v>
      </c>
      <c r="H13832">
        <v>2.3649302657426301E-2</v>
      </c>
      <c r="I13832" s="1" t="s">
        <v>23563</v>
      </c>
    </row>
    <row r="13833" spans="1:9" hidden="1" x14ac:dyDescent="0.2">
      <c r="A13833" t="s">
        <v>23562</v>
      </c>
      <c r="B13833">
        <v>142.44726335316</v>
      </c>
      <c r="C13833">
        <v>4.3640837138669397E-2</v>
      </c>
      <c r="D13833">
        <v>9.3401459495588798E-2</v>
      </c>
      <c r="E13833">
        <v>0.467452660522853</v>
      </c>
      <c r="F13833">
        <v>0.64017605384255005</v>
      </c>
      <c r="G13833">
        <v>1</v>
      </c>
      <c r="H13833">
        <v>1.0751614106665199</v>
      </c>
      <c r="I13833" s="1" t="s">
        <v>23561</v>
      </c>
    </row>
    <row r="13834" spans="1:9" hidden="1" x14ac:dyDescent="0.2">
      <c r="A13834" t="s">
        <v>23560</v>
      </c>
      <c r="B13834">
        <v>192.85587333519001</v>
      </c>
      <c r="C13834">
        <v>4.36396313077657E-2</v>
      </c>
      <c r="D13834">
        <v>8.66627825072947E-2</v>
      </c>
      <c r="E13834">
        <v>0.50375031118327096</v>
      </c>
      <c r="F13834">
        <v>0.61443684889240102</v>
      </c>
      <c r="G13834">
        <v>1</v>
      </c>
      <c r="H13834">
        <v>0.26915458727307801</v>
      </c>
      <c r="I13834" s="1" t="s">
        <v>23559</v>
      </c>
    </row>
    <row r="13835" spans="1:9" hidden="1" x14ac:dyDescent="0.2">
      <c r="A13835" t="s">
        <v>23558</v>
      </c>
      <c r="B13835">
        <v>0.28149024947069701</v>
      </c>
      <c r="C13835">
        <v>4.36249986794865E-2</v>
      </c>
      <c r="D13835">
        <v>9.8497549555470396E-2</v>
      </c>
      <c r="E13835">
        <v>0.15531496388718399</v>
      </c>
      <c r="F13835">
        <v>0.87657301928765297</v>
      </c>
      <c r="G13835">
        <v>1</v>
      </c>
      <c r="H13835">
        <v>0</v>
      </c>
      <c r="I13835" s="1" t="s">
        <v>23557</v>
      </c>
    </row>
    <row r="13836" spans="1:9" hidden="1" x14ac:dyDescent="0.2">
      <c r="A13836" t="s">
        <v>23556</v>
      </c>
      <c r="B13836">
        <v>27.0141605409299</v>
      </c>
      <c r="C13836">
        <v>4.3609382664148003E-2</v>
      </c>
      <c r="D13836">
        <v>0.14624162089863499</v>
      </c>
      <c r="E13836">
        <v>0.29917941741374399</v>
      </c>
      <c r="F13836">
        <v>0.76480315300102097</v>
      </c>
      <c r="G13836">
        <v>0.86224318882945195</v>
      </c>
      <c r="H13836">
        <v>2.8874979692228799</v>
      </c>
      <c r="I13836" s="1" t="s">
        <v>23555</v>
      </c>
    </row>
    <row r="13837" spans="1:9" hidden="1" x14ac:dyDescent="0.2">
      <c r="A13837" t="s">
        <v>23554</v>
      </c>
      <c r="B13837">
        <v>0.44155164491573801</v>
      </c>
      <c r="C13837">
        <v>4.3608875437039701E-2</v>
      </c>
      <c r="D13837">
        <v>0.103168479900085</v>
      </c>
      <c r="E13837">
        <v>0.425035675395524</v>
      </c>
      <c r="F13837">
        <v>0.67081066815427004</v>
      </c>
      <c r="G13837">
        <v>1</v>
      </c>
      <c r="H13837">
        <v>0</v>
      </c>
      <c r="I13837" s="1" t="s">
        <v>23553</v>
      </c>
    </row>
    <row r="13838" spans="1:9" hidden="1" x14ac:dyDescent="0.2">
      <c r="A13838" t="s">
        <v>23552</v>
      </c>
      <c r="B13838">
        <v>0.84782234367615505</v>
      </c>
      <c r="C13838">
        <v>4.3591909212385101E-2</v>
      </c>
      <c r="D13838">
        <v>9.8097242918928795E-2</v>
      </c>
      <c r="E13838">
        <v>0.45208218387362498</v>
      </c>
      <c r="F13838">
        <v>0.65120977796323198</v>
      </c>
      <c r="G13838">
        <v>1</v>
      </c>
      <c r="H13838">
        <v>0</v>
      </c>
      <c r="I13838" s="1" t="s">
        <v>23551</v>
      </c>
    </row>
    <row r="13839" spans="1:9" hidden="1" x14ac:dyDescent="0.2">
      <c r="A13839" t="s">
        <v>23550</v>
      </c>
      <c r="B13839">
        <v>180.84388125817401</v>
      </c>
      <c r="C13839">
        <v>4.3586976943704801E-2</v>
      </c>
      <c r="D13839">
        <v>7.7725673286455202E-2</v>
      </c>
      <c r="E13839">
        <v>0.56078301796345398</v>
      </c>
      <c r="F13839">
        <v>0.57494546487435205</v>
      </c>
      <c r="G13839">
        <v>1</v>
      </c>
      <c r="H13839">
        <v>0.32816465445604798</v>
      </c>
      <c r="I13839" s="1" t="s">
        <v>23549</v>
      </c>
    </row>
    <row r="13840" spans="1:9" hidden="1" x14ac:dyDescent="0.2">
      <c r="A13840" t="s">
        <v>23548</v>
      </c>
      <c r="B13840">
        <v>1.57907549068771</v>
      </c>
      <c r="C13840">
        <v>4.3548645462218503E-2</v>
      </c>
      <c r="D13840">
        <v>0.17900278194594901</v>
      </c>
      <c r="E13840">
        <v>0.34470152426219403</v>
      </c>
      <c r="F13840">
        <v>0.73031877209943996</v>
      </c>
      <c r="G13840">
        <v>0.79144943266478796</v>
      </c>
      <c r="H13840">
        <v>3.2566442167682998</v>
      </c>
      <c r="I13840" s="1" t="s">
        <v>23547</v>
      </c>
    </row>
    <row r="13841" spans="1:9" hidden="1" x14ac:dyDescent="0.2">
      <c r="A13841" t="s">
        <v>23546</v>
      </c>
      <c r="B13841">
        <v>0.60302305242312104</v>
      </c>
      <c r="C13841">
        <v>4.3546118370761701E-2</v>
      </c>
      <c r="D13841">
        <v>0.11237502500328</v>
      </c>
      <c r="E13841">
        <v>0.13685054768465901</v>
      </c>
      <c r="F13841">
        <v>0.89114892818873304</v>
      </c>
      <c r="G13841">
        <v>1</v>
      </c>
      <c r="H13841">
        <v>2.3026026072849901E-2</v>
      </c>
      <c r="I13841" s="1" t="s">
        <v>23545</v>
      </c>
    </row>
    <row r="13842" spans="1:9" hidden="1" x14ac:dyDescent="0.2">
      <c r="A13842" t="s">
        <v>23544</v>
      </c>
      <c r="B13842">
        <v>0.269099507556742</v>
      </c>
      <c r="C13842">
        <v>4.3522703570698602E-2</v>
      </c>
      <c r="D13842">
        <v>0.18587082389617801</v>
      </c>
      <c r="E13842">
        <v>0.23813568636850899</v>
      </c>
      <c r="F13842">
        <v>0.81177585702802901</v>
      </c>
      <c r="G13842">
        <v>1</v>
      </c>
      <c r="H13842">
        <v>0</v>
      </c>
      <c r="I13842" s="1" t="s">
        <v>23543</v>
      </c>
    </row>
    <row r="13843" spans="1:9" hidden="1" x14ac:dyDescent="0.2">
      <c r="A13843" t="s">
        <v>23542</v>
      </c>
      <c r="B13843">
        <v>0.24251182620363201</v>
      </c>
      <c r="C13843">
        <v>4.3508583023580898E-2</v>
      </c>
      <c r="D13843">
        <v>9.1677968083671096E-2</v>
      </c>
      <c r="E13843">
        <v>9.7905306409055995E-2</v>
      </c>
      <c r="F13843">
        <v>0.92200748632851104</v>
      </c>
      <c r="G13843">
        <v>1</v>
      </c>
      <c r="H13843">
        <v>0</v>
      </c>
      <c r="I13843" s="1" t="s">
        <v>23541</v>
      </c>
    </row>
    <row r="13844" spans="1:9" hidden="1" x14ac:dyDescent="0.2">
      <c r="A13844" t="s">
        <v>23540</v>
      </c>
      <c r="B13844">
        <v>11.8625126927816</v>
      </c>
      <c r="C13844">
        <v>4.3504999249193502E-2</v>
      </c>
      <c r="D13844">
        <v>0.19320233484803201</v>
      </c>
      <c r="E13844">
        <v>0.23170061333088399</v>
      </c>
      <c r="F13844">
        <v>0.81677055497717499</v>
      </c>
      <c r="G13844">
        <v>0.67744468487100795</v>
      </c>
      <c r="H13844">
        <v>4.9241161630196499</v>
      </c>
      <c r="I13844" s="1" t="s">
        <v>23539</v>
      </c>
    </row>
    <row r="13845" spans="1:9" hidden="1" x14ac:dyDescent="0.2">
      <c r="A13845" t="s">
        <v>23538</v>
      </c>
      <c r="B13845">
        <v>185.252569532829</v>
      </c>
      <c r="C13845">
        <v>4.3503226621894799E-2</v>
      </c>
      <c r="D13845">
        <v>8.9216374625846806E-2</v>
      </c>
      <c r="E13845">
        <v>0.48771661604859801</v>
      </c>
      <c r="F13845">
        <v>0.62575058065767697</v>
      </c>
      <c r="G13845">
        <v>1</v>
      </c>
      <c r="H13845">
        <v>0.32078910179562897</v>
      </c>
      <c r="I13845" s="1" t="s">
        <v>23537</v>
      </c>
    </row>
    <row r="13846" spans="1:9" hidden="1" x14ac:dyDescent="0.2">
      <c r="A13846" t="s">
        <v>23536</v>
      </c>
      <c r="B13846">
        <v>0.56971096289011602</v>
      </c>
      <c r="C13846">
        <v>4.3492983999511098E-2</v>
      </c>
      <c r="D13846">
        <v>0.11544948649800101</v>
      </c>
      <c r="E13846">
        <v>0.38603994972528899</v>
      </c>
      <c r="F13846">
        <v>0.69946708211111497</v>
      </c>
      <c r="G13846">
        <v>1</v>
      </c>
      <c r="H13846">
        <v>2.3649302657426301E-2</v>
      </c>
      <c r="I13846" s="1" t="s">
        <v>23535</v>
      </c>
    </row>
    <row r="13847" spans="1:9" hidden="1" x14ac:dyDescent="0.2">
      <c r="A13847" t="s">
        <v>23534</v>
      </c>
      <c r="B13847">
        <v>131.45799156485401</v>
      </c>
      <c r="C13847">
        <v>4.3488850459172702E-2</v>
      </c>
      <c r="D13847">
        <v>9.3283948067199002E-2</v>
      </c>
      <c r="E13847">
        <v>0.46669489988097101</v>
      </c>
      <c r="F13847">
        <v>0.64071817918317298</v>
      </c>
      <c r="G13847">
        <v>1</v>
      </c>
      <c r="H13847">
        <v>1.0751614106665199</v>
      </c>
      <c r="I13847" s="1" t="s">
        <v>23533</v>
      </c>
    </row>
    <row r="13848" spans="1:9" hidden="1" x14ac:dyDescent="0.2">
      <c r="A13848" t="s">
        <v>23532</v>
      </c>
      <c r="B13848">
        <v>0.334587551753945</v>
      </c>
      <c r="C13848">
        <v>4.3484725452516901E-2</v>
      </c>
      <c r="D13848">
        <v>9.8514086914720897E-2</v>
      </c>
      <c r="E13848">
        <v>-4.49467409879864E-2</v>
      </c>
      <c r="F13848">
        <v>0.96414976054603097</v>
      </c>
      <c r="G13848">
        <v>1</v>
      </c>
      <c r="H13848">
        <v>0</v>
      </c>
      <c r="I13848" s="1" t="s">
        <v>23531</v>
      </c>
    </row>
    <row r="13849" spans="1:9" hidden="1" x14ac:dyDescent="0.2">
      <c r="A13849" t="s">
        <v>23530</v>
      </c>
      <c r="B13849">
        <v>231.83288320302199</v>
      </c>
      <c r="C13849">
        <v>4.3435053540984599E-2</v>
      </c>
      <c r="D13849">
        <v>0.11495867697114601</v>
      </c>
      <c r="E13849">
        <v>0.37784507058038203</v>
      </c>
      <c r="F13849">
        <v>0.70554568986266197</v>
      </c>
      <c r="G13849">
        <v>1</v>
      </c>
      <c r="H13849">
        <v>0.24282063634672699</v>
      </c>
      <c r="I13849" s="1" t="s">
        <v>23529</v>
      </c>
    </row>
    <row r="13850" spans="1:9" hidden="1" x14ac:dyDescent="0.2">
      <c r="A13850" t="s">
        <v>23528</v>
      </c>
      <c r="B13850">
        <v>0.200735558933475</v>
      </c>
      <c r="C13850">
        <v>4.3428930246878099E-2</v>
      </c>
      <c r="D13850">
        <v>0.115068984083077</v>
      </c>
      <c r="E13850">
        <v>0.37986942041299598</v>
      </c>
      <c r="F13850">
        <v>0.70404234779685304</v>
      </c>
      <c r="G13850">
        <v>1</v>
      </c>
      <c r="H13850">
        <v>0</v>
      </c>
      <c r="I13850" s="1" t="s">
        <v>23527</v>
      </c>
    </row>
    <row r="13851" spans="1:9" hidden="1" x14ac:dyDescent="0.2">
      <c r="A13851" t="s">
        <v>23526</v>
      </c>
      <c r="B13851">
        <v>0.24412448046285001</v>
      </c>
      <c r="C13851">
        <v>4.3426759658461198E-2</v>
      </c>
      <c r="D13851">
        <v>8.8070044871733297E-2</v>
      </c>
      <c r="E13851">
        <v>0.49739765641327799</v>
      </c>
      <c r="F13851">
        <v>0.61890865791640703</v>
      </c>
      <c r="G13851">
        <v>1</v>
      </c>
      <c r="H13851">
        <v>0</v>
      </c>
      <c r="I13851" s="1" t="s">
        <v>23525</v>
      </c>
    </row>
    <row r="13852" spans="1:9" hidden="1" x14ac:dyDescent="0.2">
      <c r="A13852" t="s">
        <v>23524</v>
      </c>
      <c r="B13852">
        <v>2.1357446299039098</v>
      </c>
      <c r="C13852">
        <v>4.34254933940127E-2</v>
      </c>
      <c r="D13852">
        <v>0.19800207298740299</v>
      </c>
      <c r="E13852">
        <v>0.27240364084317498</v>
      </c>
      <c r="F13852">
        <v>0.78531167353057996</v>
      </c>
      <c r="G13852">
        <v>0.88014037055161698</v>
      </c>
      <c r="H13852">
        <v>2.8661423339258398</v>
      </c>
      <c r="I13852" s="1" t="s">
        <v>23523</v>
      </c>
    </row>
    <row r="13853" spans="1:9" hidden="1" x14ac:dyDescent="0.2">
      <c r="A13853" t="s">
        <v>23522</v>
      </c>
      <c r="B13853">
        <v>324.87458496182097</v>
      </c>
      <c r="C13853">
        <v>4.34231094219346E-2</v>
      </c>
      <c r="D13853">
        <v>9.1449232902388905E-2</v>
      </c>
      <c r="E13853">
        <v>0.47488382719120298</v>
      </c>
      <c r="F13853">
        <v>0.63486977945039202</v>
      </c>
      <c r="G13853">
        <v>1</v>
      </c>
      <c r="H13853">
        <v>0.23228466785167301</v>
      </c>
      <c r="I13853" s="1" t="s">
        <v>23521</v>
      </c>
    </row>
    <row r="13854" spans="1:9" hidden="1" x14ac:dyDescent="0.2">
      <c r="A13854" t="s">
        <v>23520</v>
      </c>
      <c r="B13854">
        <v>0.30725962335498602</v>
      </c>
      <c r="C13854">
        <v>4.3422304040717799E-2</v>
      </c>
      <c r="D13854">
        <v>0.116771181124846</v>
      </c>
      <c r="E13854">
        <v>0.37546027100121598</v>
      </c>
      <c r="F13854">
        <v>0.70731818797369095</v>
      </c>
      <c r="G13854">
        <v>1</v>
      </c>
      <c r="H13854">
        <v>0</v>
      </c>
      <c r="I13854" s="1" t="s">
        <v>23519</v>
      </c>
    </row>
    <row r="13855" spans="1:9" hidden="1" x14ac:dyDescent="0.2">
      <c r="A13855" t="s">
        <v>23518</v>
      </c>
      <c r="B13855">
        <v>107.300190296274</v>
      </c>
      <c r="C13855">
        <v>4.3422269957096797E-2</v>
      </c>
      <c r="D13855">
        <v>9.1251151457767493E-2</v>
      </c>
      <c r="E13855">
        <v>0.47567012819919702</v>
      </c>
      <c r="F13855">
        <v>0.63430940556939397</v>
      </c>
      <c r="G13855">
        <v>1</v>
      </c>
      <c r="H13855">
        <v>0.83064627972282701</v>
      </c>
      <c r="I13855" s="1" t="s">
        <v>23517</v>
      </c>
    </row>
    <row r="13856" spans="1:9" hidden="1" x14ac:dyDescent="0.2">
      <c r="A13856" t="s">
        <v>23516</v>
      </c>
      <c r="B13856">
        <v>0.33178140441804899</v>
      </c>
      <c r="C13856">
        <v>4.3420097642684501E-2</v>
      </c>
      <c r="D13856">
        <v>9.7616551424886303E-2</v>
      </c>
      <c r="E13856">
        <v>0.448261539377172</v>
      </c>
      <c r="F13856">
        <v>0.65396445424777905</v>
      </c>
      <c r="G13856">
        <v>1</v>
      </c>
      <c r="H13856">
        <v>0</v>
      </c>
      <c r="I13856" s="1" t="s">
        <v>23515</v>
      </c>
    </row>
    <row r="13857" spans="1:9" hidden="1" x14ac:dyDescent="0.2">
      <c r="A13857" t="s">
        <v>23514</v>
      </c>
      <c r="B13857">
        <v>208.67054805448601</v>
      </c>
      <c r="C13857">
        <v>4.33759307066457E-2</v>
      </c>
      <c r="D13857">
        <v>9.996948784628E-2</v>
      </c>
      <c r="E13857">
        <v>0.43419930226428399</v>
      </c>
      <c r="F13857">
        <v>0.66414371972993003</v>
      </c>
      <c r="G13857">
        <v>1</v>
      </c>
      <c r="H13857">
        <v>0.26478333228621598</v>
      </c>
      <c r="I13857" s="1" t="s">
        <v>23513</v>
      </c>
    </row>
    <row r="13858" spans="1:9" hidden="1" x14ac:dyDescent="0.2">
      <c r="A13858" t="s">
        <v>23512</v>
      </c>
      <c r="B13858">
        <v>64.547908548025205</v>
      </c>
      <c r="C13858">
        <v>4.33615016506851E-2</v>
      </c>
      <c r="D13858">
        <v>0.109528642528107</v>
      </c>
      <c r="E13858">
        <v>0.395985680415184</v>
      </c>
      <c r="F13858">
        <v>0.69211559200745099</v>
      </c>
      <c r="G13858">
        <v>1</v>
      </c>
      <c r="H13858">
        <v>0.87123834352271001</v>
      </c>
      <c r="I13858" s="1" t="s">
        <v>23511</v>
      </c>
    </row>
    <row r="13859" spans="1:9" hidden="1" x14ac:dyDescent="0.2">
      <c r="A13859" t="s">
        <v>23510</v>
      </c>
      <c r="B13859">
        <v>374.73339154497</v>
      </c>
      <c r="C13859">
        <v>4.3350073580583397E-2</v>
      </c>
      <c r="D13859">
        <v>0.10052055747168701</v>
      </c>
      <c r="E13859">
        <v>0.43132828133788698</v>
      </c>
      <c r="F13859">
        <v>0.66622968938282301</v>
      </c>
      <c r="G13859">
        <v>1</v>
      </c>
      <c r="H13859">
        <v>0.229422787491636</v>
      </c>
      <c r="I13859" s="1" t="s">
        <v>23509</v>
      </c>
    </row>
    <row r="13860" spans="1:9" hidden="1" x14ac:dyDescent="0.2">
      <c r="A13860" t="s">
        <v>23508</v>
      </c>
      <c r="B13860">
        <v>64.259714268284597</v>
      </c>
      <c r="C13860">
        <v>4.3346530446603401E-2</v>
      </c>
      <c r="D13860">
        <v>9.6399831358233101E-2</v>
      </c>
      <c r="E13860">
        <v>0.44975196517927302</v>
      </c>
      <c r="F13860">
        <v>0.65288929703641496</v>
      </c>
      <c r="G13860">
        <v>1</v>
      </c>
      <c r="H13860">
        <v>1.3259270399343199</v>
      </c>
      <c r="I13860" s="1" t="s">
        <v>23507</v>
      </c>
    </row>
    <row r="13861" spans="1:9" hidden="1" x14ac:dyDescent="0.2">
      <c r="A13861" t="s">
        <v>23506</v>
      </c>
      <c r="B13861">
        <v>0.70295115470801695</v>
      </c>
      <c r="C13861">
        <v>4.3337233295800102E-2</v>
      </c>
      <c r="D13861">
        <v>8.2480362249333902E-2</v>
      </c>
      <c r="E13861">
        <v>0.35381401248484901</v>
      </c>
      <c r="F13861">
        <v>0.72347827147258004</v>
      </c>
      <c r="G13861">
        <v>1</v>
      </c>
      <c r="H13861">
        <v>2.3649302657426301E-2</v>
      </c>
      <c r="I13861" s="1" t="s">
        <v>23505</v>
      </c>
    </row>
    <row r="13862" spans="1:9" hidden="1" x14ac:dyDescent="0.2">
      <c r="A13862" t="s">
        <v>23504</v>
      </c>
      <c r="B13862">
        <v>0.44814992423462802</v>
      </c>
      <c r="C13862">
        <v>4.3296269977316698E-2</v>
      </c>
      <c r="D13862">
        <v>9.7297478130253898E-2</v>
      </c>
      <c r="E13862">
        <v>0.45087983370081203</v>
      </c>
      <c r="F13862">
        <v>0.65207615868679802</v>
      </c>
      <c r="G13862">
        <v>1</v>
      </c>
      <c r="H13862">
        <v>0</v>
      </c>
      <c r="I13862" s="1" t="s">
        <v>23503</v>
      </c>
    </row>
    <row r="13863" spans="1:9" hidden="1" x14ac:dyDescent="0.2">
      <c r="A13863" t="s">
        <v>23502</v>
      </c>
      <c r="B13863">
        <v>0.29123347251157899</v>
      </c>
      <c r="C13863">
        <v>4.32956780903321E-2</v>
      </c>
      <c r="D13863">
        <v>0.121698661784901</v>
      </c>
      <c r="E13863">
        <v>0.362089924260589</v>
      </c>
      <c r="F13863">
        <v>0.717284832800554</v>
      </c>
      <c r="G13863">
        <v>1</v>
      </c>
      <c r="H13863">
        <v>0</v>
      </c>
      <c r="I13863" s="1" t="s">
        <v>23501</v>
      </c>
    </row>
    <row r="13864" spans="1:9" hidden="1" x14ac:dyDescent="0.2">
      <c r="A13864" t="s">
        <v>23500</v>
      </c>
      <c r="B13864">
        <v>64.591984425697802</v>
      </c>
      <c r="C13864">
        <v>4.3280487401105801E-2</v>
      </c>
      <c r="D13864">
        <v>0.120749749069998</v>
      </c>
      <c r="E13864">
        <v>0.35846707413223899</v>
      </c>
      <c r="F13864">
        <v>0.71999380396123402</v>
      </c>
      <c r="G13864">
        <v>1</v>
      </c>
      <c r="H13864">
        <v>0.99462731938100601</v>
      </c>
      <c r="I13864" s="1" t="s">
        <v>23499</v>
      </c>
    </row>
    <row r="13865" spans="1:9" hidden="1" x14ac:dyDescent="0.2">
      <c r="A13865" t="s">
        <v>23498</v>
      </c>
      <c r="B13865">
        <v>0.27681232753848201</v>
      </c>
      <c r="C13865">
        <v>4.32791073935185E-2</v>
      </c>
      <c r="D13865">
        <v>5.4797553180803101E-2</v>
      </c>
      <c r="E13865">
        <v>0.57977840196337704</v>
      </c>
      <c r="F13865">
        <v>0.56206406422671995</v>
      </c>
      <c r="G13865">
        <v>1</v>
      </c>
      <c r="H13865">
        <v>0</v>
      </c>
      <c r="I13865" s="1" t="s">
        <v>23497</v>
      </c>
    </row>
    <row r="13866" spans="1:9" hidden="1" x14ac:dyDescent="0.2">
      <c r="A13866" t="s">
        <v>23496</v>
      </c>
      <c r="B13866">
        <v>0.380107790837516</v>
      </c>
      <c r="C13866">
        <v>4.3265778685208797E-2</v>
      </c>
      <c r="D13866">
        <v>0.10382586559397999</v>
      </c>
      <c r="E13866">
        <v>0.41676151398501399</v>
      </c>
      <c r="F13866">
        <v>0.67685285533634398</v>
      </c>
      <c r="G13866">
        <v>1</v>
      </c>
      <c r="H13866">
        <v>0</v>
      </c>
      <c r="I13866" s="1" t="s">
        <v>23495</v>
      </c>
    </row>
    <row r="13867" spans="1:9" hidden="1" x14ac:dyDescent="0.2">
      <c r="A13867" t="s">
        <v>23494</v>
      </c>
      <c r="B13867">
        <v>0.25096379706414201</v>
      </c>
      <c r="C13867">
        <v>4.3258850910320702E-2</v>
      </c>
      <c r="D13867">
        <v>0.11078034365731</v>
      </c>
      <c r="E13867">
        <v>0.28128159352522097</v>
      </c>
      <c r="F13867">
        <v>0.77849442687447601</v>
      </c>
      <c r="G13867">
        <v>1</v>
      </c>
      <c r="H13867">
        <v>0</v>
      </c>
      <c r="I13867" s="1" t="s">
        <v>23493</v>
      </c>
    </row>
    <row r="13868" spans="1:9" hidden="1" x14ac:dyDescent="0.2">
      <c r="A13868" t="s">
        <v>23492</v>
      </c>
      <c r="B13868">
        <v>0.22734428279673499</v>
      </c>
      <c r="C13868">
        <v>4.32550060961839E-2</v>
      </c>
      <c r="D13868">
        <v>9.6152071820518506E-2</v>
      </c>
      <c r="E13868">
        <v>0.44892563171715499</v>
      </c>
      <c r="F13868">
        <v>0.65348530518909898</v>
      </c>
      <c r="G13868">
        <v>1</v>
      </c>
      <c r="H13868">
        <v>0</v>
      </c>
      <c r="I13868" s="1" t="s">
        <v>23491</v>
      </c>
    </row>
    <row r="13869" spans="1:9" hidden="1" x14ac:dyDescent="0.2">
      <c r="A13869" t="s">
        <v>23490</v>
      </c>
      <c r="B13869">
        <v>103.94919128366701</v>
      </c>
      <c r="C13869">
        <v>4.3249445919901403E-2</v>
      </c>
      <c r="D13869">
        <v>8.9069607335166806E-2</v>
      </c>
      <c r="E13869">
        <v>0.48580558247227001</v>
      </c>
      <c r="F13869">
        <v>0.62710501591406398</v>
      </c>
      <c r="G13869">
        <v>1</v>
      </c>
      <c r="H13869">
        <v>0.99462731938100601</v>
      </c>
      <c r="I13869" s="1" t="s">
        <v>23489</v>
      </c>
    </row>
    <row r="13870" spans="1:9" hidden="1" x14ac:dyDescent="0.2">
      <c r="A13870" t="s">
        <v>23488</v>
      </c>
      <c r="B13870">
        <v>0.59383724247925695</v>
      </c>
      <c r="C13870">
        <v>4.3245947214452699E-2</v>
      </c>
      <c r="D13870">
        <v>0.105651654543921</v>
      </c>
      <c r="E13870">
        <v>0.41619555291187499</v>
      </c>
      <c r="F13870">
        <v>0.67726691362276703</v>
      </c>
      <c r="G13870">
        <v>1</v>
      </c>
      <c r="H13870">
        <v>0</v>
      </c>
      <c r="I13870" s="1" t="s">
        <v>23487</v>
      </c>
    </row>
    <row r="13871" spans="1:9" hidden="1" x14ac:dyDescent="0.2">
      <c r="A13871" t="s">
        <v>23486</v>
      </c>
      <c r="B13871">
        <v>2.8537644921031</v>
      </c>
      <c r="C13871">
        <v>4.3244376229724102E-2</v>
      </c>
      <c r="D13871">
        <v>0.18855826566529801</v>
      </c>
      <c r="E13871">
        <v>0.22869718690848501</v>
      </c>
      <c r="F13871">
        <v>0.81910428137480795</v>
      </c>
      <c r="G13871">
        <v>0.809515874001424</v>
      </c>
      <c r="H13871">
        <v>3.4978556796382101</v>
      </c>
      <c r="I13871" s="1" t="s">
        <v>23485</v>
      </c>
    </row>
    <row r="13872" spans="1:9" hidden="1" x14ac:dyDescent="0.2">
      <c r="A13872" t="s">
        <v>23484</v>
      </c>
      <c r="B13872">
        <v>0.79038231375255796</v>
      </c>
      <c r="C13872">
        <v>4.3240426251728699E-2</v>
      </c>
      <c r="D13872">
        <v>0.108354796494168</v>
      </c>
      <c r="E13872">
        <v>0.39146903271169098</v>
      </c>
      <c r="F13872">
        <v>0.69545057431285195</v>
      </c>
      <c r="G13872">
        <v>1</v>
      </c>
      <c r="H13872">
        <v>2.8611914863985E-2</v>
      </c>
      <c r="I13872" s="1" t="s">
        <v>23483</v>
      </c>
    </row>
    <row r="13873" spans="1:9" hidden="1" x14ac:dyDescent="0.2">
      <c r="A13873" t="s">
        <v>23482</v>
      </c>
      <c r="B13873">
        <v>9.6237517851967702</v>
      </c>
      <c r="C13873">
        <v>4.32039492120865E-2</v>
      </c>
      <c r="D13873">
        <v>0.16302270288496801</v>
      </c>
      <c r="E13873">
        <v>0.26824972570542699</v>
      </c>
      <c r="F13873">
        <v>0.78850710147025604</v>
      </c>
      <c r="G13873">
        <v>0.66224324654220301</v>
      </c>
      <c r="H13873">
        <v>4.9752681683607403</v>
      </c>
      <c r="I13873" s="1" t="s">
        <v>23481</v>
      </c>
    </row>
    <row r="13874" spans="1:9" hidden="1" x14ac:dyDescent="0.2">
      <c r="A13874" t="s">
        <v>23480</v>
      </c>
      <c r="B13874">
        <v>0.56912859834971496</v>
      </c>
      <c r="C13874">
        <v>4.3183733257712402E-2</v>
      </c>
      <c r="D13874">
        <v>0.11308374396431101</v>
      </c>
      <c r="E13874">
        <v>0.38076864989687298</v>
      </c>
      <c r="F13874">
        <v>0.70337492374627397</v>
      </c>
      <c r="G13874">
        <v>1</v>
      </c>
      <c r="H13874">
        <v>2.3649302657426301E-2</v>
      </c>
      <c r="I13874" s="1" t="s">
        <v>23479</v>
      </c>
    </row>
    <row r="13875" spans="1:9" hidden="1" x14ac:dyDescent="0.2">
      <c r="A13875" t="s">
        <v>23478</v>
      </c>
      <c r="B13875">
        <v>0.77860785400462096</v>
      </c>
      <c r="C13875">
        <v>4.3180943801412901E-2</v>
      </c>
      <c r="D13875">
        <v>0.195413254075365</v>
      </c>
      <c r="E13875">
        <v>0.22916974080616401</v>
      </c>
      <c r="F13875">
        <v>0.81873699010547396</v>
      </c>
      <c r="G13875">
        <v>1</v>
      </c>
      <c r="H13875">
        <v>2.6686780032935401E-2</v>
      </c>
      <c r="I13875" s="1" t="s">
        <v>23477</v>
      </c>
    </row>
    <row r="13876" spans="1:9" hidden="1" x14ac:dyDescent="0.2">
      <c r="A13876" t="s">
        <v>23476</v>
      </c>
      <c r="B13876">
        <v>15.034959855368401</v>
      </c>
      <c r="C13876">
        <v>4.31758661771783E-2</v>
      </c>
      <c r="D13876">
        <v>0.12441951844659301</v>
      </c>
      <c r="E13876">
        <v>0.347861934023796</v>
      </c>
      <c r="F13876">
        <v>0.72794387418373696</v>
      </c>
      <c r="G13876">
        <v>0.63542905983912101</v>
      </c>
      <c r="H13876">
        <v>4.9752681683607403</v>
      </c>
      <c r="I13876" s="1" t="s">
        <v>23475</v>
      </c>
    </row>
    <row r="13877" spans="1:9" hidden="1" x14ac:dyDescent="0.2">
      <c r="A13877" t="s">
        <v>23474</v>
      </c>
      <c r="B13877">
        <v>0.53837486454562999</v>
      </c>
      <c r="C13877">
        <v>4.3166886515076601E-2</v>
      </c>
      <c r="D13877">
        <v>8.8685362048674402E-2</v>
      </c>
      <c r="E13877">
        <v>0.49751719324229798</v>
      </c>
      <c r="F13877">
        <v>0.61882438157157305</v>
      </c>
      <c r="G13877">
        <v>1</v>
      </c>
      <c r="H13877">
        <v>2.3026026072849901E-2</v>
      </c>
      <c r="I13877" s="1" t="s">
        <v>23473</v>
      </c>
    </row>
    <row r="13878" spans="1:9" hidden="1" x14ac:dyDescent="0.2">
      <c r="A13878" t="s">
        <v>23472</v>
      </c>
      <c r="B13878">
        <v>0.65629595754975301</v>
      </c>
      <c r="C13878">
        <v>4.3148829817234197E-2</v>
      </c>
      <c r="D13878">
        <v>0.14027646003594399</v>
      </c>
      <c r="E13878">
        <v>0.30960308230656802</v>
      </c>
      <c r="F13878">
        <v>0.75686281205391404</v>
      </c>
      <c r="G13878">
        <v>1</v>
      </c>
      <c r="H13878">
        <v>2.3555438284517501E-2</v>
      </c>
      <c r="I13878" s="1" t="s">
        <v>23471</v>
      </c>
    </row>
    <row r="13879" spans="1:9" hidden="1" x14ac:dyDescent="0.2">
      <c r="A13879" t="s">
        <v>23470</v>
      </c>
      <c r="B13879">
        <v>235.76811393054399</v>
      </c>
      <c r="C13879">
        <v>4.3090593485170199E-2</v>
      </c>
      <c r="D13879">
        <v>9.49799136479067E-2</v>
      </c>
      <c r="E13879">
        <v>0.45375088437524602</v>
      </c>
      <c r="F13879">
        <v>0.65000813826118398</v>
      </c>
      <c r="G13879">
        <v>1</v>
      </c>
      <c r="H13879">
        <v>0.16380967062562099</v>
      </c>
      <c r="I13879" s="1" t="s">
        <v>23469</v>
      </c>
    </row>
    <row r="13880" spans="1:9" hidden="1" x14ac:dyDescent="0.2">
      <c r="A13880" t="s">
        <v>23468</v>
      </c>
      <c r="B13880">
        <v>0.38288249495487298</v>
      </c>
      <c r="C13880">
        <v>4.3087434419910801E-2</v>
      </c>
      <c r="D13880">
        <v>0.108733997142978</v>
      </c>
      <c r="E13880">
        <v>0.38416398752717201</v>
      </c>
      <c r="F13880">
        <v>0.70085690797216005</v>
      </c>
      <c r="G13880">
        <v>1</v>
      </c>
      <c r="H13880">
        <v>0</v>
      </c>
      <c r="I13880" s="1" t="s">
        <v>23467</v>
      </c>
    </row>
    <row r="13881" spans="1:9" hidden="1" x14ac:dyDescent="0.2">
      <c r="A13881" t="s">
        <v>23466</v>
      </c>
      <c r="B13881">
        <v>0.30730658783479903</v>
      </c>
      <c r="C13881">
        <v>4.3085008702925802E-2</v>
      </c>
      <c r="D13881">
        <v>0.139778907437692</v>
      </c>
      <c r="E13881">
        <v>0.31123339963084801</v>
      </c>
      <c r="F13881">
        <v>0.75562319379257603</v>
      </c>
      <c r="G13881">
        <v>1</v>
      </c>
      <c r="H13881">
        <v>0</v>
      </c>
      <c r="I13881" s="1" t="s">
        <v>23465</v>
      </c>
    </row>
    <row r="13882" spans="1:9" hidden="1" x14ac:dyDescent="0.2">
      <c r="A13882" t="s">
        <v>23464</v>
      </c>
      <c r="B13882">
        <v>0.423414298184702</v>
      </c>
      <c r="C13882">
        <v>4.30562276428215E-2</v>
      </c>
      <c r="D13882">
        <v>9.0731688806726898E-2</v>
      </c>
      <c r="E13882">
        <v>0.47836340034184499</v>
      </c>
      <c r="F13882">
        <v>0.63239157855555705</v>
      </c>
      <c r="G13882">
        <v>1</v>
      </c>
      <c r="H13882">
        <v>0</v>
      </c>
      <c r="I13882" s="1" t="s">
        <v>23463</v>
      </c>
    </row>
    <row r="13883" spans="1:9" hidden="1" x14ac:dyDescent="0.2">
      <c r="A13883" t="s">
        <v>23462</v>
      </c>
      <c r="B13883">
        <v>159.444065510889</v>
      </c>
      <c r="C13883">
        <v>4.3047992626002E-2</v>
      </c>
      <c r="D13883">
        <v>8.9411029304393402E-2</v>
      </c>
      <c r="E13883">
        <v>0.48158383920332798</v>
      </c>
      <c r="F13883">
        <v>0.63010160877872201</v>
      </c>
      <c r="G13883">
        <v>1</v>
      </c>
      <c r="H13883">
        <v>0.32078910179562897</v>
      </c>
      <c r="I13883" s="1" t="s">
        <v>23461</v>
      </c>
    </row>
    <row r="13884" spans="1:9" hidden="1" x14ac:dyDescent="0.2">
      <c r="A13884" t="s">
        <v>23460</v>
      </c>
      <c r="B13884">
        <v>117.801389050661</v>
      </c>
      <c r="C13884">
        <v>4.3047447205821099E-2</v>
      </c>
      <c r="D13884">
        <v>0.143874684256171</v>
      </c>
      <c r="E13884">
        <v>0.299235328491404</v>
      </c>
      <c r="F13884">
        <v>0.764760495264588</v>
      </c>
      <c r="G13884">
        <v>1</v>
      </c>
      <c r="H13884">
        <v>1.1340005730735601</v>
      </c>
      <c r="I13884" s="1" t="s">
        <v>23459</v>
      </c>
    </row>
    <row r="13885" spans="1:9" hidden="1" x14ac:dyDescent="0.2">
      <c r="A13885" t="s">
        <v>23458</v>
      </c>
      <c r="B13885">
        <v>0.268214464666098</v>
      </c>
      <c r="C13885">
        <v>4.3024548740983097E-2</v>
      </c>
      <c r="D13885">
        <v>9.6937792755910496E-2</v>
      </c>
      <c r="E13885">
        <v>0.44834624150888203</v>
      </c>
      <c r="F13885">
        <v>0.65390333289809599</v>
      </c>
      <c r="G13885">
        <v>1</v>
      </c>
      <c r="H13885">
        <v>0</v>
      </c>
      <c r="I13885" s="1" t="s">
        <v>23457</v>
      </c>
    </row>
    <row r="13886" spans="1:9" hidden="1" x14ac:dyDescent="0.2">
      <c r="A13886" t="s">
        <v>23456</v>
      </c>
      <c r="B13886">
        <v>1168.5771896926899</v>
      </c>
      <c r="C13886">
        <v>4.3014745393658703E-2</v>
      </c>
      <c r="D13886">
        <v>8.4115157806980603E-2</v>
      </c>
      <c r="E13886">
        <v>0.51137935917260802</v>
      </c>
      <c r="F13886">
        <v>0.60908544529296305</v>
      </c>
      <c r="G13886">
        <v>1</v>
      </c>
      <c r="H13886">
        <v>1.54667031239165E-2</v>
      </c>
      <c r="I13886" s="1" t="s">
        <v>23455</v>
      </c>
    </row>
    <row r="13887" spans="1:9" hidden="1" x14ac:dyDescent="0.2">
      <c r="A13887" t="s">
        <v>23454</v>
      </c>
      <c r="B13887">
        <v>0.60382955318740394</v>
      </c>
      <c r="C13887">
        <v>4.3013169524198203E-2</v>
      </c>
      <c r="D13887">
        <v>0.102992337732907</v>
      </c>
      <c r="E13887">
        <v>0.11289921617879101</v>
      </c>
      <c r="F13887">
        <v>0.91011045775739796</v>
      </c>
      <c r="G13887">
        <v>1</v>
      </c>
      <c r="H13887">
        <v>0</v>
      </c>
      <c r="I13887" s="1" t="s">
        <v>23453</v>
      </c>
    </row>
    <row r="13888" spans="1:9" hidden="1" x14ac:dyDescent="0.2">
      <c r="A13888" t="s">
        <v>23452</v>
      </c>
      <c r="B13888">
        <v>0.83473877218716996</v>
      </c>
      <c r="C13888">
        <v>4.3004329534860102E-2</v>
      </c>
      <c r="D13888">
        <v>8.9168865348223103E-2</v>
      </c>
      <c r="E13888">
        <v>0.29096878820459599</v>
      </c>
      <c r="F13888">
        <v>0.77107519061280705</v>
      </c>
      <c r="G13888">
        <v>1</v>
      </c>
      <c r="H13888">
        <v>2.7019677965542499E-2</v>
      </c>
      <c r="I13888" s="1" t="s">
        <v>23451</v>
      </c>
    </row>
    <row r="13889" spans="1:9" hidden="1" x14ac:dyDescent="0.2">
      <c r="A13889" t="s">
        <v>23450</v>
      </c>
      <c r="B13889">
        <v>0.35711024910159</v>
      </c>
      <c r="C13889">
        <v>4.3001551908105402E-2</v>
      </c>
      <c r="D13889">
        <v>0.11051300885046</v>
      </c>
      <c r="E13889">
        <v>0.39250245505285503</v>
      </c>
      <c r="F13889">
        <v>0.69468699772382403</v>
      </c>
      <c r="G13889">
        <v>1</v>
      </c>
      <c r="H13889">
        <v>0</v>
      </c>
      <c r="I13889" s="1" t="s">
        <v>23449</v>
      </c>
    </row>
    <row r="13890" spans="1:9" hidden="1" x14ac:dyDescent="0.2">
      <c r="A13890" t="s">
        <v>23448</v>
      </c>
      <c r="B13890">
        <v>207.18569308774801</v>
      </c>
      <c r="C13890">
        <v>4.2994262716028603E-2</v>
      </c>
      <c r="D13890">
        <v>7.0437316766212801E-2</v>
      </c>
      <c r="E13890">
        <v>0.61042606860956095</v>
      </c>
      <c r="F13890">
        <v>0.54157960389225701</v>
      </c>
      <c r="G13890">
        <v>1</v>
      </c>
      <c r="H13890">
        <v>0.32816465445604798</v>
      </c>
      <c r="I13890" s="1" t="s">
        <v>23447</v>
      </c>
    </row>
    <row r="13891" spans="1:9" hidden="1" x14ac:dyDescent="0.2">
      <c r="A13891" t="s">
        <v>23446</v>
      </c>
      <c r="B13891">
        <v>103.588531286425</v>
      </c>
      <c r="C13891">
        <v>4.2993278969929202E-2</v>
      </c>
      <c r="D13891">
        <v>0.15873982918959501</v>
      </c>
      <c r="E13891">
        <v>0.27192217816306102</v>
      </c>
      <c r="F13891">
        <v>0.78568185784712996</v>
      </c>
      <c r="G13891">
        <v>1</v>
      </c>
      <c r="H13891">
        <v>0.83064627972282701</v>
      </c>
      <c r="I13891" s="1" t="s">
        <v>23445</v>
      </c>
    </row>
    <row r="13892" spans="1:9" hidden="1" x14ac:dyDescent="0.2">
      <c r="A13892" t="s">
        <v>23444</v>
      </c>
      <c r="B13892">
        <v>0.29674196383739898</v>
      </c>
      <c r="C13892">
        <v>4.2992743518832498E-2</v>
      </c>
      <c r="D13892">
        <v>0.110301333304784</v>
      </c>
      <c r="E13892">
        <v>0.39318475860146701</v>
      </c>
      <c r="F13892">
        <v>0.694183025968236</v>
      </c>
      <c r="G13892">
        <v>1</v>
      </c>
      <c r="H13892">
        <v>0</v>
      </c>
      <c r="I13892" s="1" t="s">
        <v>23443</v>
      </c>
    </row>
    <row r="13893" spans="1:9" hidden="1" x14ac:dyDescent="0.2">
      <c r="A13893" t="s">
        <v>23442</v>
      </c>
      <c r="B13893">
        <v>1.63097975774981</v>
      </c>
      <c r="C13893">
        <v>4.2960504439655399E-2</v>
      </c>
      <c r="D13893">
        <v>0.149327846716197</v>
      </c>
      <c r="E13893">
        <v>0.40265342182841601</v>
      </c>
      <c r="F13893">
        <v>0.68720320379002198</v>
      </c>
      <c r="G13893">
        <v>0.79362513674642299</v>
      </c>
      <c r="H13893">
        <v>3.04457165260933</v>
      </c>
      <c r="I13893" s="1" t="s">
        <v>23441</v>
      </c>
    </row>
    <row r="13894" spans="1:9" hidden="1" x14ac:dyDescent="0.2">
      <c r="A13894" t="s">
        <v>23440</v>
      </c>
      <c r="B13894">
        <v>924.40601028328604</v>
      </c>
      <c r="C13894">
        <v>4.2948247365111401E-2</v>
      </c>
      <c r="D13894">
        <v>0.11643818209170501</v>
      </c>
      <c r="E13894">
        <v>0.36885081539370601</v>
      </c>
      <c r="F13894">
        <v>0.71223892586236204</v>
      </c>
      <c r="G13894">
        <v>1</v>
      </c>
      <c r="H13894">
        <v>0.23228466785167301</v>
      </c>
      <c r="I13894" s="1" t="s">
        <v>23439</v>
      </c>
    </row>
    <row r="13895" spans="1:9" hidden="1" x14ac:dyDescent="0.2">
      <c r="A13895" t="s">
        <v>23438</v>
      </c>
      <c r="B13895">
        <v>0.31354957488879398</v>
      </c>
      <c r="C13895">
        <v>4.2921401522571498E-2</v>
      </c>
      <c r="D13895">
        <v>0.12906964714484501</v>
      </c>
      <c r="E13895">
        <v>0.33529087149193199</v>
      </c>
      <c r="F13895">
        <v>0.73740567910319399</v>
      </c>
      <c r="G13895">
        <v>1</v>
      </c>
      <c r="H13895">
        <v>0</v>
      </c>
      <c r="I13895" s="1" t="s">
        <v>23437</v>
      </c>
    </row>
    <row r="13896" spans="1:9" hidden="1" x14ac:dyDescent="0.2">
      <c r="A13896" t="s">
        <v>23436</v>
      </c>
      <c r="B13896">
        <v>295.77546292950598</v>
      </c>
      <c r="C13896">
        <v>4.2920628490586199E-2</v>
      </c>
      <c r="D13896">
        <v>0.108734361018909</v>
      </c>
      <c r="E13896">
        <v>0.39478581830149601</v>
      </c>
      <c r="F13896">
        <v>0.69300096195302696</v>
      </c>
      <c r="G13896">
        <v>1</v>
      </c>
      <c r="H13896">
        <v>0.24266907887997499</v>
      </c>
      <c r="I13896" s="1" t="s">
        <v>23435</v>
      </c>
    </row>
    <row r="13897" spans="1:9" hidden="1" x14ac:dyDescent="0.2">
      <c r="A13897" t="s">
        <v>23434</v>
      </c>
      <c r="B13897">
        <v>0.58408293887144802</v>
      </c>
      <c r="C13897">
        <v>4.2902884072456203E-2</v>
      </c>
      <c r="D13897">
        <v>0.15165887863914099</v>
      </c>
      <c r="E13897">
        <v>0.28431313449342399</v>
      </c>
      <c r="F13897">
        <v>0.77617042143137105</v>
      </c>
      <c r="G13897">
        <v>1</v>
      </c>
      <c r="H13897">
        <v>2.3026026072849901E-2</v>
      </c>
      <c r="I13897" s="1" t="s">
        <v>23433</v>
      </c>
    </row>
    <row r="13898" spans="1:9" hidden="1" x14ac:dyDescent="0.2">
      <c r="A13898" t="s">
        <v>23432</v>
      </c>
      <c r="B13898">
        <v>0.839131642566187</v>
      </c>
      <c r="C13898">
        <v>4.2888432178055498E-2</v>
      </c>
      <c r="D13898">
        <v>0.123537191331309</v>
      </c>
      <c r="E13898">
        <v>0.36119605271653399</v>
      </c>
      <c r="F13898">
        <v>0.71795289272112395</v>
      </c>
      <c r="G13898">
        <v>1</v>
      </c>
      <c r="H13898">
        <v>2.8611914863985E-2</v>
      </c>
      <c r="I13898" s="1" t="s">
        <v>23431</v>
      </c>
    </row>
    <row r="13899" spans="1:9" hidden="1" x14ac:dyDescent="0.2">
      <c r="A13899" t="s">
        <v>23430</v>
      </c>
      <c r="B13899">
        <v>251.79071495420101</v>
      </c>
      <c r="C13899">
        <v>4.28525051153998E-2</v>
      </c>
      <c r="D13899">
        <v>5.5161367173069402E-2</v>
      </c>
      <c r="E13899">
        <v>0.77686723053736095</v>
      </c>
      <c r="F13899">
        <v>0.43723710654354198</v>
      </c>
      <c r="G13899">
        <v>1</v>
      </c>
      <c r="H13899">
        <v>0.26287748701373798</v>
      </c>
      <c r="I13899" s="1" t="s">
        <v>23429</v>
      </c>
    </row>
    <row r="13900" spans="1:9" hidden="1" x14ac:dyDescent="0.2">
      <c r="A13900" t="s">
        <v>23428</v>
      </c>
      <c r="B13900">
        <v>0.48057976709804401</v>
      </c>
      <c r="C13900">
        <v>4.2849598290746201E-2</v>
      </c>
      <c r="D13900">
        <v>8.9523716367795894E-2</v>
      </c>
      <c r="E13900">
        <v>0.398948229835482</v>
      </c>
      <c r="F13900">
        <v>0.68993135070663103</v>
      </c>
      <c r="G13900">
        <v>1</v>
      </c>
      <c r="H13900">
        <v>0</v>
      </c>
      <c r="I13900" s="1" t="s">
        <v>23427</v>
      </c>
    </row>
    <row r="13901" spans="1:9" hidden="1" x14ac:dyDescent="0.2">
      <c r="A13901" t="s">
        <v>23426</v>
      </c>
      <c r="B13901">
        <v>366.25297467353403</v>
      </c>
      <c r="C13901">
        <v>4.2846927712044403E-2</v>
      </c>
      <c r="D13901">
        <v>0.10626084853022801</v>
      </c>
      <c r="E13901">
        <v>0.40322420086601801</v>
      </c>
      <c r="F13901">
        <v>0.68678329775778502</v>
      </c>
      <c r="G13901">
        <v>1</v>
      </c>
      <c r="H13901">
        <v>0.199729719963367</v>
      </c>
      <c r="I13901" s="1" t="s">
        <v>23425</v>
      </c>
    </row>
    <row r="13902" spans="1:9" hidden="1" x14ac:dyDescent="0.2">
      <c r="A13902" t="s">
        <v>23424</v>
      </c>
      <c r="B13902">
        <v>0.55077714749547402</v>
      </c>
      <c r="C13902">
        <v>4.2842835066682898E-2</v>
      </c>
      <c r="D13902">
        <v>9.5683036343917102E-2</v>
      </c>
      <c r="E13902">
        <v>0.45157475451877099</v>
      </c>
      <c r="F13902">
        <v>0.65157536034737296</v>
      </c>
      <c r="G13902">
        <v>1</v>
      </c>
      <c r="H13902">
        <v>2.3649302657426301E-2</v>
      </c>
      <c r="I13902" s="1" t="s">
        <v>23423</v>
      </c>
    </row>
    <row r="13903" spans="1:9" hidden="1" x14ac:dyDescent="0.2">
      <c r="A13903" t="s">
        <v>23422</v>
      </c>
      <c r="B13903">
        <v>0.365719341456894</v>
      </c>
      <c r="C13903">
        <v>4.2834248112990303E-2</v>
      </c>
      <c r="D13903">
        <v>7.1309288444685301E-2</v>
      </c>
      <c r="E13903">
        <v>0.30610482987923499</v>
      </c>
      <c r="F13903">
        <v>0.759524830618726</v>
      </c>
      <c r="G13903">
        <v>1</v>
      </c>
      <c r="H13903">
        <v>0</v>
      </c>
      <c r="I13903" s="1" t="s">
        <v>23421</v>
      </c>
    </row>
    <row r="13904" spans="1:9" hidden="1" x14ac:dyDescent="0.2">
      <c r="A13904" t="s">
        <v>23420</v>
      </c>
      <c r="B13904">
        <v>0.35035330241513502</v>
      </c>
      <c r="C13904">
        <v>4.2833110658198101E-2</v>
      </c>
      <c r="D13904">
        <v>0.116682434661752</v>
      </c>
      <c r="E13904">
        <v>0.37063679675618999</v>
      </c>
      <c r="F13904">
        <v>0.710908071200689</v>
      </c>
      <c r="G13904">
        <v>1</v>
      </c>
      <c r="H13904">
        <v>0</v>
      </c>
      <c r="I13904" s="1" t="s">
        <v>23419</v>
      </c>
    </row>
    <row r="13905" spans="1:9" hidden="1" x14ac:dyDescent="0.2">
      <c r="A13905" t="s">
        <v>23418</v>
      </c>
      <c r="B13905">
        <v>405.18966631679803</v>
      </c>
      <c r="C13905">
        <v>4.2829275486197201E-2</v>
      </c>
      <c r="D13905">
        <v>0.117079899510991</v>
      </c>
      <c r="E13905">
        <v>0.36589354166960503</v>
      </c>
      <c r="F13905">
        <v>0.71444451571088496</v>
      </c>
      <c r="G13905">
        <v>1</v>
      </c>
      <c r="H13905">
        <v>0.23228466785167301</v>
      </c>
      <c r="I13905" s="1" t="s">
        <v>23417</v>
      </c>
    </row>
    <row r="13906" spans="1:9" hidden="1" x14ac:dyDescent="0.2">
      <c r="A13906" t="s">
        <v>23416</v>
      </c>
      <c r="B13906">
        <v>0.19949590816952001</v>
      </c>
      <c r="C13906">
        <v>4.2822677362762802E-2</v>
      </c>
      <c r="D13906">
        <v>0.121347608559653</v>
      </c>
      <c r="E13906">
        <v>0.35546910056485698</v>
      </c>
      <c r="F13906">
        <v>0.72223818953177699</v>
      </c>
      <c r="G13906">
        <v>1</v>
      </c>
      <c r="H13906">
        <v>0</v>
      </c>
      <c r="I13906" s="1" t="s">
        <v>23415</v>
      </c>
    </row>
    <row r="13907" spans="1:9" hidden="1" x14ac:dyDescent="0.2">
      <c r="A13907" t="s">
        <v>23414</v>
      </c>
      <c r="B13907">
        <v>0.468220343827149</v>
      </c>
      <c r="C13907">
        <v>4.2819135479735898E-2</v>
      </c>
      <c r="D13907">
        <v>8.1791295253025503E-2</v>
      </c>
      <c r="E13907">
        <v>0.66435944899112997</v>
      </c>
      <c r="F13907">
        <v>0.50646028020396705</v>
      </c>
      <c r="G13907">
        <v>1</v>
      </c>
      <c r="H13907">
        <v>0</v>
      </c>
      <c r="I13907" s="1" t="s">
        <v>23413</v>
      </c>
    </row>
    <row r="13908" spans="1:9" hidden="1" x14ac:dyDescent="0.2">
      <c r="A13908" t="s">
        <v>23412</v>
      </c>
      <c r="B13908">
        <v>0.43525646346125102</v>
      </c>
      <c r="C13908">
        <v>4.2811670742845601E-2</v>
      </c>
      <c r="D13908">
        <v>0.110015939428832</v>
      </c>
      <c r="E13908">
        <v>0.394772135394726</v>
      </c>
      <c r="F13908">
        <v>0.69301106089638098</v>
      </c>
      <c r="G13908">
        <v>1</v>
      </c>
      <c r="H13908">
        <v>0</v>
      </c>
      <c r="I13908" s="1" t="s">
        <v>23411</v>
      </c>
    </row>
    <row r="13909" spans="1:9" hidden="1" x14ac:dyDescent="0.2">
      <c r="A13909" t="s">
        <v>23410</v>
      </c>
      <c r="B13909">
        <v>220.434830242815</v>
      </c>
      <c r="C13909">
        <v>4.2802122697468602E-2</v>
      </c>
      <c r="D13909">
        <v>5.6377054218883803E-2</v>
      </c>
      <c r="E13909">
        <v>0.75928384365549995</v>
      </c>
      <c r="F13909">
        <v>0.44768278009601098</v>
      </c>
      <c r="G13909">
        <v>1</v>
      </c>
      <c r="H13909">
        <v>0.24282063634672699</v>
      </c>
      <c r="I13909" s="1" t="s">
        <v>23409</v>
      </c>
    </row>
    <row r="13910" spans="1:9" hidden="1" x14ac:dyDescent="0.2">
      <c r="A13910" t="s">
        <v>23408</v>
      </c>
      <c r="B13910">
        <v>2.2789694600242001</v>
      </c>
      <c r="C13910">
        <v>4.28014367884786E-2</v>
      </c>
      <c r="D13910">
        <v>0.19972195650984201</v>
      </c>
      <c r="E13910">
        <v>0.21367123156222101</v>
      </c>
      <c r="F13910">
        <v>0.83080344711637499</v>
      </c>
      <c r="G13910">
        <v>0.87803648111404797</v>
      </c>
      <c r="H13910">
        <v>3.04457165260933</v>
      </c>
      <c r="I13910" s="1" t="s">
        <v>23407</v>
      </c>
    </row>
    <row r="13911" spans="1:9" hidden="1" x14ac:dyDescent="0.2">
      <c r="A13911" t="s">
        <v>23406</v>
      </c>
      <c r="B13911">
        <v>3.9798344208249401</v>
      </c>
      <c r="C13911">
        <v>4.27904806109159E-2</v>
      </c>
      <c r="D13911">
        <v>0.19454805364241301</v>
      </c>
      <c r="E13911">
        <v>0.228907648468964</v>
      </c>
      <c r="F13911">
        <v>0.81894069577520101</v>
      </c>
      <c r="G13911">
        <v>0.82894620739485503</v>
      </c>
      <c r="H13911">
        <v>3.34325963464422</v>
      </c>
      <c r="I13911" s="1" t="s">
        <v>23405</v>
      </c>
    </row>
    <row r="13912" spans="1:9" hidden="1" x14ac:dyDescent="0.2">
      <c r="A13912" t="s">
        <v>23404</v>
      </c>
      <c r="B13912">
        <v>4.8748129143230701</v>
      </c>
      <c r="C13912">
        <v>4.2788040212722901E-2</v>
      </c>
      <c r="D13912">
        <v>0.136941906778387</v>
      </c>
      <c r="E13912">
        <v>0.31265158570931201</v>
      </c>
      <c r="F13912">
        <v>0.75454538168739005</v>
      </c>
      <c r="G13912">
        <v>0.85950735539132095</v>
      </c>
      <c r="H13912">
        <v>2.8661423339258398</v>
      </c>
      <c r="I13912" s="1" t="s">
        <v>23403</v>
      </c>
    </row>
    <row r="13913" spans="1:9" hidden="1" x14ac:dyDescent="0.2">
      <c r="A13913" t="s">
        <v>23402</v>
      </c>
      <c r="B13913">
        <v>0.641516265902774</v>
      </c>
      <c r="C13913">
        <v>4.2787293007399203E-2</v>
      </c>
      <c r="D13913">
        <v>9.9163363609280103E-2</v>
      </c>
      <c r="E13913">
        <v>0.26604231630525499</v>
      </c>
      <c r="F13913">
        <v>0.79020661928318803</v>
      </c>
      <c r="G13913">
        <v>1</v>
      </c>
      <c r="H13913">
        <v>2.49435317341665E-2</v>
      </c>
      <c r="I13913" s="1" t="s">
        <v>23401</v>
      </c>
    </row>
    <row r="13914" spans="1:9" hidden="1" x14ac:dyDescent="0.2">
      <c r="A13914" t="s">
        <v>23400</v>
      </c>
      <c r="B13914">
        <v>0.95105067685879396</v>
      </c>
      <c r="C13914">
        <v>4.2783279516397703E-2</v>
      </c>
      <c r="D13914">
        <v>0.120721214092672</v>
      </c>
      <c r="E13914">
        <v>0.38830161140425301</v>
      </c>
      <c r="F13914">
        <v>0.69779284491070903</v>
      </c>
      <c r="G13914">
        <v>1</v>
      </c>
      <c r="H13914">
        <v>0</v>
      </c>
      <c r="I13914" s="1" t="s">
        <v>23399</v>
      </c>
    </row>
    <row r="13915" spans="1:9" hidden="1" x14ac:dyDescent="0.2">
      <c r="A13915" t="s">
        <v>23398</v>
      </c>
      <c r="B13915">
        <v>0.18030838123204401</v>
      </c>
      <c r="C13915">
        <v>4.2777496879141501E-2</v>
      </c>
      <c r="D13915">
        <v>8.8928071449044799E-2</v>
      </c>
      <c r="E13915">
        <v>0.28918139232636603</v>
      </c>
      <c r="F13915">
        <v>0.77244257059954302</v>
      </c>
      <c r="G13915">
        <v>1</v>
      </c>
      <c r="H13915">
        <v>0</v>
      </c>
      <c r="I13915" s="1" t="s">
        <v>23397</v>
      </c>
    </row>
    <row r="13916" spans="1:9" hidden="1" x14ac:dyDescent="0.2">
      <c r="A13916" t="s">
        <v>23396</v>
      </c>
      <c r="B13916">
        <v>291.04652320584898</v>
      </c>
      <c r="C13916">
        <v>4.2767844087246501E-2</v>
      </c>
      <c r="D13916">
        <v>0.10013186616964299</v>
      </c>
      <c r="E13916">
        <v>0.42711135028220998</v>
      </c>
      <c r="F13916">
        <v>0.66929822620633905</v>
      </c>
      <c r="G13916">
        <v>1</v>
      </c>
      <c r="H13916">
        <v>0.26287748701373798</v>
      </c>
      <c r="I13916" s="1" t="s">
        <v>23395</v>
      </c>
    </row>
    <row r="13917" spans="1:9" hidden="1" x14ac:dyDescent="0.2">
      <c r="A13917" t="s">
        <v>23394</v>
      </c>
      <c r="B13917">
        <v>0.926787854776286</v>
      </c>
      <c r="C13917">
        <v>4.2758072716472403E-2</v>
      </c>
      <c r="D13917">
        <v>8.1993958135440997E-2</v>
      </c>
      <c r="E13917">
        <v>0.54168154691795101</v>
      </c>
      <c r="F13917">
        <v>0.58803790402705003</v>
      </c>
      <c r="G13917">
        <v>1</v>
      </c>
      <c r="H13917">
        <v>2.6686780032935401E-2</v>
      </c>
      <c r="I13917" s="1" t="s">
        <v>23393</v>
      </c>
    </row>
    <row r="13918" spans="1:9" hidden="1" x14ac:dyDescent="0.2">
      <c r="A13918" t="s">
        <v>23392</v>
      </c>
      <c r="B13918">
        <v>0.29724138942638101</v>
      </c>
      <c r="C13918">
        <v>4.2747340525138101E-2</v>
      </c>
      <c r="D13918">
        <v>0.110240764868529</v>
      </c>
      <c r="E13918">
        <v>0.39114617184455502</v>
      </c>
      <c r="F13918">
        <v>0.69568919359077797</v>
      </c>
      <c r="G13918">
        <v>1</v>
      </c>
      <c r="H13918">
        <v>0</v>
      </c>
      <c r="I13918" s="1" t="s">
        <v>23391</v>
      </c>
    </row>
    <row r="13919" spans="1:9" hidden="1" x14ac:dyDescent="0.2">
      <c r="A13919" t="s">
        <v>23390</v>
      </c>
      <c r="B13919">
        <v>0.90881690726799902</v>
      </c>
      <c r="C13919">
        <v>4.2747163491892302E-2</v>
      </c>
      <c r="D13919">
        <v>0.106257935133428</v>
      </c>
      <c r="E13919">
        <v>0.46153274306367298</v>
      </c>
      <c r="F13919">
        <v>0.64441643547675898</v>
      </c>
      <c r="G13919">
        <v>1</v>
      </c>
      <c r="H13919">
        <v>2.8611914863985E-2</v>
      </c>
      <c r="I13919" s="1" t="s">
        <v>23389</v>
      </c>
    </row>
    <row r="13920" spans="1:9" hidden="1" x14ac:dyDescent="0.2">
      <c r="A13920" t="s">
        <v>23388</v>
      </c>
      <c r="B13920">
        <v>0.41956631607710998</v>
      </c>
      <c r="C13920">
        <v>4.2737833053551201E-2</v>
      </c>
      <c r="D13920">
        <v>0.166682411383379</v>
      </c>
      <c r="E13920">
        <v>0.25891679869235701</v>
      </c>
      <c r="F13920">
        <v>0.79569943656209796</v>
      </c>
      <c r="G13920">
        <v>1</v>
      </c>
      <c r="H13920">
        <v>0</v>
      </c>
      <c r="I13920" s="1" t="s">
        <v>23387</v>
      </c>
    </row>
    <row r="13921" spans="1:9" hidden="1" x14ac:dyDescent="0.2">
      <c r="A13921" t="s">
        <v>23386</v>
      </c>
      <c r="B13921">
        <v>4.8495459242841203</v>
      </c>
      <c r="C13921">
        <v>4.2691567867262199E-2</v>
      </c>
      <c r="D13921">
        <v>0.18199755958450101</v>
      </c>
      <c r="E13921">
        <v>0.23618031186469199</v>
      </c>
      <c r="F13921">
        <v>0.81329275626542696</v>
      </c>
      <c r="G13921">
        <v>0.87068089032615603</v>
      </c>
      <c r="H13921">
        <v>3.0196265399429199</v>
      </c>
      <c r="I13921" s="1" t="s">
        <v>23385</v>
      </c>
    </row>
    <row r="13922" spans="1:9" hidden="1" x14ac:dyDescent="0.2">
      <c r="A13922" t="s">
        <v>23384</v>
      </c>
      <c r="B13922">
        <v>1.3335649507037399</v>
      </c>
      <c r="C13922">
        <v>4.2655062208776698E-2</v>
      </c>
      <c r="D13922">
        <v>9.7982273111851204E-2</v>
      </c>
      <c r="E13922">
        <v>1.08899295307837</v>
      </c>
      <c r="F13922">
        <v>0.27615699326010101</v>
      </c>
      <c r="G13922">
        <v>0.55256162097657002</v>
      </c>
      <c r="H13922">
        <v>2.4568233375478599</v>
      </c>
      <c r="I13922" s="1" t="s">
        <v>23383</v>
      </c>
    </row>
    <row r="13923" spans="1:9" hidden="1" x14ac:dyDescent="0.2">
      <c r="A13923" t="s">
        <v>23382</v>
      </c>
      <c r="B13923">
        <v>0.72890662757698499</v>
      </c>
      <c r="C13923">
        <v>4.2653271246726E-2</v>
      </c>
      <c r="D13923">
        <v>8.19706845188794E-2</v>
      </c>
      <c r="E13923">
        <v>0.53418492789920102</v>
      </c>
      <c r="F13923">
        <v>0.59321359587567601</v>
      </c>
      <c r="G13923">
        <v>1</v>
      </c>
      <c r="H13923">
        <v>2.3555438284517501E-2</v>
      </c>
      <c r="I13923" s="1" t="s">
        <v>23381</v>
      </c>
    </row>
    <row r="13924" spans="1:9" hidden="1" x14ac:dyDescent="0.2">
      <c r="A13924" t="s">
        <v>23380</v>
      </c>
      <c r="B13924">
        <v>0.14041022786180299</v>
      </c>
      <c r="C13924">
        <v>4.2651157434877997E-2</v>
      </c>
      <c r="D13924">
        <v>0.125103047802397</v>
      </c>
      <c r="E13924">
        <v>0.34060331599557297</v>
      </c>
      <c r="F13924">
        <v>0.73340223276597605</v>
      </c>
      <c r="G13924">
        <v>1</v>
      </c>
      <c r="H13924">
        <v>0</v>
      </c>
      <c r="I13924" s="1" t="s">
        <v>23379</v>
      </c>
    </row>
    <row r="13925" spans="1:9" hidden="1" x14ac:dyDescent="0.2">
      <c r="A13925" t="s">
        <v>23378</v>
      </c>
      <c r="B13925">
        <v>154.95773397217999</v>
      </c>
      <c r="C13925">
        <v>4.2648990791299801E-2</v>
      </c>
      <c r="D13925">
        <v>7.5831888884995105E-2</v>
      </c>
      <c r="E13925">
        <v>0.56256776435256794</v>
      </c>
      <c r="F13925">
        <v>0.573729247827372</v>
      </c>
      <c r="G13925">
        <v>1</v>
      </c>
      <c r="H13925">
        <v>0.26478333228621598</v>
      </c>
      <c r="I13925" s="1" t="s">
        <v>23377</v>
      </c>
    </row>
    <row r="13926" spans="1:9" hidden="1" x14ac:dyDescent="0.2">
      <c r="A13926" t="s">
        <v>23376</v>
      </c>
      <c r="B13926">
        <v>209.80209668955399</v>
      </c>
      <c r="C13926">
        <v>4.2646064224432102E-2</v>
      </c>
      <c r="D13926">
        <v>8.3825533874258507E-2</v>
      </c>
      <c r="E13926">
        <v>0.50882079774081101</v>
      </c>
      <c r="F13926">
        <v>0.61087784001696399</v>
      </c>
      <c r="G13926">
        <v>1</v>
      </c>
      <c r="H13926">
        <v>0.26478333228621598</v>
      </c>
      <c r="I13926" s="1" t="s">
        <v>23375</v>
      </c>
    </row>
    <row r="13927" spans="1:9" hidden="1" x14ac:dyDescent="0.2">
      <c r="A13927" t="s">
        <v>23374</v>
      </c>
      <c r="B13927">
        <v>0.37374395222779</v>
      </c>
      <c r="C13927">
        <v>4.2640253009475902E-2</v>
      </c>
      <c r="D13927">
        <v>0.183454461508961</v>
      </c>
      <c r="E13927">
        <v>0.23635495893323999</v>
      </c>
      <c r="F13927">
        <v>0.81315724366409203</v>
      </c>
      <c r="G13927">
        <v>1</v>
      </c>
      <c r="H13927">
        <v>0</v>
      </c>
      <c r="I13927" s="1" t="s">
        <v>23373</v>
      </c>
    </row>
    <row r="13928" spans="1:9" hidden="1" x14ac:dyDescent="0.2">
      <c r="A13928" t="s">
        <v>23372</v>
      </c>
      <c r="B13928">
        <v>0.48858933194902698</v>
      </c>
      <c r="C13928">
        <v>4.2638133871671598E-2</v>
      </c>
      <c r="D13928">
        <v>9.7026799315200404E-2</v>
      </c>
      <c r="E13928">
        <v>0.25236053298743499</v>
      </c>
      <c r="F13928">
        <v>0.80076240317285696</v>
      </c>
      <c r="G13928">
        <v>1</v>
      </c>
      <c r="H13928">
        <v>0</v>
      </c>
      <c r="I13928" s="1" t="s">
        <v>23371</v>
      </c>
    </row>
    <row r="13929" spans="1:9" hidden="1" x14ac:dyDescent="0.2">
      <c r="A13929" t="s">
        <v>23370</v>
      </c>
      <c r="B13929">
        <v>0.70184051811970605</v>
      </c>
      <c r="C13929">
        <v>4.2633854668334199E-2</v>
      </c>
      <c r="D13929">
        <v>0.10261948481873399</v>
      </c>
      <c r="E13929">
        <v>0.42347350131794098</v>
      </c>
      <c r="F13929">
        <v>0.67194982807216797</v>
      </c>
      <c r="G13929">
        <v>1</v>
      </c>
      <c r="H13929">
        <v>2.49435317341665E-2</v>
      </c>
      <c r="I13929" s="1" t="s">
        <v>23369</v>
      </c>
    </row>
    <row r="13930" spans="1:9" hidden="1" x14ac:dyDescent="0.2">
      <c r="A13930" t="s">
        <v>23368</v>
      </c>
      <c r="B13930">
        <v>0.323919576080268</v>
      </c>
      <c r="C13930">
        <v>4.2632534023054502E-2</v>
      </c>
      <c r="D13930">
        <v>0.16707223490121501</v>
      </c>
      <c r="E13930">
        <v>0.25556380288848801</v>
      </c>
      <c r="F13930">
        <v>0.79828767146772694</v>
      </c>
      <c r="G13930">
        <v>1</v>
      </c>
      <c r="H13930">
        <v>0</v>
      </c>
      <c r="I13930" s="1" t="s">
        <v>23367</v>
      </c>
    </row>
    <row r="13931" spans="1:9" hidden="1" x14ac:dyDescent="0.2">
      <c r="A13931" t="s">
        <v>23366</v>
      </c>
      <c r="B13931">
        <v>0.55956804205987698</v>
      </c>
      <c r="C13931">
        <v>4.2609183668616803E-2</v>
      </c>
      <c r="D13931">
        <v>8.9574536763287402E-2</v>
      </c>
      <c r="E13931">
        <v>0.48164658181942999</v>
      </c>
      <c r="F13931">
        <v>0.630057029330923</v>
      </c>
      <c r="G13931">
        <v>1</v>
      </c>
      <c r="H13931">
        <v>2.3649302657426301E-2</v>
      </c>
      <c r="I13931" s="1" t="s">
        <v>23365</v>
      </c>
    </row>
    <row r="13932" spans="1:9" hidden="1" x14ac:dyDescent="0.2">
      <c r="A13932" t="s">
        <v>23364</v>
      </c>
      <c r="B13932">
        <v>165.853750396968</v>
      </c>
      <c r="C13932">
        <v>4.2597931571451399E-2</v>
      </c>
      <c r="D13932">
        <v>0.17506821610833201</v>
      </c>
      <c r="E13932">
        <v>0.243389072262615</v>
      </c>
      <c r="F13932">
        <v>0.80770400840534595</v>
      </c>
      <c r="G13932">
        <v>1</v>
      </c>
      <c r="H13932">
        <v>0.32078910179562897</v>
      </c>
      <c r="I13932" s="1" t="s">
        <v>23363</v>
      </c>
    </row>
    <row r="13933" spans="1:9" hidden="1" x14ac:dyDescent="0.2">
      <c r="A13933" t="s">
        <v>23362</v>
      </c>
      <c r="B13933">
        <v>0.31021372497983102</v>
      </c>
      <c r="C13933">
        <v>4.2572573973080299E-2</v>
      </c>
      <c r="D13933">
        <v>0.103787922353256</v>
      </c>
      <c r="E13933">
        <v>0.41348762230585701</v>
      </c>
      <c r="F13933">
        <v>0.67924938919384303</v>
      </c>
      <c r="G13933">
        <v>1</v>
      </c>
      <c r="H13933">
        <v>0</v>
      </c>
      <c r="I13933" s="1" t="s">
        <v>23361</v>
      </c>
    </row>
    <row r="13934" spans="1:9" hidden="1" x14ac:dyDescent="0.2">
      <c r="A13934" t="s">
        <v>23360</v>
      </c>
      <c r="B13934">
        <v>161.26457599652599</v>
      </c>
      <c r="C13934">
        <v>4.2547065735409402E-2</v>
      </c>
      <c r="D13934">
        <v>8.6729501069619505E-2</v>
      </c>
      <c r="E13934">
        <v>0.49053464333166902</v>
      </c>
      <c r="F13934">
        <v>0.62375562155550901</v>
      </c>
      <c r="G13934">
        <v>1</v>
      </c>
      <c r="H13934">
        <v>0.32078910179562897</v>
      </c>
      <c r="I13934" s="1" t="s">
        <v>23359</v>
      </c>
    </row>
    <row r="13935" spans="1:9" hidden="1" x14ac:dyDescent="0.2">
      <c r="A13935" t="s">
        <v>23358</v>
      </c>
      <c r="B13935">
        <v>10.4996427386422</v>
      </c>
      <c r="C13935">
        <v>4.2546480140980399E-2</v>
      </c>
      <c r="D13935">
        <v>0.18242766750902301</v>
      </c>
      <c r="E13935">
        <v>1.2791085105903</v>
      </c>
      <c r="F13935">
        <v>0.200858847065878</v>
      </c>
      <c r="G13935">
        <v>0.31471565539065499</v>
      </c>
      <c r="H13935">
        <v>4.9241161630196499</v>
      </c>
      <c r="I13935" s="1" t="s">
        <v>23357</v>
      </c>
    </row>
    <row r="13936" spans="1:9" hidden="1" x14ac:dyDescent="0.2">
      <c r="A13936" t="s">
        <v>23356</v>
      </c>
      <c r="B13936">
        <v>4.0265258358793199</v>
      </c>
      <c r="C13936">
        <v>4.2544279534908601E-2</v>
      </c>
      <c r="D13936">
        <v>0.19663798059488599</v>
      </c>
      <c r="E13936">
        <v>0.21782948127284699</v>
      </c>
      <c r="F13936">
        <v>0.82756197334081605</v>
      </c>
      <c r="G13936">
        <v>0.81459566372927295</v>
      </c>
      <c r="H13936">
        <v>3.4978556796382101</v>
      </c>
      <c r="I13936" s="1" t="s">
        <v>23355</v>
      </c>
    </row>
    <row r="13937" spans="1:9" hidden="1" x14ac:dyDescent="0.2">
      <c r="A13937" t="s">
        <v>23354</v>
      </c>
      <c r="B13937">
        <v>0.49293982545614501</v>
      </c>
      <c r="C13937">
        <v>4.2542282071525002E-2</v>
      </c>
      <c r="D13937">
        <v>9.5827222398026699E-2</v>
      </c>
      <c r="E13937">
        <v>0.44898119845656798</v>
      </c>
      <c r="F13937">
        <v>0.65344521972116199</v>
      </c>
      <c r="G13937">
        <v>1</v>
      </c>
      <c r="H13937">
        <v>0</v>
      </c>
      <c r="I13937" s="1" t="s">
        <v>23353</v>
      </c>
    </row>
    <row r="13938" spans="1:9" hidden="1" x14ac:dyDescent="0.2">
      <c r="A13938" t="s">
        <v>23352</v>
      </c>
      <c r="B13938">
        <v>760.56725215966401</v>
      </c>
      <c r="C13938">
        <v>4.2536959179342998E-2</v>
      </c>
      <c r="D13938">
        <v>7.6416799093607601E-2</v>
      </c>
      <c r="E13938">
        <v>0.55671169688725297</v>
      </c>
      <c r="F13938">
        <v>0.57772442389102596</v>
      </c>
      <c r="G13938">
        <v>1</v>
      </c>
      <c r="H13938">
        <v>1.44260356590894E-2</v>
      </c>
      <c r="I13938" s="1" t="s">
        <v>23351</v>
      </c>
    </row>
    <row r="13939" spans="1:9" hidden="1" x14ac:dyDescent="0.2">
      <c r="A13939" t="s">
        <v>23350</v>
      </c>
      <c r="B13939">
        <v>0.38500827582300401</v>
      </c>
      <c r="C13939">
        <v>4.2505874564570098E-2</v>
      </c>
      <c r="D13939">
        <v>9.8879619193914497E-2</v>
      </c>
      <c r="E13939">
        <v>0.164396417944046</v>
      </c>
      <c r="F13939">
        <v>0.86941908327830397</v>
      </c>
      <c r="G13939">
        <v>1</v>
      </c>
      <c r="H13939">
        <v>0</v>
      </c>
      <c r="I13939" s="1" t="s">
        <v>23349</v>
      </c>
    </row>
    <row r="13940" spans="1:9" hidden="1" x14ac:dyDescent="0.2">
      <c r="A13940" t="s">
        <v>23348</v>
      </c>
      <c r="B13940">
        <v>0.40525254064030197</v>
      </c>
      <c r="C13940">
        <v>4.2503038203861997E-2</v>
      </c>
      <c r="D13940">
        <v>0.108235717000773</v>
      </c>
      <c r="E13940">
        <v>0.40177315094787203</v>
      </c>
      <c r="F13940">
        <v>0.68785098340316098</v>
      </c>
      <c r="G13940">
        <v>1</v>
      </c>
      <c r="H13940">
        <v>0</v>
      </c>
      <c r="I13940" s="1" t="s">
        <v>23347</v>
      </c>
    </row>
    <row r="13941" spans="1:9" hidden="1" x14ac:dyDescent="0.2">
      <c r="A13941" t="s">
        <v>23346</v>
      </c>
      <c r="B13941">
        <v>246.85362104135001</v>
      </c>
      <c r="C13941">
        <v>4.2502436610125302E-2</v>
      </c>
      <c r="D13941">
        <v>6.89508544140814E-2</v>
      </c>
      <c r="E13941">
        <v>0.61640339824773804</v>
      </c>
      <c r="F13941">
        <v>0.53762831107581599</v>
      </c>
      <c r="G13941">
        <v>1</v>
      </c>
      <c r="H13941">
        <v>0.24282063634672699</v>
      </c>
      <c r="I13941" s="1" t="s">
        <v>23345</v>
      </c>
    </row>
    <row r="13942" spans="1:9" hidden="1" x14ac:dyDescent="0.2">
      <c r="A13942" t="s">
        <v>23344</v>
      </c>
      <c r="B13942">
        <v>0.24461157140085901</v>
      </c>
      <c r="C13942">
        <v>4.24912629392541E-2</v>
      </c>
      <c r="D13942">
        <v>0.114498700148831</v>
      </c>
      <c r="E13942">
        <v>0.37706159276599299</v>
      </c>
      <c r="F13942">
        <v>0.70612783271128798</v>
      </c>
      <c r="G13942">
        <v>1</v>
      </c>
      <c r="H13942">
        <v>0</v>
      </c>
      <c r="I13942" s="1" t="s">
        <v>23343</v>
      </c>
    </row>
    <row r="13943" spans="1:9" hidden="1" x14ac:dyDescent="0.2">
      <c r="A13943" t="s">
        <v>23342</v>
      </c>
      <c r="B13943">
        <v>149.832514136832</v>
      </c>
      <c r="C13943">
        <v>4.2479839572924297E-2</v>
      </c>
      <c r="D13943">
        <v>8.4393486683671207E-2</v>
      </c>
      <c r="E13943">
        <v>0.50351825518377502</v>
      </c>
      <c r="F13943">
        <v>0.61459994891036296</v>
      </c>
      <c r="G13943">
        <v>1</v>
      </c>
      <c r="H13943">
        <v>1.1340005730735601</v>
      </c>
      <c r="I13943" s="1" t="s">
        <v>23341</v>
      </c>
    </row>
    <row r="13944" spans="1:9" hidden="1" x14ac:dyDescent="0.2">
      <c r="A13944" t="s">
        <v>23340</v>
      </c>
      <c r="B13944">
        <v>0.52592729349005896</v>
      </c>
      <c r="C13944">
        <v>4.2471962241511799E-2</v>
      </c>
      <c r="D13944">
        <v>8.5900820917130596E-2</v>
      </c>
      <c r="E13944">
        <v>0.18455184240106401</v>
      </c>
      <c r="F13944">
        <v>0.85358056116738501</v>
      </c>
      <c r="G13944">
        <v>1</v>
      </c>
      <c r="H13944">
        <v>0</v>
      </c>
      <c r="I13944" s="1" t="s">
        <v>23339</v>
      </c>
    </row>
    <row r="13945" spans="1:9" hidden="1" x14ac:dyDescent="0.2">
      <c r="A13945" t="s">
        <v>23338</v>
      </c>
      <c r="B13945">
        <v>0.38605824209883999</v>
      </c>
      <c r="C13945">
        <v>4.2470240135413999E-2</v>
      </c>
      <c r="D13945">
        <v>0.11019976075670899</v>
      </c>
      <c r="E13945">
        <v>0.39095313965065398</v>
      </c>
      <c r="F13945">
        <v>0.69583187378363698</v>
      </c>
      <c r="G13945">
        <v>1</v>
      </c>
      <c r="H13945">
        <v>0</v>
      </c>
      <c r="I13945" s="1" t="s">
        <v>23337</v>
      </c>
    </row>
    <row r="13946" spans="1:9" hidden="1" x14ac:dyDescent="0.2">
      <c r="A13946" t="s">
        <v>23336</v>
      </c>
      <c r="B13946">
        <v>0.148452418490995</v>
      </c>
      <c r="C13946">
        <v>4.2465596040813201E-2</v>
      </c>
      <c r="D13946">
        <v>5.3039798661762901E-2</v>
      </c>
      <c r="E13946">
        <v>0.167901188145758</v>
      </c>
      <c r="F13946">
        <v>0.86666101539406404</v>
      </c>
      <c r="G13946">
        <v>1</v>
      </c>
      <c r="H13946">
        <v>0</v>
      </c>
      <c r="I13946" s="1" t="s">
        <v>23335</v>
      </c>
    </row>
    <row r="13947" spans="1:9" hidden="1" x14ac:dyDescent="0.2">
      <c r="A13947" t="s">
        <v>23334</v>
      </c>
      <c r="B13947">
        <v>143.633861373797</v>
      </c>
      <c r="C13947">
        <v>4.2456497151608499E-2</v>
      </c>
      <c r="D13947">
        <v>8.9551525298729104E-2</v>
      </c>
      <c r="E13947">
        <v>0.47422265835559901</v>
      </c>
      <c r="F13947">
        <v>0.63534113725461605</v>
      </c>
      <c r="G13947">
        <v>1</v>
      </c>
      <c r="H13947">
        <v>1.05831118371517</v>
      </c>
      <c r="I13947" s="1" t="s">
        <v>23333</v>
      </c>
    </row>
    <row r="13948" spans="1:9" hidden="1" x14ac:dyDescent="0.2">
      <c r="A13948" t="s">
        <v>23332</v>
      </c>
      <c r="B13948">
        <v>10.494395028223</v>
      </c>
      <c r="C13948">
        <v>4.2456207166409E-2</v>
      </c>
      <c r="D13948">
        <v>0.15318662962865301</v>
      </c>
      <c r="E13948">
        <v>0.27968010364066298</v>
      </c>
      <c r="F13948">
        <v>0.77972294438874101</v>
      </c>
      <c r="G13948">
        <v>0.63534685991861395</v>
      </c>
      <c r="H13948">
        <v>5.3341747892757603</v>
      </c>
      <c r="I13948" s="1" t="s">
        <v>23331</v>
      </c>
    </row>
    <row r="13949" spans="1:9" hidden="1" x14ac:dyDescent="0.2">
      <c r="A13949" t="s">
        <v>23330</v>
      </c>
      <c r="B13949">
        <v>0.47337135166857303</v>
      </c>
      <c r="C13949">
        <v>4.24553245217641E-2</v>
      </c>
      <c r="D13949">
        <v>8.9218008373931401E-2</v>
      </c>
      <c r="E13949">
        <v>0.481677434335467</v>
      </c>
      <c r="F13949">
        <v>0.630035108709605</v>
      </c>
      <c r="G13949">
        <v>1</v>
      </c>
      <c r="H13949">
        <v>0</v>
      </c>
      <c r="I13949" s="1" t="s">
        <v>23329</v>
      </c>
    </row>
    <row r="13950" spans="1:9" hidden="1" x14ac:dyDescent="0.2">
      <c r="A13950" t="s">
        <v>23328</v>
      </c>
      <c r="B13950">
        <v>0.24386749876647401</v>
      </c>
      <c r="C13950">
        <v>4.2454291643706399E-2</v>
      </c>
      <c r="D13950">
        <v>0.101862835077041</v>
      </c>
      <c r="E13950">
        <v>0.42459148220547699</v>
      </c>
      <c r="F13950">
        <v>0.67113450341526504</v>
      </c>
      <c r="G13950">
        <v>1</v>
      </c>
      <c r="H13950">
        <v>0</v>
      </c>
      <c r="I13950" s="1" t="s">
        <v>23327</v>
      </c>
    </row>
    <row r="13951" spans="1:9" hidden="1" x14ac:dyDescent="0.2">
      <c r="A13951" t="s">
        <v>23326</v>
      </c>
      <c r="B13951">
        <v>19.5175601264188</v>
      </c>
      <c r="C13951">
        <v>4.2450817398358903E-2</v>
      </c>
      <c r="D13951">
        <v>0.191542187156202</v>
      </c>
      <c r="E13951">
        <v>0.22145902023561401</v>
      </c>
      <c r="F13951">
        <v>0.82473504152584698</v>
      </c>
      <c r="G13951">
        <v>0.95612184977872405</v>
      </c>
      <c r="H13951">
        <v>2.58397062870243</v>
      </c>
      <c r="I13951" s="1" t="s">
        <v>23325</v>
      </c>
    </row>
    <row r="13952" spans="1:9" hidden="1" x14ac:dyDescent="0.2">
      <c r="A13952" t="s">
        <v>23324</v>
      </c>
      <c r="B13952">
        <v>0.63429619842914498</v>
      </c>
      <c r="C13952">
        <v>4.24261085972438E-2</v>
      </c>
      <c r="D13952">
        <v>0.116737946202113</v>
      </c>
      <c r="E13952">
        <v>0.36812626118603797</v>
      </c>
      <c r="F13952">
        <v>0.71277909013764695</v>
      </c>
      <c r="G13952">
        <v>1</v>
      </c>
      <c r="H13952">
        <v>2.3649302657426301E-2</v>
      </c>
      <c r="I13952" s="1" t="s">
        <v>23323</v>
      </c>
    </row>
    <row r="13953" spans="1:9" hidden="1" x14ac:dyDescent="0.2">
      <c r="A13953" t="s">
        <v>23322</v>
      </c>
      <c r="B13953">
        <v>0.234659537332959</v>
      </c>
      <c r="C13953">
        <v>4.2424247526550399E-2</v>
      </c>
      <c r="D13953">
        <v>0.115752474102903</v>
      </c>
      <c r="E13953">
        <v>0.370072571381448</v>
      </c>
      <c r="F13953">
        <v>0.71132841843252903</v>
      </c>
      <c r="G13953">
        <v>1</v>
      </c>
      <c r="H13953">
        <v>0</v>
      </c>
      <c r="I13953" s="1" t="s">
        <v>23321</v>
      </c>
    </row>
    <row r="13954" spans="1:9" hidden="1" x14ac:dyDescent="0.2">
      <c r="A13954" t="s">
        <v>23320</v>
      </c>
      <c r="B13954">
        <v>0.32551396630353102</v>
      </c>
      <c r="C13954">
        <v>4.24214456692244E-2</v>
      </c>
      <c r="D13954">
        <v>0.105213712048178</v>
      </c>
      <c r="E13954">
        <v>0.4036419984438</v>
      </c>
      <c r="F13954">
        <v>0.68647599711530205</v>
      </c>
      <c r="G13954">
        <v>1</v>
      </c>
      <c r="H13954">
        <v>0</v>
      </c>
      <c r="I13954" s="1" t="s">
        <v>23319</v>
      </c>
    </row>
    <row r="13955" spans="1:9" hidden="1" x14ac:dyDescent="0.2">
      <c r="A13955" t="s">
        <v>23318</v>
      </c>
      <c r="B13955">
        <v>31.683288985408399</v>
      </c>
      <c r="C13955">
        <v>4.24139706242498E-2</v>
      </c>
      <c r="D13955">
        <v>0.18550608895684201</v>
      </c>
      <c r="E13955">
        <v>0.229287466889187</v>
      </c>
      <c r="F13955">
        <v>0.818645494003859</v>
      </c>
      <c r="G13955">
        <v>1</v>
      </c>
      <c r="H13955">
        <v>1.00146427049426</v>
      </c>
      <c r="I13955" s="1" t="s">
        <v>23317</v>
      </c>
    </row>
    <row r="13956" spans="1:9" hidden="1" x14ac:dyDescent="0.2">
      <c r="A13956" t="s">
        <v>23316</v>
      </c>
      <c r="B13956">
        <v>0.24715950041906001</v>
      </c>
      <c r="C13956">
        <v>4.2410618230957597E-2</v>
      </c>
      <c r="D13956">
        <v>0.110790370279666</v>
      </c>
      <c r="E13956">
        <v>0.38444190905709602</v>
      </c>
      <c r="F13956">
        <v>0.70065094362660796</v>
      </c>
      <c r="G13956">
        <v>1</v>
      </c>
      <c r="H13956">
        <v>0</v>
      </c>
      <c r="I13956" s="1" t="s">
        <v>23315</v>
      </c>
    </row>
    <row r="13957" spans="1:9" hidden="1" x14ac:dyDescent="0.2">
      <c r="A13957" t="s">
        <v>23314</v>
      </c>
      <c r="B13957">
        <v>28.9356598120299</v>
      </c>
      <c r="C13957">
        <v>4.2407027216537503E-2</v>
      </c>
      <c r="D13957">
        <v>0.11278324808993299</v>
      </c>
      <c r="E13957">
        <v>0.37639197513774503</v>
      </c>
      <c r="F13957">
        <v>0.70662551103988602</v>
      </c>
      <c r="G13957">
        <v>0.82886206633098203</v>
      </c>
      <c r="H13957">
        <v>2.8874979692228799</v>
      </c>
      <c r="I13957" s="1" t="s">
        <v>23313</v>
      </c>
    </row>
    <row r="13958" spans="1:9" hidden="1" x14ac:dyDescent="0.2">
      <c r="A13958" t="s">
        <v>23312</v>
      </c>
      <c r="B13958">
        <v>0.34814817193793002</v>
      </c>
      <c r="C13958">
        <v>4.2393117522978398E-2</v>
      </c>
      <c r="D13958">
        <v>0.116528924559426</v>
      </c>
      <c r="E13958">
        <v>0.36601220077179902</v>
      </c>
      <c r="F13958">
        <v>0.71435597144650498</v>
      </c>
      <c r="G13958">
        <v>1</v>
      </c>
      <c r="H13958">
        <v>0</v>
      </c>
      <c r="I13958" s="1" t="s">
        <v>23311</v>
      </c>
    </row>
    <row r="13959" spans="1:9" hidden="1" x14ac:dyDescent="0.2">
      <c r="A13959" t="s">
        <v>23310</v>
      </c>
      <c r="B13959">
        <v>1.4852357324507801</v>
      </c>
      <c r="C13959">
        <v>4.2377714470091803E-2</v>
      </c>
      <c r="D13959">
        <v>0.19964298635984201</v>
      </c>
      <c r="E13959">
        <v>0.22765305129060501</v>
      </c>
      <c r="F13959">
        <v>0.81991597367199798</v>
      </c>
      <c r="G13959">
        <v>0.87068089032615603</v>
      </c>
      <c r="H13959">
        <v>3.04457165260933</v>
      </c>
      <c r="I13959" s="1" t="s">
        <v>23309</v>
      </c>
    </row>
    <row r="13960" spans="1:9" hidden="1" x14ac:dyDescent="0.2">
      <c r="A13960" t="s">
        <v>23308</v>
      </c>
      <c r="B13960">
        <v>216.02336122941301</v>
      </c>
      <c r="C13960">
        <v>4.2367849375893697E-2</v>
      </c>
      <c r="D13960">
        <v>5.2414652523426197E-2</v>
      </c>
      <c r="E13960">
        <v>0.80833022445529701</v>
      </c>
      <c r="F13960">
        <v>0.41890050769693699</v>
      </c>
      <c r="G13960">
        <v>1</v>
      </c>
      <c r="H13960">
        <v>0.24266907887997499</v>
      </c>
      <c r="I13960" s="1" t="s">
        <v>23307</v>
      </c>
    </row>
    <row r="13961" spans="1:9" hidden="1" x14ac:dyDescent="0.2">
      <c r="A13961" t="s">
        <v>23306</v>
      </c>
      <c r="B13961">
        <v>0.32462335747416399</v>
      </c>
      <c r="C13961">
        <v>4.2362927339947898E-2</v>
      </c>
      <c r="D13961">
        <v>0.10454626417834099</v>
      </c>
      <c r="E13961">
        <v>0.44062812460196898</v>
      </c>
      <c r="F13961">
        <v>0.65948223855338395</v>
      </c>
      <c r="G13961">
        <v>1</v>
      </c>
      <c r="H13961">
        <v>0</v>
      </c>
      <c r="I13961" s="1" t="s">
        <v>23305</v>
      </c>
    </row>
    <row r="13962" spans="1:9" hidden="1" x14ac:dyDescent="0.2">
      <c r="A13962" t="s">
        <v>23304</v>
      </c>
      <c r="B13962">
        <v>0.39161777765606998</v>
      </c>
      <c r="C13962">
        <v>4.2345719445603697E-2</v>
      </c>
      <c r="D13962">
        <v>9.8458766297530198E-2</v>
      </c>
      <c r="E13962">
        <v>0.16568726836004999</v>
      </c>
      <c r="F13962">
        <v>0.86840306594108096</v>
      </c>
      <c r="G13962">
        <v>1</v>
      </c>
      <c r="H13962">
        <v>0</v>
      </c>
      <c r="I13962" s="1" t="s">
        <v>23303</v>
      </c>
    </row>
    <row r="13963" spans="1:9" hidden="1" x14ac:dyDescent="0.2">
      <c r="A13963" t="s">
        <v>23302</v>
      </c>
      <c r="B13963">
        <v>0.48111582778583201</v>
      </c>
      <c r="C13963">
        <v>4.2333482252722203E-2</v>
      </c>
      <c r="D13963">
        <v>0.117420086734569</v>
      </c>
      <c r="E13963">
        <v>0.36554524510852199</v>
      </c>
      <c r="F13963">
        <v>0.71470443927653204</v>
      </c>
      <c r="G13963">
        <v>1</v>
      </c>
      <c r="H13963">
        <v>0</v>
      </c>
      <c r="I13963" s="1" t="s">
        <v>23301</v>
      </c>
    </row>
    <row r="13964" spans="1:9" hidden="1" x14ac:dyDescent="0.2">
      <c r="A13964" t="s">
        <v>23300</v>
      </c>
      <c r="B13964">
        <v>0.59314341421224703</v>
      </c>
      <c r="C13964">
        <v>4.2316318237666697E-2</v>
      </c>
      <c r="D13964">
        <v>9.4895834230940196E-2</v>
      </c>
      <c r="E13964">
        <v>0.453010618338683</v>
      </c>
      <c r="F13964">
        <v>0.65054109550705597</v>
      </c>
      <c r="G13964">
        <v>1</v>
      </c>
      <c r="H13964">
        <v>2.49435317341665E-2</v>
      </c>
      <c r="I13964" s="1" t="s">
        <v>23299</v>
      </c>
    </row>
    <row r="13965" spans="1:9" hidden="1" x14ac:dyDescent="0.2">
      <c r="A13965" t="s">
        <v>23298</v>
      </c>
      <c r="B13965">
        <v>0.77172245679530205</v>
      </c>
      <c r="C13965">
        <v>4.2304980003156203E-2</v>
      </c>
      <c r="D13965">
        <v>0.12248161141177601</v>
      </c>
      <c r="E13965">
        <v>0.347410293340145</v>
      </c>
      <c r="F13965">
        <v>0.72828310139484898</v>
      </c>
      <c r="G13965">
        <v>1</v>
      </c>
      <c r="H13965">
        <v>2.64124064175668E-2</v>
      </c>
      <c r="I13965" s="1" t="s">
        <v>23297</v>
      </c>
    </row>
    <row r="13966" spans="1:9" hidden="1" x14ac:dyDescent="0.2">
      <c r="A13966" t="s">
        <v>23296</v>
      </c>
      <c r="B13966">
        <v>0.49168981374000198</v>
      </c>
      <c r="C13966">
        <v>4.23020971741771E-2</v>
      </c>
      <c r="D13966">
        <v>9.53138328822557E-2</v>
      </c>
      <c r="E13966">
        <v>0.37953023798666502</v>
      </c>
      <c r="F13966">
        <v>0.70429415425180497</v>
      </c>
      <c r="G13966">
        <v>1</v>
      </c>
      <c r="H13966">
        <v>0</v>
      </c>
      <c r="I13966" s="1" t="s">
        <v>23295</v>
      </c>
    </row>
    <row r="13967" spans="1:9" hidden="1" x14ac:dyDescent="0.2">
      <c r="A13967" t="s">
        <v>23294</v>
      </c>
      <c r="B13967">
        <v>0.34614514095853399</v>
      </c>
      <c r="C13967">
        <v>4.22948320515684E-2</v>
      </c>
      <c r="D13967">
        <v>0.116621417117383</v>
      </c>
      <c r="E13967">
        <v>0.36441726894502902</v>
      </c>
      <c r="F13967">
        <v>0.71554644199480699</v>
      </c>
      <c r="G13967">
        <v>1</v>
      </c>
      <c r="H13967">
        <v>0</v>
      </c>
      <c r="I13967" s="1" t="s">
        <v>23293</v>
      </c>
    </row>
    <row r="13968" spans="1:9" hidden="1" x14ac:dyDescent="0.2">
      <c r="A13968" t="s">
        <v>23292</v>
      </c>
      <c r="B13968">
        <v>0.83659245627051004</v>
      </c>
      <c r="C13968">
        <v>4.2285933698373301E-2</v>
      </c>
      <c r="D13968">
        <v>7.8254109640682995E-2</v>
      </c>
      <c r="E13968">
        <v>0.31948300331398199</v>
      </c>
      <c r="F13968">
        <v>0.749360278008534</v>
      </c>
      <c r="G13968">
        <v>1</v>
      </c>
      <c r="H13968">
        <v>2.7019677965542499E-2</v>
      </c>
      <c r="I13968" s="1" t="s">
        <v>23291</v>
      </c>
    </row>
    <row r="13969" spans="1:9" hidden="1" x14ac:dyDescent="0.2">
      <c r="A13969" t="s">
        <v>23290</v>
      </c>
      <c r="B13969">
        <v>0.62695329815237899</v>
      </c>
      <c r="C13969">
        <v>4.2281433530902503E-2</v>
      </c>
      <c r="D13969">
        <v>9.2852721047322798E-2</v>
      </c>
      <c r="E13969">
        <v>0.61202517682923496</v>
      </c>
      <c r="F13969">
        <v>0.54052110018830102</v>
      </c>
      <c r="G13969">
        <v>1</v>
      </c>
      <c r="H13969">
        <v>2.3649302657426301E-2</v>
      </c>
      <c r="I13969" s="1" t="s">
        <v>23289</v>
      </c>
    </row>
    <row r="13970" spans="1:9" hidden="1" x14ac:dyDescent="0.2">
      <c r="A13970" t="s">
        <v>23288</v>
      </c>
      <c r="B13970">
        <v>319.45232463997598</v>
      </c>
      <c r="C13970">
        <v>4.2257589409542003E-2</v>
      </c>
      <c r="D13970">
        <v>0.10498788116171399</v>
      </c>
      <c r="E13970">
        <v>0.402594681106276</v>
      </c>
      <c r="F13970">
        <v>0.68724642316127404</v>
      </c>
      <c r="G13970">
        <v>1</v>
      </c>
      <c r="H13970">
        <v>0.199729719963367</v>
      </c>
      <c r="I13970" s="1" t="s">
        <v>23287</v>
      </c>
    </row>
    <row r="13971" spans="1:9" hidden="1" x14ac:dyDescent="0.2">
      <c r="A13971" t="s">
        <v>23286</v>
      </c>
      <c r="B13971">
        <v>110.709802583108</v>
      </c>
      <c r="C13971">
        <v>4.22432560359619E-2</v>
      </c>
      <c r="D13971">
        <v>0.101210515261828</v>
      </c>
      <c r="E13971">
        <v>0.417370453542175</v>
      </c>
      <c r="F13971">
        <v>0.67640746296338805</v>
      </c>
      <c r="G13971">
        <v>1</v>
      </c>
      <c r="H13971">
        <v>0.12617442771054499</v>
      </c>
      <c r="I13971" s="1" t="s">
        <v>23285</v>
      </c>
    </row>
    <row r="13972" spans="1:9" hidden="1" x14ac:dyDescent="0.2">
      <c r="A13972" t="s">
        <v>23284</v>
      </c>
      <c r="B13972">
        <v>0.68065052388053904</v>
      </c>
      <c r="C13972">
        <v>4.2238181332411202E-2</v>
      </c>
      <c r="D13972">
        <v>8.9157643471097697E-2</v>
      </c>
      <c r="E13972">
        <v>0.479691909431196</v>
      </c>
      <c r="F13972">
        <v>0.63144648166624595</v>
      </c>
      <c r="G13972">
        <v>1</v>
      </c>
      <c r="H13972">
        <v>0</v>
      </c>
      <c r="I13972" s="1" t="s">
        <v>23283</v>
      </c>
    </row>
    <row r="13973" spans="1:9" hidden="1" x14ac:dyDescent="0.2">
      <c r="A13973" t="s">
        <v>23282</v>
      </c>
      <c r="B13973">
        <v>0.44484489557303702</v>
      </c>
      <c r="C13973">
        <v>4.2234589225171801E-2</v>
      </c>
      <c r="D13973">
        <v>0.195548997766337</v>
      </c>
      <c r="E13973">
        <v>0.23300174944326699</v>
      </c>
      <c r="F13973">
        <v>0.81576004729489104</v>
      </c>
      <c r="G13973">
        <v>1</v>
      </c>
      <c r="H13973">
        <v>0</v>
      </c>
      <c r="I13973" s="1" t="s">
        <v>23281</v>
      </c>
    </row>
    <row r="13974" spans="1:9" hidden="1" x14ac:dyDescent="0.2">
      <c r="A13974" t="s">
        <v>23280</v>
      </c>
      <c r="B13974">
        <v>85.902568590360403</v>
      </c>
      <c r="C13974">
        <v>4.2228104762006703E-2</v>
      </c>
      <c r="D13974">
        <v>8.6015947298894599E-2</v>
      </c>
      <c r="E13974">
        <v>0.49100055261318398</v>
      </c>
      <c r="F13974">
        <v>0.62342605670047901</v>
      </c>
      <c r="G13974">
        <v>1</v>
      </c>
      <c r="H13974">
        <v>0.83064627972282701</v>
      </c>
      <c r="I13974" s="1" t="s">
        <v>23279</v>
      </c>
    </row>
    <row r="13975" spans="1:9" hidden="1" x14ac:dyDescent="0.2">
      <c r="A13975" t="s">
        <v>23278</v>
      </c>
      <c r="B13975">
        <v>0.28954891287673301</v>
      </c>
      <c r="C13975">
        <v>4.2224410904149003E-2</v>
      </c>
      <c r="D13975">
        <v>9.1026112100554502E-2</v>
      </c>
      <c r="E13975">
        <v>0.46230172199666703</v>
      </c>
      <c r="F13975">
        <v>0.64386496492704903</v>
      </c>
      <c r="G13975">
        <v>1</v>
      </c>
      <c r="H13975">
        <v>0</v>
      </c>
      <c r="I13975" s="1" t="s">
        <v>23277</v>
      </c>
    </row>
    <row r="13976" spans="1:9" hidden="1" x14ac:dyDescent="0.2">
      <c r="A13976" t="s">
        <v>23276</v>
      </c>
      <c r="B13976">
        <v>0.64216498149638102</v>
      </c>
      <c r="C13976">
        <v>4.2221132452690401E-2</v>
      </c>
      <c r="D13976">
        <v>8.2603569671242397E-2</v>
      </c>
      <c r="E13976">
        <v>0.52123088018661901</v>
      </c>
      <c r="F13976">
        <v>0.60220594474797895</v>
      </c>
      <c r="G13976">
        <v>1</v>
      </c>
      <c r="H13976">
        <v>2.49435317341665E-2</v>
      </c>
      <c r="I13976" s="1" t="s">
        <v>23275</v>
      </c>
    </row>
    <row r="13977" spans="1:9" hidden="1" x14ac:dyDescent="0.2">
      <c r="A13977" t="s">
        <v>23274</v>
      </c>
      <c r="B13977">
        <v>0.78198020231991805</v>
      </c>
      <c r="C13977">
        <v>4.2164292708774302E-2</v>
      </c>
      <c r="D13977">
        <v>8.1798326338754807E-2</v>
      </c>
      <c r="E13977">
        <v>0.52914032683646095</v>
      </c>
      <c r="F13977">
        <v>0.59670810839665001</v>
      </c>
      <c r="G13977">
        <v>1</v>
      </c>
      <c r="H13977">
        <v>2.64124064175668E-2</v>
      </c>
      <c r="I13977" s="1" t="s">
        <v>23273</v>
      </c>
    </row>
    <row r="13978" spans="1:9" hidden="1" x14ac:dyDescent="0.2">
      <c r="A13978" t="s">
        <v>23272</v>
      </c>
      <c r="B13978">
        <v>0.37649765345819902</v>
      </c>
      <c r="C13978">
        <v>4.2162526407305202E-2</v>
      </c>
      <c r="D13978">
        <v>0.110501122386867</v>
      </c>
      <c r="E13978">
        <v>0.38378725187664903</v>
      </c>
      <c r="F13978">
        <v>0.70113613739648095</v>
      </c>
      <c r="G13978">
        <v>1</v>
      </c>
      <c r="H13978">
        <v>0</v>
      </c>
      <c r="I13978" s="1" t="s">
        <v>23271</v>
      </c>
    </row>
    <row r="13979" spans="1:9" hidden="1" x14ac:dyDescent="0.2">
      <c r="A13979" t="s">
        <v>23270</v>
      </c>
      <c r="B13979">
        <v>0.619678394443688</v>
      </c>
      <c r="C13979">
        <v>4.2156005957132203E-2</v>
      </c>
      <c r="D13979">
        <v>8.9594954721368705E-2</v>
      </c>
      <c r="E13979">
        <v>0.47637747712760597</v>
      </c>
      <c r="F13979">
        <v>0.63380547758041805</v>
      </c>
      <c r="G13979">
        <v>1</v>
      </c>
      <c r="H13979">
        <v>2.3555438284517501E-2</v>
      </c>
      <c r="I13979" s="1" t="s">
        <v>23269</v>
      </c>
    </row>
    <row r="13980" spans="1:9" hidden="1" x14ac:dyDescent="0.2">
      <c r="A13980" t="s">
        <v>23268</v>
      </c>
      <c r="B13980">
        <v>0.41710969657733199</v>
      </c>
      <c r="C13980">
        <v>4.2117870249398802E-2</v>
      </c>
      <c r="D13980">
        <v>0.102626588797904</v>
      </c>
      <c r="E13980">
        <v>0.41440857663395397</v>
      </c>
      <c r="F13980">
        <v>0.67857490883941496</v>
      </c>
      <c r="G13980">
        <v>1</v>
      </c>
      <c r="H13980">
        <v>0</v>
      </c>
      <c r="I13980" s="1" t="s">
        <v>23267</v>
      </c>
    </row>
    <row r="13981" spans="1:9" hidden="1" x14ac:dyDescent="0.2">
      <c r="A13981" t="s">
        <v>23266</v>
      </c>
      <c r="B13981">
        <v>908.596057876131</v>
      </c>
      <c r="C13981">
        <v>4.2112346099370902E-2</v>
      </c>
      <c r="D13981">
        <v>6.7037108929730901E-2</v>
      </c>
      <c r="E13981">
        <v>0.62816888120236503</v>
      </c>
      <c r="F13981">
        <v>0.52989331354577396</v>
      </c>
      <c r="G13981">
        <v>1</v>
      </c>
      <c r="H13981">
        <v>1.54667031239165E-2</v>
      </c>
      <c r="I13981" s="1" t="s">
        <v>23265</v>
      </c>
    </row>
    <row r="13982" spans="1:9" hidden="1" x14ac:dyDescent="0.2">
      <c r="A13982" t="s">
        <v>23264</v>
      </c>
      <c r="B13982">
        <v>58.632628339407297</v>
      </c>
      <c r="C13982">
        <v>4.21053807462273E-2</v>
      </c>
      <c r="D13982">
        <v>0.118114711873902</v>
      </c>
      <c r="E13982">
        <v>0.35648427039809899</v>
      </c>
      <c r="F13982">
        <v>0.72147792981278103</v>
      </c>
      <c r="G13982">
        <v>1</v>
      </c>
      <c r="H13982">
        <v>1.3259270399343199</v>
      </c>
      <c r="I13982" s="1" t="s">
        <v>23263</v>
      </c>
    </row>
    <row r="13983" spans="1:9" hidden="1" x14ac:dyDescent="0.2">
      <c r="A13983" t="s">
        <v>23262</v>
      </c>
      <c r="B13983">
        <v>7.9710756980366</v>
      </c>
      <c r="C13983">
        <v>4.2102866627269198E-2</v>
      </c>
      <c r="D13983">
        <v>0.167943448065342</v>
      </c>
      <c r="E13983">
        <v>0.25334743725643699</v>
      </c>
      <c r="F13983">
        <v>0.79999974182998401</v>
      </c>
      <c r="G13983">
        <v>0.86224318882945195</v>
      </c>
      <c r="H13983">
        <v>3.0196265399429199</v>
      </c>
      <c r="I13983" s="1" t="s">
        <v>23261</v>
      </c>
    </row>
    <row r="13984" spans="1:9" hidden="1" x14ac:dyDescent="0.2">
      <c r="A13984" t="s">
        <v>23260</v>
      </c>
      <c r="B13984">
        <v>0.38614218124696997</v>
      </c>
      <c r="C13984">
        <v>4.2100947927266701E-2</v>
      </c>
      <c r="D13984">
        <v>0.10300528025036999</v>
      </c>
      <c r="E13984">
        <v>0.41423246159611299</v>
      </c>
      <c r="F13984">
        <v>0.67870387051936998</v>
      </c>
      <c r="G13984">
        <v>1</v>
      </c>
      <c r="H13984">
        <v>0</v>
      </c>
      <c r="I13984" s="1" t="s">
        <v>23259</v>
      </c>
    </row>
    <row r="13985" spans="1:9" hidden="1" x14ac:dyDescent="0.2">
      <c r="A13985" t="s">
        <v>23258</v>
      </c>
      <c r="B13985">
        <v>122.846330319225</v>
      </c>
      <c r="C13985">
        <v>4.2081593305990303E-2</v>
      </c>
      <c r="D13985">
        <v>0.108366054716</v>
      </c>
      <c r="E13985">
        <v>0.388242713940948</v>
      </c>
      <c r="F13985">
        <v>0.69783642624878695</v>
      </c>
      <c r="G13985">
        <v>1</v>
      </c>
      <c r="H13985">
        <v>0.12617442771054499</v>
      </c>
      <c r="I13985" s="1" t="s">
        <v>23257</v>
      </c>
    </row>
    <row r="13986" spans="1:9" hidden="1" x14ac:dyDescent="0.2">
      <c r="A13986" t="s">
        <v>23256</v>
      </c>
      <c r="B13986">
        <v>0.22897336011376901</v>
      </c>
      <c r="C13986">
        <v>4.2069429392949297E-2</v>
      </c>
      <c r="D13986">
        <v>0.11660676118935499</v>
      </c>
      <c r="E13986">
        <v>0.36131533169067398</v>
      </c>
      <c r="F13986">
        <v>0.71786373375798296</v>
      </c>
      <c r="G13986">
        <v>1</v>
      </c>
      <c r="H13986">
        <v>0</v>
      </c>
      <c r="I13986" s="1" t="s">
        <v>23255</v>
      </c>
    </row>
    <row r="13987" spans="1:9" hidden="1" x14ac:dyDescent="0.2">
      <c r="A13987" t="s">
        <v>23254</v>
      </c>
      <c r="B13987">
        <v>1.11208268880098</v>
      </c>
      <c r="C13987">
        <v>4.20660972002984E-2</v>
      </c>
      <c r="D13987">
        <v>9.9635312853998306E-2</v>
      </c>
      <c r="E13987">
        <v>0.44069925792447201</v>
      </c>
      <c r="F13987">
        <v>0.65943073389277995</v>
      </c>
      <c r="G13987">
        <v>1</v>
      </c>
      <c r="H13987">
        <v>2.7019677965542499E-2</v>
      </c>
      <c r="I13987" s="1" t="s">
        <v>23253</v>
      </c>
    </row>
    <row r="13988" spans="1:9" hidden="1" x14ac:dyDescent="0.2">
      <c r="A13988" t="s">
        <v>23252</v>
      </c>
      <c r="B13988">
        <v>0.32889438407251997</v>
      </c>
      <c r="C13988">
        <v>4.2058457239680901E-2</v>
      </c>
      <c r="D13988">
        <v>9.7165898754636201E-2</v>
      </c>
      <c r="E13988">
        <v>0.43903028237567499</v>
      </c>
      <c r="F13988">
        <v>0.66063959422322605</v>
      </c>
      <c r="G13988">
        <v>1</v>
      </c>
      <c r="H13988">
        <v>0</v>
      </c>
      <c r="I13988" s="1" t="s">
        <v>23251</v>
      </c>
    </row>
    <row r="13989" spans="1:9" hidden="1" x14ac:dyDescent="0.2">
      <c r="A13989" t="s">
        <v>23250</v>
      </c>
      <c r="B13989">
        <v>0.717186414237859</v>
      </c>
      <c r="C13989">
        <v>4.2057851862223501E-2</v>
      </c>
      <c r="D13989">
        <v>8.2280211656706306E-2</v>
      </c>
      <c r="E13989">
        <v>0.180422127433151</v>
      </c>
      <c r="F13989">
        <v>0.856821184183164</v>
      </c>
      <c r="G13989">
        <v>1</v>
      </c>
      <c r="H13989">
        <v>2.3649302657426301E-2</v>
      </c>
      <c r="I13989" s="1" t="s">
        <v>23249</v>
      </c>
    </row>
    <row r="13990" spans="1:9" hidden="1" x14ac:dyDescent="0.2">
      <c r="A13990" t="s">
        <v>23248</v>
      </c>
      <c r="B13990">
        <v>220.78425400950701</v>
      </c>
      <c r="C13990">
        <v>4.2057659856554498E-2</v>
      </c>
      <c r="D13990">
        <v>7.1376808721549195E-2</v>
      </c>
      <c r="E13990">
        <v>0.58920087087237505</v>
      </c>
      <c r="F13990">
        <v>0.55572653303416197</v>
      </c>
      <c r="G13990">
        <v>1</v>
      </c>
      <c r="H13990">
        <v>0.24282063634672699</v>
      </c>
      <c r="I13990" s="1" t="s">
        <v>23247</v>
      </c>
    </row>
    <row r="13991" spans="1:9" hidden="1" x14ac:dyDescent="0.2">
      <c r="A13991" t="s">
        <v>23246</v>
      </c>
      <c r="B13991">
        <v>230.118445607534</v>
      </c>
      <c r="C13991">
        <v>4.2054624682465597E-2</v>
      </c>
      <c r="D13991">
        <v>6.8634932507735599E-2</v>
      </c>
      <c r="E13991">
        <v>0.61265861221795004</v>
      </c>
      <c r="F13991">
        <v>0.54010209414515797</v>
      </c>
      <c r="G13991">
        <v>1</v>
      </c>
      <c r="H13991">
        <v>0.26287748701373798</v>
      </c>
      <c r="I13991" s="1" t="s">
        <v>23245</v>
      </c>
    </row>
    <row r="13992" spans="1:9" hidden="1" x14ac:dyDescent="0.2">
      <c r="A13992" t="s">
        <v>23244</v>
      </c>
      <c r="B13992">
        <v>0.46106831273503801</v>
      </c>
      <c r="C13992">
        <v>4.2037460114494302E-2</v>
      </c>
      <c r="D13992">
        <v>0.102572445617419</v>
      </c>
      <c r="E13992">
        <v>0.41750544372181903</v>
      </c>
      <c r="F13992">
        <v>0.67630874336828595</v>
      </c>
      <c r="G13992">
        <v>1</v>
      </c>
      <c r="H13992">
        <v>0</v>
      </c>
      <c r="I13992" s="1" t="s">
        <v>23243</v>
      </c>
    </row>
    <row r="13993" spans="1:9" hidden="1" x14ac:dyDescent="0.2">
      <c r="A13993" t="s">
        <v>23242</v>
      </c>
      <c r="B13993">
        <v>21.415631610689601</v>
      </c>
      <c r="C13993">
        <v>4.2032361746072097E-2</v>
      </c>
      <c r="D13993">
        <v>0.106559963986973</v>
      </c>
      <c r="E13993">
        <v>0.39448345838926901</v>
      </c>
      <c r="F13993">
        <v>0.69322413745479605</v>
      </c>
      <c r="G13993">
        <v>0.82079356963477301</v>
      </c>
      <c r="H13993">
        <v>2.8874979692228799</v>
      </c>
      <c r="I13993" s="1" t="s">
        <v>23241</v>
      </c>
    </row>
    <row r="13994" spans="1:9" hidden="1" x14ac:dyDescent="0.2">
      <c r="A13994" t="s">
        <v>23240</v>
      </c>
      <c r="B13994">
        <v>339.28823118159602</v>
      </c>
      <c r="C13994">
        <v>4.2031599864694201E-2</v>
      </c>
      <c r="D13994">
        <v>9.4083126371489606E-2</v>
      </c>
      <c r="E13994">
        <v>0.44677684669934398</v>
      </c>
      <c r="F13994">
        <v>0.65503619013637404</v>
      </c>
      <c r="G13994">
        <v>1</v>
      </c>
      <c r="H13994">
        <v>0.199729719963367</v>
      </c>
      <c r="I13994" s="1" t="s">
        <v>23239</v>
      </c>
    </row>
    <row r="13995" spans="1:9" hidden="1" x14ac:dyDescent="0.2">
      <c r="A13995" t="s">
        <v>23238</v>
      </c>
      <c r="B13995">
        <v>0.27579718887881499</v>
      </c>
      <c r="C13995">
        <v>4.2019510374260903E-2</v>
      </c>
      <c r="D13995">
        <v>0.122325095173259</v>
      </c>
      <c r="E13995">
        <v>0.34681203025771101</v>
      </c>
      <c r="F13995">
        <v>0.72873253860201304</v>
      </c>
      <c r="G13995">
        <v>1</v>
      </c>
      <c r="H13995">
        <v>0</v>
      </c>
      <c r="I13995" s="1" t="s">
        <v>23237</v>
      </c>
    </row>
    <row r="13996" spans="1:9" hidden="1" x14ac:dyDescent="0.2">
      <c r="A13996" t="s">
        <v>23236</v>
      </c>
      <c r="B13996">
        <v>0.58531861276479102</v>
      </c>
      <c r="C13996">
        <v>4.1999863067195199E-2</v>
      </c>
      <c r="D13996">
        <v>8.9674721152029097E-2</v>
      </c>
      <c r="E13996">
        <v>0.47213150522339797</v>
      </c>
      <c r="F13996">
        <v>0.63683292597331098</v>
      </c>
      <c r="G13996">
        <v>1</v>
      </c>
      <c r="H13996">
        <v>2.3026026072849901E-2</v>
      </c>
      <c r="I13996" s="1" t="s">
        <v>23235</v>
      </c>
    </row>
    <row r="13997" spans="1:9" hidden="1" x14ac:dyDescent="0.2">
      <c r="A13997" t="s">
        <v>23234</v>
      </c>
      <c r="B13997">
        <v>3943.5681432920601</v>
      </c>
      <c r="C13997">
        <v>4.19979530660336E-2</v>
      </c>
      <c r="D13997">
        <v>0.123473797035434</v>
      </c>
      <c r="E13997">
        <v>0.34014271418595599</v>
      </c>
      <c r="F13997">
        <v>0.73374905614667996</v>
      </c>
      <c r="G13997">
        <v>1</v>
      </c>
      <c r="H13997">
        <v>0.23228466785167301</v>
      </c>
      <c r="I13997" s="1" t="s">
        <v>23233</v>
      </c>
    </row>
    <row r="13998" spans="1:9" hidden="1" x14ac:dyDescent="0.2">
      <c r="A13998" t="s">
        <v>23232</v>
      </c>
      <c r="B13998">
        <v>65.662909950360898</v>
      </c>
      <c r="C13998">
        <v>4.1995037717351101E-2</v>
      </c>
      <c r="D13998">
        <v>0.100272930400873</v>
      </c>
      <c r="E13998">
        <v>0.41888635704060001</v>
      </c>
      <c r="F13998">
        <v>0.67529918822492196</v>
      </c>
      <c r="G13998">
        <v>0.96150095181189599</v>
      </c>
      <c r="H13998">
        <v>2.0909717376338302</v>
      </c>
      <c r="I13998" s="1" t="s">
        <v>23231</v>
      </c>
    </row>
    <row r="13999" spans="1:9" hidden="1" x14ac:dyDescent="0.2">
      <c r="A13999" t="s">
        <v>23230</v>
      </c>
      <c r="B13999">
        <v>0.40200205630418601</v>
      </c>
      <c r="C13999">
        <v>4.1994193310951201E-2</v>
      </c>
      <c r="D13999">
        <v>0.13189061544846101</v>
      </c>
      <c r="E13999">
        <v>0.31955019795219602</v>
      </c>
      <c r="F13999">
        <v>0.74930933249630005</v>
      </c>
      <c r="G13999">
        <v>1</v>
      </c>
      <c r="H13999">
        <v>0</v>
      </c>
      <c r="I13999" s="1" t="s">
        <v>23229</v>
      </c>
    </row>
    <row r="14000" spans="1:9" hidden="1" x14ac:dyDescent="0.2">
      <c r="A14000" t="s">
        <v>23228</v>
      </c>
      <c r="B14000">
        <v>0.79008246012418504</v>
      </c>
      <c r="C14000">
        <v>4.1990642107473497E-2</v>
      </c>
      <c r="D14000">
        <v>9.3527758548944906E-2</v>
      </c>
      <c r="E14000">
        <v>0.45752596829028702</v>
      </c>
      <c r="F14000">
        <v>0.64729304147711397</v>
      </c>
      <c r="G14000">
        <v>1</v>
      </c>
      <c r="H14000">
        <v>2.6686780032935401E-2</v>
      </c>
      <c r="I14000" s="1" t="s">
        <v>23227</v>
      </c>
    </row>
    <row r="14001" spans="1:9" hidden="1" x14ac:dyDescent="0.2">
      <c r="A14001" t="s">
        <v>23226</v>
      </c>
      <c r="B14001">
        <v>0.59550455404513902</v>
      </c>
      <c r="C14001">
        <v>4.1985141845830402E-2</v>
      </c>
      <c r="D14001">
        <v>0.100208574974124</v>
      </c>
      <c r="E14001">
        <v>0.60694581019540905</v>
      </c>
      <c r="F14001">
        <v>0.54388687523915902</v>
      </c>
      <c r="G14001">
        <v>1</v>
      </c>
      <c r="H14001">
        <v>2.3649302657426301E-2</v>
      </c>
      <c r="I14001" s="1" t="s">
        <v>23225</v>
      </c>
    </row>
    <row r="14002" spans="1:9" hidden="1" x14ac:dyDescent="0.2">
      <c r="A14002" t="s">
        <v>23224</v>
      </c>
      <c r="B14002">
        <v>0.64716118105361597</v>
      </c>
      <c r="C14002">
        <v>4.1982717677898101E-2</v>
      </c>
      <c r="D14002">
        <v>0.100181544095488</v>
      </c>
      <c r="E14002">
        <v>0.42097562964520502</v>
      </c>
      <c r="F14002">
        <v>0.67377287763030203</v>
      </c>
      <c r="G14002">
        <v>1</v>
      </c>
      <c r="H14002">
        <v>0</v>
      </c>
      <c r="I14002" s="1" t="s">
        <v>23223</v>
      </c>
    </row>
    <row r="14003" spans="1:9" hidden="1" x14ac:dyDescent="0.2">
      <c r="A14003" t="s">
        <v>23222</v>
      </c>
      <c r="B14003">
        <v>0.348800575873079</v>
      </c>
      <c r="C14003">
        <v>4.1976228685041202E-2</v>
      </c>
      <c r="D14003">
        <v>0.104495056341737</v>
      </c>
      <c r="E14003">
        <v>0.404860284551122</v>
      </c>
      <c r="F14003">
        <v>0.68558021301640903</v>
      </c>
      <c r="G14003">
        <v>1</v>
      </c>
      <c r="H14003">
        <v>0</v>
      </c>
      <c r="I14003" s="1" t="s">
        <v>23221</v>
      </c>
    </row>
    <row r="14004" spans="1:9" hidden="1" x14ac:dyDescent="0.2">
      <c r="A14004" t="s">
        <v>23220</v>
      </c>
      <c r="B14004">
        <v>0.806530749666163</v>
      </c>
      <c r="C14004">
        <v>4.1963539984275398E-2</v>
      </c>
      <c r="D14004">
        <v>8.2111298617226103E-2</v>
      </c>
      <c r="E14004">
        <v>0.52119952166518901</v>
      </c>
      <c r="F14004">
        <v>0.60222778734490301</v>
      </c>
      <c r="G14004">
        <v>1</v>
      </c>
      <c r="H14004">
        <v>2.7019677965542499E-2</v>
      </c>
      <c r="I14004" s="1" t="s">
        <v>23219</v>
      </c>
    </row>
    <row r="14005" spans="1:9" hidden="1" x14ac:dyDescent="0.2">
      <c r="A14005" t="s">
        <v>23218</v>
      </c>
      <c r="B14005">
        <v>12.922293402319401</v>
      </c>
      <c r="C14005">
        <v>4.1960315107575898E-2</v>
      </c>
      <c r="D14005">
        <v>0.13600174838364301</v>
      </c>
      <c r="E14005">
        <v>0.30920530990712802</v>
      </c>
      <c r="F14005">
        <v>0.75716535497161896</v>
      </c>
      <c r="G14005">
        <v>0.86106492847945304</v>
      </c>
      <c r="H14005">
        <v>2.8661423339258398</v>
      </c>
      <c r="I14005" s="1" t="s">
        <v>23217</v>
      </c>
    </row>
    <row r="14006" spans="1:9" hidden="1" x14ac:dyDescent="0.2">
      <c r="A14006" t="s">
        <v>23216</v>
      </c>
      <c r="B14006">
        <v>639.61007893399699</v>
      </c>
      <c r="C14006">
        <v>4.1952013518619199E-2</v>
      </c>
      <c r="D14006">
        <v>9.70822482247128E-2</v>
      </c>
      <c r="E14006">
        <v>0.432152707846091</v>
      </c>
      <c r="F14006">
        <v>0.66563042870007505</v>
      </c>
      <c r="G14006">
        <v>1</v>
      </c>
      <c r="H14006">
        <v>0.23228466785167301</v>
      </c>
      <c r="I14006" s="1" t="s">
        <v>23215</v>
      </c>
    </row>
    <row r="14007" spans="1:9" hidden="1" x14ac:dyDescent="0.2">
      <c r="A14007" t="s">
        <v>23214</v>
      </c>
      <c r="B14007">
        <v>243.881201544421</v>
      </c>
      <c r="C14007">
        <v>4.1936152915606602E-2</v>
      </c>
      <c r="D14007">
        <v>0.17059370934449899</v>
      </c>
      <c r="E14007">
        <v>0.245906933458822</v>
      </c>
      <c r="F14007">
        <v>0.80575427648604103</v>
      </c>
      <c r="G14007">
        <v>1</v>
      </c>
      <c r="H14007">
        <v>0.24518993939748501</v>
      </c>
      <c r="I14007" s="1" t="s">
        <v>23213</v>
      </c>
    </row>
    <row r="14008" spans="1:9" hidden="1" x14ac:dyDescent="0.2">
      <c r="A14008" t="s">
        <v>23212</v>
      </c>
      <c r="B14008">
        <v>0.50149129467539999</v>
      </c>
      <c r="C14008">
        <v>4.1930791611551901E-2</v>
      </c>
      <c r="D14008">
        <v>5.2966797854693999E-2</v>
      </c>
      <c r="E14008">
        <v>0.832909230246343</v>
      </c>
      <c r="F14008">
        <v>0.404895923573033</v>
      </c>
      <c r="G14008">
        <v>1</v>
      </c>
      <c r="H14008">
        <v>0</v>
      </c>
      <c r="I14008" s="1" t="s">
        <v>23211</v>
      </c>
    </row>
    <row r="14009" spans="1:9" hidden="1" x14ac:dyDescent="0.2">
      <c r="A14009" t="s">
        <v>23210</v>
      </c>
      <c r="B14009">
        <v>0.26394411847807198</v>
      </c>
      <c r="C14009">
        <v>4.1922364003664898E-2</v>
      </c>
      <c r="D14009">
        <v>0.117757374057378</v>
      </c>
      <c r="E14009">
        <v>0.35589826111088102</v>
      </c>
      <c r="F14009">
        <v>0.72191675808799205</v>
      </c>
      <c r="G14009">
        <v>1</v>
      </c>
      <c r="H14009">
        <v>0</v>
      </c>
      <c r="I14009" s="1" t="s">
        <v>23209</v>
      </c>
    </row>
    <row r="14010" spans="1:9" hidden="1" x14ac:dyDescent="0.2">
      <c r="A14010" t="s">
        <v>23208</v>
      </c>
      <c r="B14010">
        <v>36.633416962965001</v>
      </c>
      <c r="C14010">
        <v>4.1917969378377003E-2</v>
      </c>
      <c r="D14010">
        <v>0.106330330529963</v>
      </c>
      <c r="E14010">
        <v>0.39443060505232402</v>
      </c>
      <c r="F14010">
        <v>0.693263151874842</v>
      </c>
      <c r="G14010">
        <v>0.97660357780950402</v>
      </c>
      <c r="H14010">
        <v>2.0909717376338302</v>
      </c>
      <c r="I14010" s="1" t="s">
        <v>23207</v>
      </c>
    </row>
    <row r="14011" spans="1:9" hidden="1" x14ac:dyDescent="0.2">
      <c r="A14011" t="s">
        <v>23206</v>
      </c>
      <c r="B14011">
        <v>1.47668928733049</v>
      </c>
      <c r="C14011">
        <v>4.1883612311659803E-2</v>
      </c>
      <c r="D14011">
        <v>0.19322657096519699</v>
      </c>
      <c r="E14011">
        <v>0.21792284569193601</v>
      </c>
      <c r="F14011">
        <v>0.82748922661082802</v>
      </c>
      <c r="G14011">
        <v>0.84480621957527402</v>
      </c>
      <c r="H14011">
        <v>3.2566442167682998</v>
      </c>
      <c r="I14011" s="1" t="s">
        <v>23205</v>
      </c>
    </row>
    <row r="14012" spans="1:9" hidden="1" x14ac:dyDescent="0.2">
      <c r="A14012" t="s">
        <v>23204</v>
      </c>
      <c r="B14012">
        <v>217.028421959952</v>
      </c>
      <c r="C14012">
        <v>4.1842315818996098E-2</v>
      </c>
      <c r="D14012">
        <v>0.102956539952332</v>
      </c>
      <c r="E14012">
        <v>0.40641711718729501</v>
      </c>
      <c r="F14012">
        <v>0.68443614473123005</v>
      </c>
      <c r="G14012">
        <v>1</v>
      </c>
      <c r="H14012">
        <v>0.24518993939748501</v>
      </c>
      <c r="I14012" s="1" t="s">
        <v>23203</v>
      </c>
    </row>
    <row r="14013" spans="1:9" hidden="1" x14ac:dyDescent="0.2">
      <c r="A14013" t="s">
        <v>23202</v>
      </c>
      <c r="B14013">
        <v>339.17355529557898</v>
      </c>
      <c r="C14013">
        <v>4.1823090539487899E-2</v>
      </c>
      <c r="D14013">
        <v>7.8017225497119494E-2</v>
      </c>
      <c r="E14013">
        <v>0.53606636273052899</v>
      </c>
      <c r="F14013">
        <v>0.59191268654137696</v>
      </c>
      <c r="G14013">
        <v>1</v>
      </c>
      <c r="H14013">
        <v>0.23228466785167301</v>
      </c>
      <c r="I14013" s="1" t="s">
        <v>23201</v>
      </c>
    </row>
    <row r="14014" spans="1:9" hidden="1" x14ac:dyDescent="0.2">
      <c r="A14014" t="s">
        <v>23200</v>
      </c>
      <c r="B14014">
        <v>140.501444283079</v>
      </c>
      <c r="C14014">
        <v>4.18163070964667E-2</v>
      </c>
      <c r="D14014">
        <v>6.7113062930229297E-2</v>
      </c>
      <c r="E14014">
        <v>0.62304712656050099</v>
      </c>
      <c r="F14014">
        <v>0.53325355347421799</v>
      </c>
      <c r="G14014">
        <v>1</v>
      </c>
      <c r="H14014">
        <v>0.12617442771054499</v>
      </c>
      <c r="I14014" s="1" t="s">
        <v>23199</v>
      </c>
    </row>
    <row r="14015" spans="1:9" hidden="1" x14ac:dyDescent="0.2">
      <c r="A14015" t="s">
        <v>23198</v>
      </c>
      <c r="B14015">
        <v>0.32423002363668602</v>
      </c>
      <c r="C14015">
        <v>4.1812713157203599E-2</v>
      </c>
      <c r="D14015">
        <v>7.8375277043415903E-2</v>
      </c>
      <c r="E14015">
        <v>0.33059667854841002</v>
      </c>
      <c r="F14015">
        <v>0.740949155411183</v>
      </c>
      <c r="G14015">
        <v>1</v>
      </c>
      <c r="H14015">
        <v>0</v>
      </c>
      <c r="I14015" s="1" t="s">
        <v>23197</v>
      </c>
    </row>
    <row r="14016" spans="1:9" hidden="1" x14ac:dyDescent="0.2">
      <c r="A14016" t="s">
        <v>23196</v>
      </c>
      <c r="B14016">
        <v>16.0084880567962</v>
      </c>
      <c r="C14016">
        <v>4.18085551710961E-2</v>
      </c>
      <c r="D14016">
        <v>0.15665276845784101</v>
      </c>
      <c r="E14016">
        <v>0.267246243745695</v>
      </c>
      <c r="F14016">
        <v>0.78927957311902097</v>
      </c>
      <c r="G14016">
        <v>0.88214665497100198</v>
      </c>
      <c r="H14016">
        <v>2.8661423339258398</v>
      </c>
      <c r="I14016" s="1" t="s">
        <v>23195</v>
      </c>
    </row>
    <row r="14017" spans="1:9" hidden="1" x14ac:dyDescent="0.2">
      <c r="A14017" t="s">
        <v>23194</v>
      </c>
      <c r="B14017">
        <v>0.69136398684133304</v>
      </c>
      <c r="C14017">
        <v>4.1792228457486501E-2</v>
      </c>
      <c r="D14017">
        <v>7.7089801801975E-2</v>
      </c>
      <c r="E14017">
        <v>0.55233812271288496</v>
      </c>
      <c r="F14017">
        <v>0.58071671610763598</v>
      </c>
      <c r="G14017">
        <v>1</v>
      </c>
      <c r="H14017">
        <v>2.3555438284517501E-2</v>
      </c>
      <c r="I14017" s="1" t="s">
        <v>23193</v>
      </c>
    </row>
    <row r="14018" spans="1:9" hidden="1" x14ac:dyDescent="0.2">
      <c r="A14018" t="s">
        <v>23192</v>
      </c>
      <c r="B14018">
        <v>211.65994413015599</v>
      </c>
      <c r="C14018">
        <v>4.1791759098589801E-2</v>
      </c>
      <c r="D14018">
        <v>0.112430456043652</v>
      </c>
      <c r="E14018">
        <v>0.37171019460057397</v>
      </c>
      <c r="F14018">
        <v>0.71010863384444201</v>
      </c>
      <c r="G14018">
        <v>1</v>
      </c>
      <c r="H14018">
        <v>0.32078910179562897</v>
      </c>
      <c r="I14018" s="1" t="s">
        <v>23191</v>
      </c>
    </row>
    <row r="14019" spans="1:9" hidden="1" x14ac:dyDescent="0.2">
      <c r="A14019" t="s">
        <v>23190</v>
      </c>
      <c r="B14019">
        <v>0.138046434930335</v>
      </c>
      <c r="C14019">
        <v>4.1788647256486199E-2</v>
      </c>
      <c r="D14019">
        <v>9.2656749869709301E-2</v>
      </c>
      <c r="E14019">
        <v>0.45271332533209802</v>
      </c>
      <c r="F14019">
        <v>0.65075518301954605</v>
      </c>
      <c r="G14019">
        <v>1</v>
      </c>
      <c r="H14019">
        <v>0</v>
      </c>
      <c r="I14019" s="1" t="s">
        <v>23189</v>
      </c>
    </row>
    <row r="14020" spans="1:9" hidden="1" x14ac:dyDescent="0.2">
      <c r="A14020" t="s">
        <v>23188</v>
      </c>
      <c r="B14020">
        <v>179.499291796617</v>
      </c>
      <c r="C14020">
        <v>4.1787970822259803E-2</v>
      </c>
      <c r="D14020">
        <v>0.10100870399709699</v>
      </c>
      <c r="E14020">
        <v>0.41372091551655898</v>
      </c>
      <c r="F14020">
        <v>0.67907850766932598</v>
      </c>
      <c r="G14020">
        <v>1</v>
      </c>
      <c r="H14020">
        <v>0.32078910179562897</v>
      </c>
      <c r="I14020" s="1" t="s">
        <v>23187</v>
      </c>
    </row>
    <row r="14021" spans="1:9" hidden="1" x14ac:dyDescent="0.2">
      <c r="A14021" t="s">
        <v>23186</v>
      </c>
      <c r="B14021">
        <v>0.39328332032487001</v>
      </c>
      <c r="C14021">
        <v>4.1767576526995101E-2</v>
      </c>
      <c r="D14021">
        <v>9.1320227628873804E-2</v>
      </c>
      <c r="E14021">
        <v>0.19279387421344299</v>
      </c>
      <c r="F14021">
        <v>0.84712040115878795</v>
      </c>
      <c r="G14021">
        <v>1</v>
      </c>
      <c r="H14021">
        <v>0</v>
      </c>
      <c r="I14021" s="1" t="s">
        <v>23185</v>
      </c>
    </row>
    <row r="14022" spans="1:9" hidden="1" x14ac:dyDescent="0.2">
      <c r="A14022" t="s">
        <v>23184</v>
      </c>
      <c r="B14022">
        <v>269.44833097690599</v>
      </c>
      <c r="C14022">
        <v>4.17573243544795E-2</v>
      </c>
      <c r="D14022">
        <v>0.101563383087067</v>
      </c>
      <c r="E14022">
        <v>0.411129989742961</v>
      </c>
      <c r="F14022">
        <v>0.68097722067576905</v>
      </c>
      <c r="G14022">
        <v>1</v>
      </c>
      <c r="H14022">
        <v>0.24282063634672699</v>
      </c>
      <c r="I14022" s="1" t="s">
        <v>23183</v>
      </c>
    </row>
    <row r="14023" spans="1:9" hidden="1" x14ac:dyDescent="0.2">
      <c r="A14023" t="s">
        <v>23182</v>
      </c>
      <c r="B14023">
        <v>0.22403756072587899</v>
      </c>
      <c r="C14023">
        <v>4.1730361256184199E-2</v>
      </c>
      <c r="D14023">
        <v>0.10360875912157699</v>
      </c>
      <c r="E14023">
        <v>0.40480529094050399</v>
      </c>
      <c r="F14023">
        <v>0.68562063932849104</v>
      </c>
      <c r="G14023">
        <v>1</v>
      </c>
      <c r="H14023">
        <v>0</v>
      </c>
      <c r="I14023" s="1" t="s">
        <v>23181</v>
      </c>
    </row>
    <row r="14024" spans="1:9" hidden="1" x14ac:dyDescent="0.2">
      <c r="A14024" t="s">
        <v>23180</v>
      </c>
      <c r="B14024">
        <v>0.58328512750806705</v>
      </c>
      <c r="C14024">
        <v>4.1704993635280199E-2</v>
      </c>
      <c r="D14024">
        <v>0.100491588549582</v>
      </c>
      <c r="E14024">
        <v>0.42142598781547902</v>
      </c>
      <c r="F14024">
        <v>0.67344404569677896</v>
      </c>
      <c r="G14024">
        <v>1</v>
      </c>
      <c r="H14024">
        <v>2.49435317341665E-2</v>
      </c>
      <c r="I14024" s="1" t="s">
        <v>23179</v>
      </c>
    </row>
    <row r="14025" spans="1:9" hidden="1" x14ac:dyDescent="0.2">
      <c r="A14025" t="s">
        <v>23178</v>
      </c>
      <c r="B14025">
        <v>0.50213457938138195</v>
      </c>
      <c r="C14025">
        <v>4.1698738372559899E-2</v>
      </c>
      <c r="D14025">
        <v>9.8349678745738703E-2</v>
      </c>
      <c r="E14025">
        <v>8.6298577538662893E-2</v>
      </c>
      <c r="F14025">
        <v>0.93122906921891002</v>
      </c>
      <c r="G14025">
        <v>1</v>
      </c>
      <c r="H14025">
        <v>0</v>
      </c>
      <c r="I14025" s="1" t="s">
        <v>23177</v>
      </c>
    </row>
    <row r="14026" spans="1:9" hidden="1" x14ac:dyDescent="0.2">
      <c r="A14026" t="s">
        <v>23176</v>
      </c>
      <c r="B14026">
        <v>755.66203328205404</v>
      </c>
      <c r="C14026">
        <v>4.1697810946346198E-2</v>
      </c>
      <c r="D14026">
        <v>5.9064423986692198E-2</v>
      </c>
      <c r="E14026">
        <v>0.705998991205528</v>
      </c>
      <c r="F14026">
        <v>0.48018876480012901</v>
      </c>
      <c r="G14026">
        <v>1</v>
      </c>
      <c r="H14026">
        <v>1.44260356590894E-2</v>
      </c>
      <c r="I14026" s="1" t="s">
        <v>23175</v>
      </c>
    </row>
    <row r="14027" spans="1:9" hidden="1" x14ac:dyDescent="0.2">
      <c r="A14027" t="s">
        <v>23174</v>
      </c>
      <c r="B14027">
        <v>0.59235777409594603</v>
      </c>
      <c r="C14027">
        <v>4.1691235939881999E-2</v>
      </c>
      <c r="D14027">
        <v>9.8719871908597198E-2</v>
      </c>
      <c r="E14027">
        <v>0.43491709274777801</v>
      </c>
      <c r="F14027">
        <v>0.66362260723627098</v>
      </c>
      <c r="G14027">
        <v>1</v>
      </c>
      <c r="H14027">
        <v>2.49435317341665E-2</v>
      </c>
      <c r="I14027" s="1" t="s">
        <v>23173</v>
      </c>
    </row>
    <row r="14028" spans="1:9" hidden="1" x14ac:dyDescent="0.2">
      <c r="A14028" t="s">
        <v>23172</v>
      </c>
      <c r="B14028">
        <v>0.55281330178751797</v>
      </c>
      <c r="C14028">
        <v>4.1687190780844999E-2</v>
      </c>
      <c r="D14028">
        <v>8.9319203842538802E-2</v>
      </c>
      <c r="E14028">
        <v>0.47577706910815498</v>
      </c>
      <c r="F14028">
        <v>0.63423320807310801</v>
      </c>
      <c r="G14028">
        <v>1</v>
      </c>
      <c r="H14028">
        <v>2.3649302657426301E-2</v>
      </c>
      <c r="I14028" s="1" t="s">
        <v>23171</v>
      </c>
    </row>
    <row r="14029" spans="1:9" hidden="1" x14ac:dyDescent="0.2">
      <c r="A14029" t="s">
        <v>23170</v>
      </c>
      <c r="B14029">
        <v>0.81241847739061201</v>
      </c>
      <c r="C14029">
        <v>4.1676449583372202E-2</v>
      </c>
      <c r="D14029">
        <v>9.8487570783005296E-2</v>
      </c>
      <c r="E14029">
        <v>0.42198591556843601</v>
      </c>
      <c r="F14029">
        <v>0.67303529785399796</v>
      </c>
      <c r="G14029">
        <v>1</v>
      </c>
      <c r="H14029">
        <v>0</v>
      </c>
      <c r="I14029" s="1" t="s">
        <v>23169</v>
      </c>
    </row>
    <row r="14030" spans="1:9" hidden="1" x14ac:dyDescent="0.2">
      <c r="A14030" t="s">
        <v>23168</v>
      </c>
      <c r="B14030">
        <v>1.2657721457753399</v>
      </c>
      <c r="C14030">
        <v>4.1650791359039402E-2</v>
      </c>
      <c r="D14030">
        <v>0.113526857149056</v>
      </c>
      <c r="E14030">
        <v>0.413725511337031</v>
      </c>
      <c r="F14030">
        <v>0.679075141509772</v>
      </c>
      <c r="G14030">
        <v>1</v>
      </c>
      <c r="H14030">
        <v>2.64124064175668E-2</v>
      </c>
      <c r="I14030" s="1" t="s">
        <v>23167</v>
      </c>
    </row>
    <row r="14031" spans="1:9" hidden="1" x14ac:dyDescent="0.2">
      <c r="A14031" t="s">
        <v>23166</v>
      </c>
      <c r="B14031">
        <v>0.90392397108365197</v>
      </c>
      <c r="C14031">
        <v>4.1648330211054102E-2</v>
      </c>
      <c r="D14031">
        <v>0.19870684750621501</v>
      </c>
      <c r="E14031">
        <v>0.220504312841837</v>
      </c>
      <c r="F14031">
        <v>0.82547841387521004</v>
      </c>
      <c r="G14031">
        <v>1</v>
      </c>
      <c r="H14031">
        <v>2.7019677965542499E-2</v>
      </c>
      <c r="I14031" s="1" t="s">
        <v>23165</v>
      </c>
    </row>
    <row r="14032" spans="1:9" hidden="1" x14ac:dyDescent="0.2">
      <c r="A14032" t="s">
        <v>23164</v>
      </c>
      <c r="B14032">
        <v>0.46402064870815801</v>
      </c>
      <c r="C14032">
        <v>4.1645626678951497E-2</v>
      </c>
      <c r="D14032">
        <v>0.102401731336312</v>
      </c>
      <c r="E14032">
        <v>0.40690428733393003</v>
      </c>
      <c r="F14032">
        <v>0.68407828696198103</v>
      </c>
      <c r="G14032">
        <v>1</v>
      </c>
      <c r="H14032">
        <v>0</v>
      </c>
      <c r="I14032" s="1" t="s">
        <v>23163</v>
      </c>
    </row>
    <row r="14033" spans="1:9" hidden="1" x14ac:dyDescent="0.2">
      <c r="A14033" t="s">
        <v>23162</v>
      </c>
      <c r="B14033">
        <v>520.11207905901199</v>
      </c>
      <c r="C14033">
        <v>4.1631592771359999E-2</v>
      </c>
      <c r="D14033">
        <v>8.2400363369999494E-2</v>
      </c>
      <c r="E14033">
        <v>0.505160369096886</v>
      </c>
      <c r="F14033">
        <v>0.61344620309951403</v>
      </c>
      <c r="G14033">
        <v>1</v>
      </c>
      <c r="H14033">
        <v>1.4277717894475701E-2</v>
      </c>
      <c r="I14033" s="3">
        <v>39142</v>
      </c>
    </row>
    <row r="14034" spans="1:9" hidden="1" x14ac:dyDescent="0.2">
      <c r="A14034" t="s">
        <v>23161</v>
      </c>
      <c r="B14034">
        <v>0.79658545718154605</v>
      </c>
      <c r="C14034">
        <v>4.1630338143703101E-2</v>
      </c>
      <c r="D14034">
        <v>8.8357712782211606E-2</v>
      </c>
      <c r="E14034">
        <v>0.47900387848759401</v>
      </c>
      <c r="F14034">
        <v>0.63193586947667701</v>
      </c>
      <c r="G14034">
        <v>1</v>
      </c>
      <c r="H14034">
        <v>2.8611914863985E-2</v>
      </c>
      <c r="I14034" s="1" t="s">
        <v>23160</v>
      </c>
    </row>
    <row r="14035" spans="1:9" hidden="1" x14ac:dyDescent="0.2">
      <c r="A14035" t="s">
        <v>23159</v>
      </c>
      <c r="B14035">
        <v>0.35654947303821499</v>
      </c>
      <c r="C14035">
        <v>4.1612750837986899E-2</v>
      </c>
      <c r="D14035">
        <v>0.14765761341280001</v>
      </c>
      <c r="E14035">
        <v>0.28735204985044399</v>
      </c>
      <c r="F14035">
        <v>0.77384277225767995</v>
      </c>
      <c r="G14035">
        <v>1</v>
      </c>
      <c r="H14035">
        <v>0</v>
      </c>
      <c r="I14035" s="1" t="s">
        <v>23158</v>
      </c>
    </row>
    <row r="14036" spans="1:9" hidden="1" x14ac:dyDescent="0.2">
      <c r="A14036" t="s">
        <v>23157</v>
      </c>
      <c r="B14036">
        <v>340.04519134644698</v>
      </c>
      <c r="C14036">
        <v>4.1607750512105503E-2</v>
      </c>
      <c r="D14036">
        <v>0.103773370794971</v>
      </c>
      <c r="E14036">
        <v>0.40100803240935001</v>
      </c>
      <c r="F14036">
        <v>0.68841421009533099</v>
      </c>
      <c r="G14036">
        <v>1</v>
      </c>
      <c r="H14036">
        <v>0.199729719963367</v>
      </c>
      <c r="I14036" s="1" t="s">
        <v>23156</v>
      </c>
    </row>
    <row r="14037" spans="1:9" hidden="1" x14ac:dyDescent="0.2">
      <c r="A14037" t="s">
        <v>23155</v>
      </c>
      <c r="B14037">
        <v>0.296505134736395</v>
      </c>
      <c r="C14037">
        <v>4.1578357489011598E-2</v>
      </c>
      <c r="D14037">
        <v>7.80051692125108E-2</v>
      </c>
      <c r="E14037">
        <v>0.27140011350855697</v>
      </c>
      <c r="F14037">
        <v>0.78608331474993898</v>
      </c>
      <c r="G14037">
        <v>1</v>
      </c>
      <c r="H14037">
        <v>0</v>
      </c>
      <c r="I14037" s="1" t="s">
        <v>23154</v>
      </c>
    </row>
    <row r="14038" spans="1:9" hidden="1" x14ac:dyDescent="0.2">
      <c r="A14038" t="s">
        <v>23153</v>
      </c>
      <c r="B14038">
        <v>0.99899343905398397</v>
      </c>
      <c r="C14038">
        <v>4.1538546357489499E-2</v>
      </c>
      <c r="D14038">
        <v>0.13054610349501999</v>
      </c>
      <c r="E14038">
        <v>0.33161927038387101</v>
      </c>
      <c r="F14038">
        <v>0.74017676660229303</v>
      </c>
      <c r="G14038">
        <v>1</v>
      </c>
      <c r="H14038">
        <v>0</v>
      </c>
      <c r="I14038" s="1" t="s">
        <v>23152</v>
      </c>
    </row>
    <row r="14039" spans="1:9" hidden="1" x14ac:dyDescent="0.2">
      <c r="A14039" t="s">
        <v>23151</v>
      </c>
      <c r="B14039">
        <v>0.82733212146332502</v>
      </c>
      <c r="C14039">
        <v>4.1532418122490498E-2</v>
      </c>
      <c r="D14039">
        <v>0.110167260383969</v>
      </c>
      <c r="E14039">
        <v>7.5543748892228299E-2</v>
      </c>
      <c r="F14039">
        <v>0.93978209037651295</v>
      </c>
      <c r="G14039">
        <v>1</v>
      </c>
      <c r="H14039">
        <v>0</v>
      </c>
      <c r="I14039" s="1" t="s">
        <v>23150</v>
      </c>
    </row>
    <row r="14040" spans="1:9" hidden="1" x14ac:dyDescent="0.2">
      <c r="A14040" t="s">
        <v>23149</v>
      </c>
      <c r="B14040">
        <v>72.181157518258303</v>
      </c>
      <c r="C14040">
        <v>4.1525663932072299E-2</v>
      </c>
      <c r="D14040">
        <v>0.120934562696786</v>
      </c>
      <c r="E14040">
        <v>0.34356321441107601</v>
      </c>
      <c r="F14040">
        <v>0.73117479310108902</v>
      </c>
      <c r="G14040">
        <v>1</v>
      </c>
      <c r="H14040">
        <v>1.3259270399343199</v>
      </c>
      <c r="I14040" s="1" t="s">
        <v>23148</v>
      </c>
    </row>
    <row r="14041" spans="1:9" hidden="1" x14ac:dyDescent="0.2">
      <c r="A14041" t="s">
        <v>23147</v>
      </c>
      <c r="B14041">
        <v>1.00272561888609</v>
      </c>
      <c r="C14041">
        <v>4.1513376524641502E-2</v>
      </c>
      <c r="D14041">
        <v>8.1699470000923397E-2</v>
      </c>
      <c r="E14041">
        <v>0.52186663668241096</v>
      </c>
      <c r="F14041">
        <v>0.60176318924611405</v>
      </c>
      <c r="G14041">
        <v>1</v>
      </c>
      <c r="H14041">
        <v>2.8611914863985E-2</v>
      </c>
      <c r="I14041" s="1" t="s">
        <v>23146</v>
      </c>
    </row>
    <row r="14042" spans="1:9" hidden="1" x14ac:dyDescent="0.2">
      <c r="A14042" t="s">
        <v>23145</v>
      </c>
      <c r="B14042">
        <v>95.145471947396999</v>
      </c>
      <c r="C14042">
        <v>4.1487808443263802E-2</v>
      </c>
      <c r="D14042">
        <v>8.2840160999808607E-2</v>
      </c>
      <c r="E14042">
        <v>0.50085640649474705</v>
      </c>
      <c r="F14042">
        <v>0.61647218455040798</v>
      </c>
      <c r="G14042">
        <v>1</v>
      </c>
      <c r="H14042">
        <v>1.68318080641777</v>
      </c>
      <c r="I14042" s="1" t="s">
        <v>23144</v>
      </c>
    </row>
    <row r="14043" spans="1:9" hidden="1" x14ac:dyDescent="0.2">
      <c r="A14043" t="s">
        <v>23143</v>
      </c>
      <c r="B14043">
        <v>0.59600203014897102</v>
      </c>
      <c r="C14043">
        <v>4.1476291272888502E-2</v>
      </c>
      <c r="D14043">
        <v>8.2844947299303903E-2</v>
      </c>
      <c r="E14043">
        <v>0.512426135187943</v>
      </c>
      <c r="F14043">
        <v>0.60835280367273104</v>
      </c>
      <c r="G14043">
        <v>1</v>
      </c>
      <c r="H14043">
        <v>0</v>
      </c>
      <c r="I14043" s="1" t="s">
        <v>23142</v>
      </c>
    </row>
    <row r="14044" spans="1:9" hidden="1" x14ac:dyDescent="0.2">
      <c r="A14044" t="s">
        <v>23141</v>
      </c>
      <c r="B14044">
        <v>0.29949654771496498</v>
      </c>
      <c r="C14044">
        <v>4.1467844665775702E-2</v>
      </c>
      <c r="D14044">
        <v>0.116404985777578</v>
      </c>
      <c r="E14044">
        <v>0.35491179547905399</v>
      </c>
      <c r="F14044">
        <v>0.72265567148986098</v>
      </c>
      <c r="G14044">
        <v>1</v>
      </c>
      <c r="H14044">
        <v>0</v>
      </c>
      <c r="I14044" s="1" t="s">
        <v>23140</v>
      </c>
    </row>
    <row r="14045" spans="1:9" hidden="1" x14ac:dyDescent="0.2">
      <c r="A14045" t="s">
        <v>23139</v>
      </c>
      <c r="B14045">
        <v>0.57459951800127096</v>
      </c>
      <c r="C14045">
        <v>4.1455559316077299E-2</v>
      </c>
      <c r="D14045">
        <v>9.41521907564771E-2</v>
      </c>
      <c r="E14045">
        <v>0.448693821430111</v>
      </c>
      <c r="F14045">
        <v>0.65365254233979297</v>
      </c>
      <c r="G14045">
        <v>1</v>
      </c>
      <c r="H14045">
        <v>2.3649302657426301E-2</v>
      </c>
      <c r="I14045" s="1" t="s">
        <v>23138</v>
      </c>
    </row>
    <row r="14046" spans="1:9" hidden="1" x14ac:dyDescent="0.2">
      <c r="A14046" t="s">
        <v>23137</v>
      </c>
      <c r="B14046">
        <v>0.26135626064430501</v>
      </c>
      <c r="C14046">
        <v>4.1438347685790598E-2</v>
      </c>
      <c r="D14046">
        <v>9.0299624699996306E-2</v>
      </c>
      <c r="E14046">
        <v>0.46194151796298699</v>
      </c>
      <c r="F14046">
        <v>0.64412325960051897</v>
      </c>
      <c r="G14046">
        <v>1</v>
      </c>
      <c r="H14046">
        <v>0</v>
      </c>
      <c r="I14046" s="1" t="s">
        <v>23136</v>
      </c>
    </row>
    <row r="14047" spans="1:9" hidden="1" x14ac:dyDescent="0.2">
      <c r="A14047" t="s">
        <v>23135</v>
      </c>
      <c r="B14047">
        <v>0.169089280251497</v>
      </c>
      <c r="C14047">
        <v>4.14350632402503E-2</v>
      </c>
      <c r="D14047">
        <v>9.9878923326458605E-2</v>
      </c>
      <c r="E14047">
        <v>0.42128681010899299</v>
      </c>
      <c r="F14047">
        <v>0.67354566054005804</v>
      </c>
      <c r="G14047">
        <v>1</v>
      </c>
      <c r="H14047">
        <v>0</v>
      </c>
      <c r="I14047" s="1" t="s">
        <v>23134</v>
      </c>
    </row>
    <row r="14048" spans="1:9" hidden="1" x14ac:dyDescent="0.2">
      <c r="A14048" t="s">
        <v>23133</v>
      </c>
      <c r="B14048">
        <v>1.0083893147423999</v>
      </c>
      <c r="C14048">
        <v>4.1430465068963897E-2</v>
      </c>
      <c r="D14048">
        <v>0.190907459254331</v>
      </c>
      <c r="E14048">
        <v>0.23673617974729499</v>
      </c>
      <c r="F14048">
        <v>0.81286146526857395</v>
      </c>
      <c r="G14048">
        <v>1</v>
      </c>
      <c r="H14048">
        <v>2.6686780032935401E-2</v>
      </c>
      <c r="I14048" s="1" t="s">
        <v>23132</v>
      </c>
    </row>
    <row r="14049" spans="1:9" hidden="1" x14ac:dyDescent="0.2">
      <c r="A14049" t="s">
        <v>23131</v>
      </c>
      <c r="B14049">
        <v>47.098260980000603</v>
      </c>
      <c r="C14049">
        <v>4.1420178606839601E-2</v>
      </c>
      <c r="D14049">
        <v>8.2228777848126405E-2</v>
      </c>
      <c r="E14049">
        <v>0.50365632965546603</v>
      </c>
      <c r="F14049">
        <v>0.614502901293286</v>
      </c>
      <c r="G14049">
        <v>1</v>
      </c>
      <c r="H14049">
        <v>0.985199804296915</v>
      </c>
      <c r="I14049" s="1" t="s">
        <v>23130</v>
      </c>
    </row>
    <row r="14050" spans="1:9" hidden="1" x14ac:dyDescent="0.2">
      <c r="A14050" t="s">
        <v>23129</v>
      </c>
      <c r="B14050">
        <v>0.79265582139615898</v>
      </c>
      <c r="C14050">
        <v>4.1408790393807099E-2</v>
      </c>
      <c r="D14050">
        <v>0.14156077361455799</v>
      </c>
      <c r="E14050">
        <v>0.29708428561075301</v>
      </c>
      <c r="F14050">
        <v>0.76640216133332795</v>
      </c>
      <c r="G14050">
        <v>1</v>
      </c>
      <c r="H14050">
        <v>0</v>
      </c>
      <c r="I14050" s="1" t="s">
        <v>23128</v>
      </c>
    </row>
    <row r="14051" spans="1:9" hidden="1" x14ac:dyDescent="0.2">
      <c r="A14051" t="s">
        <v>23127</v>
      </c>
      <c r="B14051">
        <v>337.893359439199</v>
      </c>
      <c r="C14051">
        <v>4.1405017236321097E-2</v>
      </c>
      <c r="D14051">
        <v>0.104438328425602</v>
      </c>
      <c r="E14051">
        <v>0.396484550691524</v>
      </c>
      <c r="F14051">
        <v>0.69174760280377101</v>
      </c>
      <c r="G14051">
        <v>1</v>
      </c>
      <c r="H14051">
        <v>0.229422787491636</v>
      </c>
      <c r="I14051" s="1" t="s">
        <v>23126</v>
      </c>
    </row>
    <row r="14052" spans="1:9" hidden="1" x14ac:dyDescent="0.2">
      <c r="A14052" t="s">
        <v>23125</v>
      </c>
      <c r="B14052">
        <v>0.43964946649789899</v>
      </c>
      <c r="C14052">
        <v>4.1401211335073101E-2</v>
      </c>
      <c r="D14052">
        <v>0.18423287132097799</v>
      </c>
      <c r="E14052">
        <v>0.234355920887033</v>
      </c>
      <c r="F14052">
        <v>0.81470867583643902</v>
      </c>
      <c r="G14052">
        <v>1</v>
      </c>
      <c r="H14052">
        <v>0</v>
      </c>
      <c r="I14052" s="1" t="s">
        <v>23124</v>
      </c>
    </row>
    <row r="14053" spans="1:9" hidden="1" x14ac:dyDescent="0.2">
      <c r="A14053" t="s">
        <v>23123</v>
      </c>
      <c r="B14053">
        <v>0.64978521000863099</v>
      </c>
      <c r="C14053">
        <v>4.13856857758894E-2</v>
      </c>
      <c r="D14053">
        <v>7.6741149619834498E-2</v>
      </c>
      <c r="E14053">
        <v>0.47688562640254301</v>
      </c>
      <c r="F14053">
        <v>0.63344356775719102</v>
      </c>
      <c r="G14053">
        <v>1</v>
      </c>
      <c r="H14053">
        <v>2.3026026072849901E-2</v>
      </c>
      <c r="I14053" s="1" t="s">
        <v>23122</v>
      </c>
    </row>
    <row r="14054" spans="1:9" hidden="1" x14ac:dyDescent="0.2">
      <c r="A14054" t="s">
        <v>23121</v>
      </c>
      <c r="B14054">
        <v>0.29221730071136898</v>
      </c>
      <c r="C14054">
        <v>4.1361426229633701E-2</v>
      </c>
      <c r="D14054">
        <v>9.1373986742066302E-2</v>
      </c>
      <c r="E14054">
        <v>0.27784781952492299</v>
      </c>
      <c r="F14054">
        <v>0.78112918116649399</v>
      </c>
      <c r="G14054">
        <v>1</v>
      </c>
      <c r="H14054">
        <v>0</v>
      </c>
      <c r="I14054" s="1" t="s">
        <v>23120</v>
      </c>
    </row>
    <row r="14055" spans="1:9" hidden="1" x14ac:dyDescent="0.2">
      <c r="A14055" t="s">
        <v>23119</v>
      </c>
      <c r="B14055">
        <v>5.4458447219611896</v>
      </c>
      <c r="C14055">
        <v>4.1354291353172201E-2</v>
      </c>
      <c r="D14055">
        <v>0.16258513599628299</v>
      </c>
      <c r="E14055">
        <v>0.25732713185560002</v>
      </c>
      <c r="F14055">
        <v>0.79692624929510403</v>
      </c>
      <c r="G14055">
        <v>0.79383178207678196</v>
      </c>
      <c r="H14055">
        <v>3.5290264790642998</v>
      </c>
      <c r="I14055" s="1" t="s">
        <v>23118</v>
      </c>
    </row>
    <row r="14056" spans="1:9" hidden="1" x14ac:dyDescent="0.2">
      <c r="A14056" t="s">
        <v>23117</v>
      </c>
      <c r="B14056">
        <v>0.51148582523636499</v>
      </c>
      <c r="C14056">
        <v>4.1334426476807601E-2</v>
      </c>
      <c r="D14056">
        <v>0.119233349963718</v>
      </c>
      <c r="E14056">
        <v>-5.2416454651229301E-2</v>
      </c>
      <c r="F14056">
        <v>0.95819686322425801</v>
      </c>
      <c r="G14056">
        <v>1</v>
      </c>
      <c r="H14056">
        <v>0</v>
      </c>
      <c r="I14056" s="1" t="s">
        <v>23116</v>
      </c>
    </row>
    <row r="14057" spans="1:9" hidden="1" x14ac:dyDescent="0.2">
      <c r="A14057" t="s">
        <v>23115</v>
      </c>
      <c r="B14057">
        <v>330.77520376179598</v>
      </c>
      <c r="C14057">
        <v>4.1305298059651302E-2</v>
      </c>
      <c r="D14057">
        <v>0.103216945557707</v>
      </c>
      <c r="E14057">
        <v>0.400221354007262</v>
      </c>
      <c r="F14057">
        <v>0.688993487855588</v>
      </c>
      <c r="G14057">
        <v>1</v>
      </c>
      <c r="H14057">
        <v>4.3322393569895097E-2</v>
      </c>
      <c r="I14057" s="1" t="s">
        <v>23114</v>
      </c>
    </row>
    <row r="14058" spans="1:9" hidden="1" x14ac:dyDescent="0.2">
      <c r="A14058" t="s">
        <v>23113</v>
      </c>
      <c r="B14058">
        <v>479.85888216257803</v>
      </c>
      <c r="C14058">
        <v>4.1301627826341399E-2</v>
      </c>
      <c r="D14058">
        <v>8.2844573668504701E-2</v>
      </c>
      <c r="E14058">
        <v>0.49854780152045802</v>
      </c>
      <c r="F14058">
        <v>0.61809798587853404</v>
      </c>
      <c r="G14058">
        <v>1</v>
      </c>
      <c r="H14058">
        <v>0.16461099907209301</v>
      </c>
      <c r="I14058" s="1" t="s">
        <v>23112</v>
      </c>
    </row>
    <row r="14059" spans="1:9" hidden="1" x14ac:dyDescent="0.2">
      <c r="A14059" t="s">
        <v>23111</v>
      </c>
      <c r="B14059">
        <v>100.327645731365</v>
      </c>
      <c r="C14059">
        <v>4.1271238099242699E-2</v>
      </c>
      <c r="D14059">
        <v>0.129440441496636</v>
      </c>
      <c r="E14059">
        <v>0.31894605134435899</v>
      </c>
      <c r="F14059">
        <v>0.74976742257714402</v>
      </c>
      <c r="G14059">
        <v>1</v>
      </c>
      <c r="H14059">
        <v>0.99462731938100601</v>
      </c>
      <c r="I14059" s="1" t="s">
        <v>23110</v>
      </c>
    </row>
    <row r="14060" spans="1:9" hidden="1" x14ac:dyDescent="0.2">
      <c r="A14060" t="s">
        <v>23109</v>
      </c>
      <c r="B14060">
        <v>192.00395225192199</v>
      </c>
      <c r="C14060">
        <v>4.12682734230587E-2</v>
      </c>
      <c r="D14060">
        <v>0.10592457769366399</v>
      </c>
      <c r="E14060">
        <v>0.38958147369080298</v>
      </c>
      <c r="F14060">
        <v>0.69684605370405295</v>
      </c>
      <c r="G14060">
        <v>1</v>
      </c>
      <c r="H14060">
        <v>0.32078910179562897</v>
      </c>
      <c r="I14060" s="1" t="s">
        <v>23108</v>
      </c>
    </row>
    <row r="14061" spans="1:9" hidden="1" x14ac:dyDescent="0.2">
      <c r="A14061" t="s">
        <v>23107</v>
      </c>
      <c r="B14061">
        <v>18.086083339968201</v>
      </c>
      <c r="C14061">
        <v>4.1268243864182298E-2</v>
      </c>
      <c r="D14061">
        <v>0.14277789562909199</v>
      </c>
      <c r="E14061">
        <v>0.28903153372826501</v>
      </c>
      <c r="F14061">
        <v>0.77255724645991797</v>
      </c>
      <c r="G14061">
        <v>0.86716947834866098</v>
      </c>
      <c r="H14061">
        <v>2.8874979692228799</v>
      </c>
      <c r="I14061" s="1" t="s">
        <v>23106</v>
      </c>
    </row>
    <row r="14062" spans="1:9" hidden="1" x14ac:dyDescent="0.2">
      <c r="A14062" t="s">
        <v>23105</v>
      </c>
      <c r="B14062">
        <v>0.47212101289129099</v>
      </c>
      <c r="C14062">
        <v>4.1266360694452803E-2</v>
      </c>
      <c r="D14062">
        <v>0.114176947114602</v>
      </c>
      <c r="E14062">
        <v>0.36496866057851701</v>
      </c>
      <c r="F14062">
        <v>0.71513480022417997</v>
      </c>
      <c r="G14062">
        <v>1</v>
      </c>
      <c r="H14062">
        <v>0</v>
      </c>
      <c r="I14062" s="1" t="s">
        <v>23104</v>
      </c>
    </row>
    <row r="14063" spans="1:9" hidden="1" x14ac:dyDescent="0.2">
      <c r="A14063" t="s">
        <v>23103</v>
      </c>
      <c r="B14063">
        <v>0.57016758525230304</v>
      </c>
      <c r="C14063">
        <v>4.1255886172730703E-2</v>
      </c>
      <c r="D14063">
        <v>7.7929349692105201E-2</v>
      </c>
      <c r="E14063">
        <v>0.32804385411071502</v>
      </c>
      <c r="F14063">
        <v>0.74287850482575402</v>
      </c>
      <c r="G14063">
        <v>1</v>
      </c>
      <c r="H14063">
        <v>0</v>
      </c>
      <c r="I14063" s="1" t="s">
        <v>23102</v>
      </c>
    </row>
    <row r="14064" spans="1:9" hidden="1" x14ac:dyDescent="0.2">
      <c r="A14064" t="s">
        <v>23101</v>
      </c>
      <c r="B14064">
        <v>1.0061162624718301</v>
      </c>
      <c r="C14064">
        <v>4.1244573830452901E-2</v>
      </c>
      <c r="D14064">
        <v>0.127319454955577</v>
      </c>
      <c r="E14064">
        <v>-0.117810864680978</v>
      </c>
      <c r="F14064">
        <v>0.906217520731881</v>
      </c>
      <c r="G14064">
        <v>1</v>
      </c>
      <c r="H14064">
        <v>0</v>
      </c>
      <c r="I14064" s="1" t="s">
        <v>23100</v>
      </c>
    </row>
    <row r="14065" spans="1:9" hidden="1" x14ac:dyDescent="0.2">
      <c r="A14065" t="s">
        <v>23099</v>
      </c>
      <c r="B14065">
        <v>31.2432322358726</v>
      </c>
      <c r="C14065">
        <v>4.1240742004741898E-2</v>
      </c>
      <c r="D14065">
        <v>0.15582446628809099</v>
      </c>
      <c r="E14065">
        <v>0.26473628039566199</v>
      </c>
      <c r="F14065">
        <v>0.79121262662309899</v>
      </c>
      <c r="G14065">
        <v>1</v>
      </c>
      <c r="H14065">
        <v>1.0562702914989801</v>
      </c>
      <c r="I14065" s="1" t="s">
        <v>23098</v>
      </c>
    </row>
    <row r="14066" spans="1:9" hidden="1" x14ac:dyDescent="0.2">
      <c r="A14066" t="s">
        <v>23097</v>
      </c>
      <c r="B14066">
        <v>0.42860847467691898</v>
      </c>
      <c r="C14066">
        <v>4.1231159992086E-2</v>
      </c>
      <c r="D14066">
        <v>9.2237251204056403E-2</v>
      </c>
      <c r="E14066">
        <v>0.22673007248461999</v>
      </c>
      <c r="F14066">
        <v>0.82063364154021301</v>
      </c>
      <c r="G14066">
        <v>1</v>
      </c>
      <c r="H14066">
        <v>0</v>
      </c>
      <c r="I14066" s="1" t="s">
        <v>23096</v>
      </c>
    </row>
    <row r="14067" spans="1:9" hidden="1" x14ac:dyDescent="0.2">
      <c r="A14067" t="s">
        <v>23095</v>
      </c>
      <c r="B14067">
        <v>106.718726380219</v>
      </c>
      <c r="C14067">
        <v>4.1222882337858098E-2</v>
      </c>
      <c r="D14067">
        <v>8.0478486916441203E-2</v>
      </c>
      <c r="E14067">
        <v>0.51236047220322201</v>
      </c>
      <c r="F14067">
        <v>0.608398749846075</v>
      </c>
      <c r="G14067">
        <v>1</v>
      </c>
      <c r="H14067">
        <v>1.6898879926300701</v>
      </c>
      <c r="I14067" s="1" t="s">
        <v>23094</v>
      </c>
    </row>
    <row r="14068" spans="1:9" hidden="1" x14ac:dyDescent="0.2">
      <c r="A14068" t="s">
        <v>23093</v>
      </c>
      <c r="B14068">
        <v>150.77104980361301</v>
      </c>
      <c r="C14068">
        <v>4.1214054972749499E-2</v>
      </c>
      <c r="D14068">
        <v>7.9192394168104599E-2</v>
      </c>
      <c r="E14068">
        <v>0.52053339695961298</v>
      </c>
      <c r="F14068">
        <v>0.60269185697149796</v>
      </c>
      <c r="G14068">
        <v>1</v>
      </c>
      <c r="H14068">
        <v>0.26915458727307801</v>
      </c>
      <c r="I14068" s="1" t="s">
        <v>23092</v>
      </c>
    </row>
    <row r="14069" spans="1:9" hidden="1" x14ac:dyDescent="0.2">
      <c r="A14069" t="s">
        <v>23091</v>
      </c>
      <c r="B14069">
        <v>60.588453831489403</v>
      </c>
      <c r="C14069">
        <v>4.12093229223775E-2</v>
      </c>
      <c r="D14069">
        <v>0.103575842223166</v>
      </c>
      <c r="E14069">
        <v>0.39790918870643299</v>
      </c>
      <c r="F14069">
        <v>0.69069712652904103</v>
      </c>
      <c r="G14069">
        <v>0.97367382640859201</v>
      </c>
      <c r="H14069">
        <v>2.0909717376338302</v>
      </c>
      <c r="I14069" s="1" t="s">
        <v>23090</v>
      </c>
    </row>
    <row r="14070" spans="1:9" hidden="1" x14ac:dyDescent="0.2">
      <c r="A14070" t="s">
        <v>23089</v>
      </c>
      <c r="B14070">
        <v>0.77810426257826804</v>
      </c>
      <c r="C14070">
        <v>4.1193253803986897E-2</v>
      </c>
      <c r="D14070">
        <v>8.2538657466033102E-2</v>
      </c>
      <c r="E14070">
        <v>0.50973610297068905</v>
      </c>
      <c r="F14070">
        <v>0.610236356207154</v>
      </c>
      <c r="G14070">
        <v>1</v>
      </c>
      <c r="H14070">
        <v>2.7019677965542499E-2</v>
      </c>
      <c r="I14070" s="1" t="s">
        <v>23088</v>
      </c>
    </row>
    <row r="14071" spans="1:9" hidden="1" x14ac:dyDescent="0.2">
      <c r="A14071" t="s">
        <v>23087</v>
      </c>
      <c r="B14071">
        <v>569.07563737165697</v>
      </c>
      <c r="C14071">
        <v>4.1185241546841597E-2</v>
      </c>
      <c r="D14071">
        <v>8.1505344038844393E-2</v>
      </c>
      <c r="E14071">
        <v>0.50528159673984796</v>
      </c>
      <c r="F14071">
        <v>0.61336106670166202</v>
      </c>
      <c r="G14071">
        <v>1</v>
      </c>
      <c r="H14071">
        <v>1.44260356590894E-2</v>
      </c>
      <c r="I14071" s="1" t="s">
        <v>23086</v>
      </c>
    </row>
    <row r="14072" spans="1:9" hidden="1" x14ac:dyDescent="0.2">
      <c r="A14072" t="s">
        <v>23085</v>
      </c>
      <c r="B14072">
        <v>0.22327119193373399</v>
      </c>
      <c r="C14072">
        <v>4.11815494549281E-2</v>
      </c>
      <c r="D14072">
        <v>0.115496657163348</v>
      </c>
      <c r="E14072">
        <v>0.359859657102928</v>
      </c>
      <c r="F14072">
        <v>0.71895208761017804</v>
      </c>
      <c r="G14072">
        <v>1</v>
      </c>
      <c r="H14072">
        <v>0</v>
      </c>
      <c r="I14072" s="1" t="s">
        <v>23084</v>
      </c>
    </row>
    <row r="14073" spans="1:9" hidden="1" x14ac:dyDescent="0.2">
      <c r="A14073" t="s">
        <v>23083</v>
      </c>
      <c r="B14073">
        <v>0.24298700935995299</v>
      </c>
      <c r="C14073">
        <v>4.1169041769530401E-2</v>
      </c>
      <c r="D14073">
        <v>9.7277616017342597E-2</v>
      </c>
      <c r="E14073">
        <v>0.42527671844424803</v>
      </c>
      <c r="F14073">
        <v>0.67063496335807904</v>
      </c>
      <c r="G14073">
        <v>1</v>
      </c>
      <c r="H14073">
        <v>0</v>
      </c>
      <c r="I14073" s="1" t="s">
        <v>23082</v>
      </c>
    </row>
    <row r="14074" spans="1:9" hidden="1" x14ac:dyDescent="0.2">
      <c r="A14074" t="s">
        <v>23081</v>
      </c>
      <c r="B14074">
        <v>0.59222047152871504</v>
      </c>
      <c r="C14074">
        <v>4.1157683119236399E-2</v>
      </c>
      <c r="D14074">
        <v>0.105794036539714</v>
      </c>
      <c r="E14074">
        <v>0.394810689059369</v>
      </c>
      <c r="F14074">
        <v>0.69298260573181802</v>
      </c>
      <c r="G14074">
        <v>1</v>
      </c>
      <c r="H14074">
        <v>2.3026026072849901E-2</v>
      </c>
      <c r="I14074" s="1" t="s">
        <v>23080</v>
      </c>
    </row>
    <row r="14075" spans="1:9" hidden="1" x14ac:dyDescent="0.2">
      <c r="A14075" t="s">
        <v>23079</v>
      </c>
      <c r="B14075">
        <v>0.61695465410982497</v>
      </c>
      <c r="C14075">
        <v>4.11279866374471E-2</v>
      </c>
      <c r="D14075">
        <v>0.109924039921533</v>
      </c>
      <c r="E14075">
        <v>0.38605653352713498</v>
      </c>
      <c r="F14075">
        <v>0.69945480031161</v>
      </c>
      <c r="G14075">
        <v>1</v>
      </c>
      <c r="H14075">
        <v>2.49435317341665E-2</v>
      </c>
      <c r="I14075" s="1" t="s">
        <v>23078</v>
      </c>
    </row>
    <row r="14076" spans="1:9" hidden="1" x14ac:dyDescent="0.2">
      <c r="A14076" t="s">
        <v>23077</v>
      </c>
      <c r="B14076">
        <v>0.887467133783299</v>
      </c>
      <c r="C14076">
        <v>4.1127010397004803E-2</v>
      </c>
      <c r="D14076">
        <v>0.18398101506213099</v>
      </c>
      <c r="E14076">
        <v>0.26520274535057298</v>
      </c>
      <c r="F14076">
        <v>0.79085328012040201</v>
      </c>
      <c r="G14076">
        <v>1</v>
      </c>
      <c r="H14076">
        <v>2.8611914863985E-2</v>
      </c>
      <c r="I14076" s="1" t="s">
        <v>23076</v>
      </c>
    </row>
    <row r="14077" spans="1:9" hidden="1" x14ac:dyDescent="0.2">
      <c r="A14077" t="s">
        <v>23075</v>
      </c>
      <c r="B14077">
        <v>162.20942226724901</v>
      </c>
      <c r="C14077">
        <v>4.1103917333397397E-2</v>
      </c>
      <c r="D14077">
        <v>0.102031658715783</v>
      </c>
      <c r="E14077">
        <v>0.40300879483040802</v>
      </c>
      <c r="F14077">
        <v>0.68694175455369</v>
      </c>
      <c r="G14077">
        <v>1</v>
      </c>
      <c r="H14077">
        <v>0.32816465445604798</v>
      </c>
      <c r="I14077" s="1" t="s">
        <v>23074</v>
      </c>
    </row>
    <row r="14078" spans="1:9" hidden="1" x14ac:dyDescent="0.2">
      <c r="A14078" t="s">
        <v>23073</v>
      </c>
      <c r="B14078">
        <v>2.7531857080440698</v>
      </c>
      <c r="C14078">
        <v>4.1084012042565898E-2</v>
      </c>
      <c r="D14078">
        <v>5.55586532449188E-2</v>
      </c>
      <c r="E14078">
        <v>0.57769667377488298</v>
      </c>
      <c r="F14078">
        <v>0.56346892522880399</v>
      </c>
      <c r="G14078">
        <v>0.736219712623843</v>
      </c>
      <c r="H14078">
        <v>2.8661423339258398</v>
      </c>
      <c r="I14078" s="1" t="s">
        <v>23072</v>
      </c>
    </row>
    <row r="14079" spans="1:9" hidden="1" x14ac:dyDescent="0.2">
      <c r="A14079" t="s">
        <v>23071</v>
      </c>
      <c r="B14079">
        <v>0.47116745678826899</v>
      </c>
      <c r="C14079">
        <v>4.1075701984365103E-2</v>
      </c>
      <c r="D14079">
        <v>9.7365232693909898E-2</v>
      </c>
      <c r="E14079">
        <v>0.42500615829056798</v>
      </c>
      <c r="F14079">
        <v>0.67083218545252798</v>
      </c>
      <c r="G14079">
        <v>1</v>
      </c>
      <c r="H14079">
        <v>0</v>
      </c>
      <c r="I14079" s="1" t="s">
        <v>23070</v>
      </c>
    </row>
    <row r="14080" spans="1:9" hidden="1" x14ac:dyDescent="0.2">
      <c r="A14080" t="s">
        <v>23069</v>
      </c>
      <c r="B14080">
        <v>0.18847747911544199</v>
      </c>
      <c r="C14080">
        <v>4.1063506815844399E-2</v>
      </c>
      <c r="D14080">
        <v>0.108959314451919</v>
      </c>
      <c r="E14080">
        <v>0.37849909721921399</v>
      </c>
      <c r="F14080">
        <v>0.70505986429152701</v>
      </c>
      <c r="G14080">
        <v>1</v>
      </c>
      <c r="H14080">
        <v>0</v>
      </c>
      <c r="I14080" s="1" t="s">
        <v>23068</v>
      </c>
    </row>
    <row r="14081" spans="1:9" hidden="1" x14ac:dyDescent="0.2">
      <c r="A14081" t="s">
        <v>23067</v>
      </c>
      <c r="B14081">
        <v>0.64798543987049495</v>
      </c>
      <c r="C14081">
        <v>4.1062177083253798E-2</v>
      </c>
      <c r="D14081">
        <v>0.105589813569538</v>
      </c>
      <c r="E14081">
        <v>0.39684317933385499</v>
      </c>
      <c r="F14081">
        <v>0.69148310711210603</v>
      </c>
      <c r="G14081">
        <v>1</v>
      </c>
      <c r="H14081">
        <v>2.3649302657426301E-2</v>
      </c>
      <c r="I14081" s="1" t="s">
        <v>23066</v>
      </c>
    </row>
    <row r="14082" spans="1:9" hidden="1" x14ac:dyDescent="0.2">
      <c r="A14082" t="s">
        <v>23065</v>
      </c>
      <c r="B14082">
        <v>0.25846530190587202</v>
      </c>
      <c r="C14082">
        <v>4.10531402893584E-2</v>
      </c>
      <c r="D14082">
        <v>0.17575469562492599</v>
      </c>
      <c r="E14082">
        <v>0.23963537941452101</v>
      </c>
      <c r="F14082">
        <v>0.81061293496070297</v>
      </c>
      <c r="G14082">
        <v>1</v>
      </c>
      <c r="H14082">
        <v>0</v>
      </c>
      <c r="I14082" s="1" t="s">
        <v>23064</v>
      </c>
    </row>
    <row r="14083" spans="1:9" hidden="1" x14ac:dyDescent="0.2">
      <c r="A14083" t="s">
        <v>23063</v>
      </c>
      <c r="B14083">
        <v>1227.8418231527601</v>
      </c>
      <c r="C14083">
        <v>4.1052977743389799E-2</v>
      </c>
      <c r="D14083">
        <v>5.5836572938988097E-2</v>
      </c>
      <c r="E14083">
        <v>0.73523061024242997</v>
      </c>
      <c r="F14083">
        <v>0.46219905973005299</v>
      </c>
      <c r="G14083">
        <v>1</v>
      </c>
      <c r="H14083">
        <v>1.4664192191719201E-2</v>
      </c>
      <c r="I14083" s="1" t="s">
        <v>23062</v>
      </c>
    </row>
    <row r="14084" spans="1:9" hidden="1" x14ac:dyDescent="0.2">
      <c r="A14084" t="s">
        <v>23061</v>
      </c>
      <c r="B14084">
        <v>277.33387778536297</v>
      </c>
      <c r="C14084">
        <v>4.1049599701647302E-2</v>
      </c>
      <c r="D14084">
        <v>0.12820950417688601</v>
      </c>
      <c r="E14084">
        <v>0.320205436129605</v>
      </c>
      <c r="F14084">
        <v>0.74881260254466697</v>
      </c>
      <c r="G14084">
        <v>1</v>
      </c>
      <c r="H14084">
        <v>0.26287748701373798</v>
      </c>
      <c r="I14084" s="1" t="s">
        <v>23060</v>
      </c>
    </row>
    <row r="14085" spans="1:9" hidden="1" x14ac:dyDescent="0.2">
      <c r="A14085" t="s">
        <v>23059</v>
      </c>
      <c r="B14085">
        <v>118.01178146697001</v>
      </c>
      <c r="C14085">
        <v>4.10397032016779E-2</v>
      </c>
      <c r="D14085">
        <v>9.0614360947264896E-2</v>
      </c>
      <c r="E14085">
        <v>0.45298837495097499</v>
      </c>
      <c r="F14085">
        <v>0.65055711248303005</v>
      </c>
      <c r="G14085">
        <v>1</v>
      </c>
      <c r="H14085">
        <v>0.12617442771054499</v>
      </c>
      <c r="I14085" s="1" t="s">
        <v>23058</v>
      </c>
    </row>
    <row r="14086" spans="1:9" hidden="1" x14ac:dyDescent="0.2">
      <c r="A14086" t="s">
        <v>23057</v>
      </c>
      <c r="B14086">
        <v>364.80734029844598</v>
      </c>
      <c r="C14086">
        <v>4.1033552151852198E-2</v>
      </c>
      <c r="D14086">
        <v>0.10080320872071299</v>
      </c>
      <c r="E14086">
        <v>0.40708226782734502</v>
      </c>
      <c r="F14086">
        <v>0.68394756654264699</v>
      </c>
      <c r="G14086">
        <v>1</v>
      </c>
      <c r="H14086">
        <v>0.199729719963367</v>
      </c>
      <c r="I14086" s="1" t="s">
        <v>23056</v>
      </c>
    </row>
    <row r="14087" spans="1:9" hidden="1" x14ac:dyDescent="0.2">
      <c r="A14087" t="s">
        <v>23055</v>
      </c>
      <c r="B14087">
        <v>268.44447847384799</v>
      </c>
      <c r="C14087">
        <v>4.1026559928237998E-2</v>
      </c>
      <c r="D14087">
        <v>0.161055081800203</v>
      </c>
      <c r="E14087">
        <v>0.25498676367645401</v>
      </c>
      <c r="F14087">
        <v>0.79873332246212703</v>
      </c>
      <c r="G14087">
        <v>1</v>
      </c>
      <c r="H14087">
        <v>0.16380967062562099</v>
      </c>
      <c r="I14087" s="1" t="s">
        <v>23054</v>
      </c>
    </row>
    <row r="14088" spans="1:9" hidden="1" x14ac:dyDescent="0.2">
      <c r="A14088" t="s">
        <v>23053</v>
      </c>
      <c r="B14088">
        <v>39.9153401658427</v>
      </c>
      <c r="C14088">
        <v>4.1009934208352E-2</v>
      </c>
      <c r="D14088">
        <v>0.110389659375668</v>
      </c>
      <c r="E14088">
        <v>0.37123573982568198</v>
      </c>
      <c r="F14088">
        <v>0.71046195550403801</v>
      </c>
      <c r="G14088">
        <v>1</v>
      </c>
      <c r="H14088">
        <v>1.00146427049426</v>
      </c>
      <c r="I14088" s="1" t="s">
        <v>23052</v>
      </c>
    </row>
    <row r="14089" spans="1:9" hidden="1" x14ac:dyDescent="0.2">
      <c r="A14089" t="s">
        <v>23051</v>
      </c>
      <c r="B14089">
        <v>0.60615082102145601</v>
      </c>
      <c r="C14089">
        <v>4.1007769857436399E-2</v>
      </c>
      <c r="D14089">
        <v>0.100262477603085</v>
      </c>
      <c r="E14089">
        <v>0.416707755742245</v>
      </c>
      <c r="F14089">
        <v>0.67689218078187696</v>
      </c>
      <c r="G14089">
        <v>1</v>
      </c>
      <c r="H14089">
        <v>2.3026026072849901E-2</v>
      </c>
      <c r="I14089" s="1" t="s">
        <v>23050</v>
      </c>
    </row>
    <row r="14090" spans="1:9" hidden="1" x14ac:dyDescent="0.2">
      <c r="A14090" t="s">
        <v>23049</v>
      </c>
      <c r="B14090">
        <v>158.055483727531</v>
      </c>
      <c r="C14090">
        <v>4.0999142317068499E-2</v>
      </c>
      <c r="D14090">
        <v>0.116357057679657</v>
      </c>
      <c r="E14090">
        <v>0.35242197803702102</v>
      </c>
      <c r="F14090">
        <v>0.72452182185237801</v>
      </c>
      <c r="G14090">
        <v>1</v>
      </c>
      <c r="H14090">
        <v>0.32816465445604798</v>
      </c>
      <c r="I14090" s="1" t="s">
        <v>23048</v>
      </c>
    </row>
    <row r="14091" spans="1:9" hidden="1" x14ac:dyDescent="0.2">
      <c r="A14091" t="s">
        <v>23047</v>
      </c>
      <c r="B14091">
        <v>0.73580386149330801</v>
      </c>
      <c r="C14091">
        <v>4.0991689699488597E-2</v>
      </c>
      <c r="D14091">
        <v>0.10821412683941201</v>
      </c>
      <c r="E14091">
        <v>0.391434771944213</v>
      </c>
      <c r="F14091">
        <v>0.69547589425330902</v>
      </c>
      <c r="G14091">
        <v>1</v>
      </c>
      <c r="H14091">
        <v>2.49435317341665E-2</v>
      </c>
      <c r="I14091" s="1" t="s">
        <v>23046</v>
      </c>
    </row>
    <row r="14092" spans="1:9" hidden="1" x14ac:dyDescent="0.2">
      <c r="A14092" t="s">
        <v>23045</v>
      </c>
      <c r="B14092">
        <v>1240.26940684893</v>
      </c>
      <c r="C14092">
        <v>4.09840983089736E-2</v>
      </c>
      <c r="D14092">
        <v>0.135569191884058</v>
      </c>
      <c r="E14092">
        <v>0.30232546432697599</v>
      </c>
      <c r="F14092">
        <v>0.762403968295848</v>
      </c>
      <c r="G14092">
        <v>1</v>
      </c>
      <c r="H14092">
        <v>1.4664192191719201E-2</v>
      </c>
      <c r="I14092" s="1" t="s">
        <v>23044</v>
      </c>
    </row>
    <row r="14093" spans="1:9" hidden="1" x14ac:dyDescent="0.2">
      <c r="A14093" t="s">
        <v>23043</v>
      </c>
      <c r="B14093">
        <v>90.219156869769904</v>
      </c>
      <c r="C14093">
        <v>4.0938109412550501E-2</v>
      </c>
      <c r="D14093">
        <v>7.51351539646328E-2</v>
      </c>
      <c r="E14093">
        <v>0.54499365329170801</v>
      </c>
      <c r="F14093">
        <v>0.58575788268139295</v>
      </c>
      <c r="G14093">
        <v>1</v>
      </c>
      <c r="H14093">
        <v>0.96875671692036702</v>
      </c>
      <c r="I14093" s="1" t="s">
        <v>23042</v>
      </c>
    </row>
    <row r="14094" spans="1:9" hidden="1" x14ac:dyDescent="0.2">
      <c r="A14094" t="s">
        <v>23041</v>
      </c>
      <c r="B14094">
        <v>0.24114437563511501</v>
      </c>
      <c r="C14094">
        <v>4.0908306471227597E-2</v>
      </c>
      <c r="D14094">
        <v>0.12866521751086701</v>
      </c>
      <c r="E14094">
        <v>0.315488383648098</v>
      </c>
      <c r="F14094">
        <v>0.75239086958090096</v>
      </c>
      <c r="G14094">
        <v>1</v>
      </c>
      <c r="H14094">
        <v>0</v>
      </c>
      <c r="I14094" s="1" t="s">
        <v>23040</v>
      </c>
    </row>
    <row r="14095" spans="1:9" hidden="1" x14ac:dyDescent="0.2">
      <c r="A14095" t="s">
        <v>23039</v>
      </c>
      <c r="B14095">
        <v>3.6723134179131298</v>
      </c>
      <c r="C14095">
        <v>4.09042723677965E-2</v>
      </c>
      <c r="D14095">
        <v>0.19907801578104301</v>
      </c>
      <c r="E14095">
        <v>0.20501441312083901</v>
      </c>
      <c r="F14095">
        <v>0.83756086415795605</v>
      </c>
      <c r="G14095">
        <v>0.85053257690922901</v>
      </c>
      <c r="H14095">
        <v>3.2551481382243201</v>
      </c>
      <c r="I14095" s="1" t="s">
        <v>23038</v>
      </c>
    </row>
    <row r="14096" spans="1:9" hidden="1" x14ac:dyDescent="0.2">
      <c r="A14096" t="s">
        <v>23037</v>
      </c>
      <c r="B14096">
        <v>7.4593277143873298</v>
      </c>
      <c r="C14096">
        <v>4.0897426633733101E-2</v>
      </c>
      <c r="D14096">
        <v>0.200009710701753</v>
      </c>
      <c r="E14096">
        <v>0.20872825211700599</v>
      </c>
      <c r="F14096">
        <v>0.83466038388513297</v>
      </c>
      <c r="G14096">
        <v>0.814522396099298</v>
      </c>
      <c r="H14096">
        <v>3.5290264790642998</v>
      </c>
      <c r="I14096" s="1" t="s">
        <v>23036</v>
      </c>
    </row>
    <row r="14097" spans="1:9" hidden="1" x14ac:dyDescent="0.2">
      <c r="A14097" t="s">
        <v>23035</v>
      </c>
      <c r="B14097">
        <v>0.32875532017606501</v>
      </c>
      <c r="C14097">
        <v>4.0891737099218603E-2</v>
      </c>
      <c r="D14097">
        <v>7.7642365298470906E-2</v>
      </c>
      <c r="E14097">
        <v>0.28916869328963102</v>
      </c>
      <c r="F14097">
        <v>0.77245228805390798</v>
      </c>
      <c r="G14097">
        <v>1</v>
      </c>
      <c r="H14097">
        <v>0</v>
      </c>
      <c r="I14097" s="1" t="s">
        <v>23034</v>
      </c>
    </row>
    <row r="14098" spans="1:9" hidden="1" x14ac:dyDescent="0.2">
      <c r="A14098" t="s">
        <v>23033</v>
      </c>
      <c r="B14098">
        <v>0.45741375461343498</v>
      </c>
      <c r="C14098">
        <v>4.0874826907066397E-2</v>
      </c>
      <c r="D14098">
        <v>0.13865500945443501</v>
      </c>
      <c r="E14098">
        <v>0.30024143524518199</v>
      </c>
      <c r="F14098">
        <v>0.76399300137169301</v>
      </c>
      <c r="G14098">
        <v>1</v>
      </c>
      <c r="H14098">
        <v>0</v>
      </c>
      <c r="I14098" s="1" t="s">
        <v>23032</v>
      </c>
    </row>
    <row r="14099" spans="1:9" hidden="1" x14ac:dyDescent="0.2">
      <c r="A14099" t="s">
        <v>23031</v>
      </c>
      <c r="B14099">
        <v>0.25803228504231002</v>
      </c>
      <c r="C14099">
        <v>4.0868302882658601E-2</v>
      </c>
      <c r="D14099">
        <v>0.14818897769957801</v>
      </c>
      <c r="E14099">
        <v>0.27467884918819502</v>
      </c>
      <c r="F14099">
        <v>0.78356298224757803</v>
      </c>
      <c r="G14099">
        <v>1</v>
      </c>
      <c r="H14099">
        <v>0</v>
      </c>
      <c r="I14099" s="1" t="s">
        <v>23030</v>
      </c>
    </row>
    <row r="14100" spans="1:9" hidden="1" x14ac:dyDescent="0.2">
      <c r="A14100" t="s">
        <v>23029</v>
      </c>
      <c r="B14100">
        <v>42.030208659232699</v>
      </c>
      <c r="C14100">
        <v>4.0861719458087198E-2</v>
      </c>
      <c r="D14100">
        <v>0.131711301460473</v>
      </c>
      <c r="E14100">
        <v>0.31051862562186799</v>
      </c>
      <c r="F14100">
        <v>0.75616659781641105</v>
      </c>
      <c r="G14100">
        <v>1</v>
      </c>
      <c r="H14100">
        <v>1.0562702914989801</v>
      </c>
      <c r="I14100" s="1" t="s">
        <v>23028</v>
      </c>
    </row>
    <row r="14101" spans="1:9" hidden="1" x14ac:dyDescent="0.2">
      <c r="A14101" t="s">
        <v>23027</v>
      </c>
      <c r="B14101">
        <v>1.1929171188669101</v>
      </c>
      <c r="C14101">
        <v>4.0858867622006703E-2</v>
      </c>
      <c r="D14101">
        <v>0.104976123382682</v>
      </c>
      <c r="E14101">
        <v>0.64822283305335204</v>
      </c>
      <c r="F14101">
        <v>0.51684083589991703</v>
      </c>
      <c r="G14101">
        <v>1</v>
      </c>
      <c r="H14101">
        <v>0</v>
      </c>
      <c r="I14101" s="1" t="s">
        <v>23026</v>
      </c>
    </row>
    <row r="14102" spans="1:9" hidden="1" x14ac:dyDescent="0.2">
      <c r="A14102" t="s">
        <v>23025</v>
      </c>
      <c r="B14102">
        <v>0.37853987869937</v>
      </c>
      <c r="C14102">
        <v>4.0852199745571999E-2</v>
      </c>
      <c r="D14102">
        <v>9.3218439482224497E-2</v>
      </c>
      <c r="E14102">
        <v>-6.2239017969815402E-2</v>
      </c>
      <c r="F14102">
        <v>0.95037249085745801</v>
      </c>
      <c r="G14102">
        <v>1</v>
      </c>
      <c r="H14102">
        <v>0</v>
      </c>
      <c r="I14102" s="1" t="s">
        <v>23024</v>
      </c>
    </row>
    <row r="14103" spans="1:9" hidden="1" x14ac:dyDescent="0.2">
      <c r="A14103" t="s">
        <v>23023</v>
      </c>
      <c r="B14103">
        <v>0.20420538631281701</v>
      </c>
      <c r="C14103">
        <v>4.0850956083852301E-2</v>
      </c>
      <c r="D14103">
        <v>9.6632648279098898E-2</v>
      </c>
      <c r="E14103">
        <v>0.42072049482000901</v>
      </c>
      <c r="F14103">
        <v>0.67395919364412005</v>
      </c>
      <c r="G14103">
        <v>1</v>
      </c>
      <c r="H14103">
        <v>0</v>
      </c>
      <c r="I14103" s="1" t="s">
        <v>23022</v>
      </c>
    </row>
    <row r="14104" spans="1:9" hidden="1" x14ac:dyDescent="0.2">
      <c r="A14104" t="s">
        <v>23021</v>
      </c>
      <c r="B14104">
        <v>0.212207020442403</v>
      </c>
      <c r="C14104">
        <v>4.0845141849006499E-2</v>
      </c>
      <c r="D14104">
        <v>0.109665545176548</v>
      </c>
      <c r="E14104">
        <v>0.37402351837168601</v>
      </c>
      <c r="F14104">
        <v>0.70838681885417898</v>
      </c>
      <c r="G14104">
        <v>1</v>
      </c>
      <c r="H14104">
        <v>0</v>
      </c>
      <c r="I14104" s="1" t="s">
        <v>23020</v>
      </c>
    </row>
    <row r="14105" spans="1:9" hidden="1" x14ac:dyDescent="0.2">
      <c r="A14105" t="s">
        <v>23019</v>
      </c>
      <c r="B14105">
        <v>1.55010597507654</v>
      </c>
      <c r="C14105">
        <v>4.08224247181787E-2</v>
      </c>
      <c r="D14105">
        <v>0.19899355469737301</v>
      </c>
      <c r="E14105">
        <v>0.20796243734189501</v>
      </c>
      <c r="F14105">
        <v>0.83525829676960395</v>
      </c>
      <c r="G14105">
        <v>0.99147755211094002</v>
      </c>
      <c r="H14105">
        <v>2.4568233375478599</v>
      </c>
      <c r="I14105" s="1" t="s">
        <v>23018</v>
      </c>
    </row>
    <row r="14106" spans="1:9" hidden="1" x14ac:dyDescent="0.2">
      <c r="A14106" t="s">
        <v>23017</v>
      </c>
      <c r="B14106">
        <v>0.114490954397665</v>
      </c>
      <c r="C14106">
        <v>4.0814972891019097E-2</v>
      </c>
      <c r="D14106">
        <v>7.8390136259320495E-2</v>
      </c>
      <c r="E14106">
        <v>6.6453832593767997E-2</v>
      </c>
      <c r="F14106">
        <v>0.94701651266869602</v>
      </c>
      <c r="G14106">
        <v>1</v>
      </c>
      <c r="H14106">
        <v>0</v>
      </c>
      <c r="I14106" s="1" t="s">
        <v>23016</v>
      </c>
    </row>
    <row r="14107" spans="1:9" hidden="1" x14ac:dyDescent="0.2">
      <c r="A14107" t="s">
        <v>23015</v>
      </c>
      <c r="B14107">
        <v>0.47959022000940199</v>
      </c>
      <c r="C14107">
        <v>4.0804236898701302E-2</v>
      </c>
      <c r="D14107">
        <v>0.123106076870018</v>
      </c>
      <c r="E14107">
        <v>0.33627224151656798</v>
      </c>
      <c r="F14107">
        <v>0.73666558039657704</v>
      </c>
      <c r="G14107">
        <v>1</v>
      </c>
      <c r="H14107">
        <v>0</v>
      </c>
      <c r="I14107" s="1" t="s">
        <v>23014</v>
      </c>
    </row>
    <row r="14108" spans="1:9" hidden="1" x14ac:dyDescent="0.2">
      <c r="A14108" t="s">
        <v>23013</v>
      </c>
      <c r="B14108">
        <v>0.19635708658492201</v>
      </c>
      <c r="C14108">
        <v>4.0777932965882703E-2</v>
      </c>
      <c r="D14108">
        <v>0.14312216661579399</v>
      </c>
      <c r="E14108">
        <v>0.28889035639704203</v>
      </c>
      <c r="F14108">
        <v>0.77266528372353804</v>
      </c>
      <c r="G14108">
        <v>1</v>
      </c>
      <c r="H14108">
        <v>0</v>
      </c>
      <c r="I14108" s="1" t="s">
        <v>23012</v>
      </c>
    </row>
    <row r="14109" spans="1:9" hidden="1" x14ac:dyDescent="0.2">
      <c r="A14109" t="s">
        <v>23011</v>
      </c>
      <c r="B14109">
        <v>0.47022611455701502</v>
      </c>
      <c r="C14109">
        <v>4.0774556548512503E-2</v>
      </c>
      <c r="D14109">
        <v>9.0208219987194596E-2</v>
      </c>
      <c r="E14109">
        <v>0.45816188749557901</v>
      </c>
      <c r="F14109">
        <v>0.64683613915885296</v>
      </c>
      <c r="G14109">
        <v>1</v>
      </c>
      <c r="H14109">
        <v>0</v>
      </c>
      <c r="I14109" s="1" t="s">
        <v>23010</v>
      </c>
    </row>
    <row r="14110" spans="1:9" hidden="1" x14ac:dyDescent="0.2">
      <c r="A14110" t="s">
        <v>23009</v>
      </c>
      <c r="B14110">
        <v>76.885048331471197</v>
      </c>
      <c r="C14110">
        <v>4.0766356853129099E-2</v>
      </c>
      <c r="D14110">
        <v>0.103399761862048</v>
      </c>
      <c r="E14110">
        <v>0.39450954526981402</v>
      </c>
      <c r="F14110">
        <v>0.69320488136373903</v>
      </c>
      <c r="G14110">
        <v>0.97660357780950402</v>
      </c>
      <c r="H14110">
        <v>2.0909717376338302</v>
      </c>
      <c r="I14110" s="1" t="s">
        <v>23008</v>
      </c>
    </row>
    <row r="14111" spans="1:9" hidden="1" x14ac:dyDescent="0.2">
      <c r="A14111" t="s">
        <v>23007</v>
      </c>
      <c r="B14111">
        <v>0.287114166250097</v>
      </c>
      <c r="C14111">
        <v>4.0737188256019199E-2</v>
      </c>
      <c r="D14111">
        <v>9.7516716494144895E-2</v>
      </c>
      <c r="E14111">
        <v>0.420814279309841</v>
      </c>
      <c r="F14111">
        <v>0.67389070379551197</v>
      </c>
      <c r="G14111">
        <v>1</v>
      </c>
      <c r="H14111">
        <v>0</v>
      </c>
      <c r="I14111" s="1" t="s">
        <v>23006</v>
      </c>
    </row>
    <row r="14112" spans="1:9" hidden="1" x14ac:dyDescent="0.2">
      <c r="A14112" t="s">
        <v>23005</v>
      </c>
      <c r="B14112">
        <v>0.211434718496538</v>
      </c>
      <c r="C14112">
        <v>4.0705648265802301E-2</v>
      </c>
      <c r="D14112">
        <v>0.116056422278129</v>
      </c>
      <c r="E14112">
        <v>0.35239146487627798</v>
      </c>
      <c r="F14112">
        <v>0.72454470204279597</v>
      </c>
      <c r="G14112">
        <v>1</v>
      </c>
      <c r="H14112">
        <v>0</v>
      </c>
      <c r="I14112" s="1" t="s">
        <v>23004</v>
      </c>
    </row>
    <row r="14113" spans="1:9" hidden="1" x14ac:dyDescent="0.2">
      <c r="A14113" t="s">
        <v>23003</v>
      </c>
      <c r="B14113">
        <v>0.23848315626174399</v>
      </c>
      <c r="C14113">
        <v>4.0701091650680102E-2</v>
      </c>
      <c r="D14113">
        <v>0.10432202120796</v>
      </c>
      <c r="E14113">
        <v>8.1863086440711205E-2</v>
      </c>
      <c r="F14113">
        <v>0.93475558863084596</v>
      </c>
      <c r="G14113">
        <v>1</v>
      </c>
      <c r="H14113">
        <v>0</v>
      </c>
      <c r="I14113" s="1" t="s">
        <v>23002</v>
      </c>
    </row>
    <row r="14114" spans="1:9" hidden="1" x14ac:dyDescent="0.2">
      <c r="A14114" t="s">
        <v>23001</v>
      </c>
      <c r="B14114">
        <v>651.30685941021602</v>
      </c>
      <c r="C14114">
        <v>4.0683983933734999E-2</v>
      </c>
      <c r="D14114">
        <v>9.3908899380784699E-2</v>
      </c>
      <c r="E14114">
        <v>0.43319651758916899</v>
      </c>
      <c r="F14114">
        <v>0.66487200859259599</v>
      </c>
      <c r="G14114">
        <v>1</v>
      </c>
      <c r="H14114">
        <v>1.4664192191719201E-2</v>
      </c>
      <c r="I14114" s="1" t="s">
        <v>23000</v>
      </c>
    </row>
    <row r="14115" spans="1:9" hidden="1" x14ac:dyDescent="0.2">
      <c r="A14115" t="s">
        <v>22999</v>
      </c>
      <c r="B14115">
        <v>0.33737768015784098</v>
      </c>
      <c r="C14115">
        <v>4.0682867780975997E-2</v>
      </c>
      <c r="D14115">
        <v>0.11212086225967299</v>
      </c>
      <c r="E14115">
        <v>0.36350323096937298</v>
      </c>
      <c r="F14115">
        <v>0.71622899978983301</v>
      </c>
      <c r="G14115">
        <v>1</v>
      </c>
      <c r="H14115">
        <v>0</v>
      </c>
      <c r="I14115" s="1" t="s">
        <v>22998</v>
      </c>
    </row>
    <row r="14116" spans="1:9" hidden="1" x14ac:dyDescent="0.2">
      <c r="A14116" t="s">
        <v>22997</v>
      </c>
      <c r="B14116">
        <v>0.90221219604844005</v>
      </c>
      <c r="C14116">
        <v>4.0680261313218599E-2</v>
      </c>
      <c r="D14116">
        <v>0.171527684422904</v>
      </c>
      <c r="E14116">
        <v>0.234656969294257</v>
      </c>
      <c r="F14116">
        <v>0.81447498872720703</v>
      </c>
      <c r="G14116">
        <v>1</v>
      </c>
      <c r="H14116">
        <v>2.6686780032935401E-2</v>
      </c>
      <c r="I14116" s="1" t="s">
        <v>22996</v>
      </c>
    </row>
    <row r="14117" spans="1:9" hidden="1" x14ac:dyDescent="0.2">
      <c r="A14117" t="s">
        <v>22995</v>
      </c>
      <c r="B14117">
        <v>0.57752806806710699</v>
      </c>
      <c r="C14117">
        <v>4.0671836686016802E-2</v>
      </c>
      <c r="D14117">
        <v>0.12195485405769201</v>
      </c>
      <c r="E14117">
        <v>0.337292060758208</v>
      </c>
      <c r="F14117">
        <v>0.73589674401678196</v>
      </c>
      <c r="G14117">
        <v>1</v>
      </c>
      <c r="H14117">
        <v>2.49435317341665E-2</v>
      </c>
      <c r="I14117" s="1" t="s">
        <v>22994</v>
      </c>
    </row>
    <row r="14118" spans="1:9" hidden="1" x14ac:dyDescent="0.2">
      <c r="A14118" t="s">
        <v>22993</v>
      </c>
      <c r="B14118">
        <v>77.612860883602394</v>
      </c>
      <c r="C14118">
        <v>4.0664152764118597E-2</v>
      </c>
      <c r="D14118">
        <v>0.16055924026806401</v>
      </c>
      <c r="E14118">
        <v>0.25367025128591197</v>
      </c>
      <c r="F14118">
        <v>0.79975031847501099</v>
      </c>
      <c r="G14118">
        <v>1</v>
      </c>
      <c r="H14118">
        <v>0.96875671692036702</v>
      </c>
      <c r="I14118" s="1" t="s">
        <v>22992</v>
      </c>
    </row>
    <row r="14119" spans="1:9" hidden="1" x14ac:dyDescent="0.2">
      <c r="A14119" t="s">
        <v>22991</v>
      </c>
      <c r="B14119">
        <v>85.997446641065693</v>
      </c>
      <c r="C14119">
        <v>4.0663937736962301E-2</v>
      </c>
      <c r="D14119">
        <v>8.6871536726610493E-2</v>
      </c>
      <c r="E14119">
        <v>0.46826834239027199</v>
      </c>
      <c r="F14119">
        <v>0.63959270444771299</v>
      </c>
      <c r="G14119">
        <v>1</v>
      </c>
      <c r="H14119">
        <v>0.99462731938100601</v>
      </c>
      <c r="I14119" s="1" t="s">
        <v>22990</v>
      </c>
    </row>
    <row r="14120" spans="1:9" hidden="1" x14ac:dyDescent="0.2">
      <c r="A14120" t="s">
        <v>22989</v>
      </c>
      <c r="B14120">
        <v>0.36777151754825599</v>
      </c>
      <c r="C14120">
        <v>4.0648978226482703E-2</v>
      </c>
      <c r="D14120">
        <v>9.7416660169583003E-2</v>
      </c>
      <c r="E14120">
        <v>0.42033485564296802</v>
      </c>
      <c r="F14120">
        <v>0.67424085036771597</v>
      </c>
      <c r="G14120">
        <v>1</v>
      </c>
      <c r="H14120">
        <v>0</v>
      </c>
      <c r="I14120" s="1" t="s">
        <v>22988</v>
      </c>
    </row>
    <row r="14121" spans="1:9" hidden="1" x14ac:dyDescent="0.2">
      <c r="A14121" t="s">
        <v>22987</v>
      </c>
      <c r="B14121">
        <v>0.38341963582029398</v>
      </c>
      <c r="C14121">
        <v>4.0638163764670998E-2</v>
      </c>
      <c r="D14121">
        <v>9.2554468662174094E-2</v>
      </c>
      <c r="E14121">
        <v>0.193163772680577</v>
      </c>
      <c r="F14121">
        <v>0.846830709595086</v>
      </c>
      <c r="G14121">
        <v>1</v>
      </c>
      <c r="H14121">
        <v>0</v>
      </c>
      <c r="I14121" s="1" t="s">
        <v>22986</v>
      </c>
    </row>
    <row r="14122" spans="1:9" hidden="1" x14ac:dyDescent="0.2">
      <c r="A14122" t="s">
        <v>22985</v>
      </c>
      <c r="B14122">
        <v>0.182844084809902</v>
      </c>
      <c r="C14122">
        <v>4.06271972043004E-2</v>
      </c>
      <c r="D14122">
        <v>8.8277562504286797E-2</v>
      </c>
      <c r="E14122">
        <v>0.46393494674970098</v>
      </c>
      <c r="F14122">
        <v>0.64269435408389097</v>
      </c>
      <c r="G14122">
        <v>1</v>
      </c>
      <c r="H14122">
        <v>0</v>
      </c>
      <c r="I14122" s="1" t="s">
        <v>22984</v>
      </c>
    </row>
    <row r="14123" spans="1:9" hidden="1" x14ac:dyDescent="0.2">
      <c r="A14123" t="s">
        <v>22983</v>
      </c>
      <c r="B14123">
        <v>183.11133369485</v>
      </c>
      <c r="C14123">
        <v>4.0622507998858297E-2</v>
      </c>
      <c r="D14123">
        <v>9.3777544973995194E-2</v>
      </c>
      <c r="E14123">
        <v>0.433183313564934</v>
      </c>
      <c r="F14123">
        <v>0.664881600344431</v>
      </c>
      <c r="G14123">
        <v>1</v>
      </c>
      <c r="H14123">
        <v>0.26915458727307801</v>
      </c>
      <c r="I14123" s="1" t="s">
        <v>22982</v>
      </c>
    </row>
    <row r="14124" spans="1:9" hidden="1" x14ac:dyDescent="0.2">
      <c r="A14124" t="s">
        <v>22981</v>
      </c>
      <c r="B14124">
        <v>44.100482329163299</v>
      </c>
      <c r="C14124">
        <v>4.0617482903142398E-2</v>
      </c>
      <c r="D14124">
        <v>8.2995391728839296E-2</v>
      </c>
      <c r="E14124">
        <v>0.48957295969599601</v>
      </c>
      <c r="F14124">
        <v>0.62443611472830896</v>
      </c>
      <c r="G14124">
        <v>1</v>
      </c>
      <c r="H14124">
        <v>1.0562702914989801</v>
      </c>
      <c r="I14124" s="1" t="s">
        <v>22980</v>
      </c>
    </row>
    <row r="14125" spans="1:9" hidden="1" x14ac:dyDescent="0.2">
      <c r="A14125" t="s">
        <v>22979</v>
      </c>
      <c r="B14125">
        <v>1.4855804726260999</v>
      </c>
      <c r="C14125">
        <v>4.0607527376350601E-2</v>
      </c>
      <c r="D14125">
        <v>0.182121457315957</v>
      </c>
      <c r="E14125">
        <v>0.24488576738890599</v>
      </c>
      <c r="F14125">
        <v>0.80654488220239695</v>
      </c>
      <c r="G14125">
        <v>0.86224318882945195</v>
      </c>
      <c r="H14125">
        <v>3.04457165260933</v>
      </c>
      <c r="I14125" s="1" t="s">
        <v>22978</v>
      </c>
    </row>
    <row r="14126" spans="1:9" hidden="1" x14ac:dyDescent="0.2">
      <c r="A14126" t="s">
        <v>22977</v>
      </c>
      <c r="B14126">
        <v>0.170518246879833</v>
      </c>
      <c r="C14126">
        <v>4.0597697450086602E-2</v>
      </c>
      <c r="D14126">
        <v>0.107455060607426</v>
      </c>
      <c r="E14126">
        <v>0.38113108715146798</v>
      </c>
      <c r="F14126">
        <v>0.70310598097519506</v>
      </c>
      <c r="G14126">
        <v>1</v>
      </c>
      <c r="H14126">
        <v>0</v>
      </c>
      <c r="I14126" s="1" t="s">
        <v>22976</v>
      </c>
    </row>
    <row r="14127" spans="1:9" hidden="1" x14ac:dyDescent="0.2">
      <c r="A14127" t="s">
        <v>22975</v>
      </c>
      <c r="B14127">
        <v>17.343312613102999</v>
      </c>
      <c r="C14127">
        <v>4.0551324003330398E-2</v>
      </c>
      <c r="D14127">
        <v>0.14008453282312799</v>
      </c>
      <c r="E14127">
        <v>0.289417770128161</v>
      </c>
      <c r="F14127">
        <v>0.77226169800217803</v>
      </c>
      <c r="G14127">
        <v>0.86692872805816501</v>
      </c>
      <c r="H14127">
        <v>2.8874979692228799</v>
      </c>
      <c r="I14127" s="1" t="s">
        <v>22974</v>
      </c>
    </row>
    <row r="14128" spans="1:9" hidden="1" x14ac:dyDescent="0.2">
      <c r="A14128" t="s">
        <v>22973</v>
      </c>
      <c r="B14128">
        <v>289.81115552841999</v>
      </c>
      <c r="C14128">
        <v>4.05423994085468E-2</v>
      </c>
      <c r="D14128">
        <v>9.1957815462421003E-2</v>
      </c>
      <c r="E14128">
        <v>0.44078269900913403</v>
      </c>
      <c r="F14128">
        <v>0.65937031975468396</v>
      </c>
      <c r="G14128">
        <v>1</v>
      </c>
      <c r="H14128">
        <v>0.24266907887997499</v>
      </c>
      <c r="I14128" s="1" t="s">
        <v>22972</v>
      </c>
    </row>
    <row r="14129" spans="1:9" hidden="1" x14ac:dyDescent="0.2">
      <c r="A14129" t="s">
        <v>22971</v>
      </c>
      <c r="B14129">
        <v>0.52802791735667198</v>
      </c>
      <c r="C14129">
        <v>4.0539813664971197E-2</v>
      </c>
      <c r="D14129">
        <v>0.101411247195277</v>
      </c>
      <c r="E14129">
        <v>0.40516733609803601</v>
      </c>
      <c r="F14129">
        <v>0.68535451312796702</v>
      </c>
      <c r="G14129">
        <v>1</v>
      </c>
      <c r="H14129">
        <v>2.3649302657426301E-2</v>
      </c>
      <c r="I14129" s="1" t="s">
        <v>22970</v>
      </c>
    </row>
    <row r="14130" spans="1:9" hidden="1" x14ac:dyDescent="0.2">
      <c r="A14130" t="s">
        <v>22969</v>
      </c>
      <c r="B14130">
        <v>92.233952873854705</v>
      </c>
      <c r="C14130">
        <v>4.05344921359235E-2</v>
      </c>
      <c r="D14130">
        <v>9.4378854663347597E-2</v>
      </c>
      <c r="E14130">
        <v>0.42947085519832601</v>
      </c>
      <c r="F14130">
        <v>0.667580599288357</v>
      </c>
      <c r="G14130">
        <v>1</v>
      </c>
      <c r="H14130">
        <v>1.6898879926300701</v>
      </c>
      <c r="I14130" s="1" t="s">
        <v>22968</v>
      </c>
    </row>
    <row r="14131" spans="1:9" hidden="1" x14ac:dyDescent="0.2">
      <c r="A14131" t="s">
        <v>22967</v>
      </c>
      <c r="B14131">
        <v>0.19917085130777701</v>
      </c>
      <c r="C14131">
        <v>4.0522151179666101E-2</v>
      </c>
      <c r="D14131">
        <v>0.10869903834655401</v>
      </c>
      <c r="E14131">
        <v>0.37600671291697901</v>
      </c>
      <c r="F14131">
        <v>0.70691190543483096</v>
      </c>
      <c r="G14131">
        <v>1</v>
      </c>
      <c r="H14131">
        <v>0</v>
      </c>
      <c r="I14131" s="1" t="s">
        <v>22966</v>
      </c>
    </row>
    <row r="14132" spans="1:9" hidden="1" x14ac:dyDescent="0.2">
      <c r="A14132" t="s">
        <v>22965</v>
      </c>
      <c r="B14132">
        <v>14.168386573779401</v>
      </c>
      <c r="C14132">
        <v>4.0516281707108803E-2</v>
      </c>
      <c r="D14132">
        <v>0.19910545191314899</v>
      </c>
      <c r="E14132">
        <v>0.204110608176717</v>
      </c>
      <c r="F14132">
        <v>0.83826706471458401</v>
      </c>
      <c r="G14132">
        <v>0.68499345582710003</v>
      </c>
      <c r="H14132">
        <v>4.9241161630196499</v>
      </c>
      <c r="I14132" s="1" t="s">
        <v>22964</v>
      </c>
    </row>
    <row r="14133" spans="1:9" hidden="1" x14ac:dyDescent="0.2">
      <c r="A14133" t="s">
        <v>22963</v>
      </c>
      <c r="B14133">
        <v>0.58366973667630595</v>
      </c>
      <c r="C14133">
        <v>4.0498031208085102E-2</v>
      </c>
      <c r="D14133">
        <v>0.121254274692456</v>
      </c>
      <c r="E14133">
        <v>0.34298493420516901</v>
      </c>
      <c r="F14133">
        <v>0.73160979423010597</v>
      </c>
      <c r="G14133">
        <v>1</v>
      </c>
      <c r="H14133">
        <v>2.49435317341665E-2</v>
      </c>
      <c r="I14133" s="1" t="s">
        <v>22962</v>
      </c>
    </row>
    <row r="14134" spans="1:9" hidden="1" x14ac:dyDescent="0.2">
      <c r="A14134" t="s">
        <v>22961</v>
      </c>
      <c r="B14134">
        <v>40.549905943475501</v>
      </c>
      <c r="C14134">
        <v>4.0479515780927698E-2</v>
      </c>
      <c r="D14134">
        <v>0.145675399430402</v>
      </c>
      <c r="E14134">
        <v>0.277862048383408</v>
      </c>
      <c r="F14134">
        <v>0.78111825807367696</v>
      </c>
      <c r="G14134">
        <v>1</v>
      </c>
      <c r="H14134">
        <v>1.0562702914989801</v>
      </c>
      <c r="I14134" s="1" t="s">
        <v>22960</v>
      </c>
    </row>
    <row r="14135" spans="1:9" hidden="1" x14ac:dyDescent="0.2">
      <c r="A14135" t="s">
        <v>22959</v>
      </c>
      <c r="B14135">
        <v>0.11432224851752699</v>
      </c>
      <c r="C14135">
        <v>4.0479133088407303E-2</v>
      </c>
      <c r="D14135">
        <v>9.8698178270452894E-2</v>
      </c>
      <c r="E14135">
        <v>0.40792413122475202</v>
      </c>
      <c r="F14135">
        <v>0.68332937585919695</v>
      </c>
      <c r="G14135">
        <v>1</v>
      </c>
      <c r="H14135">
        <v>0</v>
      </c>
      <c r="I14135" s="1" t="s">
        <v>22958</v>
      </c>
    </row>
    <row r="14136" spans="1:9" hidden="1" x14ac:dyDescent="0.2">
      <c r="A14136" t="s">
        <v>22957</v>
      </c>
      <c r="B14136">
        <v>0.19457039253539199</v>
      </c>
      <c r="C14136">
        <v>4.0464467359217098E-2</v>
      </c>
      <c r="D14136">
        <v>0.102651673440466</v>
      </c>
      <c r="E14136">
        <v>0.39574880724397599</v>
      </c>
      <c r="F14136">
        <v>0.69229034579645898</v>
      </c>
      <c r="G14136">
        <v>1</v>
      </c>
      <c r="H14136">
        <v>0</v>
      </c>
      <c r="I14136" s="1" t="s">
        <v>22956</v>
      </c>
    </row>
    <row r="14137" spans="1:9" hidden="1" x14ac:dyDescent="0.2">
      <c r="A14137" t="s">
        <v>22955</v>
      </c>
      <c r="B14137">
        <v>357.171950499871</v>
      </c>
      <c r="C14137">
        <v>4.0449513180802102E-2</v>
      </c>
      <c r="D14137">
        <v>7.0350784749342296E-2</v>
      </c>
      <c r="E14137">
        <v>0.57498217965178799</v>
      </c>
      <c r="F14137">
        <v>0.56530334913434699</v>
      </c>
      <c r="G14137">
        <v>1</v>
      </c>
      <c r="H14137">
        <v>0.199729719963367</v>
      </c>
      <c r="I14137" s="1" t="s">
        <v>22954</v>
      </c>
    </row>
    <row r="14138" spans="1:9" hidden="1" x14ac:dyDescent="0.2">
      <c r="A14138" t="s">
        <v>22953</v>
      </c>
      <c r="B14138">
        <v>40.071352550102297</v>
      </c>
      <c r="C14138">
        <v>4.0443238546883198E-2</v>
      </c>
      <c r="D14138">
        <v>0.100236122596167</v>
      </c>
      <c r="E14138">
        <v>0.40369358711986603</v>
      </c>
      <c r="F14138">
        <v>0.68643805593794505</v>
      </c>
      <c r="G14138">
        <v>1</v>
      </c>
      <c r="H14138">
        <v>1.7530734689379099</v>
      </c>
      <c r="I14138" s="1" t="s">
        <v>22952</v>
      </c>
    </row>
    <row r="14139" spans="1:9" hidden="1" x14ac:dyDescent="0.2">
      <c r="A14139" t="s">
        <v>22951</v>
      </c>
      <c r="B14139">
        <v>143.36185204355999</v>
      </c>
      <c r="C14139">
        <v>4.0431924060783303E-2</v>
      </c>
      <c r="D14139">
        <v>0.10330964407735301</v>
      </c>
      <c r="E14139">
        <v>0.39190789941153398</v>
      </c>
      <c r="F14139">
        <v>0.695126266068398</v>
      </c>
      <c r="G14139">
        <v>1</v>
      </c>
      <c r="H14139">
        <v>0.12617442771054499</v>
      </c>
      <c r="I14139" s="1" t="s">
        <v>22950</v>
      </c>
    </row>
    <row r="14140" spans="1:9" hidden="1" x14ac:dyDescent="0.2">
      <c r="A14140" t="s">
        <v>22949</v>
      </c>
      <c r="B14140">
        <v>0.57822714678305798</v>
      </c>
      <c r="C14140">
        <v>4.0423738163646E-2</v>
      </c>
      <c r="D14140">
        <v>9.4935744705793093E-2</v>
      </c>
      <c r="E14140">
        <v>0.43525802510136002</v>
      </c>
      <c r="F14140">
        <v>0.66337514892402005</v>
      </c>
      <c r="G14140">
        <v>1</v>
      </c>
      <c r="H14140">
        <v>2.3649302657426301E-2</v>
      </c>
      <c r="I14140" s="1" t="s">
        <v>22948</v>
      </c>
    </row>
    <row r="14141" spans="1:9" hidden="1" x14ac:dyDescent="0.2">
      <c r="A14141" t="s">
        <v>22947</v>
      </c>
      <c r="B14141">
        <v>8.4685051168263907</v>
      </c>
      <c r="C14141">
        <v>4.0422133887591999E-2</v>
      </c>
      <c r="D14141">
        <v>0.17453428674333499</v>
      </c>
      <c r="E14141">
        <v>0.233131881792037</v>
      </c>
      <c r="F14141">
        <v>0.81565899879723003</v>
      </c>
      <c r="G14141">
        <v>0.80363560641272502</v>
      </c>
      <c r="H14141">
        <v>3.5290264790642998</v>
      </c>
      <c r="I14141" s="1" t="s">
        <v>22946</v>
      </c>
    </row>
    <row r="14142" spans="1:9" hidden="1" x14ac:dyDescent="0.2">
      <c r="A14142" t="s">
        <v>22945</v>
      </c>
      <c r="B14142">
        <v>0.61382845714450196</v>
      </c>
      <c r="C14142">
        <v>4.0412785584964701E-2</v>
      </c>
      <c r="D14142">
        <v>7.2251175953076799E-2</v>
      </c>
      <c r="E14142">
        <v>0.23413606675391699</v>
      </c>
      <c r="F14142">
        <v>0.81487934677177598</v>
      </c>
      <c r="G14142">
        <v>1</v>
      </c>
      <c r="H14142">
        <v>2.49435317341665E-2</v>
      </c>
      <c r="I14142" s="1" t="s">
        <v>22944</v>
      </c>
    </row>
    <row r="14143" spans="1:9" hidden="1" x14ac:dyDescent="0.2">
      <c r="A14143" t="s">
        <v>22943</v>
      </c>
      <c r="B14143">
        <v>112.71199401555501</v>
      </c>
      <c r="C14143">
        <v>4.0390596831640299E-2</v>
      </c>
      <c r="D14143">
        <v>7.9894756962055599E-2</v>
      </c>
      <c r="E14143">
        <v>0.50550641874082802</v>
      </c>
      <c r="F14143">
        <v>0.61320319130761403</v>
      </c>
      <c r="G14143">
        <v>1</v>
      </c>
      <c r="H14143">
        <v>1.0751614106665199</v>
      </c>
      <c r="I14143" s="1" t="s">
        <v>22942</v>
      </c>
    </row>
    <row r="14144" spans="1:9" hidden="1" x14ac:dyDescent="0.2">
      <c r="A14144" t="s">
        <v>22941</v>
      </c>
      <c r="B14144">
        <v>90.142889915804503</v>
      </c>
      <c r="C14144">
        <v>4.0385299237798399E-2</v>
      </c>
      <c r="D14144">
        <v>6.9923871833151297E-2</v>
      </c>
      <c r="E14144">
        <v>0.57768949958312299</v>
      </c>
      <c r="F14144">
        <v>0.56347376968066898</v>
      </c>
      <c r="G14144">
        <v>0.97975174617156802</v>
      </c>
      <c r="H14144">
        <v>1.6898879926300701</v>
      </c>
      <c r="I14144" s="1" t="s">
        <v>22940</v>
      </c>
    </row>
    <row r="14145" spans="1:9" hidden="1" x14ac:dyDescent="0.2">
      <c r="A14145" t="s">
        <v>22939</v>
      </c>
      <c r="B14145">
        <v>171.59871203730299</v>
      </c>
      <c r="C14145">
        <v>4.0367711171684501E-2</v>
      </c>
      <c r="D14145">
        <v>0.105320517064796</v>
      </c>
      <c r="E14145">
        <v>0.38353699124623197</v>
      </c>
      <c r="F14145">
        <v>0.70132164822031395</v>
      </c>
      <c r="G14145">
        <v>1</v>
      </c>
      <c r="H14145">
        <v>0.27046243316107998</v>
      </c>
      <c r="I14145" s="1" t="s">
        <v>22938</v>
      </c>
    </row>
    <row r="14146" spans="1:9" hidden="1" x14ac:dyDescent="0.2">
      <c r="A14146" t="s">
        <v>22937</v>
      </c>
      <c r="B14146">
        <v>15.3266013294609</v>
      </c>
      <c r="C14146">
        <v>4.0365648011493303E-2</v>
      </c>
      <c r="D14146">
        <v>0.18023492922692799</v>
      </c>
      <c r="E14146">
        <v>0.225911243189657</v>
      </c>
      <c r="F14146">
        <v>0.82127045306468205</v>
      </c>
      <c r="G14146">
        <v>0.652830940612802</v>
      </c>
      <c r="H14146">
        <v>5.3341747892757603</v>
      </c>
      <c r="I14146" s="1" t="s">
        <v>22936</v>
      </c>
    </row>
    <row r="14147" spans="1:9" hidden="1" x14ac:dyDescent="0.2">
      <c r="A14147" t="s">
        <v>22935</v>
      </c>
      <c r="B14147">
        <v>0.35189760126791297</v>
      </c>
      <c r="C14147">
        <v>4.0362515118745702E-2</v>
      </c>
      <c r="D14147">
        <v>0.111299850845341</v>
      </c>
      <c r="E14147">
        <v>0.361856133545158</v>
      </c>
      <c r="F14147">
        <v>0.71745954197744899</v>
      </c>
      <c r="G14147">
        <v>1</v>
      </c>
      <c r="H14147">
        <v>0</v>
      </c>
      <c r="I14147" s="1" t="s">
        <v>22934</v>
      </c>
    </row>
    <row r="14148" spans="1:9" hidden="1" x14ac:dyDescent="0.2">
      <c r="A14148" t="s">
        <v>22933</v>
      </c>
      <c r="B14148">
        <v>0.81723956230226602</v>
      </c>
      <c r="C14148">
        <v>4.0362461627864103E-2</v>
      </c>
      <c r="D14148">
        <v>0.104359942385693</v>
      </c>
      <c r="E14148">
        <v>0.155903097404161</v>
      </c>
      <c r="F14148">
        <v>0.87610940378997504</v>
      </c>
      <c r="G14148">
        <v>1</v>
      </c>
      <c r="H14148">
        <v>2.6686780032935401E-2</v>
      </c>
      <c r="I14148" s="1" t="s">
        <v>22932</v>
      </c>
    </row>
    <row r="14149" spans="1:9" hidden="1" x14ac:dyDescent="0.2">
      <c r="A14149" t="s">
        <v>22931</v>
      </c>
      <c r="B14149">
        <v>0.481046201352747</v>
      </c>
      <c r="C14149">
        <v>4.0320555505030498E-2</v>
      </c>
      <c r="D14149">
        <v>0.115131171172726</v>
      </c>
      <c r="E14149">
        <v>0.35187873155424498</v>
      </c>
      <c r="F14149">
        <v>0.72492921017699197</v>
      </c>
      <c r="G14149">
        <v>1</v>
      </c>
      <c r="H14149">
        <v>0</v>
      </c>
      <c r="I14149" s="1" t="s">
        <v>22930</v>
      </c>
    </row>
    <row r="14150" spans="1:9" hidden="1" x14ac:dyDescent="0.2">
      <c r="A14150" t="s">
        <v>22929</v>
      </c>
      <c r="B14150">
        <v>0.24037401202157599</v>
      </c>
      <c r="C14150">
        <v>4.0301060394468201E-2</v>
      </c>
      <c r="D14150">
        <v>9.8276824993237005E-2</v>
      </c>
      <c r="E14150">
        <v>0.191073298018932</v>
      </c>
      <c r="F14150">
        <v>0.84846816729683805</v>
      </c>
      <c r="G14150">
        <v>1</v>
      </c>
      <c r="H14150">
        <v>0</v>
      </c>
      <c r="I14150" s="1" t="s">
        <v>22928</v>
      </c>
    </row>
    <row r="14151" spans="1:9" hidden="1" x14ac:dyDescent="0.2">
      <c r="A14151" t="s">
        <v>22927</v>
      </c>
      <c r="B14151">
        <v>860.98971714539005</v>
      </c>
      <c r="C14151">
        <v>4.0284137234307002E-2</v>
      </c>
      <c r="D14151">
        <v>0.113654678969831</v>
      </c>
      <c r="E14151">
        <v>0.35449360752897802</v>
      </c>
      <c r="F14151">
        <v>0.72296899386422597</v>
      </c>
      <c r="G14151">
        <v>1</v>
      </c>
      <c r="H14151">
        <v>1.4277717894475701E-2</v>
      </c>
      <c r="I14151" s="1" t="s">
        <v>22926</v>
      </c>
    </row>
    <row r="14152" spans="1:9" hidden="1" x14ac:dyDescent="0.2">
      <c r="A14152" t="s">
        <v>22925</v>
      </c>
      <c r="B14152">
        <v>64.950282864019798</v>
      </c>
      <c r="C14152">
        <v>4.02780669632644E-2</v>
      </c>
      <c r="D14152">
        <v>0.125410630599495</v>
      </c>
      <c r="E14152">
        <v>0.32186795423988501</v>
      </c>
      <c r="F14152">
        <v>0.74755273114610399</v>
      </c>
      <c r="G14152">
        <v>1</v>
      </c>
      <c r="H14152">
        <v>0.87123834352271001</v>
      </c>
      <c r="I14152" s="1" t="s">
        <v>22924</v>
      </c>
    </row>
    <row r="14153" spans="1:9" hidden="1" x14ac:dyDescent="0.2">
      <c r="A14153" t="s">
        <v>22923</v>
      </c>
      <c r="B14153">
        <v>208.067105490198</v>
      </c>
      <c r="C14153">
        <v>4.0270462303618498E-2</v>
      </c>
      <c r="D14153">
        <v>8.3594320976209197E-2</v>
      </c>
      <c r="E14153">
        <v>0.48193817820831703</v>
      </c>
      <c r="F14153">
        <v>0.62984986397149401</v>
      </c>
      <c r="G14153">
        <v>1</v>
      </c>
      <c r="H14153">
        <v>0.32816465445604798</v>
      </c>
      <c r="I14153" s="1" t="s">
        <v>22922</v>
      </c>
    </row>
    <row r="14154" spans="1:9" hidden="1" x14ac:dyDescent="0.2">
      <c r="A14154" t="s">
        <v>22921</v>
      </c>
      <c r="B14154">
        <v>0.31366471924806599</v>
      </c>
      <c r="C14154">
        <v>4.0258697700043401E-2</v>
      </c>
      <c r="D14154">
        <v>8.8923778178236101E-2</v>
      </c>
      <c r="E14154">
        <v>-0.33022821099987998</v>
      </c>
      <c r="F14154">
        <v>0.74122753207280001</v>
      </c>
      <c r="G14154">
        <v>1</v>
      </c>
      <c r="H14154">
        <v>0</v>
      </c>
      <c r="I14154" s="1" t="s">
        <v>22920</v>
      </c>
    </row>
    <row r="14155" spans="1:9" hidden="1" x14ac:dyDescent="0.2">
      <c r="A14155" t="s">
        <v>22919</v>
      </c>
      <c r="B14155">
        <v>0.32004638140374603</v>
      </c>
      <c r="C14155">
        <v>4.0238054157120201E-2</v>
      </c>
      <c r="D14155">
        <v>9.1014491241702994E-2</v>
      </c>
      <c r="E14155">
        <v>0.44323798969109801</v>
      </c>
      <c r="F14155">
        <v>0.65759360319536397</v>
      </c>
      <c r="G14155">
        <v>1</v>
      </c>
      <c r="H14155">
        <v>0</v>
      </c>
      <c r="I14155" s="1" t="s">
        <v>22918</v>
      </c>
    </row>
    <row r="14156" spans="1:9" hidden="1" x14ac:dyDescent="0.2">
      <c r="A14156" t="s">
        <v>22917</v>
      </c>
      <c r="B14156">
        <v>0.63624150146414304</v>
      </c>
      <c r="C14156">
        <v>4.0213610424556699E-2</v>
      </c>
      <c r="D14156">
        <v>0.101024273949519</v>
      </c>
      <c r="E14156">
        <v>0.40345469205469497</v>
      </c>
      <c r="F14156">
        <v>0.68661375927711199</v>
      </c>
      <c r="G14156">
        <v>1</v>
      </c>
      <c r="H14156">
        <v>2.49435317341665E-2</v>
      </c>
      <c r="I14156" s="1" t="s">
        <v>22916</v>
      </c>
    </row>
    <row r="14157" spans="1:9" hidden="1" x14ac:dyDescent="0.2">
      <c r="A14157" t="s">
        <v>22915</v>
      </c>
      <c r="B14157">
        <v>113.349887109029</v>
      </c>
      <c r="C14157">
        <v>4.0189758552045603E-2</v>
      </c>
      <c r="D14157">
        <v>0.10688578653665699</v>
      </c>
      <c r="E14157">
        <v>0.37604451176075399</v>
      </c>
      <c r="F14157">
        <v>0.70688380487410196</v>
      </c>
      <c r="G14157">
        <v>1</v>
      </c>
      <c r="H14157">
        <v>1.0751614106665199</v>
      </c>
      <c r="I14157" s="1" t="s">
        <v>22914</v>
      </c>
    </row>
    <row r="14158" spans="1:9" hidden="1" x14ac:dyDescent="0.2">
      <c r="A14158" t="s">
        <v>22913</v>
      </c>
      <c r="B14158">
        <v>181.72718206286501</v>
      </c>
      <c r="C14158">
        <v>4.0180053559879102E-2</v>
      </c>
      <c r="D14158">
        <v>7.2830193061803494E-2</v>
      </c>
      <c r="E14158">
        <v>0.551741773071452</v>
      </c>
      <c r="F14158">
        <v>0.58112528548192099</v>
      </c>
      <c r="G14158">
        <v>1</v>
      </c>
      <c r="H14158">
        <v>0.26915458727307801</v>
      </c>
      <c r="I14158" s="1" t="s">
        <v>22912</v>
      </c>
    </row>
    <row r="14159" spans="1:9" hidden="1" x14ac:dyDescent="0.2">
      <c r="A14159" t="s">
        <v>22911</v>
      </c>
      <c r="B14159">
        <v>66.7819036512482</v>
      </c>
      <c r="C14159">
        <v>4.0177288795901399E-2</v>
      </c>
      <c r="D14159">
        <v>0.19928906192599999</v>
      </c>
      <c r="E14159">
        <v>0.201967224738243</v>
      </c>
      <c r="F14159">
        <v>0.83994234701651205</v>
      </c>
      <c r="G14159">
        <v>1</v>
      </c>
      <c r="H14159">
        <v>1.3259270399343199</v>
      </c>
      <c r="I14159" s="1" t="s">
        <v>22910</v>
      </c>
    </row>
    <row r="14160" spans="1:9" hidden="1" x14ac:dyDescent="0.2">
      <c r="A14160" t="s">
        <v>22909</v>
      </c>
      <c r="B14160">
        <v>0.48030703884570197</v>
      </c>
      <c r="C14160">
        <v>4.01713934598254E-2</v>
      </c>
      <c r="D14160">
        <v>0.17165192330801499</v>
      </c>
      <c r="E14160">
        <v>0.244358568317872</v>
      </c>
      <c r="F14160">
        <v>0.80695312694548704</v>
      </c>
      <c r="G14160">
        <v>1</v>
      </c>
      <c r="H14160">
        <v>0</v>
      </c>
      <c r="I14160" s="1" t="s">
        <v>22908</v>
      </c>
    </row>
    <row r="14161" spans="1:9" hidden="1" x14ac:dyDescent="0.2">
      <c r="A14161" t="s">
        <v>22907</v>
      </c>
      <c r="B14161">
        <v>6.26047713964119</v>
      </c>
      <c r="C14161">
        <v>4.0162469893188897E-2</v>
      </c>
      <c r="D14161">
        <v>0.188574321236637</v>
      </c>
      <c r="E14161">
        <v>0.214160527758161</v>
      </c>
      <c r="F14161">
        <v>0.83042187622361896</v>
      </c>
      <c r="G14161">
        <v>0.88183751180301995</v>
      </c>
      <c r="H14161">
        <v>3.0196265399429199</v>
      </c>
      <c r="I14161" s="1" t="s">
        <v>22906</v>
      </c>
    </row>
    <row r="14162" spans="1:9" hidden="1" x14ac:dyDescent="0.2">
      <c r="A14162" t="s">
        <v>22905</v>
      </c>
      <c r="B14162">
        <v>0.53400440680712302</v>
      </c>
      <c r="C14162">
        <v>4.0158667997588E-2</v>
      </c>
      <c r="D14162">
        <v>9.5877239468754802E-2</v>
      </c>
      <c r="E14162">
        <v>0.426156055352507</v>
      </c>
      <c r="F14162">
        <v>0.66999413637067995</v>
      </c>
      <c r="G14162">
        <v>1</v>
      </c>
      <c r="H14162">
        <v>2.3649302657426301E-2</v>
      </c>
      <c r="I14162" s="1" t="s">
        <v>22904</v>
      </c>
    </row>
    <row r="14163" spans="1:9" hidden="1" x14ac:dyDescent="0.2">
      <c r="A14163" t="s">
        <v>22903</v>
      </c>
      <c r="B14163">
        <v>0.29004049400792498</v>
      </c>
      <c r="C14163">
        <v>4.0157073252598298E-2</v>
      </c>
      <c r="D14163">
        <v>0.111437196748634</v>
      </c>
      <c r="E14163">
        <v>0.36136329009886797</v>
      </c>
      <c r="F14163">
        <v>0.71782788676313602</v>
      </c>
      <c r="G14163">
        <v>1</v>
      </c>
      <c r="H14163">
        <v>0</v>
      </c>
      <c r="I14163" s="1" t="s">
        <v>22902</v>
      </c>
    </row>
    <row r="14164" spans="1:9" hidden="1" x14ac:dyDescent="0.2">
      <c r="A14164" t="s">
        <v>22901</v>
      </c>
      <c r="B14164">
        <v>156.009763510303</v>
      </c>
      <c r="C14164">
        <v>4.0155613925933399E-2</v>
      </c>
      <c r="D14164">
        <v>7.5075023053471704E-2</v>
      </c>
      <c r="E14164">
        <v>0.53493684518319695</v>
      </c>
      <c r="F14164">
        <v>0.59269352906622697</v>
      </c>
      <c r="G14164">
        <v>1</v>
      </c>
      <c r="H14164">
        <v>0.26478333228621598</v>
      </c>
      <c r="I14164" s="1" t="s">
        <v>22900</v>
      </c>
    </row>
    <row r="14165" spans="1:9" hidden="1" x14ac:dyDescent="0.2">
      <c r="A14165" t="s">
        <v>22899</v>
      </c>
      <c r="B14165">
        <v>0.36443453212644</v>
      </c>
      <c r="C14165">
        <v>4.0144958491591602E-2</v>
      </c>
      <c r="D14165">
        <v>0.128645252788751</v>
      </c>
      <c r="E14165">
        <v>0.315516779147128</v>
      </c>
      <c r="F14165">
        <v>0.75236931327576095</v>
      </c>
      <c r="G14165">
        <v>1</v>
      </c>
      <c r="H14165">
        <v>0</v>
      </c>
      <c r="I14165" s="1" t="s">
        <v>22898</v>
      </c>
    </row>
    <row r="14166" spans="1:9" hidden="1" x14ac:dyDescent="0.2">
      <c r="A14166" t="s">
        <v>22897</v>
      </c>
      <c r="B14166">
        <v>0.78041016166569799</v>
      </c>
      <c r="C14166">
        <v>4.0100614610962197E-2</v>
      </c>
      <c r="D14166">
        <v>7.6794292937236094E-2</v>
      </c>
      <c r="E14166">
        <v>0.53333716363398098</v>
      </c>
      <c r="F14166">
        <v>0.59380020622950802</v>
      </c>
      <c r="G14166">
        <v>1</v>
      </c>
      <c r="H14166">
        <v>2.64124064175668E-2</v>
      </c>
      <c r="I14166" s="1" t="s">
        <v>22896</v>
      </c>
    </row>
    <row r="14167" spans="1:9" hidden="1" x14ac:dyDescent="0.2">
      <c r="A14167" t="s">
        <v>22895</v>
      </c>
      <c r="B14167">
        <v>0.66706468328949098</v>
      </c>
      <c r="C14167">
        <v>4.0088559495422303E-2</v>
      </c>
      <c r="D14167">
        <v>8.4984373069123306E-2</v>
      </c>
      <c r="E14167">
        <v>0.165553713850941</v>
      </c>
      <c r="F14167">
        <v>0.86850817550536896</v>
      </c>
      <c r="G14167">
        <v>1</v>
      </c>
      <c r="H14167">
        <v>2.3555438284517501E-2</v>
      </c>
      <c r="I14167" s="1" t="s">
        <v>22894</v>
      </c>
    </row>
    <row r="14168" spans="1:9" hidden="1" x14ac:dyDescent="0.2">
      <c r="A14168" t="s">
        <v>22893</v>
      </c>
      <c r="B14168">
        <v>0.22470070997731201</v>
      </c>
      <c r="C14168">
        <v>4.0088432406622902E-2</v>
      </c>
      <c r="D14168">
        <v>0.115431437606453</v>
      </c>
      <c r="E14168">
        <v>0.35062514190532201</v>
      </c>
      <c r="F14168">
        <v>0.72586959207041102</v>
      </c>
      <c r="G14168">
        <v>1</v>
      </c>
      <c r="H14168">
        <v>0</v>
      </c>
      <c r="I14168" s="1" t="s">
        <v>22892</v>
      </c>
    </row>
    <row r="14169" spans="1:9" hidden="1" x14ac:dyDescent="0.2">
      <c r="A14169" t="s">
        <v>22891</v>
      </c>
      <c r="B14169">
        <v>0.28342061534900398</v>
      </c>
      <c r="C14169">
        <v>4.0084383682612003E-2</v>
      </c>
      <c r="D14169">
        <v>0.16513877901400201</v>
      </c>
      <c r="E14169">
        <v>0.24510513091393199</v>
      </c>
      <c r="F14169">
        <v>0.80637503018947798</v>
      </c>
      <c r="G14169">
        <v>1</v>
      </c>
      <c r="H14169">
        <v>0</v>
      </c>
      <c r="I14169" s="1" t="s">
        <v>22890</v>
      </c>
    </row>
    <row r="14170" spans="1:9" hidden="1" x14ac:dyDescent="0.2">
      <c r="A14170" t="s">
        <v>22889</v>
      </c>
      <c r="B14170">
        <v>133.428641409726</v>
      </c>
      <c r="C14170">
        <v>4.0076998320062597E-2</v>
      </c>
      <c r="D14170">
        <v>9.3476796974071102E-2</v>
      </c>
      <c r="E14170">
        <v>0.42876328521899398</v>
      </c>
      <c r="F14170">
        <v>0.66809550017844199</v>
      </c>
      <c r="G14170">
        <v>1</v>
      </c>
      <c r="H14170">
        <v>1.1340005730735601</v>
      </c>
      <c r="I14170" s="1" t="s">
        <v>22888</v>
      </c>
    </row>
    <row r="14171" spans="1:9" hidden="1" x14ac:dyDescent="0.2">
      <c r="A14171" t="s">
        <v>22887</v>
      </c>
      <c r="B14171">
        <v>0.61802835639545395</v>
      </c>
      <c r="C14171">
        <v>4.0068030665060303E-2</v>
      </c>
      <c r="D14171">
        <v>0.198683255489221</v>
      </c>
      <c r="E14171">
        <v>0.20605601779774901</v>
      </c>
      <c r="F14171">
        <v>0.83674715418557499</v>
      </c>
      <c r="G14171">
        <v>1</v>
      </c>
      <c r="H14171">
        <v>0</v>
      </c>
      <c r="I14171" s="1" t="s">
        <v>22886</v>
      </c>
    </row>
    <row r="14172" spans="1:9" hidden="1" x14ac:dyDescent="0.2">
      <c r="A14172" t="s">
        <v>22885</v>
      </c>
      <c r="B14172">
        <v>0.609167583132599</v>
      </c>
      <c r="C14172">
        <v>4.0050822088723598E-2</v>
      </c>
      <c r="D14172">
        <v>0.112267873999399</v>
      </c>
      <c r="E14172">
        <v>0.36128669858629597</v>
      </c>
      <c r="F14172">
        <v>0.71788513615615301</v>
      </c>
      <c r="G14172">
        <v>1</v>
      </c>
      <c r="H14172">
        <v>0</v>
      </c>
      <c r="I14172" s="1" t="s">
        <v>22884</v>
      </c>
    </row>
    <row r="14173" spans="1:9" hidden="1" x14ac:dyDescent="0.2">
      <c r="A14173" t="s">
        <v>22883</v>
      </c>
      <c r="B14173">
        <v>0.43049469631144899</v>
      </c>
      <c r="C14173">
        <v>4.0042637604546301E-2</v>
      </c>
      <c r="D14173">
        <v>0.1268296293326</v>
      </c>
      <c r="E14173">
        <v>0.22160357476211501</v>
      </c>
      <c r="F14173">
        <v>0.82462249942616395</v>
      </c>
      <c r="G14173">
        <v>1</v>
      </c>
      <c r="H14173">
        <v>0</v>
      </c>
      <c r="I14173" s="1" t="s">
        <v>22882</v>
      </c>
    </row>
    <row r="14174" spans="1:9" hidden="1" x14ac:dyDescent="0.2">
      <c r="A14174" t="s">
        <v>22881</v>
      </c>
      <c r="B14174">
        <v>0.51773960214408199</v>
      </c>
      <c r="C14174">
        <v>4.00415204617353E-2</v>
      </c>
      <c r="D14174">
        <v>7.8788837131574294E-2</v>
      </c>
      <c r="E14174">
        <v>0.22705597748015099</v>
      </c>
      <c r="F14174">
        <v>0.82038021491483104</v>
      </c>
      <c r="G14174">
        <v>1</v>
      </c>
      <c r="H14174">
        <v>0</v>
      </c>
      <c r="I14174" s="1" t="s">
        <v>22880</v>
      </c>
    </row>
    <row r="14175" spans="1:9" hidden="1" x14ac:dyDescent="0.2">
      <c r="A14175" t="s">
        <v>22879</v>
      </c>
      <c r="B14175">
        <v>0.31640983229473302</v>
      </c>
      <c r="C14175">
        <v>4.0040943272871998E-2</v>
      </c>
      <c r="D14175">
        <v>0.116624238194571</v>
      </c>
      <c r="E14175">
        <v>0.345912356767346</v>
      </c>
      <c r="F14175">
        <v>0.72940858191208602</v>
      </c>
      <c r="G14175">
        <v>1</v>
      </c>
      <c r="H14175">
        <v>0</v>
      </c>
      <c r="I14175" s="1" t="s">
        <v>22878</v>
      </c>
    </row>
    <row r="14176" spans="1:9" hidden="1" x14ac:dyDescent="0.2">
      <c r="A14176" t="s">
        <v>22877</v>
      </c>
      <c r="B14176">
        <v>0.84082835107708997</v>
      </c>
      <c r="C14176">
        <v>4.0018217224305701E-2</v>
      </c>
      <c r="D14176">
        <v>8.7494478471657103E-2</v>
      </c>
      <c r="E14176">
        <v>0.466429855756331</v>
      </c>
      <c r="F14176">
        <v>0.64090784520376198</v>
      </c>
      <c r="G14176">
        <v>1</v>
      </c>
      <c r="H14176">
        <v>2.8611914863985E-2</v>
      </c>
      <c r="I14176" s="1" t="s">
        <v>22876</v>
      </c>
    </row>
    <row r="14177" spans="1:9" hidden="1" x14ac:dyDescent="0.2">
      <c r="A14177" t="s">
        <v>22875</v>
      </c>
      <c r="B14177">
        <v>0.64977236415601203</v>
      </c>
      <c r="C14177">
        <v>3.9995542007177698E-2</v>
      </c>
      <c r="D14177">
        <v>0.111301196951454</v>
      </c>
      <c r="E14177">
        <v>0.365184858305869</v>
      </c>
      <c r="F14177">
        <v>0.71497342027477795</v>
      </c>
      <c r="G14177">
        <v>1</v>
      </c>
      <c r="H14177">
        <v>2.49435317341665E-2</v>
      </c>
      <c r="I14177" s="1" t="s">
        <v>22874</v>
      </c>
    </row>
    <row r="14178" spans="1:9" hidden="1" x14ac:dyDescent="0.2">
      <c r="A14178" t="s">
        <v>22873</v>
      </c>
      <c r="B14178">
        <v>1.43248270056667</v>
      </c>
      <c r="C14178">
        <v>3.9991462655919498E-2</v>
      </c>
      <c r="D14178">
        <v>0.117483428479344</v>
      </c>
      <c r="E14178">
        <v>1.0076217262018199</v>
      </c>
      <c r="F14178">
        <v>0.31363609475601101</v>
      </c>
      <c r="G14178">
        <v>0.51063614318670802</v>
      </c>
      <c r="H14178">
        <v>3.2268938338621398</v>
      </c>
      <c r="I14178" s="1" t="s">
        <v>22872</v>
      </c>
    </row>
    <row r="14179" spans="1:9" hidden="1" x14ac:dyDescent="0.2">
      <c r="A14179" t="s">
        <v>22871</v>
      </c>
      <c r="B14179">
        <v>0.37990588482316501</v>
      </c>
      <c r="C14179">
        <v>3.9985754743503098E-2</v>
      </c>
      <c r="D14179">
        <v>9.6662340734073093E-2</v>
      </c>
      <c r="E14179">
        <v>0.41881547209901698</v>
      </c>
      <c r="F14179">
        <v>0.67535099643458096</v>
      </c>
      <c r="G14179">
        <v>1</v>
      </c>
      <c r="H14179">
        <v>0</v>
      </c>
      <c r="I14179" s="1" t="s">
        <v>22870</v>
      </c>
    </row>
    <row r="14180" spans="1:9" hidden="1" x14ac:dyDescent="0.2">
      <c r="A14180" t="s">
        <v>22869</v>
      </c>
      <c r="B14180">
        <v>170.57577422356599</v>
      </c>
      <c r="C14180">
        <v>3.9974722256399697E-2</v>
      </c>
      <c r="D14180">
        <v>7.4640277337782293E-2</v>
      </c>
      <c r="E14180">
        <v>0.53578027213511703</v>
      </c>
      <c r="F14180">
        <v>0.592110418085247</v>
      </c>
      <c r="G14180">
        <v>1</v>
      </c>
      <c r="H14180">
        <v>0.32816465445604798</v>
      </c>
      <c r="I14180" s="1" t="s">
        <v>22868</v>
      </c>
    </row>
    <row r="14181" spans="1:9" hidden="1" x14ac:dyDescent="0.2">
      <c r="A14181" t="s">
        <v>22867</v>
      </c>
      <c r="B14181">
        <v>0.197774618782768</v>
      </c>
      <c r="C14181">
        <v>3.9963426106248097E-2</v>
      </c>
      <c r="D14181">
        <v>8.9982592708601705E-2</v>
      </c>
      <c r="E14181">
        <v>0.271340423110982</v>
      </c>
      <c r="F14181">
        <v>0.78612921905472199</v>
      </c>
      <c r="G14181">
        <v>1</v>
      </c>
      <c r="H14181">
        <v>0</v>
      </c>
      <c r="I14181" s="1" t="s">
        <v>22866</v>
      </c>
    </row>
    <row r="14182" spans="1:9" hidden="1" x14ac:dyDescent="0.2">
      <c r="A14182" t="s">
        <v>22865</v>
      </c>
      <c r="B14182">
        <v>0.53217466301660798</v>
      </c>
      <c r="C14182">
        <v>3.9963269805982901E-2</v>
      </c>
      <c r="D14182">
        <v>8.4964431966387796E-2</v>
      </c>
      <c r="E14182">
        <v>0.26845660618616601</v>
      </c>
      <c r="F14182">
        <v>0.78834787250910499</v>
      </c>
      <c r="G14182">
        <v>1</v>
      </c>
      <c r="H14182">
        <v>2.3555438284517501E-2</v>
      </c>
      <c r="I14182" s="1" t="s">
        <v>22864</v>
      </c>
    </row>
    <row r="14183" spans="1:9" hidden="1" x14ac:dyDescent="0.2">
      <c r="A14183" t="s">
        <v>22863</v>
      </c>
      <c r="B14183">
        <v>0.57305072941372903</v>
      </c>
      <c r="C14183">
        <v>3.9957858293802197E-2</v>
      </c>
      <c r="D14183">
        <v>0.100070034823421</v>
      </c>
      <c r="E14183">
        <v>0.40475480988415402</v>
      </c>
      <c r="F14183">
        <v>0.68565774921240097</v>
      </c>
      <c r="G14183">
        <v>1</v>
      </c>
      <c r="H14183">
        <v>2.49435317341665E-2</v>
      </c>
      <c r="I14183" s="1" t="s">
        <v>22862</v>
      </c>
    </row>
    <row r="14184" spans="1:9" hidden="1" x14ac:dyDescent="0.2">
      <c r="A14184" t="s">
        <v>22861</v>
      </c>
      <c r="B14184">
        <v>725.85157113508296</v>
      </c>
      <c r="C14184">
        <v>3.9957442358513298E-2</v>
      </c>
      <c r="D14184">
        <v>0.18911775680595899</v>
      </c>
      <c r="E14184">
        <v>-0.281218414134005</v>
      </c>
      <c r="F14184">
        <v>0.77854288189833099</v>
      </c>
      <c r="G14184">
        <v>1</v>
      </c>
      <c r="H14184">
        <v>1.4277717894475701E-2</v>
      </c>
      <c r="I14184" s="1" t="s">
        <v>22860</v>
      </c>
    </row>
    <row r="14185" spans="1:9" hidden="1" x14ac:dyDescent="0.2">
      <c r="A14185" t="s">
        <v>22859</v>
      </c>
      <c r="B14185">
        <v>107.14285277854</v>
      </c>
      <c r="C14185">
        <v>3.9947591116075098E-2</v>
      </c>
      <c r="D14185">
        <v>8.5060426765998801E-2</v>
      </c>
      <c r="E14185">
        <v>0.46968583904581301</v>
      </c>
      <c r="F14185">
        <v>0.63857948663113995</v>
      </c>
      <c r="G14185">
        <v>1</v>
      </c>
      <c r="H14185">
        <v>1.68318080641777</v>
      </c>
      <c r="I14185" s="1" t="s">
        <v>22858</v>
      </c>
    </row>
    <row r="14186" spans="1:9" hidden="1" x14ac:dyDescent="0.2">
      <c r="A14186" t="s">
        <v>22857</v>
      </c>
      <c r="B14186">
        <v>0.38234342264951798</v>
      </c>
      <c r="C14186">
        <v>3.9925851794053599E-2</v>
      </c>
      <c r="D14186">
        <v>9.0597781272214406E-2</v>
      </c>
      <c r="E14186">
        <v>0.44662093330228397</v>
      </c>
      <c r="F14186">
        <v>0.65514877861660104</v>
      </c>
      <c r="G14186">
        <v>1</v>
      </c>
      <c r="H14186">
        <v>0</v>
      </c>
      <c r="I14186" s="1" t="s">
        <v>22856</v>
      </c>
    </row>
    <row r="14187" spans="1:9" hidden="1" x14ac:dyDescent="0.2">
      <c r="A14187" t="s">
        <v>22855</v>
      </c>
      <c r="B14187">
        <v>0.790681261035868</v>
      </c>
      <c r="C14187">
        <v>3.99089320151454E-2</v>
      </c>
      <c r="D14187">
        <v>0.142942273934656</v>
      </c>
      <c r="E14187">
        <v>0.32323027940097898</v>
      </c>
      <c r="F14187">
        <v>0.74652085099374799</v>
      </c>
      <c r="G14187">
        <v>1</v>
      </c>
      <c r="H14187">
        <v>2.6686780032935401E-2</v>
      </c>
      <c r="I14187" s="1" t="s">
        <v>22854</v>
      </c>
    </row>
    <row r="14188" spans="1:9" hidden="1" x14ac:dyDescent="0.2">
      <c r="A14188" t="s">
        <v>22853</v>
      </c>
      <c r="B14188">
        <v>0.43430988338402798</v>
      </c>
      <c r="C14188">
        <v>3.9902202201356103E-2</v>
      </c>
      <c r="D14188">
        <v>0.156469045312502</v>
      </c>
      <c r="E14188">
        <v>0.25519347775269602</v>
      </c>
      <c r="F14188">
        <v>0.79857366834215904</v>
      </c>
      <c r="G14188">
        <v>1</v>
      </c>
      <c r="H14188">
        <v>0</v>
      </c>
      <c r="I14188" s="1" t="s">
        <v>22852</v>
      </c>
    </row>
    <row r="14189" spans="1:9" hidden="1" x14ac:dyDescent="0.2">
      <c r="A14189" t="s">
        <v>22851</v>
      </c>
      <c r="B14189">
        <v>0.690188410915482</v>
      </c>
      <c r="C14189">
        <v>3.98933138657468E-2</v>
      </c>
      <c r="D14189">
        <v>0.14390199901161199</v>
      </c>
      <c r="E14189">
        <v>0.31842124338694</v>
      </c>
      <c r="F14189">
        <v>0.75016542631776095</v>
      </c>
      <c r="G14189">
        <v>1</v>
      </c>
      <c r="H14189">
        <v>2.3555438284517501E-2</v>
      </c>
      <c r="I14189" s="1" t="s">
        <v>22850</v>
      </c>
    </row>
    <row r="14190" spans="1:9" hidden="1" x14ac:dyDescent="0.2">
      <c r="A14190" t="s">
        <v>22849</v>
      </c>
      <c r="B14190">
        <v>0.59190581335014003</v>
      </c>
      <c r="C14190">
        <v>3.9891640562561503E-2</v>
      </c>
      <c r="D14190">
        <v>0.165618490554059</v>
      </c>
      <c r="E14190">
        <v>0.25271476680580801</v>
      </c>
      <c r="F14190">
        <v>0.80048863594577502</v>
      </c>
      <c r="G14190">
        <v>1</v>
      </c>
      <c r="H14190">
        <v>2.3649302657426301E-2</v>
      </c>
      <c r="I14190" s="1" t="s">
        <v>22848</v>
      </c>
    </row>
    <row r="14191" spans="1:9" hidden="1" x14ac:dyDescent="0.2">
      <c r="A14191" t="s">
        <v>22847</v>
      </c>
      <c r="B14191">
        <v>1.1484404256301199</v>
      </c>
      <c r="C14191">
        <v>3.98867275661451E-2</v>
      </c>
      <c r="D14191">
        <v>9.4520076370050998E-2</v>
      </c>
      <c r="E14191">
        <v>0.44700908781049598</v>
      </c>
      <c r="F14191">
        <v>0.65486849828323701</v>
      </c>
      <c r="G14191">
        <v>1</v>
      </c>
      <c r="H14191">
        <v>2.7019677965542499E-2</v>
      </c>
      <c r="I14191" s="1" t="s">
        <v>22846</v>
      </c>
    </row>
    <row r="14192" spans="1:9" hidden="1" x14ac:dyDescent="0.2">
      <c r="A14192" t="s">
        <v>22845</v>
      </c>
      <c r="B14192">
        <v>0.60797770469215195</v>
      </c>
      <c r="C14192">
        <v>3.9864330890483503E-2</v>
      </c>
      <c r="D14192">
        <v>9.5996569241461105E-2</v>
      </c>
      <c r="E14192">
        <v>0.13449725915415001</v>
      </c>
      <c r="F14192">
        <v>0.89300937827710603</v>
      </c>
      <c r="G14192">
        <v>1</v>
      </c>
      <c r="H14192">
        <v>2.3555438284517501E-2</v>
      </c>
      <c r="I14192" s="1" t="s">
        <v>22844</v>
      </c>
    </row>
    <row r="14193" spans="1:9" hidden="1" x14ac:dyDescent="0.2">
      <c r="A14193" t="s">
        <v>22843</v>
      </c>
      <c r="B14193">
        <v>0.53645204710097305</v>
      </c>
      <c r="C14193">
        <v>3.9836375821166801E-2</v>
      </c>
      <c r="D14193">
        <v>0.100899680815476</v>
      </c>
      <c r="E14193">
        <v>0.40015426324814901</v>
      </c>
      <c r="F14193">
        <v>0.68904289918916395</v>
      </c>
      <c r="G14193">
        <v>1</v>
      </c>
      <c r="H14193">
        <v>0</v>
      </c>
      <c r="I14193" s="1" t="s">
        <v>22842</v>
      </c>
    </row>
    <row r="14194" spans="1:9" hidden="1" x14ac:dyDescent="0.2">
      <c r="A14194" t="s">
        <v>22841</v>
      </c>
      <c r="B14194">
        <v>14.5941600261438</v>
      </c>
      <c r="C14194">
        <v>3.9828794008631298E-2</v>
      </c>
      <c r="D14194">
        <v>0.156416710792493</v>
      </c>
      <c r="E14194">
        <v>0.25690778966939198</v>
      </c>
      <c r="F14194">
        <v>0.79724995707869895</v>
      </c>
      <c r="G14194">
        <v>0.64301994843736698</v>
      </c>
      <c r="H14194">
        <v>5.3341747892757603</v>
      </c>
      <c r="I14194" s="1" t="s">
        <v>22840</v>
      </c>
    </row>
    <row r="14195" spans="1:9" hidden="1" x14ac:dyDescent="0.2">
      <c r="A14195" t="s">
        <v>22839</v>
      </c>
      <c r="B14195">
        <v>767.18142150515905</v>
      </c>
      <c r="C14195">
        <v>3.9809519161240703E-2</v>
      </c>
      <c r="D14195">
        <v>0.16477311912770401</v>
      </c>
      <c r="E14195">
        <v>0.24162167481771901</v>
      </c>
      <c r="F14195">
        <v>0.80907332556390199</v>
      </c>
      <c r="G14195">
        <v>1</v>
      </c>
      <c r="H14195">
        <v>1.44260356590894E-2</v>
      </c>
      <c r="I14195" s="1" t="s">
        <v>22838</v>
      </c>
    </row>
    <row r="14196" spans="1:9" hidden="1" x14ac:dyDescent="0.2">
      <c r="A14196" t="s">
        <v>22837</v>
      </c>
      <c r="B14196">
        <v>0.84467910044355499</v>
      </c>
      <c r="C14196">
        <v>3.9809169289495003E-2</v>
      </c>
      <c r="D14196">
        <v>0.122176476828354</v>
      </c>
      <c r="E14196">
        <v>0.33590548590939501</v>
      </c>
      <c r="F14196">
        <v>0.73694214003437597</v>
      </c>
      <c r="G14196">
        <v>1</v>
      </c>
      <c r="H14196">
        <v>2.6686780032935401E-2</v>
      </c>
      <c r="I14196" s="1" t="s">
        <v>22836</v>
      </c>
    </row>
    <row r="14197" spans="1:9" hidden="1" x14ac:dyDescent="0.2">
      <c r="A14197" t="s">
        <v>22835</v>
      </c>
      <c r="B14197">
        <v>0.15930412054583401</v>
      </c>
      <c r="C14197">
        <v>3.9801345142996603E-2</v>
      </c>
      <c r="D14197">
        <v>0.100498905619402</v>
      </c>
      <c r="E14197">
        <v>0.39878394157210401</v>
      </c>
      <c r="F14197">
        <v>0.69005241044843202</v>
      </c>
      <c r="G14197">
        <v>1</v>
      </c>
      <c r="H14197">
        <v>0</v>
      </c>
      <c r="I14197" s="1" t="s">
        <v>22834</v>
      </c>
    </row>
    <row r="14198" spans="1:9" hidden="1" x14ac:dyDescent="0.2">
      <c r="A14198" t="s">
        <v>22833</v>
      </c>
      <c r="B14198">
        <v>182.32994326040699</v>
      </c>
      <c r="C14198">
        <v>3.9794281615584799E-2</v>
      </c>
      <c r="D14198">
        <v>8.1515490395520501E-2</v>
      </c>
      <c r="E14198">
        <v>0.488171078280971</v>
      </c>
      <c r="F14198">
        <v>0.62542866845209999</v>
      </c>
      <c r="G14198">
        <v>1</v>
      </c>
      <c r="H14198">
        <v>0.26478333228621598</v>
      </c>
      <c r="I14198" s="1" t="s">
        <v>22832</v>
      </c>
    </row>
    <row r="14199" spans="1:9" hidden="1" x14ac:dyDescent="0.2">
      <c r="A14199" t="s">
        <v>22831</v>
      </c>
      <c r="B14199">
        <v>0.38489482626094701</v>
      </c>
      <c r="C14199">
        <v>3.9787744878790103E-2</v>
      </c>
      <c r="D14199">
        <v>9.1483258562978606E-2</v>
      </c>
      <c r="E14199">
        <v>0.43656782119569698</v>
      </c>
      <c r="F14199">
        <v>0.66242480370970602</v>
      </c>
      <c r="G14199">
        <v>1</v>
      </c>
      <c r="H14199">
        <v>0</v>
      </c>
      <c r="I14199" s="1" t="s">
        <v>22830</v>
      </c>
    </row>
    <row r="14200" spans="1:9" hidden="1" x14ac:dyDescent="0.2">
      <c r="A14200" t="s">
        <v>22829</v>
      </c>
      <c r="B14200">
        <v>0.41100465926665603</v>
      </c>
      <c r="C14200">
        <v>3.9783068342730099E-2</v>
      </c>
      <c r="D14200">
        <v>0.12534685737472201</v>
      </c>
      <c r="E14200">
        <v>0.32385621408943899</v>
      </c>
      <c r="F14200">
        <v>0.74604689496520404</v>
      </c>
      <c r="G14200">
        <v>1</v>
      </c>
      <c r="H14200">
        <v>0</v>
      </c>
      <c r="I14200" s="1" t="s">
        <v>22828</v>
      </c>
    </row>
    <row r="14201" spans="1:9" hidden="1" x14ac:dyDescent="0.2">
      <c r="A14201" t="s">
        <v>22827</v>
      </c>
      <c r="B14201">
        <v>0.30940430015125903</v>
      </c>
      <c r="C14201">
        <v>3.9777044287871099E-2</v>
      </c>
      <c r="D14201">
        <v>9.1309963641796596E-2</v>
      </c>
      <c r="E14201">
        <v>0.43933394995139202</v>
      </c>
      <c r="F14201">
        <v>0.66041957789103301</v>
      </c>
      <c r="G14201">
        <v>1</v>
      </c>
      <c r="H14201">
        <v>0</v>
      </c>
      <c r="I14201" s="1" t="s">
        <v>22826</v>
      </c>
    </row>
    <row r="14202" spans="1:9" hidden="1" x14ac:dyDescent="0.2">
      <c r="A14202" t="s">
        <v>22825</v>
      </c>
      <c r="B14202">
        <v>0.14333466215176699</v>
      </c>
      <c r="C14202">
        <v>3.9750059360564798E-2</v>
      </c>
      <c r="D14202">
        <v>5.2820784313038903E-2</v>
      </c>
      <c r="E14202">
        <v>0.40713723145326203</v>
      </c>
      <c r="F14202">
        <v>0.68390719960428303</v>
      </c>
      <c r="G14202">
        <v>1</v>
      </c>
      <c r="H14202">
        <v>0</v>
      </c>
      <c r="I14202" s="1" t="s">
        <v>22824</v>
      </c>
    </row>
    <row r="14203" spans="1:9" hidden="1" x14ac:dyDescent="0.2">
      <c r="A14203" t="s">
        <v>22823</v>
      </c>
      <c r="B14203">
        <v>0.34346433887258898</v>
      </c>
      <c r="C14203">
        <v>3.9744452441242001E-2</v>
      </c>
      <c r="D14203">
        <v>9.1436378133235102E-2</v>
      </c>
      <c r="E14203">
        <v>0.435662695908825</v>
      </c>
      <c r="F14203">
        <v>0.66308147510434301</v>
      </c>
      <c r="G14203">
        <v>1</v>
      </c>
      <c r="H14203">
        <v>0</v>
      </c>
      <c r="I14203" s="1" t="s">
        <v>22822</v>
      </c>
    </row>
    <row r="14204" spans="1:9" hidden="1" x14ac:dyDescent="0.2">
      <c r="A14204" t="s">
        <v>22821</v>
      </c>
      <c r="B14204">
        <v>27.1069994781862</v>
      </c>
      <c r="C14204">
        <v>3.97236261724992E-2</v>
      </c>
      <c r="D14204">
        <v>9.6200121339777997E-2</v>
      </c>
      <c r="E14204">
        <v>0.41316412880310099</v>
      </c>
      <c r="F14204">
        <v>0.67948636748384295</v>
      </c>
      <c r="G14204">
        <v>0.872245834309474</v>
      </c>
      <c r="H14204">
        <v>2.51587016876783</v>
      </c>
      <c r="I14204" s="1" t="s">
        <v>22820</v>
      </c>
    </row>
    <row r="14205" spans="1:9" hidden="1" x14ac:dyDescent="0.2">
      <c r="A14205" t="s">
        <v>22819</v>
      </c>
      <c r="B14205">
        <v>4.6848482050251903</v>
      </c>
      <c r="C14205">
        <v>3.9720848181299201E-2</v>
      </c>
      <c r="D14205">
        <v>0.15208588238922599</v>
      </c>
      <c r="E14205">
        <v>0.26229846500828602</v>
      </c>
      <c r="F14205">
        <v>0.79309134535569403</v>
      </c>
      <c r="G14205">
        <v>0.85841614282443401</v>
      </c>
      <c r="H14205">
        <v>3.0196265399429199</v>
      </c>
      <c r="I14205" s="1" t="s">
        <v>22818</v>
      </c>
    </row>
    <row r="14206" spans="1:9" hidden="1" x14ac:dyDescent="0.2">
      <c r="A14206" t="s">
        <v>22817</v>
      </c>
      <c r="B14206">
        <v>0.29842419558803401</v>
      </c>
      <c r="C14206">
        <v>3.9711376284390698E-2</v>
      </c>
      <c r="D14206">
        <v>0.123720130809373</v>
      </c>
      <c r="E14206">
        <v>0.32266316782649601</v>
      </c>
      <c r="F14206">
        <v>0.74695034913210301</v>
      </c>
      <c r="G14206">
        <v>1</v>
      </c>
      <c r="H14206">
        <v>0</v>
      </c>
      <c r="I14206" s="1" t="s">
        <v>22816</v>
      </c>
    </row>
    <row r="14207" spans="1:9" hidden="1" x14ac:dyDescent="0.2">
      <c r="A14207" t="s">
        <v>22815</v>
      </c>
      <c r="B14207">
        <v>1409.14750763806</v>
      </c>
      <c r="C14207">
        <v>3.9710643767371497E-2</v>
      </c>
      <c r="D14207">
        <v>0.110520418559894</v>
      </c>
      <c r="E14207">
        <v>0.35931593440647902</v>
      </c>
      <c r="F14207">
        <v>0.71935875527881499</v>
      </c>
      <c r="G14207">
        <v>1</v>
      </c>
      <c r="H14207">
        <v>1.44260356590894E-2</v>
      </c>
      <c r="I14207" s="1" t="s">
        <v>22814</v>
      </c>
    </row>
    <row r="14208" spans="1:9" hidden="1" x14ac:dyDescent="0.2">
      <c r="A14208" t="s">
        <v>22813</v>
      </c>
      <c r="B14208">
        <v>15.87705701096</v>
      </c>
      <c r="C14208">
        <v>3.9700099899351297E-2</v>
      </c>
      <c r="D14208">
        <v>0.143291879097102</v>
      </c>
      <c r="E14208">
        <v>0.27753817216757098</v>
      </c>
      <c r="F14208">
        <v>0.78136689938983805</v>
      </c>
      <c r="G14208">
        <v>0.66241247426677496</v>
      </c>
      <c r="H14208">
        <v>4.9241161630196499</v>
      </c>
      <c r="I14208" s="1" t="s">
        <v>22812</v>
      </c>
    </row>
    <row r="14209" spans="1:9" hidden="1" x14ac:dyDescent="0.2">
      <c r="A14209" t="s">
        <v>22811</v>
      </c>
      <c r="B14209">
        <v>330.66888743984902</v>
      </c>
      <c r="C14209">
        <v>3.9697459784255699E-2</v>
      </c>
      <c r="D14209">
        <v>8.5327210715071794E-2</v>
      </c>
      <c r="E14209">
        <v>0.46528979612084198</v>
      </c>
      <c r="F14209">
        <v>0.64172394101850105</v>
      </c>
      <c r="G14209">
        <v>1</v>
      </c>
      <c r="H14209">
        <v>4.3322393569895097E-2</v>
      </c>
      <c r="I14209" s="1" t="s">
        <v>22810</v>
      </c>
    </row>
    <row r="14210" spans="1:9" hidden="1" x14ac:dyDescent="0.2">
      <c r="A14210" t="s">
        <v>22809</v>
      </c>
      <c r="B14210">
        <v>0.445930515352986</v>
      </c>
      <c r="C14210">
        <v>3.9683157258903097E-2</v>
      </c>
      <c r="D14210">
        <v>8.3289454386594394E-2</v>
      </c>
      <c r="E14210">
        <v>0.48055798295028701</v>
      </c>
      <c r="F14210">
        <v>0.63083068400269604</v>
      </c>
      <c r="G14210">
        <v>1</v>
      </c>
      <c r="H14210">
        <v>0</v>
      </c>
      <c r="I14210" s="1" t="s">
        <v>22808</v>
      </c>
    </row>
    <row r="14211" spans="1:9" hidden="1" x14ac:dyDescent="0.2">
      <c r="A14211" t="s">
        <v>22807</v>
      </c>
      <c r="B14211">
        <v>0.53819094648975496</v>
      </c>
      <c r="C14211">
        <v>3.9676501528888498E-2</v>
      </c>
      <c r="D14211">
        <v>8.9901836543795702E-2</v>
      </c>
      <c r="E14211">
        <v>0.44795266761277303</v>
      </c>
      <c r="F14211">
        <v>0.65418735683443796</v>
      </c>
      <c r="G14211">
        <v>1</v>
      </c>
      <c r="H14211">
        <v>2.3649302657426301E-2</v>
      </c>
      <c r="I14211" s="1" t="s">
        <v>22806</v>
      </c>
    </row>
    <row r="14212" spans="1:9" hidden="1" x14ac:dyDescent="0.2">
      <c r="A14212" t="s">
        <v>22805</v>
      </c>
      <c r="B14212">
        <v>73.597493285261507</v>
      </c>
      <c r="C14212">
        <v>3.96689593602629E-2</v>
      </c>
      <c r="D14212">
        <v>0.10804487664328</v>
      </c>
      <c r="E14212">
        <v>0.367067407181493</v>
      </c>
      <c r="F14212">
        <v>0.713568738207637</v>
      </c>
      <c r="G14212">
        <v>1</v>
      </c>
      <c r="H14212">
        <v>0.87123834352271001</v>
      </c>
      <c r="I14212" s="1" t="s">
        <v>22804</v>
      </c>
    </row>
    <row r="14213" spans="1:9" hidden="1" x14ac:dyDescent="0.2">
      <c r="A14213" t="s">
        <v>22803</v>
      </c>
      <c r="B14213">
        <v>0.16717461085379401</v>
      </c>
      <c r="C14213">
        <v>3.9666455422532998E-2</v>
      </c>
      <c r="D14213">
        <v>0.10788329924722501</v>
      </c>
      <c r="E14213">
        <v>0.36924765722179997</v>
      </c>
      <c r="F14213">
        <v>0.71194313645021601</v>
      </c>
      <c r="G14213">
        <v>1</v>
      </c>
      <c r="H14213">
        <v>0</v>
      </c>
      <c r="I14213" s="1" t="s">
        <v>22802</v>
      </c>
    </row>
    <row r="14214" spans="1:9" hidden="1" x14ac:dyDescent="0.2">
      <c r="A14214" t="s">
        <v>22801</v>
      </c>
      <c r="B14214">
        <v>172.12379663758699</v>
      </c>
      <c r="C14214">
        <v>3.9645062992371999E-2</v>
      </c>
      <c r="D14214">
        <v>8.1864468421050898E-2</v>
      </c>
      <c r="E14214">
        <v>0.48437727963687199</v>
      </c>
      <c r="F14214">
        <v>0.62811813993300203</v>
      </c>
      <c r="G14214">
        <v>1</v>
      </c>
      <c r="H14214">
        <v>0.32816465445604798</v>
      </c>
      <c r="I14214" s="1" t="s">
        <v>22800</v>
      </c>
    </row>
    <row r="14215" spans="1:9" hidden="1" x14ac:dyDescent="0.2">
      <c r="A14215" t="s">
        <v>22799</v>
      </c>
      <c r="B14215">
        <v>183.13589456528501</v>
      </c>
      <c r="C14215">
        <v>3.9644510356316102E-2</v>
      </c>
      <c r="D14215">
        <v>0.15242097309198799</v>
      </c>
      <c r="E14215">
        <v>0.26006262211824099</v>
      </c>
      <c r="F14215">
        <v>0.79481546937065195</v>
      </c>
      <c r="G14215">
        <v>1</v>
      </c>
      <c r="H14215">
        <v>0.26915458727307801</v>
      </c>
      <c r="I14215" s="1" t="s">
        <v>22798</v>
      </c>
    </row>
    <row r="14216" spans="1:9" hidden="1" x14ac:dyDescent="0.2">
      <c r="A14216" t="s">
        <v>22797</v>
      </c>
      <c r="B14216">
        <v>75.537987313513</v>
      </c>
      <c r="C14216">
        <v>3.9610102026228999E-2</v>
      </c>
      <c r="D14216">
        <v>0.17635813420166899</v>
      </c>
      <c r="E14216">
        <v>0.22506318897904701</v>
      </c>
      <c r="F14216">
        <v>0.82193011727806897</v>
      </c>
      <c r="G14216">
        <v>1</v>
      </c>
      <c r="H14216">
        <v>1.3259270399343199</v>
      </c>
      <c r="I14216" s="1" t="s">
        <v>22796</v>
      </c>
    </row>
    <row r="14217" spans="1:9" hidden="1" x14ac:dyDescent="0.2">
      <c r="A14217" t="s">
        <v>22795</v>
      </c>
      <c r="B14217">
        <v>180.68680940577701</v>
      </c>
      <c r="C14217">
        <v>3.9604722410653298E-2</v>
      </c>
      <c r="D14217">
        <v>6.9765706081076101E-2</v>
      </c>
      <c r="E14217">
        <v>0.56759876813382104</v>
      </c>
      <c r="F14217">
        <v>0.57030744380576404</v>
      </c>
      <c r="G14217">
        <v>1</v>
      </c>
      <c r="H14217">
        <v>0.27046243316107998</v>
      </c>
      <c r="I14217" s="1" t="s">
        <v>22794</v>
      </c>
    </row>
    <row r="14218" spans="1:9" hidden="1" x14ac:dyDescent="0.2">
      <c r="A14218" t="s">
        <v>22793</v>
      </c>
      <c r="B14218">
        <v>0.24392130065556999</v>
      </c>
      <c r="C14218">
        <v>3.95997037923774E-2</v>
      </c>
      <c r="D14218">
        <v>0.11015702417911601</v>
      </c>
      <c r="E14218">
        <v>0.36185210787862998</v>
      </c>
      <c r="F14218">
        <v>0.71746255044232099</v>
      </c>
      <c r="G14218">
        <v>1</v>
      </c>
      <c r="H14218">
        <v>0</v>
      </c>
      <c r="I14218" s="1" t="s">
        <v>22792</v>
      </c>
    </row>
    <row r="14219" spans="1:9" hidden="1" x14ac:dyDescent="0.2">
      <c r="A14219" t="s">
        <v>22791</v>
      </c>
      <c r="B14219">
        <v>196.287444597177</v>
      </c>
      <c r="C14219">
        <v>3.9585843851395797E-2</v>
      </c>
      <c r="D14219">
        <v>0.150357142447056</v>
      </c>
      <c r="E14219">
        <v>0.26338326754913499</v>
      </c>
      <c r="F14219">
        <v>0.79225518600932399</v>
      </c>
      <c r="G14219">
        <v>1</v>
      </c>
      <c r="H14219">
        <v>0.26478333228621598</v>
      </c>
      <c r="I14219" s="1" t="s">
        <v>22790</v>
      </c>
    </row>
    <row r="14220" spans="1:9" hidden="1" x14ac:dyDescent="0.2">
      <c r="A14220" t="s">
        <v>22789</v>
      </c>
      <c r="B14220">
        <v>0.65333698979583799</v>
      </c>
      <c r="C14220">
        <v>3.95852465762647E-2</v>
      </c>
      <c r="D14220">
        <v>8.1972451449277894E-2</v>
      </c>
      <c r="E14220">
        <v>0.49631825672276098</v>
      </c>
      <c r="F14220">
        <v>0.61966988751573904</v>
      </c>
      <c r="G14220">
        <v>1</v>
      </c>
      <c r="H14220">
        <v>2.49435317341665E-2</v>
      </c>
      <c r="I14220" s="1" t="s">
        <v>22788</v>
      </c>
    </row>
    <row r="14221" spans="1:9" hidden="1" x14ac:dyDescent="0.2">
      <c r="A14221" t="s">
        <v>22787</v>
      </c>
      <c r="B14221">
        <v>0.32934019964290001</v>
      </c>
      <c r="C14221">
        <v>3.9582616814312799E-2</v>
      </c>
      <c r="D14221">
        <v>0.11947983518402</v>
      </c>
      <c r="E14221">
        <v>0.37101728804205197</v>
      </c>
      <c r="F14221">
        <v>0.71062465526113305</v>
      </c>
      <c r="G14221">
        <v>1</v>
      </c>
      <c r="H14221">
        <v>0</v>
      </c>
      <c r="I14221" s="1" t="s">
        <v>22786</v>
      </c>
    </row>
    <row r="14222" spans="1:9" hidden="1" x14ac:dyDescent="0.2">
      <c r="A14222" t="s">
        <v>22785</v>
      </c>
      <c r="B14222">
        <v>0.87697838603461498</v>
      </c>
      <c r="C14222">
        <v>3.9574797653266797E-2</v>
      </c>
      <c r="D14222">
        <v>7.6981554521973194E-2</v>
      </c>
      <c r="E14222">
        <v>0.18866726991580701</v>
      </c>
      <c r="F14222">
        <v>0.85035360566590201</v>
      </c>
      <c r="G14222">
        <v>1</v>
      </c>
      <c r="H14222">
        <v>2.6686780032935401E-2</v>
      </c>
      <c r="I14222" s="1" t="s">
        <v>22784</v>
      </c>
    </row>
    <row r="14223" spans="1:9" hidden="1" x14ac:dyDescent="0.2">
      <c r="A14223" t="s">
        <v>22783</v>
      </c>
      <c r="B14223">
        <v>800.37267949354498</v>
      </c>
      <c r="C14223">
        <v>3.9513382584137398E-2</v>
      </c>
      <c r="D14223">
        <v>0.16525171200486199</v>
      </c>
      <c r="E14223">
        <v>0.23912629861743601</v>
      </c>
      <c r="F14223">
        <v>0.81100764988156104</v>
      </c>
      <c r="G14223">
        <v>1</v>
      </c>
      <c r="H14223">
        <v>1.4664192191719201E-2</v>
      </c>
      <c r="I14223" s="1" t="s">
        <v>22782</v>
      </c>
    </row>
    <row r="14224" spans="1:9" hidden="1" x14ac:dyDescent="0.2">
      <c r="A14224" t="s">
        <v>22781</v>
      </c>
      <c r="B14224">
        <v>0.52333207888326905</v>
      </c>
      <c r="C14224">
        <v>3.9509950382116799E-2</v>
      </c>
      <c r="D14224">
        <v>7.8870636859274201E-2</v>
      </c>
      <c r="E14224">
        <v>0.27713828804446899</v>
      </c>
      <c r="F14224">
        <v>0.78167392317084805</v>
      </c>
      <c r="G14224">
        <v>1</v>
      </c>
      <c r="H14224">
        <v>0</v>
      </c>
      <c r="I14224" s="1" t="s">
        <v>22780</v>
      </c>
    </row>
    <row r="14225" spans="1:9" hidden="1" x14ac:dyDescent="0.2">
      <c r="A14225" t="s">
        <v>22779</v>
      </c>
      <c r="B14225">
        <v>0.67439737794630505</v>
      </c>
      <c r="C14225">
        <v>3.9508969597058401E-2</v>
      </c>
      <c r="D14225">
        <v>8.30817618017754E-2</v>
      </c>
      <c r="E14225">
        <v>0.48237251317542001</v>
      </c>
      <c r="F14225">
        <v>0.62954134362238101</v>
      </c>
      <c r="G14225">
        <v>1</v>
      </c>
      <c r="H14225">
        <v>2.3649302657426301E-2</v>
      </c>
      <c r="I14225" s="1" t="s">
        <v>22778</v>
      </c>
    </row>
    <row r="14226" spans="1:9" hidden="1" x14ac:dyDescent="0.2">
      <c r="A14226" t="s">
        <v>22777</v>
      </c>
      <c r="B14226">
        <v>0.122860102783135</v>
      </c>
      <c r="C14226">
        <v>3.9485274344215601E-2</v>
      </c>
      <c r="D14226">
        <v>0.13493596962841001</v>
      </c>
      <c r="E14226">
        <v>0.29487947334807901</v>
      </c>
      <c r="F14226">
        <v>0.76808595299141302</v>
      </c>
      <c r="G14226">
        <v>1</v>
      </c>
      <c r="H14226">
        <v>0</v>
      </c>
      <c r="I14226" s="1" t="s">
        <v>22776</v>
      </c>
    </row>
    <row r="14227" spans="1:9" hidden="1" x14ac:dyDescent="0.2">
      <c r="A14227" t="s">
        <v>22775</v>
      </c>
      <c r="B14227">
        <v>0.45893609742276698</v>
      </c>
      <c r="C14227">
        <v>3.9474460384412102E-2</v>
      </c>
      <c r="D14227">
        <v>9.0641362054384694E-2</v>
      </c>
      <c r="E14227">
        <v>0.43852174526138599</v>
      </c>
      <c r="F14227">
        <v>0.66100811041270302</v>
      </c>
      <c r="G14227">
        <v>1</v>
      </c>
      <c r="H14227">
        <v>0</v>
      </c>
      <c r="I14227" s="1" t="s">
        <v>22774</v>
      </c>
    </row>
    <row r="14228" spans="1:9" hidden="1" x14ac:dyDescent="0.2">
      <c r="A14228" t="s">
        <v>22773</v>
      </c>
      <c r="B14228">
        <v>0.26616600704686699</v>
      </c>
      <c r="C14228">
        <v>3.94643565376121E-2</v>
      </c>
      <c r="D14228">
        <v>0.11688208125068</v>
      </c>
      <c r="E14228">
        <v>0.340135527288284</v>
      </c>
      <c r="F14228">
        <v>0.73375446815873102</v>
      </c>
      <c r="G14228">
        <v>1</v>
      </c>
      <c r="H14228">
        <v>0</v>
      </c>
      <c r="I14228" s="1" t="s">
        <v>22772</v>
      </c>
    </row>
    <row r="14229" spans="1:9" hidden="1" x14ac:dyDescent="0.2">
      <c r="A14229" t="s">
        <v>22771</v>
      </c>
      <c r="B14229">
        <v>186.01434282563599</v>
      </c>
      <c r="C14229">
        <v>3.9456581152160303E-2</v>
      </c>
      <c r="D14229">
        <v>8.9346434359164104E-2</v>
      </c>
      <c r="E14229">
        <v>0.44155398689423098</v>
      </c>
      <c r="F14229">
        <v>0.65881198674848696</v>
      </c>
      <c r="G14229">
        <v>1</v>
      </c>
      <c r="H14229">
        <v>0.26478333228621598</v>
      </c>
      <c r="I14229" s="1" t="s">
        <v>22770</v>
      </c>
    </row>
    <row r="14230" spans="1:9" hidden="1" x14ac:dyDescent="0.2">
      <c r="A14230" t="s">
        <v>22769</v>
      </c>
      <c r="B14230">
        <v>0.51635541845080202</v>
      </c>
      <c r="C14230">
        <v>3.9454339010414702E-2</v>
      </c>
      <c r="D14230">
        <v>8.9509214199574499E-2</v>
      </c>
      <c r="E14230">
        <v>0.446763172007418</v>
      </c>
      <c r="F14230">
        <v>0.65504606461731596</v>
      </c>
      <c r="G14230">
        <v>1</v>
      </c>
      <c r="H14230">
        <v>0</v>
      </c>
      <c r="I14230" s="1" t="s">
        <v>22768</v>
      </c>
    </row>
    <row r="14231" spans="1:9" hidden="1" x14ac:dyDescent="0.2">
      <c r="A14231" t="s">
        <v>22767</v>
      </c>
      <c r="B14231">
        <v>68.275561195258305</v>
      </c>
      <c r="C14231">
        <v>3.9448601769279799E-2</v>
      </c>
      <c r="D14231">
        <v>0.12921879863838701</v>
      </c>
      <c r="E14231">
        <v>0.30545664814176499</v>
      </c>
      <c r="F14231">
        <v>0.76001838291202894</v>
      </c>
      <c r="G14231">
        <v>1</v>
      </c>
      <c r="H14231">
        <v>1.3476155833043799</v>
      </c>
      <c r="I14231" s="1" t="s">
        <v>22766</v>
      </c>
    </row>
    <row r="14232" spans="1:9" hidden="1" x14ac:dyDescent="0.2">
      <c r="A14232" t="s">
        <v>22765</v>
      </c>
      <c r="B14232">
        <v>0.43390402860578597</v>
      </c>
      <c r="C14232">
        <v>3.9446686924328303E-2</v>
      </c>
      <c r="D14232">
        <v>0.142029216442353</v>
      </c>
      <c r="E14232">
        <v>0.28043164045292102</v>
      </c>
      <c r="F14232">
        <v>0.77914636492239198</v>
      </c>
      <c r="G14232">
        <v>1</v>
      </c>
      <c r="H14232">
        <v>0</v>
      </c>
      <c r="I14232" s="1" t="s">
        <v>22764</v>
      </c>
    </row>
    <row r="14233" spans="1:9" hidden="1" x14ac:dyDescent="0.2">
      <c r="A14233" t="s">
        <v>22763</v>
      </c>
      <c r="B14233">
        <v>90.344311505633797</v>
      </c>
      <c r="C14233">
        <v>3.9438364106873597E-2</v>
      </c>
      <c r="D14233">
        <v>0.15650937089827499</v>
      </c>
      <c r="E14233">
        <v>0.25282688914238399</v>
      </c>
      <c r="F14233">
        <v>0.80040198805559004</v>
      </c>
      <c r="G14233">
        <v>1</v>
      </c>
      <c r="H14233">
        <v>1.68318080641777</v>
      </c>
      <c r="I14233" s="1" t="s">
        <v>22762</v>
      </c>
    </row>
    <row r="14234" spans="1:9" hidden="1" x14ac:dyDescent="0.2">
      <c r="A14234" t="s">
        <v>22761</v>
      </c>
      <c r="B14234">
        <v>0.18798152858758399</v>
      </c>
      <c r="C14234">
        <v>3.9421748349158799E-2</v>
      </c>
      <c r="D14234">
        <v>0.14860581070258599</v>
      </c>
      <c r="E14234">
        <v>0.26823605692623798</v>
      </c>
      <c r="F14234">
        <v>0.78851762218202703</v>
      </c>
      <c r="G14234">
        <v>1</v>
      </c>
      <c r="H14234">
        <v>0</v>
      </c>
      <c r="I14234" s="1" t="s">
        <v>22760</v>
      </c>
    </row>
    <row r="14235" spans="1:9" hidden="1" x14ac:dyDescent="0.2">
      <c r="A14235" t="s">
        <v>22759</v>
      </c>
      <c r="B14235">
        <v>0.46564581210445799</v>
      </c>
      <c r="C14235">
        <v>3.9401621628328699E-2</v>
      </c>
      <c r="D14235">
        <v>9.0658821878507295E-2</v>
      </c>
      <c r="E14235">
        <v>0.439717303662503</v>
      </c>
      <c r="F14235">
        <v>0.66014186846282197</v>
      </c>
      <c r="G14235">
        <v>1</v>
      </c>
      <c r="H14235">
        <v>0</v>
      </c>
      <c r="I14235" s="1" t="s">
        <v>22758</v>
      </c>
    </row>
    <row r="14236" spans="1:9" hidden="1" x14ac:dyDescent="0.2">
      <c r="A14236" t="s">
        <v>22757</v>
      </c>
      <c r="B14236">
        <v>0.34457209405445799</v>
      </c>
      <c r="C14236">
        <v>3.9373666657595001E-2</v>
      </c>
      <c r="D14236">
        <v>0.154926949573643</v>
      </c>
      <c r="E14236">
        <v>0.258364619810178</v>
      </c>
      <c r="F14236">
        <v>0.79612551914453</v>
      </c>
      <c r="G14236">
        <v>1</v>
      </c>
      <c r="H14236">
        <v>0</v>
      </c>
      <c r="I14236" s="1" t="s">
        <v>22756</v>
      </c>
    </row>
    <row r="14237" spans="1:9" hidden="1" x14ac:dyDescent="0.2">
      <c r="A14237" t="s">
        <v>22755</v>
      </c>
      <c r="B14237">
        <v>0.229849455153076</v>
      </c>
      <c r="C14237">
        <v>3.93471048446596E-2</v>
      </c>
      <c r="D14237">
        <v>9.1017604600425905E-2</v>
      </c>
      <c r="E14237">
        <v>0.23518007379519501</v>
      </c>
      <c r="F14237">
        <v>0.81406897111625298</v>
      </c>
      <c r="G14237">
        <v>1</v>
      </c>
      <c r="H14237">
        <v>0</v>
      </c>
      <c r="I14237" s="1" t="s">
        <v>22754</v>
      </c>
    </row>
    <row r="14238" spans="1:9" hidden="1" x14ac:dyDescent="0.2">
      <c r="A14238" t="s">
        <v>22753</v>
      </c>
      <c r="B14238">
        <v>0.25209205938396301</v>
      </c>
      <c r="C14238">
        <v>3.9343421419696802E-2</v>
      </c>
      <c r="D14238">
        <v>0.10379260395515599</v>
      </c>
      <c r="E14238">
        <v>0.38133143964143901</v>
      </c>
      <c r="F14238">
        <v>0.70295732744865502</v>
      </c>
      <c r="G14238">
        <v>1</v>
      </c>
      <c r="H14238">
        <v>0</v>
      </c>
      <c r="I14238" s="1" t="s">
        <v>22752</v>
      </c>
    </row>
    <row r="14239" spans="1:9" hidden="1" x14ac:dyDescent="0.2">
      <c r="A14239" t="s">
        <v>22751</v>
      </c>
      <c r="B14239">
        <v>396.97315125738101</v>
      </c>
      <c r="C14239">
        <v>3.93320493374315E-2</v>
      </c>
      <c r="D14239">
        <v>8.5984580395713106E-2</v>
      </c>
      <c r="E14239">
        <v>0.45756445840387</v>
      </c>
      <c r="F14239">
        <v>0.64726538288972402</v>
      </c>
      <c r="G14239">
        <v>1</v>
      </c>
      <c r="H14239">
        <v>0.199729719963367</v>
      </c>
      <c r="I14239" s="1" t="s">
        <v>22750</v>
      </c>
    </row>
    <row r="14240" spans="1:9" hidden="1" x14ac:dyDescent="0.2">
      <c r="A14240" t="s">
        <v>22749</v>
      </c>
      <c r="B14240">
        <v>0.25614937675786797</v>
      </c>
      <c r="C14240">
        <v>3.9324972571532599E-2</v>
      </c>
      <c r="D14240">
        <v>9.09805523554231E-2</v>
      </c>
      <c r="E14240">
        <v>0.43423210415098301</v>
      </c>
      <c r="F14240">
        <v>0.66411990217183203</v>
      </c>
      <c r="G14240">
        <v>1</v>
      </c>
      <c r="H14240">
        <v>0</v>
      </c>
      <c r="I14240" s="1" t="s">
        <v>22748</v>
      </c>
    </row>
    <row r="14241" spans="1:9" hidden="1" x14ac:dyDescent="0.2">
      <c r="A14241" t="s">
        <v>22747</v>
      </c>
      <c r="B14241">
        <v>0.35687965165657098</v>
      </c>
      <c r="C14241">
        <v>3.93080305050897E-2</v>
      </c>
      <c r="D14241">
        <v>9.7693665975020799E-2</v>
      </c>
      <c r="E14241">
        <v>0.40388077967507802</v>
      </c>
      <c r="F14241">
        <v>0.68630039077305005</v>
      </c>
      <c r="G14241">
        <v>1</v>
      </c>
      <c r="H14241">
        <v>0</v>
      </c>
      <c r="I14241" s="1" t="s">
        <v>22746</v>
      </c>
    </row>
    <row r="14242" spans="1:9" hidden="1" x14ac:dyDescent="0.2">
      <c r="A14242" t="s">
        <v>22745</v>
      </c>
      <c r="B14242">
        <v>0.45829813342098702</v>
      </c>
      <c r="C14242">
        <v>3.93001359243332E-2</v>
      </c>
      <c r="D14242">
        <v>8.5212574732056207E-2</v>
      </c>
      <c r="E14242">
        <v>0.25768004464371502</v>
      </c>
      <c r="F14242">
        <v>0.79665384820917995</v>
      </c>
      <c r="G14242">
        <v>1</v>
      </c>
      <c r="H14242">
        <v>0</v>
      </c>
      <c r="I14242" s="1" t="s">
        <v>22744</v>
      </c>
    </row>
    <row r="14243" spans="1:9" hidden="1" x14ac:dyDescent="0.2">
      <c r="A14243" t="s">
        <v>22743</v>
      </c>
      <c r="B14243">
        <v>0.54024390582786397</v>
      </c>
      <c r="C14243">
        <v>3.9289605159007798E-2</v>
      </c>
      <c r="D14243">
        <v>9.5196269980481904E-2</v>
      </c>
      <c r="E14243">
        <v>0.41792218924998098</v>
      </c>
      <c r="F14243">
        <v>0.67600400852980502</v>
      </c>
      <c r="G14243">
        <v>1</v>
      </c>
      <c r="H14243">
        <v>2.3649302657426301E-2</v>
      </c>
      <c r="I14243" s="1" t="s">
        <v>22742</v>
      </c>
    </row>
    <row r="14244" spans="1:9" hidden="1" x14ac:dyDescent="0.2">
      <c r="A14244" t="s">
        <v>22741</v>
      </c>
      <c r="B14244">
        <v>0.91208713405368502</v>
      </c>
      <c r="C14244">
        <v>3.92821522171697E-2</v>
      </c>
      <c r="D14244">
        <v>0.107219532555703</v>
      </c>
      <c r="E14244">
        <v>0.374459326472042</v>
      </c>
      <c r="F14244">
        <v>0.70806261181254904</v>
      </c>
      <c r="G14244">
        <v>1</v>
      </c>
      <c r="H14244">
        <v>2.7019677965542499E-2</v>
      </c>
      <c r="I14244" s="1" t="s">
        <v>22740</v>
      </c>
    </row>
    <row r="14245" spans="1:9" hidden="1" x14ac:dyDescent="0.2">
      <c r="A14245" t="s">
        <v>22739</v>
      </c>
      <c r="B14245">
        <v>1766.06793716533</v>
      </c>
      <c r="C14245">
        <v>3.9270393729458203E-2</v>
      </c>
      <c r="D14245">
        <v>0.16598526672174099</v>
      </c>
      <c r="E14245">
        <v>0.236628022818309</v>
      </c>
      <c r="F14245">
        <v>0.81294537844556103</v>
      </c>
      <c r="G14245">
        <v>1</v>
      </c>
      <c r="H14245">
        <v>1.4277717894475701E-2</v>
      </c>
      <c r="I14245" s="1" t="s">
        <v>22738</v>
      </c>
    </row>
    <row r="14246" spans="1:9" hidden="1" x14ac:dyDescent="0.2">
      <c r="A14246" t="s">
        <v>22737</v>
      </c>
      <c r="B14246">
        <v>0.59824299869421504</v>
      </c>
      <c r="C14246">
        <v>3.9268379421492701E-2</v>
      </c>
      <c r="D14246">
        <v>9.4063052115062204E-2</v>
      </c>
      <c r="E14246">
        <v>0.42842489945588103</v>
      </c>
      <c r="F14246">
        <v>0.66834179979569397</v>
      </c>
      <c r="G14246">
        <v>1</v>
      </c>
      <c r="H14246">
        <v>2.49435317341665E-2</v>
      </c>
      <c r="I14246" s="1" t="s">
        <v>22736</v>
      </c>
    </row>
    <row r="14247" spans="1:9" hidden="1" x14ac:dyDescent="0.2">
      <c r="A14247" t="s">
        <v>22735</v>
      </c>
      <c r="B14247">
        <v>0.94914789144929601</v>
      </c>
      <c r="C14247">
        <v>3.9262594449506E-2</v>
      </c>
      <c r="D14247">
        <v>0.19302046784160501</v>
      </c>
      <c r="E14247">
        <v>0.215059942180648</v>
      </c>
      <c r="F14247">
        <v>0.82972058464403098</v>
      </c>
      <c r="G14247">
        <v>1</v>
      </c>
      <c r="H14247">
        <v>2.6686780032935401E-2</v>
      </c>
      <c r="I14247" s="1" t="s">
        <v>22734</v>
      </c>
    </row>
    <row r="14248" spans="1:9" hidden="1" x14ac:dyDescent="0.2">
      <c r="A14248" t="s">
        <v>22733</v>
      </c>
      <c r="B14248">
        <v>0.40561245153361702</v>
      </c>
      <c r="C14248">
        <v>3.9258954642330902E-2</v>
      </c>
      <c r="D14248">
        <v>9.7101227863346198E-2</v>
      </c>
      <c r="E14248">
        <v>0.40850924034181502</v>
      </c>
      <c r="F14248">
        <v>0.68289984801917802</v>
      </c>
      <c r="G14248">
        <v>1</v>
      </c>
      <c r="H14248">
        <v>0</v>
      </c>
      <c r="I14248" s="1" t="s">
        <v>22732</v>
      </c>
    </row>
    <row r="14249" spans="1:9" hidden="1" x14ac:dyDescent="0.2">
      <c r="A14249" t="s">
        <v>22731</v>
      </c>
      <c r="B14249">
        <v>64.123211289817505</v>
      </c>
      <c r="C14249">
        <v>3.9255703854615603E-2</v>
      </c>
      <c r="D14249">
        <v>9.7538240804916798E-2</v>
      </c>
      <c r="E14249">
        <v>0.402602519006036</v>
      </c>
      <c r="F14249">
        <v>0.68724065624935105</v>
      </c>
      <c r="G14249">
        <v>0.97068059269854201</v>
      </c>
      <c r="H14249">
        <v>2.0909717376338302</v>
      </c>
      <c r="I14249" s="1" t="s">
        <v>22730</v>
      </c>
    </row>
    <row r="14250" spans="1:9" hidden="1" x14ac:dyDescent="0.2">
      <c r="A14250" t="s">
        <v>22729</v>
      </c>
      <c r="B14250">
        <v>14.177937309788801</v>
      </c>
      <c r="C14250">
        <v>3.9252064257109497E-2</v>
      </c>
      <c r="D14250">
        <v>0.142937278021011</v>
      </c>
      <c r="E14250">
        <v>0.27587024878345101</v>
      </c>
      <c r="F14250">
        <v>0.782647725541053</v>
      </c>
      <c r="G14250">
        <v>0.72812675481205802</v>
      </c>
      <c r="H14250">
        <v>4.06184771972453</v>
      </c>
      <c r="I14250" s="1" t="s">
        <v>22728</v>
      </c>
    </row>
    <row r="14251" spans="1:9" hidden="1" x14ac:dyDescent="0.2">
      <c r="A14251" t="s">
        <v>22727</v>
      </c>
      <c r="B14251">
        <v>0.51746940166158295</v>
      </c>
      <c r="C14251">
        <v>3.9230097518900602E-2</v>
      </c>
      <c r="D14251">
        <v>9.7068587313167601E-2</v>
      </c>
      <c r="E14251">
        <v>0.402033016725309</v>
      </c>
      <c r="F14251">
        <v>0.68765972778319995</v>
      </c>
      <c r="G14251">
        <v>1</v>
      </c>
      <c r="H14251">
        <v>0</v>
      </c>
      <c r="I14251" s="1" t="s">
        <v>22726</v>
      </c>
    </row>
    <row r="14252" spans="1:9" hidden="1" x14ac:dyDescent="0.2">
      <c r="A14252" t="s">
        <v>22725</v>
      </c>
      <c r="B14252">
        <v>0.23991380429260201</v>
      </c>
      <c r="C14252">
        <v>3.9229599496814399E-2</v>
      </c>
      <c r="D14252">
        <v>0.10393469825861799</v>
      </c>
      <c r="E14252">
        <v>0.37723739568168402</v>
      </c>
      <c r="F14252">
        <v>0.70599719194083899</v>
      </c>
      <c r="G14252">
        <v>1</v>
      </c>
      <c r="H14252">
        <v>0</v>
      </c>
      <c r="I14252" s="1" t="s">
        <v>22724</v>
      </c>
    </row>
    <row r="14253" spans="1:9" hidden="1" x14ac:dyDescent="0.2">
      <c r="A14253" t="s">
        <v>22723</v>
      </c>
      <c r="B14253">
        <v>187.97301815673299</v>
      </c>
      <c r="C14253">
        <v>3.9221301424916602E-2</v>
      </c>
      <c r="D14253">
        <v>9.3077907953459896E-2</v>
      </c>
      <c r="E14253">
        <v>0.42141559245369098</v>
      </c>
      <c r="F14253">
        <v>0.67345163523410301</v>
      </c>
      <c r="G14253">
        <v>1</v>
      </c>
      <c r="H14253">
        <v>0.26915458727307801</v>
      </c>
      <c r="I14253" s="1" t="s">
        <v>22722</v>
      </c>
    </row>
    <row r="14254" spans="1:9" hidden="1" x14ac:dyDescent="0.2">
      <c r="A14254" t="s">
        <v>22721</v>
      </c>
      <c r="B14254">
        <v>1.4506684382747099</v>
      </c>
      <c r="C14254">
        <v>3.9215664425671697E-2</v>
      </c>
      <c r="D14254">
        <v>0.19025033611567899</v>
      </c>
      <c r="E14254">
        <v>0.22466080569925301</v>
      </c>
      <c r="F14254">
        <v>0.82224315767589296</v>
      </c>
      <c r="G14254">
        <v>0.84601396792634398</v>
      </c>
      <c r="H14254">
        <v>3.2268938338621398</v>
      </c>
      <c r="I14254" s="1" t="s">
        <v>22720</v>
      </c>
    </row>
    <row r="14255" spans="1:9" hidden="1" x14ac:dyDescent="0.2">
      <c r="A14255" t="s">
        <v>22719</v>
      </c>
      <c r="B14255">
        <v>676.42782731392299</v>
      </c>
      <c r="C14255">
        <v>3.9215069040554502E-2</v>
      </c>
      <c r="D14255">
        <v>0.10277374320853699</v>
      </c>
      <c r="E14255">
        <v>0.381575863781842</v>
      </c>
      <c r="F14255">
        <v>0.70277598990119206</v>
      </c>
      <c r="G14255">
        <v>1</v>
      </c>
      <c r="H14255">
        <v>0.23228466785167301</v>
      </c>
      <c r="I14255" s="1" t="s">
        <v>22718</v>
      </c>
    </row>
    <row r="14256" spans="1:9" hidden="1" x14ac:dyDescent="0.2">
      <c r="A14256" t="s">
        <v>22717</v>
      </c>
      <c r="B14256">
        <v>0.25383030323417699</v>
      </c>
      <c r="C14256">
        <v>3.9213511495678997E-2</v>
      </c>
      <c r="D14256">
        <v>0.134270958734722</v>
      </c>
      <c r="E14256">
        <v>0.29491143274218901</v>
      </c>
      <c r="F14256">
        <v>0.76806153810253397</v>
      </c>
      <c r="G14256">
        <v>1</v>
      </c>
      <c r="H14256">
        <v>0</v>
      </c>
      <c r="I14256" s="1" t="s">
        <v>22716</v>
      </c>
    </row>
    <row r="14257" spans="1:9" hidden="1" x14ac:dyDescent="0.2">
      <c r="A14257" t="s">
        <v>22715</v>
      </c>
      <c r="B14257">
        <v>0.45947551926503999</v>
      </c>
      <c r="C14257">
        <v>3.9204810640906501E-2</v>
      </c>
      <c r="D14257">
        <v>0.12059476018873801</v>
      </c>
      <c r="E14257">
        <v>0.32686880723451101</v>
      </c>
      <c r="F14257">
        <v>0.74376711451302802</v>
      </c>
      <c r="G14257">
        <v>1</v>
      </c>
      <c r="H14257">
        <v>0</v>
      </c>
      <c r="I14257" s="1" t="s">
        <v>22714</v>
      </c>
    </row>
    <row r="14258" spans="1:9" hidden="1" x14ac:dyDescent="0.2">
      <c r="A14258" t="s">
        <v>22713</v>
      </c>
      <c r="B14258">
        <v>0.49335169513160099</v>
      </c>
      <c r="C14258">
        <v>3.9198273215518699E-2</v>
      </c>
      <c r="D14258">
        <v>9.2894372020028801E-2</v>
      </c>
      <c r="E14258">
        <v>8.1321798665779904E-2</v>
      </c>
      <c r="F14258">
        <v>0.93518603857389104</v>
      </c>
      <c r="G14258">
        <v>1</v>
      </c>
      <c r="H14258">
        <v>0</v>
      </c>
      <c r="I14258" s="1" t="s">
        <v>22712</v>
      </c>
    </row>
    <row r="14259" spans="1:9" hidden="1" x14ac:dyDescent="0.2">
      <c r="A14259" t="s">
        <v>22711</v>
      </c>
      <c r="B14259">
        <v>0.58564273117028498</v>
      </c>
      <c r="C14259">
        <v>3.9197545964253303E-2</v>
      </c>
      <c r="D14259">
        <v>9.5801248205069703E-2</v>
      </c>
      <c r="E14259">
        <v>0.41426182639957099</v>
      </c>
      <c r="F14259">
        <v>0.67868236724768205</v>
      </c>
      <c r="G14259">
        <v>1</v>
      </c>
      <c r="H14259">
        <v>0</v>
      </c>
      <c r="I14259" s="1" t="s">
        <v>22710</v>
      </c>
    </row>
    <row r="14260" spans="1:9" hidden="1" x14ac:dyDescent="0.2">
      <c r="A14260" t="s">
        <v>22709</v>
      </c>
      <c r="B14260">
        <v>0.24208982427675599</v>
      </c>
      <c r="C14260">
        <v>3.9186311804100198E-2</v>
      </c>
      <c r="D14260">
        <v>0.103902812110422</v>
      </c>
      <c r="E14260">
        <v>0.37938583878108201</v>
      </c>
      <c r="F14260">
        <v>0.70440136496392203</v>
      </c>
      <c r="G14260">
        <v>1</v>
      </c>
      <c r="H14260">
        <v>0</v>
      </c>
      <c r="I14260" s="1" t="s">
        <v>22708</v>
      </c>
    </row>
    <row r="14261" spans="1:9" hidden="1" x14ac:dyDescent="0.2">
      <c r="A14261" t="s">
        <v>22707</v>
      </c>
      <c r="B14261">
        <v>1.04315861424611</v>
      </c>
      <c r="C14261">
        <v>3.9183352279392597E-2</v>
      </c>
      <c r="D14261">
        <v>8.66420536009882E-2</v>
      </c>
      <c r="E14261">
        <v>0.46404133080030902</v>
      </c>
      <c r="F14261">
        <v>0.642618134242394</v>
      </c>
      <c r="G14261">
        <v>1</v>
      </c>
      <c r="H14261">
        <v>2.7019677965542499E-2</v>
      </c>
      <c r="I14261" s="1" t="s">
        <v>22706</v>
      </c>
    </row>
    <row r="14262" spans="1:9" hidden="1" x14ac:dyDescent="0.2">
      <c r="A14262" t="s">
        <v>22705</v>
      </c>
      <c r="B14262">
        <v>197.73847035787199</v>
      </c>
      <c r="C14262">
        <v>3.9175487964816701E-2</v>
      </c>
      <c r="D14262">
        <v>0.11867655293132</v>
      </c>
      <c r="E14262">
        <v>0.33002524437784497</v>
      </c>
      <c r="F14262">
        <v>0.74138088751208997</v>
      </c>
      <c r="G14262">
        <v>1</v>
      </c>
      <c r="H14262">
        <v>0.27046243316107998</v>
      </c>
      <c r="I14262" s="1" t="s">
        <v>22704</v>
      </c>
    </row>
    <row r="14263" spans="1:9" hidden="1" x14ac:dyDescent="0.2">
      <c r="A14263" t="s">
        <v>22703</v>
      </c>
      <c r="B14263">
        <v>154.57412626498399</v>
      </c>
      <c r="C14263">
        <v>3.9175027625932002E-2</v>
      </c>
      <c r="D14263">
        <v>0.143255226945743</v>
      </c>
      <c r="E14263">
        <v>0.27354200498515602</v>
      </c>
      <c r="F14263">
        <v>0.78443660774764601</v>
      </c>
      <c r="G14263">
        <v>1</v>
      </c>
      <c r="H14263">
        <v>0.27046243316107998</v>
      </c>
      <c r="I14263" s="1" t="s">
        <v>22702</v>
      </c>
    </row>
    <row r="14264" spans="1:9" hidden="1" x14ac:dyDescent="0.2">
      <c r="A14264" t="s">
        <v>22701</v>
      </c>
      <c r="B14264">
        <v>0.31173442408499802</v>
      </c>
      <c r="C14264">
        <v>3.9159288358645399E-2</v>
      </c>
      <c r="D14264">
        <v>0.11715355286552399</v>
      </c>
      <c r="E14264">
        <v>0.33669447684210801</v>
      </c>
      <c r="F14264">
        <v>0.736347227368776</v>
      </c>
      <c r="G14264">
        <v>1</v>
      </c>
      <c r="H14264">
        <v>0</v>
      </c>
      <c r="I14264" s="1" t="s">
        <v>22700</v>
      </c>
    </row>
    <row r="14265" spans="1:9" hidden="1" x14ac:dyDescent="0.2">
      <c r="A14265" t="s">
        <v>22699</v>
      </c>
      <c r="B14265">
        <v>0.54545292850484794</v>
      </c>
      <c r="C14265">
        <v>3.9150922854725698E-2</v>
      </c>
      <c r="D14265">
        <v>8.4275244917651496E-2</v>
      </c>
      <c r="E14265">
        <v>0.30569196478048399</v>
      </c>
      <c r="F14265">
        <v>0.75983919181404103</v>
      </c>
      <c r="G14265">
        <v>1</v>
      </c>
      <c r="H14265">
        <v>0</v>
      </c>
      <c r="I14265" s="1" t="s">
        <v>22698</v>
      </c>
    </row>
    <row r="14266" spans="1:9" hidden="1" x14ac:dyDescent="0.2">
      <c r="A14266" t="s">
        <v>22697</v>
      </c>
      <c r="B14266">
        <v>0.323329104316601</v>
      </c>
      <c r="C14266">
        <v>3.91495371169557E-2</v>
      </c>
      <c r="D14266">
        <v>0.11000133573682699</v>
      </c>
      <c r="E14266">
        <v>0.36019561169197101</v>
      </c>
      <c r="F14266">
        <v>0.71870085614312895</v>
      </c>
      <c r="G14266">
        <v>1</v>
      </c>
      <c r="H14266">
        <v>0</v>
      </c>
      <c r="I14266" s="1" t="s">
        <v>22696</v>
      </c>
    </row>
    <row r="14267" spans="1:9" hidden="1" x14ac:dyDescent="0.2">
      <c r="A14267" t="s">
        <v>22695</v>
      </c>
      <c r="B14267">
        <v>0.29756558395284299</v>
      </c>
      <c r="C14267">
        <v>3.9133556579279298E-2</v>
      </c>
      <c r="D14267">
        <v>0.116592143924669</v>
      </c>
      <c r="E14267">
        <v>0.33811826739682099</v>
      </c>
      <c r="F14267">
        <v>0.73527406501299897</v>
      </c>
      <c r="G14267">
        <v>1</v>
      </c>
      <c r="H14267">
        <v>0</v>
      </c>
      <c r="I14267" s="1" t="s">
        <v>22694</v>
      </c>
    </row>
    <row r="14268" spans="1:9" hidden="1" x14ac:dyDescent="0.2">
      <c r="A14268" t="s">
        <v>22693</v>
      </c>
      <c r="B14268">
        <v>0.77870367831579701</v>
      </c>
      <c r="C14268">
        <v>3.9117053507937503E-2</v>
      </c>
      <c r="D14268">
        <v>9.3731215790289896E-2</v>
      </c>
      <c r="E14268">
        <v>0.42268342137050702</v>
      </c>
      <c r="F14268">
        <v>0.67252625297853097</v>
      </c>
      <c r="G14268">
        <v>1</v>
      </c>
      <c r="H14268">
        <v>2.6686780032935401E-2</v>
      </c>
      <c r="I14268" s="1" t="s">
        <v>22692</v>
      </c>
    </row>
    <row r="14269" spans="1:9" hidden="1" x14ac:dyDescent="0.2">
      <c r="A14269" t="s">
        <v>22691</v>
      </c>
      <c r="B14269">
        <v>121.524223659014</v>
      </c>
      <c r="C14269">
        <v>3.9112277926713498E-2</v>
      </c>
      <c r="D14269">
        <v>9.5625089464005206E-2</v>
      </c>
      <c r="E14269">
        <v>0.40923198944460398</v>
      </c>
      <c r="F14269">
        <v>0.68236942057556904</v>
      </c>
      <c r="G14269">
        <v>1</v>
      </c>
      <c r="H14269">
        <v>1.1340005730735601</v>
      </c>
      <c r="I14269" s="1" t="s">
        <v>22690</v>
      </c>
    </row>
    <row r="14270" spans="1:9" hidden="1" x14ac:dyDescent="0.2">
      <c r="A14270" t="s">
        <v>22689</v>
      </c>
      <c r="B14270">
        <v>1.0856220539394399</v>
      </c>
      <c r="C14270">
        <v>3.91112667730679E-2</v>
      </c>
      <c r="D14270">
        <v>0.10530865189305399</v>
      </c>
      <c r="E14270">
        <v>0.38135826675850798</v>
      </c>
      <c r="F14270">
        <v>0.70293742366383305</v>
      </c>
      <c r="G14270">
        <v>1</v>
      </c>
      <c r="H14270">
        <v>2.8611914863985E-2</v>
      </c>
      <c r="I14270" s="1" t="s">
        <v>22688</v>
      </c>
    </row>
    <row r="14271" spans="1:9" hidden="1" x14ac:dyDescent="0.2">
      <c r="A14271" t="s">
        <v>22687</v>
      </c>
      <c r="B14271">
        <v>13.047792656759</v>
      </c>
      <c r="C14271">
        <v>3.9077683753826302E-2</v>
      </c>
      <c r="D14271">
        <v>0.112930379704553</v>
      </c>
      <c r="E14271">
        <v>0.345978422509859</v>
      </c>
      <c r="F14271">
        <v>0.72935893084483105</v>
      </c>
      <c r="G14271">
        <v>0.84557091305723997</v>
      </c>
      <c r="H14271">
        <v>2.8661423339258398</v>
      </c>
      <c r="I14271" s="1" t="s">
        <v>22686</v>
      </c>
    </row>
    <row r="14272" spans="1:9" hidden="1" x14ac:dyDescent="0.2">
      <c r="A14272" t="s">
        <v>22685</v>
      </c>
      <c r="B14272">
        <v>192.49200934315499</v>
      </c>
      <c r="C14272">
        <v>3.9057244398706503E-2</v>
      </c>
      <c r="D14272">
        <v>7.4067819605498894E-2</v>
      </c>
      <c r="E14272">
        <v>0.52727109736136102</v>
      </c>
      <c r="F14272">
        <v>0.59800534226742896</v>
      </c>
      <c r="G14272">
        <v>1</v>
      </c>
      <c r="H14272">
        <v>0.26478333228621598</v>
      </c>
      <c r="I14272" s="1" t="s">
        <v>22684</v>
      </c>
    </row>
    <row r="14273" spans="1:9" hidden="1" x14ac:dyDescent="0.2">
      <c r="A14273" t="s">
        <v>22683</v>
      </c>
      <c r="B14273">
        <v>0.25909773343228498</v>
      </c>
      <c r="C14273">
        <v>3.9054752287150898E-2</v>
      </c>
      <c r="D14273">
        <v>0.10370819228181601</v>
      </c>
      <c r="E14273">
        <v>0.37882455290290901</v>
      </c>
      <c r="F14273">
        <v>0.70481815334928699</v>
      </c>
      <c r="G14273">
        <v>1</v>
      </c>
      <c r="H14273">
        <v>0</v>
      </c>
      <c r="I14273" s="1" t="s">
        <v>22682</v>
      </c>
    </row>
    <row r="14274" spans="1:9" hidden="1" x14ac:dyDescent="0.2">
      <c r="A14274" t="s">
        <v>22681</v>
      </c>
      <c r="B14274">
        <v>0.60471306653009205</v>
      </c>
      <c r="C14274">
        <v>3.9053778603244403E-2</v>
      </c>
      <c r="D14274">
        <v>8.89093055630963E-2</v>
      </c>
      <c r="E14274">
        <v>0.44523003052107901</v>
      </c>
      <c r="F14274">
        <v>0.65615352668740301</v>
      </c>
      <c r="G14274">
        <v>1</v>
      </c>
      <c r="H14274">
        <v>2.3555438284517501E-2</v>
      </c>
      <c r="I14274" s="1" t="s">
        <v>22680</v>
      </c>
    </row>
    <row r="14275" spans="1:9" hidden="1" x14ac:dyDescent="0.2">
      <c r="A14275" t="s">
        <v>22679</v>
      </c>
      <c r="B14275">
        <v>0.29596505529376699</v>
      </c>
      <c r="C14275">
        <v>3.9051891996626398E-2</v>
      </c>
      <c r="D14275">
        <v>9.1319698815285094E-2</v>
      </c>
      <c r="E14275">
        <v>0.34235194529865698</v>
      </c>
      <c r="F14275">
        <v>0.732086047932065</v>
      </c>
      <c r="G14275">
        <v>1</v>
      </c>
      <c r="H14275">
        <v>0</v>
      </c>
      <c r="I14275" s="1" t="s">
        <v>22678</v>
      </c>
    </row>
    <row r="14276" spans="1:9" hidden="1" x14ac:dyDescent="0.2">
      <c r="A14276" t="s">
        <v>22677</v>
      </c>
      <c r="B14276">
        <v>0.25975290350725</v>
      </c>
      <c r="C14276">
        <v>3.90397865596371E-2</v>
      </c>
      <c r="D14276">
        <v>0.117314868717714</v>
      </c>
      <c r="E14276">
        <v>0.33380703845165099</v>
      </c>
      <c r="F14276">
        <v>0.73852517187019096</v>
      </c>
      <c r="G14276">
        <v>1</v>
      </c>
      <c r="H14276">
        <v>0</v>
      </c>
      <c r="I14276" s="1" t="s">
        <v>22676</v>
      </c>
    </row>
    <row r="14277" spans="1:9" hidden="1" x14ac:dyDescent="0.2">
      <c r="A14277" t="s">
        <v>22675</v>
      </c>
      <c r="B14277">
        <v>674.83760495149102</v>
      </c>
      <c r="C14277">
        <v>3.9017950850594903E-2</v>
      </c>
      <c r="D14277">
        <v>8.5626794948076707E-2</v>
      </c>
      <c r="E14277">
        <v>0.45568351527884798</v>
      </c>
      <c r="F14277">
        <v>0.64861757777249696</v>
      </c>
      <c r="G14277">
        <v>1</v>
      </c>
      <c r="H14277">
        <v>1.4664192191719201E-2</v>
      </c>
      <c r="I14277" s="1" t="s">
        <v>22674</v>
      </c>
    </row>
    <row r="14278" spans="1:9" hidden="1" x14ac:dyDescent="0.2">
      <c r="A14278" t="s">
        <v>22673</v>
      </c>
      <c r="B14278">
        <v>0.41930453304606202</v>
      </c>
      <c r="C14278">
        <v>3.9016297787669303E-2</v>
      </c>
      <c r="D14278">
        <v>0.103354616598526</v>
      </c>
      <c r="E14278">
        <v>0.379767405535199</v>
      </c>
      <c r="F14278">
        <v>0.70411807945640703</v>
      </c>
      <c r="G14278">
        <v>1</v>
      </c>
      <c r="H14278">
        <v>0</v>
      </c>
      <c r="I14278" s="1" t="s">
        <v>22672</v>
      </c>
    </row>
    <row r="14279" spans="1:9" hidden="1" x14ac:dyDescent="0.2">
      <c r="A14279" t="s">
        <v>22671</v>
      </c>
      <c r="B14279">
        <v>0.40153806033175898</v>
      </c>
      <c r="C14279">
        <v>3.9008655203387699E-2</v>
      </c>
      <c r="D14279">
        <v>0.115939749600644</v>
      </c>
      <c r="E14279">
        <v>0.33755089171666802</v>
      </c>
      <c r="F14279">
        <v>0.73570165475683502</v>
      </c>
      <c r="G14279">
        <v>1</v>
      </c>
      <c r="H14279">
        <v>0</v>
      </c>
      <c r="I14279" s="1" t="s">
        <v>22670</v>
      </c>
    </row>
    <row r="14280" spans="1:9" hidden="1" x14ac:dyDescent="0.2">
      <c r="A14280" t="s">
        <v>22669</v>
      </c>
      <c r="B14280">
        <v>0.33039500366316399</v>
      </c>
      <c r="C14280">
        <v>3.90020593151491E-2</v>
      </c>
      <c r="D14280">
        <v>0.11016046611385399</v>
      </c>
      <c r="E14280">
        <v>0.35760527950698201</v>
      </c>
      <c r="F14280">
        <v>0.72063872678524199</v>
      </c>
      <c r="G14280">
        <v>1</v>
      </c>
      <c r="H14280">
        <v>0</v>
      </c>
      <c r="I14280" s="1" t="s">
        <v>22668</v>
      </c>
    </row>
    <row r="14281" spans="1:9" hidden="1" x14ac:dyDescent="0.2">
      <c r="A14281" t="s">
        <v>22667</v>
      </c>
      <c r="B14281">
        <v>2.4444899690167601</v>
      </c>
      <c r="C14281">
        <v>3.8996436227213598E-2</v>
      </c>
      <c r="D14281">
        <v>0.20035593203122701</v>
      </c>
      <c r="E14281">
        <v>0.19682807364247701</v>
      </c>
      <c r="F14281">
        <v>0.843962081247561</v>
      </c>
      <c r="G14281">
        <v>0.88500849636798096</v>
      </c>
      <c r="H14281">
        <v>3.04457165260933</v>
      </c>
      <c r="I14281" s="1" t="s">
        <v>22666</v>
      </c>
    </row>
    <row r="14282" spans="1:9" hidden="1" x14ac:dyDescent="0.2">
      <c r="A14282" t="s">
        <v>22665</v>
      </c>
      <c r="B14282">
        <v>0.45789004516989301</v>
      </c>
      <c r="C14282">
        <v>3.8991555291090399E-2</v>
      </c>
      <c r="D14282">
        <v>0.175031227749983</v>
      </c>
      <c r="E14282">
        <v>-0.99741740845386495</v>
      </c>
      <c r="F14282">
        <v>0.31856194484750999</v>
      </c>
      <c r="G14282">
        <v>1</v>
      </c>
      <c r="H14282">
        <v>0</v>
      </c>
      <c r="I14282" s="1" t="s">
        <v>22664</v>
      </c>
    </row>
    <row r="14283" spans="1:9" hidden="1" x14ac:dyDescent="0.2">
      <c r="A14283" t="s">
        <v>22663</v>
      </c>
      <c r="B14283">
        <v>788.43517941403104</v>
      </c>
      <c r="C14283">
        <v>3.8977778583867903E-2</v>
      </c>
      <c r="D14283">
        <v>8.4501756632375996E-2</v>
      </c>
      <c r="E14283">
        <v>0.461332910706229</v>
      </c>
      <c r="F14283">
        <v>0.64455977660784403</v>
      </c>
      <c r="G14283">
        <v>1</v>
      </c>
      <c r="H14283">
        <v>1.4277717894475701E-2</v>
      </c>
      <c r="I14283" s="1" t="s">
        <v>22662</v>
      </c>
    </row>
    <row r="14284" spans="1:9" hidden="1" x14ac:dyDescent="0.2">
      <c r="A14284" t="s">
        <v>22661</v>
      </c>
      <c r="B14284">
        <v>0.616859401380629</v>
      </c>
      <c r="C14284">
        <v>3.8970622300701599E-2</v>
      </c>
      <c r="D14284">
        <v>9.5629157460402903E-2</v>
      </c>
      <c r="E14284">
        <v>0.41051186429872499</v>
      </c>
      <c r="F14284">
        <v>0.68143050208187295</v>
      </c>
      <c r="G14284">
        <v>1</v>
      </c>
      <c r="H14284">
        <v>2.3026026072849901E-2</v>
      </c>
      <c r="I14284" s="1" t="s">
        <v>22660</v>
      </c>
    </row>
    <row r="14285" spans="1:9" hidden="1" x14ac:dyDescent="0.2">
      <c r="A14285" t="s">
        <v>22659</v>
      </c>
      <c r="B14285">
        <v>5.3690675760604503</v>
      </c>
      <c r="C14285">
        <v>3.8961746340498302E-2</v>
      </c>
      <c r="D14285">
        <v>0.18871623582913999</v>
      </c>
      <c r="E14285">
        <v>0.212217046707604</v>
      </c>
      <c r="F14285">
        <v>0.83193770826240698</v>
      </c>
      <c r="G14285">
        <v>0.88214665497100198</v>
      </c>
      <c r="H14285">
        <v>3.0196265399429199</v>
      </c>
      <c r="I14285" s="1" t="s">
        <v>22658</v>
      </c>
    </row>
    <row r="14286" spans="1:9" hidden="1" x14ac:dyDescent="0.2">
      <c r="A14286" t="s">
        <v>22657</v>
      </c>
      <c r="B14286">
        <v>0.62793660832346898</v>
      </c>
      <c r="C14286">
        <v>3.8947727373757297E-2</v>
      </c>
      <c r="D14286">
        <v>7.2729479397760602E-2</v>
      </c>
      <c r="E14286">
        <v>0.225593875264998</v>
      </c>
      <c r="F14286">
        <v>0.82151730489536101</v>
      </c>
      <c r="G14286">
        <v>1</v>
      </c>
      <c r="H14286">
        <v>2.49435317341665E-2</v>
      </c>
      <c r="I14286" s="1" t="s">
        <v>22656</v>
      </c>
    </row>
    <row r="14287" spans="1:9" hidden="1" x14ac:dyDescent="0.2">
      <c r="A14287" t="s">
        <v>22655</v>
      </c>
      <c r="B14287">
        <v>0.37793043032590001</v>
      </c>
      <c r="C14287">
        <v>3.8941557086784602E-2</v>
      </c>
      <c r="D14287">
        <v>7.1603252064404002E-2</v>
      </c>
      <c r="E14287">
        <v>0.30860540682611298</v>
      </c>
      <c r="F14287">
        <v>0.75762170744738799</v>
      </c>
      <c r="G14287">
        <v>1</v>
      </c>
      <c r="H14287">
        <v>0</v>
      </c>
      <c r="I14287" s="1" t="s">
        <v>22654</v>
      </c>
    </row>
    <row r="14288" spans="1:9" hidden="1" x14ac:dyDescent="0.2">
      <c r="A14288" t="s">
        <v>22653</v>
      </c>
      <c r="B14288">
        <v>88.504813269306993</v>
      </c>
      <c r="C14288">
        <v>3.8932475052522099E-2</v>
      </c>
      <c r="D14288">
        <v>0.11666602645787399</v>
      </c>
      <c r="E14288">
        <v>0.33385901542464502</v>
      </c>
      <c r="F14288">
        <v>0.73848594793328504</v>
      </c>
      <c r="G14288">
        <v>1</v>
      </c>
      <c r="H14288">
        <v>0.96875671692036702</v>
      </c>
      <c r="I14288" s="1" t="s">
        <v>22652</v>
      </c>
    </row>
    <row r="14289" spans="1:9" hidden="1" x14ac:dyDescent="0.2">
      <c r="A14289" t="s">
        <v>22651</v>
      </c>
      <c r="B14289">
        <v>13.1156047902645</v>
      </c>
      <c r="C14289">
        <v>3.8923134729028801E-2</v>
      </c>
      <c r="D14289">
        <v>0.19327544523946599</v>
      </c>
      <c r="E14289">
        <v>0.20159858251037599</v>
      </c>
      <c r="F14289">
        <v>0.84023055346931996</v>
      </c>
      <c r="G14289">
        <v>0.91112824008586202</v>
      </c>
      <c r="H14289">
        <v>2.8661423339258398</v>
      </c>
      <c r="I14289" s="1" t="s">
        <v>22650</v>
      </c>
    </row>
    <row r="14290" spans="1:9" hidden="1" x14ac:dyDescent="0.2">
      <c r="A14290" t="s">
        <v>22649</v>
      </c>
      <c r="B14290">
        <v>0.44282553429342097</v>
      </c>
      <c r="C14290">
        <v>3.8921760914293099E-2</v>
      </c>
      <c r="D14290">
        <v>0.102208862848833</v>
      </c>
      <c r="E14290">
        <v>0.38502648503698</v>
      </c>
      <c r="F14290">
        <v>0.70021779314606702</v>
      </c>
      <c r="G14290">
        <v>1</v>
      </c>
      <c r="H14290">
        <v>0</v>
      </c>
      <c r="I14290" s="1" t="s">
        <v>22648</v>
      </c>
    </row>
    <row r="14291" spans="1:9" hidden="1" x14ac:dyDescent="0.2">
      <c r="A14291" t="s">
        <v>22647</v>
      </c>
      <c r="B14291">
        <v>0.32632410273978502</v>
      </c>
      <c r="C14291">
        <v>3.8917553915446899E-2</v>
      </c>
      <c r="D14291">
        <v>9.7883736127699503E-2</v>
      </c>
      <c r="E14291">
        <v>0.40162084459553499</v>
      </c>
      <c r="F14291">
        <v>0.68796308688345598</v>
      </c>
      <c r="G14291">
        <v>1</v>
      </c>
      <c r="H14291">
        <v>0</v>
      </c>
      <c r="I14291" s="1" t="s">
        <v>22646</v>
      </c>
    </row>
    <row r="14292" spans="1:9" hidden="1" x14ac:dyDescent="0.2">
      <c r="A14292" t="s">
        <v>22645</v>
      </c>
      <c r="B14292">
        <v>0.26642258947108499</v>
      </c>
      <c r="C14292">
        <v>3.8910245495992403E-2</v>
      </c>
      <c r="D14292">
        <v>0.129366878084925</v>
      </c>
      <c r="E14292">
        <v>0.30058891842277602</v>
      </c>
      <c r="F14292">
        <v>0.76372798270666498</v>
      </c>
      <c r="G14292">
        <v>1</v>
      </c>
      <c r="H14292">
        <v>0</v>
      </c>
      <c r="I14292" s="1" t="s">
        <v>22644</v>
      </c>
    </row>
    <row r="14293" spans="1:9" hidden="1" x14ac:dyDescent="0.2">
      <c r="A14293" t="s">
        <v>22643</v>
      </c>
      <c r="B14293">
        <v>82.885234357412997</v>
      </c>
      <c r="C14293">
        <v>3.89039674746108E-2</v>
      </c>
      <c r="D14293">
        <v>9.9301490238733595E-2</v>
      </c>
      <c r="E14293">
        <v>0.39193411688091201</v>
      </c>
      <c r="F14293">
        <v>0.69510689397457504</v>
      </c>
      <c r="G14293">
        <v>1</v>
      </c>
      <c r="H14293">
        <v>0.96875671692036702</v>
      </c>
      <c r="I14293" s="1" t="s">
        <v>22642</v>
      </c>
    </row>
    <row r="14294" spans="1:9" hidden="1" x14ac:dyDescent="0.2">
      <c r="A14294" t="s">
        <v>22641</v>
      </c>
      <c r="B14294">
        <v>0.35314327311039601</v>
      </c>
      <c r="C14294">
        <v>3.8897556364199101E-2</v>
      </c>
      <c r="D14294">
        <v>9.3201088172480004E-2</v>
      </c>
      <c r="E14294">
        <v>0.14626793171379099</v>
      </c>
      <c r="F14294">
        <v>0.88370988034211995</v>
      </c>
      <c r="G14294">
        <v>1</v>
      </c>
      <c r="H14294">
        <v>0</v>
      </c>
      <c r="I14294" s="1" t="s">
        <v>22640</v>
      </c>
    </row>
    <row r="14295" spans="1:9" hidden="1" x14ac:dyDescent="0.2">
      <c r="A14295" t="s">
        <v>22639</v>
      </c>
      <c r="B14295">
        <v>0.273402278724235</v>
      </c>
      <c r="C14295">
        <v>3.8891885166112902E-2</v>
      </c>
      <c r="D14295">
        <v>0.104800985326747</v>
      </c>
      <c r="E14295">
        <v>0.37199926267649802</v>
      </c>
      <c r="F14295">
        <v>0.70989339831980902</v>
      </c>
      <c r="G14295">
        <v>1</v>
      </c>
      <c r="H14295">
        <v>0</v>
      </c>
      <c r="I14295" s="1" t="s">
        <v>22638</v>
      </c>
    </row>
    <row r="14296" spans="1:9" hidden="1" x14ac:dyDescent="0.2">
      <c r="A14296" t="s">
        <v>22637</v>
      </c>
      <c r="B14296">
        <v>0.38978491883745098</v>
      </c>
      <c r="C14296">
        <v>3.8852715714841099E-2</v>
      </c>
      <c r="D14296">
        <v>0.12845338926408301</v>
      </c>
      <c r="E14296">
        <v>0.30462889919573599</v>
      </c>
      <c r="F14296">
        <v>0.76064880714454497</v>
      </c>
      <c r="G14296">
        <v>1</v>
      </c>
      <c r="H14296">
        <v>0</v>
      </c>
      <c r="I14296" s="1" t="s">
        <v>22636</v>
      </c>
    </row>
    <row r="14297" spans="1:9" hidden="1" x14ac:dyDescent="0.2">
      <c r="A14297" t="s">
        <v>22635</v>
      </c>
      <c r="B14297">
        <v>3.6954326645733899</v>
      </c>
      <c r="C14297">
        <v>3.8842715029244801E-2</v>
      </c>
      <c r="D14297">
        <v>5.7904915689274701E-2</v>
      </c>
      <c r="E14297">
        <v>1.81525706885086</v>
      </c>
      <c r="F14297">
        <v>6.9484413193834901E-2</v>
      </c>
      <c r="G14297">
        <v>0.210621595154662</v>
      </c>
      <c r="H14297">
        <v>3.4978556796382101</v>
      </c>
      <c r="I14297" s="1" t="s">
        <v>22634</v>
      </c>
    </row>
    <row r="14298" spans="1:9" hidden="1" x14ac:dyDescent="0.2">
      <c r="A14298" t="s">
        <v>22633</v>
      </c>
      <c r="B14298">
        <v>586.131578880814</v>
      </c>
      <c r="C14298">
        <v>3.88294241277947E-2</v>
      </c>
      <c r="D14298">
        <v>0.13494417970636599</v>
      </c>
      <c r="E14298">
        <v>0.28775395549765997</v>
      </c>
      <c r="F14298">
        <v>0.77353508538177995</v>
      </c>
      <c r="G14298">
        <v>1</v>
      </c>
      <c r="H14298">
        <v>1.4664192191719201E-2</v>
      </c>
      <c r="I14298" s="1" t="s">
        <v>22632</v>
      </c>
    </row>
    <row r="14299" spans="1:9" hidden="1" x14ac:dyDescent="0.2">
      <c r="A14299" t="s">
        <v>22631</v>
      </c>
      <c r="B14299">
        <v>0.41173892090655301</v>
      </c>
      <c r="C14299">
        <v>3.88215231959411E-2</v>
      </c>
      <c r="D14299">
        <v>9.7347767373477098E-2</v>
      </c>
      <c r="E14299">
        <v>0.39983028474753102</v>
      </c>
      <c r="F14299">
        <v>0.68928152314147795</v>
      </c>
      <c r="G14299">
        <v>1</v>
      </c>
      <c r="H14299">
        <v>0</v>
      </c>
      <c r="I14299" s="1" t="s">
        <v>22630</v>
      </c>
    </row>
    <row r="14300" spans="1:9" hidden="1" x14ac:dyDescent="0.2">
      <c r="A14300" t="s">
        <v>22629</v>
      </c>
      <c r="B14300">
        <v>0.44028001844554598</v>
      </c>
      <c r="C14300">
        <v>3.8816072392673102E-2</v>
      </c>
      <c r="D14300">
        <v>0.103330379775034</v>
      </c>
      <c r="E14300">
        <v>0.37789285274309797</v>
      </c>
      <c r="F14300">
        <v>0.70551019213886201</v>
      </c>
      <c r="G14300">
        <v>1</v>
      </c>
      <c r="H14300">
        <v>0</v>
      </c>
      <c r="I14300" s="1" t="s">
        <v>22628</v>
      </c>
    </row>
    <row r="14301" spans="1:9" hidden="1" x14ac:dyDescent="0.2">
      <c r="A14301" t="s">
        <v>22627</v>
      </c>
      <c r="B14301">
        <v>75.7505149701459</v>
      </c>
      <c r="C14301">
        <v>3.8814659119071698E-2</v>
      </c>
      <c r="D14301">
        <v>0.10547769763001</v>
      </c>
      <c r="E14301">
        <v>0.36780775483106498</v>
      </c>
      <c r="F14301">
        <v>0.71301658623991704</v>
      </c>
      <c r="G14301">
        <v>1</v>
      </c>
      <c r="H14301">
        <v>1.3259270399343199</v>
      </c>
      <c r="I14301" s="1" t="s">
        <v>22626</v>
      </c>
    </row>
    <row r="14302" spans="1:9" hidden="1" x14ac:dyDescent="0.2">
      <c r="A14302" t="s">
        <v>22625</v>
      </c>
      <c r="B14302">
        <v>0.48344547528260101</v>
      </c>
      <c r="C14302">
        <v>3.8800050417732601E-2</v>
      </c>
      <c r="D14302">
        <v>0.10232503169765</v>
      </c>
      <c r="E14302">
        <v>0.38344902508814199</v>
      </c>
      <c r="F14302">
        <v>0.70138685916882404</v>
      </c>
      <c r="G14302">
        <v>1</v>
      </c>
      <c r="H14302">
        <v>0</v>
      </c>
      <c r="I14302" s="1" t="s">
        <v>22624</v>
      </c>
    </row>
    <row r="14303" spans="1:9" hidden="1" x14ac:dyDescent="0.2">
      <c r="A14303" t="s">
        <v>22623</v>
      </c>
      <c r="B14303">
        <v>63.117010345986699</v>
      </c>
      <c r="C14303">
        <v>3.87827347820646E-2</v>
      </c>
      <c r="D14303">
        <v>9.5766480473731194E-2</v>
      </c>
      <c r="E14303">
        <v>0.40482688777904602</v>
      </c>
      <c r="F14303">
        <v>0.68560476318529795</v>
      </c>
      <c r="G14303">
        <v>1</v>
      </c>
      <c r="H14303">
        <v>0.99462731938100601</v>
      </c>
      <c r="I14303" s="1" t="s">
        <v>22622</v>
      </c>
    </row>
    <row r="14304" spans="1:9" hidden="1" x14ac:dyDescent="0.2">
      <c r="A14304" t="s">
        <v>22621</v>
      </c>
      <c r="B14304">
        <v>0.48816670937629603</v>
      </c>
      <c r="C14304">
        <v>3.8770724438988102E-2</v>
      </c>
      <c r="D14304">
        <v>8.5633261722419404E-2</v>
      </c>
      <c r="E14304">
        <v>0.24874745963966299</v>
      </c>
      <c r="F14304">
        <v>0.80355613489813105</v>
      </c>
      <c r="G14304">
        <v>1</v>
      </c>
      <c r="H14304">
        <v>0</v>
      </c>
      <c r="I14304" s="1" t="s">
        <v>22620</v>
      </c>
    </row>
    <row r="14305" spans="1:9" hidden="1" x14ac:dyDescent="0.2">
      <c r="A14305" t="s">
        <v>22619</v>
      </c>
      <c r="B14305">
        <v>0.34197864619989998</v>
      </c>
      <c r="C14305">
        <v>3.8768244689951201E-2</v>
      </c>
      <c r="D14305">
        <v>0.18238979271202799</v>
      </c>
      <c r="E14305">
        <v>0.19957798528624399</v>
      </c>
      <c r="F14305">
        <v>0.84181064658217797</v>
      </c>
      <c r="G14305">
        <v>1</v>
      </c>
      <c r="H14305">
        <v>0</v>
      </c>
      <c r="I14305" s="1" t="s">
        <v>22618</v>
      </c>
    </row>
    <row r="14306" spans="1:9" hidden="1" x14ac:dyDescent="0.2">
      <c r="A14306" t="s">
        <v>22617</v>
      </c>
      <c r="B14306">
        <v>119.020168284088</v>
      </c>
      <c r="C14306">
        <v>3.8749257791047098E-2</v>
      </c>
      <c r="D14306">
        <v>7.7445099232568398E-2</v>
      </c>
      <c r="E14306">
        <v>0.50031011865130404</v>
      </c>
      <c r="F14306">
        <v>0.61685673033567601</v>
      </c>
      <c r="G14306">
        <v>1</v>
      </c>
      <c r="H14306">
        <v>1.05831118371517</v>
      </c>
      <c r="I14306" s="1" t="s">
        <v>22616</v>
      </c>
    </row>
    <row r="14307" spans="1:9" hidden="1" x14ac:dyDescent="0.2">
      <c r="A14307" t="s">
        <v>22615</v>
      </c>
      <c r="B14307">
        <v>0.15258710172536399</v>
      </c>
      <c r="C14307">
        <v>3.8747154491872098E-2</v>
      </c>
      <c r="D14307">
        <v>0.160215518300003</v>
      </c>
      <c r="E14307">
        <v>0.24128305101560699</v>
      </c>
      <c r="F14307">
        <v>0.80933574622265403</v>
      </c>
      <c r="G14307">
        <v>1</v>
      </c>
      <c r="H14307">
        <v>0</v>
      </c>
      <c r="I14307" s="1" t="s">
        <v>22614</v>
      </c>
    </row>
    <row r="14308" spans="1:9" hidden="1" x14ac:dyDescent="0.2">
      <c r="A14308" t="s">
        <v>22613</v>
      </c>
      <c r="B14308">
        <v>113.73091349310801</v>
      </c>
      <c r="C14308">
        <v>3.8738408443448502E-2</v>
      </c>
      <c r="D14308">
        <v>0.101926320502323</v>
      </c>
      <c r="E14308">
        <v>0.38024018399040899</v>
      </c>
      <c r="F14308">
        <v>0.70376713284981696</v>
      </c>
      <c r="G14308">
        <v>1</v>
      </c>
      <c r="H14308">
        <v>1.0751614106665199</v>
      </c>
      <c r="I14308" s="1" t="s">
        <v>22612</v>
      </c>
    </row>
    <row r="14309" spans="1:9" hidden="1" x14ac:dyDescent="0.2">
      <c r="A14309" t="s">
        <v>22611</v>
      </c>
      <c r="B14309">
        <v>0.42846308971539698</v>
      </c>
      <c r="C14309">
        <v>3.8731520010795599E-2</v>
      </c>
      <c r="D14309">
        <v>9.1960222092965699E-2</v>
      </c>
      <c r="E14309">
        <v>0.15653964307228799</v>
      </c>
      <c r="F14309">
        <v>0.87560767373454396</v>
      </c>
      <c r="G14309">
        <v>1</v>
      </c>
      <c r="H14309">
        <v>0</v>
      </c>
      <c r="I14309" s="1" t="s">
        <v>22610</v>
      </c>
    </row>
    <row r="14310" spans="1:9" hidden="1" x14ac:dyDescent="0.2">
      <c r="A14310" t="s">
        <v>22609</v>
      </c>
      <c r="B14310">
        <v>462.41759937554201</v>
      </c>
      <c r="C14310">
        <v>3.87303295387414E-2</v>
      </c>
      <c r="D14310">
        <v>0.102232359529489</v>
      </c>
      <c r="E14310">
        <v>0.37883380512739401</v>
      </c>
      <c r="F14310">
        <v>0.70481128229964296</v>
      </c>
      <c r="G14310">
        <v>1</v>
      </c>
      <c r="H14310">
        <v>0.16461099907209301</v>
      </c>
      <c r="I14310" s="1" t="s">
        <v>22608</v>
      </c>
    </row>
    <row r="14311" spans="1:9" hidden="1" x14ac:dyDescent="0.2">
      <c r="A14311" t="s">
        <v>22607</v>
      </c>
      <c r="B14311">
        <v>457.15053215254397</v>
      </c>
      <c r="C14311">
        <v>3.8721424352985402E-2</v>
      </c>
      <c r="D14311">
        <v>7.2692422975792897E-2</v>
      </c>
      <c r="E14311">
        <v>0.53263662059406602</v>
      </c>
      <c r="F14311">
        <v>0.59428514707950397</v>
      </c>
      <c r="G14311">
        <v>1</v>
      </c>
      <c r="H14311">
        <v>0.23228466785167301</v>
      </c>
      <c r="I14311" s="1" t="s">
        <v>22606</v>
      </c>
    </row>
    <row r="14312" spans="1:9" hidden="1" x14ac:dyDescent="0.2">
      <c r="A14312" t="s">
        <v>22605</v>
      </c>
      <c r="B14312">
        <v>0.60586386612907905</v>
      </c>
      <c r="C14312">
        <v>3.87109018430183E-2</v>
      </c>
      <c r="D14312">
        <v>0.10566232257008901</v>
      </c>
      <c r="E14312">
        <v>0.37320374255767402</v>
      </c>
      <c r="F14312">
        <v>0.70899681092361599</v>
      </c>
      <c r="G14312">
        <v>1</v>
      </c>
      <c r="H14312">
        <v>2.3649302657426301E-2</v>
      </c>
      <c r="I14312" s="1" t="s">
        <v>22604</v>
      </c>
    </row>
    <row r="14313" spans="1:9" hidden="1" x14ac:dyDescent="0.2">
      <c r="A14313" t="s">
        <v>22603</v>
      </c>
      <c r="B14313">
        <v>210.46199961485399</v>
      </c>
      <c r="C14313">
        <v>3.8707470591410602E-2</v>
      </c>
      <c r="D14313">
        <v>8.7373513212382597E-2</v>
      </c>
      <c r="E14313">
        <v>0.44299421060185601</v>
      </c>
      <c r="F14313">
        <v>0.65776992224738895</v>
      </c>
      <c r="G14313">
        <v>1</v>
      </c>
      <c r="H14313">
        <v>0.27046243316107998</v>
      </c>
      <c r="I14313" s="1" t="s">
        <v>22602</v>
      </c>
    </row>
    <row r="14314" spans="1:9" hidden="1" x14ac:dyDescent="0.2">
      <c r="A14314" t="s">
        <v>22601</v>
      </c>
      <c r="B14314">
        <v>0.41843108411407898</v>
      </c>
      <c r="C14314">
        <v>3.8690670590343201E-2</v>
      </c>
      <c r="D14314">
        <v>9.5888083058599902E-2</v>
      </c>
      <c r="E14314">
        <v>0.40667724628928098</v>
      </c>
      <c r="F14314">
        <v>0.68424505437348304</v>
      </c>
      <c r="G14314">
        <v>1</v>
      </c>
      <c r="H14314">
        <v>0</v>
      </c>
      <c r="I14314" s="1" t="s">
        <v>22600</v>
      </c>
    </row>
    <row r="14315" spans="1:9" hidden="1" x14ac:dyDescent="0.2">
      <c r="A14315" t="s">
        <v>22599</v>
      </c>
      <c r="B14315">
        <v>17.227748131748701</v>
      </c>
      <c r="C14315">
        <v>3.86755886273627E-2</v>
      </c>
      <c r="D14315">
        <v>0.14716457767944699</v>
      </c>
      <c r="E14315">
        <v>0.26337460910879501</v>
      </c>
      <c r="F14315">
        <v>0.792261858939177</v>
      </c>
      <c r="G14315">
        <v>0.93728213504694202</v>
      </c>
      <c r="H14315">
        <v>2.57371481751884</v>
      </c>
      <c r="I14315" s="1" t="s">
        <v>22598</v>
      </c>
    </row>
    <row r="14316" spans="1:9" hidden="1" x14ac:dyDescent="0.2">
      <c r="A14316" t="s">
        <v>22597</v>
      </c>
      <c r="B14316">
        <v>85.046081916555295</v>
      </c>
      <c r="C14316">
        <v>3.8668555108296698E-2</v>
      </c>
      <c r="D14316">
        <v>0.105572682881105</v>
      </c>
      <c r="E14316">
        <v>0.36648279822162699</v>
      </c>
      <c r="F14316">
        <v>0.71400484616708004</v>
      </c>
      <c r="G14316">
        <v>1</v>
      </c>
      <c r="H14316">
        <v>1.6898879926300701</v>
      </c>
      <c r="I14316" s="1" t="s">
        <v>22596</v>
      </c>
    </row>
    <row r="14317" spans="1:9" hidden="1" x14ac:dyDescent="0.2">
      <c r="A14317" t="s">
        <v>22595</v>
      </c>
      <c r="B14317">
        <v>0.49384538792211102</v>
      </c>
      <c r="C14317">
        <v>3.8665635094815701E-2</v>
      </c>
      <c r="D14317">
        <v>8.5064982601628605E-2</v>
      </c>
      <c r="E14317">
        <v>0.16853741455885299</v>
      </c>
      <c r="F14317">
        <v>0.86616051206024303</v>
      </c>
      <c r="G14317">
        <v>1</v>
      </c>
      <c r="H14317">
        <v>0</v>
      </c>
      <c r="I14317" s="1" t="s">
        <v>22594</v>
      </c>
    </row>
    <row r="14318" spans="1:9" hidden="1" x14ac:dyDescent="0.2">
      <c r="A14318" t="s">
        <v>22593</v>
      </c>
      <c r="B14318">
        <v>5.9792522444236598</v>
      </c>
      <c r="C14318">
        <v>3.8656465279782101E-2</v>
      </c>
      <c r="D14318">
        <v>0.13836991217227501</v>
      </c>
      <c r="E14318">
        <v>0.27957459073420099</v>
      </c>
      <c r="F14318">
        <v>0.77980390365980601</v>
      </c>
      <c r="G14318">
        <v>0.85142858525661502</v>
      </c>
      <c r="H14318">
        <v>3.0196265399429199</v>
      </c>
      <c r="I14318" s="1" t="s">
        <v>22592</v>
      </c>
    </row>
    <row r="14319" spans="1:9" hidden="1" x14ac:dyDescent="0.2">
      <c r="A14319" t="s">
        <v>22591</v>
      </c>
      <c r="B14319">
        <v>0.23817619839475401</v>
      </c>
      <c r="C14319">
        <v>3.8638799565996501E-2</v>
      </c>
      <c r="D14319">
        <v>9.6653051860513595E-2</v>
      </c>
      <c r="E14319">
        <v>0.40390117624018401</v>
      </c>
      <c r="F14319">
        <v>0.68628539135811795</v>
      </c>
      <c r="G14319">
        <v>1</v>
      </c>
      <c r="H14319">
        <v>0</v>
      </c>
      <c r="I14319" s="1" t="s">
        <v>22590</v>
      </c>
    </row>
    <row r="14320" spans="1:9" hidden="1" x14ac:dyDescent="0.2">
      <c r="A14320" t="s">
        <v>22589</v>
      </c>
      <c r="B14320">
        <v>332.26373473697402</v>
      </c>
      <c r="C14320">
        <v>3.8638006527157397E-2</v>
      </c>
      <c r="D14320">
        <v>8.2830811598103293E-2</v>
      </c>
      <c r="E14320">
        <v>0.46659418859435098</v>
      </c>
      <c r="F14320">
        <v>0.64079024558609299</v>
      </c>
      <c r="G14320">
        <v>1</v>
      </c>
      <c r="H14320">
        <v>0.16461099907209301</v>
      </c>
      <c r="I14320" s="1" t="s">
        <v>22588</v>
      </c>
    </row>
    <row r="14321" spans="1:9" hidden="1" x14ac:dyDescent="0.2">
      <c r="A14321" t="s">
        <v>22587</v>
      </c>
      <c r="B14321">
        <v>139.61811743252301</v>
      </c>
      <c r="C14321">
        <v>3.8633518155373102E-2</v>
      </c>
      <c r="D14321">
        <v>9.3272869712286793E-2</v>
      </c>
      <c r="E14321">
        <v>0.41423030449470799</v>
      </c>
      <c r="F14321">
        <v>0.67870545013288497</v>
      </c>
      <c r="G14321">
        <v>1</v>
      </c>
      <c r="H14321">
        <v>1.0751614106665199</v>
      </c>
      <c r="I14321" s="1" t="s">
        <v>22586</v>
      </c>
    </row>
    <row r="14322" spans="1:9" hidden="1" x14ac:dyDescent="0.2">
      <c r="A14322" t="s">
        <v>22585</v>
      </c>
      <c r="B14322">
        <v>0.44567519200799899</v>
      </c>
      <c r="C14322">
        <v>3.8612769278160999E-2</v>
      </c>
      <c r="D14322">
        <v>8.3462995258248199E-2</v>
      </c>
      <c r="E14322">
        <v>0.46929196979825499</v>
      </c>
      <c r="F14322">
        <v>0.63886095433770196</v>
      </c>
      <c r="G14322">
        <v>1</v>
      </c>
      <c r="H14322">
        <v>0</v>
      </c>
      <c r="I14322" s="1" t="s">
        <v>22584</v>
      </c>
    </row>
    <row r="14323" spans="1:9" hidden="1" x14ac:dyDescent="0.2">
      <c r="A14323" t="s">
        <v>22583</v>
      </c>
      <c r="B14323">
        <v>1.306617221639</v>
      </c>
      <c r="C14323">
        <v>3.8612653917458502E-2</v>
      </c>
      <c r="D14323">
        <v>0.18834102470587999</v>
      </c>
      <c r="E14323">
        <v>0.20426970469139999</v>
      </c>
      <c r="F14323">
        <v>0.83814274297678004</v>
      </c>
      <c r="G14323">
        <v>1</v>
      </c>
      <c r="H14323">
        <v>0</v>
      </c>
      <c r="I14323" s="1" t="s">
        <v>22582</v>
      </c>
    </row>
    <row r="14324" spans="1:9" hidden="1" x14ac:dyDescent="0.2">
      <c r="A14324" t="s">
        <v>22581</v>
      </c>
      <c r="B14324">
        <v>0.14566821408031499</v>
      </c>
      <c r="C14324">
        <v>3.8607686537061398E-2</v>
      </c>
      <c r="D14324">
        <v>9.3663666273741897E-2</v>
      </c>
      <c r="E14324">
        <v>0.41428028989519</v>
      </c>
      <c r="F14324">
        <v>0.67866884692462004</v>
      </c>
      <c r="G14324">
        <v>1</v>
      </c>
      <c r="H14324">
        <v>0</v>
      </c>
      <c r="I14324" s="1" t="s">
        <v>22580</v>
      </c>
    </row>
    <row r="14325" spans="1:9" hidden="1" x14ac:dyDescent="0.2">
      <c r="A14325" t="s">
        <v>22579</v>
      </c>
      <c r="B14325">
        <v>39.659888526078198</v>
      </c>
      <c r="C14325">
        <v>3.8604833415203398E-2</v>
      </c>
      <c r="D14325">
        <v>8.2283592425517901E-2</v>
      </c>
      <c r="E14325">
        <v>0.46929921013702097</v>
      </c>
      <c r="F14325">
        <v>0.63885577976136698</v>
      </c>
      <c r="G14325">
        <v>0.93307210199728396</v>
      </c>
      <c r="H14325">
        <v>2.0909717376338302</v>
      </c>
      <c r="I14325" s="1" t="s">
        <v>22578</v>
      </c>
    </row>
    <row r="14326" spans="1:9" hidden="1" x14ac:dyDescent="0.2">
      <c r="A14326" t="s">
        <v>22577</v>
      </c>
      <c r="B14326">
        <v>0.36625791634737997</v>
      </c>
      <c r="C14326">
        <v>3.8582452472762797E-2</v>
      </c>
      <c r="D14326">
        <v>9.80810329341604E-2</v>
      </c>
      <c r="E14326">
        <v>0.39552003040061501</v>
      </c>
      <c r="F14326">
        <v>0.69245914205116199</v>
      </c>
      <c r="G14326">
        <v>1</v>
      </c>
      <c r="H14326">
        <v>0</v>
      </c>
      <c r="I14326" s="1" t="s">
        <v>22576</v>
      </c>
    </row>
    <row r="14327" spans="1:9" hidden="1" x14ac:dyDescent="0.2">
      <c r="A14327" t="s">
        <v>22575</v>
      </c>
      <c r="B14327">
        <v>0.14372286377187099</v>
      </c>
      <c r="C14327">
        <v>3.8579012703419097E-2</v>
      </c>
      <c r="D14327">
        <v>9.8737845748331804E-2</v>
      </c>
      <c r="E14327">
        <v>0.39570109134975201</v>
      </c>
      <c r="F14327">
        <v>0.69232555030240195</v>
      </c>
      <c r="G14327">
        <v>1</v>
      </c>
      <c r="H14327">
        <v>0</v>
      </c>
      <c r="I14327" s="1" t="s">
        <v>22574</v>
      </c>
    </row>
    <row r="14328" spans="1:9" hidden="1" x14ac:dyDescent="0.2">
      <c r="A14328" t="s">
        <v>22573</v>
      </c>
      <c r="B14328">
        <v>97.270010772878507</v>
      </c>
      <c r="C14328">
        <v>3.8566182703232303E-2</v>
      </c>
      <c r="D14328">
        <v>0.10086865029822301</v>
      </c>
      <c r="E14328">
        <v>0.382379376078469</v>
      </c>
      <c r="F14328">
        <v>0.70217998573207396</v>
      </c>
      <c r="G14328">
        <v>1</v>
      </c>
      <c r="H14328">
        <v>0.99462731938100601</v>
      </c>
      <c r="I14328" s="1" t="s">
        <v>22572</v>
      </c>
    </row>
    <row r="14329" spans="1:9" hidden="1" x14ac:dyDescent="0.2">
      <c r="A14329" t="s">
        <v>22571</v>
      </c>
      <c r="B14329">
        <v>136.55986258387</v>
      </c>
      <c r="C14329">
        <v>3.8545636732943901E-2</v>
      </c>
      <c r="D14329">
        <v>9.1990783006759197E-2</v>
      </c>
      <c r="E14329">
        <v>0.41904463949547099</v>
      </c>
      <c r="F14329">
        <v>0.67518350869113697</v>
      </c>
      <c r="G14329">
        <v>1</v>
      </c>
      <c r="H14329">
        <v>1.05831118371517</v>
      </c>
      <c r="I14329" s="1" t="s">
        <v>22570</v>
      </c>
    </row>
    <row r="14330" spans="1:9" hidden="1" x14ac:dyDescent="0.2">
      <c r="A14330" t="s">
        <v>22569</v>
      </c>
      <c r="B14330">
        <v>14.8608534442915</v>
      </c>
      <c r="C14330">
        <v>3.8521622743093398E-2</v>
      </c>
      <c r="D14330">
        <v>0.15438933835996799</v>
      </c>
      <c r="E14330">
        <v>0.25164792510088302</v>
      </c>
      <c r="F14330">
        <v>0.80131321149846002</v>
      </c>
      <c r="G14330">
        <v>0.67034298417635196</v>
      </c>
      <c r="H14330">
        <v>4.9241161630196499</v>
      </c>
      <c r="I14330" s="1" t="s">
        <v>22568</v>
      </c>
    </row>
    <row r="14331" spans="1:9" hidden="1" x14ac:dyDescent="0.2">
      <c r="A14331" t="s">
        <v>22567</v>
      </c>
      <c r="B14331">
        <v>356.55819831386498</v>
      </c>
      <c r="C14331">
        <v>3.8516787746091803E-2</v>
      </c>
      <c r="D14331">
        <v>8.9219231660162004E-2</v>
      </c>
      <c r="E14331">
        <v>0.43174151920229897</v>
      </c>
      <c r="F14331">
        <v>0.66592928760845904</v>
      </c>
      <c r="G14331">
        <v>1</v>
      </c>
      <c r="H14331">
        <v>0.199729719963367</v>
      </c>
      <c r="I14331" s="1" t="s">
        <v>22566</v>
      </c>
    </row>
    <row r="14332" spans="1:9" hidden="1" x14ac:dyDescent="0.2">
      <c r="A14332" t="s">
        <v>22565</v>
      </c>
      <c r="B14332">
        <v>0.22104045602456299</v>
      </c>
      <c r="C14332">
        <v>3.85126284959608E-2</v>
      </c>
      <c r="D14332">
        <v>0.15255977634248299</v>
      </c>
      <c r="E14332">
        <v>0.25539811060495499</v>
      </c>
      <c r="F14332">
        <v>0.79841562993554605</v>
      </c>
      <c r="G14332">
        <v>1</v>
      </c>
      <c r="H14332">
        <v>0</v>
      </c>
      <c r="I14332" s="1" t="s">
        <v>22564</v>
      </c>
    </row>
    <row r="14333" spans="1:9" hidden="1" x14ac:dyDescent="0.2">
      <c r="A14333" t="s">
        <v>22563</v>
      </c>
      <c r="B14333">
        <v>111.78061313731099</v>
      </c>
      <c r="C14333">
        <v>3.8491310968271297E-2</v>
      </c>
      <c r="D14333">
        <v>8.9342063641560499E-2</v>
      </c>
      <c r="E14333">
        <v>0.43093728454031299</v>
      </c>
      <c r="F14333">
        <v>0.66651397239778598</v>
      </c>
      <c r="G14333">
        <v>1</v>
      </c>
      <c r="H14333">
        <v>0.12617442771054499</v>
      </c>
      <c r="I14333" s="1" t="s">
        <v>22562</v>
      </c>
    </row>
    <row r="14334" spans="1:9" hidden="1" x14ac:dyDescent="0.2">
      <c r="A14334" t="s">
        <v>22561</v>
      </c>
      <c r="B14334">
        <v>0.54368729299624396</v>
      </c>
      <c r="C14334">
        <v>3.8461284441340199E-2</v>
      </c>
      <c r="D14334">
        <v>8.9219950645689994E-2</v>
      </c>
      <c r="E14334">
        <v>0.44021051737632799</v>
      </c>
      <c r="F14334">
        <v>0.65978464301298301</v>
      </c>
      <c r="G14334">
        <v>1</v>
      </c>
      <c r="H14334">
        <v>2.3026026072849901E-2</v>
      </c>
      <c r="I14334" s="1" t="s">
        <v>22560</v>
      </c>
    </row>
    <row r="14335" spans="1:9" hidden="1" x14ac:dyDescent="0.2">
      <c r="A14335" t="s">
        <v>22559</v>
      </c>
      <c r="B14335">
        <v>61.703128954580897</v>
      </c>
      <c r="C14335">
        <v>3.8433493818871699E-2</v>
      </c>
      <c r="D14335">
        <v>0.16553863805524199</v>
      </c>
      <c r="E14335">
        <v>0.23211113366923</v>
      </c>
      <c r="F14335">
        <v>0.81645169758811198</v>
      </c>
      <c r="G14335">
        <v>1</v>
      </c>
      <c r="H14335">
        <v>2.0909717376338302</v>
      </c>
      <c r="I14335" s="1" t="s">
        <v>22558</v>
      </c>
    </row>
    <row r="14336" spans="1:9" hidden="1" x14ac:dyDescent="0.2">
      <c r="A14336" t="s">
        <v>22557</v>
      </c>
      <c r="B14336">
        <v>179.267937343536</v>
      </c>
      <c r="C14336">
        <v>3.84242229331406E-2</v>
      </c>
      <c r="D14336">
        <v>8.1685306983568406E-2</v>
      </c>
      <c r="E14336">
        <v>0.47037766743509402</v>
      </c>
      <c r="F14336">
        <v>0.63808521677289498</v>
      </c>
      <c r="G14336">
        <v>1</v>
      </c>
      <c r="H14336">
        <v>0.27046243316107998</v>
      </c>
      <c r="I14336" s="1" t="s">
        <v>22556</v>
      </c>
    </row>
    <row r="14337" spans="1:9" hidden="1" x14ac:dyDescent="0.2">
      <c r="A14337" t="s">
        <v>22555</v>
      </c>
      <c r="B14337">
        <v>0.31716956833578902</v>
      </c>
      <c r="C14337">
        <v>3.8419718268667399E-2</v>
      </c>
      <c r="D14337">
        <v>0.17726797353100801</v>
      </c>
      <c r="E14337">
        <v>0.22166418779821501</v>
      </c>
      <c r="F14337">
        <v>0.82457531056626499</v>
      </c>
      <c r="G14337">
        <v>1</v>
      </c>
      <c r="H14337">
        <v>0</v>
      </c>
      <c r="I14337" s="1" t="s">
        <v>22554</v>
      </c>
    </row>
    <row r="14338" spans="1:9" hidden="1" x14ac:dyDescent="0.2">
      <c r="A14338" t="s">
        <v>22553</v>
      </c>
      <c r="B14338">
        <v>55.391884476167398</v>
      </c>
      <c r="C14338">
        <v>3.8412333168354802E-2</v>
      </c>
      <c r="D14338">
        <v>0.110414247985019</v>
      </c>
      <c r="E14338">
        <v>0.34841602663047699</v>
      </c>
      <c r="F14338">
        <v>0.72752776815932996</v>
      </c>
      <c r="G14338">
        <v>1</v>
      </c>
      <c r="H14338">
        <v>1.3476155833043799</v>
      </c>
      <c r="I14338" s="1" t="s">
        <v>22552</v>
      </c>
    </row>
    <row r="14339" spans="1:9" hidden="1" x14ac:dyDescent="0.2">
      <c r="A14339" t="s">
        <v>22551</v>
      </c>
      <c r="B14339">
        <v>20.830545495504101</v>
      </c>
      <c r="C14339">
        <v>3.8411406814103599E-2</v>
      </c>
      <c r="D14339">
        <v>0.144911448756121</v>
      </c>
      <c r="E14339">
        <v>0.26493812393420502</v>
      </c>
      <c r="F14339">
        <v>0.79105712874131495</v>
      </c>
      <c r="G14339">
        <v>0.90711845798530499</v>
      </c>
      <c r="H14339">
        <v>2.72538071463826</v>
      </c>
      <c r="I14339" s="1" t="s">
        <v>22550</v>
      </c>
    </row>
    <row r="14340" spans="1:9" hidden="1" x14ac:dyDescent="0.2">
      <c r="A14340" t="s">
        <v>22549</v>
      </c>
      <c r="B14340">
        <v>0.33929388789125298</v>
      </c>
      <c r="C14340">
        <v>3.8407216477353602E-2</v>
      </c>
      <c r="D14340">
        <v>9.6806945079652901E-2</v>
      </c>
      <c r="E14340">
        <v>0.400807185418392</v>
      </c>
      <c r="F14340">
        <v>0.68856208823731702</v>
      </c>
      <c r="G14340">
        <v>1</v>
      </c>
      <c r="H14340">
        <v>0</v>
      </c>
      <c r="I14340" s="1" t="s">
        <v>22548</v>
      </c>
    </row>
    <row r="14341" spans="1:9" hidden="1" x14ac:dyDescent="0.2">
      <c r="A14341" t="s">
        <v>22547</v>
      </c>
      <c r="B14341">
        <v>5.6749770809297999</v>
      </c>
      <c r="C14341">
        <v>3.8402251458208102E-2</v>
      </c>
      <c r="D14341">
        <v>0.16122895446625499</v>
      </c>
      <c r="E14341">
        <v>0.23916118332441599</v>
      </c>
      <c r="F14341">
        <v>0.81098060054927201</v>
      </c>
      <c r="G14341">
        <v>0.89466563386778997</v>
      </c>
      <c r="H14341">
        <v>2.8661423339258398</v>
      </c>
      <c r="I14341" s="1" t="s">
        <v>22546</v>
      </c>
    </row>
    <row r="14342" spans="1:9" hidden="1" x14ac:dyDescent="0.2">
      <c r="A14342" t="s">
        <v>22545</v>
      </c>
      <c r="B14342">
        <v>0.60482069645481495</v>
      </c>
      <c r="C14342">
        <v>3.83976375211861E-2</v>
      </c>
      <c r="D14342">
        <v>8.3193141180688296E-2</v>
      </c>
      <c r="E14342">
        <v>0.46819785069071501</v>
      </c>
      <c r="F14342">
        <v>0.639643109050546</v>
      </c>
      <c r="G14342">
        <v>1</v>
      </c>
      <c r="H14342">
        <v>2.3026026072849901E-2</v>
      </c>
      <c r="I14342" s="1" t="s">
        <v>22544</v>
      </c>
    </row>
    <row r="14343" spans="1:9" hidden="1" x14ac:dyDescent="0.2">
      <c r="A14343" t="s">
        <v>22543</v>
      </c>
      <c r="B14343">
        <v>0.19552089802082501</v>
      </c>
      <c r="C14343">
        <v>3.8386015335375299E-2</v>
      </c>
      <c r="D14343">
        <v>9.6302110706187397E-2</v>
      </c>
      <c r="E14343">
        <v>0.400010074321339</v>
      </c>
      <c r="F14343">
        <v>0.68914909665083701</v>
      </c>
      <c r="G14343">
        <v>1</v>
      </c>
      <c r="H14343">
        <v>0</v>
      </c>
      <c r="I14343" s="1" t="s">
        <v>22542</v>
      </c>
    </row>
    <row r="14344" spans="1:9" hidden="1" x14ac:dyDescent="0.2">
      <c r="A14344" t="s">
        <v>22541</v>
      </c>
      <c r="B14344">
        <v>0.39290160384323802</v>
      </c>
      <c r="C14344">
        <v>3.8379090351883798E-2</v>
      </c>
      <c r="D14344">
        <v>9.6270093573688306E-2</v>
      </c>
      <c r="E14344">
        <v>0.40427335435720502</v>
      </c>
      <c r="F14344">
        <v>0.68601171727180099</v>
      </c>
      <c r="G14344">
        <v>1</v>
      </c>
      <c r="H14344">
        <v>0</v>
      </c>
      <c r="I14344" s="1" t="s">
        <v>22540</v>
      </c>
    </row>
    <row r="14345" spans="1:9" hidden="1" x14ac:dyDescent="0.2">
      <c r="A14345" t="s">
        <v>22539</v>
      </c>
      <c r="B14345">
        <v>0.982879790452309</v>
      </c>
      <c r="C14345">
        <v>3.8377746705598903E-2</v>
      </c>
      <c r="D14345">
        <v>0.19995039016878899</v>
      </c>
      <c r="E14345">
        <v>0.19311086835406899</v>
      </c>
      <c r="F14345">
        <v>0.84687214114877796</v>
      </c>
      <c r="G14345">
        <v>1</v>
      </c>
      <c r="H14345">
        <v>2.7019677965542499E-2</v>
      </c>
      <c r="I14345" s="1" t="s">
        <v>22538</v>
      </c>
    </row>
    <row r="14346" spans="1:9" hidden="1" x14ac:dyDescent="0.2">
      <c r="A14346" t="s">
        <v>22537</v>
      </c>
      <c r="B14346">
        <v>0.42664691794535697</v>
      </c>
      <c r="C14346">
        <v>3.8377607094154498E-2</v>
      </c>
      <c r="D14346">
        <v>9.9948333461784306E-2</v>
      </c>
      <c r="E14346">
        <v>0.13992147310899</v>
      </c>
      <c r="F14346">
        <v>0.88872203509916703</v>
      </c>
      <c r="G14346">
        <v>1</v>
      </c>
      <c r="H14346">
        <v>0</v>
      </c>
      <c r="I14346" s="1" t="s">
        <v>22536</v>
      </c>
    </row>
    <row r="14347" spans="1:9" hidden="1" x14ac:dyDescent="0.2">
      <c r="A14347" t="s">
        <v>22535</v>
      </c>
      <c r="B14347">
        <v>194.665375942167</v>
      </c>
      <c r="C14347">
        <v>3.8356693112508403E-2</v>
      </c>
      <c r="D14347">
        <v>7.6522259171459106E-2</v>
      </c>
      <c r="E14347">
        <v>0.50121406524610601</v>
      </c>
      <c r="F14347">
        <v>0.616220476518345</v>
      </c>
      <c r="G14347">
        <v>1</v>
      </c>
      <c r="H14347">
        <v>0.32078910179562897</v>
      </c>
      <c r="I14347" s="1" t="s">
        <v>22534</v>
      </c>
    </row>
    <row r="14348" spans="1:9" hidden="1" x14ac:dyDescent="0.2">
      <c r="A14348" t="s">
        <v>22533</v>
      </c>
      <c r="B14348">
        <v>0.80645535155280201</v>
      </c>
      <c r="C14348">
        <v>3.8356135170238101E-2</v>
      </c>
      <c r="D14348">
        <v>8.7428320697705203E-2</v>
      </c>
      <c r="E14348">
        <v>0.44897560026155298</v>
      </c>
      <c r="F14348">
        <v>0.65344925817567601</v>
      </c>
      <c r="G14348">
        <v>1</v>
      </c>
      <c r="H14348">
        <v>2.8611914863985E-2</v>
      </c>
      <c r="I14348" s="1" t="s">
        <v>22532</v>
      </c>
    </row>
    <row r="14349" spans="1:9" hidden="1" x14ac:dyDescent="0.2">
      <c r="A14349" t="s">
        <v>22531</v>
      </c>
      <c r="B14349">
        <v>0.22530821656983299</v>
      </c>
      <c r="C14349">
        <v>3.8328891791197701E-2</v>
      </c>
      <c r="D14349">
        <v>0.103256955790423</v>
      </c>
      <c r="E14349">
        <v>0.373381326353316</v>
      </c>
      <c r="F14349">
        <v>0.70886465564640799</v>
      </c>
      <c r="G14349">
        <v>1</v>
      </c>
      <c r="H14349">
        <v>0</v>
      </c>
      <c r="I14349" s="1" t="s">
        <v>22530</v>
      </c>
    </row>
    <row r="14350" spans="1:9" hidden="1" x14ac:dyDescent="0.2">
      <c r="A14350" t="s">
        <v>22529</v>
      </c>
      <c r="B14350">
        <v>63.322605091835698</v>
      </c>
      <c r="C14350">
        <v>3.8320737402287301E-2</v>
      </c>
      <c r="D14350">
        <v>0.141422936420633</v>
      </c>
      <c r="E14350">
        <v>0.27095674413015097</v>
      </c>
      <c r="F14350">
        <v>0.78642430128966301</v>
      </c>
      <c r="G14350">
        <v>1</v>
      </c>
      <c r="H14350">
        <v>0.99462731938100601</v>
      </c>
      <c r="I14350" s="1" t="s">
        <v>22528</v>
      </c>
    </row>
    <row r="14351" spans="1:9" hidden="1" x14ac:dyDescent="0.2">
      <c r="A14351" t="s">
        <v>22527</v>
      </c>
      <c r="B14351">
        <v>0.231058358442885</v>
      </c>
      <c r="C14351">
        <v>3.8311353067690901E-2</v>
      </c>
      <c r="D14351">
        <v>8.4296590373204694E-2</v>
      </c>
      <c r="E14351">
        <v>0.233226467152018</v>
      </c>
      <c r="F14351">
        <v>0.81558555465921001</v>
      </c>
      <c r="G14351">
        <v>1</v>
      </c>
      <c r="H14351">
        <v>0</v>
      </c>
      <c r="I14351" s="1" t="s">
        <v>22526</v>
      </c>
    </row>
    <row r="14352" spans="1:9" hidden="1" x14ac:dyDescent="0.2">
      <c r="A14352" t="s">
        <v>22525</v>
      </c>
      <c r="B14352">
        <v>185.663694780908</v>
      </c>
      <c r="C14352">
        <v>3.8285226803413203E-2</v>
      </c>
      <c r="D14352">
        <v>8.1929945478535895E-2</v>
      </c>
      <c r="E14352">
        <v>0.46725078422241101</v>
      </c>
      <c r="F14352">
        <v>0.64032046362441297</v>
      </c>
      <c r="G14352">
        <v>1</v>
      </c>
      <c r="H14352">
        <v>0.27046243316107998</v>
      </c>
      <c r="I14352" s="1" t="s">
        <v>22524</v>
      </c>
    </row>
    <row r="14353" spans="1:9" hidden="1" x14ac:dyDescent="0.2">
      <c r="A14353" t="s">
        <v>22523</v>
      </c>
      <c r="B14353">
        <v>0.53268932021847404</v>
      </c>
      <c r="C14353">
        <v>3.8285148520284702E-2</v>
      </c>
      <c r="D14353">
        <v>0.101764636367128</v>
      </c>
      <c r="E14353">
        <v>0.25586443264430497</v>
      </c>
      <c r="F14353">
        <v>0.79805551925420004</v>
      </c>
      <c r="G14353">
        <v>1</v>
      </c>
      <c r="H14353">
        <v>0</v>
      </c>
      <c r="I14353" s="1" t="s">
        <v>22522</v>
      </c>
    </row>
    <row r="14354" spans="1:9" hidden="1" x14ac:dyDescent="0.2">
      <c r="A14354" t="s">
        <v>22521</v>
      </c>
      <c r="B14354">
        <v>232.07483709090499</v>
      </c>
      <c r="C14354">
        <v>3.8274570460779901E-2</v>
      </c>
      <c r="D14354">
        <v>8.36862719404734E-2</v>
      </c>
      <c r="E14354">
        <v>0.457309834076154</v>
      </c>
      <c r="F14354">
        <v>0.64744836227689595</v>
      </c>
      <c r="G14354">
        <v>1</v>
      </c>
      <c r="H14354">
        <v>0.24282063634672699</v>
      </c>
      <c r="I14354" s="1" t="s">
        <v>22520</v>
      </c>
    </row>
    <row r="14355" spans="1:9" hidden="1" x14ac:dyDescent="0.2">
      <c r="A14355" t="s">
        <v>22519</v>
      </c>
      <c r="B14355">
        <v>142.986457590193</v>
      </c>
      <c r="C14355">
        <v>3.8271818946282399E-2</v>
      </c>
      <c r="D14355">
        <v>0.166705929014593</v>
      </c>
      <c r="E14355">
        <v>0.229826548573901</v>
      </c>
      <c r="F14355">
        <v>0.81822655407823297</v>
      </c>
      <c r="G14355">
        <v>1</v>
      </c>
      <c r="H14355">
        <v>1.1340005730735601</v>
      </c>
      <c r="I14355" s="1" t="s">
        <v>22518</v>
      </c>
    </row>
    <row r="14356" spans="1:9" hidden="1" x14ac:dyDescent="0.2">
      <c r="A14356" t="s">
        <v>22517</v>
      </c>
      <c r="B14356">
        <v>30.748790006180801</v>
      </c>
      <c r="C14356">
        <v>3.8270536245478701E-2</v>
      </c>
      <c r="D14356">
        <v>0.117975238659583</v>
      </c>
      <c r="E14356">
        <v>0.32447820206199601</v>
      </c>
      <c r="F14356">
        <v>0.74557602253930699</v>
      </c>
      <c r="G14356">
        <v>1</v>
      </c>
      <c r="H14356">
        <v>1.00146427049426</v>
      </c>
      <c r="I14356" s="1" t="s">
        <v>22516</v>
      </c>
    </row>
    <row r="14357" spans="1:9" hidden="1" x14ac:dyDescent="0.2">
      <c r="A14357" t="s">
        <v>22515</v>
      </c>
      <c r="B14357">
        <v>0.32524633254902002</v>
      </c>
      <c r="C14357">
        <v>3.8267533049925397E-2</v>
      </c>
      <c r="D14357">
        <v>9.0347735500581602E-2</v>
      </c>
      <c r="E14357">
        <v>0.428459350567922</v>
      </c>
      <c r="F14357">
        <v>0.66831672235670503</v>
      </c>
      <c r="G14357">
        <v>1</v>
      </c>
      <c r="H14357">
        <v>0</v>
      </c>
      <c r="I14357" s="1" t="s">
        <v>22514</v>
      </c>
    </row>
    <row r="14358" spans="1:9" hidden="1" x14ac:dyDescent="0.2">
      <c r="A14358" t="s">
        <v>22513</v>
      </c>
      <c r="B14358">
        <v>62.385901116505202</v>
      </c>
      <c r="C14358">
        <v>3.8263013699190399E-2</v>
      </c>
      <c r="D14358">
        <v>8.6138993619561496E-2</v>
      </c>
      <c r="E14358">
        <v>0.44411886077262702</v>
      </c>
      <c r="F14358">
        <v>0.65695665098350198</v>
      </c>
      <c r="G14358">
        <v>1</v>
      </c>
      <c r="H14358">
        <v>0.99462731938100601</v>
      </c>
      <c r="I14358" s="1" t="s">
        <v>22512</v>
      </c>
    </row>
    <row r="14359" spans="1:9" hidden="1" x14ac:dyDescent="0.2">
      <c r="A14359" t="s">
        <v>22511</v>
      </c>
      <c r="B14359">
        <v>245.22065746342301</v>
      </c>
      <c r="C14359">
        <v>3.8240002238989899E-2</v>
      </c>
      <c r="D14359">
        <v>0.101714532361924</v>
      </c>
      <c r="E14359">
        <v>0.37590278946906203</v>
      </c>
      <c r="F14359">
        <v>0.70698916665961598</v>
      </c>
      <c r="G14359">
        <v>1</v>
      </c>
      <c r="H14359">
        <v>0.16380967062562099</v>
      </c>
      <c r="I14359" s="1" t="s">
        <v>22510</v>
      </c>
    </row>
    <row r="14360" spans="1:9" hidden="1" x14ac:dyDescent="0.2">
      <c r="A14360" t="s">
        <v>22509</v>
      </c>
      <c r="B14360">
        <v>0.47967668482301901</v>
      </c>
      <c r="C14360">
        <v>3.8235154459426698E-2</v>
      </c>
      <c r="D14360">
        <v>0.102266883096426</v>
      </c>
      <c r="E14360">
        <v>0.37949712669809799</v>
      </c>
      <c r="F14360">
        <v>0.70431873755789398</v>
      </c>
      <c r="G14360">
        <v>1</v>
      </c>
      <c r="H14360">
        <v>0</v>
      </c>
      <c r="I14360" s="1" t="s">
        <v>22508</v>
      </c>
    </row>
    <row r="14361" spans="1:9" hidden="1" x14ac:dyDescent="0.2">
      <c r="A14361" t="s">
        <v>22507</v>
      </c>
      <c r="B14361">
        <v>64.760625621410099</v>
      </c>
      <c r="C14361">
        <v>3.8230209927782102E-2</v>
      </c>
      <c r="D14361">
        <v>0.183547128442718</v>
      </c>
      <c r="E14361">
        <v>0.208768121478039</v>
      </c>
      <c r="F14361">
        <v>0.83462925833967005</v>
      </c>
      <c r="G14361">
        <v>1</v>
      </c>
      <c r="H14361">
        <v>0.87123834352271001</v>
      </c>
      <c r="I14361" s="1" t="s">
        <v>22506</v>
      </c>
    </row>
    <row r="14362" spans="1:9" hidden="1" x14ac:dyDescent="0.2">
      <c r="A14362" t="s">
        <v>22505</v>
      </c>
      <c r="B14362">
        <v>0.30785580944472302</v>
      </c>
      <c r="C14362">
        <v>3.8226568442436402E-2</v>
      </c>
      <c r="D14362">
        <v>0.123803039659137</v>
      </c>
      <c r="E14362">
        <v>0.31140680724508601</v>
      </c>
      <c r="F14362">
        <v>0.75549137957117696</v>
      </c>
      <c r="G14362">
        <v>1</v>
      </c>
      <c r="H14362">
        <v>0</v>
      </c>
      <c r="I14362" s="1" t="s">
        <v>22504</v>
      </c>
    </row>
    <row r="14363" spans="1:9" hidden="1" x14ac:dyDescent="0.2">
      <c r="A14363" t="s">
        <v>22503</v>
      </c>
      <c r="B14363">
        <v>0.26344772463523303</v>
      </c>
      <c r="C14363">
        <v>3.8209737298031198E-2</v>
      </c>
      <c r="D14363">
        <v>9.7169654583196E-2</v>
      </c>
      <c r="E14363">
        <v>0.39720820227665399</v>
      </c>
      <c r="F14363">
        <v>0.69121393415083299</v>
      </c>
      <c r="G14363">
        <v>1</v>
      </c>
      <c r="H14363">
        <v>0</v>
      </c>
      <c r="I14363" s="1" t="s">
        <v>22502</v>
      </c>
    </row>
    <row r="14364" spans="1:9" hidden="1" x14ac:dyDescent="0.2">
      <c r="A14364" t="s">
        <v>22501</v>
      </c>
      <c r="B14364">
        <v>84.125024152720997</v>
      </c>
      <c r="C14364">
        <v>3.8206455689439499E-2</v>
      </c>
      <c r="D14364">
        <v>8.58623209174353E-2</v>
      </c>
      <c r="E14364">
        <v>0.44485793052726702</v>
      </c>
      <c r="F14364">
        <v>0.65642242658680106</v>
      </c>
      <c r="G14364">
        <v>1</v>
      </c>
      <c r="H14364">
        <v>0.83064627972282701</v>
      </c>
      <c r="I14364" s="1" t="s">
        <v>22500</v>
      </c>
    </row>
    <row r="14365" spans="1:9" hidden="1" x14ac:dyDescent="0.2">
      <c r="A14365" t="s">
        <v>22499</v>
      </c>
      <c r="B14365">
        <v>123.277458841768</v>
      </c>
      <c r="C14365">
        <v>3.8187224626142102E-2</v>
      </c>
      <c r="D14365">
        <v>7.0851175944332198E-2</v>
      </c>
      <c r="E14365">
        <v>0.53905123363837604</v>
      </c>
      <c r="F14365">
        <v>0.58985150341401504</v>
      </c>
      <c r="G14365">
        <v>1</v>
      </c>
      <c r="H14365">
        <v>0.12617442771054499</v>
      </c>
      <c r="I14365" s="1" t="s">
        <v>22498</v>
      </c>
    </row>
    <row r="14366" spans="1:9" hidden="1" x14ac:dyDescent="0.2">
      <c r="A14366" t="s">
        <v>22497</v>
      </c>
      <c r="B14366">
        <v>17.986793492897501</v>
      </c>
      <c r="C14366">
        <v>3.8167245742520103E-2</v>
      </c>
      <c r="D14366">
        <v>0.187143163444913</v>
      </c>
      <c r="E14366">
        <v>0.20492639523946199</v>
      </c>
      <c r="F14366">
        <v>0.83762963241133903</v>
      </c>
      <c r="G14366">
        <v>0.96475850800020502</v>
      </c>
      <c r="H14366">
        <v>2.57371481751884</v>
      </c>
      <c r="I14366" s="1" t="s">
        <v>22496</v>
      </c>
    </row>
    <row r="14367" spans="1:9" hidden="1" x14ac:dyDescent="0.2">
      <c r="A14367" t="s">
        <v>22495</v>
      </c>
      <c r="B14367">
        <v>0.21747813071162</v>
      </c>
      <c r="C14367">
        <v>3.8156382753282897E-2</v>
      </c>
      <c r="D14367">
        <v>0.114577870573959</v>
      </c>
      <c r="E14367">
        <v>0.33752733199605101</v>
      </c>
      <c r="F14367">
        <v>0.73571941177489897</v>
      </c>
      <c r="G14367">
        <v>1</v>
      </c>
      <c r="H14367">
        <v>0</v>
      </c>
      <c r="I14367" s="1" t="s">
        <v>22494</v>
      </c>
    </row>
    <row r="14368" spans="1:9" hidden="1" x14ac:dyDescent="0.2">
      <c r="A14368" t="s">
        <v>22493</v>
      </c>
      <c r="B14368">
        <v>0.85872508294065797</v>
      </c>
      <c r="C14368">
        <v>3.8153772978451801E-2</v>
      </c>
      <c r="D14368">
        <v>8.2902647890155001E-2</v>
      </c>
      <c r="E14368">
        <v>0.43200445205543098</v>
      </c>
      <c r="F14368">
        <v>0.66573817741410901</v>
      </c>
      <c r="G14368">
        <v>1</v>
      </c>
      <c r="H14368">
        <v>2.8611914863985E-2</v>
      </c>
      <c r="I14368" s="1" t="s">
        <v>22492</v>
      </c>
    </row>
    <row r="14369" spans="1:9" hidden="1" x14ac:dyDescent="0.2">
      <c r="A14369" t="s">
        <v>22491</v>
      </c>
      <c r="B14369">
        <v>0.31976509255121899</v>
      </c>
      <c r="C14369">
        <v>3.8147281042681398E-2</v>
      </c>
      <c r="D14369">
        <v>0.12639822849262</v>
      </c>
      <c r="E14369">
        <v>0.300765111970761</v>
      </c>
      <c r="F14369">
        <v>0.76359361388658598</v>
      </c>
      <c r="G14369">
        <v>1</v>
      </c>
      <c r="H14369">
        <v>0</v>
      </c>
      <c r="I14369" s="1" t="s">
        <v>22490</v>
      </c>
    </row>
    <row r="14370" spans="1:9" hidden="1" x14ac:dyDescent="0.2">
      <c r="A14370" t="s">
        <v>22489</v>
      </c>
      <c r="B14370">
        <v>0.57040352463408295</v>
      </c>
      <c r="C14370">
        <v>3.8128297643836198E-2</v>
      </c>
      <c r="D14370">
        <v>8.95553477672245E-2</v>
      </c>
      <c r="E14370">
        <v>0.43271540331002101</v>
      </c>
      <c r="F14370">
        <v>0.66522153811767104</v>
      </c>
      <c r="G14370">
        <v>1</v>
      </c>
      <c r="H14370">
        <v>0</v>
      </c>
      <c r="I14370" s="1" t="s">
        <v>22488</v>
      </c>
    </row>
    <row r="14371" spans="1:9" hidden="1" x14ac:dyDescent="0.2">
      <c r="A14371" t="s">
        <v>22487</v>
      </c>
      <c r="B14371">
        <v>0.39308810404143002</v>
      </c>
      <c r="C14371">
        <v>3.8126967482679602E-2</v>
      </c>
      <c r="D14371">
        <v>0.14469522863304901</v>
      </c>
      <c r="E14371">
        <v>0.26512246869659201</v>
      </c>
      <c r="F14371">
        <v>0.79091511897528699</v>
      </c>
      <c r="G14371">
        <v>1</v>
      </c>
      <c r="H14371">
        <v>0</v>
      </c>
      <c r="I14371" s="1" t="s">
        <v>22486</v>
      </c>
    </row>
    <row r="14372" spans="1:9" hidden="1" x14ac:dyDescent="0.2">
      <c r="A14372" t="s">
        <v>22485</v>
      </c>
      <c r="B14372">
        <v>0.57317900536037003</v>
      </c>
      <c r="C14372">
        <v>3.8120088655084899E-2</v>
      </c>
      <c r="D14372">
        <v>9.5629368227645006E-2</v>
      </c>
      <c r="E14372">
        <v>0.40489987742498101</v>
      </c>
      <c r="F14372">
        <v>0.685551108485706</v>
      </c>
      <c r="G14372">
        <v>1</v>
      </c>
      <c r="H14372">
        <v>2.3649302657426301E-2</v>
      </c>
      <c r="I14372" s="1" t="s">
        <v>22484</v>
      </c>
    </row>
    <row r="14373" spans="1:9" hidden="1" x14ac:dyDescent="0.2">
      <c r="A14373" t="s">
        <v>22483</v>
      </c>
      <c r="B14373">
        <v>1817.1330382602</v>
      </c>
      <c r="C14373">
        <v>3.8115068264863501E-2</v>
      </c>
      <c r="D14373">
        <v>7.2923669882206596E-2</v>
      </c>
      <c r="E14373">
        <v>0.52267041749027698</v>
      </c>
      <c r="F14373">
        <v>0.60120362797873395</v>
      </c>
      <c r="G14373">
        <v>1</v>
      </c>
      <c r="H14373">
        <v>0.23228466785167301</v>
      </c>
      <c r="I14373" s="1" t="s">
        <v>22482</v>
      </c>
    </row>
    <row r="14374" spans="1:9" hidden="1" x14ac:dyDescent="0.2">
      <c r="A14374" t="s">
        <v>22481</v>
      </c>
      <c r="B14374">
        <v>189.00025589212899</v>
      </c>
      <c r="C14374">
        <v>3.8113370275215303E-2</v>
      </c>
      <c r="D14374">
        <v>9.6388855360416595E-2</v>
      </c>
      <c r="E14374">
        <v>0.39545631190480102</v>
      </c>
      <c r="F14374">
        <v>0.69250615758616296</v>
      </c>
      <c r="G14374">
        <v>1</v>
      </c>
      <c r="H14374">
        <v>0.27046243316107998</v>
      </c>
      <c r="I14374" s="1" t="s">
        <v>22480</v>
      </c>
    </row>
    <row r="14375" spans="1:9" hidden="1" x14ac:dyDescent="0.2">
      <c r="A14375" t="s">
        <v>22479</v>
      </c>
      <c r="B14375">
        <v>0.29826580482975501</v>
      </c>
      <c r="C14375">
        <v>3.8110899486282997E-2</v>
      </c>
      <c r="D14375">
        <v>9.8322705959005205E-2</v>
      </c>
      <c r="E14375">
        <v>0.38966401843274001</v>
      </c>
      <c r="F14375">
        <v>0.69678500657472298</v>
      </c>
      <c r="G14375">
        <v>1</v>
      </c>
      <c r="H14375">
        <v>0</v>
      </c>
      <c r="I14375" s="1" t="s">
        <v>22478</v>
      </c>
    </row>
    <row r="14376" spans="1:9" hidden="1" x14ac:dyDescent="0.2">
      <c r="A14376" t="s">
        <v>22477</v>
      </c>
      <c r="B14376">
        <v>0.378028301458607</v>
      </c>
      <c r="C14376">
        <v>3.8106805136409301E-2</v>
      </c>
      <c r="D14376">
        <v>0.19373937425635401</v>
      </c>
      <c r="E14376">
        <v>0.20411257320288601</v>
      </c>
      <c r="F14376">
        <v>0.83826552917254404</v>
      </c>
      <c r="G14376">
        <v>1</v>
      </c>
      <c r="H14376">
        <v>0</v>
      </c>
      <c r="I14376" s="1" t="s">
        <v>22476</v>
      </c>
    </row>
    <row r="14377" spans="1:9" hidden="1" x14ac:dyDescent="0.2">
      <c r="A14377" t="s">
        <v>22475</v>
      </c>
      <c r="B14377">
        <v>0.30206152857864299</v>
      </c>
      <c r="C14377">
        <v>3.8092618279050701E-2</v>
      </c>
      <c r="D14377">
        <v>0.104590031267271</v>
      </c>
      <c r="E14377">
        <v>0.36741432685782299</v>
      </c>
      <c r="F14377">
        <v>0.71330998648847999</v>
      </c>
      <c r="G14377">
        <v>1</v>
      </c>
      <c r="H14377">
        <v>0</v>
      </c>
      <c r="I14377" s="1" t="s">
        <v>22474</v>
      </c>
    </row>
    <row r="14378" spans="1:9" hidden="1" x14ac:dyDescent="0.2">
      <c r="A14378" t="s">
        <v>22473</v>
      </c>
      <c r="B14378">
        <v>149.15754034422201</v>
      </c>
      <c r="C14378">
        <v>3.8083723015188101E-2</v>
      </c>
      <c r="D14378">
        <v>9.1985689903326395E-2</v>
      </c>
      <c r="E14378">
        <v>0.41402574612241899</v>
      </c>
      <c r="F14378">
        <v>0.67885525162160099</v>
      </c>
      <c r="G14378">
        <v>1</v>
      </c>
      <c r="H14378">
        <v>1.1340005730735601</v>
      </c>
      <c r="I14378" s="1" t="s">
        <v>22472</v>
      </c>
    </row>
    <row r="14379" spans="1:9" hidden="1" x14ac:dyDescent="0.2">
      <c r="A14379" t="s">
        <v>22471</v>
      </c>
      <c r="B14379">
        <v>40.754902899315397</v>
      </c>
      <c r="C14379">
        <v>3.8082974737424301E-2</v>
      </c>
      <c r="D14379">
        <v>0.120849179314517</v>
      </c>
      <c r="E14379">
        <v>0.31603230972093199</v>
      </c>
      <c r="F14379">
        <v>0.75197798434297203</v>
      </c>
      <c r="G14379">
        <v>1</v>
      </c>
      <c r="H14379">
        <v>1.7530734689379099</v>
      </c>
      <c r="I14379" s="1" t="s">
        <v>22470</v>
      </c>
    </row>
    <row r="14380" spans="1:9" hidden="1" x14ac:dyDescent="0.2">
      <c r="A14380" t="s">
        <v>22469</v>
      </c>
      <c r="B14380">
        <v>229.89913269446899</v>
      </c>
      <c r="C14380">
        <v>3.8069389434435601E-2</v>
      </c>
      <c r="D14380">
        <v>8.8945979030415401E-2</v>
      </c>
      <c r="E14380">
        <v>0.42803050099093198</v>
      </c>
      <c r="F14380">
        <v>0.66862891423831305</v>
      </c>
      <c r="G14380">
        <v>1</v>
      </c>
      <c r="H14380">
        <v>0.26287748701373798</v>
      </c>
      <c r="I14380" s="1" t="s">
        <v>22468</v>
      </c>
    </row>
    <row r="14381" spans="1:9" hidden="1" x14ac:dyDescent="0.2">
      <c r="A14381" t="s">
        <v>22467</v>
      </c>
      <c r="B14381">
        <v>0.40256717822534799</v>
      </c>
      <c r="C14381">
        <v>3.8062319580829999E-2</v>
      </c>
      <c r="D14381">
        <v>0.137927430045096</v>
      </c>
      <c r="E14381">
        <v>0.28294064252457302</v>
      </c>
      <c r="F14381">
        <v>0.77722233874514002</v>
      </c>
      <c r="G14381">
        <v>1</v>
      </c>
      <c r="H14381">
        <v>0</v>
      </c>
      <c r="I14381" s="1" t="s">
        <v>22466</v>
      </c>
    </row>
    <row r="14382" spans="1:9" hidden="1" x14ac:dyDescent="0.2">
      <c r="A14382" t="s">
        <v>22465</v>
      </c>
      <c r="B14382">
        <v>0.30168863401908702</v>
      </c>
      <c r="C14382">
        <v>3.80621205514741E-2</v>
      </c>
      <c r="D14382">
        <v>0.103991396226777</v>
      </c>
      <c r="E14382">
        <v>0.36925951008920199</v>
      </c>
      <c r="F14382">
        <v>0.71193430248164002</v>
      </c>
      <c r="G14382">
        <v>1</v>
      </c>
      <c r="H14382">
        <v>0</v>
      </c>
      <c r="I14382" s="1" t="s">
        <v>22464</v>
      </c>
    </row>
    <row r="14383" spans="1:9" hidden="1" x14ac:dyDescent="0.2">
      <c r="A14383" t="s">
        <v>22463</v>
      </c>
      <c r="B14383">
        <v>0.68078450342513597</v>
      </c>
      <c r="C14383">
        <v>3.8059453346495499E-2</v>
      </c>
      <c r="D14383">
        <v>8.8589707720449995E-2</v>
      </c>
      <c r="E14383">
        <v>0.43874026166437002</v>
      </c>
      <c r="F14383">
        <v>0.66084975037667704</v>
      </c>
      <c r="G14383">
        <v>1</v>
      </c>
      <c r="H14383">
        <v>0</v>
      </c>
      <c r="I14383" s="1" t="s">
        <v>22462</v>
      </c>
    </row>
    <row r="14384" spans="1:9" hidden="1" x14ac:dyDescent="0.2">
      <c r="A14384" t="s">
        <v>22461</v>
      </c>
      <c r="B14384">
        <v>0.477607797820845</v>
      </c>
      <c r="C14384">
        <v>3.80511550476446E-2</v>
      </c>
      <c r="D14384">
        <v>9.6894371155369197E-2</v>
      </c>
      <c r="E14384">
        <v>0.39371306938128697</v>
      </c>
      <c r="F14384">
        <v>0.69379289116752196</v>
      </c>
      <c r="G14384">
        <v>1</v>
      </c>
      <c r="H14384">
        <v>0</v>
      </c>
      <c r="I14384" s="1" t="s">
        <v>22460</v>
      </c>
    </row>
    <row r="14385" spans="1:9" hidden="1" x14ac:dyDescent="0.2">
      <c r="A14385" t="s">
        <v>22459</v>
      </c>
      <c r="B14385">
        <v>0.506333312872431</v>
      </c>
      <c r="C14385">
        <v>3.8049513287424001E-2</v>
      </c>
      <c r="D14385">
        <v>9.5256204716661602E-2</v>
      </c>
      <c r="E14385">
        <v>0.405747190301601</v>
      </c>
      <c r="F14385">
        <v>0.68492836477234298</v>
      </c>
      <c r="G14385">
        <v>1</v>
      </c>
      <c r="H14385">
        <v>0</v>
      </c>
      <c r="I14385" s="1" t="s">
        <v>22458</v>
      </c>
    </row>
    <row r="14386" spans="1:9" hidden="1" x14ac:dyDescent="0.2">
      <c r="A14386" t="s">
        <v>22457</v>
      </c>
      <c r="B14386">
        <v>0.80307657093540197</v>
      </c>
      <c r="C14386">
        <v>3.8049215721028803E-2</v>
      </c>
      <c r="D14386">
        <v>9.3481731923197406E-2</v>
      </c>
      <c r="E14386">
        <v>0.41545644671956899</v>
      </c>
      <c r="F14386">
        <v>0.67780779208808395</v>
      </c>
      <c r="G14386">
        <v>1</v>
      </c>
      <c r="H14386">
        <v>2.64124064175668E-2</v>
      </c>
      <c r="I14386" s="1" t="s">
        <v>22456</v>
      </c>
    </row>
    <row r="14387" spans="1:9" hidden="1" x14ac:dyDescent="0.2">
      <c r="A14387" t="s">
        <v>22455</v>
      </c>
      <c r="B14387">
        <v>0.24634356870172899</v>
      </c>
      <c r="C14387">
        <v>3.8049055085427101E-2</v>
      </c>
      <c r="D14387">
        <v>0.12233321675822199</v>
      </c>
      <c r="E14387">
        <v>0.31373164273889698</v>
      </c>
      <c r="F14387">
        <v>0.75372486583249199</v>
      </c>
      <c r="G14387">
        <v>1</v>
      </c>
      <c r="H14387">
        <v>0</v>
      </c>
      <c r="I14387" s="1" t="s">
        <v>22454</v>
      </c>
    </row>
    <row r="14388" spans="1:9" hidden="1" x14ac:dyDescent="0.2">
      <c r="A14388" t="s">
        <v>22453</v>
      </c>
      <c r="B14388">
        <v>0.40629618569704701</v>
      </c>
      <c r="C14388">
        <v>3.8046303884054201E-2</v>
      </c>
      <c r="D14388">
        <v>9.0318950195711595E-2</v>
      </c>
      <c r="E14388">
        <v>0.42610089944248197</v>
      </c>
      <c r="F14388">
        <v>0.67003432482748804</v>
      </c>
      <c r="G14388">
        <v>1</v>
      </c>
      <c r="H14388">
        <v>0</v>
      </c>
      <c r="I14388" s="1" t="s">
        <v>22452</v>
      </c>
    </row>
    <row r="14389" spans="1:9" hidden="1" x14ac:dyDescent="0.2">
      <c r="A14389" t="s">
        <v>22451</v>
      </c>
      <c r="B14389">
        <v>0.31681595232186799</v>
      </c>
      <c r="C14389">
        <v>3.8033487727245401E-2</v>
      </c>
      <c r="D14389">
        <v>0.10384580041937699</v>
      </c>
      <c r="E14389">
        <v>0.36696536353709502</v>
      </c>
      <c r="F14389">
        <v>0.71364485422659096</v>
      </c>
      <c r="G14389">
        <v>1</v>
      </c>
      <c r="H14389">
        <v>0</v>
      </c>
      <c r="I14389" s="1" t="s">
        <v>22450</v>
      </c>
    </row>
    <row r="14390" spans="1:9" hidden="1" x14ac:dyDescent="0.2">
      <c r="A14390" t="s">
        <v>22449</v>
      </c>
      <c r="B14390">
        <v>0.18779458996777501</v>
      </c>
      <c r="C14390">
        <v>3.8030208741347701E-2</v>
      </c>
      <c r="D14390">
        <v>0.109237237838538</v>
      </c>
      <c r="E14390">
        <v>0.34655168568244199</v>
      </c>
      <c r="F14390">
        <v>0.72892814814264295</v>
      </c>
      <c r="G14390">
        <v>1</v>
      </c>
      <c r="H14390">
        <v>0</v>
      </c>
      <c r="I14390" s="1" t="s">
        <v>22448</v>
      </c>
    </row>
    <row r="14391" spans="1:9" hidden="1" x14ac:dyDescent="0.2">
      <c r="A14391" t="s">
        <v>22447</v>
      </c>
      <c r="B14391">
        <v>0.53138388789355595</v>
      </c>
      <c r="C14391">
        <v>3.8025624212806301E-2</v>
      </c>
      <c r="D14391">
        <v>0.10238519783265899</v>
      </c>
      <c r="E14391">
        <v>0.36947108706410398</v>
      </c>
      <c r="F14391">
        <v>0.71177662019513699</v>
      </c>
      <c r="G14391">
        <v>1</v>
      </c>
      <c r="H14391">
        <v>2.3649302657426301E-2</v>
      </c>
      <c r="I14391" s="1" t="s">
        <v>22446</v>
      </c>
    </row>
    <row r="14392" spans="1:9" hidden="1" x14ac:dyDescent="0.2">
      <c r="A14392" t="s">
        <v>22445</v>
      </c>
      <c r="B14392">
        <v>0.18520593404300101</v>
      </c>
      <c r="C14392">
        <v>3.8000255353416397E-2</v>
      </c>
      <c r="D14392">
        <v>0.109075658798141</v>
      </c>
      <c r="E14392">
        <v>0.34934374397076201</v>
      </c>
      <c r="F14392">
        <v>0.72683126165981604</v>
      </c>
      <c r="G14392">
        <v>1</v>
      </c>
      <c r="H14392">
        <v>0</v>
      </c>
      <c r="I14392" s="1" t="s">
        <v>22444</v>
      </c>
    </row>
    <row r="14393" spans="1:9" hidden="1" x14ac:dyDescent="0.2">
      <c r="A14393" t="s">
        <v>22443</v>
      </c>
      <c r="B14393">
        <v>0.532744651642857</v>
      </c>
      <c r="C14393">
        <v>3.7987846662387401E-2</v>
      </c>
      <c r="D14393">
        <v>9.5663894287161502E-2</v>
      </c>
      <c r="E14393">
        <v>0.40334474119351899</v>
      </c>
      <c r="F14393">
        <v>0.68669463199467595</v>
      </c>
      <c r="G14393">
        <v>1</v>
      </c>
      <c r="H14393">
        <v>2.3026026072849901E-2</v>
      </c>
      <c r="I14393" s="1" t="s">
        <v>22442</v>
      </c>
    </row>
    <row r="14394" spans="1:9" hidden="1" x14ac:dyDescent="0.2">
      <c r="A14394" t="s">
        <v>22441</v>
      </c>
      <c r="B14394">
        <v>0.526313240425752</v>
      </c>
      <c r="C14394">
        <v>3.79724025721263E-2</v>
      </c>
      <c r="D14394">
        <v>9.0070291920630999E-2</v>
      </c>
      <c r="E14394">
        <v>0.42646194756961397</v>
      </c>
      <c r="F14394">
        <v>0.66977127013086601</v>
      </c>
      <c r="G14394">
        <v>1</v>
      </c>
      <c r="H14394">
        <v>2.3649302657426301E-2</v>
      </c>
      <c r="I14394" s="1" t="s">
        <v>22440</v>
      </c>
    </row>
    <row r="14395" spans="1:9" hidden="1" x14ac:dyDescent="0.2">
      <c r="A14395" t="s">
        <v>22439</v>
      </c>
      <c r="B14395">
        <v>0.57146625153113695</v>
      </c>
      <c r="C14395">
        <v>3.7969580139568901E-2</v>
      </c>
      <c r="D14395">
        <v>0.118798573296284</v>
      </c>
      <c r="E14395">
        <v>2.3405845243507601E-2</v>
      </c>
      <c r="F14395">
        <v>0.98132654245444795</v>
      </c>
      <c r="G14395">
        <v>1</v>
      </c>
      <c r="H14395">
        <v>2.3649302657426301E-2</v>
      </c>
      <c r="I14395" s="1" t="s">
        <v>22438</v>
      </c>
    </row>
    <row r="14396" spans="1:9" hidden="1" x14ac:dyDescent="0.2">
      <c r="A14396" t="s">
        <v>22437</v>
      </c>
      <c r="B14396">
        <v>5.2718908712139303</v>
      </c>
      <c r="C14396">
        <v>3.79363923704042E-2</v>
      </c>
      <c r="D14396">
        <v>0.194215640076391</v>
      </c>
      <c r="E14396">
        <v>0.19541135339059801</v>
      </c>
      <c r="F14396">
        <v>0.84507092922070204</v>
      </c>
      <c r="G14396">
        <v>0.81968017465088305</v>
      </c>
      <c r="H14396">
        <v>3.5290264790642998</v>
      </c>
      <c r="I14396" s="1" t="s">
        <v>22436</v>
      </c>
    </row>
    <row r="14397" spans="1:9" hidden="1" x14ac:dyDescent="0.2">
      <c r="A14397" t="s">
        <v>22435</v>
      </c>
      <c r="B14397">
        <v>0.81433918034432096</v>
      </c>
      <c r="C14397">
        <v>3.7926183618798397E-2</v>
      </c>
      <c r="D14397">
        <v>8.2663343786606502E-2</v>
      </c>
      <c r="E14397">
        <v>0.46384184154839497</v>
      </c>
      <c r="F14397">
        <v>0.64276106325735305</v>
      </c>
      <c r="G14397">
        <v>1</v>
      </c>
      <c r="H14397">
        <v>2.64124064175668E-2</v>
      </c>
      <c r="I14397" s="1" t="s">
        <v>22434</v>
      </c>
    </row>
    <row r="14398" spans="1:9" hidden="1" x14ac:dyDescent="0.2">
      <c r="A14398" t="s">
        <v>22433</v>
      </c>
      <c r="B14398">
        <v>0.32864099407511299</v>
      </c>
      <c r="C14398">
        <v>3.79168599705514E-2</v>
      </c>
      <c r="D14398">
        <v>9.8458780898068601E-2</v>
      </c>
      <c r="E14398">
        <v>0.38595915413174697</v>
      </c>
      <c r="F14398">
        <v>0.69952691965264402</v>
      </c>
      <c r="G14398">
        <v>1</v>
      </c>
      <c r="H14398">
        <v>0</v>
      </c>
      <c r="I14398" s="1" t="s">
        <v>22432</v>
      </c>
    </row>
    <row r="14399" spans="1:9" hidden="1" x14ac:dyDescent="0.2">
      <c r="A14399" t="s">
        <v>22431</v>
      </c>
      <c r="B14399">
        <v>196.48156119367101</v>
      </c>
      <c r="C14399">
        <v>3.7907705412978401E-2</v>
      </c>
      <c r="D14399">
        <v>9.2424333179596904E-2</v>
      </c>
      <c r="E14399">
        <v>0.41009796416312599</v>
      </c>
      <c r="F14399">
        <v>0.68173408607071795</v>
      </c>
      <c r="G14399">
        <v>1</v>
      </c>
      <c r="H14399">
        <v>0.32816465445604798</v>
      </c>
      <c r="I14399" s="1" t="s">
        <v>22430</v>
      </c>
    </row>
    <row r="14400" spans="1:9" hidden="1" x14ac:dyDescent="0.2">
      <c r="A14400" t="s">
        <v>22429</v>
      </c>
      <c r="B14400">
        <v>4.10889059192559</v>
      </c>
      <c r="C14400">
        <v>3.7907512872960097E-2</v>
      </c>
      <c r="D14400">
        <v>0.190534520965843</v>
      </c>
      <c r="E14400">
        <v>0.20023837018068399</v>
      </c>
      <c r="F14400">
        <v>0.84129415973208799</v>
      </c>
      <c r="G14400">
        <v>0.91164950014430401</v>
      </c>
      <c r="H14400">
        <v>2.8661423339258398</v>
      </c>
      <c r="I14400" s="1" t="s">
        <v>22428</v>
      </c>
    </row>
    <row r="14401" spans="1:9" hidden="1" x14ac:dyDescent="0.2">
      <c r="A14401" t="s">
        <v>22427</v>
      </c>
      <c r="B14401">
        <v>0.65709033029806196</v>
      </c>
      <c r="C14401">
        <v>3.7902973458339803E-2</v>
      </c>
      <c r="D14401">
        <v>7.6364575854798403E-2</v>
      </c>
      <c r="E14401">
        <v>0.43354960860064201</v>
      </c>
      <c r="F14401">
        <v>0.66461553431333398</v>
      </c>
      <c r="G14401">
        <v>1</v>
      </c>
      <c r="H14401">
        <v>2.3649302657426301E-2</v>
      </c>
      <c r="I14401" s="1" t="s">
        <v>22426</v>
      </c>
    </row>
    <row r="14402" spans="1:9" hidden="1" x14ac:dyDescent="0.2">
      <c r="A14402" t="s">
        <v>22425</v>
      </c>
      <c r="B14402">
        <v>0.295625893673442</v>
      </c>
      <c r="C14402">
        <v>3.7882091955277399E-2</v>
      </c>
      <c r="D14402">
        <v>0.15780477721634401</v>
      </c>
      <c r="E14402">
        <v>0.244028374517157</v>
      </c>
      <c r="F14402">
        <v>0.80720884440835305</v>
      </c>
      <c r="G14402">
        <v>1</v>
      </c>
      <c r="H14402">
        <v>0</v>
      </c>
      <c r="I14402" s="1" t="s">
        <v>22424</v>
      </c>
    </row>
    <row r="14403" spans="1:9" hidden="1" x14ac:dyDescent="0.2">
      <c r="A14403" t="s">
        <v>22423</v>
      </c>
      <c r="B14403">
        <v>0.39725863268334</v>
      </c>
      <c r="C14403">
        <v>3.7870065202220797E-2</v>
      </c>
      <c r="D14403">
        <v>9.8138423802581795E-2</v>
      </c>
      <c r="E14403">
        <v>0.39185103283260098</v>
      </c>
      <c r="F14403">
        <v>0.69516828548001397</v>
      </c>
      <c r="G14403">
        <v>1</v>
      </c>
      <c r="H14403">
        <v>0</v>
      </c>
      <c r="I14403" s="1" t="s">
        <v>22422</v>
      </c>
    </row>
    <row r="14404" spans="1:9" hidden="1" x14ac:dyDescent="0.2">
      <c r="A14404" t="s">
        <v>22421</v>
      </c>
      <c r="B14404">
        <v>0.70182264738620403</v>
      </c>
      <c r="C14404">
        <v>3.7861458310318202E-2</v>
      </c>
      <c r="D14404">
        <v>8.8118918818672995E-2</v>
      </c>
      <c r="E14404">
        <v>0.43882078542186798</v>
      </c>
      <c r="F14404">
        <v>0.660791398195538</v>
      </c>
      <c r="G14404">
        <v>1</v>
      </c>
      <c r="H14404">
        <v>0</v>
      </c>
      <c r="I14404" s="1" t="s">
        <v>22420</v>
      </c>
    </row>
    <row r="14405" spans="1:9" hidden="1" x14ac:dyDescent="0.2">
      <c r="A14405" t="s">
        <v>22419</v>
      </c>
      <c r="B14405">
        <v>478.60877795017097</v>
      </c>
      <c r="C14405">
        <v>3.7857794294974302E-2</v>
      </c>
      <c r="D14405">
        <v>7.6394130694435403E-2</v>
      </c>
      <c r="E14405">
        <v>0.49561183338422299</v>
      </c>
      <c r="F14405">
        <v>0.62016830231280295</v>
      </c>
      <c r="G14405">
        <v>1</v>
      </c>
      <c r="H14405">
        <v>0.23228466785167301</v>
      </c>
      <c r="I14405" s="1" t="s">
        <v>22418</v>
      </c>
    </row>
    <row r="14406" spans="1:9" hidden="1" x14ac:dyDescent="0.2">
      <c r="A14406" t="s">
        <v>22417</v>
      </c>
      <c r="B14406">
        <v>438.46722170202003</v>
      </c>
      <c r="C14406">
        <v>3.78534849013639E-2</v>
      </c>
      <c r="D14406">
        <v>9.3336500224211305E-2</v>
      </c>
      <c r="E14406">
        <v>0.40555650572025298</v>
      </c>
      <c r="F14406">
        <v>0.68506849225400901</v>
      </c>
      <c r="G14406">
        <v>1</v>
      </c>
      <c r="H14406">
        <v>0.229422787491636</v>
      </c>
      <c r="I14406" s="1" t="s">
        <v>22416</v>
      </c>
    </row>
    <row r="14407" spans="1:9" hidden="1" x14ac:dyDescent="0.2">
      <c r="A14407" t="s">
        <v>22415</v>
      </c>
      <c r="B14407">
        <v>0.32812384055829602</v>
      </c>
      <c r="C14407">
        <v>3.78449088847796E-2</v>
      </c>
      <c r="D14407">
        <v>0.103979045534753</v>
      </c>
      <c r="E14407">
        <v>0.264951170184616</v>
      </c>
      <c r="F14407">
        <v>0.79104707834988497</v>
      </c>
      <c r="G14407">
        <v>1</v>
      </c>
      <c r="H14407">
        <v>0</v>
      </c>
      <c r="I14407" s="1" t="s">
        <v>22414</v>
      </c>
    </row>
    <row r="14408" spans="1:9" hidden="1" x14ac:dyDescent="0.2">
      <c r="A14408" t="s">
        <v>22413</v>
      </c>
      <c r="B14408">
        <v>3.1578905717560199</v>
      </c>
      <c r="C14408">
        <v>3.7843462941606197E-2</v>
      </c>
      <c r="D14408">
        <v>0.18655235164335901</v>
      </c>
      <c r="E14408">
        <v>1.3352749965876201</v>
      </c>
      <c r="F14408">
        <v>0.181786358905759</v>
      </c>
      <c r="G14408">
        <v>0.36302606554761202</v>
      </c>
      <c r="H14408">
        <v>3.4978556796382101</v>
      </c>
      <c r="I14408" s="1" t="s">
        <v>22412</v>
      </c>
    </row>
    <row r="14409" spans="1:9" hidden="1" x14ac:dyDescent="0.2">
      <c r="A14409" t="s">
        <v>22411</v>
      </c>
      <c r="B14409">
        <v>0.70721576412223397</v>
      </c>
      <c r="C14409">
        <v>3.78408830132465E-2</v>
      </c>
      <c r="D14409">
        <v>0.117947610778304</v>
      </c>
      <c r="E14409">
        <v>0.32937631163542003</v>
      </c>
      <c r="F14409">
        <v>0.74187127036030298</v>
      </c>
      <c r="G14409">
        <v>1</v>
      </c>
      <c r="H14409">
        <v>2.3649302657426301E-2</v>
      </c>
      <c r="I14409" s="1" t="s">
        <v>22410</v>
      </c>
    </row>
    <row r="14410" spans="1:9" hidden="1" x14ac:dyDescent="0.2">
      <c r="A14410" t="s">
        <v>22409</v>
      </c>
      <c r="B14410">
        <v>65.262698969020605</v>
      </c>
      <c r="C14410">
        <v>3.7835937437971798E-2</v>
      </c>
      <c r="D14410">
        <v>0.133770405324244</v>
      </c>
      <c r="E14410">
        <v>0.28278621276969501</v>
      </c>
      <c r="F14410">
        <v>0.77734072375624697</v>
      </c>
      <c r="G14410">
        <v>1</v>
      </c>
      <c r="H14410">
        <v>0.87123834352271001</v>
      </c>
      <c r="I14410" s="1" t="s">
        <v>22408</v>
      </c>
    </row>
    <row r="14411" spans="1:9" hidden="1" x14ac:dyDescent="0.2">
      <c r="A14411" t="s">
        <v>22407</v>
      </c>
      <c r="B14411">
        <v>0.22139222745011999</v>
      </c>
      <c r="C14411">
        <v>3.7827719283446103E-2</v>
      </c>
      <c r="D14411">
        <v>0.14973766484227299</v>
      </c>
      <c r="E14411">
        <v>0.255440025338665</v>
      </c>
      <c r="F14411">
        <v>0.79838326011247396</v>
      </c>
      <c r="G14411">
        <v>1</v>
      </c>
      <c r="H14411">
        <v>0</v>
      </c>
      <c r="I14411" s="1" t="s">
        <v>22406</v>
      </c>
    </row>
    <row r="14412" spans="1:9" hidden="1" x14ac:dyDescent="0.2">
      <c r="A14412" t="s">
        <v>22405</v>
      </c>
      <c r="B14412">
        <v>131.07872338605699</v>
      </c>
      <c r="C14412">
        <v>3.78218773973866E-2</v>
      </c>
      <c r="D14412">
        <v>0.172453733981101</v>
      </c>
      <c r="E14412">
        <v>0.220957770674825</v>
      </c>
      <c r="F14412">
        <v>0.82512531439644798</v>
      </c>
      <c r="G14412">
        <v>1</v>
      </c>
      <c r="H14412">
        <v>1.0468255674657401</v>
      </c>
      <c r="I14412" s="1" t="s">
        <v>22404</v>
      </c>
    </row>
    <row r="14413" spans="1:9" hidden="1" x14ac:dyDescent="0.2">
      <c r="A14413" t="s">
        <v>22403</v>
      </c>
      <c r="B14413">
        <v>0.75867098053836801</v>
      </c>
      <c r="C14413">
        <v>3.7804086928616497E-2</v>
      </c>
      <c r="D14413">
        <v>9.7670770217163499E-2</v>
      </c>
      <c r="E14413">
        <v>0.39770918894518098</v>
      </c>
      <c r="F14413">
        <v>0.690844563201364</v>
      </c>
      <c r="G14413">
        <v>1</v>
      </c>
      <c r="H14413">
        <v>0</v>
      </c>
      <c r="I14413" s="1" t="s">
        <v>22402</v>
      </c>
    </row>
    <row r="14414" spans="1:9" hidden="1" x14ac:dyDescent="0.2">
      <c r="A14414" t="s">
        <v>22401</v>
      </c>
      <c r="B14414">
        <v>0.45590271336694599</v>
      </c>
      <c r="C14414">
        <v>3.7803045956502801E-2</v>
      </c>
      <c r="D14414">
        <v>9.0746102043562205E-2</v>
      </c>
      <c r="E14414">
        <v>0.41938091533057997</v>
      </c>
      <c r="F14414">
        <v>0.67493776951149798</v>
      </c>
      <c r="G14414">
        <v>1</v>
      </c>
      <c r="H14414">
        <v>0</v>
      </c>
      <c r="I14414" s="1" t="s">
        <v>22400</v>
      </c>
    </row>
    <row r="14415" spans="1:9" hidden="1" x14ac:dyDescent="0.2">
      <c r="A14415" t="s">
        <v>22399</v>
      </c>
      <c r="B14415">
        <v>0.66838822140647802</v>
      </c>
      <c r="C14415">
        <v>3.7769414052141403E-2</v>
      </c>
      <c r="D14415">
        <v>8.9006158866062807E-2</v>
      </c>
      <c r="E14415">
        <v>0.42484883856515099</v>
      </c>
      <c r="F14415">
        <v>0.67094687250765395</v>
      </c>
      <c r="G14415">
        <v>1</v>
      </c>
      <c r="H14415">
        <v>2.49435317341665E-2</v>
      </c>
      <c r="I14415" s="1" t="s">
        <v>22398</v>
      </c>
    </row>
    <row r="14416" spans="1:9" hidden="1" x14ac:dyDescent="0.2">
      <c r="A14416" t="s">
        <v>22397</v>
      </c>
      <c r="B14416">
        <v>0.60092364331992199</v>
      </c>
      <c r="C14416">
        <v>3.7755919573832501E-2</v>
      </c>
      <c r="D14416">
        <v>8.3519529074966598E-2</v>
      </c>
      <c r="E14416">
        <v>0.45970135847357801</v>
      </c>
      <c r="F14416">
        <v>0.64573059431064805</v>
      </c>
      <c r="G14416">
        <v>1</v>
      </c>
      <c r="H14416">
        <v>2.3026026072849901E-2</v>
      </c>
      <c r="I14416" s="1" t="s">
        <v>22396</v>
      </c>
    </row>
    <row r="14417" spans="1:9" hidden="1" x14ac:dyDescent="0.2">
      <c r="A14417" t="s">
        <v>22395</v>
      </c>
      <c r="B14417">
        <v>0.57918107944611996</v>
      </c>
      <c r="C14417">
        <v>3.7728532638864297E-2</v>
      </c>
      <c r="D14417">
        <v>9.5211086690585298E-2</v>
      </c>
      <c r="E14417">
        <v>0.40250850413742401</v>
      </c>
      <c r="F14417">
        <v>0.687309831014012</v>
      </c>
      <c r="G14417">
        <v>1</v>
      </c>
      <c r="H14417">
        <v>2.3026026072849901E-2</v>
      </c>
      <c r="I14417" s="1" t="s">
        <v>22394</v>
      </c>
    </row>
    <row r="14418" spans="1:9" hidden="1" x14ac:dyDescent="0.2">
      <c r="A14418" t="s">
        <v>22393</v>
      </c>
      <c r="B14418">
        <v>405.198739274118</v>
      </c>
      <c r="C14418">
        <v>3.7728495396868497E-2</v>
      </c>
      <c r="D14418">
        <v>8.7518345326076899E-2</v>
      </c>
      <c r="E14418">
        <v>0.43108038033648699</v>
      </c>
      <c r="F14418">
        <v>0.66640992582136005</v>
      </c>
      <c r="G14418">
        <v>1</v>
      </c>
      <c r="H14418">
        <v>4.3322393569895097E-2</v>
      </c>
      <c r="I14418" s="1" t="s">
        <v>22392</v>
      </c>
    </row>
    <row r="14419" spans="1:9" hidden="1" x14ac:dyDescent="0.2">
      <c r="A14419" t="s">
        <v>22391</v>
      </c>
      <c r="B14419">
        <v>0.295064508714042</v>
      </c>
      <c r="C14419">
        <v>3.7722300045808302E-2</v>
      </c>
      <c r="D14419">
        <v>0.124377504977058</v>
      </c>
      <c r="E14419">
        <v>0.304345787407372</v>
      </c>
      <c r="F14419">
        <v>0.76086446522761497</v>
      </c>
      <c r="G14419">
        <v>1</v>
      </c>
      <c r="H14419">
        <v>0</v>
      </c>
      <c r="I14419" s="1" t="s">
        <v>22390</v>
      </c>
    </row>
    <row r="14420" spans="1:9" hidden="1" x14ac:dyDescent="0.2">
      <c r="A14420" t="s">
        <v>22389</v>
      </c>
      <c r="B14420">
        <v>97.440513477382197</v>
      </c>
      <c r="C14420">
        <v>3.7690980244869998E-2</v>
      </c>
      <c r="D14420">
        <v>9.3424873544673104E-2</v>
      </c>
      <c r="E14420">
        <v>0.403559779257397</v>
      </c>
      <c r="F14420">
        <v>0.68653646730397799</v>
      </c>
      <c r="G14420">
        <v>1</v>
      </c>
      <c r="H14420">
        <v>0.83064627972282701</v>
      </c>
      <c r="I14420" s="1" t="s">
        <v>22388</v>
      </c>
    </row>
    <row r="14421" spans="1:9" hidden="1" x14ac:dyDescent="0.2">
      <c r="A14421" t="s">
        <v>22387</v>
      </c>
      <c r="B14421">
        <v>0.32294362894962703</v>
      </c>
      <c r="C14421">
        <v>3.7673034164100803E-2</v>
      </c>
      <c r="D14421">
        <v>0.11173171082265999</v>
      </c>
      <c r="E14421">
        <v>0.11473492485060099</v>
      </c>
      <c r="F14421">
        <v>0.90865523068766696</v>
      </c>
      <c r="G14421">
        <v>1</v>
      </c>
      <c r="H14421">
        <v>0</v>
      </c>
      <c r="I14421" s="1" t="s">
        <v>22386</v>
      </c>
    </row>
    <row r="14422" spans="1:9" hidden="1" x14ac:dyDescent="0.2">
      <c r="A14422" t="s">
        <v>22385</v>
      </c>
      <c r="B14422">
        <v>0.44889737978208699</v>
      </c>
      <c r="C14422">
        <v>3.7672727289088603E-2</v>
      </c>
      <c r="D14422">
        <v>9.7100969751892502E-2</v>
      </c>
      <c r="E14422">
        <v>0.39008690275635299</v>
      </c>
      <c r="F14422">
        <v>0.69647228730736899</v>
      </c>
      <c r="G14422">
        <v>1</v>
      </c>
      <c r="H14422">
        <v>0</v>
      </c>
      <c r="I14422" s="1" t="s">
        <v>22384</v>
      </c>
    </row>
    <row r="14423" spans="1:9" hidden="1" x14ac:dyDescent="0.2">
      <c r="A14423" t="s">
        <v>22383</v>
      </c>
      <c r="B14423">
        <v>135.920408316042</v>
      </c>
      <c r="C14423">
        <v>3.7669877341623997E-2</v>
      </c>
      <c r="D14423">
        <v>0.130397651032131</v>
      </c>
      <c r="E14423">
        <v>0.28886190220842201</v>
      </c>
      <c r="F14423">
        <v>0.77268705908920199</v>
      </c>
      <c r="G14423">
        <v>1</v>
      </c>
      <c r="H14423">
        <v>1.0468255674657401</v>
      </c>
      <c r="I14423" s="1" t="s">
        <v>22382</v>
      </c>
    </row>
    <row r="14424" spans="1:9" hidden="1" x14ac:dyDescent="0.2">
      <c r="A14424" t="s">
        <v>22381</v>
      </c>
      <c r="B14424">
        <v>0.24647656284518901</v>
      </c>
      <c r="C14424">
        <v>3.76568505898262E-2</v>
      </c>
      <c r="D14424">
        <v>9.7961357055230194E-2</v>
      </c>
      <c r="E14424">
        <v>0.38527048930535301</v>
      </c>
      <c r="F14424">
        <v>0.70003702329427198</v>
      </c>
      <c r="G14424">
        <v>1</v>
      </c>
      <c r="H14424">
        <v>0</v>
      </c>
      <c r="I14424" s="1" t="s">
        <v>22380</v>
      </c>
    </row>
    <row r="14425" spans="1:9" hidden="1" x14ac:dyDescent="0.2">
      <c r="A14425" t="s">
        <v>22379</v>
      </c>
      <c r="B14425">
        <v>0.55885621305870403</v>
      </c>
      <c r="C14425">
        <v>3.7656207146073498E-2</v>
      </c>
      <c r="D14425">
        <v>0.105999552487761</v>
      </c>
      <c r="E14425">
        <v>0.364743969874542</v>
      </c>
      <c r="F14425">
        <v>0.71530253321717296</v>
      </c>
      <c r="G14425">
        <v>1</v>
      </c>
      <c r="H14425">
        <v>2.49435317341665E-2</v>
      </c>
      <c r="I14425" s="1" t="s">
        <v>22378</v>
      </c>
    </row>
    <row r="14426" spans="1:9" hidden="1" x14ac:dyDescent="0.2">
      <c r="A14426" t="s">
        <v>22377</v>
      </c>
      <c r="B14426">
        <v>0.3692568366283</v>
      </c>
      <c r="C14426">
        <v>3.7639853704156498E-2</v>
      </c>
      <c r="D14426">
        <v>0.103429248666843</v>
      </c>
      <c r="E14426">
        <v>0.36715147181777902</v>
      </c>
      <c r="F14426">
        <v>0.71350603516587896</v>
      </c>
      <c r="G14426">
        <v>1</v>
      </c>
      <c r="H14426">
        <v>0</v>
      </c>
      <c r="I14426" s="1" t="s">
        <v>22376</v>
      </c>
    </row>
    <row r="14427" spans="1:9" hidden="1" x14ac:dyDescent="0.2">
      <c r="A14427" t="s">
        <v>22375</v>
      </c>
      <c r="B14427">
        <v>0.825000708676077</v>
      </c>
      <c r="C14427">
        <v>3.7637075736239797E-2</v>
      </c>
      <c r="D14427">
        <v>8.8302142339838394E-2</v>
      </c>
      <c r="E14427">
        <v>0.43324206040763802</v>
      </c>
      <c r="F14427">
        <v>0.66483892550775403</v>
      </c>
      <c r="G14427">
        <v>1</v>
      </c>
      <c r="H14427">
        <v>0</v>
      </c>
      <c r="I14427" s="1" t="s">
        <v>22374</v>
      </c>
    </row>
    <row r="14428" spans="1:9" hidden="1" x14ac:dyDescent="0.2">
      <c r="A14428" t="s">
        <v>22373</v>
      </c>
      <c r="B14428">
        <v>0.29699466801127899</v>
      </c>
      <c r="C14428">
        <v>3.7628139772816198E-2</v>
      </c>
      <c r="D14428">
        <v>0.11050413078332499</v>
      </c>
      <c r="E14428">
        <v>0.34322290035886699</v>
      </c>
      <c r="F14428">
        <v>0.73143077791483502</v>
      </c>
      <c r="G14428">
        <v>1</v>
      </c>
      <c r="H14428">
        <v>0</v>
      </c>
      <c r="I14428" s="1" t="s">
        <v>22372</v>
      </c>
    </row>
    <row r="14429" spans="1:9" hidden="1" x14ac:dyDescent="0.2">
      <c r="A14429" t="s">
        <v>22371</v>
      </c>
      <c r="B14429">
        <v>225.424897709204</v>
      </c>
      <c r="C14429">
        <v>3.7618653446648997E-2</v>
      </c>
      <c r="D14429">
        <v>8.4061217793923698E-2</v>
      </c>
      <c r="E14429">
        <v>0.447506612556199</v>
      </c>
      <c r="F14429">
        <v>0.65450931451660199</v>
      </c>
      <c r="G14429">
        <v>1</v>
      </c>
      <c r="H14429">
        <v>0.26287748701373798</v>
      </c>
      <c r="I14429" s="1" t="s">
        <v>22370</v>
      </c>
    </row>
    <row r="14430" spans="1:9" hidden="1" x14ac:dyDescent="0.2">
      <c r="A14430" t="s">
        <v>22369</v>
      </c>
      <c r="B14430">
        <v>0.88320486331348602</v>
      </c>
      <c r="C14430">
        <v>3.7605539839448303E-2</v>
      </c>
      <c r="D14430">
        <v>9.2316615732350907E-2</v>
      </c>
      <c r="E14430">
        <v>0.42094708972851502</v>
      </c>
      <c r="F14430">
        <v>0.67379371833658697</v>
      </c>
      <c r="G14430">
        <v>1</v>
      </c>
      <c r="H14430">
        <v>2.7019677965542499E-2</v>
      </c>
      <c r="I14430" s="1" t="s">
        <v>22368</v>
      </c>
    </row>
    <row r="14431" spans="1:9" hidden="1" x14ac:dyDescent="0.2">
      <c r="A14431" t="s">
        <v>22367</v>
      </c>
      <c r="B14431">
        <v>0.26882085798799399</v>
      </c>
      <c r="C14431">
        <v>3.7603852989799798E-2</v>
      </c>
      <c r="D14431">
        <v>0.110917434409078</v>
      </c>
      <c r="E14431">
        <v>0.34066852486362598</v>
      </c>
      <c r="F14431">
        <v>0.73335313626815302</v>
      </c>
      <c r="G14431">
        <v>1</v>
      </c>
      <c r="H14431">
        <v>0</v>
      </c>
      <c r="I14431" s="1" t="s">
        <v>22366</v>
      </c>
    </row>
    <row r="14432" spans="1:9" hidden="1" x14ac:dyDescent="0.2">
      <c r="A14432" t="s">
        <v>22365</v>
      </c>
      <c r="B14432">
        <v>61.540085493650203</v>
      </c>
      <c r="C14432">
        <v>3.7603730643753802E-2</v>
      </c>
      <c r="D14432">
        <v>8.3190921409823607E-2</v>
      </c>
      <c r="E14432">
        <v>0.45199366875031599</v>
      </c>
      <c r="F14432">
        <v>0.65127354350367295</v>
      </c>
      <c r="G14432">
        <v>1</v>
      </c>
      <c r="H14432">
        <v>1.3259270399343199</v>
      </c>
      <c r="I14432" s="1" t="s">
        <v>22364</v>
      </c>
    </row>
    <row r="14433" spans="1:9" hidden="1" x14ac:dyDescent="0.2">
      <c r="A14433" t="s">
        <v>22363</v>
      </c>
      <c r="B14433">
        <v>860.78499031025694</v>
      </c>
      <c r="C14433">
        <v>3.7597779247322598E-2</v>
      </c>
      <c r="D14433">
        <v>6.8679451138309103E-2</v>
      </c>
      <c r="E14433">
        <v>0.547403896437617</v>
      </c>
      <c r="F14433">
        <v>0.58410127895348796</v>
      </c>
      <c r="G14433">
        <v>1</v>
      </c>
      <c r="H14433">
        <v>1.4664192191719201E-2</v>
      </c>
      <c r="I14433" s="1" t="s">
        <v>22362</v>
      </c>
    </row>
    <row r="14434" spans="1:9" hidden="1" x14ac:dyDescent="0.2">
      <c r="A14434" t="s">
        <v>22361</v>
      </c>
      <c r="B14434">
        <v>0.35535161644868901</v>
      </c>
      <c r="C14434">
        <v>3.75945699331552E-2</v>
      </c>
      <c r="D14434">
        <v>9.8048651804635401E-2</v>
      </c>
      <c r="E14434">
        <v>0.39070797216009101</v>
      </c>
      <c r="F14434">
        <v>0.69601310542425199</v>
      </c>
      <c r="G14434">
        <v>1</v>
      </c>
      <c r="H14434">
        <v>0</v>
      </c>
      <c r="I14434" s="1" t="s">
        <v>22360</v>
      </c>
    </row>
    <row r="14435" spans="1:9" hidden="1" x14ac:dyDescent="0.2">
      <c r="A14435" t="s">
        <v>22359</v>
      </c>
      <c r="B14435">
        <v>0.813173500862438</v>
      </c>
      <c r="C14435">
        <v>3.75922880802224E-2</v>
      </c>
      <c r="D14435">
        <v>0.118091043559507</v>
      </c>
      <c r="E14435">
        <v>0.34019284871308503</v>
      </c>
      <c r="F14435">
        <v>0.73371130327580603</v>
      </c>
      <c r="G14435">
        <v>1</v>
      </c>
      <c r="H14435">
        <v>2.6686780032935401E-2</v>
      </c>
      <c r="I14435" s="1" t="s">
        <v>22358</v>
      </c>
    </row>
    <row r="14436" spans="1:9" hidden="1" x14ac:dyDescent="0.2">
      <c r="A14436" t="s">
        <v>22357</v>
      </c>
      <c r="B14436">
        <v>0.645820383550054</v>
      </c>
      <c r="C14436">
        <v>3.75915765167232E-2</v>
      </c>
      <c r="D14436">
        <v>7.7079795103894205E-2</v>
      </c>
      <c r="E14436">
        <v>0.49589034741397697</v>
      </c>
      <c r="F14436">
        <v>0.61997177675120096</v>
      </c>
      <c r="G14436">
        <v>1</v>
      </c>
      <c r="H14436">
        <v>2.3649302657426301E-2</v>
      </c>
      <c r="I14436" s="1" t="s">
        <v>22356</v>
      </c>
    </row>
    <row r="14437" spans="1:9" hidden="1" x14ac:dyDescent="0.2">
      <c r="A14437" t="s">
        <v>22355</v>
      </c>
      <c r="B14437">
        <v>0.24010956509825601</v>
      </c>
      <c r="C14437">
        <v>3.7588995275352997E-2</v>
      </c>
      <c r="D14437">
        <v>0.14955443884102701</v>
      </c>
      <c r="E14437">
        <v>0.251584760824827</v>
      </c>
      <c r="F14437">
        <v>0.80136203892353397</v>
      </c>
      <c r="G14437">
        <v>1</v>
      </c>
      <c r="H14437">
        <v>0</v>
      </c>
      <c r="I14437" s="1" t="s">
        <v>22354</v>
      </c>
    </row>
    <row r="14438" spans="1:9" hidden="1" x14ac:dyDescent="0.2">
      <c r="A14438" t="s">
        <v>22353</v>
      </c>
      <c r="B14438">
        <v>0.11804972303799</v>
      </c>
      <c r="C14438">
        <v>3.7586348432551001E-2</v>
      </c>
      <c r="D14438">
        <v>0.105197581040822</v>
      </c>
      <c r="E14438">
        <v>0.35675867994402899</v>
      </c>
      <c r="F14438">
        <v>0.721272471965544</v>
      </c>
      <c r="G14438">
        <v>1</v>
      </c>
      <c r="H14438">
        <v>0</v>
      </c>
      <c r="I14438" s="1" t="s">
        <v>22352</v>
      </c>
    </row>
    <row r="14439" spans="1:9" hidden="1" x14ac:dyDescent="0.2">
      <c r="A14439" t="s">
        <v>22351</v>
      </c>
      <c r="B14439">
        <v>111.670390571799</v>
      </c>
      <c r="C14439">
        <v>3.7579753600136503E-2</v>
      </c>
      <c r="D14439">
        <v>0.101670531675536</v>
      </c>
      <c r="E14439">
        <v>0.36978110973107398</v>
      </c>
      <c r="F14439">
        <v>0.71154559140586104</v>
      </c>
      <c r="G14439">
        <v>1</v>
      </c>
      <c r="H14439">
        <v>1.0751614106665199</v>
      </c>
      <c r="I14439" s="1" t="s">
        <v>22350</v>
      </c>
    </row>
    <row r="14440" spans="1:9" hidden="1" x14ac:dyDescent="0.2">
      <c r="A14440" t="s">
        <v>22349</v>
      </c>
      <c r="B14440">
        <v>8.7555622779802604</v>
      </c>
      <c r="C14440">
        <v>3.75738958120874E-2</v>
      </c>
      <c r="D14440">
        <v>0.16329264441350899</v>
      </c>
      <c r="E14440">
        <v>0.23301856749949501</v>
      </c>
      <c r="F14440">
        <v>0.81574698780760002</v>
      </c>
      <c r="G14440">
        <v>0.89820976250680595</v>
      </c>
      <c r="H14440">
        <v>2.8661423339258398</v>
      </c>
      <c r="I14440" s="1" t="s">
        <v>22348</v>
      </c>
    </row>
    <row r="14441" spans="1:9" hidden="1" x14ac:dyDescent="0.2">
      <c r="A14441" t="s">
        <v>22347</v>
      </c>
      <c r="B14441">
        <v>0.72524620612250301</v>
      </c>
      <c r="C14441">
        <v>3.7571988069154599E-2</v>
      </c>
      <c r="D14441">
        <v>8.7913899384840996E-2</v>
      </c>
      <c r="E14441">
        <v>0.43899568747458201</v>
      </c>
      <c r="F14441">
        <v>0.66066466113576106</v>
      </c>
      <c r="G14441">
        <v>1</v>
      </c>
      <c r="H14441">
        <v>2.3555438284517501E-2</v>
      </c>
      <c r="I14441" s="1" t="s">
        <v>22346</v>
      </c>
    </row>
    <row r="14442" spans="1:9" hidden="1" x14ac:dyDescent="0.2">
      <c r="A14442" t="s">
        <v>22345</v>
      </c>
      <c r="B14442">
        <v>0.63860801439993198</v>
      </c>
      <c r="C14442">
        <v>3.75677236862893E-2</v>
      </c>
      <c r="D14442">
        <v>7.7056334175856001E-2</v>
      </c>
      <c r="E14442">
        <v>0.49572700136731301</v>
      </c>
      <c r="F14442">
        <v>0.62008703398681897</v>
      </c>
      <c r="G14442">
        <v>1</v>
      </c>
      <c r="H14442">
        <v>2.3026026072849901E-2</v>
      </c>
      <c r="I14442" s="1" t="s">
        <v>22344</v>
      </c>
    </row>
    <row r="14443" spans="1:9" hidden="1" x14ac:dyDescent="0.2">
      <c r="A14443" t="s">
        <v>22343</v>
      </c>
      <c r="B14443">
        <v>367.82513191011901</v>
      </c>
      <c r="C14443">
        <v>3.7563996973693101E-2</v>
      </c>
      <c r="D14443">
        <v>7.3061363859773201E-2</v>
      </c>
      <c r="E14443">
        <v>0.51418114772503698</v>
      </c>
      <c r="F14443">
        <v>0.60712534705363597</v>
      </c>
      <c r="G14443">
        <v>1</v>
      </c>
      <c r="H14443">
        <v>0.199729719963367</v>
      </c>
      <c r="I14443" s="1" t="s">
        <v>22342</v>
      </c>
    </row>
    <row r="14444" spans="1:9" hidden="1" x14ac:dyDescent="0.2">
      <c r="A14444" t="s">
        <v>22341</v>
      </c>
      <c r="B14444">
        <v>115.199320733357</v>
      </c>
      <c r="C14444">
        <v>3.7523767290329101E-2</v>
      </c>
      <c r="D14444">
        <v>0.105895580020965</v>
      </c>
      <c r="E14444">
        <v>0.35439580384901898</v>
      </c>
      <c r="F14444">
        <v>0.723042278818537</v>
      </c>
      <c r="G14444">
        <v>1</v>
      </c>
      <c r="H14444">
        <v>1.1340005730735601</v>
      </c>
      <c r="I14444" s="1" t="s">
        <v>22340</v>
      </c>
    </row>
    <row r="14445" spans="1:9" hidden="1" x14ac:dyDescent="0.2">
      <c r="A14445" t="s">
        <v>22339</v>
      </c>
      <c r="B14445">
        <v>0.21789742808944701</v>
      </c>
      <c r="C14445">
        <v>3.7518588245735299E-2</v>
      </c>
      <c r="D14445">
        <v>9.6683150849256105E-2</v>
      </c>
      <c r="E14445">
        <v>0.39018862651591002</v>
      </c>
      <c r="F14445">
        <v>0.696397071169367</v>
      </c>
      <c r="G14445">
        <v>1</v>
      </c>
      <c r="H14445">
        <v>0</v>
      </c>
      <c r="I14445" s="1" t="s">
        <v>22338</v>
      </c>
    </row>
    <row r="14446" spans="1:9" hidden="1" x14ac:dyDescent="0.2">
      <c r="A14446" t="s">
        <v>22337</v>
      </c>
      <c r="B14446">
        <v>4.2455934189911</v>
      </c>
      <c r="C14446">
        <v>3.7488903392533503E-2</v>
      </c>
      <c r="D14446">
        <v>0.17578938662556601</v>
      </c>
      <c r="E14446">
        <v>0.21341141184783199</v>
      </c>
      <c r="F14446">
        <v>0.83100608016092503</v>
      </c>
      <c r="G14446">
        <v>0.906996603688353</v>
      </c>
      <c r="H14446">
        <v>2.8661423339258398</v>
      </c>
      <c r="I14446" s="1" t="s">
        <v>22336</v>
      </c>
    </row>
    <row r="14447" spans="1:9" hidden="1" x14ac:dyDescent="0.2">
      <c r="A14447" t="s">
        <v>22335</v>
      </c>
      <c r="B14447">
        <v>456.162077037129</v>
      </c>
      <c r="C14447">
        <v>3.7484777680947601E-2</v>
      </c>
      <c r="D14447">
        <v>0.127715241312468</v>
      </c>
      <c r="E14447">
        <v>0.29349004912367699</v>
      </c>
      <c r="F14447">
        <v>0.76914760444549202</v>
      </c>
      <c r="G14447">
        <v>1</v>
      </c>
      <c r="H14447">
        <v>0.23228466785167301</v>
      </c>
      <c r="I14447" s="1" t="s">
        <v>22334</v>
      </c>
    </row>
    <row r="14448" spans="1:9" hidden="1" x14ac:dyDescent="0.2">
      <c r="A14448" t="s">
        <v>22333</v>
      </c>
      <c r="B14448">
        <v>47.459039547184503</v>
      </c>
      <c r="C14448">
        <v>3.7479057840778401E-2</v>
      </c>
      <c r="D14448">
        <v>0.11379770445965701</v>
      </c>
      <c r="E14448">
        <v>0.32935552144591201</v>
      </c>
      <c r="F14448">
        <v>0.74188698273989995</v>
      </c>
      <c r="G14448">
        <v>1</v>
      </c>
      <c r="H14448">
        <v>2.0909717376338302</v>
      </c>
      <c r="I14448" s="1" t="s">
        <v>22332</v>
      </c>
    </row>
    <row r="14449" spans="1:9" hidden="1" x14ac:dyDescent="0.2">
      <c r="A14449" t="s">
        <v>22331</v>
      </c>
      <c r="B14449">
        <v>0.29893664072618897</v>
      </c>
      <c r="C14449">
        <v>3.7477836699126202E-2</v>
      </c>
      <c r="D14449">
        <v>0.1052729336376</v>
      </c>
      <c r="E14449">
        <v>0.35752527773057702</v>
      </c>
      <c r="F14449">
        <v>0.72069860609439995</v>
      </c>
      <c r="G14449">
        <v>1</v>
      </c>
      <c r="H14449">
        <v>0</v>
      </c>
      <c r="I14449" s="1" t="s">
        <v>22330</v>
      </c>
    </row>
    <row r="14450" spans="1:9" hidden="1" x14ac:dyDescent="0.2">
      <c r="A14450" t="s">
        <v>22329</v>
      </c>
      <c r="B14450">
        <v>0.51746533130773598</v>
      </c>
      <c r="C14450">
        <v>3.7463286942577799E-2</v>
      </c>
      <c r="D14450">
        <v>9.0397523719230294E-2</v>
      </c>
      <c r="E14450">
        <v>0.416058886726969</v>
      </c>
      <c r="F14450">
        <v>0.677366913510281</v>
      </c>
      <c r="G14450">
        <v>1</v>
      </c>
      <c r="H14450">
        <v>0</v>
      </c>
      <c r="I14450" s="1" t="s">
        <v>22328</v>
      </c>
    </row>
    <row r="14451" spans="1:9" hidden="1" x14ac:dyDescent="0.2">
      <c r="A14451" t="s">
        <v>22327</v>
      </c>
      <c r="B14451">
        <v>239.06701335403599</v>
      </c>
      <c r="C14451">
        <v>3.7462017846523803E-2</v>
      </c>
      <c r="D14451">
        <v>0.166185717709606</v>
      </c>
      <c r="E14451">
        <v>0.225421253414058</v>
      </c>
      <c r="F14451">
        <v>0.82165157925741605</v>
      </c>
      <c r="G14451">
        <v>1</v>
      </c>
      <c r="H14451">
        <v>0.24266907887997499</v>
      </c>
      <c r="I14451" s="1" t="s">
        <v>22326</v>
      </c>
    </row>
    <row r="14452" spans="1:9" hidden="1" x14ac:dyDescent="0.2">
      <c r="A14452" t="s">
        <v>22325</v>
      </c>
      <c r="B14452">
        <v>0.37408187981782298</v>
      </c>
      <c r="C14452">
        <v>3.74512007185012E-2</v>
      </c>
      <c r="D14452">
        <v>0.114251804215508</v>
      </c>
      <c r="E14452">
        <v>0.33380414991031199</v>
      </c>
      <c r="F14452">
        <v>0.73852735170087902</v>
      </c>
      <c r="G14452">
        <v>1</v>
      </c>
      <c r="H14452">
        <v>0</v>
      </c>
      <c r="I14452" s="1" t="s">
        <v>22324</v>
      </c>
    </row>
    <row r="14453" spans="1:9" hidden="1" x14ac:dyDescent="0.2">
      <c r="A14453" t="s">
        <v>22323</v>
      </c>
      <c r="B14453">
        <v>0.93495326903772702</v>
      </c>
      <c r="C14453">
        <v>3.7450362876999099E-2</v>
      </c>
      <c r="D14453">
        <v>8.6525799597914302E-2</v>
      </c>
      <c r="E14453">
        <v>0.448702640519061</v>
      </c>
      <c r="F14453">
        <v>0.65364617958029203</v>
      </c>
      <c r="G14453">
        <v>1</v>
      </c>
      <c r="H14453">
        <v>2.6686780032935401E-2</v>
      </c>
      <c r="I14453" s="1" t="s">
        <v>22322</v>
      </c>
    </row>
    <row r="14454" spans="1:9" hidden="1" x14ac:dyDescent="0.2">
      <c r="A14454" t="s">
        <v>22321</v>
      </c>
      <c r="B14454">
        <v>0.60702749504902698</v>
      </c>
      <c r="C14454">
        <v>3.7447773071611297E-2</v>
      </c>
      <c r="D14454">
        <v>9.4238194195674904E-2</v>
      </c>
      <c r="E14454">
        <v>0.40367049201766098</v>
      </c>
      <c r="F14454">
        <v>0.68645504126101098</v>
      </c>
      <c r="G14454">
        <v>1</v>
      </c>
      <c r="H14454">
        <v>2.3649302657426301E-2</v>
      </c>
      <c r="I14454" s="1" t="s">
        <v>22320</v>
      </c>
    </row>
    <row r="14455" spans="1:9" hidden="1" x14ac:dyDescent="0.2">
      <c r="A14455" t="s">
        <v>22319</v>
      </c>
      <c r="B14455">
        <v>109.22157129544</v>
      </c>
      <c r="C14455">
        <v>3.7438734464572701E-2</v>
      </c>
      <c r="D14455">
        <v>7.7721026010589597E-2</v>
      </c>
      <c r="E14455">
        <v>0.48165122313759701</v>
      </c>
      <c r="F14455">
        <v>0.63005373166728795</v>
      </c>
      <c r="G14455">
        <v>1</v>
      </c>
      <c r="H14455">
        <v>1.0468255674657401</v>
      </c>
      <c r="I14455" s="1" t="s">
        <v>22318</v>
      </c>
    </row>
    <row r="14456" spans="1:9" hidden="1" x14ac:dyDescent="0.2">
      <c r="A14456" t="s">
        <v>22317</v>
      </c>
      <c r="B14456">
        <v>286.26541656141802</v>
      </c>
      <c r="C14456">
        <v>3.74372273950518E-2</v>
      </c>
      <c r="D14456">
        <v>9.6675336233763495E-2</v>
      </c>
      <c r="E14456">
        <v>0.387208175291615</v>
      </c>
      <c r="F14456">
        <v>0.69860209830739595</v>
      </c>
      <c r="G14456">
        <v>1</v>
      </c>
      <c r="H14456">
        <v>0.16380967062562099</v>
      </c>
      <c r="I14456" s="1" t="s">
        <v>22316</v>
      </c>
    </row>
    <row r="14457" spans="1:9" hidden="1" x14ac:dyDescent="0.2">
      <c r="A14457" t="s">
        <v>22315</v>
      </c>
      <c r="B14457">
        <v>0.34760062686007598</v>
      </c>
      <c r="C14457">
        <v>3.7437191129122901E-2</v>
      </c>
      <c r="D14457">
        <v>9.8220355627928094E-2</v>
      </c>
      <c r="E14457">
        <v>0.38422234772339797</v>
      </c>
      <c r="F14457">
        <v>0.700813656099186</v>
      </c>
      <c r="G14457">
        <v>1</v>
      </c>
      <c r="H14457">
        <v>0</v>
      </c>
      <c r="I14457" s="1" t="s">
        <v>22314</v>
      </c>
    </row>
    <row r="14458" spans="1:9" hidden="1" x14ac:dyDescent="0.2">
      <c r="A14458" t="s">
        <v>22313</v>
      </c>
      <c r="B14458">
        <v>145.459420853056</v>
      </c>
      <c r="C14458">
        <v>3.7437093939919001E-2</v>
      </c>
      <c r="D14458">
        <v>7.5971547380870003E-2</v>
      </c>
      <c r="E14458">
        <v>0.49305372216152199</v>
      </c>
      <c r="F14458">
        <v>0.62197462872493503</v>
      </c>
      <c r="G14458">
        <v>1</v>
      </c>
      <c r="H14458">
        <v>1.1340005730735601</v>
      </c>
      <c r="I14458" s="1" t="s">
        <v>22312</v>
      </c>
    </row>
    <row r="14459" spans="1:9" hidden="1" x14ac:dyDescent="0.2">
      <c r="A14459" t="s">
        <v>22311</v>
      </c>
      <c r="B14459">
        <v>78.641980564640207</v>
      </c>
      <c r="C14459">
        <v>3.7425760388554802E-2</v>
      </c>
      <c r="D14459">
        <v>0.11867280977236699</v>
      </c>
      <c r="E14459">
        <v>0.31547359289188098</v>
      </c>
      <c r="F14459">
        <v>0.75240209798812097</v>
      </c>
      <c r="G14459">
        <v>1</v>
      </c>
      <c r="H14459">
        <v>0.96875671692036702</v>
      </c>
      <c r="I14459" s="1" t="s">
        <v>22310</v>
      </c>
    </row>
    <row r="14460" spans="1:9" hidden="1" x14ac:dyDescent="0.2">
      <c r="A14460" t="s">
        <v>22309</v>
      </c>
      <c r="B14460">
        <v>124.958974067388</v>
      </c>
      <c r="C14460">
        <v>3.7412555212814697E-2</v>
      </c>
      <c r="D14460">
        <v>7.0154677168567006E-2</v>
      </c>
      <c r="E14460">
        <v>0.53329147725537696</v>
      </c>
      <c r="F14460">
        <v>0.59383182644849597</v>
      </c>
      <c r="G14460">
        <v>1</v>
      </c>
      <c r="H14460">
        <v>1.0751614106665199</v>
      </c>
      <c r="I14460" s="1" t="s">
        <v>22308</v>
      </c>
    </row>
    <row r="14461" spans="1:9" hidden="1" x14ac:dyDescent="0.2">
      <c r="A14461" t="s">
        <v>22307</v>
      </c>
      <c r="B14461">
        <v>1.82318360832127</v>
      </c>
      <c r="C14461">
        <v>3.7391766471629298E-2</v>
      </c>
      <c r="D14461">
        <v>0.16316856312554701</v>
      </c>
      <c r="E14461">
        <v>0.26564000078066702</v>
      </c>
      <c r="F14461">
        <v>0.79051647586406404</v>
      </c>
      <c r="G14461">
        <v>0.96027373436351804</v>
      </c>
      <c r="H14461">
        <v>2.4568233375478599</v>
      </c>
      <c r="I14461" s="1" t="s">
        <v>22306</v>
      </c>
    </row>
    <row r="14462" spans="1:9" hidden="1" x14ac:dyDescent="0.2">
      <c r="A14462" t="s">
        <v>22305</v>
      </c>
      <c r="B14462">
        <v>9.9498490713374803</v>
      </c>
      <c r="C14462">
        <v>3.7383489385776597E-2</v>
      </c>
      <c r="D14462">
        <v>0.197918479250626</v>
      </c>
      <c r="E14462">
        <v>0.18979767099981101</v>
      </c>
      <c r="F14462">
        <v>0.849467680997682</v>
      </c>
      <c r="G14462">
        <v>0.916616489586072</v>
      </c>
      <c r="H14462">
        <v>2.8661423339258398</v>
      </c>
      <c r="I14462" s="1" t="s">
        <v>22304</v>
      </c>
    </row>
    <row r="14463" spans="1:9" hidden="1" x14ac:dyDescent="0.2">
      <c r="A14463" t="s">
        <v>22303</v>
      </c>
      <c r="B14463">
        <v>291.41360214947798</v>
      </c>
      <c r="C14463">
        <v>3.7377583612215402E-2</v>
      </c>
      <c r="D14463">
        <v>9.4967981408939001E-2</v>
      </c>
      <c r="E14463">
        <v>0.393552845275287</v>
      </c>
      <c r="F14463">
        <v>0.69391120121406002</v>
      </c>
      <c r="G14463">
        <v>1</v>
      </c>
      <c r="H14463">
        <v>0.26287748701373798</v>
      </c>
      <c r="I14463" s="1" t="s">
        <v>22302</v>
      </c>
    </row>
    <row r="14464" spans="1:9" hidden="1" x14ac:dyDescent="0.2">
      <c r="A14464" t="s">
        <v>22301</v>
      </c>
      <c r="B14464">
        <v>0.24003125338317899</v>
      </c>
      <c r="C14464">
        <v>3.7370863553206402E-2</v>
      </c>
      <c r="D14464">
        <v>0.12182579803181599</v>
      </c>
      <c r="E14464">
        <v>0.30942179422905802</v>
      </c>
      <c r="F14464">
        <v>0.75700069388555602</v>
      </c>
      <c r="G14464">
        <v>1</v>
      </c>
      <c r="H14464">
        <v>0</v>
      </c>
      <c r="I14464" s="1" t="s">
        <v>22300</v>
      </c>
    </row>
    <row r="14465" spans="1:9" hidden="1" x14ac:dyDescent="0.2">
      <c r="A14465" t="s">
        <v>22299</v>
      </c>
      <c r="B14465">
        <v>8.1426397618538496E-2</v>
      </c>
      <c r="C14465">
        <v>3.7368908955353698E-2</v>
      </c>
      <c r="D14465">
        <v>5.2934189544241998E-2</v>
      </c>
      <c r="E14465">
        <v>8.1236753824392202E-2</v>
      </c>
      <c r="F14465">
        <v>0.93525367077042898</v>
      </c>
      <c r="G14465">
        <v>1</v>
      </c>
      <c r="H14465">
        <v>0</v>
      </c>
      <c r="I14465" s="1" t="s">
        <v>22298</v>
      </c>
    </row>
    <row r="14466" spans="1:9" hidden="1" x14ac:dyDescent="0.2">
      <c r="A14466" t="s">
        <v>22297</v>
      </c>
      <c r="B14466">
        <v>0.42826830557148299</v>
      </c>
      <c r="C14466">
        <v>3.73627057593756E-2</v>
      </c>
      <c r="D14466">
        <v>0.108897459995093</v>
      </c>
      <c r="E14466">
        <v>0.34654971559384801</v>
      </c>
      <c r="F14466">
        <v>0.72892962843331199</v>
      </c>
      <c r="G14466">
        <v>1</v>
      </c>
      <c r="H14466">
        <v>0</v>
      </c>
      <c r="I14466" s="1" t="s">
        <v>22296</v>
      </c>
    </row>
    <row r="14467" spans="1:9" hidden="1" x14ac:dyDescent="0.2">
      <c r="A14467" t="s">
        <v>22295</v>
      </c>
      <c r="B14467">
        <v>85.2246862788584</v>
      </c>
      <c r="C14467">
        <v>3.7355261270160402E-2</v>
      </c>
      <c r="D14467">
        <v>7.8380977063092994E-2</v>
      </c>
      <c r="E14467">
        <v>0.476579443418922</v>
      </c>
      <c r="F14467">
        <v>0.63366162434328299</v>
      </c>
      <c r="G14467">
        <v>1</v>
      </c>
      <c r="H14467">
        <v>0.96875671692036702</v>
      </c>
      <c r="I14467" s="1" t="s">
        <v>22294</v>
      </c>
    </row>
    <row r="14468" spans="1:9" hidden="1" x14ac:dyDescent="0.2">
      <c r="A14468" t="s">
        <v>22293</v>
      </c>
      <c r="B14468">
        <v>0.546891175923649</v>
      </c>
      <c r="C14468">
        <v>3.7353022851911201E-2</v>
      </c>
      <c r="D14468">
        <v>8.4089454790337095E-2</v>
      </c>
      <c r="E14468">
        <v>0.44981109778212103</v>
      </c>
      <c r="F14468">
        <v>0.65284665505009998</v>
      </c>
      <c r="G14468">
        <v>1</v>
      </c>
      <c r="H14468">
        <v>2.3026026072849901E-2</v>
      </c>
      <c r="I14468" s="1" t="s">
        <v>22292</v>
      </c>
    </row>
    <row r="14469" spans="1:9" hidden="1" x14ac:dyDescent="0.2">
      <c r="A14469" t="s">
        <v>22291</v>
      </c>
      <c r="B14469">
        <v>2.9032341801838499</v>
      </c>
      <c r="C14469">
        <v>3.7346397499249798E-2</v>
      </c>
      <c r="D14469">
        <v>0.19048758320233999</v>
      </c>
      <c r="E14469">
        <v>0.19657160953407599</v>
      </c>
      <c r="F14469">
        <v>0.84416278941654599</v>
      </c>
      <c r="G14469">
        <v>0.91376094263629404</v>
      </c>
      <c r="H14469">
        <v>2.8661423339258398</v>
      </c>
      <c r="I14469" s="1" t="s">
        <v>22290</v>
      </c>
    </row>
    <row r="14470" spans="1:9" hidden="1" x14ac:dyDescent="0.2">
      <c r="A14470" t="s">
        <v>22289</v>
      </c>
      <c r="B14470">
        <v>0.44291244636643401</v>
      </c>
      <c r="C14470">
        <v>3.7324484632614903E-2</v>
      </c>
      <c r="D14470">
        <v>0.10258294443916099</v>
      </c>
      <c r="E14470">
        <v>0.36927889596723701</v>
      </c>
      <c r="F14470">
        <v>0.71191985422672899</v>
      </c>
      <c r="G14470">
        <v>1</v>
      </c>
      <c r="H14470">
        <v>0</v>
      </c>
      <c r="I14470" s="1" t="s">
        <v>22288</v>
      </c>
    </row>
    <row r="14471" spans="1:9" hidden="1" x14ac:dyDescent="0.2">
      <c r="A14471" t="s">
        <v>22287</v>
      </c>
      <c r="B14471">
        <v>0.40395091650388698</v>
      </c>
      <c r="C14471">
        <v>3.7322509635669202E-2</v>
      </c>
      <c r="D14471">
        <v>0.15998960979628199</v>
      </c>
      <c r="E14471">
        <v>0.23538990674994401</v>
      </c>
      <c r="F14471">
        <v>0.81390611926607503</v>
      </c>
      <c r="G14471">
        <v>1</v>
      </c>
      <c r="H14471">
        <v>0</v>
      </c>
      <c r="I14471" s="1" t="s">
        <v>22286</v>
      </c>
    </row>
    <row r="14472" spans="1:9" hidden="1" x14ac:dyDescent="0.2">
      <c r="A14472" t="s">
        <v>22285</v>
      </c>
      <c r="B14472">
        <v>2.8640551491447299</v>
      </c>
      <c r="C14472">
        <v>3.7322111625158402E-2</v>
      </c>
      <c r="D14472">
        <v>0.18354388536807301</v>
      </c>
      <c r="E14472">
        <v>0.20319749105187601</v>
      </c>
      <c r="F14472">
        <v>0.83898067378085195</v>
      </c>
      <c r="G14472">
        <v>0.91066905918928098</v>
      </c>
      <c r="H14472">
        <v>2.8661423339258398</v>
      </c>
      <c r="I14472" s="1" t="s">
        <v>22284</v>
      </c>
    </row>
    <row r="14473" spans="1:9" hidden="1" x14ac:dyDescent="0.2">
      <c r="A14473" t="s">
        <v>22283</v>
      </c>
      <c r="B14473">
        <v>0.71336029101708598</v>
      </c>
      <c r="C14473">
        <v>3.7321512421793497E-2</v>
      </c>
      <c r="D14473">
        <v>8.8285880715491594E-2</v>
      </c>
      <c r="E14473">
        <v>0.42907215300445301</v>
      </c>
      <c r="F14473">
        <v>0.66787071689669797</v>
      </c>
      <c r="G14473">
        <v>1</v>
      </c>
      <c r="H14473">
        <v>0</v>
      </c>
      <c r="I14473" s="1" t="s">
        <v>22282</v>
      </c>
    </row>
    <row r="14474" spans="1:9" hidden="1" x14ac:dyDescent="0.2">
      <c r="A14474" t="s">
        <v>22281</v>
      </c>
      <c r="B14474">
        <v>0.48740265259800197</v>
      </c>
      <c r="C14474">
        <v>3.7304294134043903E-2</v>
      </c>
      <c r="D14474">
        <v>9.6018780662655803E-2</v>
      </c>
      <c r="E14474">
        <v>0.39067722558664503</v>
      </c>
      <c r="F14474">
        <v>0.69603583499719202</v>
      </c>
      <c r="G14474">
        <v>1</v>
      </c>
      <c r="H14474">
        <v>0</v>
      </c>
      <c r="I14474" s="1" t="s">
        <v>22280</v>
      </c>
    </row>
    <row r="14475" spans="1:9" hidden="1" x14ac:dyDescent="0.2">
      <c r="A14475" t="s">
        <v>22279</v>
      </c>
      <c r="B14475">
        <v>3.4319116862983301</v>
      </c>
      <c r="C14475">
        <v>3.7301112736465698E-2</v>
      </c>
      <c r="D14475">
        <v>0.18578794427616999</v>
      </c>
      <c r="E14475">
        <v>0.20497484265430299</v>
      </c>
      <c r="F14475">
        <v>0.83759178035720405</v>
      </c>
      <c r="G14475">
        <v>0.83918719240190398</v>
      </c>
      <c r="H14475">
        <v>3.34325963464422</v>
      </c>
      <c r="I14475" s="1" t="s">
        <v>22278</v>
      </c>
    </row>
    <row r="14476" spans="1:9" hidden="1" x14ac:dyDescent="0.2">
      <c r="A14476" t="s">
        <v>22277</v>
      </c>
      <c r="B14476">
        <v>0.195668795617886</v>
      </c>
      <c r="C14476">
        <v>3.7298468010423198E-2</v>
      </c>
      <c r="D14476">
        <v>0.11521194003009699</v>
      </c>
      <c r="E14476">
        <v>0.32558344674954098</v>
      </c>
      <c r="F14476">
        <v>0.74473953793985703</v>
      </c>
      <c r="G14476">
        <v>1</v>
      </c>
      <c r="H14476">
        <v>0</v>
      </c>
      <c r="I14476" s="1" t="s">
        <v>22276</v>
      </c>
    </row>
    <row r="14477" spans="1:9" hidden="1" x14ac:dyDescent="0.2">
      <c r="A14477" t="s">
        <v>22275</v>
      </c>
      <c r="B14477">
        <v>0.448927723646735</v>
      </c>
      <c r="C14477">
        <v>3.7290043585581002E-2</v>
      </c>
      <c r="D14477">
        <v>0.109197027021757</v>
      </c>
      <c r="E14477">
        <v>0.34306399766608398</v>
      </c>
      <c r="F14477">
        <v>0.73155031503509504</v>
      </c>
      <c r="G14477">
        <v>1</v>
      </c>
      <c r="H14477">
        <v>0</v>
      </c>
      <c r="I14477" s="1" t="s">
        <v>22274</v>
      </c>
    </row>
    <row r="14478" spans="1:9" hidden="1" x14ac:dyDescent="0.2">
      <c r="A14478" t="s">
        <v>22273</v>
      </c>
      <c r="B14478">
        <v>2.7736047765237202</v>
      </c>
      <c r="C14478">
        <v>3.7274259446082203E-2</v>
      </c>
      <c r="D14478">
        <v>0.200168705409352</v>
      </c>
      <c r="E14478">
        <v>0.19115506510539601</v>
      </c>
      <c r="F14478">
        <v>0.84840410723377802</v>
      </c>
      <c r="G14478">
        <v>0.91631493183700596</v>
      </c>
      <c r="H14478">
        <v>2.8661423339258398</v>
      </c>
      <c r="I14478" s="1" t="s">
        <v>22272</v>
      </c>
    </row>
    <row r="14479" spans="1:9" hidden="1" x14ac:dyDescent="0.2">
      <c r="A14479" t="s">
        <v>22271</v>
      </c>
      <c r="B14479">
        <v>269.23124197907998</v>
      </c>
      <c r="C14479">
        <v>3.7259362298419703E-2</v>
      </c>
      <c r="D14479">
        <v>7.4502602144651098E-2</v>
      </c>
      <c r="E14479">
        <v>0.500122136046808</v>
      </c>
      <c r="F14479">
        <v>0.61698908034359201</v>
      </c>
      <c r="G14479">
        <v>1</v>
      </c>
      <c r="H14479">
        <v>0.24518993939748501</v>
      </c>
      <c r="I14479" s="3">
        <v>39692</v>
      </c>
    </row>
    <row r="14480" spans="1:9" hidden="1" x14ac:dyDescent="0.2">
      <c r="A14480" t="s">
        <v>22270</v>
      </c>
      <c r="B14480">
        <v>0.244532286602029</v>
      </c>
      <c r="C14480">
        <v>3.7251200330586001E-2</v>
      </c>
      <c r="D14480">
        <v>0.104460621531398</v>
      </c>
      <c r="E14480">
        <v>0.35814796818448003</v>
      </c>
      <c r="F14480">
        <v>0.720232583256873</v>
      </c>
      <c r="G14480">
        <v>1</v>
      </c>
      <c r="H14480">
        <v>0</v>
      </c>
      <c r="I14480" s="1" t="s">
        <v>22269</v>
      </c>
    </row>
    <row r="14481" spans="1:9" hidden="1" x14ac:dyDescent="0.2">
      <c r="A14481" t="s">
        <v>22268</v>
      </c>
      <c r="B14481">
        <v>792.43572765393799</v>
      </c>
      <c r="C14481">
        <v>3.7247886295268803E-2</v>
      </c>
      <c r="D14481">
        <v>6.3475337244892904E-2</v>
      </c>
      <c r="E14481">
        <v>0.58678966232062102</v>
      </c>
      <c r="F14481">
        <v>0.55734498055235304</v>
      </c>
      <c r="G14481">
        <v>1</v>
      </c>
      <c r="H14481">
        <v>1.4664192191719201E-2</v>
      </c>
      <c r="I14481" s="1" t="s">
        <v>22267</v>
      </c>
    </row>
    <row r="14482" spans="1:9" hidden="1" x14ac:dyDescent="0.2">
      <c r="A14482" t="s">
        <v>22266</v>
      </c>
      <c r="B14482">
        <v>0.28404372582001602</v>
      </c>
      <c r="C14482">
        <v>3.7247808523831097E-2</v>
      </c>
      <c r="D14482">
        <v>9.8682169130763095E-2</v>
      </c>
      <c r="E14482">
        <v>0.11301084160783501</v>
      </c>
      <c r="F14482">
        <v>0.91002195992045598</v>
      </c>
      <c r="G14482">
        <v>1</v>
      </c>
      <c r="H14482">
        <v>0</v>
      </c>
      <c r="I14482" s="1" t="s">
        <v>22265</v>
      </c>
    </row>
    <row r="14483" spans="1:9" hidden="1" x14ac:dyDescent="0.2">
      <c r="A14483" t="s">
        <v>22264</v>
      </c>
      <c r="B14483">
        <v>0.26057595820409302</v>
      </c>
      <c r="C14483">
        <v>3.7247329061720201E-2</v>
      </c>
      <c r="D14483">
        <v>0.104113319660789</v>
      </c>
      <c r="E14483">
        <v>0.36029977707647798</v>
      </c>
      <c r="F14483">
        <v>0.71862296600735998</v>
      </c>
      <c r="G14483">
        <v>1</v>
      </c>
      <c r="H14483">
        <v>0</v>
      </c>
      <c r="I14483" s="1" t="s">
        <v>22263</v>
      </c>
    </row>
    <row r="14484" spans="1:9" hidden="1" x14ac:dyDescent="0.2">
      <c r="A14484" t="s">
        <v>22262</v>
      </c>
      <c r="B14484">
        <v>0.16758446933600801</v>
      </c>
      <c r="C14484">
        <v>3.7242143173752899E-2</v>
      </c>
      <c r="D14484">
        <v>0.108272939004182</v>
      </c>
      <c r="E14484">
        <v>0.34386616701831002</v>
      </c>
      <c r="F14484">
        <v>0.73094693680927303</v>
      </c>
      <c r="G14484">
        <v>1</v>
      </c>
      <c r="H14484">
        <v>0</v>
      </c>
      <c r="I14484" s="1" t="s">
        <v>22261</v>
      </c>
    </row>
    <row r="14485" spans="1:9" hidden="1" x14ac:dyDescent="0.2">
      <c r="A14485" t="s">
        <v>22260</v>
      </c>
      <c r="B14485">
        <v>0.21923921857716</v>
      </c>
      <c r="C14485">
        <v>3.7233758390336498E-2</v>
      </c>
      <c r="D14485">
        <v>8.9575130376625706E-2</v>
      </c>
      <c r="E14485">
        <v>0.41892300948462302</v>
      </c>
      <c r="F14485">
        <v>0.67527240038120195</v>
      </c>
      <c r="G14485">
        <v>1</v>
      </c>
      <c r="H14485">
        <v>0</v>
      </c>
      <c r="I14485" s="1" t="s">
        <v>22259</v>
      </c>
    </row>
    <row r="14486" spans="1:9" hidden="1" x14ac:dyDescent="0.2">
      <c r="A14486" t="s">
        <v>22258</v>
      </c>
      <c r="B14486">
        <v>4.5447563750438196</v>
      </c>
      <c r="C14486">
        <v>3.72168427331383E-2</v>
      </c>
      <c r="D14486">
        <v>0.15455012142146399</v>
      </c>
      <c r="E14486">
        <v>0.24083493583221599</v>
      </c>
      <c r="F14486">
        <v>0.80968305152447895</v>
      </c>
      <c r="G14486">
        <v>0.89405570594324302</v>
      </c>
      <c r="H14486">
        <v>2.8661423339258398</v>
      </c>
      <c r="I14486" s="1" t="s">
        <v>22257</v>
      </c>
    </row>
    <row r="14487" spans="1:9" hidden="1" x14ac:dyDescent="0.2">
      <c r="A14487" t="s">
        <v>22256</v>
      </c>
      <c r="B14487">
        <v>0.52675625079895305</v>
      </c>
      <c r="C14487">
        <v>3.7208175243163701E-2</v>
      </c>
      <c r="D14487">
        <v>0.13316919251680301</v>
      </c>
      <c r="E14487">
        <v>0.28346836784012103</v>
      </c>
      <c r="F14487">
        <v>0.77681782644130104</v>
      </c>
      <c r="G14487">
        <v>1</v>
      </c>
      <c r="H14487">
        <v>0</v>
      </c>
      <c r="I14487" s="1" t="s">
        <v>22255</v>
      </c>
    </row>
    <row r="14488" spans="1:9" hidden="1" x14ac:dyDescent="0.2">
      <c r="A14488" t="s">
        <v>22254</v>
      </c>
      <c r="B14488">
        <v>349.77841450797598</v>
      </c>
      <c r="C14488">
        <v>3.7203519799321301E-2</v>
      </c>
      <c r="D14488">
        <v>0.117993385880694</v>
      </c>
      <c r="E14488">
        <v>0.31531830337677003</v>
      </c>
      <c r="F14488">
        <v>0.75251998923448304</v>
      </c>
      <c r="G14488">
        <v>1</v>
      </c>
      <c r="H14488">
        <v>0.16461099907209301</v>
      </c>
      <c r="I14488" s="1" t="s">
        <v>22253</v>
      </c>
    </row>
    <row r="14489" spans="1:9" hidden="1" x14ac:dyDescent="0.2">
      <c r="A14489" t="s">
        <v>22252</v>
      </c>
      <c r="B14489">
        <v>0.35999507261617197</v>
      </c>
      <c r="C14489">
        <v>3.7202126035903497E-2</v>
      </c>
      <c r="D14489">
        <v>7.9527441865829898E-2</v>
      </c>
      <c r="E14489">
        <v>0.260772362544759</v>
      </c>
      <c r="F14489">
        <v>0.79426805869473605</v>
      </c>
      <c r="G14489">
        <v>1</v>
      </c>
      <c r="H14489">
        <v>0</v>
      </c>
      <c r="I14489" s="1" t="s">
        <v>22251</v>
      </c>
    </row>
    <row r="14490" spans="1:9" hidden="1" x14ac:dyDescent="0.2">
      <c r="A14490" t="s">
        <v>22250</v>
      </c>
      <c r="B14490">
        <v>0.70596504438247498</v>
      </c>
      <c r="C14490">
        <v>3.7196248178859699E-2</v>
      </c>
      <c r="D14490">
        <v>0.119270904732698</v>
      </c>
      <c r="E14490">
        <v>0.31668585585028303</v>
      </c>
      <c r="F14490">
        <v>0.751481982215772</v>
      </c>
      <c r="G14490">
        <v>1</v>
      </c>
      <c r="H14490">
        <v>2.3026026072849901E-2</v>
      </c>
      <c r="I14490" s="1" t="s">
        <v>22249</v>
      </c>
    </row>
    <row r="14491" spans="1:9" hidden="1" x14ac:dyDescent="0.2">
      <c r="A14491" t="s">
        <v>22248</v>
      </c>
      <c r="B14491">
        <v>38.769799585309997</v>
      </c>
      <c r="C14491">
        <v>3.7194667272581E-2</v>
      </c>
      <c r="D14491">
        <v>0.106370671685454</v>
      </c>
      <c r="E14491">
        <v>0.349534550901128</v>
      </c>
      <c r="F14491">
        <v>0.726688036652959</v>
      </c>
      <c r="G14491">
        <v>1</v>
      </c>
      <c r="H14491">
        <v>1.00146427049426</v>
      </c>
      <c r="I14491" s="1" t="s">
        <v>22247</v>
      </c>
    </row>
    <row r="14492" spans="1:9" hidden="1" x14ac:dyDescent="0.2">
      <c r="A14492" t="s">
        <v>22246</v>
      </c>
      <c r="B14492">
        <v>141.22919381070901</v>
      </c>
      <c r="C14492">
        <v>3.7193334750425001E-2</v>
      </c>
      <c r="D14492">
        <v>9.2370273928765401E-2</v>
      </c>
      <c r="E14492">
        <v>0.40287154656816998</v>
      </c>
      <c r="F14492">
        <v>0.68704272417324797</v>
      </c>
      <c r="G14492">
        <v>1</v>
      </c>
      <c r="H14492">
        <v>1.0751614106665199</v>
      </c>
      <c r="I14492" s="3">
        <v>39508</v>
      </c>
    </row>
    <row r="14493" spans="1:9" hidden="1" x14ac:dyDescent="0.2">
      <c r="A14493" t="s">
        <v>22245</v>
      </c>
      <c r="B14493">
        <v>0.32257541046736898</v>
      </c>
      <c r="C14493">
        <v>3.71918977076428E-2</v>
      </c>
      <c r="D14493">
        <v>0.10456196132930499</v>
      </c>
      <c r="E14493">
        <v>0.35877744953382001</v>
      </c>
      <c r="F14493">
        <v>0.71976158372436905</v>
      </c>
      <c r="G14493">
        <v>1</v>
      </c>
      <c r="H14493">
        <v>0</v>
      </c>
      <c r="I14493" s="1" t="s">
        <v>22244</v>
      </c>
    </row>
    <row r="14494" spans="1:9" hidden="1" x14ac:dyDescent="0.2">
      <c r="A14494" t="s">
        <v>22243</v>
      </c>
      <c r="B14494">
        <v>0.52093035485032801</v>
      </c>
      <c r="C14494">
        <v>3.7160638151407001E-2</v>
      </c>
      <c r="D14494">
        <v>0.107270168492771</v>
      </c>
      <c r="E14494">
        <v>0.34935624151258199</v>
      </c>
      <c r="F14494">
        <v>0.72682188036391504</v>
      </c>
      <c r="G14494">
        <v>1</v>
      </c>
      <c r="H14494">
        <v>0</v>
      </c>
      <c r="I14494" s="1" t="s">
        <v>22242</v>
      </c>
    </row>
    <row r="14495" spans="1:9" hidden="1" x14ac:dyDescent="0.2">
      <c r="A14495" t="s">
        <v>22241</v>
      </c>
      <c r="B14495">
        <v>50.488917936076497</v>
      </c>
      <c r="C14495">
        <v>3.7158646882709E-2</v>
      </c>
      <c r="D14495">
        <v>0.103840150598698</v>
      </c>
      <c r="E14495">
        <v>0.35785229397803697</v>
      </c>
      <c r="F14495">
        <v>0.72045385350385904</v>
      </c>
      <c r="G14495">
        <v>1</v>
      </c>
      <c r="H14495">
        <v>1.00146427049426</v>
      </c>
      <c r="I14495" s="1" t="s">
        <v>22240</v>
      </c>
    </row>
    <row r="14496" spans="1:9" hidden="1" x14ac:dyDescent="0.2">
      <c r="A14496" t="s">
        <v>22239</v>
      </c>
      <c r="B14496">
        <v>0.44951409240357698</v>
      </c>
      <c r="C14496">
        <v>3.7140512336677603E-2</v>
      </c>
      <c r="D14496">
        <v>8.3618174429936895E-2</v>
      </c>
      <c r="E14496">
        <v>0.45165659310655598</v>
      </c>
      <c r="F14496">
        <v>0.65151639327725996</v>
      </c>
      <c r="G14496">
        <v>1</v>
      </c>
      <c r="H14496">
        <v>0</v>
      </c>
      <c r="I14496" s="1" t="s">
        <v>22238</v>
      </c>
    </row>
    <row r="14497" spans="1:9" hidden="1" x14ac:dyDescent="0.2">
      <c r="A14497" t="s">
        <v>22237</v>
      </c>
      <c r="B14497">
        <v>895.08278189726798</v>
      </c>
      <c r="C14497">
        <v>3.71391000294009E-2</v>
      </c>
      <c r="D14497">
        <v>8.2973944055386398E-2</v>
      </c>
      <c r="E14497">
        <v>0.44757846947679097</v>
      </c>
      <c r="F14497">
        <v>0.65445744462948596</v>
      </c>
      <c r="G14497">
        <v>1</v>
      </c>
      <c r="H14497">
        <v>1.54667031239165E-2</v>
      </c>
      <c r="I14497" s="1" t="s">
        <v>22236</v>
      </c>
    </row>
    <row r="14498" spans="1:9" hidden="1" x14ac:dyDescent="0.2">
      <c r="A14498" t="s">
        <v>22235</v>
      </c>
      <c r="B14498">
        <v>0.642792102456896</v>
      </c>
      <c r="C14498">
        <v>3.7110963932766902E-2</v>
      </c>
      <c r="D14498">
        <v>0.19925150821077001</v>
      </c>
      <c r="E14498">
        <v>0.18829862162132799</v>
      </c>
      <c r="F14498">
        <v>0.85064256581594999</v>
      </c>
      <c r="G14498">
        <v>1</v>
      </c>
      <c r="H14498">
        <v>2.3555438284517501E-2</v>
      </c>
      <c r="I14498" s="1" t="s">
        <v>22234</v>
      </c>
    </row>
    <row r="14499" spans="1:9" hidden="1" x14ac:dyDescent="0.2">
      <c r="A14499" t="s">
        <v>22233</v>
      </c>
      <c r="B14499">
        <v>184.708920360028</v>
      </c>
      <c r="C14499">
        <v>3.7107857549319202E-2</v>
      </c>
      <c r="D14499">
        <v>0.138893223032064</v>
      </c>
      <c r="E14499">
        <v>0.267071722706962</v>
      </c>
      <c r="F14499">
        <v>0.78941393906061297</v>
      </c>
      <c r="G14499">
        <v>1</v>
      </c>
      <c r="H14499">
        <v>0.32078910179562897</v>
      </c>
      <c r="I14499" s="1" t="s">
        <v>22232</v>
      </c>
    </row>
    <row r="14500" spans="1:9" hidden="1" x14ac:dyDescent="0.2">
      <c r="A14500" t="s">
        <v>22231</v>
      </c>
      <c r="B14500">
        <v>0.74591083396330304</v>
      </c>
      <c r="C14500">
        <v>3.7103689530965503E-2</v>
      </c>
      <c r="D14500">
        <v>8.8322012244453907E-2</v>
      </c>
      <c r="E14500">
        <v>0.42699221987112201</v>
      </c>
      <c r="F14500">
        <v>0.66938499446037603</v>
      </c>
      <c r="G14500">
        <v>1</v>
      </c>
      <c r="H14500">
        <v>2.3026026072849901E-2</v>
      </c>
      <c r="I14500" s="1" t="s">
        <v>22230</v>
      </c>
    </row>
    <row r="14501" spans="1:9" hidden="1" x14ac:dyDescent="0.2">
      <c r="A14501" t="s">
        <v>22229</v>
      </c>
      <c r="B14501">
        <v>6.9723753166272697</v>
      </c>
      <c r="C14501">
        <v>3.70964913876363E-2</v>
      </c>
      <c r="D14501">
        <v>0.135176423836816</v>
      </c>
      <c r="E14501">
        <v>0.27440836449855199</v>
      </c>
      <c r="F14501">
        <v>0.78377081569907103</v>
      </c>
      <c r="G14501">
        <v>0.87917230168710503</v>
      </c>
      <c r="H14501">
        <v>2.8661423339258398</v>
      </c>
      <c r="I14501" s="1" t="s">
        <v>22228</v>
      </c>
    </row>
    <row r="14502" spans="1:9" hidden="1" x14ac:dyDescent="0.2">
      <c r="A14502" t="s">
        <v>22227</v>
      </c>
      <c r="B14502">
        <v>0.575483405082856</v>
      </c>
      <c r="C14502">
        <v>3.7091268168156701E-2</v>
      </c>
      <c r="D14502">
        <v>8.2986631129705599E-2</v>
      </c>
      <c r="E14502">
        <v>0.45694883078124299</v>
      </c>
      <c r="F14502">
        <v>0.64770782475918798</v>
      </c>
      <c r="G14502">
        <v>1</v>
      </c>
      <c r="H14502">
        <v>2.3649302657426301E-2</v>
      </c>
      <c r="I14502" s="1" t="s">
        <v>22226</v>
      </c>
    </row>
    <row r="14503" spans="1:9" hidden="1" x14ac:dyDescent="0.2">
      <c r="A14503" t="s">
        <v>22225</v>
      </c>
      <c r="B14503">
        <v>0.90036458227585903</v>
      </c>
      <c r="C14503">
        <v>3.7079740582553297E-2</v>
      </c>
      <c r="D14503">
        <v>0.15562856188439</v>
      </c>
      <c r="E14503">
        <v>0.23320266794300901</v>
      </c>
      <c r="F14503">
        <v>0.815604034241735</v>
      </c>
      <c r="G14503">
        <v>1</v>
      </c>
      <c r="H14503">
        <v>2.7019677965542499E-2</v>
      </c>
      <c r="I14503" s="1" t="s">
        <v>22224</v>
      </c>
    </row>
    <row r="14504" spans="1:9" hidden="1" x14ac:dyDescent="0.2">
      <c r="A14504" t="s">
        <v>22223</v>
      </c>
      <c r="B14504">
        <v>125.810287399233</v>
      </c>
      <c r="C14504">
        <v>3.706188255423E-2</v>
      </c>
      <c r="D14504">
        <v>0.109119154138635</v>
      </c>
      <c r="E14504">
        <v>0.33979156528575799</v>
      </c>
      <c r="F14504">
        <v>0.73401350032034196</v>
      </c>
      <c r="G14504">
        <v>1</v>
      </c>
      <c r="H14504">
        <v>1.1340005730735601</v>
      </c>
      <c r="I14504" s="1" t="s">
        <v>22222</v>
      </c>
    </row>
    <row r="14505" spans="1:9" hidden="1" x14ac:dyDescent="0.2">
      <c r="A14505" t="s">
        <v>22221</v>
      </c>
      <c r="B14505">
        <v>144.422487555738</v>
      </c>
      <c r="C14505">
        <v>3.7045825080664299E-2</v>
      </c>
      <c r="D14505">
        <v>0.103831485401294</v>
      </c>
      <c r="E14505">
        <v>0.356869086131262</v>
      </c>
      <c r="F14505">
        <v>0.72118981354100198</v>
      </c>
      <c r="G14505">
        <v>1</v>
      </c>
      <c r="H14505">
        <v>1.0468255674657401</v>
      </c>
      <c r="I14505" s="1" t="s">
        <v>22220</v>
      </c>
    </row>
    <row r="14506" spans="1:9" hidden="1" x14ac:dyDescent="0.2">
      <c r="A14506" t="s">
        <v>22219</v>
      </c>
      <c r="B14506">
        <v>0.26743883242858502</v>
      </c>
      <c r="C14506">
        <v>3.7039354078154001E-2</v>
      </c>
      <c r="D14506">
        <v>0.104481541982374</v>
      </c>
      <c r="E14506">
        <v>0.35602886824977198</v>
      </c>
      <c r="F14506">
        <v>0.72181894606591102</v>
      </c>
      <c r="G14506">
        <v>1</v>
      </c>
      <c r="H14506">
        <v>0</v>
      </c>
      <c r="I14506" s="1" t="s">
        <v>22218</v>
      </c>
    </row>
    <row r="14507" spans="1:9" hidden="1" x14ac:dyDescent="0.2">
      <c r="A14507" t="s">
        <v>22217</v>
      </c>
      <c r="B14507">
        <v>0.167329915087324</v>
      </c>
      <c r="C14507">
        <v>3.7034965401482899E-2</v>
      </c>
      <c r="D14507">
        <v>0.10777803680673401</v>
      </c>
      <c r="E14507">
        <v>0.34536761926644</v>
      </c>
      <c r="F14507">
        <v>0.72981801732323803</v>
      </c>
      <c r="G14507">
        <v>1</v>
      </c>
      <c r="H14507">
        <v>0</v>
      </c>
      <c r="I14507" s="1" t="s">
        <v>22216</v>
      </c>
    </row>
    <row r="14508" spans="1:9" hidden="1" x14ac:dyDescent="0.2">
      <c r="A14508" t="s">
        <v>22215</v>
      </c>
      <c r="B14508">
        <v>85.406403785435501</v>
      </c>
      <c r="C14508">
        <v>3.7020397831115798E-2</v>
      </c>
      <c r="D14508">
        <v>0.130783462302106</v>
      </c>
      <c r="E14508">
        <v>0.28325791911405301</v>
      </c>
      <c r="F14508">
        <v>0.776979132468681</v>
      </c>
      <c r="G14508">
        <v>1</v>
      </c>
      <c r="H14508">
        <v>1.6898879926300701</v>
      </c>
      <c r="I14508" s="1" t="s">
        <v>22214</v>
      </c>
    </row>
    <row r="14509" spans="1:9" hidden="1" x14ac:dyDescent="0.2">
      <c r="A14509" t="s">
        <v>22213</v>
      </c>
      <c r="B14509">
        <v>391.24588177990597</v>
      </c>
      <c r="C14509">
        <v>3.7002553282355202E-2</v>
      </c>
      <c r="D14509">
        <v>0.118617626646913</v>
      </c>
      <c r="E14509">
        <v>0.31193011552493999</v>
      </c>
      <c r="F14509">
        <v>0.75509363470587298</v>
      </c>
      <c r="G14509">
        <v>1</v>
      </c>
      <c r="H14509">
        <v>0.23228466785167301</v>
      </c>
      <c r="I14509" s="1" t="s">
        <v>22212</v>
      </c>
    </row>
    <row r="14510" spans="1:9" hidden="1" x14ac:dyDescent="0.2">
      <c r="A14510" t="s">
        <v>22211</v>
      </c>
      <c r="B14510">
        <v>0.16255706211380899</v>
      </c>
      <c r="C14510">
        <v>3.69981904045198E-2</v>
      </c>
      <c r="D14510">
        <v>0.11400497331113101</v>
      </c>
      <c r="E14510">
        <v>0.32598170684787697</v>
      </c>
      <c r="F14510">
        <v>0.74443819564736002</v>
      </c>
      <c r="G14510">
        <v>1</v>
      </c>
      <c r="H14510">
        <v>0</v>
      </c>
      <c r="I14510" s="1" t="s">
        <v>22210</v>
      </c>
    </row>
    <row r="14511" spans="1:9" hidden="1" x14ac:dyDescent="0.2">
      <c r="A14511" t="s">
        <v>22209</v>
      </c>
      <c r="B14511">
        <v>209.65785476962199</v>
      </c>
      <c r="C14511">
        <v>3.6995866855656902E-2</v>
      </c>
      <c r="D14511">
        <v>0.14419180708068599</v>
      </c>
      <c r="E14511">
        <v>0.25657040379308199</v>
      </c>
      <c r="F14511">
        <v>0.79751042467678102</v>
      </c>
      <c r="G14511">
        <v>1</v>
      </c>
      <c r="H14511">
        <v>0.32816465445604798</v>
      </c>
      <c r="I14511" s="1" t="s">
        <v>22208</v>
      </c>
    </row>
    <row r="14512" spans="1:9" hidden="1" x14ac:dyDescent="0.2">
      <c r="A14512" t="s">
        <v>22207</v>
      </c>
      <c r="B14512">
        <v>377.68287592994801</v>
      </c>
      <c r="C14512">
        <v>3.6988434049336598E-2</v>
      </c>
      <c r="D14512">
        <v>0.101262540409854</v>
      </c>
      <c r="E14512">
        <v>0.36524513433939798</v>
      </c>
      <c r="F14512">
        <v>0.71492842973586601</v>
      </c>
      <c r="G14512">
        <v>1</v>
      </c>
      <c r="H14512">
        <v>0.23228466785167301</v>
      </c>
      <c r="I14512" s="1" t="s">
        <v>22206</v>
      </c>
    </row>
    <row r="14513" spans="1:9" hidden="1" x14ac:dyDescent="0.2">
      <c r="A14513" t="s">
        <v>22205</v>
      </c>
      <c r="B14513">
        <v>0.61837345201835303</v>
      </c>
      <c r="C14513">
        <v>3.6987113560311598E-2</v>
      </c>
      <c r="D14513">
        <v>0.116758450034113</v>
      </c>
      <c r="E14513">
        <v>0.32003770629088701</v>
      </c>
      <c r="F14513">
        <v>0.74893974705526301</v>
      </c>
      <c r="G14513">
        <v>1</v>
      </c>
      <c r="H14513">
        <v>2.3555438284517501E-2</v>
      </c>
      <c r="I14513" s="1" t="s">
        <v>22204</v>
      </c>
    </row>
    <row r="14514" spans="1:9" hidden="1" x14ac:dyDescent="0.2">
      <c r="A14514" t="s">
        <v>22203</v>
      </c>
      <c r="B14514">
        <v>0.267287678086646</v>
      </c>
      <c r="C14514">
        <v>3.6980926835657499E-2</v>
      </c>
      <c r="D14514">
        <v>0.13077435817637301</v>
      </c>
      <c r="E14514">
        <v>0.28816065105446997</v>
      </c>
      <c r="F14514">
        <v>0.77322376771587398</v>
      </c>
      <c r="G14514">
        <v>1</v>
      </c>
      <c r="H14514">
        <v>0</v>
      </c>
      <c r="I14514" s="1" t="s">
        <v>22202</v>
      </c>
    </row>
    <row r="14515" spans="1:9" hidden="1" x14ac:dyDescent="0.2">
      <c r="A14515" t="s">
        <v>22201</v>
      </c>
      <c r="B14515">
        <v>0.71364988459864398</v>
      </c>
      <c r="C14515">
        <v>3.6969471804376E-2</v>
      </c>
      <c r="D14515">
        <v>0.100239683692312</v>
      </c>
      <c r="E14515">
        <v>0.37107374982075902</v>
      </c>
      <c r="F14515">
        <v>0.71058260207368895</v>
      </c>
      <c r="G14515">
        <v>1</v>
      </c>
      <c r="H14515">
        <v>2.3649302657426301E-2</v>
      </c>
      <c r="I14515" s="1" t="s">
        <v>22200</v>
      </c>
    </row>
    <row r="14516" spans="1:9" hidden="1" x14ac:dyDescent="0.2">
      <c r="A14516" t="s">
        <v>22199</v>
      </c>
      <c r="B14516">
        <v>0.25574589805481801</v>
      </c>
      <c r="C14516">
        <v>3.6957915360156302E-2</v>
      </c>
      <c r="D14516">
        <v>0.103382071458991</v>
      </c>
      <c r="E14516">
        <v>0.36063084859454397</v>
      </c>
      <c r="F14516">
        <v>0.71837542520134501</v>
      </c>
      <c r="G14516">
        <v>1</v>
      </c>
      <c r="H14516">
        <v>0</v>
      </c>
      <c r="I14516" s="1" t="s">
        <v>22198</v>
      </c>
    </row>
    <row r="14517" spans="1:9" hidden="1" x14ac:dyDescent="0.2">
      <c r="A14517" t="s">
        <v>22197</v>
      </c>
      <c r="B14517">
        <v>81.290166775511594</v>
      </c>
      <c r="C14517">
        <v>3.69425683462863E-2</v>
      </c>
      <c r="D14517">
        <v>0.16001160887966401</v>
      </c>
      <c r="E14517">
        <v>0.23147086615392401</v>
      </c>
      <c r="F14517">
        <v>0.81694901634330896</v>
      </c>
      <c r="G14517">
        <v>1</v>
      </c>
      <c r="H14517">
        <v>1.6898879926300701</v>
      </c>
      <c r="I14517" s="1" t="s">
        <v>22196</v>
      </c>
    </row>
    <row r="14518" spans="1:9" hidden="1" x14ac:dyDescent="0.2">
      <c r="A14518" t="s">
        <v>22195</v>
      </c>
      <c r="B14518">
        <v>0.24242153830205901</v>
      </c>
      <c r="C14518">
        <v>3.6942336135072799E-2</v>
      </c>
      <c r="D14518">
        <v>0.10356820280104601</v>
      </c>
      <c r="E14518">
        <v>0.28219013536085102</v>
      </c>
      <c r="F14518">
        <v>0.77779772192726104</v>
      </c>
      <c r="G14518">
        <v>1</v>
      </c>
      <c r="H14518">
        <v>0</v>
      </c>
      <c r="I14518" s="1" t="s">
        <v>22194</v>
      </c>
    </row>
    <row r="14519" spans="1:9" hidden="1" x14ac:dyDescent="0.2">
      <c r="A14519" t="s">
        <v>22193</v>
      </c>
      <c r="B14519">
        <v>0.46394652814086201</v>
      </c>
      <c r="C14519">
        <v>3.6941745129342597E-2</v>
      </c>
      <c r="D14519">
        <v>8.3703887599208396E-2</v>
      </c>
      <c r="E14519">
        <v>0.448771244113782</v>
      </c>
      <c r="F14519">
        <v>0.65359668460475895</v>
      </c>
      <c r="G14519">
        <v>1</v>
      </c>
      <c r="H14519">
        <v>0</v>
      </c>
      <c r="I14519" s="1" t="s">
        <v>22192</v>
      </c>
    </row>
    <row r="14520" spans="1:9" hidden="1" x14ac:dyDescent="0.2">
      <c r="A14520" t="s">
        <v>22191</v>
      </c>
      <c r="B14520">
        <v>195.41676420078099</v>
      </c>
      <c r="C14520">
        <v>3.6936350002985903E-2</v>
      </c>
      <c r="D14520">
        <v>0.12715414836441499</v>
      </c>
      <c r="E14520">
        <v>0.29046127060461802</v>
      </c>
      <c r="F14520">
        <v>0.77146337576161095</v>
      </c>
      <c r="G14520">
        <v>1</v>
      </c>
      <c r="H14520">
        <v>0.26478333228621598</v>
      </c>
      <c r="I14520" s="1" t="s">
        <v>22190</v>
      </c>
    </row>
    <row r="14521" spans="1:9" hidden="1" x14ac:dyDescent="0.2">
      <c r="A14521" t="s">
        <v>22189</v>
      </c>
      <c r="B14521">
        <v>0.19340848536000499</v>
      </c>
      <c r="C14521">
        <v>3.69227859758832E-2</v>
      </c>
      <c r="D14521">
        <v>0.109189249206827</v>
      </c>
      <c r="E14521">
        <v>0.230312176729843</v>
      </c>
      <c r="F14521">
        <v>0.81784919926196098</v>
      </c>
      <c r="G14521">
        <v>1</v>
      </c>
      <c r="H14521">
        <v>0</v>
      </c>
      <c r="I14521" s="1" t="s">
        <v>22188</v>
      </c>
    </row>
    <row r="14522" spans="1:9" hidden="1" x14ac:dyDescent="0.2">
      <c r="A14522" t="s">
        <v>22187</v>
      </c>
      <c r="B14522">
        <v>255.217536573779</v>
      </c>
      <c r="C14522">
        <v>3.6916092800215898E-2</v>
      </c>
      <c r="D14522">
        <v>8.5491872693207099E-2</v>
      </c>
      <c r="E14522">
        <v>0.43179899383369402</v>
      </c>
      <c r="F14522">
        <v>0.66588751087672904</v>
      </c>
      <c r="G14522">
        <v>1</v>
      </c>
      <c r="H14522">
        <v>0.26287748701373798</v>
      </c>
      <c r="I14522" s="1" t="s">
        <v>22186</v>
      </c>
    </row>
    <row r="14523" spans="1:9" hidden="1" x14ac:dyDescent="0.2">
      <c r="A14523" t="s">
        <v>22185</v>
      </c>
      <c r="B14523">
        <v>0.29748619062814502</v>
      </c>
      <c r="C14523">
        <v>3.6915357889189697E-2</v>
      </c>
      <c r="D14523">
        <v>0.12750755417956999</v>
      </c>
      <c r="E14523">
        <v>0.29463383849987601</v>
      </c>
      <c r="F14523">
        <v>0.76827360964422198</v>
      </c>
      <c r="G14523">
        <v>1</v>
      </c>
      <c r="H14523">
        <v>0</v>
      </c>
      <c r="I14523" s="1" t="s">
        <v>22184</v>
      </c>
    </row>
    <row r="14524" spans="1:9" hidden="1" x14ac:dyDescent="0.2">
      <c r="A14524" t="s">
        <v>22183</v>
      </c>
      <c r="B14524">
        <v>0.50661800949776903</v>
      </c>
      <c r="C14524">
        <v>3.69007576742457E-2</v>
      </c>
      <c r="D14524">
        <v>8.3567162719102805E-2</v>
      </c>
      <c r="E14524">
        <v>0.44452213347923902</v>
      </c>
      <c r="F14524">
        <v>0.65666513019633799</v>
      </c>
      <c r="G14524">
        <v>1</v>
      </c>
      <c r="H14524">
        <v>0</v>
      </c>
      <c r="I14524" s="1" t="s">
        <v>22182</v>
      </c>
    </row>
    <row r="14525" spans="1:9" hidden="1" x14ac:dyDescent="0.2">
      <c r="A14525" t="s">
        <v>22181</v>
      </c>
      <c r="B14525">
        <v>0.20868175931076599</v>
      </c>
      <c r="C14525">
        <v>3.6900579788718003E-2</v>
      </c>
      <c r="D14525">
        <v>9.6464882733388005E-2</v>
      </c>
      <c r="E14525">
        <v>0.38356455613967699</v>
      </c>
      <c r="F14525">
        <v>0.70130121430500003</v>
      </c>
      <c r="G14525">
        <v>1</v>
      </c>
      <c r="H14525">
        <v>0</v>
      </c>
      <c r="I14525" s="1" t="s">
        <v>22180</v>
      </c>
    </row>
    <row r="14526" spans="1:9" hidden="1" x14ac:dyDescent="0.2">
      <c r="A14526" t="s">
        <v>22179</v>
      </c>
      <c r="B14526">
        <v>0.57305718735808098</v>
      </c>
      <c r="C14526">
        <v>3.6895633118611298E-2</v>
      </c>
      <c r="D14526">
        <v>0.10484089896545699</v>
      </c>
      <c r="E14526">
        <v>0.254067433025916</v>
      </c>
      <c r="F14526">
        <v>0.799443462682493</v>
      </c>
      <c r="G14526">
        <v>1</v>
      </c>
      <c r="H14526">
        <v>2.3555438284517501E-2</v>
      </c>
      <c r="I14526" s="1" t="s">
        <v>22178</v>
      </c>
    </row>
    <row r="14527" spans="1:9" hidden="1" x14ac:dyDescent="0.2">
      <c r="A14527" t="s">
        <v>22177</v>
      </c>
      <c r="B14527">
        <v>392.906542608888</v>
      </c>
      <c r="C14527">
        <v>3.6895164259105197E-2</v>
      </c>
      <c r="D14527">
        <v>7.7998076285205206E-2</v>
      </c>
      <c r="E14527">
        <v>0.47317405233868198</v>
      </c>
      <c r="F14527">
        <v>0.63608900825525405</v>
      </c>
      <c r="G14527">
        <v>1</v>
      </c>
      <c r="H14527">
        <v>0.23228466785167301</v>
      </c>
      <c r="I14527" s="1" t="s">
        <v>22176</v>
      </c>
    </row>
    <row r="14528" spans="1:9" hidden="1" x14ac:dyDescent="0.2">
      <c r="A14528" t="s">
        <v>22175</v>
      </c>
      <c r="B14528">
        <v>0.89168075862349905</v>
      </c>
      <c r="C14528">
        <v>3.6890235897344498E-2</v>
      </c>
      <c r="D14528">
        <v>8.3024091958150706E-2</v>
      </c>
      <c r="E14528">
        <v>0.18665591483837099</v>
      </c>
      <c r="F14528">
        <v>0.85193042337984304</v>
      </c>
      <c r="G14528">
        <v>1</v>
      </c>
      <c r="H14528">
        <v>2.6686780032935401E-2</v>
      </c>
      <c r="I14528" s="1" t="s">
        <v>22174</v>
      </c>
    </row>
    <row r="14529" spans="1:9" hidden="1" x14ac:dyDescent="0.2">
      <c r="A14529" t="s">
        <v>22173</v>
      </c>
      <c r="B14529">
        <v>17.895680187775699</v>
      </c>
      <c r="C14529">
        <v>3.6889595597535303E-2</v>
      </c>
      <c r="D14529">
        <v>0.197638381291738</v>
      </c>
      <c r="E14529">
        <v>0.18930004491820901</v>
      </c>
      <c r="F14529">
        <v>0.84985766012089803</v>
      </c>
      <c r="G14529">
        <v>0.94349240807585399</v>
      </c>
      <c r="H14529">
        <v>2.72538071463826</v>
      </c>
      <c r="I14529" s="1" t="s">
        <v>22172</v>
      </c>
    </row>
    <row r="14530" spans="1:9" hidden="1" x14ac:dyDescent="0.2">
      <c r="A14530" t="s">
        <v>22171</v>
      </c>
      <c r="B14530">
        <v>0.56185217832410295</v>
      </c>
      <c r="C14530">
        <v>3.6881883900544803E-2</v>
      </c>
      <c r="D14530">
        <v>9.5936936429832601E-2</v>
      </c>
      <c r="E14530">
        <v>0.38830845174693202</v>
      </c>
      <c r="F14530">
        <v>0.69778778344514703</v>
      </c>
      <c r="G14530">
        <v>1</v>
      </c>
      <c r="H14530">
        <v>2.3026026072849901E-2</v>
      </c>
      <c r="I14530" s="1" t="s">
        <v>22170</v>
      </c>
    </row>
    <row r="14531" spans="1:9" hidden="1" x14ac:dyDescent="0.2">
      <c r="A14531" t="s">
        <v>22169</v>
      </c>
      <c r="B14531">
        <v>510.857554447707</v>
      </c>
      <c r="C14531">
        <v>3.6880442918763197E-2</v>
      </c>
      <c r="D14531">
        <v>5.86537294050547E-2</v>
      </c>
      <c r="E14531">
        <v>0.62880907406134001</v>
      </c>
      <c r="F14531">
        <v>0.52947405871937103</v>
      </c>
      <c r="G14531">
        <v>1</v>
      </c>
      <c r="H14531">
        <v>1.54667031239165E-2</v>
      </c>
      <c r="I14531" s="1" t="s">
        <v>22168</v>
      </c>
    </row>
    <row r="14532" spans="1:9" hidden="1" x14ac:dyDescent="0.2">
      <c r="A14532" t="s">
        <v>22167</v>
      </c>
      <c r="B14532">
        <v>57.885510718601303</v>
      </c>
      <c r="C14532">
        <v>3.6877800464044402E-2</v>
      </c>
      <c r="D14532">
        <v>7.8999163060239103E-2</v>
      </c>
      <c r="E14532">
        <v>0.46679211643332003</v>
      </c>
      <c r="F14532">
        <v>0.64064861673496698</v>
      </c>
      <c r="G14532">
        <v>0.93488220316684201</v>
      </c>
      <c r="H14532">
        <v>2.0909717376338302</v>
      </c>
      <c r="I14532" s="1" t="s">
        <v>22166</v>
      </c>
    </row>
    <row r="14533" spans="1:9" hidden="1" x14ac:dyDescent="0.2">
      <c r="A14533" t="s">
        <v>22165</v>
      </c>
      <c r="B14533">
        <v>0.76215567119349903</v>
      </c>
      <c r="C14533">
        <v>3.6877083390465998E-2</v>
      </c>
      <c r="D14533">
        <v>0.12538588818353599</v>
      </c>
      <c r="E14533">
        <v>0.29343388636569201</v>
      </c>
      <c r="F14533">
        <v>0.76919052721967995</v>
      </c>
      <c r="G14533">
        <v>1</v>
      </c>
      <c r="H14533">
        <v>2.64124064175668E-2</v>
      </c>
      <c r="I14533" s="1" t="s">
        <v>22164</v>
      </c>
    </row>
    <row r="14534" spans="1:9" hidden="1" x14ac:dyDescent="0.2">
      <c r="A14534" t="s">
        <v>22163</v>
      </c>
      <c r="B14534">
        <v>0.49463212716817201</v>
      </c>
      <c r="C14534">
        <v>3.6875965459999799E-2</v>
      </c>
      <c r="D14534">
        <v>8.9192600350219906E-2</v>
      </c>
      <c r="E14534">
        <v>0.42142081422747502</v>
      </c>
      <c r="F14534">
        <v>0.67344782287133598</v>
      </c>
      <c r="G14534">
        <v>1</v>
      </c>
      <c r="H14534">
        <v>0</v>
      </c>
      <c r="I14534" s="1" t="s">
        <v>22162</v>
      </c>
    </row>
    <row r="14535" spans="1:9" hidden="1" x14ac:dyDescent="0.2">
      <c r="A14535" t="s">
        <v>22161</v>
      </c>
      <c r="B14535">
        <v>0.27666613543907198</v>
      </c>
      <c r="C14535">
        <v>3.6875184409809997E-2</v>
      </c>
      <c r="D14535">
        <v>0.11226181838862</v>
      </c>
      <c r="E14535">
        <v>0.32850843497474402</v>
      </c>
      <c r="F14535">
        <v>0.74252726766842103</v>
      </c>
      <c r="G14535">
        <v>1</v>
      </c>
      <c r="H14535">
        <v>0</v>
      </c>
      <c r="I14535" s="1" t="s">
        <v>22160</v>
      </c>
    </row>
    <row r="14536" spans="1:9" hidden="1" x14ac:dyDescent="0.2">
      <c r="A14536" t="s">
        <v>22159</v>
      </c>
      <c r="B14536">
        <v>0.46411063673978897</v>
      </c>
      <c r="C14536">
        <v>3.6863002643484903E-2</v>
      </c>
      <c r="D14536">
        <v>0.102245602405599</v>
      </c>
      <c r="E14536">
        <v>0.363749878221588</v>
      </c>
      <c r="F14536">
        <v>0.71604479360559603</v>
      </c>
      <c r="G14536">
        <v>1</v>
      </c>
      <c r="H14536">
        <v>0</v>
      </c>
      <c r="I14536" s="1" t="s">
        <v>22158</v>
      </c>
    </row>
    <row r="14537" spans="1:9" hidden="1" x14ac:dyDescent="0.2">
      <c r="A14537" t="s">
        <v>22157</v>
      </c>
      <c r="B14537">
        <v>0.81276528686903704</v>
      </c>
      <c r="C14537">
        <v>3.6846529313391503E-2</v>
      </c>
      <c r="D14537">
        <v>9.8207760893471593E-2</v>
      </c>
      <c r="E14537">
        <v>0.38163897294951898</v>
      </c>
      <c r="F14537">
        <v>0.70272917214281805</v>
      </c>
      <c r="G14537">
        <v>1</v>
      </c>
      <c r="H14537">
        <v>2.7019677965542499E-2</v>
      </c>
      <c r="I14537" s="1" t="s">
        <v>22156</v>
      </c>
    </row>
    <row r="14538" spans="1:9" hidden="1" x14ac:dyDescent="0.2">
      <c r="A14538" t="s">
        <v>22155</v>
      </c>
      <c r="B14538">
        <v>135.627177938964</v>
      </c>
      <c r="C14538">
        <v>3.6832200038091401E-2</v>
      </c>
      <c r="D14538">
        <v>8.0574324709922596E-2</v>
      </c>
      <c r="E14538">
        <v>0.45714235919565099</v>
      </c>
      <c r="F14538">
        <v>0.647568725516528</v>
      </c>
      <c r="G14538">
        <v>1</v>
      </c>
      <c r="H14538">
        <v>1.0468255674657401</v>
      </c>
      <c r="I14538" s="1" t="s">
        <v>22154</v>
      </c>
    </row>
    <row r="14539" spans="1:9" hidden="1" x14ac:dyDescent="0.2">
      <c r="A14539" t="s">
        <v>22153</v>
      </c>
      <c r="B14539">
        <v>0.91591006598859503</v>
      </c>
      <c r="C14539">
        <v>3.6812696835985502E-2</v>
      </c>
      <c r="D14539">
        <v>8.3088276838094305E-2</v>
      </c>
      <c r="E14539">
        <v>0.24598143317146201</v>
      </c>
      <c r="F14539">
        <v>0.80569660518631503</v>
      </c>
      <c r="G14539">
        <v>1</v>
      </c>
      <c r="H14539">
        <v>2.6686780032935401E-2</v>
      </c>
      <c r="I14539" s="1" t="s">
        <v>22152</v>
      </c>
    </row>
    <row r="14540" spans="1:9" hidden="1" x14ac:dyDescent="0.2">
      <c r="A14540" t="s">
        <v>22151</v>
      </c>
      <c r="B14540">
        <v>0.55782413361029304</v>
      </c>
      <c r="C14540">
        <v>3.68077083382004E-2</v>
      </c>
      <c r="D14540">
        <v>9.5623516099268294E-2</v>
      </c>
      <c r="E14540">
        <v>0.38881719930854503</v>
      </c>
      <c r="F14540">
        <v>0.69741137680552601</v>
      </c>
      <c r="G14540">
        <v>1</v>
      </c>
      <c r="H14540">
        <v>2.49435317341665E-2</v>
      </c>
      <c r="I14540" s="1" t="s">
        <v>22150</v>
      </c>
    </row>
    <row r="14541" spans="1:9" hidden="1" x14ac:dyDescent="0.2">
      <c r="A14541" t="s">
        <v>22149</v>
      </c>
      <c r="B14541">
        <v>313.94682278946402</v>
      </c>
      <c r="C14541">
        <v>3.6804535808467598E-2</v>
      </c>
      <c r="D14541">
        <v>7.14618813062501E-2</v>
      </c>
      <c r="E14541">
        <v>0.51496698337797298</v>
      </c>
      <c r="F14541">
        <v>0.60657609191245998</v>
      </c>
      <c r="G14541">
        <v>1</v>
      </c>
      <c r="H14541">
        <v>0.23228466785167301</v>
      </c>
      <c r="I14541" s="1" t="s">
        <v>22148</v>
      </c>
    </row>
    <row r="14542" spans="1:9" hidden="1" x14ac:dyDescent="0.2">
      <c r="A14542" t="s">
        <v>22147</v>
      </c>
      <c r="B14542">
        <v>245.598939556115</v>
      </c>
      <c r="C14542">
        <v>3.6785662622381601E-2</v>
      </c>
      <c r="D14542">
        <v>7.6734104487338695E-2</v>
      </c>
      <c r="E14542">
        <v>0.47941316313225601</v>
      </c>
      <c r="F14542">
        <v>0.63164473097478202</v>
      </c>
      <c r="G14542">
        <v>1</v>
      </c>
      <c r="H14542">
        <v>0.26287748701373798</v>
      </c>
      <c r="I14542" s="1" t="s">
        <v>22146</v>
      </c>
    </row>
    <row r="14543" spans="1:9" hidden="1" x14ac:dyDescent="0.2">
      <c r="A14543" t="s">
        <v>22145</v>
      </c>
      <c r="B14543">
        <v>472.58126866373198</v>
      </c>
      <c r="C14543">
        <v>3.6769896572470297E-2</v>
      </c>
      <c r="D14543">
        <v>9.9161920561715799E-2</v>
      </c>
      <c r="E14543">
        <v>0.370980501359784</v>
      </c>
      <c r="F14543">
        <v>0.71065205475228599</v>
      </c>
      <c r="G14543">
        <v>1</v>
      </c>
      <c r="H14543">
        <v>0.199729719963367</v>
      </c>
      <c r="I14543" s="1" t="s">
        <v>22144</v>
      </c>
    </row>
    <row r="14544" spans="1:9" hidden="1" x14ac:dyDescent="0.2">
      <c r="A14544" t="s">
        <v>22143</v>
      </c>
      <c r="B14544">
        <v>14.8535650735058</v>
      </c>
      <c r="C14544">
        <v>3.6756422538417502E-2</v>
      </c>
      <c r="D14544">
        <v>0.198199658762961</v>
      </c>
      <c r="E14544">
        <v>0.18870431570359</v>
      </c>
      <c r="F14544">
        <v>0.85032456891969899</v>
      </c>
      <c r="G14544">
        <v>0.68671659617141001</v>
      </c>
      <c r="H14544">
        <v>4.9752681683607403</v>
      </c>
      <c r="I14544" s="1" t="s">
        <v>22142</v>
      </c>
    </row>
    <row r="14545" spans="1:9" hidden="1" x14ac:dyDescent="0.2">
      <c r="A14545" t="s">
        <v>22141</v>
      </c>
      <c r="B14545">
        <v>9.2031064309573904E-2</v>
      </c>
      <c r="C14545">
        <v>3.6748646663952202E-2</v>
      </c>
      <c r="D14545">
        <v>0.116146643316454</v>
      </c>
      <c r="E14545">
        <v>0.31689689784446401</v>
      </c>
      <c r="F14545">
        <v>0.75132183597610902</v>
      </c>
      <c r="G14545">
        <v>1</v>
      </c>
      <c r="H14545">
        <v>0</v>
      </c>
      <c r="I14545" s="1" t="s">
        <v>22140</v>
      </c>
    </row>
    <row r="14546" spans="1:9" hidden="1" x14ac:dyDescent="0.2">
      <c r="A14546" t="s">
        <v>22139</v>
      </c>
      <c r="B14546">
        <v>0.45962290899268898</v>
      </c>
      <c r="C14546">
        <v>3.6724296836380101E-2</v>
      </c>
      <c r="D14546">
        <v>8.4147286091423398E-2</v>
      </c>
      <c r="E14546">
        <v>0.43996613198224699</v>
      </c>
      <c r="F14546">
        <v>0.65996163708520506</v>
      </c>
      <c r="G14546">
        <v>1</v>
      </c>
      <c r="H14546">
        <v>0</v>
      </c>
      <c r="I14546" s="1" t="s">
        <v>22138</v>
      </c>
    </row>
    <row r="14547" spans="1:9" hidden="1" x14ac:dyDescent="0.2">
      <c r="A14547" t="s">
        <v>22137</v>
      </c>
      <c r="B14547">
        <v>0.317185912521328</v>
      </c>
      <c r="C14547">
        <v>3.6715271147321898E-2</v>
      </c>
      <c r="D14547">
        <v>0.12803287075926401</v>
      </c>
      <c r="E14547">
        <v>0.28927758003401799</v>
      </c>
      <c r="F14547">
        <v>0.77236896777738195</v>
      </c>
      <c r="G14547">
        <v>1</v>
      </c>
      <c r="H14547">
        <v>0</v>
      </c>
      <c r="I14547" s="1" t="s">
        <v>22136</v>
      </c>
    </row>
    <row r="14548" spans="1:9" hidden="1" x14ac:dyDescent="0.2">
      <c r="A14548" t="s">
        <v>22135</v>
      </c>
      <c r="B14548">
        <v>0.34233117629429499</v>
      </c>
      <c r="C14548">
        <v>3.6711770929598E-2</v>
      </c>
      <c r="D14548">
        <v>0.104263374327975</v>
      </c>
      <c r="E14548">
        <v>0.12111089215939499</v>
      </c>
      <c r="F14548">
        <v>0.90360320198908695</v>
      </c>
      <c r="G14548">
        <v>1</v>
      </c>
      <c r="H14548">
        <v>0</v>
      </c>
      <c r="I14548" s="1" t="s">
        <v>22134</v>
      </c>
    </row>
    <row r="14549" spans="1:9" hidden="1" x14ac:dyDescent="0.2">
      <c r="A14549" t="s">
        <v>22133</v>
      </c>
      <c r="B14549">
        <v>0.47634975443805699</v>
      </c>
      <c r="C14549">
        <v>3.6707594015254703E-2</v>
      </c>
      <c r="D14549">
        <v>8.5754514321910905E-2</v>
      </c>
      <c r="E14549">
        <v>0.15691416144012199</v>
      </c>
      <c r="F14549">
        <v>0.87531249890339602</v>
      </c>
      <c r="G14549">
        <v>1</v>
      </c>
      <c r="H14549">
        <v>0</v>
      </c>
      <c r="I14549" s="1" t="s">
        <v>22132</v>
      </c>
    </row>
    <row r="14550" spans="1:9" hidden="1" x14ac:dyDescent="0.2">
      <c r="A14550" t="s">
        <v>22131</v>
      </c>
      <c r="B14550">
        <v>0.21731028016464801</v>
      </c>
      <c r="C14550">
        <v>3.6703235179005998E-2</v>
      </c>
      <c r="D14550">
        <v>8.9983728625670598E-2</v>
      </c>
      <c r="E14550">
        <v>0.41016603616540898</v>
      </c>
      <c r="F14550">
        <v>0.68168415364925405</v>
      </c>
      <c r="G14550">
        <v>1</v>
      </c>
      <c r="H14550">
        <v>0</v>
      </c>
      <c r="I14550" s="1" t="s">
        <v>22130</v>
      </c>
    </row>
    <row r="14551" spans="1:9" hidden="1" x14ac:dyDescent="0.2">
      <c r="A14551" t="s">
        <v>22129</v>
      </c>
      <c r="B14551">
        <v>0.64384807721332005</v>
      </c>
      <c r="C14551">
        <v>3.6693500804375299E-2</v>
      </c>
      <c r="D14551">
        <v>8.8969566096138694E-2</v>
      </c>
      <c r="E14551">
        <v>0.41916207918521697</v>
      </c>
      <c r="F14551">
        <v>0.67509768374111401</v>
      </c>
      <c r="G14551">
        <v>1</v>
      </c>
      <c r="H14551">
        <v>2.3026026072849901E-2</v>
      </c>
      <c r="I14551" s="1" t="s">
        <v>22128</v>
      </c>
    </row>
    <row r="14552" spans="1:9" hidden="1" x14ac:dyDescent="0.2">
      <c r="A14552" t="s">
        <v>22127</v>
      </c>
      <c r="B14552">
        <v>0.46554499525489001</v>
      </c>
      <c r="C14552">
        <v>3.6686416036718301E-2</v>
      </c>
      <c r="D14552">
        <v>9.0245602212899095E-2</v>
      </c>
      <c r="E14552">
        <v>0.41040570669600102</v>
      </c>
      <c r="F14552">
        <v>0.68150836075090904</v>
      </c>
      <c r="G14552">
        <v>1</v>
      </c>
      <c r="H14552">
        <v>0</v>
      </c>
      <c r="I14552" s="1" t="s">
        <v>22126</v>
      </c>
    </row>
    <row r="14553" spans="1:9" hidden="1" x14ac:dyDescent="0.2">
      <c r="A14553" t="s">
        <v>22125</v>
      </c>
      <c r="B14553">
        <v>1.0564380205647701</v>
      </c>
      <c r="C14553">
        <v>3.6673663076779099E-2</v>
      </c>
      <c r="D14553">
        <v>0.17898374334238701</v>
      </c>
      <c r="E14553">
        <v>0.26755344963911498</v>
      </c>
      <c r="F14553">
        <v>0.78904306666670099</v>
      </c>
      <c r="G14553">
        <v>1</v>
      </c>
      <c r="H14553">
        <v>2.64124064175668E-2</v>
      </c>
      <c r="I14553" s="1" t="s">
        <v>22124</v>
      </c>
    </row>
    <row r="14554" spans="1:9" hidden="1" x14ac:dyDescent="0.2">
      <c r="A14554" t="s">
        <v>22123</v>
      </c>
      <c r="B14554">
        <v>2.0190704310702601</v>
      </c>
      <c r="C14554">
        <v>3.6661117275402798E-2</v>
      </c>
      <c r="D14554">
        <v>0.18694827596270899</v>
      </c>
      <c r="E14554">
        <v>0.19564618769578301</v>
      </c>
      <c r="F14554">
        <v>0.844887106268841</v>
      </c>
      <c r="G14554">
        <v>0.91437558523027695</v>
      </c>
      <c r="H14554">
        <v>2.8661423339258398</v>
      </c>
      <c r="I14554" s="1" t="s">
        <v>22122</v>
      </c>
    </row>
    <row r="14555" spans="1:9" hidden="1" x14ac:dyDescent="0.2">
      <c r="A14555" t="s">
        <v>22121</v>
      </c>
      <c r="B14555">
        <v>0.75426690982470301</v>
      </c>
      <c r="C14555">
        <v>3.66433761043293E-2</v>
      </c>
      <c r="D14555">
        <v>8.3292800047870999E-2</v>
      </c>
      <c r="E14555">
        <v>0.44549286026261897</v>
      </c>
      <c r="F14555">
        <v>0.65596361831819605</v>
      </c>
      <c r="G14555">
        <v>1</v>
      </c>
      <c r="H14555">
        <v>2.49435317341665E-2</v>
      </c>
      <c r="I14555" s="1" t="s">
        <v>22120</v>
      </c>
    </row>
    <row r="14556" spans="1:9" hidden="1" x14ac:dyDescent="0.2">
      <c r="A14556" t="s">
        <v>22119</v>
      </c>
      <c r="B14556">
        <v>0.29359046635597003</v>
      </c>
      <c r="C14556">
        <v>3.6626474012223902E-2</v>
      </c>
      <c r="D14556">
        <v>8.4040564214360597E-2</v>
      </c>
      <c r="E14556">
        <v>0.439351795369335</v>
      </c>
      <c r="F14556">
        <v>0.66040664925957304</v>
      </c>
      <c r="G14556">
        <v>1</v>
      </c>
      <c r="H14556">
        <v>0</v>
      </c>
      <c r="I14556" s="1" t="s">
        <v>22118</v>
      </c>
    </row>
    <row r="14557" spans="1:9" hidden="1" x14ac:dyDescent="0.2">
      <c r="A14557" t="s">
        <v>22117</v>
      </c>
      <c r="B14557">
        <v>0.37894966100750499</v>
      </c>
      <c r="C14557">
        <v>3.6625960346539498E-2</v>
      </c>
      <c r="D14557">
        <v>9.0887354540852103E-2</v>
      </c>
      <c r="E14557">
        <v>0.406765582641122</v>
      </c>
      <c r="F14557">
        <v>0.68418016724983299</v>
      </c>
      <c r="G14557">
        <v>1</v>
      </c>
      <c r="H14557">
        <v>0</v>
      </c>
      <c r="I14557" s="1" t="s">
        <v>22116</v>
      </c>
    </row>
    <row r="14558" spans="1:9" hidden="1" x14ac:dyDescent="0.2">
      <c r="A14558" t="s">
        <v>22115</v>
      </c>
      <c r="B14558">
        <v>0.75431537412637595</v>
      </c>
      <c r="C14558">
        <v>3.6613450176652997E-2</v>
      </c>
      <c r="D14558">
        <v>7.6430036892932499E-2</v>
      </c>
      <c r="E14558">
        <v>0.491894410431157</v>
      </c>
      <c r="F14558">
        <v>0.622793989934598</v>
      </c>
      <c r="G14558">
        <v>1</v>
      </c>
      <c r="H14558">
        <v>2.49435317341665E-2</v>
      </c>
      <c r="I14558" s="1" t="s">
        <v>22114</v>
      </c>
    </row>
    <row r="14559" spans="1:9" hidden="1" x14ac:dyDescent="0.2">
      <c r="A14559" t="s">
        <v>22113</v>
      </c>
      <c r="B14559">
        <v>0.62276859464035905</v>
      </c>
      <c r="C14559">
        <v>3.6604512017900298E-2</v>
      </c>
      <c r="D14559">
        <v>8.8976472744697499E-2</v>
      </c>
      <c r="E14559">
        <v>0.41749650106028402</v>
      </c>
      <c r="F14559">
        <v>0.67631528304918598</v>
      </c>
      <c r="G14559">
        <v>1</v>
      </c>
      <c r="H14559">
        <v>2.3555438284517501E-2</v>
      </c>
      <c r="I14559" s="1" t="s">
        <v>22112</v>
      </c>
    </row>
    <row r="14560" spans="1:9" hidden="1" x14ac:dyDescent="0.2">
      <c r="A14560" t="s">
        <v>22111</v>
      </c>
      <c r="B14560">
        <v>0.52000254665404899</v>
      </c>
      <c r="C14560">
        <v>3.6595623760511502E-2</v>
      </c>
      <c r="D14560">
        <v>9.6387605628001402E-2</v>
      </c>
      <c r="E14560">
        <v>0.38491446647532701</v>
      </c>
      <c r="F14560">
        <v>0.70030078746010704</v>
      </c>
      <c r="G14560">
        <v>1</v>
      </c>
      <c r="H14560">
        <v>0</v>
      </c>
      <c r="I14560" s="1" t="s">
        <v>22110</v>
      </c>
    </row>
    <row r="14561" spans="1:9" hidden="1" x14ac:dyDescent="0.2">
      <c r="A14561" t="s">
        <v>22109</v>
      </c>
      <c r="B14561">
        <v>0.20295542980898101</v>
      </c>
      <c r="C14561">
        <v>3.65931642715333E-2</v>
      </c>
      <c r="D14561">
        <v>8.1935607806301894E-2</v>
      </c>
      <c r="E14561">
        <v>0.42381066888147001</v>
      </c>
      <c r="F14561">
        <v>0.67170389673905795</v>
      </c>
      <c r="G14561">
        <v>1</v>
      </c>
      <c r="H14561">
        <v>0</v>
      </c>
      <c r="I14561" s="1" t="s">
        <v>22108</v>
      </c>
    </row>
    <row r="14562" spans="1:9" hidden="1" x14ac:dyDescent="0.2">
      <c r="A14562" t="s">
        <v>22107</v>
      </c>
      <c r="B14562">
        <v>99.100558969916193</v>
      </c>
      <c r="C14562">
        <v>3.6593078452738202E-2</v>
      </c>
      <c r="D14562">
        <v>9.0968836099049294E-2</v>
      </c>
      <c r="E14562">
        <v>0.40244568150639598</v>
      </c>
      <c r="F14562">
        <v>0.68735605644575903</v>
      </c>
      <c r="G14562">
        <v>1</v>
      </c>
      <c r="H14562">
        <v>1.6898879926300701</v>
      </c>
      <c r="I14562" s="1" t="s">
        <v>22106</v>
      </c>
    </row>
    <row r="14563" spans="1:9" hidden="1" x14ac:dyDescent="0.2">
      <c r="A14563" t="s">
        <v>22105</v>
      </c>
      <c r="B14563">
        <v>119.43132012429101</v>
      </c>
      <c r="C14563">
        <v>3.6570988491473097E-2</v>
      </c>
      <c r="D14563">
        <v>7.4260067292832396E-2</v>
      </c>
      <c r="E14563">
        <v>0.49257197151048399</v>
      </c>
      <c r="F14563">
        <v>0.62231505652007901</v>
      </c>
      <c r="G14563">
        <v>1</v>
      </c>
      <c r="H14563">
        <v>1.0751614106665199</v>
      </c>
      <c r="I14563" s="1" t="s">
        <v>22104</v>
      </c>
    </row>
    <row r="14564" spans="1:9" hidden="1" x14ac:dyDescent="0.2">
      <c r="A14564" t="s">
        <v>22103</v>
      </c>
      <c r="B14564">
        <v>0.50078592724600601</v>
      </c>
      <c r="C14564">
        <v>3.6552034723258103E-2</v>
      </c>
      <c r="D14564">
        <v>0.10211696732841</v>
      </c>
      <c r="E14564">
        <v>0.36112524492207199</v>
      </c>
      <c r="F14564">
        <v>0.71800582213572595</v>
      </c>
      <c r="G14564">
        <v>1</v>
      </c>
      <c r="H14564">
        <v>0</v>
      </c>
      <c r="I14564" s="1" t="s">
        <v>22102</v>
      </c>
    </row>
    <row r="14565" spans="1:9" hidden="1" x14ac:dyDescent="0.2">
      <c r="A14565" t="s">
        <v>22101</v>
      </c>
      <c r="B14565">
        <v>0.936926606590885</v>
      </c>
      <c r="C14565">
        <v>3.6550232902607699E-2</v>
      </c>
      <c r="D14565">
        <v>9.7269328064138197E-2</v>
      </c>
      <c r="E14565">
        <v>9.0924164657060394E-2</v>
      </c>
      <c r="F14565">
        <v>0.92755284909990299</v>
      </c>
      <c r="G14565">
        <v>1</v>
      </c>
      <c r="H14565">
        <v>2.6686780032935401E-2</v>
      </c>
      <c r="I14565" s="1" t="s">
        <v>22100</v>
      </c>
    </row>
    <row r="14566" spans="1:9" hidden="1" x14ac:dyDescent="0.2">
      <c r="A14566" t="s">
        <v>22099</v>
      </c>
      <c r="B14566">
        <v>0.41570159120205202</v>
      </c>
      <c r="C14566">
        <v>3.6547426842606701E-2</v>
      </c>
      <c r="D14566">
        <v>9.2492543941840102E-2</v>
      </c>
      <c r="E14566">
        <v>0.38302674254166702</v>
      </c>
      <c r="F14566">
        <v>0.70169993568917399</v>
      </c>
      <c r="G14566">
        <v>1</v>
      </c>
      <c r="H14566">
        <v>0</v>
      </c>
      <c r="I14566" s="1" t="s">
        <v>22098</v>
      </c>
    </row>
    <row r="14567" spans="1:9" hidden="1" x14ac:dyDescent="0.2">
      <c r="A14567" t="s">
        <v>22097</v>
      </c>
      <c r="B14567">
        <v>0.39489076844086701</v>
      </c>
      <c r="C14567">
        <v>3.6542924522884802E-2</v>
      </c>
      <c r="D14567">
        <v>7.9372810423886303E-2</v>
      </c>
      <c r="E14567">
        <v>0.195993820232337</v>
      </c>
      <c r="F14567">
        <v>0.84461500293500003</v>
      </c>
      <c r="G14567">
        <v>1</v>
      </c>
      <c r="H14567">
        <v>0</v>
      </c>
      <c r="I14567" s="1" t="s">
        <v>22096</v>
      </c>
    </row>
    <row r="14568" spans="1:9" hidden="1" x14ac:dyDescent="0.2">
      <c r="A14568" t="s">
        <v>22095</v>
      </c>
      <c r="B14568">
        <v>0.35521397805593802</v>
      </c>
      <c r="C14568">
        <v>3.65378724395733E-2</v>
      </c>
      <c r="D14568">
        <v>0.117745774641589</v>
      </c>
      <c r="E14568">
        <v>0.313292740089057</v>
      </c>
      <c r="F14568">
        <v>0.75405826528466702</v>
      </c>
      <c r="G14568">
        <v>1</v>
      </c>
      <c r="H14568">
        <v>0</v>
      </c>
      <c r="I14568" s="1" t="s">
        <v>22094</v>
      </c>
    </row>
    <row r="14569" spans="1:9" hidden="1" x14ac:dyDescent="0.2">
      <c r="A14569" t="s">
        <v>22093</v>
      </c>
      <c r="B14569">
        <v>9.5921850551147401</v>
      </c>
      <c r="C14569">
        <v>3.6497531164409402E-2</v>
      </c>
      <c r="D14569">
        <v>0.189267146165842</v>
      </c>
      <c r="E14569">
        <v>0.195108862710237</v>
      </c>
      <c r="F14569">
        <v>0.84530772447386804</v>
      </c>
      <c r="G14569">
        <v>0.75988316435967196</v>
      </c>
      <c r="H14569">
        <v>4.06184771972453</v>
      </c>
      <c r="I14569" s="1" t="s">
        <v>22092</v>
      </c>
    </row>
    <row r="14570" spans="1:9" hidden="1" x14ac:dyDescent="0.2">
      <c r="A14570" t="s">
        <v>22091</v>
      </c>
      <c r="B14570">
        <v>0.60316527564006905</v>
      </c>
      <c r="C14570">
        <v>3.6489047038919899E-2</v>
      </c>
      <c r="D14570">
        <v>0.12733087397270501</v>
      </c>
      <c r="E14570">
        <v>0.29164338110292998</v>
      </c>
      <c r="F14570">
        <v>0.77055930327303301</v>
      </c>
      <c r="G14570">
        <v>1</v>
      </c>
      <c r="H14570">
        <v>2.49435317341665E-2</v>
      </c>
      <c r="I14570" s="1" t="s">
        <v>22090</v>
      </c>
    </row>
    <row r="14571" spans="1:9" hidden="1" x14ac:dyDescent="0.2">
      <c r="A14571" t="s">
        <v>22089</v>
      </c>
      <c r="B14571">
        <v>0.51630385217399799</v>
      </c>
      <c r="C14571">
        <v>3.6488721141446398E-2</v>
      </c>
      <c r="D14571">
        <v>8.9476432127467101E-2</v>
      </c>
      <c r="E14571">
        <v>0.41381859955599198</v>
      </c>
      <c r="F14571">
        <v>0.67900696141718897</v>
      </c>
      <c r="G14571">
        <v>1</v>
      </c>
      <c r="H14571">
        <v>0</v>
      </c>
      <c r="I14571" s="1" t="s">
        <v>22088</v>
      </c>
    </row>
    <row r="14572" spans="1:9" hidden="1" x14ac:dyDescent="0.2">
      <c r="A14572" t="s">
        <v>22087</v>
      </c>
      <c r="B14572">
        <v>232.16543533583399</v>
      </c>
      <c r="C14572">
        <v>3.6486952918988701E-2</v>
      </c>
      <c r="D14572">
        <v>9.5925625434456901E-2</v>
      </c>
      <c r="E14572">
        <v>0.38032143637379501</v>
      </c>
      <c r="F14572">
        <v>0.70370682501327098</v>
      </c>
      <c r="G14572">
        <v>1</v>
      </c>
      <c r="H14572">
        <v>0.24266907887997499</v>
      </c>
      <c r="I14572" s="1" t="s">
        <v>22086</v>
      </c>
    </row>
    <row r="14573" spans="1:9" hidden="1" x14ac:dyDescent="0.2">
      <c r="A14573" t="s">
        <v>22085</v>
      </c>
      <c r="B14573">
        <v>0.191352008758188</v>
      </c>
      <c r="C14573">
        <v>3.64766386309998E-2</v>
      </c>
      <c r="D14573">
        <v>0.11556791158551601</v>
      </c>
      <c r="E14573">
        <v>0.31654206921327999</v>
      </c>
      <c r="F14573">
        <v>0.75159109880747998</v>
      </c>
      <c r="G14573">
        <v>1</v>
      </c>
      <c r="H14573">
        <v>0</v>
      </c>
      <c r="I14573" s="1" t="s">
        <v>22084</v>
      </c>
    </row>
    <row r="14574" spans="1:9" hidden="1" x14ac:dyDescent="0.2">
      <c r="A14574" t="s">
        <v>22083</v>
      </c>
      <c r="B14574">
        <v>0.75678148132545597</v>
      </c>
      <c r="C14574">
        <v>3.6472937918465599E-2</v>
      </c>
      <c r="D14574">
        <v>0.10405688830780201</v>
      </c>
      <c r="E14574">
        <v>0.35709571187545702</v>
      </c>
      <c r="F14574">
        <v>0.72102015456788404</v>
      </c>
      <c r="G14574">
        <v>1</v>
      </c>
      <c r="H14574">
        <v>0</v>
      </c>
      <c r="I14574" s="1" t="s">
        <v>22082</v>
      </c>
    </row>
    <row r="14575" spans="1:9" hidden="1" x14ac:dyDescent="0.2">
      <c r="A14575" t="s">
        <v>22081</v>
      </c>
      <c r="B14575">
        <v>0.41297761200508898</v>
      </c>
      <c r="C14575">
        <v>3.64582326238223E-2</v>
      </c>
      <c r="D14575">
        <v>7.8637026393801601E-2</v>
      </c>
      <c r="E14575">
        <v>0.25940677111087501</v>
      </c>
      <c r="F14575">
        <v>0.79532140589454203</v>
      </c>
      <c r="G14575">
        <v>1</v>
      </c>
      <c r="H14575">
        <v>0</v>
      </c>
      <c r="I14575" s="1" t="s">
        <v>22080</v>
      </c>
    </row>
    <row r="14576" spans="1:9" hidden="1" x14ac:dyDescent="0.2">
      <c r="A14576" t="s">
        <v>22079</v>
      </c>
      <c r="B14576">
        <v>205.362483522677</v>
      </c>
      <c r="C14576">
        <v>3.6444575461923603E-2</v>
      </c>
      <c r="D14576">
        <v>7.9892545594414693E-2</v>
      </c>
      <c r="E14576">
        <v>0.45616199988088801</v>
      </c>
      <c r="F14576">
        <v>0.64827348892897096</v>
      </c>
      <c r="G14576">
        <v>1</v>
      </c>
      <c r="H14576">
        <v>0.26478333228621598</v>
      </c>
      <c r="I14576" s="1" t="s">
        <v>22078</v>
      </c>
    </row>
    <row r="14577" spans="1:9" hidden="1" x14ac:dyDescent="0.2">
      <c r="A14577" t="s">
        <v>22077</v>
      </c>
      <c r="B14577">
        <v>0.19925567961763799</v>
      </c>
      <c r="C14577">
        <v>3.64409432130402E-2</v>
      </c>
      <c r="D14577">
        <v>9.6701339401072506E-2</v>
      </c>
      <c r="E14577">
        <v>0.37767614054689003</v>
      </c>
      <c r="F14577">
        <v>0.70567119437778103</v>
      </c>
      <c r="G14577">
        <v>1</v>
      </c>
      <c r="H14577">
        <v>0</v>
      </c>
      <c r="I14577" s="1" t="s">
        <v>22076</v>
      </c>
    </row>
    <row r="14578" spans="1:9" hidden="1" x14ac:dyDescent="0.2">
      <c r="A14578" t="s">
        <v>22075</v>
      </c>
      <c r="B14578">
        <v>0.49670387275556499</v>
      </c>
      <c r="C14578">
        <v>3.6419539313996802E-2</v>
      </c>
      <c r="D14578">
        <v>7.7320182957318795E-2</v>
      </c>
      <c r="E14578">
        <v>0.47810655452015199</v>
      </c>
      <c r="F14578">
        <v>0.63257436715443505</v>
      </c>
      <c r="G14578">
        <v>1</v>
      </c>
      <c r="H14578">
        <v>0</v>
      </c>
      <c r="I14578" s="1" t="s">
        <v>22074</v>
      </c>
    </row>
    <row r="14579" spans="1:9" hidden="1" x14ac:dyDescent="0.2">
      <c r="A14579" t="s">
        <v>22073</v>
      </c>
      <c r="B14579">
        <v>88.426407246136094</v>
      </c>
      <c r="C14579">
        <v>3.6415185497898801E-2</v>
      </c>
      <c r="D14579">
        <v>7.3932177219458203E-2</v>
      </c>
      <c r="E14579">
        <v>0.49261874325148802</v>
      </c>
      <c r="F14579">
        <v>0.62228200185362603</v>
      </c>
      <c r="G14579">
        <v>1</v>
      </c>
      <c r="H14579">
        <v>0.99462731938100601</v>
      </c>
      <c r="I14579" s="1" t="s">
        <v>22072</v>
      </c>
    </row>
    <row r="14580" spans="1:9" hidden="1" x14ac:dyDescent="0.2">
      <c r="A14580" t="s">
        <v>22071</v>
      </c>
      <c r="B14580">
        <v>0.47618406798165502</v>
      </c>
      <c r="C14580">
        <v>3.6410745347701397E-2</v>
      </c>
      <c r="D14580">
        <v>0.10839197326453601</v>
      </c>
      <c r="E14580">
        <v>0.33928766613363898</v>
      </c>
      <c r="F14580">
        <v>0.73439303319363403</v>
      </c>
      <c r="G14580">
        <v>1</v>
      </c>
      <c r="H14580">
        <v>0</v>
      </c>
      <c r="I14580" s="1" t="s">
        <v>22070</v>
      </c>
    </row>
    <row r="14581" spans="1:9" hidden="1" x14ac:dyDescent="0.2">
      <c r="A14581" t="s">
        <v>22069</v>
      </c>
      <c r="B14581">
        <v>0.43222070183204198</v>
      </c>
      <c r="C14581">
        <v>3.6407689693528797E-2</v>
      </c>
      <c r="D14581">
        <v>0.11491371972373</v>
      </c>
      <c r="E14581">
        <v>0.318612941296605</v>
      </c>
      <c r="F14581">
        <v>0.75002003878416901</v>
      </c>
      <c r="G14581">
        <v>1</v>
      </c>
      <c r="H14581">
        <v>0</v>
      </c>
      <c r="I14581" s="1" t="s">
        <v>22068</v>
      </c>
    </row>
    <row r="14582" spans="1:9" hidden="1" x14ac:dyDescent="0.2">
      <c r="A14582" t="s">
        <v>22067</v>
      </c>
      <c r="B14582">
        <v>106.198645391862</v>
      </c>
      <c r="C14582">
        <v>3.6392105759477898E-2</v>
      </c>
      <c r="D14582">
        <v>0.123120862001975</v>
      </c>
      <c r="E14582">
        <v>0.295972209964389</v>
      </c>
      <c r="F14582">
        <v>0.76725130432798905</v>
      </c>
      <c r="G14582">
        <v>1</v>
      </c>
      <c r="H14582">
        <v>1.6898879926300701</v>
      </c>
      <c r="I14582" s="1" t="s">
        <v>22066</v>
      </c>
    </row>
    <row r="14583" spans="1:9" hidden="1" x14ac:dyDescent="0.2">
      <c r="A14583" t="s">
        <v>22065</v>
      </c>
      <c r="B14583">
        <v>176.26483904485801</v>
      </c>
      <c r="C14583">
        <v>3.6382382467259403E-2</v>
      </c>
      <c r="D14583">
        <v>0.17028656441595599</v>
      </c>
      <c r="E14583">
        <v>0.213815350411939</v>
      </c>
      <c r="F14583">
        <v>0.83069105386958297</v>
      </c>
      <c r="G14583">
        <v>1</v>
      </c>
      <c r="H14583">
        <v>0.26915458727307801</v>
      </c>
      <c r="I14583" s="1" t="s">
        <v>22064</v>
      </c>
    </row>
    <row r="14584" spans="1:9" hidden="1" x14ac:dyDescent="0.2">
      <c r="A14584" t="s">
        <v>22063</v>
      </c>
      <c r="B14584">
        <v>0.45065481323465301</v>
      </c>
      <c r="C14584">
        <v>3.6371548871770999E-2</v>
      </c>
      <c r="D14584">
        <v>0.126326024773601</v>
      </c>
      <c r="E14584">
        <v>0.29275075185758098</v>
      </c>
      <c r="F14584">
        <v>0.76971267406082799</v>
      </c>
      <c r="G14584">
        <v>1</v>
      </c>
      <c r="H14584">
        <v>0</v>
      </c>
      <c r="I14584" s="1" t="s">
        <v>22062</v>
      </c>
    </row>
    <row r="14585" spans="1:9" hidden="1" x14ac:dyDescent="0.2">
      <c r="A14585" t="s">
        <v>22061</v>
      </c>
      <c r="B14585">
        <v>0.20727888904594</v>
      </c>
      <c r="C14585">
        <v>3.6370810051877603E-2</v>
      </c>
      <c r="D14585">
        <v>0.109384362552244</v>
      </c>
      <c r="E14585">
        <v>0.33411612708605698</v>
      </c>
      <c r="F14585">
        <v>0.73829193103365398</v>
      </c>
      <c r="G14585">
        <v>1</v>
      </c>
      <c r="H14585">
        <v>0</v>
      </c>
      <c r="I14585" s="1" t="s">
        <v>22060</v>
      </c>
    </row>
    <row r="14586" spans="1:9" hidden="1" x14ac:dyDescent="0.2">
      <c r="A14586" t="s">
        <v>22059</v>
      </c>
      <c r="B14586">
        <v>0.40049555072799198</v>
      </c>
      <c r="C14586">
        <v>3.6361753754922302E-2</v>
      </c>
      <c r="D14586">
        <v>0.118717532676396</v>
      </c>
      <c r="E14586">
        <v>6.0548309255625899E-3</v>
      </c>
      <c r="F14586">
        <v>0.99516897340459998</v>
      </c>
      <c r="G14586">
        <v>1</v>
      </c>
      <c r="H14586">
        <v>0</v>
      </c>
      <c r="I14586" s="1" t="s">
        <v>22058</v>
      </c>
    </row>
    <row r="14587" spans="1:9" hidden="1" x14ac:dyDescent="0.2">
      <c r="A14587" t="s">
        <v>22057</v>
      </c>
      <c r="B14587">
        <v>1.76294070982336</v>
      </c>
      <c r="C14587">
        <v>3.6345092551232902E-2</v>
      </c>
      <c r="D14587">
        <v>0.145087872632364</v>
      </c>
      <c r="E14587">
        <v>0.324420331149126</v>
      </c>
      <c r="F14587">
        <v>0.74561982937511495</v>
      </c>
      <c r="G14587">
        <v>0.82894620739485503</v>
      </c>
      <c r="H14587">
        <v>3.04457165260933</v>
      </c>
      <c r="I14587" s="1" t="s">
        <v>22056</v>
      </c>
    </row>
    <row r="14588" spans="1:9" hidden="1" x14ac:dyDescent="0.2">
      <c r="A14588" t="s">
        <v>22055</v>
      </c>
      <c r="B14588">
        <v>0.284251959719169</v>
      </c>
      <c r="C14588">
        <v>3.6344490625303601E-2</v>
      </c>
      <c r="D14588">
        <v>9.73851355487651E-2</v>
      </c>
      <c r="E14588">
        <v>0.30388853433476598</v>
      </c>
      <c r="F14588">
        <v>0.76121281324244505</v>
      </c>
      <c r="G14588">
        <v>1</v>
      </c>
      <c r="H14588">
        <v>0</v>
      </c>
      <c r="I14588" s="1" t="s">
        <v>22054</v>
      </c>
    </row>
    <row r="14589" spans="1:9" hidden="1" x14ac:dyDescent="0.2">
      <c r="A14589" t="s">
        <v>22053</v>
      </c>
      <c r="B14589">
        <v>2.5705592147059502</v>
      </c>
      <c r="C14589">
        <v>3.6339901965731801E-2</v>
      </c>
      <c r="D14589">
        <v>0.184877125328794</v>
      </c>
      <c r="E14589">
        <v>0.196536762643897</v>
      </c>
      <c r="F14589">
        <v>0.84419006128665497</v>
      </c>
      <c r="G14589">
        <v>0.85299287987087402</v>
      </c>
      <c r="H14589">
        <v>3.2551481382243201</v>
      </c>
      <c r="I14589" s="1" t="s">
        <v>22052</v>
      </c>
    </row>
    <row r="14590" spans="1:9" hidden="1" x14ac:dyDescent="0.2">
      <c r="A14590" t="s">
        <v>22051</v>
      </c>
      <c r="B14590">
        <v>0.23388405386738101</v>
      </c>
      <c r="C14590">
        <v>3.6336326737599303E-2</v>
      </c>
      <c r="D14590">
        <v>5.2837133945272001E-2</v>
      </c>
      <c r="E14590">
        <v>0.135788578818091</v>
      </c>
      <c r="F14590">
        <v>0.89198842021232905</v>
      </c>
      <c r="G14590">
        <v>1</v>
      </c>
      <c r="H14590">
        <v>0</v>
      </c>
      <c r="I14590" s="1" t="s">
        <v>22050</v>
      </c>
    </row>
    <row r="14591" spans="1:9" hidden="1" x14ac:dyDescent="0.2">
      <c r="A14591" t="s">
        <v>22049</v>
      </c>
      <c r="B14591">
        <v>0.613926009979744</v>
      </c>
      <c r="C14591">
        <v>3.6334002409770298E-2</v>
      </c>
      <c r="D14591">
        <v>9.4385990864765804E-2</v>
      </c>
      <c r="E14591">
        <v>0.39231994063843401</v>
      </c>
      <c r="F14591">
        <v>0.69482183174174605</v>
      </c>
      <c r="G14591">
        <v>1</v>
      </c>
      <c r="H14591">
        <v>2.49435317341665E-2</v>
      </c>
      <c r="I14591" s="1" t="s">
        <v>22048</v>
      </c>
    </row>
    <row r="14592" spans="1:9" hidden="1" x14ac:dyDescent="0.2">
      <c r="A14592" t="s">
        <v>22047</v>
      </c>
      <c r="B14592">
        <v>0.380715687250681</v>
      </c>
      <c r="C14592">
        <v>3.63300666335091E-2</v>
      </c>
      <c r="D14592">
        <v>0.13403333106221799</v>
      </c>
      <c r="E14592">
        <v>0.2746549067215</v>
      </c>
      <c r="F14592">
        <v>0.78358137839809705</v>
      </c>
      <c r="G14592">
        <v>1</v>
      </c>
      <c r="H14592">
        <v>0</v>
      </c>
      <c r="I14592" s="1" t="s">
        <v>22046</v>
      </c>
    </row>
    <row r="14593" spans="1:9" hidden="1" x14ac:dyDescent="0.2">
      <c r="A14593" t="s">
        <v>22045</v>
      </c>
      <c r="B14593">
        <v>0.232128973364879</v>
      </c>
      <c r="C14593">
        <v>3.6328108965022199E-2</v>
      </c>
      <c r="D14593">
        <v>0.110042033355067</v>
      </c>
      <c r="E14593">
        <v>0.329681194353035</v>
      </c>
      <c r="F14593">
        <v>0.74164086476478597</v>
      </c>
      <c r="G14593">
        <v>1</v>
      </c>
      <c r="H14593">
        <v>0</v>
      </c>
      <c r="I14593" s="1" t="s">
        <v>22044</v>
      </c>
    </row>
    <row r="14594" spans="1:9" hidden="1" x14ac:dyDescent="0.2">
      <c r="A14594" t="s">
        <v>22043</v>
      </c>
      <c r="B14594">
        <v>0.30645653413551999</v>
      </c>
      <c r="C14594">
        <v>3.6314708247131802E-2</v>
      </c>
      <c r="D14594">
        <v>9.7464146503043206E-2</v>
      </c>
      <c r="E14594">
        <v>0.375564104760574</v>
      </c>
      <c r="F14594">
        <v>0.70724098058986495</v>
      </c>
      <c r="G14594">
        <v>1</v>
      </c>
      <c r="H14594">
        <v>0</v>
      </c>
      <c r="I14594" s="1" t="s">
        <v>22042</v>
      </c>
    </row>
    <row r="14595" spans="1:9" hidden="1" x14ac:dyDescent="0.2">
      <c r="A14595" t="s">
        <v>22041</v>
      </c>
      <c r="B14595">
        <v>0.41303481545361198</v>
      </c>
      <c r="C14595">
        <v>3.6300538966254403E-2</v>
      </c>
      <c r="D14595">
        <v>0.103635257278632</v>
      </c>
      <c r="E14595">
        <v>0.351774091822113</v>
      </c>
      <c r="F14595">
        <v>0.72500768996097797</v>
      </c>
      <c r="G14595">
        <v>1</v>
      </c>
      <c r="H14595">
        <v>0</v>
      </c>
      <c r="I14595" s="1" t="s">
        <v>22040</v>
      </c>
    </row>
    <row r="14596" spans="1:9" hidden="1" x14ac:dyDescent="0.2">
      <c r="A14596" t="s">
        <v>22039</v>
      </c>
      <c r="B14596">
        <v>0.37411046440522</v>
      </c>
      <c r="C14596">
        <v>3.6298568586043703E-2</v>
      </c>
      <c r="D14596">
        <v>0.103609916579442</v>
      </c>
      <c r="E14596">
        <v>0.35549856384584899</v>
      </c>
      <c r="F14596">
        <v>0.72221612063910101</v>
      </c>
      <c r="G14596">
        <v>1</v>
      </c>
      <c r="H14596">
        <v>0</v>
      </c>
      <c r="I14596" s="1" t="s">
        <v>22038</v>
      </c>
    </row>
    <row r="14597" spans="1:9" hidden="1" x14ac:dyDescent="0.2">
      <c r="A14597" t="s">
        <v>22037</v>
      </c>
      <c r="B14597">
        <v>63.3613672152551</v>
      </c>
      <c r="C14597">
        <v>3.6298103309890202E-2</v>
      </c>
      <c r="D14597">
        <v>7.0561538706339494E-2</v>
      </c>
      <c r="E14597">
        <v>0.51442941792299901</v>
      </c>
      <c r="F14597">
        <v>0.60695179608137495</v>
      </c>
      <c r="G14597">
        <v>0.90711845798530499</v>
      </c>
      <c r="H14597">
        <v>2.0909717376338302</v>
      </c>
      <c r="I14597" s="1" t="s">
        <v>22036</v>
      </c>
    </row>
    <row r="14598" spans="1:9" hidden="1" x14ac:dyDescent="0.2">
      <c r="A14598" t="s">
        <v>22035</v>
      </c>
      <c r="B14598">
        <v>265.38657757539102</v>
      </c>
      <c r="C14598">
        <v>3.6294849239464903E-2</v>
      </c>
      <c r="D14598">
        <v>0.18062271704876601</v>
      </c>
      <c r="E14598">
        <v>0.20116204289364301</v>
      </c>
      <c r="F14598">
        <v>0.84057187015922996</v>
      </c>
      <c r="G14598">
        <v>1</v>
      </c>
      <c r="H14598">
        <v>0.24518993939748501</v>
      </c>
      <c r="I14598" s="1" t="s">
        <v>22034</v>
      </c>
    </row>
    <row r="14599" spans="1:9" hidden="1" x14ac:dyDescent="0.2">
      <c r="A14599" t="s">
        <v>22033</v>
      </c>
      <c r="B14599">
        <v>0.70575584052502405</v>
      </c>
      <c r="C14599">
        <v>3.62766811945026E-2</v>
      </c>
      <c r="D14599">
        <v>7.7113261704639197E-2</v>
      </c>
      <c r="E14599">
        <v>0.47895482311882698</v>
      </c>
      <c r="F14599">
        <v>0.63197076811015296</v>
      </c>
      <c r="G14599">
        <v>1</v>
      </c>
      <c r="H14599">
        <v>2.3649302657426301E-2</v>
      </c>
      <c r="I14599" s="1" t="s">
        <v>22032</v>
      </c>
    </row>
    <row r="14600" spans="1:9" hidden="1" x14ac:dyDescent="0.2">
      <c r="A14600" t="s">
        <v>22031</v>
      </c>
      <c r="B14600">
        <v>0.54412733166030403</v>
      </c>
      <c r="C14600">
        <v>3.6264157854261903E-2</v>
      </c>
      <c r="D14600">
        <v>9.6365606715971802E-2</v>
      </c>
      <c r="E14600">
        <v>0.37625210608984699</v>
      </c>
      <c r="F14600">
        <v>0.70672948142709802</v>
      </c>
      <c r="G14600">
        <v>1</v>
      </c>
      <c r="H14600">
        <v>2.49435317341665E-2</v>
      </c>
      <c r="I14600" s="1" t="s">
        <v>22030</v>
      </c>
    </row>
    <row r="14601" spans="1:9" hidden="1" x14ac:dyDescent="0.2">
      <c r="A14601" t="s">
        <v>22029</v>
      </c>
      <c r="B14601">
        <v>487.77374567816798</v>
      </c>
      <c r="C14601">
        <v>3.6260907618142497E-2</v>
      </c>
      <c r="D14601">
        <v>9.2708946889421703E-2</v>
      </c>
      <c r="E14601">
        <v>0.39109594929706198</v>
      </c>
      <c r="F14601">
        <v>0.695726314666399</v>
      </c>
      <c r="G14601">
        <v>1</v>
      </c>
      <c r="H14601">
        <v>0.16461099907209301</v>
      </c>
      <c r="I14601" s="1" t="s">
        <v>22028</v>
      </c>
    </row>
    <row r="14602" spans="1:9" hidden="1" x14ac:dyDescent="0.2">
      <c r="A14602" t="s">
        <v>22027</v>
      </c>
      <c r="B14602">
        <v>0.78691872964442999</v>
      </c>
      <c r="C14602">
        <v>3.6253548825084102E-2</v>
      </c>
      <c r="D14602">
        <v>8.7938268899210706E-2</v>
      </c>
      <c r="E14602">
        <v>0.42252396307434298</v>
      </c>
      <c r="F14602">
        <v>0.67264261359460098</v>
      </c>
      <c r="G14602">
        <v>1</v>
      </c>
      <c r="H14602">
        <v>0</v>
      </c>
      <c r="I14602" s="1" t="s">
        <v>22026</v>
      </c>
    </row>
    <row r="14603" spans="1:9" hidden="1" x14ac:dyDescent="0.2">
      <c r="A14603" t="s">
        <v>22025</v>
      </c>
      <c r="B14603">
        <v>438.26867673145301</v>
      </c>
      <c r="C14603">
        <v>3.6247555279635003E-2</v>
      </c>
      <c r="D14603">
        <v>8.8639430180923101E-2</v>
      </c>
      <c r="E14603">
        <v>0.40915282835860101</v>
      </c>
      <c r="F14603">
        <v>0.68242750945683095</v>
      </c>
      <c r="G14603">
        <v>1</v>
      </c>
      <c r="H14603">
        <v>0.199729719963367</v>
      </c>
      <c r="I14603" s="1" t="s">
        <v>22024</v>
      </c>
    </row>
    <row r="14604" spans="1:9" hidden="1" x14ac:dyDescent="0.2">
      <c r="A14604" t="s">
        <v>22023</v>
      </c>
      <c r="B14604">
        <v>0.16939306292460199</v>
      </c>
      <c r="C14604">
        <v>3.6212308636295903E-2</v>
      </c>
      <c r="D14604">
        <v>0.12621730305398299</v>
      </c>
      <c r="E14604">
        <v>0.28824009337967799</v>
      </c>
      <c r="F14604">
        <v>0.77316296039388699</v>
      </c>
      <c r="G14604">
        <v>1</v>
      </c>
      <c r="H14604">
        <v>0</v>
      </c>
      <c r="I14604" s="1" t="s">
        <v>22022</v>
      </c>
    </row>
    <row r="14605" spans="1:9" hidden="1" x14ac:dyDescent="0.2">
      <c r="A14605" t="s">
        <v>22021</v>
      </c>
      <c r="B14605">
        <v>0.15373338217906199</v>
      </c>
      <c r="C14605">
        <v>3.6209675784352302E-2</v>
      </c>
      <c r="D14605">
        <v>8.7704250403321304E-2</v>
      </c>
      <c r="E14605">
        <v>0.224463230899236</v>
      </c>
      <c r="F14605">
        <v>0.82239687445964105</v>
      </c>
      <c r="G14605">
        <v>1</v>
      </c>
      <c r="H14605">
        <v>0</v>
      </c>
      <c r="I14605" s="1" t="s">
        <v>22020</v>
      </c>
    </row>
    <row r="14606" spans="1:9" hidden="1" x14ac:dyDescent="0.2">
      <c r="A14606" t="s">
        <v>22019</v>
      </c>
      <c r="B14606">
        <v>99.379159297198498</v>
      </c>
      <c r="C14606">
        <v>3.6200310423928198E-2</v>
      </c>
      <c r="D14606">
        <v>0.148507263754177</v>
      </c>
      <c r="E14606">
        <v>0.24358782712628399</v>
      </c>
      <c r="F14606">
        <v>0.80755005691458004</v>
      </c>
      <c r="G14606">
        <v>1</v>
      </c>
      <c r="H14606">
        <v>0.96875671692036702</v>
      </c>
      <c r="I14606" s="1" t="s">
        <v>22018</v>
      </c>
    </row>
    <row r="14607" spans="1:9" hidden="1" x14ac:dyDescent="0.2">
      <c r="A14607" t="s">
        <v>22017</v>
      </c>
      <c r="B14607">
        <v>0.25978328689059499</v>
      </c>
      <c r="C14607">
        <v>3.61829167944311E-2</v>
      </c>
      <c r="D14607">
        <v>9.6929397932814507E-2</v>
      </c>
      <c r="E14607">
        <v>0.37628709370013302</v>
      </c>
      <c r="F14607">
        <v>0.70670347319132398</v>
      </c>
      <c r="G14607">
        <v>1</v>
      </c>
      <c r="H14607">
        <v>0</v>
      </c>
      <c r="I14607" s="1" t="s">
        <v>22016</v>
      </c>
    </row>
    <row r="14608" spans="1:9" hidden="1" x14ac:dyDescent="0.2">
      <c r="A14608" t="s">
        <v>22015</v>
      </c>
      <c r="B14608">
        <v>0.46831345115037099</v>
      </c>
      <c r="C14608">
        <v>3.6165636355047201E-2</v>
      </c>
      <c r="D14608">
        <v>9.6663301849059094E-2</v>
      </c>
      <c r="E14608">
        <v>0.37715662732163002</v>
      </c>
      <c r="F14608">
        <v>0.70605721057958404</v>
      </c>
      <c r="G14608">
        <v>1</v>
      </c>
      <c r="H14608">
        <v>0</v>
      </c>
      <c r="I14608" s="1" t="s">
        <v>22014</v>
      </c>
    </row>
    <row r="14609" spans="1:9" hidden="1" x14ac:dyDescent="0.2">
      <c r="A14609" t="s">
        <v>22013</v>
      </c>
      <c r="B14609">
        <v>0.229813744982865</v>
      </c>
      <c r="C14609">
        <v>3.6158944828136898E-2</v>
      </c>
      <c r="D14609">
        <v>0.109863617010938</v>
      </c>
      <c r="E14609">
        <v>0.33069686731593001</v>
      </c>
      <c r="F14609">
        <v>0.740873468814644</v>
      </c>
      <c r="G14609">
        <v>1</v>
      </c>
      <c r="H14609">
        <v>0</v>
      </c>
      <c r="I14609" s="1" t="s">
        <v>22012</v>
      </c>
    </row>
    <row r="14610" spans="1:9" hidden="1" x14ac:dyDescent="0.2">
      <c r="A14610" t="s">
        <v>22011</v>
      </c>
      <c r="B14610">
        <v>243.53132210622201</v>
      </c>
      <c r="C14610">
        <v>3.6153910618616503E-2</v>
      </c>
      <c r="D14610">
        <v>0.110417933564307</v>
      </c>
      <c r="E14610">
        <v>0.327419564288572</v>
      </c>
      <c r="F14610">
        <v>0.74335057106605396</v>
      </c>
      <c r="G14610">
        <v>1</v>
      </c>
      <c r="H14610">
        <v>0.24266907887997499</v>
      </c>
      <c r="I14610" s="1" t="s">
        <v>22010</v>
      </c>
    </row>
    <row r="14611" spans="1:9" hidden="1" x14ac:dyDescent="0.2">
      <c r="A14611" t="s">
        <v>22009</v>
      </c>
      <c r="B14611">
        <v>282.92357080283602</v>
      </c>
      <c r="C14611">
        <v>3.6115587028745601E-2</v>
      </c>
      <c r="D14611">
        <v>0.11486891622151101</v>
      </c>
      <c r="E14611">
        <v>0.31434312391819202</v>
      </c>
      <c r="F14611">
        <v>0.75326044873243603</v>
      </c>
      <c r="G14611">
        <v>1</v>
      </c>
      <c r="H14611">
        <v>0.24518993939748501</v>
      </c>
      <c r="I14611" s="1" t="s">
        <v>22008</v>
      </c>
    </row>
    <row r="14612" spans="1:9" hidden="1" x14ac:dyDescent="0.2">
      <c r="A14612" t="s">
        <v>22007</v>
      </c>
      <c r="B14612">
        <v>0.24925087093086701</v>
      </c>
      <c r="C14612">
        <v>3.6109840959589801E-2</v>
      </c>
      <c r="D14612">
        <v>9.7819834909418396E-2</v>
      </c>
      <c r="E14612">
        <v>0.37040529403953099</v>
      </c>
      <c r="F14612">
        <v>0.71108052982202397</v>
      </c>
      <c r="G14612">
        <v>1</v>
      </c>
      <c r="H14612">
        <v>0</v>
      </c>
      <c r="I14612" s="1" t="s">
        <v>22006</v>
      </c>
    </row>
    <row r="14613" spans="1:9" hidden="1" x14ac:dyDescent="0.2">
      <c r="A14613" t="s">
        <v>22005</v>
      </c>
      <c r="B14613">
        <v>0.805305537635984</v>
      </c>
      <c r="C14613">
        <v>3.6091954258188702E-2</v>
      </c>
      <c r="D14613">
        <v>8.2368583224373307E-2</v>
      </c>
      <c r="E14613">
        <v>0.14535076888232501</v>
      </c>
      <c r="F14613">
        <v>0.88443393251804403</v>
      </c>
      <c r="G14613">
        <v>1</v>
      </c>
      <c r="H14613">
        <v>2.64124064175668E-2</v>
      </c>
      <c r="I14613" s="1" t="s">
        <v>22004</v>
      </c>
    </row>
    <row r="14614" spans="1:9" hidden="1" x14ac:dyDescent="0.2">
      <c r="A14614" t="s">
        <v>22003</v>
      </c>
      <c r="B14614">
        <v>3.01094905816643</v>
      </c>
      <c r="C14614">
        <v>3.60805241542769E-2</v>
      </c>
      <c r="D14614">
        <v>0.170629683252364</v>
      </c>
      <c r="E14614">
        <v>0.22346636294144001</v>
      </c>
      <c r="F14614">
        <v>0.82317255969593595</v>
      </c>
      <c r="G14614">
        <v>0.83150275417157804</v>
      </c>
      <c r="H14614">
        <v>3.34325963464422</v>
      </c>
      <c r="I14614" s="1" t="s">
        <v>22002</v>
      </c>
    </row>
    <row r="14615" spans="1:9" hidden="1" x14ac:dyDescent="0.2">
      <c r="A14615" t="s">
        <v>22001</v>
      </c>
      <c r="B14615">
        <v>0.52796418400380796</v>
      </c>
      <c r="C14615">
        <v>3.6060808567088501E-2</v>
      </c>
      <c r="D14615">
        <v>9.2309897055635498E-2</v>
      </c>
      <c r="E14615">
        <v>7.8316006645425401E-2</v>
      </c>
      <c r="F14615">
        <v>0.93757668510736603</v>
      </c>
      <c r="G14615">
        <v>1</v>
      </c>
      <c r="H14615">
        <v>2.49435317341665E-2</v>
      </c>
      <c r="I14615" s="1" t="s">
        <v>22000</v>
      </c>
    </row>
    <row r="14616" spans="1:9" hidden="1" x14ac:dyDescent="0.2">
      <c r="A14616" t="s">
        <v>21999</v>
      </c>
      <c r="B14616">
        <v>0.92640047095851197</v>
      </c>
      <c r="C14616">
        <v>3.6047648620013001E-2</v>
      </c>
      <c r="D14616">
        <v>0.19769204939444099</v>
      </c>
      <c r="E14616">
        <v>0.19210404224877201</v>
      </c>
      <c r="F14616">
        <v>0.84766070862855203</v>
      </c>
      <c r="G14616">
        <v>1</v>
      </c>
      <c r="H14616">
        <v>2.6686780032935401E-2</v>
      </c>
      <c r="I14616" s="1" t="s">
        <v>21998</v>
      </c>
    </row>
    <row r="14617" spans="1:9" hidden="1" x14ac:dyDescent="0.2">
      <c r="A14617" t="s">
        <v>21997</v>
      </c>
      <c r="B14617">
        <v>1.9941447305593401</v>
      </c>
      <c r="C14617">
        <v>3.6041737612621701E-2</v>
      </c>
      <c r="D14617">
        <v>0.171716273307782</v>
      </c>
      <c r="E14617">
        <v>0.21093701956978</v>
      </c>
      <c r="F14617">
        <v>0.83293641653819905</v>
      </c>
      <c r="G14617">
        <v>0.85140281717471</v>
      </c>
      <c r="H14617">
        <v>3.2268938338621398</v>
      </c>
      <c r="I14617" s="1" t="s">
        <v>21996</v>
      </c>
    </row>
    <row r="14618" spans="1:9" hidden="1" x14ac:dyDescent="0.2">
      <c r="A14618" t="s">
        <v>21995</v>
      </c>
      <c r="B14618">
        <v>0.38855475501730802</v>
      </c>
      <c r="C14618">
        <v>3.6036317217431502E-2</v>
      </c>
      <c r="D14618">
        <v>0.109022663038923</v>
      </c>
      <c r="E14618">
        <v>0.33304895215630398</v>
      </c>
      <c r="F14618">
        <v>0.73909733190724802</v>
      </c>
      <c r="G14618">
        <v>1</v>
      </c>
      <c r="H14618">
        <v>0</v>
      </c>
      <c r="I14618" s="1" t="s">
        <v>21994</v>
      </c>
    </row>
    <row r="14619" spans="1:9" hidden="1" x14ac:dyDescent="0.2">
      <c r="A14619" t="s">
        <v>21993</v>
      </c>
      <c r="B14619">
        <v>0.37310116698324303</v>
      </c>
      <c r="C14619">
        <v>3.6031685006177698E-2</v>
      </c>
      <c r="D14619">
        <v>9.1453541239698899E-2</v>
      </c>
      <c r="E14619">
        <v>0.39591954313170502</v>
      </c>
      <c r="F14619">
        <v>0.69216438330881602</v>
      </c>
      <c r="G14619">
        <v>1</v>
      </c>
      <c r="H14619">
        <v>0</v>
      </c>
      <c r="I14619" s="1" t="s">
        <v>21992</v>
      </c>
    </row>
    <row r="14620" spans="1:9" hidden="1" x14ac:dyDescent="0.2">
      <c r="A14620" t="s">
        <v>21991</v>
      </c>
      <c r="B14620">
        <v>0.401214123689555</v>
      </c>
      <c r="C14620">
        <v>3.60227412139692E-2</v>
      </c>
      <c r="D14620">
        <v>0.118216548479289</v>
      </c>
      <c r="E14620">
        <v>0.30465820008628303</v>
      </c>
      <c r="F14620">
        <v>0.760626488493228</v>
      </c>
      <c r="G14620">
        <v>1</v>
      </c>
      <c r="H14620">
        <v>0</v>
      </c>
      <c r="I14620" s="1" t="s">
        <v>21990</v>
      </c>
    </row>
    <row r="14621" spans="1:9" hidden="1" x14ac:dyDescent="0.2">
      <c r="A14621" t="s">
        <v>21989</v>
      </c>
      <c r="B14621">
        <v>0.32016429493527199</v>
      </c>
      <c r="C14621">
        <v>3.6009916020180298E-2</v>
      </c>
      <c r="D14621">
        <v>0.105181241381526</v>
      </c>
      <c r="E14621">
        <v>0.34119997106614702</v>
      </c>
      <c r="F14621">
        <v>0.73295304506432601</v>
      </c>
      <c r="G14621">
        <v>1</v>
      </c>
      <c r="H14621">
        <v>0</v>
      </c>
      <c r="I14621" s="1" t="s">
        <v>21988</v>
      </c>
    </row>
    <row r="14622" spans="1:9" hidden="1" x14ac:dyDescent="0.2">
      <c r="A14622" t="s">
        <v>21987</v>
      </c>
      <c r="B14622">
        <v>0.38559930803033299</v>
      </c>
      <c r="C14622">
        <v>3.5998906845333502E-2</v>
      </c>
      <c r="D14622">
        <v>9.7626297342702506E-2</v>
      </c>
      <c r="E14622">
        <v>0.37019077674857798</v>
      </c>
      <c r="F14622">
        <v>0.71124034830244098</v>
      </c>
      <c r="G14622">
        <v>1</v>
      </c>
      <c r="H14622">
        <v>0</v>
      </c>
      <c r="I14622" s="1" t="s">
        <v>21986</v>
      </c>
    </row>
    <row r="14623" spans="1:9" hidden="1" x14ac:dyDescent="0.2">
      <c r="A14623" t="s">
        <v>21985</v>
      </c>
      <c r="B14623">
        <v>0.64643302945746395</v>
      </c>
      <c r="C14623">
        <v>3.59932000200298E-2</v>
      </c>
      <c r="D14623">
        <v>8.3355541638125794E-2</v>
      </c>
      <c r="E14623">
        <v>0.43849164878920099</v>
      </c>
      <c r="F14623">
        <v>0.66102992268034499</v>
      </c>
      <c r="G14623">
        <v>1</v>
      </c>
      <c r="H14623">
        <v>2.3555438284517501E-2</v>
      </c>
      <c r="I14623" s="1" t="s">
        <v>21984</v>
      </c>
    </row>
    <row r="14624" spans="1:9" hidden="1" x14ac:dyDescent="0.2">
      <c r="A14624" t="s">
        <v>21983</v>
      </c>
      <c r="B14624">
        <v>0.21654403712662301</v>
      </c>
      <c r="C14624">
        <v>3.5974554036312202E-2</v>
      </c>
      <c r="D14624">
        <v>0.109455265154128</v>
      </c>
      <c r="E14624">
        <v>0.33024356500727903</v>
      </c>
      <c r="F14624">
        <v>0.74121593146741904</v>
      </c>
      <c r="G14624">
        <v>1</v>
      </c>
      <c r="H14624">
        <v>0</v>
      </c>
      <c r="I14624" s="1" t="s">
        <v>21982</v>
      </c>
    </row>
    <row r="14625" spans="1:9" hidden="1" x14ac:dyDescent="0.2">
      <c r="A14625" t="s">
        <v>21981</v>
      </c>
      <c r="B14625">
        <v>0.42484316203239503</v>
      </c>
      <c r="C14625">
        <v>3.5950520498603603E-2</v>
      </c>
      <c r="D14625">
        <v>0.15494461040086199</v>
      </c>
      <c r="E14625">
        <v>0.23262680666188501</v>
      </c>
      <c r="F14625">
        <v>0.81605120959066202</v>
      </c>
      <c r="G14625">
        <v>1</v>
      </c>
      <c r="H14625">
        <v>0</v>
      </c>
      <c r="I14625" s="1" t="s">
        <v>21980</v>
      </c>
    </row>
    <row r="14626" spans="1:9" hidden="1" x14ac:dyDescent="0.2">
      <c r="A14626" t="s">
        <v>21979</v>
      </c>
      <c r="B14626">
        <v>258.55515144401801</v>
      </c>
      <c r="C14626">
        <v>3.5928683672933399E-2</v>
      </c>
      <c r="D14626">
        <v>7.8950376904191599E-2</v>
      </c>
      <c r="E14626">
        <v>0.45516178920491301</v>
      </c>
      <c r="F14626">
        <v>0.64899284802128299</v>
      </c>
      <c r="G14626">
        <v>1</v>
      </c>
      <c r="H14626">
        <v>0.24266907887997499</v>
      </c>
      <c r="I14626" s="1" t="s">
        <v>21978</v>
      </c>
    </row>
    <row r="14627" spans="1:9" hidden="1" x14ac:dyDescent="0.2">
      <c r="A14627" t="s">
        <v>21977</v>
      </c>
      <c r="B14627">
        <v>288.71563083134401</v>
      </c>
      <c r="C14627">
        <v>3.5919033413755901E-2</v>
      </c>
      <c r="D14627">
        <v>6.8617581412066503E-2</v>
      </c>
      <c r="E14627">
        <v>0.52347576802376905</v>
      </c>
      <c r="F14627">
        <v>0.600643209647162</v>
      </c>
      <c r="G14627">
        <v>1</v>
      </c>
      <c r="H14627">
        <v>0.26287748701373798</v>
      </c>
      <c r="I14627" s="1" t="s">
        <v>21976</v>
      </c>
    </row>
    <row r="14628" spans="1:9" hidden="1" x14ac:dyDescent="0.2">
      <c r="A14628" t="s">
        <v>21975</v>
      </c>
      <c r="B14628">
        <v>0.247745528584706</v>
      </c>
      <c r="C14628">
        <v>3.5904436380895001E-2</v>
      </c>
      <c r="D14628">
        <v>0.158364041074078</v>
      </c>
      <c r="E14628">
        <v>0.22581603055830801</v>
      </c>
      <c r="F14628">
        <v>0.82134450850980001</v>
      </c>
      <c r="G14628">
        <v>1</v>
      </c>
      <c r="H14628">
        <v>0</v>
      </c>
      <c r="I14628" s="1" t="s">
        <v>21974</v>
      </c>
    </row>
    <row r="14629" spans="1:9" hidden="1" x14ac:dyDescent="0.2">
      <c r="A14629" t="s">
        <v>21973</v>
      </c>
      <c r="B14629">
        <v>0.309321212662863</v>
      </c>
      <c r="C14629">
        <v>3.59036618077644E-2</v>
      </c>
      <c r="D14629">
        <v>0.121911888232364</v>
      </c>
      <c r="E14629">
        <v>0.29827530729714502</v>
      </c>
      <c r="F14629">
        <v>0.76549304893175696</v>
      </c>
      <c r="G14629">
        <v>1</v>
      </c>
      <c r="H14629">
        <v>0</v>
      </c>
      <c r="I14629" s="1" t="s">
        <v>21972</v>
      </c>
    </row>
    <row r="14630" spans="1:9" hidden="1" x14ac:dyDescent="0.2">
      <c r="A14630" t="s">
        <v>21971</v>
      </c>
      <c r="B14630">
        <v>142.27520510036001</v>
      </c>
      <c r="C14630">
        <v>3.5886708140693897E-2</v>
      </c>
      <c r="D14630">
        <v>8.4123591855137403E-2</v>
      </c>
      <c r="E14630">
        <v>0.42678131603853697</v>
      </c>
      <c r="F14630">
        <v>0.66953861641578405</v>
      </c>
      <c r="G14630">
        <v>1</v>
      </c>
      <c r="H14630">
        <v>1.0468255674657401</v>
      </c>
      <c r="I14630" s="1" t="s">
        <v>21970</v>
      </c>
    </row>
    <row r="14631" spans="1:9" hidden="1" x14ac:dyDescent="0.2">
      <c r="A14631" t="s">
        <v>21969</v>
      </c>
      <c r="B14631">
        <v>0.23790152037893</v>
      </c>
      <c r="C14631">
        <v>3.5886428871858403E-2</v>
      </c>
      <c r="D14631">
        <v>0.14758407849045499</v>
      </c>
      <c r="E14631">
        <v>0.24103497827773701</v>
      </c>
      <c r="F14631">
        <v>0.80952800683560899</v>
      </c>
      <c r="G14631">
        <v>1</v>
      </c>
      <c r="H14631">
        <v>0</v>
      </c>
      <c r="I14631" s="1" t="s">
        <v>21968</v>
      </c>
    </row>
    <row r="14632" spans="1:9" hidden="1" x14ac:dyDescent="0.2">
      <c r="A14632" t="s">
        <v>21967</v>
      </c>
      <c r="B14632">
        <v>1.1647281223110899</v>
      </c>
      <c r="C14632">
        <v>3.5880167754244699E-2</v>
      </c>
      <c r="D14632">
        <v>0.171754997596444</v>
      </c>
      <c r="E14632">
        <v>0.206166896723607</v>
      </c>
      <c r="F14632">
        <v>0.83666054494374797</v>
      </c>
      <c r="G14632">
        <v>1</v>
      </c>
      <c r="H14632">
        <v>2.7019677965542499E-2</v>
      </c>
      <c r="I14632" s="1" t="s">
        <v>21966</v>
      </c>
    </row>
    <row r="14633" spans="1:9" hidden="1" x14ac:dyDescent="0.2">
      <c r="A14633" t="s">
        <v>21965</v>
      </c>
      <c r="B14633">
        <v>53.968246346477301</v>
      </c>
      <c r="C14633">
        <v>3.5865630613149103E-2</v>
      </c>
      <c r="D14633">
        <v>0.14895851129208901</v>
      </c>
      <c r="E14633">
        <v>0.24148479455921801</v>
      </c>
      <c r="F14633">
        <v>0.80917940001136301</v>
      </c>
      <c r="G14633">
        <v>1</v>
      </c>
      <c r="H14633">
        <v>0.99462731938100601</v>
      </c>
      <c r="I14633" s="1" t="s">
        <v>21964</v>
      </c>
    </row>
    <row r="14634" spans="1:9" hidden="1" x14ac:dyDescent="0.2">
      <c r="A14634" t="s">
        <v>21963</v>
      </c>
      <c r="B14634">
        <v>0.22866377586703199</v>
      </c>
      <c r="C14634">
        <v>3.5864542039755302E-2</v>
      </c>
      <c r="D14634">
        <v>9.7230979268981901E-2</v>
      </c>
      <c r="E14634">
        <v>0.37023054100588498</v>
      </c>
      <c r="F14634">
        <v>0.71121072239788596</v>
      </c>
      <c r="G14634">
        <v>1</v>
      </c>
      <c r="H14634">
        <v>0</v>
      </c>
      <c r="I14634" s="1" t="s">
        <v>21962</v>
      </c>
    </row>
    <row r="14635" spans="1:9" hidden="1" x14ac:dyDescent="0.2">
      <c r="A14635" t="s">
        <v>21961</v>
      </c>
      <c r="B14635">
        <v>0.32554592513192099</v>
      </c>
      <c r="C14635">
        <v>3.5850261584234801E-2</v>
      </c>
      <c r="D14635">
        <v>0.15228812753175699</v>
      </c>
      <c r="E14635">
        <v>0.240843563429536</v>
      </c>
      <c r="F14635">
        <v>0.80967636447373603</v>
      </c>
      <c r="G14635">
        <v>1</v>
      </c>
      <c r="H14635">
        <v>0</v>
      </c>
      <c r="I14635" s="1" t="s">
        <v>21960</v>
      </c>
    </row>
    <row r="14636" spans="1:9" hidden="1" x14ac:dyDescent="0.2">
      <c r="A14636" t="s">
        <v>21959</v>
      </c>
      <c r="B14636">
        <v>137.02184433790501</v>
      </c>
      <c r="C14636">
        <v>3.5846219631005601E-2</v>
      </c>
      <c r="D14636">
        <v>0.154410921919581</v>
      </c>
      <c r="E14636">
        <v>0.23227243631827801</v>
      </c>
      <c r="F14636">
        <v>0.81632641967905695</v>
      </c>
      <c r="G14636">
        <v>1</v>
      </c>
      <c r="H14636">
        <v>1.05831118371517</v>
      </c>
      <c r="I14636" s="1" t="s">
        <v>21958</v>
      </c>
    </row>
    <row r="14637" spans="1:9" hidden="1" x14ac:dyDescent="0.2">
      <c r="A14637" t="s">
        <v>21957</v>
      </c>
      <c r="B14637">
        <v>0.459389709999731</v>
      </c>
      <c r="C14637">
        <v>3.58283712678268E-2</v>
      </c>
      <c r="D14637">
        <v>8.3877626819626794E-2</v>
      </c>
      <c r="E14637">
        <v>0.43373237922583202</v>
      </c>
      <c r="F14637">
        <v>0.66448279086004403</v>
      </c>
      <c r="G14637">
        <v>1</v>
      </c>
      <c r="H14637">
        <v>0</v>
      </c>
      <c r="I14637" s="1" t="s">
        <v>21956</v>
      </c>
    </row>
    <row r="14638" spans="1:9" hidden="1" x14ac:dyDescent="0.2">
      <c r="A14638" t="s">
        <v>21955</v>
      </c>
      <c r="B14638">
        <v>0.72291814610625904</v>
      </c>
      <c r="C14638">
        <v>3.58246223334946E-2</v>
      </c>
      <c r="D14638">
        <v>0.10866840761843399</v>
      </c>
      <c r="E14638">
        <v>0.336854008649692</v>
      </c>
      <c r="F14638">
        <v>0.73622695685056205</v>
      </c>
      <c r="G14638">
        <v>1</v>
      </c>
      <c r="H14638">
        <v>2.3555438284517501E-2</v>
      </c>
      <c r="I14638" s="1" t="s">
        <v>21954</v>
      </c>
    </row>
    <row r="14639" spans="1:9" hidden="1" x14ac:dyDescent="0.2">
      <c r="A14639" t="s">
        <v>21953</v>
      </c>
      <c r="B14639">
        <v>0.57739219891441296</v>
      </c>
      <c r="C14639">
        <v>3.5813292529985899E-2</v>
      </c>
      <c r="D14639">
        <v>7.8338627399912403E-2</v>
      </c>
      <c r="E14639">
        <v>0.23458510921259501</v>
      </c>
      <c r="F14639">
        <v>0.81453076820661496</v>
      </c>
      <c r="G14639">
        <v>1</v>
      </c>
      <c r="H14639">
        <v>2.3026026072849901E-2</v>
      </c>
      <c r="I14639" s="1" t="s">
        <v>21952</v>
      </c>
    </row>
    <row r="14640" spans="1:9" hidden="1" x14ac:dyDescent="0.2">
      <c r="A14640" t="s">
        <v>21951</v>
      </c>
      <c r="B14640">
        <v>0.609923137958297</v>
      </c>
      <c r="C14640">
        <v>3.5808561208454999E-2</v>
      </c>
      <c r="D14640">
        <v>8.9679572229913601E-2</v>
      </c>
      <c r="E14640">
        <v>0.403339837947496</v>
      </c>
      <c r="F14640">
        <v>0.68669823858777002</v>
      </c>
      <c r="G14640">
        <v>1</v>
      </c>
      <c r="H14640">
        <v>0</v>
      </c>
      <c r="I14640" s="1" t="s">
        <v>21950</v>
      </c>
    </row>
    <row r="14641" spans="1:9" hidden="1" x14ac:dyDescent="0.2">
      <c r="A14641" t="s">
        <v>21949</v>
      </c>
      <c r="B14641">
        <v>0.38202638526740701</v>
      </c>
      <c r="C14641">
        <v>3.5800032613407799E-2</v>
      </c>
      <c r="D14641">
        <v>0.145438795240627</v>
      </c>
      <c r="E14641">
        <v>0.25041861658659897</v>
      </c>
      <c r="F14641">
        <v>0.80226363420852598</v>
      </c>
      <c r="G14641">
        <v>1</v>
      </c>
      <c r="H14641">
        <v>0</v>
      </c>
      <c r="I14641" s="1" t="s">
        <v>21948</v>
      </c>
    </row>
    <row r="14642" spans="1:9" hidden="1" x14ac:dyDescent="0.2">
      <c r="A14642" t="s">
        <v>21947</v>
      </c>
      <c r="B14642">
        <v>236.834281078212</v>
      </c>
      <c r="C14642">
        <v>3.5799103536269097E-2</v>
      </c>
      <c r="D14642">
        <v>0.173222040926963</v>
      </c>
      <c r="E14642">
        <v>0.206762001396606</v>
      </c>
      <c r="F14642">
        <v>0.83619573334479502</v>
      </c>
      <c r="G14642">
        <v>1</v>
      </c>
      <c r="H14642">
        <v>0.24266907887997499</v>
      </c>
      <c r="I14642" s="1" t="s">
        <v>21946</v>
      </c>
    </row>
    <row r="14643" spans="1:9" hidden="1" x14ac:dyDescent="0.2">
      <c r="A14643" t="s">
        <v>21945</v>
      </c>
      <c r="B14643">
        <v>312.50770080534198</v>
      </c>
      <c r="C14643">
        <v>3.5783916968851297E-2</v>
      </c>
      <c r="D14643">
        <v>7.4347074372927494E-2</v>
      </c>
      <c r="E14643">
        <v>0.48137638448838199</v>
      </c>
      <c r="F14643">
        <v>0.63024901765125996</v>
      </c>
      <c r="G14643">
        <v>1</v>
      </c>
      <c r="H14643">
        <v>0.199729719963367</v>
      </c>
      <c r="I14643" s="1" t="s">
        <v>21944</v>
      </c>
    </row>
    <row r="14644" spans="1:9" hidden="1" x14ac:dyDescent="0.2">
      <c r="A14644" t="s">
        <v>21943</v>
      </c>
      <c r="B14644">
        <v>0.53147214853958602</v>
      </c>
      <c r="C14644">
        <v>3.5767215604265497E-2</v>
      </c>
      <c r="D14644">
        <v>8.3821549866565398E-2</v>
      </c>
      <c r="E14644">
        <v>0.43328222745047501</v>
      </c>
      <c r="F14644">
        <v>0.66480974802030701</v>
      </c>
      <c r="G14644">
        <v>1</v>
      </c>
      <c r="H14644">
        <v>0</v>
      </c>
      <c r="I14644" s="1" t="s">
        <v>21942</v>
      </c>
    </row>
    <row r="14645" spans="1:9" hidden="1" x14ac:dyDescent="0.2">
      <c r="A14645" t="s">
        <v>21941</v>
      </c>
      <c r="B14645">
        <v>45.392447209509797</v>
      </c>
      <c r="C14645">
        <v>3.5742518572366898E-2</v>
      </c>
      <c r="D14645">
        <v>0.116591277313738</v>
      </c>
      <c r="E14645">
        <v>0.30634484091559799</v>
      </c>
      <c r="F14645">
        <v>0.75934210115341405</v>
      </c>
      <c r="G14645">
        <v>1</v>
      </c>
      <c r="H14645">
        <v>1.0562702914989801</v>
      </c>
      <c r="I14645" s="1" t="s">
        <v>21940</v>
      </c>
    </row>
    <row r="14646" spans="1:9" hidden="1" x14ac:dyDescent="0.2">
      <c r="A14646" t="s">
        <v>21939</v>
      </c>
      <c r="B14646">
        <v>96.477927267867003</v>
      </c>
      <c r="C14646">
        <v>3.57279594468232E-2</v>
      </c>
      <c r="D14646">
        <v>8.9873033594285306E-2</v>
      </c>
      <c r="E14646">
        <v>0.39779813383461698</v>
      </c>
      <c r="F14646">
        <v>0.69077899298214096</v>
      </c>
      <c r="G14646">
        <v>1</v>
      </c>
      <c r="H14646">
        <v>1.6898879926300701</v>
      </c>
      <c r="I14646" s="1" t="s">
        <v>21938</v>
      </c>
    </row>
    <row r="14647" spans="1:9" hidden="1" x14ac:dyDescent="0.2">
      <c r="A14647" t="s">
        <v>21937</v>
      </c>
      <c r="B14647">
        <v>0.25835757438614299</v>
      </c>
      <c r="C14647">
        <v>3.5726008435878198E-2</v>
      </c>
      <c r="D14647">
        <v>0.103346445431587</v>
      </c>
      <c r="E14647">
        <v>0.34853986380617302</v>
      </c>
      <c r="F14647">
        <v>0.72743478133482298</v>
      </c>
      <c r="G14647">
        <v>1</v>
      </c>
      <c r="H14647">
        <v>0</v>
      </c>
      <c r="I14647" s="1" t="s">
        <v>21936</v>
      </c>
    </row>
    <row r="14648" spans="1:9" hidden="1" x14ac:dyDescent="0.2">
      <c r="A14648" t="s">
        <v>21935</v>
      </c>
      <c r="B14648">
        <v>31.610467078010199</v>
      </c>
      <c r="C14648">
        <v>3.5723399912473301E-2</v>
      </c>
      <c r="D14648">
        <v>0.172817025315923</v>
      </c>
      <c r="E14648">
        <v>0.206511600328598</v>
      </c>
      <c r="F14648">
        <v>0.83639130428234798</v>
      </c>
      <c r="G14648">
        <v>1</v>
      </c>
      <c r="H14648">
        <v>1.0562702914989801</v>
      </c>
      <c r="I14648" s="1" t="s">
        <v>21934</v>
      </c>
    </row>
    <row r="14649" spans="1:9" hidden="1" x14ac:dyDescent="0.2">
      <c r="A14649" t="s">
        <v>21933</v>
      </c>
      <c r="B14649">
        <v>1.37197442009181</v>
      </c>
      <c r="C14649">
        <v>3.57134063566341E-2</v>
      </c>
      <c r="D14649">
        <v>0.199540135647432</v>
      </c>
      <c r="E14649">
        <v>0.178151929926783</v>
      </c>
      <c r="F14649">
        <v>0.85860366008714095</v>
      </c>
      <c r="G14649">
        <v>0.89306119482351498</v>
      </c>
      <c r="H14649">
        <v>3.04457165260933</v>
      </c>
      <c r="I14649" s="1" t="s">
        <v>21932</v>
      </c>
    </row>
    <row r="14650" spans="1:9" hidden="1" x14ac:dyDescent="0.2">
      <c r="A14650" t="s">
        <v>21931</v>
      </c>
      <c r="B14650">
        <v>1.1248810146842501</v>
      </c>
      <c r="C14650">
        <v>3.5692222186766098E-2</v>
      </c>
      <c r="D14650">
        <v>0.19896916814422999</v>
      </c>
      <c r="E14650">
        <v>0.204581054658665</v>
      </c>
      <c r="F14650">
        <v>0.837899458522679</v>
      </c>
      <c r="G14650">
        <v>1</v>
      </c>
      <c r="H14650">
        <v>2.8611914863985E-2</v>
      </c>
      <c r="I14650" s="1" t="s">
        <v>21930</v>
      </c>
    </row>
    <row r="14651" spans="1:9" hidden="1" x14ac:dyDescent="0.2">
      <c r="A14651" t="s">
        <v>21929</v>
      </c>
      <c r="B14651">
        <v>136.07171902212701</v>
      </c>
      <c r="C14651">
        <v>3.56882100375338E-2</v>
      </c>
      <c r="D14651">
        <v>0.147441624880465</v>
      </c>
      <c r="E14651">
        <v>0.24202815094421101</v>
      </c>
      <c r="F14651">
        <v>0.80875835027290299</v>
      </c>
      <c r="G14651">
        <v>1</v>
      </c>
      <c r="H14651">
        <v>0.12617442771054499</v>
      </c>
      <c r="I14651" s="1" t="s">
        <v>21928</v>
      </c>
    </row>
    <row r="14652" spans="1:9" hidden="1" x14ac:dyDescent="0.2">
      <c r="A14652" t="s">
        <v>21927</v>
      </c>
      <c r="B14652">
        <v>0.28637376130068098</v>
      </c>
      <c r="C14652">
        <v>3.5687415465236301E-2</v>
      </c>
      <c r="D14652">
        <v>0.111542063256375</v>
      </c>
      <c r="E14652">
        <v>0.32140045653191801</v>
      </c>
      <c r="F14652">
        <v>0.74790693719545898</v>
      </c>
      <c r="G14652">
        <v>1</v>
      </c>
      <c r="H14652">
        <v>0</v>
      </c>
      <c r="I14652" s="1" t="s">
        <v>21926</v>
      </c>
    </row>
    <row r="14653" spans="1:9" hidden="1" x14ac:dyDescent="0.2">
      <c r="A14653" t="s">
        <v>21925</v>
      </c>
      <c r="B14653">
        <v>0.23083591239001799</v>
      </c>
      <c r="C14653">
        <v>3.5680895409598699E-2</v>
      </c>
      <c r="D14653">
        <v>9.7167544444521706E-2</v>
      </c>
      <c r="E14653">
        <v>0.36687646285848802</v>
      </c>
      <c r="F14653">
        <v>0.71371116901628695</v>
      </c>
      <c r="G14653">
        <v>1</v>
      </c>
      <c r="H14653">
        <v>0</v>
      </c>
      <c r="I14653" s="1" t="s">
        <v>21924</v>
      </c>
    </row>
    <row r="14654" spans="1:9" hidden="1" x14ac:dyDescent="0.2">
      <c r="A14654" t="s">
        <v>21923</v>
      </c>
      <c r="B14654">
        <v>0.180356334139539</v>
      </c>
      <c r="C14654">
        <v>3.5679424032132798E-2</v>
      </c>
      <c r="D14654">
        <v>0.107384943650163</v>
      </c>
      <c r="E14654">
        <v>0.332047896145374</v>
      </c>
      <c r="F14654">
        <v>0.73985309285216005</v>
      </c>
      <c r="G14654">
        <v>1</v>
      </c>
      <c r="H14654">
        <v>0</v>
      </c>
      <c r="I14654" s="1" t="s">
        <v>21922</v>
      </c>
    </row>
    <row r="14655" spans="1:9" hidden="1" x14ac:dyDescent="0.2">
      <c r="A14655" t="s">
        <v>21921</v>
      </c>
      <c r="B14655">
        <v>0.15312240465694099</v>
      </c>
      <c r="C14655">
        <v>3.5667725252876203E-2</v>
      </c>
      <c r="D14655">
        <v>0.13580306703103401</v>
      </c>
      <c r="E14655">
        <v>0.26150252588773099</v>
      </c>
      <c r="F14655">
        <v>0.79370500189488902</v>
      </c>
      <c r="G14655">
        <v>1</v>
      </c>
      <c r="H14655">
        <v>0</v>
      </c>
      <c r="I14655" s="1" t="s">
        <v>21920</v>
      </c>
    </row>
    <row r="14656" spans="1:9" hidden="1" x14ac:dyDescent="0.2">
      <c r="A14656" t="s">
        <v>21919</v>
      </c>
      <c r="B14656">
        <v>0.68053853208159798</v>
      </c>
      <c r="C14656">
        <v>3.5659503623777497E-2</v>
      </c>
      <c r="D14656">
        <v>9.9773743180156804E-2</v>
      </c>
      <c r="E14656">
        <v>0.36064035751661999</v>
      </c>
      <c r="F14656">
        <v>0.71836831585608796</v>
      </c>
      <c r="G14656">
        <v>1</v>
      </c>
      <c r="H14656">
        <v>2.3555438284517501E-2</v>
      </c>
      <c r="I14656" s="1" t="s">
        <v>21918</v>
      </c>
    </row>
    <row r="14657" spans="1:9" hidden="1" x14ac:dyDescent="0.2">
      <c r="A14657" t="s">
        <v>21917</v>
      </c>
      <c r="B14657">
        <v>204.113828893738</v>
      </c>
      <c r="C14657">
        <v>3.5658107864991802E-2</v>
      </c>
      <c r="D14657">
        <v>0.102257941785631</v>
      </c>
      <c r="E14657">
        <v>0.34875964451506197</v>
      </c>
      <c r="F14657">
        <v>0.72726976233932294</v>
      </c>
      <c r="G14657">
        <v>1</v>
      </c>
      <c r="H14657">
        <v>0.27046243316107998</v>
      </c>
      <c r="I14657" s="1" t="s">
        <v>21916</v>
      </c>
    </row>
    <row r="14658" spans="1:9" hidden="1" x14ac:dyDescent="0.2">
      <c r="A14658" t="s">
        <v>21915</v>
      </c>
      <c r="B14658">
        <v>0.55078357942967804</v>
      </c>
      <c r="C14658">
        <v>3.5656989745282197E-2</v>
      </c>
      <c r="D14658">
        <v>8.9971700747952299E-2</v>
      </c>
      <c r="E14658">
        <v>0.40001680501449399</v>
      </c>
      <c r="F14658">
        <v>0.68914413925086204</v>
      </c>
      <c r="G14658">
        <v>1</v>
      </c>
      <c r="H14658">
        <v>0</v>
      </c>
      <c r="I14658" s="1" t="s">
        <v>21914</v>
      </c>
    </row>
    <row r="14659" spans="1:9" hidden="1" x14ac:dyDescent="0.2">
      <c r="A14659" t="s">
        <v>21913</v>
      </c>
      <c r="B14659">
        <v>0.52937116622256797</v>
      </c>
      <c r="C14659">
        <v>3.5644141435004502E-2</v>
      </c>
      <c r="D14659">
        <v>9.6254295146021102E-2</v>
      </c>
      <c r="E14659">
        <v>0.37328648331897402</v>
      </c>
      <c r="F14659">
        <v>0.70893523536278602</v>
      </c>
      <c r="G14659">
        <v>1</v>
      </c>
      <c r="H14659">
        <v>2.3649302657426301E-2</v>
      </c>
      <c r="I14659" s="1" t="s">
        <v>21912</v>
      </c>
    </row>
    <row r="14660" spans="1:9" hidden="1" x14ac:dyDescent="0.2">
      <c r="A14660" t="s">
        <v>21911</v>
      </c>
      <c r="B14660">
        <v>0.482221467572088</v>
      </c>
      <c r="C14660">
        <v>3.5625736799973703E-2</v>
      </c>
      <c r="D14660">
        <v>9.7290833668953094E-2</v>
      </c>
      <c r="E14660">
        <v>0.36761103267366402</v>
      </c>
      <c r="F14660">
        <v>0.71316328715333099</v>
      </c>
      <c r="G14660">
        <v>1</v>
      </c>
      <c r="H14660">
        <v>0</v>
      </c>
      <c r="I14660" s="1" t="s">
        <v>21910</v>
      </c>
    </row>
    <row r="14661" spans="1:9" hidden="1" x14ac:dyDescent="0.2">
      <c r="A14661" t="s">
        <v>21909</v>
      </c>
      <c r="B14661">
        <v>837.00944991147105</v>
      </c>
      <c r="C14661">
        <v>3.5611465557499999E-2</v>
      </c>
      <c r="D14661">
        <v>7.4753422074967699E-2</v>
      </c>
      <c r="E14661">
        <v>0.47637003616221102</v>
      </c>
      <c r="F14661">
        <v>0.63381077777358896</v>
      </c>
      <c r="G14661">
        <v>1</v>
      </c>
      <c r="H14661">
        <v>1.4664192191719201E-2</v>
      </c>
      <c r="I14661" s="1" t="s">
        <v>21908</v>
      </c>
    </row>
    <row r="14662" spans="1:9" hidden="1" x14ac:dyDescent="0.2">
      <c r="A14662" t="s">
        <v>21907</v>
      </c>
      <c r="B14662">
        <v>0.96699301173774299</v>
      </c>
      <c r="C14662">
        <v>3.5610207011799101E-2</v>
      </c>
      <c r="D14662">
        <v>0.16356271191032101</v>
      </c>
      <c r="E14662">
        <v>0.239349327891268</v>
      </c>
      <c r="F14662">
        <v>0.81083471859719602</v>
      </c>
      <c r="G14662">
        <v>1</v>
      </c>
      <c r="H14662">
        <v>2.7019677965542499E-2</v>
      </c>
      <c r="I14662" s="1" t="s">
        <v>21906</v>
      </c>
    </row>
    <row r="14663" spans="1:9" hidden="1" x14ac:dyDescent="0.2">
      <c r="A14663" t="s">
        <v>21905</v>
      </c>
      <c r="B14663">
        <v>0.50626387486074997</v>
      </c>
      <c r="C14663">
        <v>3.5610144556061998E-2</v>
      </c>
      <c r="D14663">
        <v>0.13248164878770599</v>
      </c>
      <c r="E14663">
        <v>0.27142707682004602</v>
      </c>
      <c r="F14663">
        <v>0.786062579128045</v>
      </c>
      <c r="G14663">
        <v>1</v>
      </c>
      <c r="H14663">
        <v>0</v>
      </c>
      <c r="I14663" s="1" t="s">
        <v>21904</v>
      </c>
    </row>
    <row r="14664" spans="1:9" hidden="1" x14ac:dyDescent="0.2">
      <c r="A14664" t="s">
        <v>21903</v>
      </c>
      <c r="B14664">
        <v>1.1134264513999601</v>
      </c>
      <c r="C14664">
        <v>3.5608670086614697E-2</v>
      </c>
      <c r="D14664">
        <v>8.1851416476591998E-2</v>
      </c>
      <c r="E14664">
        <v>0.44647608295961499</v>
      </c>
      <c r="F14664">
        <v>0.65525338524843701</v>
      </c>
      <c r="G14664">
        <v>1</v>
      </c>
      <c r="H14664">
        <v>2.6686780032935401E-2</v>
      </c>
      <c r="I14664" s="1" t="s">
        <v>21902</v>
      </c>
    </row>
    <row r="14665" spans="1:9" hidden="1" x14ac:dyDescent="0.2">
      <c r="A14665" t="s">
        <v>21901</v>
      </c>
      <c r="B14665">
        <v>0.690392255042105</v>
      </c>
      <c r="C14665">
        <v>3.56073874720335E-2</v>
      </c>
      <c r="D14665">
        <v>9.4821641014133207E-2</v>
      </c>
      <c r="E14665">
        <v>0.38270846269354902</v>
      </c>
      <c r="F14665">
        <v>0.70193593900723406</v>
      </c>
      <c r="G14665">
        <v>1</v>
      </c>
      <c r="H14665">
        <v>2.3555438284517501E-2</v>
      </c>
      <c r="I14665" s="1" t="s">
        <v>21900</v>
      </c>
    </row>
    <row r="14666" spans="1:9" hidden="1" x14ac:dyDescent="0.2">
      <c r="A14666" t="s">
        <v>21899</v>
      </c>
      <c r="B14666">
        <v>1.18451173644138</v>
      </c>
      <c r="C14666">
        <v>3.5587413354299498E-2</v>
      </c>
      <c r="D14666">
        <v>0.12341995565685999</v>
      </c>
      <c r="E14666">
        <v>0.36463540284108298</v>
      </c>
      <c r="F14666">
        <v>0.71538358410201597</v>
      </c>
      <c r="G14666">
        <v>1</v>
      </c>
      <c r="H14666">
        <v>2.8611914863985E-2</v>
      </c>
      <c r="I14666" s="1" t="s">
        <v>21898</v>
      </c>
    </row>
    <row r="14667" spans="1:9" hidden="1" x14ac:dyDescent="0.2">
      <c r="A14667" t="s">
        <v>21897</v>
      </c>
      <c r="B14667">
        <v>0.79647585608841898</v>
      </c>
      <c r="C14667">
        <v>3.5545444004458901E-2</v>
      </c>
      <c r="D14667">
        <v>5.3095820015060101E-2</v>
      </c>
      <c r="E14667">
        <v>0.23658705323557</v>
      </c>
      <c r="F14667">
        <v>0.81297716511464602</v>
      </c>
      <c r="G14667">
        <v>1</v>
      </c>
      <c r="H14667">
        <v>2.6686780032935401E-2</v>
      </c>
      <c r="I14667" s="1" t="s">
        <v>21896</v>
      </c>
    </row>
    <row r="14668" spans="1:9" hidden="1" x14ac:dyDescent="0.2">
      <c r="A14668" t="s">
        <v>21895</v>
      </c>
      <c r="B14668">
        <v>0.34217046958575997</v>
      </c>
      <c r="C14668">
        <v>3.5534389247396603E-2</v>
      </c>
      <c r="D14668">
        <v>9.7629126153881002E-2</v>
      </c>
      <c r="E14668">
        <v>0.36816825401028402</v>
      </c>
      <c r="F14668">
        <v>0.71274778002296801</v>
      </c>
      <c r="G14668">
        <v>1</v>
      </c>
      <c r="H14668">
        <v>0</v>
      </c>
      <c r="I14668" s="1" t="s">
        <v>21894</v>
      </c>
    </row>
    <row r="14669" spans="1:9" hidden="1" x14ac:dyDescent="0.2">
      <c r="A14669" t="s">
        <v>21893</v>
      </c>
      <c r="B14669">
        <v>0.36446153266257098</v>
      </c>
      <c r="C14669">
        <v>3.5520431398760502E-2</v>
      </c>
      <c r="D14669">
        <v>9.1038698074431906E-2</v>
      </c>
      <c r="E14669">
        <v>0.39513196254070698</v>
      </c>
      <c r="F14669">
        <v>0.69274550141567004</v>
      </c>
      <c r="G14669">
        <v>1</v>
      </c>
      <c r="H14669">
        <v>0</v>
      </c>
      <c r="I14669" s="1" t="s">
        <v>21892</v>
      </c>
    </row>
    <row r="14670" spans="1:9" hidden="1" x14ac:dyDescent="0.2">
      <c r="A14670" t="s">
        <v>21891</v>
      </c>
      <c r="B14670">
        <v>0.21941011463519899</v>
      </c>
      <c r="C14670">
        <v>3.5508322621945698E-2</v>
      </c>
      <c r="D14670">
        <v>9.6095908419755599E-2</v>
      </c>
      <c r="E14670">
        <v>0.372476941375399</v>
      </c>
      <c r="F14670">
        <v>0.70953777703236098</v>
      </c>
      <c r="G14670">
        <v>1</v>
      </c>
      <c r="H14670">
        <v>0</v>
      </c>
      <c r="I14670" s="1" t="s">
        <v>21890</v>
      </c>
    </row>
    <row r="14671" spans="1:9" hidden="1" x14ac:dyDescent="0.2">
      <c r="A14671" t="s">
        <v>21889</v>
      </c>
      <c r="B14671">
        <v>0.38405139551724998</v>
      </c>
      <c r="C14671">
        <v>3.5503198547957499E-2</v>
      </c>
      <c r="D14671">
        <v>0.104713168883963</v>
      </c>
      <c r="E14671">
        <v>0.34003867349099298</v>
      </c>
      <c r="F14671">
        <v>0.73382740410635305</v>
      </c>
      <c r="G14671">
        <v>1</v>
      </c>
      <c r="H14671">
        <v>0</v>
      </c>
      <c r="I14671" s="1" t="s">
        <v>21888</v>
      </c>
    </row>
    <row r="14672" spans="1:9" hidden="1" x14ac:dyDescent="0.2">
      <c r="A14672" t="s">
        <v>21887</v>
      </c>
      <c r="B14672">
        <v>66.223364906371899</v>
      </c>
      <c r="C14672">
        <v>3.5495407808523297E-2</v>
      </c>
      <c r="D14672">
        <v>0.110806301995754</v>
      </c>
      <c r="E14672">
        <v>0.32025721161305298</v>
      </c>
      <c r="F14672">
        <v>0.74877335647349896</v>
      </c>
      <c r="G14672">
        <v>1</v>
      </c>
      <c r="H14672">
        <v>0.99462731938100601</v>
      </c>
      <c r="I14672" s="1" t="s">
        <v>21886</v>
      </c>
    </row>
    <row r="14673" spans="1:9" hidden="1" x14ac:dyDescent="0.2">
      <c r="A14673" t="s">
        <v>21885</v>
      </c>
      <c r="B14673">
        <v>115.62990151644701</v>
      </c>
      <c r="C14673">
        <v>3.5480514271718597E-2</v>
      </c>
      <c r="D14673">
        <v>0.151928930473295</v>
      </c>
      <c r="E14673">
        <v>0.233453135228195</v>
      </c>
      <c r="F14673">
        <v>0.81540955683336203</v>
      </c>
      <c r="G14673">
        <v>1</v>
      </c>
      <c r="H14673">
        <v>1.1340005730735601</v>
      </c>
      <c r="I14673" s="1" t="s">
        <v>21884</v>
      </c>
    </row>
    <row r="14674" spans="1:9" hidden="1" x14ac:dyDescent="0.2">
      <c r="A14674" t="s">
        <v>21883</v>
      </c>
      <c r="B14674">
        <v>1.68996721773805</v>
      </c>
      <c r="C14674">
        <v>3.5453469030602099E-2</v>
      </c>
      <c r="D14674">
        <v>0.198125714510066</v>
      </c>
      <c r="E14674">
        <v>0.191957720750215</v>
      </c>
      <c r="F14674">
        <v>0.84777532343103401</v>
      </c>
      <c r="G14674">
        <v>0.85858167885322501</v>
      </c>
      <c r="H14674">
        <v>3.2268938338621398</v>
      </c>
      <c r="I14674" s="1" t="s">
        <v>21882</v>
      </c>
    </row>
    <row r="14675" spans="1:9" hidden="1" x14ac:dyDescent="0.2">
      <c r="A14675" t="s">
        <v>21881</v>
      </c>
      <c r="B14675">
        <v>0.33250094141548803</v>
      </c>
      <c r="C14675">
        <v>3.5451960392055802E-2</v>
      </c>
      <c r="D14675">
        <v>8.4145227331721403E-2</v>
      </c>
      <c r="E14675">
        <v>0.26369862733544702</v>
      </c>
      <c r="F14675">
        <v>0.79201215333566199</v>
      </c>
      <c r="G14675">
        <v>1</v>
      </c>
      <c r="H14675">
        <v>0</v>
      </c>
      <c r="I14675" s="1" t="s">
        <v>21880</v>
      </c>
    </row>
    <row r="14676" spans="1:9" hidden="1" x14ac:dyDescent="0.2">
      <c r="A14676" t="s">
        <v>21879</v>
      </c>
      <c r="B14676">
        <v>33.532811242922101</v>
      </c>
      <c r="C14676">
        <v>3.5451309583794499E-2</v>
      </c>
      <c r="D14676">
        <v>0.14115373037239901</v>
      </c>
      <c r="E14676">
        <v>0.25125282354908801</v>
      </c>
      <c r="F14676">
        <v>0.80161864675224104</v>
      </c>
      <c r="G14676">
        <v>1</v>
      </c>
      <c r="H14676">
        <v>1.7530734689379099</v>
      </c>
      <c r="I14676" s="1" t="s">
        <v>21878</v>
      </c>
    </row>
    <row r="14677" spans="1:9" hidden="1" x14ac:dyDescent="0.2">
      <c r="A14677" t="s">
        <v>21877</v>
      </c>
      <c r="B14677">
        <v>71.329213428179898</v>
      </c>
      <c r="C14677">
        <v>3.5447810769343897E-2</v>
      </c>
      <c r="D14677">
        <v>0.109524105678638</v>
      </c>
      <c r="E14677">
        <v>0.32367044917511301</v>
      </c>
      <c r="F14677">
        <v>0.746187545631398</v>
      </c>
      <c r="G14677">
        <v>1</v>
      </c>
      <c r="H14677">
        <v>0.87123834352271001</v>
      </c>
      <c r="I14677" s="1" t="s">
        <v>21876</v>
      </c>
    </row>
    <row r="14678" spans="1:9" hidden="1" x14ac:dyDescent="0.2">
      <c r="A14678" t="s">
        <v>21875</v>
      </c>
      <c r="B14678">
        <v>990.22813259581801</v>
      </c>
      <c r="C14678">
        <v>3.5446965663460298E-2</v>
      </c>
      <c r="D14678">
        <v>0.121982606173584</v>
      </c>
      <c r="E14678">
        <v>0.29058771654786197</v>
      </c>
      <c r="F14678">
        <v>0.77136665565614104</v>
      </c>
      <c r="G14678">
        <v>1</v>
      </c>
      <c r="H14678">
        <v>0.23228466785167301</v>
      </c>
      <c r="I14678" s="1" t="s">
        <v>21874</v>
      </c>
    </row>
    <row r="14679" spans="1:9" hidden="1" x14ac:dyDescent="0.2">
      <c r="A14679" t="s">
        <v>21873</v>
      </c>
      <c r="B14679">
        <v>0.60417019611190204</v>
      </c>
      <c r="C14679">
        <v>3.5431656885385902E-2</v>
      </c>
      <c r="D14679">
        <v>8.4798988358908103E-2</v>
      </c>
      <c r="E14679">
        <v>0.17438379935766099</v>
      </c>
      <c r="F14679">
        <v>0.86156384548943099</v>
      </c>
      <c r="G14679">
        <v>1</v>
      </c>
      <c r="H14679">
        <v>2.3555438284517501E-2</v>
      </c>
      <c r="I14679" s="1" t="s">
        <v>21872</v>
      </c>
    </row>
    <row r="14680" spans="1:9" hidden="1" x14ac:dyDescent="0.2">
      <c r="A14680" t="s">
        <v>21871</v>
      </c>
      <c r="B14680">
        <v>16.537793447664601</v>
      </c>
      <c r="C14680">
        <v>3.5427489380455798E-2</v>
      </c>
      <c r="D14680">
        <v>0.12668994175295301</v>
      </c>
      <c r="E14680">
        <v>0.27931619012810799</v>
      </c>
      <c r="F14680">
        <v>0.78000218261407706</v>
      </c>
      <c r="G14680">
        <v>0.92912246402284504</v>
      </c>
      <c r="H14680">
        <v>2.57371481751884</v>
      </c>
      <c r="I14680" s="1" t="s">
        <v>21870</v>
      </c>
    </row>
    <row r="14681" spans="1:9" hidden="1" x14ac:dyDescent="0.2">
      <c r="A14681" t="s">
        <v>21869</v>
      </c>
      <c r="B14681">
        <v>0.44139784216938799</v>
      </c>
      <c r="C14681">
        <v>3.5427479208414103E-2</v>
      </c>
      <c r="D14681">
        <v>6.5956066329092705E-2</v>
      </c>
      <c r="E14681">
        <v>0.243026797643459</v>
      </c>
      <c r="F14681">
        <v>0.807984638140815</v>
      </c>
      <c r="G14681">
        <v>1</v>
      </c>
      <c r="H14681">
        <v>0</v>
      </c>
      <c r="I14681" s="1" t="s">
        <v>21868</v>
      </c>
    </row>
    <row r="14682" spans="1:9" hidden="1" x14ac:dyDescent="0.2">
      <c r="A14682" t="s">
        <v>21867</v>
      </c>
      <c r="B14682">
        <v>0.21792615815552099</v>
      </c>
      <c r="C14682">
        <v>3.54145238788455E-2</v>
      </c>
      <c r="D14682">
        <v>0.121921764629534</v>
      </c>
      <c r="E14682">
        <v>0.28956570375756102</v>
      </c>
      <c r="F14682">
        <v>0.77214850779683197</v>
      </c>
      <c r="G14682">
        <v>1</v>
      </c>
      <c r="H14682">
        <v>0</v>
      </c>
      <c r="I14682" s="1" t="s">
        <v>21866</v>
      </c>
    </row>
    <row r="14683" spans="1:9" hidden="1" x14ac:dyDescent="0.2">
      <c r="A14683" t="s">
        <v>21865</v>
      </c>
      <c r="B14683">
        <v>0.26094145393763701</v>
      </c>
      <c r="C14683">
        <v>3.5409123664950602E-2</v>
      </c>
      <c r="D14683">
        <v>9.0143187131797003E-2</v>
      </c>
      <c r="E14683">
        <v>0.39643518869313898</v>
      </c>
      <c r="F14683">
        <v>0.69178401119578203</v>
      </c>
      <c r="G14683">
        <v>1</v>
      </c>
      <c r="H14683">
        <v>0</v>
      </c>
      <c r="I14683" s="1" t="s">
        <v>21864</v>
      </c>
    </row>
    <row r="14684" spans="1:9" hidden="1" x14ac:dyDescent="0.2">
      <c r="A14684" t="s">
        <v>21863</v>
      </c>
      <c r="B14684">
        <v>0.62053255183568401</v>
      </c>
      <c r="C14684">
        <v>3.5389130919407798E-2</v>
      </c>
      <c r="D14684">
        <v>7.31698371411445E-2</v>
      </c>
      <c r="E14684">
        <v>0.11891716085710601</v>
      </c>
      <c r="F14684">
        <v>0.90534098583812705</v>
      </c>
      <c r="G14684">
        <v>1</v>
      </c>
      <c r="H14684">
        <v>0</v>
      </c>
      <c r="I14684" s="1" t="s">
        <v>21862</v>
      </c>
    </row>
    <row r="14685" spans="1:9" hidden="1" x14ac:dyDescent="0.2">
      <c r="A14685" t="s">
        <v>21861</v>
      </c>
      <c r="B14685">
        <v>0.263079973073162</v>
      </c>
      <c r="C14685">
        <v>3.5382617767345102E-2</v>
      </c>
      <c r="D14685">
        <v>0.104092386947403</v>
      </c>
      <c r="E14685">
        <v>0.33992156998387901</v>
      </c>
      <c r="F14685">
        <v>0.73391559234673798</v>
      </c>
      <c r="G14685">
        <v>1</v>
      </c>
      <c r="H14685">
        <v>0</v>
      </c>
      <c r="I14685" s="1" t="s">
        <v>21860</v>
      </c>
    </row>
    <row r="14686" spans="1:9" hidden="1" x14ac:dyDescent="0.2">
      <c r="A14686" t="s">
        <v>21859</v>
      </c>
      <c r="B14686">
        <v>423.11237348855599</v>
      </c>
      <c r="C14686">
        <v>3.5380367737650902E-2</v>
      </c>
      <c r="D14686">
        <v>0.124150208610909</v>
      </c>
      <c r="E14686">
        <v>0.28500737929842201</v>
      </c>
      <c r="F14686">
        <v>0.77563848843154504</v>
      </c>
      <c r="G14686">
        <v>1</v>
      </c>
      <c r="H14686">
        <v>0.199729719963367</v>
      </c>
      <c r="I14686" s="1" t="s">
        <v>21858</v>
      </c>
    </row>
    <row r="14687" spans="1:9" hidden="1" x14ac:dyDescent="0.2">
      <c r="A14687" t="s">
        <v>21857</v>
      </c>
      <c r="B14687">
        <v>37.903753032116697</v>
      </c>
      <c r="C14687">
        <v>3.53779388409175E-2</v>
      </c>
      <c r="D14687">
        <v>9.6540505524840406E-2</v>
      </c>
      <c r="E14687">
        <v>0.36649707314075097</v>
      </c>
      <c r="F14687">
        <v>0.71399419621597804</v>
      </c>
      <c r="G14687">
        <v>1</v>
      </c>
      <c r="H14687">
        <v>1.00146427049426</v>
      </c>
      <c r="I14687" s="1" t="s">
        <v>21856</v>
      </c>
    </row>
    <row r="14688" spans="1:9" hidden="1" x14ac:dyDescent="0.2">
      <c r="A14688" t="s">
        <v>21855</v>
      </c>
      <c r="B14688">
        <v>0.109500210564586</v>
      </c>
      <c r="C14688">
        <v>3.5358265629788999E-2</v>
      </c>
      <c r="D14688">
        <v>0.104816054079003</v>
      </c>
      <c r="E14688">
        <v>0.33760893877474801</v>
      </c>
      <c r="F14688">
        <v>0.73565790515221796</v>
      </c>
      <c r="G14688">
        <v>1</v>
      </c>
      <c r="H14688">
        <v>0</v>
      </c>
      <c r="I14688" s="1" t="s">
        <v>21854</v>
      </c>
    </row>
    <row r="14689" spans="1:9" hidden="1" x14ac:dyDescent="0.2">
      <c r="A14689" t="s">
        <v>21853</v>
      </c>
      <c r="B14689">
        <v>0.52248653973465498</v>
      </c>
      <c r="C14689">
        <v>3.5348431849709698E-2</v>
      </c>
      <c r="D14689">
        <v>8.4503561440265704E-2</v>
      </c>
      <c r="E14689">
        <v>0.42092699212231</v>
      </c>
      <c r="F14689">
        <v>0.67380839436385997</v>
      </c>
      <c r="G14689">
        <v>1</v>
      </c>
      <c r="H14689">
        <v>0</v>
      </c>
      <c r="I14689" s="1" t="s">
        <v>21852</v>
      </c>
    </row>
    <row r="14690" spans="1:9" hidden="1" x14ac:dyDescent="0.2">
      <c r="A14690" t="s">
        <v>21851</v>
      </c>
      <c r="B14690">
        <v>202.91876823162201</v>
      </c>
      <c r="C14690">
        <v>3.5333410761797399E-2</v>
      </c>
      <c r="D14690">
        <v>8.2706877878003696E-2</v>
      </c>
      <c r="E14690">
        <v>0.42730914471785802</v>
      </c>
      <c r="F14690">
        <v>0.66915417301209701</v>
      </c>
      <c r="G14690">
        <v>1</v>
      </c>
      <c r="H14690">
        <v>0.26915458727307801</v>
      </c>
      <c r="I14690" s="1" t="s">
        <v>21850</v>
      </c>
    </row>
    <row r="14691" spans="1:9" hidden="1" x14ac:dyDescent="0.2">
      <c r="A14691" t="s">
        <v>21849</v>
      </c>
      <c r="B14691">
        <v>0.26319411815830701</v>
      </c>
      <c r="C14691">
        <v>3.5325354402926099E-2</v>
      </c>
      <c r="D14691">
        <v>0.131516396389458</v>
      </c>
      <c r="E14691">
        <v>0.27163823305018697</v>
      </c>
      <c r="F14691">
        <v>0.78590019869391303</v>
      </c>
      <c r="G14691">
        <v>1</v>
      </c>
      <c r="H14691">
        <v>0</v>
      </c>
      <c r="I14691" s="1" t="s">
        <v>21848</v>
      </c>
    </row>
    <row r="14692" spans="1:9" hidden="1" x14ac:dyDescent="0.2">
      <c r="A14692" t="s">
        <v>21847</v>
      </c>
      <c r="B14692">
        <v>0.31213832563514698</v>
      </c>
      <c r="C14692">
        <v>3.5318966424708297E-2</v>
      </c>
      <c r="D14692">
        <v>0.12915588148439999</v>
      </c>
      <c r="E14692">
        <v>0.27623503476542699</v>
      </c>
      <c r="F14692">
        <v>0.78236754983090895</v>
      </c>
      <c r="G14692">
        <v>1</v>
      </c>
      <c r="H14692">
        <v>0</v>
      </c>
      <c r="I14692" s="1" t="s">
        <v>21846</v>
      </c>
    </row>
    <row r="14693" spans="1:9" hidden="1" x14ac:dyDescent="0.2">
      <c r="A14693" t="s">
        <v>21845</v>
      </c>
      <c r="B14693">
        <v>0.45753514031276699</v>
      </c>
      <c r="C14693">
        <v>3.5318472553127499E-2</v>
      </c>
      <c r="D14693">
        <v>0.12122138458355</v>
      </c>
      <c r="E14693">
        <v>0.29523780974486602</v>
      </c>
      <c r="F14693">
        <v>0.76781222057616605</v>
      </c>
      <c r="G14693">
        <v>1</v>
      </c>
      <c r="H14693">
        <v>0</v>
      </c>
      <c r="I14693" s="1" t="s">
        <v>21844</v>
      </c>
    </row>
    <row r="14694" spans="1:9" hidden="1" x14ac:dyDescent="0.2">
      <c r="A14694" t="s">
        <v>21843</v>
      </c>
      <c r="B14694">
        <v>0.86759084954811805</v>
      </c>
      <c r="C14694">
        <v>3.5318247748201199E-2</v>
      </c>
      <c r="D14694">
        <v>9.2621062554754302E-2</v>
      </c>
      <c r="E14694">
        <v>0.390475788730549</v>
      </c>
      <c r="F14694">
        <v>0.69618475505020305</v>
      </c>
      <c r="G14694">
        <v>1</v>
      </c>
      <c r="H14694">
        <v>2.64124064175668E-2</v>
      </c>
      <c r="I14694" s="1" t="s">
        <v>21842</v>
      </c>
    </row>
    <row r="14695" spans="1:9" hidden="1" x14ac:dyDescent="0.2">
      <c r="A14695" t="s">
        <v>21841</v>
      </c>
      <c r="B14695">
        <v>66.192516600932294</v>
      </c>
      <c r="C14695">
        <v>3.5315477608683303E-2</v>
      </c>
      <c r="D14695">
        <v>0.141758338377169</v>
      </c>
      <c r="E14695">
        <v>0.249410005049814</v>
      </c>
      <c r="F14695">
        <v>0.80304364673117301</v>
      </c>
      <c r="G14695">
        <v>1</v>
      </c>
      <c r="H14695">
        <v>2.0909717376338302</v>
      </c>
      <c r="I14695" s="1" t="s">
        <v>21840</v>
      </c>
    </row>
    <row r="14696" spans="1:9" hidden="1" x14ac:dyDescent="0.2">
      <c r="A14696" t="s">
        <v>21839</v>
      </c>
      <c r="B14696">
        <v>0.26258445434955402</v>
      </c>
      <c r="C14696">
        <v>3.5310708540987203E-2</v>
      </c>
      <c r="D14696">
        <v>0.104592340910124</v>
      </c>
      <c r="E14696">
        <v>0.33495793453383998</v>
      </c>
      <c r="F14696">
        <v>0.73765681836608998</v>
      </c>
      <c r="G14696">
        <v>1</v>
      </c>
      <c r="H14696">
        <v>0</v>
      </c>
      <c r="I14696" s="1" t="s">
        <v>21838</v>
      </c>
    </row>
    <row r="14697" spans="1:9" hidden="1" x14ac:dyDescent="0.2">
      <c r="A14697" t="s">
        <v>21837</v>
      </c>
      <c r="B14697">
        <v>0.40263587639829701</v>
      </c>
      <c r="C14697">
        <v>3.5286784775516E-2</v>
      </c>
      <c r="D14697">
        <v>0.116303977707632</v>
      </c>
      <c r="E14697">
        <v>0.30504356902544999</v>
      </c>
      <c r="F14697">
        <v>0.76033296937679096</v>
      </c>
      <c r="G14697">
        <v>1</v>
      </c>
      <c r="H14697">
        <v>0</v>
      </c>
      <c r="I14697" s="1" t="s">
        <v>21836</v>
      </c>
    </row>
    <row r="14698" spans="1:9" hidden="1" x14ac:dyDescent="0.2">
      <c r="A14698" t="s">
        <v>21835</v>
      </c>
      <c r="B14698">
        <v>0.31119623729337698</v>
      </c>
      <c r="C14698">
        <v>3.5276499918564401E-2</v>
      </c>
      <c r="D14698">
        <v>0.110379081482881</v>
      </c>
      <c r="E14698">
        <v>0.32201265602798901</v>
      </c>
      <c r="F14698">
        <v>0.74744310664964098</v>
      </c>
      <c r="G14698">
        <v>1</v>
      </c>
      <c r="H14698">
        <v>0</v>
      </c>
      <c r="I14698" s="1" t="s">
        <v>21834</v>
      </c>
    </row>
    <row r="14699" spans="1:9" hidden="1" x14ac:dyDescent="0.2">
      <c r="A14699" t="s">
        <v>21833</v>
      </c>
      <c r="B14699">
        <v>1054.30952767436</v>
      </c>
      <c r="C14699">
        <v>3.5262876440182403E-2</v>
      </c>
      <c r="D14699">
        <v>0.13264308916890499</v>
      </c>
      <c r="E14699">
        <v>0.26585227277839302</v>
      </c>
      <c r="F14699">
        <v>0.79035298344846805</v>
      </c>
      <c r="G14699">
        <v>1</v>
      </c>
      <c r="H14699">
        <v>1.44260356590894E-2</v>
      </c>
      <c r="I14699" s="1" t="s">
        <v>21832</v>
      </c>
    </row>
    <row r="14700" spans="1:9" hidden="1" x14ac:dyDescent="0.2">
      <c r="A14700" t="s">
        <v>21831</v>
      </c>
      <c r="B14700">
        <v>281.86146934852201</v>
      </c>
      <c r="C14700">
        <v>3.52358565113313E-2</v>
      </c>
      <c r="D14700">
        <v>8.6055229948041503E-2</v>
      </c>
      <c r="E14700">
        <v>0.40940319328265701</v>
      </c>
      <c r="F14700">
        <v>0.68224379660515999</v>
      </c>
      <c r="G14700">
        <v>1</v>
      </c>
      <c r="H14700">
        <v>0.26287748701373798</v>
      </c>
      <c r="I14700" s="1" t="s">
        <v>21830</v>
      </c>
    </row>
    <row r="14701" spans="1:9" hidden="1" x14ac:dyDescent="0.2">
      <c r="A14701" t="s">
        <v>21829</v>
      </c>
      <c r="B14701">
        <v>162.251068852728</v>
      </c>
      <c r="C14701">
        <v>3.5234677555030201E-2</v>
      </c>
      <c r="D14701">
        <v>9.9295392669337706E-2</v>
      </c>
      <c r="E14701">
        <v>0.35482959538659198</v>
      </c>
      <c r="F14701">
        <v>0.72271725526644903</v>
      </c>
      <c r="G14701">
        <v>1</v>
      </c>
      <c r="H14701">
        <v>0.26915458727307801</v>
      </c>
      <c r="I14701" s="1" t="s">
        <v>21828</v>
      </c>
    </row>
    <row r="14702" spans="1:9" hidden="1" x14ac:dyDescent="0.2">
      <c r="A14702" t="s">
        <v>21827</v>
      </c>
      <c r="B14702">
        <v>0.706249541253959</v>
      </c>
      <c r="C14702">
        <v>3.5233646249269397E-2</v>
      </c>
      <c r="D14702">
        <v>0.197851663526732</v>
      </c>
      <c r="E14702">
        <v>0.18124908616383401</v>
      </c>
      <c r="F14702">
        <v>0.85617206739413798</v>
      </c>
      <c r="G14702">
        <v>1</v>
      </c>
      <c r="H14702">
        <v>0</v>
      </c>
      <c r="I14702" s="1" t="s">
        <v>21826</v>
      </c>
    </row>
    <row r="14703" spans="1:9" hidden="1" x14ac:dyDescent="0.2">
      <c r="A14703" t="s">
        <v>21825</v>
      </c>
      <c r="B14703">
        <v>75.061503115235695</v>
      </c>
      <c r="C14703">
        <v>3.5233094932053302E-2</v>
      </c>
      <c r="D14703">
        <v>0.117363765959498</v>
      </c>
      <c r="E14703">
        <v>0.30013837138266503</v>
      </c>
      <c r="F14703">
        <v>0.76407161149437597</v>
      </c>
      <c r="G14703">
        <v>1</v>
      </c>
      <c r="H14703">
        <v>0.87123834352271001</v>
      </c>
      <c r="I14703" s="1" t="s">
        <v>21824</v>
      </c>
    </row>
    <row r="14704" spans="1:9" hidden="1" x14ac:dyDescent="0.2">
      <c r="A14704" t="s">
        <v>21823</v>
      </c>
      <c r="B14704">
        <v>42.169370594847898</v>
      </c>
      <c r="C14704">
        <v>3.5227286404139101E-2</v>
      </c>
      <c r="D14704">
        <v>0.105828013643204</v>
      </c>
      <c r="E14704">
        <v>0.33318701893448599</v>
      </c>
      <c r="F14704">
        <v>0.73899311625636199</v>
      </c>
      <c r="G14704">
        <v>1</v>
      </c>
      <c r="H14704">
        <v>2.0909717376338302</v>
      </c>
      <c r="I14704" s="1" t="s">
        <v>21822</v>
      </c>
    </row>
    <row r="14705" spans="1:9" hidden="1" x14ac:dyDescent="0.2">
      <c r="A14705" t="s">
        <v>21821</v>
      </c>
      <c r="B14705">
        <v>215.57827397375499</v>
      </c>
      <c r="C14705">
        <v>3.5223995471697502E-2</v>
      </c>
      <c r="D14705">
        <v>8.5657473708758106E-2</v>
      </c>
      <c r="E14705">
        <v>0.41120995131707699</v>
      </c>
      <c r="F14705">
        <v>0.68091859196798599</v>
      </c>
      <c r="G14705">
        <v>1</v>
      </c>
      <c r="H14705">
        <v>0.24266907887997499</v>
      </c>
      <c r="I14705" s="1" t="s">
        <v>21820</v>
      </c>
    </row>
    <row r="14706" spans="1:9" hidden="1" x14ac:dyDescent="0.2">
      <c r="A14706" t="s">
        <v>21819</v>
      </c>
      <c r="B14706">
        <v>0.58641413940856801</v>
      </c>
      <c r="C14706">
        <v>3.5216701512791902E-2</v>
      </c>
      <c r="D14706">
        <v>9.0901683510257902E-2</v>
      </c>
      <c r="E14706">
        <v>0.168608973597561</v>
      </c>
      <c r="F14706">
        <v>0.86610422171619805</v>
      </c>
      <c r="G14706">
        <v>1</v>
      </c>
      <c r="H14706">
        <v>0</v>
      </c>
      <c r="I14706" s="1" t="s">
        <v>21818</v>
      </c>
    </row>
    <row r="14707" spans="1:9" hidden="1" x14ac:dyDescent="0.2">
      <c r="A14707" t="s">
        <v>21817</v>
      </c>
      <c r="B14707">
        <v>0.85361710488670794</v>
      </c>
      <c r="C14707">
        <v>3.5199987937417201E-2</v>
      </c>
      <c r="D14707">
        <v>8.2357321655606497E-2</v>
      </c>
      <c r="E14707">
        <v>0.43643393120297003</v>
      </c>
      <c r="F14707">
        <v>0.662521925003835</v>
      </c>
      <c r="G14707">
        <v>1</v>
      </c>
      <c r="H14707">
        <v>2.8611914863985E-2</v>
      </c>
      <c r="I14707" s="1" t="s">
        <v>21816</v>
      </c>
    </row>
    <row r="14708" spans="1:9" hidden="1" x14ac:dyDescent="0.2">
      <c r="A14708" t="s">
        <v>21815</v>
      </c>
      <c r="B14708">
        <v>176.17489289181199</v>
      </c>
      <c r="C14708">
        <v>3.51998537222959E-2</v>
      </c>
      <c r="D14708">
        <v>5.9505029967713403E-2</v>
      </c>
      <c r="E14708">
        <v>0.59160593796359795</v>
      </c>
      <c r="F14708">
        <v>0.55411449667344603</v>
      </c>
      <c r="G14708">
        <v>1</v>
      </c>
      <c r="H14708">
        <v>0.26478333228621598</v>
      </c>
      <c r="I14708" s="1" t="s">
        <v>21814</v>
      </c>
    </row>
    <row r="14709" spans="1:9" hidden="1" x14ac:dyDescent="0.2">
      <c r="A14709" t="s">
        <v>21813</v>
      </c>
      <c r="B14709">
        <v>0.62079742296109097</v>
      </c>
      <c r="C14709">
        <v>3.5192787728471703E-2</v>
      </c>
      <c r="D14709">
        <v>7.7515335469934096E-2</v>
      </c>
      <c r="E14709">
        <v>0.46011794592017802</v>
      </c>
      <c r="F14709">
        <v>0.645431563506213</v>
      </c>
      <c r="G14709">
        <v>1</v>
      </c>
      <c r="H14709">
        <v>2.49435317341665E-2</v>
      </c>
      <c r="I14709" s="1" t="s">
        <v>21812</v>
      </c>
    </row>
    <row r="14710" spans="1:9" hidden="1" x14ac:dyDescent="0.2">
      <c r="A14710" t="s">
        <v>21811</v>
      </c>
      <c r="B14710">
        <v>626.63999350083805</v>
      </c>
      <c r="C14710">
        <v>3.5169943666233001E-2</v>
      </c>
      <c r="D14710">
        <v>0.12035824957418501</v>
      </c>
      <c r="E14710">
        <v>0.29221992938094998</v>
      </c>
      <c r="F14710">
        <v>0.77011847487988305</v>
      </c>
      <c r="G14710">
        <v>1</v>
      </c>
      <c r="H14710">
        <v>1.4664192191719201E-2</v>
      </c>
      <c r="I14710" s="1" t="s">
        <v>21810</v>
      </c>
    </row>
    <row r="14711" spans="1:9" hidden="1" x14ac:dyDescent="0.2">
      <c r="A14711" t="s">
        <v>21809</v>
      </c>
      <c r="B14711">
        <v>207.03674848853299</v>
      </c>
      <c r="C14711">
        <v>3.51678018430207E-2</v>
      </c>
      <c r="D14711">
        <v>7.8039507560527299E-2</v>
      </c>
      <c r="E14711">
        <v>0.45063891447508903</v>
      </c>
      <c r="F14711">
        <v>0.65224981503797397</v>
      </c>
      <c r="G14711">
        <v>1</v>
      </c>
      <c r="H14711">
        <v>0.26478333228621598</v>
      </c>
      <c r="I14711" s="1" t="s">
        <v>21808</v>
      </c>
    </row>
    <row r="14712" spans="1:9" hidden="1" x14ac:dyDescent="0.2">
      <c r="A14712" t="s">
        <v>21807</v>
      </c>
      <c r="B14712">
        <v>0.51114676823396399</v>
      </c>
      <c r="C14712">
        <v>3.51614745257922E-2</v>
      </c>
      <c r="D14712">
        <v>7.7482239031555697E-2</v>
      </c>
      <c r="E14712">
        <v>0.45990508955962101</v>
      </c>
      <c r="F14712">
        <v>0.645584346858879</v>
      </c>
      <c r="G14712">
        <v>1</v>
      </c>
      <c r="H14712">
        <v>0</v>
      </c>
      <c r="I14712" s="1" t="s">
        <v>21806</v>
      </c>
    </row>
    <row r="14713" spans="1:9" hidden="1" x14ac:dyDescent="0.2">
      <c r="A14713" t="s">
        <v>21805</v>
      </c>
      <c r="B14713">
        <v>0.37084050388393702</v>
      </c>
      <c r="C14713">
        <v>3.5151233370253797E-2</v>
      </c>
      <c r="D14713">
        <v>9.1594702215011703E-2</v>
      </c>
      <c r="E14713">
        <v>0.387138535263574</v>
      </c>
      <c r="F14713">
        <v>0.69865365059372797</v>
      </c>
      <c r="G14713">
        <v>1</v>
      </c>
      <c r="H14713">
        <v>0</v>
      </c>
      <c r="I14713" s="1" t="s">
        <v>21804</v>
      </c>
    </row>
    <row r="14714" spans="1:9" hidden="1" x14ac:dyDescent="0.2">
      <c r="A14714" t="s">
        <v>21803</v>
      </c>
      <c r="B14714">
        <v>0.55221862597711602</v>
      </c>
      <c r="C14714">
        <v>3.5143133029136298E-2</v>
      </c>
      <c r="D14714">
        <v>9.4937463704135694E-2</v>
      </c>
      <c r="E14714">
        <v>0.375295164715022</v>
      </c>
      <c r="F14714">
        <v>0.70744096180048199</v>
      </c>
      <c r="G14714">
        <v>1</v>
      </c>
      <c r="H14714">
        <v>0</v>
      </c>
      <c r="I14714" s="1" t="s">
        <v>21802</v>
      </c>
    </row>
    <row r="14715" spans="1:9" hidden="1" x14ac:dyDescent="0.2">
      <c r="A14715" t="s">
        <v>21801</v>
      </c>
      <c r="B14715">
        <v>0.59812377980335296</v>
      </c>
      <c r="C14715">
        <v>3.5104661761589197E-2</v>
      </c>
      <c r="D14715">
        <v>8.51468239092949E-2</v>
      </c>
      <c r="E14715">
        <v>0.26839246095260499</v>
      </c>
      <c r="F14715">
        <v>0.78839724199648098</v>
      </c>
      <c r="G14715">
        <v>1</v>
      </c>
      <c r="H14715">
        <v>0</v>
      </c>
      <c r="I14715" s="1" t="s">
        <v>21800</v>
      </c>
    </row>
    <row r="14716" spans="1:9" hidden="1" x14ac:dyDescent="0.2">
      <c r="A14716" t="s">
        <v>21799</v>
      </c>
      <c r="B14716">
        <v>0.28352012015036698</v>
      </c>
      <c r="C14716">
        <v>3.5100505664189298E-2</v>
      </c>
      <c r="D14716">
        <v>0.121973843277159</v>
      </c>
      <c r="E14716">
        <v>0.29146118074900701</v>
      </c>
      <c r="F14716">
        <v>0.77069862895206298</v>
      </c>
      <c r="G14716">
        <v>1</v>
      </c>
      <c r="H14716">
        <v>0</v>
      </c>
      <c r="I14716" s="1" t="s">
        <v>21798</v>
      </c>
    </row>
    <row r="14717" spans="1:9" hidden="1" x14ac:dyDescent="0.2">
      <c r="A14717" t="s">
        <v>21797</v>
      </c>
      <c r="B14717">
        <v>0.29193589603437098</v>
      </c>
      <c r="C14717">
        <v>3.50713948251044E-2</v>
      </c>
      <c r="D14717">
        <v>8.5414002995916505E-2</v>
      </c>
      <c r="E14717">
        <v>0.247680742236567</v>
      </c>
      <c r="F14717">
        <v>0.80438143315733102</v>
      </c>
      <c r="G14717">
        <v>1</v>
      </c>
      <c r="H14717">
        <v>0</v>
      </c>
      <c r="I14717" s="1" t="s">
        <v>21796</v>
      </c>
    </row>
    <row r="14718" spans="1:9" hidden="1" x14ac:dyDescent="0.2">
      <c r="A14718" t="s">
        <v>21795</v>
      </c>
      <c r="B14718">
        <v>138.53884093276599</v>
      </c>
      <c r="C14718">
        <v>3.5069324021596703E-2</v>
      </c>
      <c r="D14718">
        <v>9.0406305191174804E-2</v>
      </c>
      <c r="E14718">
        <v>0.38794085398934203</v>
      </c>
      <c r="F14718">
        <v>0.69805980398015999</v>
      </c>
      <c r="G14718">
        <v>1</v>
      </c>
      <c r="H14718">
        <v>0.12617442771054499</v>
      </c>
      <c r="I14718" s="1" t="s">
        <v>21794</v>
      </c>
    </row>
    <row r="14719" spans="1:9" hidden="1" x14ac:dyDescent="0.2">
      <c r="A14719" t="s">
        <v>21793</v>
      </c>
      <c r="B14719">
        <v>0.44446565637377999</v>
      </c>
      <c r="C14719">
        <v>3.5060687112132498E-2</v>
      </c>
      <c r="D14719">
        <v>9.7476719081577901E-2</v>
      </c>
      <c r="E14719">
        <v>0.36104985078965302</v>
      </c>
      <c r="F14719">
        <v>0.71806218136383104</v>
      </c>
      <c r="G14719">
        <v>1</v>
      </c>
      <c r="H14719">
        <v>0</v>
      </c>
      <c r="I14719" s="1" t="s">
        <v>21792</v>
      </c>
    </row>
    <row r="14720" spans="1:9" hidden="1" x14ac:dyDescent="0.2">
      <c r="A14720" t="s">
        <v>21791</v>
      </c>
      <c r="B14720">
        <v>0.45514231719519899</v>
      </c>
      <c r="C14720">
        <v>3.50353787184614E-2</v>
      </c>
      <c r="D14720">
        <v>9.6961271615554401E-2</v>
      </c>
      <c r="E14720">
        <v>0.36550905514512699</v>
      </c>
      <c r="F14720">
        <v>0.71473144868925598</v>
      </c>
      <c r="G14720">
        <v>1</v>
      </c>
      <c r="H14720">
        <v>0</v>
      </c>
      <c r="I14720" s="1" t="s">
        <v>21790</v>
      </c>
    </row>
    <row r="14721" spans="1:9" hidden="1" x14ac:dyDescent="0.2">
      <c r="A14721" t="s">
        <v>21789</v>
      </c>
      <c r="B14721">
        <v>53.366549093737298</v>
      </c>
      <c r="C14721">
        <v>3.5031962073294502E-2</v>
      </c>
      <c r="D14721">
        <v>0.14425800905957101</v>
      </c>
      <c r="E14721">
        <v>-0.35066748838300599</v>
      </c>
      <c r="F14721">
        <v>0.72583781905129396</v>
      </c>
      <c r="G14721">
        <v>1</v>
      </c>
      <c r="H14721">
        <v>1.3476155833043799</v>
      </c>
      <c r="I14721" s="1" t="s">
        <v>21788</v>
      </c>
    </row>
    <row r="14722" spans="1:9" hidden="1" x14ac:dyDescent="0.2">
      <c r="A14722" t="s">
        <v>21787</v>
      </c>
      <c r="B14722">
        <v>0.28105746217220801</v>
      </c>
      <c r="C14722">
        <v>3.5031479762881998E-2</v>
      </c>
      <c r="D14722">
        <v>0.12904494316408499</v>
      </c>
      <c r="E14722">
        <v>0.27189418420157302</v>
      </c>
      <c r="F14722">
        <v>0.78570338317847299</v>
      </c>
      <c r="G14722">
        <v>1</v>
      </c>
      <c r="H14722">
        <v>0</v>
      </c>
      <c r="I14722" s="1" t="s">
        <v>21786</v>
      </c>
    </row>
    <row r="14723" spans="1:9" hidden="1" x14ac:dyDescent="0.2">
      <c r="A14723" t="s">
        <v>21785</v>
      </c>
      <c r="B14723">
        <v>0.66587233207412799</v>
      </c>
      <c r="C14723">
        <v>3.5002728187862597E-2</v>
      </c>
      <c r="D14723">
        <v>7.2180808648924594E-2</v>
      </c>
      <c r="E14723">
        <v>0.28196472799343397</v>
      </c>
      <c r="F14723">
        <v>0.777970556358905</v>
      </c>
      <c r="G14723">
        <v>1</v>
      </c>
      <c r="H14723">
        <v>2.3555438284517501E-2</v>
      </c>
      <c r="I14723" s="1" t="s">
        <v>21784</v>
      </c>
    </row>
    <row r="14724" spans="1:9" hidden="1" x14ac:dyDescent="0.2">
      <c r="A14724" t="s">
        <v>21783</v>
      </c>
      <c r="B14724">
        <v>104.68186376839699</v>
      </c>
      <c r="C14724">
        <v>3.50024017771699E-2</v>
      </c>
      <c r="D14724">
        <v>0.185723724983411</v>
      </c>
      <c r="E14724">
        <v>0.188948144736721</v>
      </c>
      <c r="F14724">
        <v>0.85013345909367299</v>
      </c>
      <c r="G14724">
        <v>1</v>
      </c>
      <c r="H14724">
        <v>0.99462731938100601</v>
      </c>
      <c r="I14724" s="1" t="s">
        <v>21782</v>
      </c>
    </row>
    <row r="14725" spans="1:9" hidden="1" x14ac:dyDescent="0.2">
      <c r="A14725" t="s">
        <v>21781</v>
      </c>
      <c r="B14725">
        <v>0.211219628194943</v>
      </c>
      <c r="C14725">
        <v>3.4994507554402601E-2</v>
      </c>
      <c r="D14725">
        <v>0.10951085757800701</v>
      </c>
      <c r="E14725">
        <v>0.32003354947906698</v>
      </c>
      <c r="F14725">
        <v>0.74894289813647796</v>
      </c>
      <c r="G14725">
        <v>1</v>
      </c>
      <c r="H14725">
        <v>0</v>
      </c>
      <c r="I14725" s="1" t="s">
        <v>21780</v>
      </c>
    </row>
    <row r="14726" spans="1:9" hidden="1" x14ac:dyDescent="0.2">
      <c r="A14726" t="s">
        <v>21779</v>
      </c>
      <c r="B14726">
        <v>0.365114321271302</v>
      </c>
      <c r="C14726">
        <v>3.4992150304992899E-2</v>
      </c>
      <c r="D14726">
        <v>0.104517322127892</v>
      </c>
      <c r="E14726">
        <v>0.33700066000905499</v>
      </c>
      <c r="F14726">
        <v>0.73611640256227096</v>
      </c>
      <c r="G14726">
        <v>1</v>
      </c>
      <c r="H14726">
        <v>0</v>
      </c>
      <c r="I14726" s="1" t="s">
        <v>21778</v>
      </c>
    </row>
    <row r="14727" spans="1:9" hidden="1" x14ac:dyDescent="0.2">
      <c r="A14727" t="s">
        <v>21777</v>
      </c>
      <c r="B14727">
        <v>13.8833278403609</v>
      </c>
      <c r="C14727">
        <v>3.4987903102782103E-2</v>
      </c>
      <c r="D14727">
        <v>0.18081052650449</v>
      </c>
      <c r="E14727">
        <v>0.19508488791291001</v>
      </c>
      <c r="F14727">
        <v>0.845326492983</v>
      </c>
      <c r="G14727">
        <v>0.68426860086183605</v>
      </c>
      <c r="H14727">
        <v>4.9752681683607403</v>
      </c>
      <c r="I14727" s="1" t="s">
        <v>21776</v>
      </c>
    </row>
    <row r="14728" spans="1:9" hidden="1" x14ac:dyDescent="0.2">
      <c r="A14728" t="s">
        <v>21775</v>
      </c>
      <c r="B14728">
        <v>22.0542179611001</v>
      </c>
      <c r="C14728">
        <v>3.4971147770573398E-2</v>
      </c>
      <c r="D14728">
        <v>0.16725715644473399</v>
      </c>
      <c r="E14728">
        <v>0.20955005448415201</v>
      </c>
      <c r="F14728">
        <v>0.83401886478062304</v>
      </c>
      <c r="G14728">
        <v>0.90546790236902397</v>
      </c>
      <c r="H14728">
        <v>2.8874979692228799</v>
      </c>
      <c r="I14728" s="1" t="s">
        <v>21774</v>
      </c>
    </row>
    <row r="14729" spans="1:9" hidden="1" x14ac:dyDescent="0.2">
      <c r="A14729" t="s">
        <v>21773</v>
      </c>
      <c r="B14729">
        <v>0.61629090257889396</v>
      </c>
      <c r="C14729">
        <v>3.4967886580107098E-2</v>
      </c>
      <c r="D14729">
        <v>8.3431444100820804E-2</v>
      </c>
      <c r="E14729">
        <v>0.42362968547651803</v>
      </c>
      <c r="F14729">
        <v>0.67183590237176205</v>
      </c>
      <c r="G14729">
        <v>1</v>
      </c>
      <c r="H14729">
        <v>2.3555438284517501E-2</v>
      </c>
      <c r="I14729" s="1" t="s">
        <v>21772</v>
      </c>
    </row>
    <row r="14730" spans="1:9" hidden="1" x14ac:dyDescent="0.2">
      <c r="A14730" t="s">
        <v>21771</v>
      </c>
      <c r="B14730">
        <v>0.46429714518667498</v>
      </c>
      <c r="C14730">
        <v>3.4964253164602402E-2</v>
      </c>
      <c r="D14730">
        <v>0.18180826800115599</v>
      </c>
      <c r="E14730">
        <v>0.19162744230082901</v>
      </c>
      <c r="F14730">
        <v>0.84803404501820201</v>
      </c>
      <c r="G14730">
        <v>1</v>
      </c>
      <c r="H14730">
        <v>0</v>
      </c>
      <c r="I14730" s="1" t="s">
        <v>21770</v>
      </c>
    </row>
    <row r="14731" spans="1:9" hidden="1" x14ac:dyDescent="0.2">
      <c r="A14731" t="s">
        <v>21769</v>
      </c>
      <c r="B14731">
        <v>0.62138785276942798</v>
      </c>
      <c r="C14731">
        <v>3.4953931767442999E-2</v>
      </c>
      <c r="D14731">
        <v>0.184489046624178</v>
      </c>
      <c r="E14731">
        <v>0.201226738305881</v>
      </c>
      <c r="F14731">
        <v>0.840521284943894</v>
      </c>
      <c r="G14731">
        <v>1</v>
      </c>
      <c r="H14731">
        <v>2.3026026072849901E-2</v>
      </c>
      <c r="I14731" s="1" t="s">
        <v>21768</v>
      </c>
    </row>
    <row r="14732" spans="1:9" hidden="1" x14ac:dyDescent="0.2">
      <c r="A14732" t="s">
        <v>21767</v>
      </c>
      <c r="B14732">
        <v>0.49587431004326599</v>
      </c>
      <c r="C14732">
        <v>3.4934986834367701E-2</v>
      </c>
      <c r="D14732">
        <v>9.2102333084871299E-2</v>
      </c>
      <c r="E14732">
        <v>0.15639436747490801</v>
      </c>
      <c r="F14732">
        <v>0.87572217665108498</v>
      </c>
      <c r="G14732">
        <v>1</v>
      </c>
      <c r="H14732">
        <v>0</v>
      </c>
      <c r="I14732" s="1" t="s">
        <v>21766</v>
      </c>
    </row>
    <row r="14733" spans="1:9" hidden="1" x14ac:dyDescent="0.2">
      <c r="A14733" t="s">
        <v>21765</v>
      </c>
      <c r="B14733">
        <v>179.684249985772</v>
      </c>
      <c r="C14733">
        <v>3.4923766788678E-2</v>
      </c>
      <c r="D14733">
        <v>0.123426400915468</v>
      </c>
      <c r="E14733">
        <v>0.282891217881375</v>
      </c>
      <c r="F14733">
        <v>0.77726022684539897</v>
      </c>
      <c r="G14733">
        <v>1</v>
      </c>
      <c r="H14733">
        <v>0.26915458727307801</v>
      </c>
      <c r="I14733" s="1" t="s">
        <v>21764</v>
      </c>
    </row>
    <row r="14734" spans="1:9" hidden="1" x14ac:dyDescent="0.2">
      <c r="A14734" t="s">
        <v>21763</v>
      </c>
      <c r="B14734">
        <v>130.45085332109301</v>
      </c>
      <c r="C14734">
        <v>3.49203088993362E-2</v>
      </c>
      <c r="D14734">
        <v>0.11621988919401199</v>
      </c>
      <c r="E14734">
        <v>0.300448986078591</v>
      </c>
      <c r="F14734">
        <v>0.76383470305821199</v>
      </c>
      <c r="G14734">
        <v>1</v>
      </c>
      <c r="H14734">
        <v>1.1340005730735601</v>
      </c>
      <c r="I14734" s="1" t="s">
        <v>21762</v>
      </c>
    </row>
    <row r="14735" spans="1:9" hidden="1" x14ac:dyDescent="0.2">
      <c r="A14735" t="s">
        <v>21761</v>
      </c>
      <c r="B14735">
        <v>209.03869932426699</v>
      </c>
      <c r="C14735">
        <v>3.4861455222347397E-2</v>
      </c>
      <c r="D14735">
        <v>0.14345797777910299</v>
      </c>
      <c r="E14735">
        <v>0.242998483256715</v>
      </c>
      <c r="F14735">
        <v>0.80800657242973695</v>
      </c>
      <c r="G14735">
        <v>1</v>
      </c>
      <c r="H14735">
        <v>0.27046243316107998</v>
      </c>
      <c r="I14735" s="1" t="s">
        <v>21760</v>
      </c>
    </row>
    <row r="14736" spans="1:9" hidden="1" x14ac:dyDescent="0.2">
      <c r="A14736" t="s">
        <v>21759</v>
      </c>
      <c r="B14736">
        <v>0.52589410896514199</v>
      </c>
      <c r="C14736">
        <v>3.4858819137448101E-2</v>
      </c>
      <c r="D14736">
        <v>0.106951918294639</v>
      </c>
      <c r="E14736">
        <v>0.33055707343005097</v>
      </c>
      <c r="F14736">
        <v>0.74097907539084096</v>
      </c>
      <c r="G14736">
        <v>1</v>
      </c>
      <c r="H14736">
        <v>0</v>
      </c>
      <c r="I14736" s="1" t="s">
        <v>21758</v>
      </c>
    </row>
    <row r="14737" spans="1:9" hidden="1" x14ac:dyDescent="0.2">
      <c r="A14737" t="s">
        <v>21757</v>
      </c>
      <c r="B14737">
        <v>2136.5623063571602</v>
      </c>
      <c r="C14737">
        <v>3.4856035751909001E-2</v>
      </c>
      <c r="D14737">
        <v>8.4171283717751996E-2</v>
      </c>
      <c r="E14737">
        <v>0.41410520593056899</v>
      </c>
      <c r="F14737">
        <v>0.67879706037892795</v>
      </c>
      <c r="G14737">
        <v>1</v>
      </c>
      <c r="H14737">
        <v>1.4277717894475701E-2</v>
      </c>
      <c r="I14737" s="1" t="s">
        <v>21756</v>
      </c>
    </row>
    <row r="14738" spans="1:9" hidden="1" x14ac:dyDescent="0.2">
      <c r="A14738" t="s">
        <v>21755</v>
      </c>
      <c r="B14738">
        <v>0.88201007926133002</v>
      </c>
      <c r="C14738">
        <v>3.4851477242973002E-2</v>
      </c>
      <c r="D14738">
        <v>0.109271997626206</v>
      </c>
      <c r="E14738">
        <v>0.80359927231575201</v>
      </c>
      <c r="F14738">
        <v>0.421628443516052</v>
      </c>
      <c r="G14738">
        <v>1</v>
      </c>
      <c r="H14738">
        <v>2.8611914863985E-2</v>
      </c>
      <c r="I14738" s="1" t="s">
        <v>21754</v>
      </c>
    </row>
    <row r="14739" spans="1:9" hidden="1" x14ac:dyDescent="0.2">
      <c r="A14739" t="s">
        <v>21753</v>
      </c>
      <c r="B14739">
        <v>79.739648146252804</v>
      </c>
      <c r="C14739">
        <v>3.4848915384564402E-2</v>
      </c>
      <c r="D14739">
        <v>0.17644156443056599</v>
      </c>
      <c r="E14739">
        <v>0.197590086876402</v>
      </c>
      <c r="F14739">
        <v>0.84336579142023504</v>
      </c>
      <c r="G14739">
        <v>1</v>
      </c>
      <c r="H14739">
        <v>0.83064627972282701</v>
      </c>
      <c r="I14739" s="1" t="s">
        <v>21752</v>
      </c>
    </row>
    <row r="14740" spans="1:9" hidden="1" x14ac:dyDescent="0.2">
      <c r="A14740" t="s">
        <v>21751</v>
      </c>
      <c r="B14740">
        <v>128.39582171465801</v>
      </c>
      <c r="C14740">
        <v>3.4837428875764603E-2</v>
      </c>
      <c r="D14740">
        <v>7.3638004725832498E-2</v>
      </c>
      <c r="E14740">
        <v>0.47315268656342602</v>
      </c>
      <c r="F14740">
        <v>0.63610425029244</v>
      </c>
      <c r="G14740">
        <v>1</v>
      </c>
      <c r="H14740">
        <v>1.05831118371517</v>
      </c>
      <c r="I14740" s="1" t="s">
        <v>21750</v>
      </c>
    </row>
    <row r="14741" spans="1:9" hidden="1" x14ac:dyDescent="0.2">
      <c r="A14741" t="s">
        <v>21749</v>
      </c>
      <c r="B14741">
        <v>0.43818447755845402</v>
      </c>
      <c r="C14741">
        <v>3.48220496824517E-2</v>
      </c>
      <c r="D14741">
        <v>8.4331756170217195E-2</v>
      </c>
      <c r="E14741">
        <v>0.42037875079947801</v>
      </c>
      <c r="F14741">
        <v>0.67420878865043998</v>
      </c>
      <c r="G14741">
        <v>1</v>
      </c>
      <c r="H14741">
        <v>0</v>
      </c>
      <c r="I14741" s="1" t="s">
        <v>21748</v>
      </c>
    </row>
    <row r="14742" spans="1:9" hidden="1" x14ac:dyDescent="0.2">
      <c r="A14742" t="s">
        <v>21747</v>
      </c>
      <c r="B14742">
        <v>0.123747125343665</v>
      </c>
      <c r="C14742">
        <v>3.4820921311537002E-2</v>
      </c>
      <c r="D14742">
        <v>0.11735478860076499</v>
      </c>
      <c r="E14742">
        <v>0.298046748503909</v>
      </c>
      <c r="F14742">
        <v>0.76566748392211703</v>
      </c>
      <c r="G14742">
        <v>1</v>
      </c>
      <c r="H14742">
        <v>0</v>
      </c>
      <c r="I14742" s="1" t="s">
        <v>21746</v>
      </c>
    </row>
    <row r="14743" spans="1:9" hidden="1" x14ac:dyDescent="0.2">
      <c r="A14743" t="s">
        <v>21745</v>
      </c>
      <c r="B14743">
        <v>0.32139097898333702</v>
      </c>
      <c r="C14743">
        <v>3.4807364076855703E-2</v>
      </c>
      <c r="D14743">
        <v>9.82218112905313E-2</v>
      </c>
      <c r="E14743">
        <v>0.35650739959391797</v>
      </c>
      <c r="F14743">
        <v>0.721460611582591</v>
      </c>
      <c r="G14743">
        <v>1</v>
      </c>
      <c r="H14743">
        <v>0</v>
      </c>
      <c r="I14743" s="1" t="s">
        <v>21744</v>
      </c>
    </row>
    <row r="14744" spans="1:9" hidden="1" x14ac:dyDescent="0.2">
      <c r="A14744" t="s">
        <v>21743</v>
      </c>
      <c r="B14744">
        <v>49.231370208447402</v>
      </c>
      <c r="C14744">
        <v>3.4803667644469002E-2</v>
      </c>
      <c r="D14744">
        <v>0.19014011038751299</v>
      </c>
      <c r="E14744">
        <v>0.183695531085315</v>
      </c>
      <c r="F14744">
        <v>0.85425231492985398</v>
      </c>
      <c r="G14744">
        <v>1</v>
      </c>
      <c r="H14744">
        <v>1.0562702914989801</v>
      </c>
      <c r="I14744" s="1" t="s">
        <v>21742</v>
      </c>
    </row>
    <row r="14745" spans="1:9" hidden="1" x14ac:dyDescent="0.2">
      <c r="A14745" t="s">
        <v>21741</v>
      </c>
      <c r="B14745">
        <v>9.2825478330683803E-2</v>
      </c>
      <c r="C14745">
        <v>3.4793375731864203E-2</v>
      </c>
      <c r="D14745">
        <v>9.0015052668373605E-2</v>
      </c>
      <c r="E14745">
        <v>0.388420747423671</v>
      </c>
      <c r="F14745">
        <v>0.69770469293649295</v>
      </c>
      <c r="G14745">
        <v>1</v>
      </c>
      <c r="H14745">
        <v>0</v>
      </c>
      <c r="I14745" s="1" t="s">
        <v>21740</v>
      </c>
    </row>
    <row r="14746" spans="1:9" hidden="1" x14ac:dyDescent="0.2">
      <c r="A14746" t="s">
        <v>21739</v>
      </c>
      <c r="B14746">
        <v>0.35377851406312399</v>
      </c>
      <c r="C14746">
        <v>3.4788904617592202E-2</v>
      </c>
      <c r="D14746">
        <v>0.11093837679709501</v>
      </c>
      <c r="E14746">
        <v>0.31458559184639201</v>
      </c>
      <c r="F14746">
        <v>0.75307632017861204</v>
      </c>
      <c r="G14746">
        <v>1</v>
      </c>
      <c r="H14746">
        <v>0</v>
      </c>
      <c r="I14746" s="1" t="s">
        <v>21738</v>
      </c>
    </row>
    <row r="14747" spans="1:9" hidden="1" x14ac:dyDescent="0.2">
      <c r="A14747" t="s">
        <v>21737</v>
      </c>
      <c r="B14747">
        <v>0.23524145047933101</v>
      </c>
      <c r="C14747">
        <v>3.47874737089151E-2</v>
      </c>
      <c r="D14747">
        <v>8.4367026523565203E-2</v>
      </c>
      <c r="E14747">
        <v>0.19091558366139</v>
      </c>
      <c r="F14747">
        <v>0.84859173074091099</v>
      </c>
      <c r="G14747">
        <v>1</v>
      </c>
      <c r="H14747">
        <v>0</v>
      </c>
      <c r="I14747" s="1" t="s">
        <v>21736</v>
      </c>
    </row>
    <row r="14748" spans="1:9" hidden="1" x14ac:dyDescent="0.2">
      <c r="A14748" t="s">
        <v>21735</v>
      </c>
      <c r="B14748">
        <v>0.31380814588741102</v>
      </c>
      <c r="C14748">
        <v>3.4779323493959603E-2</v>
      </c>
      <c r="D14748">
        <v>9.2211495212986494E-2</v>
      </c>
      <c r="E14748">
        <v>0.37782449831489701</v>
      </c>
      <c r="F14748">
        <v>0.70556097334895296</v>
      </c>
      <c r="G14748">
        <v>1</v>
      </c>
      <c r="H14748">
        <v>0</v>
      </c>
      <c r="I14748" s="1" t="s">
        <v>21734</v>
      </c>
    </row>
    <row r="14749" spans="1:9" hidden="1" x14ac:dyDescent="0.2">
      <c r="A14749" t="s">
        <v>21733</v>
      </c>
      <c r="B14749">
        <v>0.60637411773590599</v>
      </c>
      <c r="C14749">
        <v>3.4770933486791403E-2</v>
      </c>
      <c r="D14749">
        <v>8.3698882772399494E-2</v>
      </c>
      <c r="E14749">
        <v>0.42179676068019301</v>
      </c>
      <c r="F14749">
        <v>0.67317337032361801</v>
      </c>
      <c r="G14749">
        <v>1</v>
      </c>
      <c r="H14749">
        <v>0</v>
      </c>
      <c r="I14749" s="1" t="s">
        <v>21732</v>
      </c>
    </row>
    <row r="14750" spans="1:9" hidden="1" x14ac:dyDescent="0.2">
      <c r="A14750" t="s">
        <v>21731</v>
      </c>
      <c r="B14750">
        <v>0.35192785099155499</v>
      </c>
      <c r="C14750">
        <v>3.4758599008217997E-2</v>
      </c>
      <c r="D14750">
        <v>9.1360799824942301E-2</v>
      </c>
      <c r="E14750">
        <v>0.38321721039277101</v>
      </c>
      <c r="F14750">
        <v>0.70155871824759597</v>
      </c>
      <c r="G14750">
        <v>1</v>
      </c>
      <c r="H14750">
        <v>0</v>
      </c>
      <c r="I14750" s="1" t="s">
        <v>21730</v>
      </c>
    </row>
    <row r="14751" spans="1:9" hidden="1" x14ac:dyDescent="0.2">
      <c r="A14751" t="s">
        <v>21729</v>
      </c>
      <c r="B14751">
        <v>0.265882241423749</v>
      </c>
      <c r="C14751">
        <v>3.4747896871673803E-2</v>
      </c>
      <c r="D14751">
        <v>7.0837513881781694E-2</v>
      </c>
      <c r="E14751">
        <v>0.22334452185949899</v>
      </c>
      <c r="F14751">
        <v>0.82326737883137202</v>
      </c>
      <c r="G14751">
        <v>1</v>
      </c>
      <c r="H14751">
        <v>0</v>
      </c>
      <c r="I14751" s="1" t="s">
        <v>21728</v>
      </c>
    </row>
    <row r="14752" spans="1:9" hidden="1" x14ac:dyDescent="0.2">
      <c r="A14752" t="s">
        <v>21727</v>
      </c>
      <c r="B14752">
        <v>0.36243273282498201</v>
      </c>
      <c r="C14752">
        <v>3.4742673323675102E-2</v>
      </c>
      <c r="D14752">
        <v>5.7572119182388901E-2</v>
      </c>
      <c r="E14752">
        <v>0.27106503438038398</v>
      </c>
      <c r="F14752">
        <v>0.786341013636217</v>
      </c>
      <c r="G14752">
        <v>1</v>
      </c>
      <c r="H14752">
        <v>0</v>
      </c>
      <c r="I14752" s="1" t="s">
        <v>21726</v>
      </c>
    </row>
    <row r="14753" spans="1:9" hidden="1" x14ac:dyDescent="0.2">
      <c r="A14753" t="s">
        <v>21725</v>
      </c>
      <c r="B14753">
        <v>0.33322527594497398</v>
      </c>
      <c r="C14753">
        <v>3.4730504918741599E-2</v>
      </c>
      <c r="D14753">
        <v>0.11086262274731799</v>
      </c>
      <c r="E14753">
        <v>0.17651201010619999</v>
      </c>
      <c r="F14753">
        <v>0.85989171411742504</v>
      </c>
      <c r="G14753">
        <v>1</v>
      </c>
      <c r="H14753">
        <v>0</v>
      </c>
      <c r="I14753" s="1" t="s">
        <v>21724</v>
      </c>
    </row>
    <row r="14754" spans="1:9" hidden="1" x14ac:dyDescent="0.2">
      <c r="A14754" t="s">
        <v>21723</v>
      </c>
      <c r="B14754">
        <v>0.57505512957622296</v>
      </c>
      <c r="C14754">
        <v>3.4728966375188602E-2</v>
      </c>
      <c r="D14754">
        <v>0.122599714390267</v>
      </c>
      <c r="E14754">
        <v>0.288032939804094</v>
      </c>
      <c r="F14754">
        <v>0.77332152430692003</v>
      </c>
      <c r="G14754">
        <v>1</v>
      </c>
      <c r="H14754">
        <v>0</v>
      </c>
      <c r="I14754" s="1" t="s">
        <v>21722</v>
      </c>
    </row>
    <row r="14755" spans="1:9" hidden="1" x14ac:dyDescent="0.2">
      <c r="A14755" t="s">
        <v>21721</v>
      </c>
      <c r="B14755">
        <v>33.103637004811503</v>
      </c>
      <c r="C14755">
        <v>3.4728760894598802E-2</v>
      </c>
      <c r="D14755">
        <v>0.121854999567846</v>
      </c>
      <c r="E14755">
        <v>0.28504860810857002</v>
      </c>
      <c r="F14755">
        <v>0.77560690206919902</v>
      </c>
      <c r="G14755">
        <v>1</v>
      </c>
      <c r="H14755">
        <v>0.985199804296915</v>
      </c>
      <c r="I14755" s="1" t="s">
        <v>21720</v>
      </c>
    </row>
    <row r="14756" spans="1:9" hidden="1" x14ac:dyDescent="0.2">
      <c r="A14756" t="s">
        <v>21719</v>
      </c>
      <c r="B14756">
        <v>0.37203310609412199</v>
      </c>
      <c r="C14756">
        <v>3.4717707955082701E-2</v>
      </c>
      <c r="D14756">
        <v>9.0608235305435395E-2</v>
      </c>
      <c r="E14756">
        <v>0.385992945109212</v>
      </c>
      <c r="F14756">
        <v>0.69950189369180005</v>
      </c>
      <c r="G14756">
        <v>1</v>
      </c>
      <c r="H14756">
        <v>0</v>
      </c>
      <c r="I14756" s="1" t="s">
        <v>21718</v>
      </c>
    </row>
    <row r="14757" spans="1:9" hidden="1" x14ac:dyDescent="0.2">
      <c r="A14757" t="s">
        <v>21717</v>
      </c>
      <c r="B14757">
        <v>0.72765129601858802</v>
      </c>
      <c r="C14757">
        <v>3.4694530301511602E-2</v>
      </c>
      <c r="D14757">
        <v>0.16099332938503999</v>
      </c>
      <c r="E14757">
        <v>0.225772172171715</v>
      </c>
      <c r="F14757">
        <v>0.82137862166579201</v>
      </c>
      <c r="G14757">
        <v>1</v>
      </c>
      <c r="H14757">
        <v>2.3555438284517501E-2</v>
      </c>
      <c r="I14757" s="1" t="s">
        <v>21716</v>
      </c>
    </row>
    <row r="14758" spans="1:9" hidden="1" x14ac:dyDescent="0.2">
      <c r="A14758" t="s">
        <v>21715</v>
      </c>
      <c r="B14758">
        <v>1149.67807353646</v>
      </c>
      <c r="C14758">
        <v>3.4693911047317498E-2</v>
      </c>
      <c r="D14758">
        <v>8.3977528543297597E-2</v>
      </c>
      <c r="E14758">
        <v>0.41311600399860299</v>
      </c>
      <c r="F14758">
        <v>0.67952162448134401</v>
      </c>
      <c r="G14758">
        <v>1</v>
      </c>
      <c r="H14758">
        <v>0.23228466785167301</v>
      </c>
      <c r="I14758" s="1" t="s">
        <v>21714</v>
      </c>
    </row>
    <row r="14759" spans="1:9" hidden="1" x14ac:dyDescent="0.2">
      <c r="A14759" t="s">
        <v>21713</v>
      </c>
      <c r="B14759">
        <v>0.305144498539071</v>
      </c>
      <c r="C14759">
        <v>3.4689550049772498E-2</v>
      </c>
      <c r="D14759">
        <v>9.1774674084994803E-2</v>
      </c>
      <c r="E14759">
        <v>0.38069806091487701</v>
      </c>
      <c r="F14759">
        <v>0.70342730788100405</v>
      </c>
      <c r="G14759">
        <v>1</v>
      </c>
      <c r="H14759">
        <v>0</v>
      </c>
      <c r="I14759" s="1" t="s">
        <v>21712</v>
      </c>
    </row>
    <row r="14760" spans="1:9" hidden="1" x14ac:dyDescent="0.2">
      <c r="A14760" t="s">
        <v>21711</v>
      </c>
      <c r="B14760">
        <v>0.31392489845176802</v>
      </c>
      <c r="C14760">
        <v>3.4667477501253402E-2</v>
      </c>
      <c r="D14760">
        <v>9.0856833759708003E-2</v>
      </c>
      <c r="E14760">
        <v>0.38435929989753898</v>
      </c>
      <c r="F14760">
        <v>0.70071216199610398</v>
      </c>
      <c r="G14760">
        <v>1</v>
      </c>
      <c r="H14760">
        <v>0</v>
      </c>
      <c r="I14760" s="1" t="s">
        <v>21710</v>
      </c>
    </row>
    <row r="14761" spans="1:9" hidden="1" x14ac:dyDescent="0.2">
      <c r="A14761" t="s">
        <v>21709</v>
      </c>
      <c r="B14761">
        <v>0.655254653963807</v>
      </c>
      <c r="C14761">
        <v>3.4651889979825198E-2</v>
      </c>
      <c r="D14761">
        <v>9.9142367598640396E-2</v>
      </c>
      <c r="E14761">
        <v>0.35785622006510998</v>
      </c>
      <c r="F14761">
        <v>0.72045091523058502</v>
      </c>
      <c r="G14761">
        <v>1</v>
      </c>
      <c r="H14761">
        <v>0</v>
      </c>
      <c r="I14761" s="1" t="s">
        <v>21708</v>
      </c>
    </row>
    <row r="14762" spans="1:9" hidden="1" x14ac:dyDescent="0.2">
      <c r="A14762" t="s">
        <v>21707</v>
      </c>
      <c r="B14762">
        <v>0.68620152969297199</v>
      </c>
      <c r="C14762">
        <v>3.4649826929961797E-2</v>
      </c>
      <c r="D14762">
        <v>9.5122421494950898E-2</v>
      </c>
      <c r="E14762">
        <v>5.98386149559983E-2</v>
      </c>
      <c r="F14762">
        <v>0.95228417037702695</v>
      </c>
      <c r="G14762">
        <v>1</v>
      </c>
      <c r="H14762">
        <v>2.49435317341665E-2</v>
      </c>
      <c r="I14762" s="1" t="s">
        <v>21706</v>
      </c>
    </row>
    <row r="14763" spans="1:9" hidden="1" x14ac:dyDescent="0.2">
      <c r="A14763" t="s">
        <v>21705</v>
      </c>
      <c r="B14763">
        <v>9.7185746450758004E-2</v>
      </c>
      <c r="C14763">
        <v>3.4647248446007098E-2</v>
      </c>
      <c r="D14763">
        <v>8.3063599403469093E-2</v>
      </c>
      <c r="E14763">
        <v>0.421605938840518</v>
      </c>
      <c r="F14763">
        <v>0.67331267073696299</v>
      </c>
      <c r="G14763">
        <v>1</v>
      </c>
      <c r="H14763">
        <v>0</v>
      </c>
      <c r="I14763" s="1" t="s">
        <v>21704</v>
      </c>
    </row>
    <row r="14764" spans="1:9" hidden="1" x14ac:dyDescent="0.2">
      <c r="A14764" t="s">
        <v>21703</v>
      </c>
      <c r="B14764">
        <v>20.2656470839182</v>
      </c>
      <c r="C14764">
        <v>3.4627614600921203E-2</v>
      </c>
      <c r="D14764">
        <v>0.121443454926926</v>
      </c>
      <c r="E14764">
        <v>0.29275506141817398</v>
      </c>
      <c r="F14764">
        <v>0.76970937976490805</v>
      </c>
      <c r="G14764">
        <v>0.92169019691040999</v>
      </c>
      <c r="H14764">
        <v>2.57371481751884</v>
      </c>
      <c r="I14764" s="1" t="s">
        <v>21702</v>
      </c>
    </row>
    <row r="14765" spans="1:9" hidden="1" x14ac:dyDescent="0.2">
      <c r="A14765" t="s">
        <v>21701</v>
      </c>
      <c r="B14765">
        <v>0.37662543650980201</v>
      </c>
      <c r="C14765">
        <v>3.4620595011370901E-2</v>
      </c>
      <c r="D14765">
        <v>9.7878282222131505E-2</v>
      </c>
      <c r="E14765">
        <v>0.351412923912932</v>
      </c>
      <c r="F14765">
        <v>0.72527858802911405</v>
      </c>
      <c r="G14765">
        <v>1</v>
      </c>
      <c r="H14765">
        <v>0</v>
      </c>
      <c r="I14765" s="1" t="s">
        <v>21700</v>
      </c>
    </row>
    <row r="14766" spans="1:9" hidden="1" x14ac:dyDescent="0.2">
      <c r="A14766" t="s">
        <v>21699</v>
      </c>
      <c r="B14766">
        <v>0.22175291366094299</v>
      </c>
      <c r="C14766">
        <v>3.4601968573024403E-2</v>
      </c>
      <c r="D14766">
        <v>0.110135039127392</v>
      </c>
      <c r="E14766">
        <v>0.31430784017491697</v>
      </c>
      <c r="F14766">
        <v>0.75328724414555004</v>
      </c>
      <c r="G14766">
        <v>1</v>
      </c>
      <c r="H14766">
        <v>0</v>
      </c>
      <c r="I14766" s="1" t="s">
        <v>21698</v>
      </c>
    </row>
    <row r="14767" spans="1:9" hidden="1" x14ac:dyDescent="0.2">
      <c r="A14767" t="s">
        <v>21697</v>
      </c>
      <c r="B14767">
        <v>80.537673256433607</v>
      </c>
      <c r="C14767">
        <v>3.4587701222146397E-2</v>
      </c>
      <c r="D14767">
        <v>9.0989337354311098E-2</v>
      </c>
      <c r="E14767">
        <v>0.38015603851589203</v>
      </c>
      <c r="F14767">
        <v>0.70382958998507805</v>
      </c>
      <c r="G14767">
        <v>1</v>
      </c>
      <c r="H14767">
        <v>0.99462731938100601</v>
      </c>
      <c r="I14767" s="1" t="s">
        <v>21696</v>
      </c>
    </row>
    <row r="14768" spans="1:9" hidden="1" x14ac:dyDescent="0.2">
      <c r="A14768" t="s">
        <v>21695</v>
      </c>
      <c r="B14768">
        <v>27.2707921049942</v>
      </c>
      <c r="C14768">
        <v>3.4585971646694101E-2</v>
      </c>
      <c r="D14768">
        <v>0.15570362540888699</v>
      </c>
      <c r="E14768">
        <v>0.22216293287672001</v>
      </c>
      <c r="F14768">
        <v>0.82418704835101397</v>
      </c>
      <c r="G14768">
        <v>0.96878636684039099</v>
      </c>
      <c r="H14768">
        <v>2.51587016876783</v>
      </c>
      <c r="I14768" s="1" t="s">
        <v>21694</v>
      </c>
    </row>
    <row r="14769" spans="1:9" hidden="1" x14ac:dyDescent="0.2">
      <c r="A14769" t="s">
        <v>21693</v>
      </c>
      <c r="B14769">
        <v>0.53733427922763299</v>
      </c>
      <c r="C14769">
        <v>3.45820333884524E-2</v>
      </c>
      <c r="D14769">
        <v>9.4154656778482004E-2</v>
      </c>
      <c r="E14769">
        <v>0.37546986780121799</v>
      </c>
      <c r="F14769">
        <v>0.70731105198116495</v>
      </c>
      <c r="G14769">
        <v>1</v>
      </c>
      <c r="H14769">
        <v>2.3555438284517501E-2</v>
      </c>
      <c r="I14769" s="1" t="s">
        <v>21692</v>
      </c>
    </row>
    <row r="14770" spans="1:9" hidden="1" x14ac:dyDescent="0.2">
      <c r="A14770" t="s">
        <v>21691</v>
      </c>
      <c r="B14770">
        <v>0.27476131283798899</v>
      </c>
      <c r="C14770">
        <v>3.4580486948607297E-2</v>
      </c>
      <c r="D14770">
        <v>0.12260182570257799</v>
      </c>
      <c r="E14770">
        <v>0.28385958842743703</v>
      </c>
      <c r="F14770">
        <v>0.77651798686736295</v>
      </c>
      <c r="G14770">
        <v>1</v>
      </c>
      <c r="H14770">
        <v>0</v>
      </c>
      <c r="I14770" s="1" t="s">
        <v>21690</v>
      </c>
    </row>
    <row r="14771" spans="1:9" hidden="1" x14ac:dyDescent="0.2">
      <c r="A14771" t="s">
        <v>21689</v>
      </c>
      <c r="B14771">
        <v>0.30673978489251003</v>
      </c>
      <c r="C14771">
        <v>3.4577132218268698E-2</v>
      </c>
      <c r="D14771">
        <v>0.109637376137367</v>
      </c>
      <c r="E14771">
        <v>0.31775622701105599</v>
      </c>
      <c r="F14771">
        <v>0.750669856820111</v>
      </c>
      <c r="G14771">
        <v>1</v>
      </c>
      <c r="H14771">
        <v>0</v>
      </c>
      <c r="I14771" s="1" t="s">
        <v>21688</v>
      </c>
    </row>
    <row r="14772" spans="1:9" hidden="1" x14ac:dyDescent="0.2">
      <c r="A14772" t="s">
        <v>21687</v>
      </c>
      <c r="B14772">
        <v>0.35204717714913197</v>
      </c>
      <c r="C14772">
        <v>3.4575290061208699E-2</v>
      </c>
      <c r="D14772">
        <v>0.10464358481378799</v>
      </c>
      <c r="E14772">
        <v>0.33254678642513003</v>
      </c>
      <c r="F14772">
        <v>0.739476417354475</v>
      </c>
      <c r="G14772">
        <v>1</v>
      </c>
      <c r="H14772">
        <v>0</v>
      </c>
      <c r="I14772" s="1" t="s">
        <v>21686</v>
      </c>
    </row>
    <row r="14773" spans="1:9" hidden="1" x14ac:dyDescent="0.2">
      <c r="A14773" t="s">
        <v>21685</v>
      </c>
      <c r="B14773">
        <v>4.0204174085415003</v>
      </c>
      <c r="C14773">
        <v>3.4554433988574197E-2</v>
      </c>
      <c r="D14773">
        <v>0.14468795977028601</v>
      </c>
      <c r="E14773">
        <v>0.238828312171947</v>
      </c>
      <c r="F14773">
        <v>0.81123871546198101</v>
      </c>
      <c r="G14773">
        <v>0.86347165901612999</v>
      </c>
      <c r="H14773">
        <v>3.05668066494643</v>
      </c>
      <c r="I14773" s="1" t="s">
        <v>21684</v>
      </c>
    </row>
    <row r="14774" spans="1:9" hidden="1" x14ac:dyDescent="0.2">
      <c r="A14774" t="s">
        <v>21683</v>
      </c>
      <c r="B14774">
        <v>498.12630534731898</v>
      </c>
      <c r="C14774">
        <v>3.45510992775366E-2</v>
      </c>
      <c r="D14774">
        <v>0.13084712570812401</v>
      </c>
      <c r="E14774">
        <v>0.26407704964668499</v>
      </c>
      <c r="F14774">
        <v>0.79172054807412895</v>
      </c>
      <c r="G14774">
        <v>1</v>
      </c>
      <c r="H14774">
        <v>4.3322393569895097E-2</v>
      </c>
      <c r="I14774" s="1" t="s">
        <v>21682</v>
      </c>
    </row>
    <row r="14775" spans="1:9" hidden="1" x14ac:dyDescent="0.2">
      <c r="A14775" t="s">
        <v>21681</v>
      </c>
      <c r="B14775">
        <v>0.61962254527656102</v>
      </c>
      <c r="C14775">
        <v>3.4542781444724301E-2</v>
      </c>
      <c r="D14775">
        <v>0.11623827097163</v>
      </c>
      <c r="E14775">
        <v>0.30132399662586001</v>
      </c>
      <c r="F14775">
        <v>0.76316744409696802</v>
      </c>
      <c r="G14775">
        <v>1</v>
      </c>
      <c r="H14775">
        <v>0</v>
      </c>
      <c r="I14775" s="1" t="s">
        <v>21680</v>
      </c>
    </row>
    <row r="14776" spans="1:9" hidden="1" x14ac:dyDescent="0.2">
      <c r="A14776" t="s">
        <v>21679</v>
      </c>
      <c r="B14776">
        <v>0.38475820083215101</v>
      </c>
      <c r="C14776">
        <v>3.4531340840114597E-2</v>
      </c>
      <c r="D14776">
        <v>5.7178696947408299E-2</v>
      </c>
      <c r="E14776">
        <v>0.46196964450459799</v>
      </c>
      <c r="F14776">
        <v>0.64410308910659597</v>
      </c>
      <c r="G14776">
        <v>1</v>
      </c>
      <c r="H14776">
        <v>0</v>
      </c>
      <c r="I14776" s="1" t="s">
        <v>21678</v>
      </c>
    </row>
    <row r="14777" spans="1:9" hidden="1" x14ac:dyDescent="0.2">
      <c r="A14777" t="s">
        <v>21677</v>
      </c>
      <c r="B14777">
        <v>0.59910149455308703</v>
      </c>
      <c r="C14777">
        <v>3.4530529915482097E-2</v>
      </c>
      <c r="D14777">
        <v>7.71790365534296E-2</v>
      </c>
      <c r="E14777">
        <v>0.45686675511582903</v>
      </c>
      <c r="F14777">
        <v>0.64776682065342295</v>
      </c>
      <c r="G14777">
        <v>1</v>
      </c>
      <c r="H14777">
        <v>2.3649302657426301E-2</v>
      </c>
      <c r="I14777" s="1" t="s">
        <v>21676</v>
      </c>
    </row>
    <row r="14778" spans="1:9" hidden="1" x14ac:dyDescent="0.2">
      <c r="A14778" t="s">
        <v>21675</v>
      </c>
      <c r="B14778">
        <v>0.15603195905571601</v>
      </c>
      <c r="C14778">
        <v>3.45173690133374E-2</v>
      </c>
      <c r="D14778">
        <v>0.101482778882446</v>
      </c>
      <c r="E14778">
        <v>0.34046268320373602</v>
      </c>
      <c r="F14778">
        <v>0.733508120504753</v>
      </c>
      <c r="G14778">
        <v>1</v>
      </c>
      <c r="H14778">
        <v>0</v>
      </c>
      <c r="I14778" s="1" t="s">
        <v>21674</v>
      </c>
    </row>
    <row r="14779" spans="1:9" hidden="1" x14ac:dyDescent="0.2">
      <c r="A14779" t="s">
        <v>21673</v>
      </c>
      <c r="B14779">
        <v>0.47193678588701099</v>
      </c>
      <c r="C14779">
        <v>3.4514143837458502E-2</v>
      </c>
      <c r="D14779">
        <v>0.103311900623827</v>
      </c>
      <c r="E14779">
        <v>0.33824531128464502</v>
      </c>
      <c r="F14779">
        <v>0.73517833251856202</v>
      </c>
      <c r="G14779">
        <v>1</v>
      </c>
      <c r="H14779">
        <v>0</v>
      </c>
      <c r="I14779" s="1" t="s">
        <v>21672</v>
      </c>
    </row>
    <row r="14780" spans="1:9" hidden="1" x14ac:dyDescent="0.2">
      <c r="A14780" t="s">
        <v>21671</v>
      </c>
      <c r="B14780">
        <v>0.68097361452327299</v>
      </c>
      <c r="C14780">
        <v>3.4511964064353202E-2</v>
      </c>
      <c r="D14780">
        <v>0.18684858693044701</v>
      </c>
      <c r="E14780">
        <v>0.19615879899042901</v>
      </c>
      <c r="F14780">
        <v>0.84448587516058904</v>
      </c>
      <c r="G14780">
        <v>1</v>
      </c>
      <c r="H14780">
        <v>2.3649302657426301E-2</v>
      </c>
      <c r="I14780" s="1" t="s">
        <v>21670</v>
      </c>
    </row>
    <row r="14781" spans="1:9" hidden="1" x14ac:dyDescent="0.2">
      <c r="A14781" t="s">
        <v>21669</v>
      </c>
      <c r="B14781">
        <v>0.26286549596349301</v>
      </c>
      <c r="C14781">
        <v>3.4510725909913102E-2</v>
      </c>
      <c r="D14781">
        <v>9.0679916661192295E-2</v>
      </c>
      <c r="E14781">
        <v>0.382168756921762</v>
      </c>
      <c r="F14781">
        <v>0.70233619451630602</v>
      </c>
      <c r="G14781">
        <v>1</v>
      </c>
      <c r="H14781">
        <v>0</v>
      </c>
      <c r="I14781" s="1" t="s">
        <v>21668</v>
      </c>
    </row>
    <row r="14782" spans="1:9" hidden="1" x14ac:dyDescent="0.2">
      <c r="A14782" t="s">
        <v>21667</v>
      </c>
      <c r="B14782">
        <v>119.39669795499</v>
      </c>
      <c r="C14782">
        <v>3.4496024275665199E-2</v>
      </c>
      <c r="D14782">
        <v>0.18113319015340801</v>
      </c>
      <c r="E14782">
        <v>0.190604863693942</v>
      </c>
      <c r="F14782">
        <v>0.848835179379962</v>
      </c>
      <c r="G14782">
        <v>1</v>
      </c>
      <c r="H14782">
        <v>1.0751614106665199</v>
      </c>
      <c r="I14782" s="1" t="s">
        <v>21666</v>
      </c>
    </row>
    <row r="14783" spans="1:9" hidden="1" x14ac:dyDescent="0.2">
      <c r="A14783" t="s">
        <v>21665</v>
      </c>
      <c r="B14783">
        <v>0.54603737882449399</v>
      </c>
      <c r="C14783">
        <v>3.4484757302774602E-2</v>
      </c>
      <c r="D14783">
        <v>9.0137102056945806E-2</v>
      </c>
      <c r="E14783">
        <v>0.38542026158248099</v>
      </c>
      <c r="F14783">
        <v>0.69992607335462398</v>
      </c>
      <c r="G14783">
        <v>1</v>
      </c>
      <c r="H14783">
        <v>2.49435317341665E-2</v>
      </c>
      <c r="I14783" s="1" t="s">
        <v>21664</v>
      </c>
    </row>
    <row r="14784" spans="1:9" hidden="1" x14ac:dyDescent="0.2">
      <c r="A14784" t="s">
        <v>21663</v>
      </c>
      <c r="B14784">
        <v>262.21001329861599</v>
      </c>
      <c r="C14784">
        <v>3.4470582316375599E-2</v>
      </c>
      <c r="D14784">
        <v>0.124803310661927</v>
      </c>
      <c r="E14784">
        <v>0.27615963798391102</v>
      </c>
      <c r="F14784">
        <v>0.78242545639522398</v>
      </c>
      <c r="G14784">
        <v>1</v>
      </c>
      <c r="H14784">
        <v>0.24266907887997499</v>
      </c>
      <c r="I14784" s="1" t="s">
        <v>21662</v>
      </c>
    </row>
    <row r="14785" spans="1:9" hidden="1" x14ac:dyDescent="0.2">
      <c r="A14785" t="s">
        <v>21661</v>
      </c>
      <c r="B14785">
        <v>134.18914402823199</v>
      </c>
      <c r="C14785">
        <v>3.4437197467612403E-2</v>
      </c>
      <c r="D14785">
        <v>8.0849012270055601E-2</v>
      </c>
      <c r="E14785">
        <v>0.425943447205065</v>
      </c>
      <c r="F14785">
        <v>0.67014905503588296</v>
      </c>
      <c r="G14785">
        <v>1</v>
      </c>
      <c r="H14785">
        <v>1.1340005730735601</v>
      </c>
      <c r="I14785" s="1" t="s">
        <v>21660</v>
      </c>
    </row>
    <row r="14786" spans="1:9" hidden="1" x14ac:dyDescent="0.2">
      <c r="A14786" t="s">
        <v>21659</v>
      </c>
      <c r="B14786">
        <v>0.54745790402197803</v>
      </c>
      <c r="C14786">
        <v>3.4428541569854802E-2</v>
      </c>
      <c r="D14786">
        <v>9.6610636016354501E-2</v>
      </c>
      <c r="E14786">
        <v>0.358584713973984</v>
      </c>
      <c r="F14786">
        <v>0.71990578378998604</v>
      </c>
      <c r="G14786">
        <v>1</v>
      </c>
      <c r="H14786">
        <v>2.3555438284517501E-2</v>
      </c>
      <c r="I14786" s="1" t="s">
        <v>21658</v>
      </c>
    </row>
    <row r="14787" spans="1:9" hidden="1" x14ac:dyDescent="0.2">
      <c r="A14787" t="s">
        <v>21657</v>
      </c>
      <c r="B14787">
        <v>0.242782773630181</v>
      </c>
      <c r="C14787">
        <v>3.44173891143797E-2</v>
      </c>
      <c r="D14787">
        <v>0.127986996808095</v>
      </c>
      <c r="E14787">
        <v>0.27166182412302903</v>
      </c>
      <c r="F14787">
        <v>0.78588205759269603</v>
      </c>
      <c r="G14787">
        <v>1</v>
      </c>
      <c r="H14787">
        <v>0</v>
      </c>
      <c r="I14787" s="1" t="s">
        <v>21656</v>
      </c>
    </row>
    <row r="14788" spans="1:9" hidden="1" x14ac:dyDescent="0.2">
      <c r="A14788" t="s">
        <v>21655</v>
      </c>
      <c r="B14788">
        <v>0.5604103878701</v>
      </c>
      <c r="C14788">
        <v>3.4414975408357799E-2</v>
      </c>
      <c r="D14788">
        <v>6.6391521683384497E-2</v>
      </c>
      <c r="E14788">
        <v>0.23751593988658901</v>
      </c>
      <c r="F14788">
        <v>0.81225655471728597</v>
      </c>
      <c r="G14788">
        <v>1</v>
      </c>
      <c r="H14788">
        <v>2.3026026072849901E-2</v>
      </c>
      <c r="I14788" s="1" t="s">
        <v>21654</v>
      </c>
    </row>
    <row r="14789" spans="1:9" hidden="1" x14ac:dyDescent="0.2">
      <c r="A14789" t="s">
        <v>21653</v>
      </c>
      <c r="B14789">
        <v>0.73914720538359502</v>
      </c>
      <c r="C14789">
        <v>3.4411935871388299E-2</v>
      </c>
      <c r="D14789">
        <v>0.15770669917208699</v>
      </c>
      <c r="E14789">
        <v>0.25888996917436902</v>
      </c>
      <c r="F14789">
        <v>0.79572013784894902</v>
      </c>
      <c r="G14789">
        <v>1</v>
      </c>
      <c r="H14789">
        <v>2.3649302657426301E-2</v>
      </c>
      <c r="I14789" s="1" t="s">
        <v>21652</v>
      </c>
    </row>
    <row r="14790" spans="1:9" hidden="1" x14ac:dyDescent="0.2">
      <c r="A14790" t="s">
        <v>21651</v>
      </c>
      <c r="B14790">
        <v>1068.2147711351099</v>
      </c>
      <c r="C14790">
        <v>3.44063607460025E-2</v>
      </c>
      <c r="D14790">
        <v>6.6784524018527802E-2</v>
      </c>
      <c r="E14790">
        <v>0.515170480621575</v>
      </c>
      <c r="F14790">
        <v>0.60643389494282096</v>
      </c>
      <c r="G14790">
        <v>1</v>
      </c>
      <c r="H14790">
        <v>1.4664192191719201E-2</v>
      </c>
      <c r="I14790" s="1" t="s">
        <v>21650</v>
      </c>
    </row>
    <row r="14791" spans="1:9" hidden="1" x14ac:dyDescent="0.2">
      <c r="A14791" t="s">
        <v>21649</v>
      </c>
      <c r="B14791">
        <v>148.19764174638601</v>
      </c>
      <c r="C14791">
        <v>3.44041826727731E-2</v>
      </c>
      <c r="D14791">
        <v>8.2828447706737196E-2</v>
      </c>
      <c r="E14791">
        <v>0.415312508912555</v>
      </c>
      <c r="F14791">
        <v>0.67791314521541601</v>
      </c>
      <c r="G14791">
        <v>1</v>
      </c>
      <c r="H14791">
        <v>1.1340005730735601</v>
      </c>
      <c r="I14791" s="1" t="s">
        <v>21648</v>
      </c>
    </row>
    <row r="14792" spans="1:9" hidden="1" x14ac:dyDescent="0.2">
      <c r="A14792" t="s">
        <v>21647</v>
      </c>
      <c r="B14792">
        <v>19.855467373368</v>
      </c>
      <c r="C14792">
        <v>3.4403664316424998E-2</v>
      </c>
      <c r="D14792">
        <v>0.141026481834163</v>
      </c>
      <c r="E14792">
        <v>0.243666550374316</v>
      </c>
      <c r="F14792">
        <v>0.80748908154190502</v>
      </c>
      <c r="G14792">
        <v>0.94671721213099502</v>
      </c>
      <c r="H14792">
        <v>2.57371481751884</v>
      </c>
      <c r="I14792" s="1" t="s">
        <v>21646</v>
      </c>
    </row>
    <row r="14793" spans="1:9" hidden="1" x14ac:dyDescent="0.2">
      <c r="A14793" t="s">
        <v>21645</v>
      </c>
      <c r="B14793">
        <v>48.6623772813888</v>
      </c>
      <c r="C14793">
        <v>3.4402432862296398E-2</v>
      </c>
      <c r="D14793">
        <v>0.110726150557536</v>
      </c>
      <c r="E14793">
        <v>0.31099865276588601</v>
      </c>
      <c r="F14793">
        <v>0.75580164582114895</v>
      </c>
      <c r="G14793">
        <v>1</v>
      </c>
      <c r="H14793">
        <v>0.985199804296915</v>
      </c>
      <c r="I14793" s="1" t="s">
        <v>21644</v>
      </c>
    </row>
    <row r="14794" spans="1:9" hidden="1" x14ac:dyDescent="0.2">
      <c r="A14794" t="s">
        <v>21643</v>
      </c>
      <c r="B14794">
        <v>70.8312099707111</v>
      </c>
      <c r="C14794">
        <v>3.4396815759603398E-2</v>
      </c>
      <c r="D14794">
        <v>0.130487222534482</v>
      </c>
      <c r="E14794">
        <v>0.26409762287365901</v>
      </c>
      <c r="F14794">
        <v>0.79170469555923995</v>
      </c>
      <c r="G14794">
        <v>1</v>
      </c>
      <c r="H14794">
        <v>0.87123834352271001</v>
      </c>
      <c r="I14794" s="1" t="s">
        <v>21642</v>
      </c>
    </row>
    <row r="14795" spans="1:9" hidden="1" x14ac:dyDescent="0.2">
      <c r="A14795" t="s">
        <v>21641</v>
      </c>
      <c r="B14795">
        <v>358.84857540091201</v>
      </c>
      <c r="C14795">
        <v>3.43923999982041E-2</v>
      </c>
      <c r="D14795">
        <v>8.1265672043599094E-2</v>
      </c>
      <c r="E14795">
        <v>0.42326398762504203</v>
      </c>
      <c r="F14795">
        <v>0.67210266586723799</v>
      </c>
      <c r="G14795">
        <v>1</v>
      </c>
      <c r="H14795">
        <v>0.23228466785167301</v>
      </c>
      <c r="I14795" s="1" t="s">
        <v>21640</v>
      </c>
    </row>
    <row r="14796" spans="1:9" hidden="1" x14ac:dyDescent="0.2">
      <c r="A14796" t="s">
        <v>21639</v>
      </c>
      <c r="B14796">
        <v>0.60123005062711998</v>
      </c>
      <c r="C14796">
        <v>3.43821835357212E-2</v>
      </c>
      <c r="D14796">
        <v>8.9086226596263196E-2</v>
      </c>
      <c r="E14796">
        <v>0.39156782622358199</v>
      </c>
      <c r="F14796">
        <v>0.69537756425283004</v>
      </c>
      <c r="G14796">
        <v>1</v>
      </c>
      <c r="H14796">
        <v>2.3555438284517501E-2</v>
      </c>
      <c r="I14796" s="1" t="s">
        <v>21638</v>
      </c>
    </row>
    <row r="14797" spans="1:9" hidden="1" x14ac:dyDescent="0.2">
      <c r="A14797" t="s">
        <v>21637</v>
      </c>
      <c r="B14797">
        <v>0.50521528562635898</v>
      </c>
      <c r="C14797">
        <v>3.4377110344542702E-2</v>
      </c>
      <c r="D14797">
        <v>9.0279545924283805E-2</v>
      </c>
      <c r="E14797">
        <v>0.38560557153052899</v>
      </c>
      <c r="F14797">
        <v>0.69978880629622198</v>
      </c>
      <c r="G14797">
        <v>1</v>
      </c>
      <c r="H14797">
        <v>0</v>
      </c>
      <c r="I14797" s="1" t="s">
        <v>21636</v>
      </c>
    </row>
    <row r="14798" spans="1:9" hidden="1" x14ac:dyDescent="0.2">
      <c r="A14798" t="s">
        <v>21635</v>
      </c>
      <c r="B14798">
        <v>44.160953418826601</v>
      </c>
      <c r="C14798">
        <v>3.4366644965399602E-2</v>
      </c>
      <c r="D14798">
        <v>9.9532281893994795E-2</v>
      </c>
      <c r="E14798">
        <v>0.34541656991497899</v>
      </c>
      <c r="F14798">
        <v>0.72978122190195904</v>
      </c>
      <c r="G14798">
        <v>1</v>
      </c>
      <c r="H14798">
        <v>1.0562702914989801</v>
      </c>
      <c r="I14798" s="1" t="s">
        <v>21634</v>
      </c>
    </row>
    <row r="14799" spans="1:9" hidden="1" x14ac:dyDescent="0.2">
      <c r="A14799" t="s">
        <v>21633</v>
      </c>
      <c r="B14799">
        <v>47.754181980092397</v>
      </c>
      <c r="C14799">
        <v>3.4362838796558902E-2</v>
      </c>
      <c r="D14799">
        <v>0.10370767960031201</v>
      </c>
      <c r="E14799">
        <v>0.33150506214089998</v>
      </c>
      <c r="F14799">
        <v>0.74026301792457305</v>
      </c>
      <c r="G14799">
        <v>1</v>
      </c>
      <c r="H14799">
        <v>0.985199804296915</v>
      </c>
      <c r="I14799" s="1" t="s">
        <v>21632</v>
      </c>
    </row>
    <row r="14800" spans="1:9" hidden="1" x14ac:dyDescent="0.2">
      <c r="A14800" t="s">
        <v>21631</v>
      </c>
      <c r="B14800">
        <v>0.73117101419876196</v>
      </c>
      <c r="C14800">
        <v>3.4362343448579503E-2</v>
      </c>
      <c r="D14800">
        <v>9.8883110026037793E-2</v>
      </c>
      <c r="E14800">
        <v>0.35580820256604501</v>
      </c>
      <c r="F14800">
        <v>0.72198420581227596</v>
      </c>
      <c r="G14800">
        <v>1</v>
      </c>
      <c r="H14800">
        <v>0</v>
      </c>
      <c r="I14800" s="1" t="s">
        <v>21630</v>
      </c>
    </row>
    <row r="14801" spans="1:9" hidden="1" x14ac:dyDescent="0.2">
      <c r="A14801" t="s">
        <v>21629</v>
      </c>
      <c r="B14801">
        <v>255.84714927705099</v>
      </c>
      <c r="C14801">
        <v>3.4362116096322601E-2</v>
      </c>
      <c r="D14801">
        <v>6.9420051267293698E-2</v>
      </c>
      <c r="E14801">
        <v>0.49497921304618597</v>
      </c>
      <c r="F14801">
        <v>0.62061479377002904</v>
      </c>
      <c r="G14801">
        <v>1</v>
      </c>
      <c r="H14801">
        <v>0.24266907887997499</v>
      </c>
      <c r="I14801" s="1" t="s">
        <v>21628</v>
      </c>
    </row>
    <row r="14802" spans="1:9" hidden="1" x14ac:dyDescent="0.2">
      <c r="A14802" t="s">
        <v>21627</v>
      </c>
      <c r="B14802">
        <v>0.35807333371009298</v>
      </c>
      <c r="C14802">
        <v>3.4352792116045298E-2</v>
      </c>
      <c r="D14802">
        <v>0.122803395219301</v>
      </c>
      <c r="E14802">
        <v>0.27965410950660302</v>
      </c>
      <c r="F14802">
        <v>0.77974288927338398</v>
      </c>
      <c r="G14802">
        <v>1</v>
      </c>
      <c r="H14802">
        <v>0</v>
      </c>
      <c r="I14802" s="1" t="s">
        <v>21626</v>
      </c>
    </row>
    <row r="14803" spans="1:9" hidden="1" x14ac:dyDescent="0.2">
      <c r="A14803" t="s">
        <v>21625</v>
      </c>
      <c r="B14803">
        <v>56.188017532184801</v>
      </c>
      <c r="C14803">
        <v>3.43485770767206E-2</v>
      </c>
      <c r="D14803">
        <v>0.17537808646832201</v>
      </c>
      <c r="E14803">
        <v>0.19618011669375099</v>
      </c>
      <c r="F14803">
        <v>0.84446919024107103</v>
      </c>
      <c r="G14803">
        <v>1</v>
      </c>
      <c r="H14803">
        <v>2.0909717376338302</v>
      </c>
      <c r="I14803" s="1" t="s">
        <v>21624</v>
      </c>
    </row>
    <row r="14804" spans="1:9" hidden="1" x14ac:dyDescent="0.2">
      <c r="A14804" t="s">
        <v>21623</v>
      </c>
      <c r="B14804">
        <v>1.1956954141134899</v>
      </c>
      <c r="C14804">
        <v>3.4333005203741697E-2</v>
      </c>
      <c r="D14804">
        <v>0.10511503413484601</v>
      </c>
      <c r="E14804">
        <v>1.87761756898231</v>
      </c>
      <c r="F14804">
        <v>6.0433500541060302E-2</v>
      </c>
      <c r="G14804">
        <v>1</v>
      </c>
      <c r="H14804">
        <v>2.8611914863985E-2</v>
      </c>
      <c r="I14804" s="1" t="s">
        <v>21622</v>
      </c>
    </row>
    <row r="14805" spans="1:9" hidden="1" x14ac:dyDescent="0.2">
      <c r="A14805" t="s">
        <v>21621</v>
      </c>
      <c r="B14805">
        <v>0.661131942167829</v>
      </c>
      <c r="C14805">
        <v>3.4309329160187002E-2</v>
      </c>
      <c r="D14805">
        <v>0.19686619648178</v>
      </c>
      <c r="E14805">
        <v>0.178684762316621</v>
      </c>
      <c r="F14805">
        <v>0.85818523453084194</v>
      </c>
      <c r="G14805">
        <v>1</v>
      </c>
      <c r="H14805">
        <v>2.3026026072849901E-2</v>
      </c>
      <c r="I14805" s="1" t="s">
        <v>21620</v>
      </c>
    </row>
    <row r="14806" spans="1:9" hidden="1" x14ac:dyDescent="0.2">
      <c r="A14806" t="s">
        <v>21619</v>
      </c>
      <c r="B14806">
        <v>0.319522623050155</v>
      </c>
      <c r="C14806">
        <v>3.4297857249325298E-2</v>
      </c>
      <c r="D14806">
        <v>7.8250558714423199E-2</v>
      </c>
      <c r="E14806">
        <v>0.36403929939013902</v>
      </c>
      <c r="F14806">
        <v>0.71582866319758298</v>
      </c>
      <c r="G14806">
        <v>1</v>
      </c>
      <c r="H14806">
        <v>0</v>
      </c>
      <c r="I14806" s="1" t="s">
        <v>21618</v>
      </c>
    </row>
    <row r="14807" spans="1:9" hidden="1" x14ac:dyDescent="0.2">
      <c r="A14807" t="s">
        <v>21617</v>
      </c>
      <c r="B14807">
        <v>59.6941213094535</v>
      </c>
      <c r="C14807">
        <v>3.4294532343163799E-2</v>
      </c>
      <c r="D14807">
        <v>7.21226726700092E-2</v>
      </c>
      <c r="E14807">
        <v>0.47547157041703503</v>
      </c>
      <c r="F14807">
        <v>0.63445089216494499</v>
      </c>
      <c r="G14807">
        <v>1</v>
      </c>
      <c r="H14807">
        <v>1.3476155833043799</v>
      </c>
      <c r="I14807" s="1" t="s">
        <v>21616</v>
      </c>
    </row>
    <row r="14808" spans="1:9" hidden="1" x14ac:dyDescent="0.2">
      <c r="A14808" t="s">
        <v>21615</v>
      </c>
      <c r="B14808">
        <v>0.349696810803515</v>
      </c>
      <c r="C14808">
        <v>3.4292285799536103E-2</v>
      </c>
      <c r="D14808">
        <v>9.7039686123221697E-2</v>
      </c>
      <c r="E14808">
        <v>0.35729899724584901</v>
      </c>
      <c r="F14808">
        <v>0.72086798059448698</v>
      </c>
      <c r="G14808">
        <v>1</v>
      </c>
      <c r="H14808">
        <v>0</v>
      </c>
      <c r="I14808" s="1" t="s">
        <v>21614</v>
      </c>
    </row>
    <row r="14809" spans="1:9" hidden="1" x14ac:dyDescent="0.2">
      <c r="A14809" t="s">
        <v>21613</v>
      </c>
      <c r="B14809">
        <v>80.754642576508004</v>
      </c>
      <c r="C14809">
        <v>3.4292176494316998E-2</v>
      </c>
      <c r="D14809">
        <v>8.1268447803890406E-2</v>
      </c>
      <c r="E14809">
        <v>0.42206319036399198</v>
      </c>
      <c r="F14809">
        <v>0.67297889475364203</v>
      </c>
      <c r="G14809">
        <v>1</v>
      </c>
      <c r="H14809">
        <v>0.83064627972282701</v>
      </c>
      <c r="I14809" s="1" t="s">
        <v>21612</v>
      </c>
    </row>
    <row r="14810" spans="1:9" hidden="1" x14ac:dyDescent="0.2">
      <c r="A14810" t="s">
        <v>21611</v>
      </c>
      <c r="B14810">
        <v>43.501209167918603</v>
      </c>
      <c r="C14810">
        <v>3.42563547813345E-2</v>
      </c>
      <c r="D14810">
        <v>0.101021714360767</v>
      </c>
      <c r="E14810">
        <v>0.33960713588368202</v>
      </c>
      <c r="F14810">
        <v>0.73415240355919797</v>
      </c>
      <c r="G14810">
        <v>1</v>
      </c>
      <c r="H14810">
        <v>1.7530734689379099</v>
      </c>
      <c r="I14810" s="1" t="s">
        <v>21610</v>
      </c>
    </row>
    <row r="14811" spans="1:9" hidden="1" x14ac:dyDescent="0.2">
      <c r="A14811" t="s">
        <v>21609</v>
      </c>
      <c r="B14811">
        <v>2.3454040801161198</v>
      </c>
      <c r="C14811">
        <v>3.42551548162622E-2</v>
      </c>
      <c r="D14811">
        <v>0.19327043007650299</v>
      </c>
      <c r="E14811">
        <v>0.17915187722423701</v>
      </c>
      <c r="F14811">
        <v>0.85781844872651603</v>
      </c>
      <c r="G14811">
        <v>1</v>
      </c>
      <c r="H14811">
        <v>2.4568233375478599</v>
      </c>
      <c r="I14811" s="1" t="s">
        <v>21608</v>
      </c>
    </row>
    <row r="14812" spans="1:9" hidden="1" x14ac:dyDescent="0.2">
      <c r="A14812" t="s">
        <v>21607</v>
      </c>
      <c r="B14812">
        <v>0.44665542358249</v>
      </c>
      <c r="C14812">
        <v>3.4203917126340001E-2</v>
      </c>
      <c r="D14812">
        <v>8.4173144969362707E-2</v>
      </c>
      <c r="E14812">
        <v>0.41191051690609398</v>
      </c>
      <c r="F14812">
        <v>0.68040501201959003</v>
      </c>
      <c r="G14812">
        <v>1</v>
      </c>
      <c r="H14812">
        <v>0</v>
      </c>
      <c r="I14812" s="1" t="s">
        <v>21606</v>
      </c>
    </row>
    <row r="14813" spans="1:9" hidden="1" x14ac:dyDescent="0.2">
      <c r="A14813" t="s">
        <v>21605</v>
      </c>
      <c r="B14813">
        <v>0.51477145628743404</v>
      </c>
      <c r="C14813">
        <v>3.4190107227038399E-2</v>
      </c>
      <c r="D14813">
        <v>7.7302028540404993E-2</v>
      </c>
      <c r="E14813">
        <v>0.44939512995124298</v>
      </c>
      <c r="F14813">
        <v>0.65314664383468901</v>
      </c>
      <c r="G14813">
        <v>1</v>
      </c>
      <c r="H14813">
        <v>0</v>
      </c>
      <c r="I14813" s="1" t="s">
        <v>21604</v>
      </c>
    </row>
    <row r="14814" spans="1:9" hidden="1" x14ac:dyDescent="0.2">
      <c r="A14814" t="s">
        <v>21603</v>
      </c>
      <c r="B14814">
        <v>95.802504216324607</v>
      </c>
      <c r="C14814">
        <v>3.4170804240613903E-2</v>
      </c>
      <c r="D14814">
        <v>7.8194120587898902E-2</v>
      </c>
      <c r="E14814">
        <v>0.43701533798237102</v>
      </c>
      <c r="F14814">
        <v>0.66210022461565698</v>
      </c>
      <c r="G14814">
        <v>1</v>
      </c>
      <c r="H14814">
        <v>0.96875671692036702</v>
      </c>
      <c r="I14814" s="1" t="s">
        <v>21602</v>
      </c>
    </row>
    <row r="14815" spans="1:9" hidden="1" x14ac:dyDescent="0.2">
      <c r="A14815" t="s">
        <v>21601</v>
      </c>
      <c r="B14815">
        <v>0.62094800189629695</v>
      </c>
      <c r="C14815">
        <v>3.4170297747800803E-2</v>
      </c>
      <c r="D14815">
        <v>9.5228713395463196E-2</v>
      </c>
      <c r="E14815">
        <v>0.36302652232325999</v>
      </c>
      <c r="F14815">
        <v>0.71658507196634402</v>
      </c>
      <c r="G14815">
        <v>1</v>
      </c>
      <c r="H14815">
        <v>2.49435317341665E-2</v>
      </c>
      <c r="I14815" s="1" t="s">
        <v>21600</v>
      </c>
    </row>
    <row r="14816" spans="1:9" hidden="1" x14ac:dyDescent="0.2">
      <c r="A14816" t="s">
        <v>21599</v>
      </c>
      <c r="B14816">
        <v>0.526569048025609</v>
      </c>
      <c r="C14816">
        <v>3.41695248789581E-2</v>
      </c>
      <c r="D14816">
        <v>0.166867133364305</v>
      </c>
      <c r="E14816">
        <v>0.20319969167840601</v>
      </c>
      <c r="F14816">
        <v>0.83897895381245002</v>
      </c>
      <c r="G14816">
        <v>1</v>
      </c>
      <c r="H14816">
        <v>2.3649302657426301E-2</v>
      </c>
      <c r="I14816" s="1" t="s">
        <v>21598</v>
      </c>
    </row>
    <row r="14817" spans="1:9" hidden="1" x14ac:dyDescent="0.2">
      <c r="A14817" t="s">
        <v>21597</v>
      </c>
      <c r="B14817">
        <v>0.562450458110336</v>
      </c>
      <c r="C14817">
        <v>3.4162536856361198E-2</v>
      </c>
      <c r="D14817">
        <v>9.5094807089251096E-2</v>
      </c>
      <c r="E14817">
        <v>0.36540239305773498</v>
      </c>
      <c r="F14817">
        <v>0.71481105516788201</v>
      </c>
      <c r="G14817">
        <v>1</v>
      </c>
      <c r="H14817">
        <v>2.3649302657426301E-2</v>
      </c>
      <c r="I14817" s="1" t="s">
        <v>21596</v>
      </c>
    </row>
    <row r="14818" spans="1:9" hidden="1" x14ac:dyDescent="0.2">
      <c r="A14818" t="s">
        <v>21595</v>
      </c>
      <c r="B14818">
        <v>0.57434488813726303</v>
      </c>
      <c r="C14818">
        <v>3.4147522212941803E-2</v>
      </c>
      <c r="D14818">
        <v>8.3289023346150598E-2</v>
      </c>
      <c r="E14818">
        <v>0.41565287376557303</v>
      </c>
      <c r="F14818">
        <v>0.67766403041169698</v>
      </c>
      <c r="G14818">
        <v>1</v>
      </c>
      <c r="H14818">
        <v>2.3649302657426301E-2</v>
      </c>
      <c r="I14818" s="1" t="s">
        <v>21594</v>
      </c>
    </row>
    <row r="14819" spans="1:9" hidden="1" x14ac:dyDescent="0.2">
      <c r="A14819" t="s">
        <v>21593</v>
      </c>
      <c r="B14819">
        <v>0.56682703822122105</v>
      </c>
      <c r="C14819">
        <v>3.4137112321787101E-2</v>
      </c>
      <c r="D14819">
        <v>0.116715934673678</v>
      </c>
      <c r="E14819">
        <v>0.30041468701509799</v>
      </c>
      <c r="F14819">
        <v>0.76386086215641102</v>
      </c>
      <c r="G14819">
        <v>1</v>
      </c>
      <c r="H14819">
        <v>2.3555438284517501E-2</v>
      </c>
      <c r="I14819" s="1" t="s">
        <v>21592</v>
      </c>
    </row>
    <row r="14820" spans="1:9" hidden="1" x14ac:dyDescent="0.2">
      <c r="A14820" t="s">
        <v>21591</v>
      </c>
      <c r="B14820">
        <v>299.50768969374298</v>
      </c>
      <c r="C14820">
        <v>3.4128724520354002E-2</v>
      </c>
      <c r="D14820">
        <v>0.10422036267696499</v>
      </c>
      <c r="E14820">
        <v>0.32745054403120999</v>
      </c>
      <c r="F14820">
        <v>0.74332714298571101</v>
      </c>
      <c r="G14820">
        <v>1</v>
      </c>
      <c r="H14820">
        <v>0.26287748701373798</v>
      </c>
      <c r="I14820" s="1" t="s">
        <v>21590</v>
      </c>
    </row>
    <row r="14821" spans="1:9" hidden="1" x14ac:dyDescent="0.2">
      <c r="A14821" t="s">
        <v>21589</v>
      </c>
      <c r="B14821">
        <v>2630.4037992742701</v>
      </c>
      <c r="C14821">
        <v>3.4124172890524697E-2</v>
      </c>
      <c r="D14821">
        <v>7.0315420229365405E-2</v>
      </c>
      <c r="E14821">
        <v>0.48530523540093901</v>
      </c>
      <c r="F14821">
        <v>0.62745984229856</v>
      </c>
      <c r="G14821">
        <v>1</v>
      </c>
      <c r="H14821">
        <v>1.44260356590894E-2</v>
      </c>
      <c r="I14821" s="1" t="s">
        <v>21588</v>
      </c>
    </row>
    <row r="14822" spans="1:9" hidden="1" x14ac:dyDescent="0.2">
      <c r="A14822" t="s">
        <v>21587</v>
      </c>
      <c r="B14822">
        <v>231.49984726827</v>
      </c>
      <c r="C14822">
        <v>3.4110976668517298E-2</v>
      </c>
      <c r="D14822">
        <v>9.15450809246455E-2</v>
      </c>
      <c r="E14822">
        <v>0.37259832262536802</v>
      </c>
      <c r="F14822">
        <v>0.70944742143911699</v>
      </c>
      <c r="G14822">
        <v>1</v>
      </c>
      <c r="H14822">
        <v>0.24266907887997499</v>
      </c>
      <c r="I14822" s="1" t="s">
        <v>21586</v>
      </c>
    </row>
    <row r="14823" spans="1:9" hidden="1" x14ac:dyDescent="0.2">
      <c r="A14823" t="s">
        <v>21585</v>
      </c>
      <c r="B14823">
        <v>0.40197870977694</v>
      </c>
      <c r="C14823">
        <v>3.41017334837561E-2</v>
      </c>
      <c r="D14823">
        <v>9.0495912881609603E-2</v>
      </c>
      <c r="E14823">
        <v>0.382861792817075</v>
      </c>
      <c r="F14823">
        <v>0.70182224170350405</v>
      </c>
      <c r="G14823">
        <v>1</v>
      </c>
      <c r="H14823">
        <v>0</v>
      </c>
      <c r="I14823" s="1" t="s">
        <v>21584</v>
      </c>
    </row>
    <row r="14824" spans="1:9" hidden="1" x14ac:dyDescent="0.2">
      <c r="A14824" t="s">
        <v>21583</v>
      </c>
      <c r="B14824">
        <v>0.20453066984927801</v>
      </c>
      <c r="C14824">
        <v>3.4095022774292501E-2</v>
      </c>
      <c r="D14824">
        <v>0.13200774340589799</v>
      </c>
      <c r="E14824">
        <v>0.26015201262853899</v>
      </c>
      <c r="F14824">
        <v>0.79474651842863098</v>
      </c>
      <c r="G14824">
        <v>1</v>
      </c>
      <c r="H14824">
        <v>0</v>
      </c>
      <c r="I14824" s="1" t="s">
        <v>21582</v>
      </c>
    </row>
    <row r="14825" spans="1:9" hidden="1" x14ac:dyDescent="0.2">
      <c r="A14825" t="s">
        <v>21581</v>
      </c>
      <c r="B14825">
        <v>0.66616901131386097</v>
      </c>
      <c r="C14825">
        <v>3.4092197294642003E-2</v>
      </c>
      <c r="D14825">
        <v>8.3167831454818403E-2</v>
      </c>
      <c r="E14825">
        <v>0.41735029346139502</v>
      </c>
      <c r="F14825">
        <v>0.67642220669853503</v>
      </c>
      <c r="G14825">
        <v>1</v>
      </c>
      <c r="H14825">
        <v>2.3649302657426301E-2</v>
      </c>
      <c r="I14825" s="1" t="s">
        <v>21580</v>
      </c>
    </row>
    <row r="14826" spans="1:9" hidden="1" x14ac:dyDescent="0.2">
      <c r="A14826" t="s">
        <v>21579</v>
      </c>
      <c r="B14826">
        <v>243.05577856271401</v>
      </c>
      <c r="C14826">
        <v>3.4084800488850098E-2</v>
      </c>
      <c r="D14826">
        <v>9.1621530672448506E-2</v>
      </c>
      <c r="E14826">
        <v>0.37198220279954403</v>
      </c>
      <c r="F14826">
        <v>0.70990610019231803</v>
      </c>
      <c r="G14826">
        <v>1</v>
      </c>
      <c r="H14826">
        <v>0.24282063634672699</v>
      </c>
      <c r="I14826" s="1" t="s">
        <v>21578</v>
      </c>
    </row>
    <row r="14827" spans="1:9" hidden="1" x14ac:dyDescent="0.2">
      <c r="A14827" t="s">
        <v>21577</v>
      </c>
      <c r="B14827">
        <v>105.879995370343</v>
      </c>
      <c r="C14827">
        <v>3.4075905645484399E-2</v>
      </c>
      <c r="D14827">
        <v>0.108819959580839</v>
      </c>
      <c r="E14827">
        <v>0.31315129104856998</v>
      </c>
      <c r="F14827">
        <v>0.75416572264764103</v>
      </c>
      <c r="G14827">
        <v>1</v>
      </c>
      <c r="H14827">
        <v>1.6898879926300701</v>
      </c>
      <c r="I14827" s="1" t="s">
        <v>21576</v>
      </c>
    </row>
    <row r="14828" spans="1:9" hidden="1" x14ac:dyDescent="0.2">
      <c r="A14828" t="s">
        <v>21575</v>
      </c>
      <c r="B14828">
        <v>0.45686295584645098</v>
      </c>
      <c r="C14828">
        <v>3.4075559549888397E-2</v>
      </c>
      <c r="D14828">
        <v>8.3942364298858999E-2</v>
      </c>
      <c r="E14828">
        <v>0.41150039753339002</v>
      </c>
      <c r="F14828">
        <v>0.68070564982022796</v>
      </c>
      <c r="G14828">
        <v>1</v>
      </c>
      <c r="H14828">
        <v>0</v>
      </c>
      <c r="I14828" s="1" t="s">
        <v>21574</v>
      </c>
    </row>
    <row r="14829" spans="1:9" hidden="1" x14ac:dyDescent="0.2">
      <c r="A14829" t="s">
        <v>21573</v>
      </c>
      <c r="B14829">
        <v>0.44505335982014699</v>
      </c>
      <c r="C14829">
        <v>3.4074431115698703E-2</v>
      </c>
      <c r="D14829">
        <v>7.7848768941210095E-2</v>
      </c>
      <c r="E14829">
        <v>0.44240524631847</v>
      </c>
      <c r="F14829">
        <v>0.65819598330057805</v>
      </c>
      <c r="G14829">
        <v>1</v>
      </c>
      <c r="H14829">
        <v>0</v>
      </c>
      <c r="I14829" s="1" t="s">
        <v>21572</v>
      </c>
    </row>
    <row r="14830" spans="1:9" hidden="1" x14ac:dyDescent="0.2">
      <c r="A14830" t="s">
        <v>21571</v>
      </c>
      <c r="B14830">
        <v>0.14178932193851901</v>
      </c>
      <c r="C14830">
        <v>3.4070084354696502E-2</v>
      </c>
      <c r="D14830">
        <v>0.106444004336265</v>
      </c>
      <c r="E14830">
        <v>0.32162571710092802</v>
      </c>
      <c r="F14830">
        <v>0.74773625878767802</v>
      </c>
      <c r="G14830">
        <v>1</v>
      </c>
      <c r="H14830">
        <v>0</v>
      </c>
      <c r="I14830" s="1" t="s">
        <v>21570</v>
      </c>
    </row>
    <row r="14831" spans="1:9" hidden="1" x14ac:dyDescent="0.2">
      <c r="A14831" t="s">
        <v>21569</v>
      </c>
      <c r="B14831">
        <v>0.69782065275301497</v>
      </c>
      <c r="C14831">
        <v>3.4065305049869897E-2</v>
      </c>
      <c r="D14831">
        <v>9.3947134370216498E-2</v>
      </c>
      <c r="E14831">
        <v>0.37069670090001899</v>
      </c>
      <c r="F14831">
        <v>0.71086344784421496</v>
      </c>
      <c r="G14831">
        <v>1</v>
      </c>
      <c r="H14831">
        <v>0</v>
      </c>
      <c r="I14831" s="1" t="s">
        <v>21568</v>
      </c>
    </row>
    <row r="14832" spans="1:9" hidden="1" x14ac:dyDescent="0.2">
      <c r="A14832" t="s">
        <v>21567</v>
      </c>
      <c r="B14832">
        <v>0.37704837981720801</v>
      </c>
      <c r="C14832">
        <v>3.40625623553086E-2</v>
      </c>
      <c r="D14832">
        <v>0.110248124266807</v>
      </c>
      <c r="E14832">
        <v>0.30993332199984303</v>
      </c>
      <c r="F14832">
        <v>0.75661166234585697</v>
      </c>
      <c r="G14832">
        <v>1</v>
      </c>
      <c r="H14832">
        <v>0</v>
      </c>
      <c r="I14832" s="1" t="s">
        <v>21566</v>
      </c>
    </row>
    <row r="14833" spans="1:9" hidden="1" x14ac:dyDescent="0.2">
      <c r="A14833" t="s">
        <v>21565</v>
      </c>
      <c r="B14833">
        <v>0.50614180473469805</v>
      </c>
      <c r="C14833">
        <v>3.4056398599172998E-2</v>
      </c>
      <c r="D14833">
        <v>0.150061766875351</v>
      </c>
      <c r="E14833">
        <v>0.232601873081931</v>
      </c>
      <c r="F14833">
        <v>0.81607057269504202</v>
      </c>
      <c r="G14833">
        <v>1</v>
      </c>
      <c r="H14833">
        <v>0</v>
      </c>
      <c r="I14833" s="1" t="s">
        <v>21564</v>
      </c>
    </row>
    <row r="14834" spans="1:9" hidden="1" x14ac:dyDescent="0.2">
      <c r="A14834" t="s">
        <v>21563</v>
      </c>
      <c r="B14834">
        <v>0.36124784468034998</v>
      </c>
      <c r="C14834">
        <v>3.4044915163993203E-2</v>
      </c>
      <c r="D14834">
        <v>0.11162094201511399</v>
      </c>
      <c r="E14834">
        <v>0.30590834845278397</v>
      </c>
      <c r="F14834">
        <v>0.75967442934249496</v>
      </c>
      <c r="G14834">
        <v>1</v>
      </c>
      <c r="H14834">
        <v>0</v>
      </c>
      <c r="I14834" s="1" t="s">
        <v>21562</v>
      </c>
    </row>
    <row r="14835" spans="1:9" hidden="1" x14ac:dyDescent="0.2">
      <c r="A14835" t="s">
        <v>21561</v>
      </c>
      <c r="B14835">
        <v>253.04105110410401</v>
      </c>
      <c r="C14835">
        <v>3.4024322888759201E-2</v>
      </c>
      <c r="D14835">
        <v>5.90888102634861E-2</v>
      </c>
      <c r="E14835">
        <v>0.57575302143865104</v>
      </c>
      <c r="F14835">
        <v>0.56478213141581901</v>
      </c>
      <c r="G14835">
        <v>1</v>
      </c>
      <c r="H14835">
        <v>0.24518993939748501</v>
      </c>
      <c r="I14835" s="1" t="s">
        <v>21560</v>
      </c>
    </row>
    <row r="14836" spans="1:9" hidden="1" x14ac:dyDescent="0.2">
      <c r="A14836" t="s">
        <v>21559</v>
      </c>
      <c r="B14836">
        <v>0.38686039892692903</v>
      </c>
      <c r="C14836">
        <v>3.4021392788572601E-2</v>
      </c>
      <c r="D14836">
        <v>0.116396506760281</v>
      </c>
      <c r="E14836">
        <v>0.29250862843126402</v>
      </c>
      <c r="F14836">
        <v>0.76989776369181695</v>
      </c>
      <c r="G14836">
        <v>1</v>
      </c>
      <c r="H14836">
        <v>0</v>
      </c>
      <c r="I14836" s="1" t="s">
        <v>21558</v>
      </c>
    </row>
    <row r="14837" spans="1:9" hidden="1" x14ac:dyDescent="0.2">
      <c r="A14837" t="s">
        <v>21557</v>
      </c>
      <c r="B14837">
        <v>239.859697903008</v>
      </c>
      <c r="C14837">
        <v>3.4013476060198097E-2</v>
      </c>
      <c r="D14837">
        <v>5.5425415607863703E-2</v>
      </c>
      <c r="E14837">
        <v>0.61363160926998195</v>
      </c>
      <c r="F14837">
        <v>0.53945879090721804</v>
      </c>
      <c r="G14837">
        <v>1</v>
      </c>
      <c r="H14837">
        <v>0.24518993939748501</v>
      </c>
      <c r="I14837" s="1" t="s">
        <v>21556</v>
      </c>
    </row>
    <row r="14838" spans="1:9" hidden="1" x14ac:dyDescent="0.2">
      <c r="A14838" t="s">
        <v>21555</v>
      </c>
      <c r="B14838">
        <v>0.72606113239359704</v>
      </c>
      <c r="C14838">
        <v>3.4012280223931199E-2</v>
      </c>
      <c r="D14838">
        <v>9.9860119122052005E-2</v>
      </c>
      <c r="E14838">
        <v>0.33921718132821999</v>
      </c>
      <c r="F14838">
        <v>0.73444612696940703</v>
      </c>
      <c r="G14838">
        <v>1</v>
      </c>
      <c r="H14838">
        <v>2.3026026072849901E-2</v>
      </c>
      <c r="I14838" s="1" t="s">
        <v>21554</v>
      </c>
    </row>
    <row r="14839" spans="1:9" hidden="1" x14ac:dyDescent="0.2">
      <c r="A14839" t="s">
        <v>21553</v>
      </c>
      <c r="B14839">
        <v>0.218668386014578</v>
      </c>
      <c r="C14839">
        <v>3.4011922546955203E-2</v>
      </c>
      <c r="D14839">
        <v>0.103063433409814</v>
      </c>
      <c r="E14839">
        <v>0.33219092017915902</v>
      </c>
      <c r="F14839">
        <v>0.73974509949898803</v>
      </c>
      <c r="G14839">
        <v>1</v>
      </c>
      <c r="H14839">
        <v>0</v>
      </c>
      <c r="I14839" s="1" t="s">
        <v>21552</v>
      </c>
    </row>
    <row r="14840" spans="1:9" hidden="1" x14ac:dyDescent="0.2">
      <c r="A14840" t="s">
        <v>21551</v>
      </c>
      <c r="B14840">
        <v>0.56249458084713699</v>
      </c>
      <c r="C14840">
        <v>3.4011651879149001E-2</v>
      </c>
      <c r="D14840">
        <v>0.11712430668547</v>
      </c>
      <c r="E14840">
        <v>0.29432418161996199</v>
      </c>
      <c r="F14840">
        <v>0.76851019629893302</v>
      </c>
      <c r="G14840">
        <v>1</v>
      </c>
      <c r="H14840">
        <v>2.49435317341665E-2</v>
      </c>
      <c r="I14840" s="1" t="s">
        <v>21550</v>
      </c>
    </row>
    <row r="14841" spans="1:9" hidden="1" x14ac:dyDescent="0.2">
      <c r="A14841" t="s">
        <v>21549</v>
      </c>
      <c r="B14841">
        <v>11.8425713899918</v>
      </c>
      <c r="C14841">
        <v>3.4006770103384598E-2</v>
      </c>
      <c r="D14841">
        <v>0.141107394365627</v>
      </c>
      <c r="E14841">
        <v>0.241562141430648</v>
      </c>
      <c r="F14841">
        <v>0.80911946013593605</v>
      </c>
      <c r="G14841">
        <v>0.64735249858426802</v>
      </c>
      <c r="H14841">
        <v>5.3341747892757603</v>
      </c>
      <c r="I14841" s="1" t="s">
        <v>21548</v>
      </c>
    </row>
    <row r="14842" spans="1:9" hidden="1" x14ac:dyDescent="0.2">
      <c r="A14842" t="s">
        <v>21547</v>
      </c>
      <c r="B14842">
        <v>35.407232367412199</v>
      </c>
      <c r="C14842">
        <v>3.4004752197629599E-2</v>
      </c>
      <c r="D14842">
        <v>0.107675447717537</v>
      </c>
      <c r="E14842">
        <v>0.31597246442560201</v>
      </c>
      <c r="F14842">
        <v>0.75202340843901705</v>
      </c>
      <c r="G14842">
        <v>1</v>
      </c>
      <c r="H14842">
        <v>1.0562702914989801</v>
      </c>
      <c r="I14842" s="1" t="s">
        <v>21546</v>
      </c>
    </row>
    <row r="14843" spans="1:9" hidden="1" x14ac:dyDescent="0.2">
      <c r="A14843" t="s">
        <v>21545</v>
      </c>
      <c r="B14843">
        <v>0.54562308460167597</v>
      </c>
      <c r="C14843">
        <v>3.4002614604785E-2</v>
      </c>
      <c r="D14843">
        <v>0.102688073402559</v>
      </c>
      <c r="E14843">
        <v>0.33333434617424601</v>
      </c>
      <c r="F14843">
        <v>0.73888191590531105</v>
      </c>
      <c r="G14843">
        <v>1</v>
      </c>
      <c r="H14843">
        <v>2.3026026072849901E-2</v>
      </c>
      <c r="I14843" s="1" t="s">
        <v>21544</v>
      </c>
    </row>
    <row r="14844" spans="1:9" hidden="1" x14ac:dyDescent="0.2">
      <c r="A14844" t="s">
        <v>21543</v>
      </c>
      <c r="B14844">
        <v>304.89479928844202</v>
      </c>
      <c r="C14844">
        <v>3.39819352009499E-2</v>
      </c>
      <c r="D14844">
        <v>0.108364357870674</v>
      </c>
      <c r="E14844">
        <v>0.31361196139372999</v>
      </c>
      <c r="F14844">
        <v>0.75381577368657104</v>
      </c>
      <c r="G14844">
        <v>1</v>
      </c>
      <c r="H14844">
        <v>0.24266907887997499</v>
      </c>
      <c r="I14844" s="1" t="s">
        <v>21542</v>
      </c>
    </row>
    <row r="14845" spans="1:9" hidden="1" x14ac:dyDescent="0.2">
      <c r="A14845" t="s">
        <v>21541</v>
      </c>
      <c r="B14845">
        <v>0.20825389701119601</v>
      </c>
      <c r="C14845">
        <v>3.3966553770527402E-2</v>
      </c>
      <c r="D14845">
        <v>0.13838026635178499</v>
      </c>
      <c r="E14845">
        <v>0.24841080087026099</v>
      </c>
      <c r="F14845">
        <v>0.80381657755625402</v>
      </c>
      <c r="G14845">
        <v>1</v>
      </c>
      <c r="H14845">
        <v>0</v>
      </c>
      <c r="I14845" s="1" t="s">
        <v>21540</v>
      </c>
    </row>
    <row r="14846" spans="1:9" hidden="1" x14ac:dyDescent="0.2">
      <c r="A14846" t="s">
        <v>21539</v>
      </c>
      <c r="B14846">
        <v>0.24881812301584599</v>
      </c>
      <c r="C14846">
        <v>3.3954101727074797E-2</v>
      </c>
      <c r="D14846">
        <v>0.103535975079713</v>
      </c>
      <c r="E14846">
        <v>0.32780123127307198</v>
      </c>
      <c r="F14846">
        <v>0.74306195629821603</v>
      </c>
      <c r="G14846">
        <v>1</v>
      </c>
      <c r="H14846">
        <v>0</v>
      </c>
      <c r="I14846" s="1" t="s">
        <v>21538</v>
      </c>
    </row>
    <row r="14847" spans="1:9" hidden="1" x14ac:dyDescent="0.2">
      <c r="A14847" t="s">
        <v>21537</v>
      </c>
      <c r="B14847">
        <v>0.510561489237642</v>
      </c>
      <c r="C14847">
        <v>3.3951130269138201E-2</v>
      </c>
      <c r="D14847">
        <v>9.8016161913466196E-2</v>
      </c>
      <c r="E14847">
        <v>0.34855233141654302</v>
      </c>
      <c r="F14847">
        <v>0.72742541988131904</v>
      </c>
      <c r="G14847">
        <v>1</v>
      </c>
      <c r="H14847">
        <v>0</v>
      </c>
      <c r="I14847" s="1" t="s">
        <v>21536</v>
      </c>
    </row>
    <row r="14848" spans="1:9" hidden="1" x14ac:dyDescent="0.2">
      <c r="A14848" t="s">
        <v>21535</v>
      </c>
      <c r="B14848">
        <v>0.52740865440329898</v>
      </c>
      <c r="C14848">
        <v>3.3946553946561799E-2</v>
      </c>
      <c r="D14848">
        <v>9.0493990005708694E-2</v>
      </c>
      <c r="E14848">
        <v>0.376483137257207</v>
      </c>
      <c r="F14848">
        <v>0.70655774945198901</v>
      </c>
      <c r="G14848">
        <v>1</v>
      </c>
      <c r="H14848">
        <v>2.49435317341665E-2</v>
      </c>
      <c r="I14848" s="1" t="s">
        <v>21534</v>
      </c>
    </row>
    <row r="14849" spans="1:9" hidden="1" x14ac:dyDescent="0.2">
      <c r="A14849" t="s">
        <v>21533</v>
      </c>
      <c r="B14849">
        <v>0.43289697041245701</v>
      </c>
      <c r="C14849">
        <v>3.3944886532166603E-2</v>
      </c>
      <c r="D14849">
        <v>7.7706683871181903E-2</v>
      </c>
      <c r="E14849">
        <v>0.44200190389477501</v>
      </c>
      <c r="F14849">
        <v>0.65848782820990803</v>
      </c>
      <c r="G14849">
        <v>1</v>
      </c>
      <c r="H14849">
        <v>0</v>
      </c>
      <c r="I14849" s="1" t="s">
        <v>21532</v>
      </c>
    </row>
    <row r="14850" spans="1:9" hidden="1" x14ac:dyDescent="0.2">
      <c r="A14850" t="s">
        <v>21531</v>
      </c>
      <c r="B14850">
        <v>241.855486456557</v>
      </c>
      <c r="C14850">
        <v>3.3942807436270497E-2</v>
      </c>
      <c r="D14850">
        <v>8.9248868772383597E-2</v>
      </c>
      <c r="E14850">
        <v>0.380305139404648</v>
      </c>
      <c r="F14850">
        <v>0.70371892093922095</v>
      </c>
      <c r="G14850">
        <v>1</v>
      </c>
      <c r="H14850">
        <v>0.24282063634672699</v>
      </c>
      <c r="I14850" s="1" t="s">
        <v>21530</v>
      </c>
    </row>
    <row r="14851" spans="1:9" hidden="1" x14ac:dyDescent="0.2">
      <c r="A14851" t="s">
        <v>21529</v>
      </c>
      <c r="B14851">
        <v>0.49825293922249297</v>
      </c>
      <c r="C14851">
        <v>3.3926895461821302E-2</v>
      </c>
      <c r="D14851">
        <v>0.108214730532873</v>
      </c>
      <c r="E14851">
        <v>0.314516673398267</v>
      </c>
      <c r="F14851">
        <v>0.75312865496773995</v>
      </c>
      <c r="G14851">
        <v>1</v>
      </c>
      <c r="H14851">
        <v>0</v>
      </c>
      <c r="I14851" s="1" t="s">
        <v>21528</v>
      </c>
    </row>
    <row r="14852" spans="1:9" hidden="1" x14ac:dyDescent="0.2">
      <c r="A14852" t="s">
        <v>21527</v>
      </c>
      <c r="B14852">
        <v>42.6324643113253</v>
      </c>
      <c r="C14852">
        <v>3.3918379333180801E-2</v>
      </c>
      <c r="D14852">
        <v>9.5323730705913601E-2</v>
      </c>
      <c r="E14852">
        <v>0.35577144191454502</v>
      </c>
      <c r="F14852">
        <v>0.72201173766097104</v>
      </c>
      <c r="G14852">
        <v>1</v>
      </c>
      <c r="H14852">
        <v>1.00146427049426</v>
      </c>
      <c r="I14852" s="1" t="s">
        <v>21526</v>
      </c>
    </row>
    <row r="14853" spans="1:9" hidden="1" x14ac:dyDescent="0.2">
      <c r="A14853" t="s">
        <v>21525</v>
      </c>
      <c r="B14853">
        <v>194.37047610243701</v>
      </c>
      <c r="C14853">
        <v>3.39169076946104E-2</v>
      </c>
      <c r="D14853">
        <v>8.8455432540790802E-2</v>
      </c>
      <c r="E14853">
        <v>0.38347028036831199</v>
      </c>
      <c r="F14853">
        <v>0.70137110203289099</v>
      </c>
      <c r="G14853">
        <v>1</v>
      </c>
      <c r="H14853">
        <v>0.32078910179562897</v>
      </c>
      <c r="I14853" s="1" t="s">
        <v>21524</v>
      </c>
    </row>
    <row r="14854" spans="1:9" hidden="1" x14ac:dyDescent="0.2">
      <c r="A14854" t="s">
        <v>21523</v>
      </c>
      <c r="B14854">
        <v>0.26944854513833899</v>
      </c>
      <c r="C14854">
        <v>3.3901230414682598E-2</v>
      </c>
      <c r="D14854">
        <v>9.8225141588170695E-2</v>
      </c>
      <c r="E14854">
        <v>0.34598676185249899</v>
      </c>
      <c r="F14854">
        <v>0.72935266357351303</v>
      </c>
      <c r="G14854">
        <v>1</v>
      </c>
      <c r="H14854">
        <v>0</v>
      </c>
      <c r="I14854" s="1" t="s">
        <v>21522</v>
      </c>
    </row>
    <row r="14855" spans="1:9" hidden="1" x14ac:dyDescent="0.2">
      <c r="A14855" t="s">
        <v>21521</v>
      </c>
      <c r="B14855">
        <v>0.23263263687169899</v>
      </c>
      <c r="C14855">
        <v>3.3894043060617898E-2</v>
      </c>
      <c r="D14855">
        <v>0.12927370545786901</v>
      </c>
      <c r="E14855">
        <v>0.258374333110299</v>
      </c>
      <c r="F14855">
        <v>0.79611802346083904</v>
      </c>
      <c r="G14855">
        <v>1</v>
      </c>
      <c r="H14855">
        <v>0</v>
      </c>
      <c r="I14855" s="1" t="s">
        <v>21520</v>
      </c>
    </row>
    <row r="14856" spans="1:9" hidden="1" x14ac:dyDescent="0.2">
      <c r="A14856" t="s">
        <v>21519</v>
      </c>
      <c r="B14856">
        <v>130.33105655026401</v>
      </c>
      <c r="C14856">
        <v>3.3877982983874899E-2</v>
      </c>
      <c r="D14856">
        <v>8.5539268251391895E-2</v>
      </c>
      <c r="E14856">
        <v>0.39599107449616</v>
      </c>
      <c r="F14856">
        <v>0.692111612701235</v>
      </c>
      <c r="G14856">
        <v>1</v>
      </c>
      <c r="H14856">
        <v>0.12617442771054499</v>
      </c>
      <c r="I14856" s="1" t="s">
        <v>21518</v>
      </c>
    </row>
    <row r="14857" spans="1:9" hidden="1" x14ac:dyDescent="0.2">
      <c r="A14857" t="s">
        <v>21517</v>
      </c>
      <c r="B14857">
        <v>0.32710224795876502</v>
      </c>
      <c r="C14857">
        <v>3.3855698612429597E-2</v>
      </c>
      <c r="D14857">
        <v>9.0599835445529006E-2</v>
      </c>
      <c r="E14857">
        <v>0.37637696664256198</v>
      </c>
      <c r="F14857">
        <v>0.70663666720643503</v>
      </c>
      <c r="G14857">
        <v>1</v>
      </c>
      <c r="H14857">
        <v>0</v>
      </c>
      <c r="I14857" s="1" t="s">
        <v>21516</v>
      </c>
    </row>
    <row r="14858" spans="1:9" hidden="1" x14ac:dyDescent="0.2">
      <c r="A14858" t="s">
        <v>21515</v>
      </c>
      <c r="B14858">
        <v>0.85937352917437604</v>
      </c>
      <c r="C14858">
        <v>3.3853646732361901E-2</v>
      </c>
      <c r="D14858">
        <v>9.8161134930089003E-2</v>
      </c>
      <c r="E14858">
        <v>0.35145731391769103</v>
      </c>
      <c r="F14858">
        <v>0.72524529095089596</v>
      </c>
      <c r="G14858">
        <v>1</v>
      </c>
      <c r="H14858">
        <v>2.7019677965542499E-2</v>
      </c>
      <c r="I14858" s="1" t="s">
        <v>21514</v>
      </c>
    </row>
    <row r="14859" spans="1:9" hidden="1" x14ac:dyDescent="0.2">
      <c r="A14859" t="s">
        <v>21513</v>
      </c>
      <c r="B14859">
        <v>360.02812522524499</v>
      </c>
      <c r="C14859">
        <v>3.3844454247087298E-2</v>
      </c>
      <c r="D14859">
        <v>7.6578275362468598E-2</v>
      </c>
      <c r="E14859">
        <v>0.44195982973223302</v>
      </c>
      <c r="F14859">
        <v>0.65851827464581503</v>
      </c>
      <c r="G14859">
        <v>1</v>
      </c>
      <c r="H14859">
        <v>0.199729719963367</v>
      </c>
      <c r="I14859" s="1" t="s">
        <v>21512</v>
      </c>
    </row>
    <row r="14860" spans="1:9" hidden="1" x14ac:dyDescent="0.2">
      <c r="A14860" t="s">
        <v>21511</v>
      </c>
      <c r="B14860">
        <v>97.105127647856705</v>
      </c>
      <c r="C14860">
        <v>3.3814820696454299E-2</v>
      </c>
      <c r="D14860">
        <v>9.37280546276055E-2</v>
      </c>
      <c r="E14860">
        <v>0.36097691239649399</v>
      </c>
      <c r="F14860">
        <v>0.71811670631801605</v>
      </c>
      <c r="G14860">
        <v>1</v>
      </c>
      <c r="H14860">
        <v>1.68318080641777</v>
      </c>
      <c r="I14860" s="1" t="s">
        <v>21510</v>
      </c>
    </row>
    <row r="14861" spans="1:9" hidden="1" x14ac:dyDescent="0.2">
      <c r="A14861" t="s">
        <v>21509</v>
      </c>
      <c r="B14861">
        <v>0.84055862997205999</v>
      </c>
      <c r="C14861">
        <v>3.3805138921420903E-2</v>
      </c>
      <c r="D14861">
        <v>0.107122037705491</v>
      </c>
      <c r="E14861">
        <v>0.43107221123913703</v>
      </c>
      <c r="F14861">
        <v>0.66641586549197795</v>
      </c>
      <c r="G14861">
        <v>1</v>
      </c>
      <c r="H14861">
        <v>2.7019677965542499E-2</v>
      </c>
      <c r="I14861" s="1" t="s">
        <v>21508</v>
      </c>
    </row>
    <row r="14862" spans="1:9" hidden="1" x14ac:dyDescent="0.2">
      <c r="A14862" t="s">
        <v>21507</v>
      </c>
      <c r="B14862">
        <v>0.879886692250338</v>
      </c>
      <c r="C14862">
        <v>3.3801700198170699E-2</v>
      </c>
      <c r="D14862">
        <v>9.7942551093652505E-2</v>
      </c>
      <c r="E14862">
        <v>8.7925282773909194E-2</v>
      </c>
      <c r="F14862">
        <v>0.929936061674148</v>
      </c>
      <c r="G14862">
        <v>1</v>
      </c>
      <c r="H14862">
        <v>2.64124064175668E-2</v>
      </c>
      <c r="I14862" s="1" t="s">
        <v>21506</v>
      </c>
    </row>
    <row r="14863" spans="1:9" hidden="1" x14ac:dyDescent="0.2">
      <c r="A14863" t="s">
        <v>21505</v>
      </c>
      <c r="B14863">
        <v>1770.9771614296701</v>
      </c>
      <c r="C14863">
        <v>3.37858796028873E-2</v>
      </c>
      <c r="D14863">
        <v>0.11608623566840599</v>
      </c>
      <c r="E14863">
        <v>0.29103214441418601</v>
      </c>
      <c r="F14863">
        <v>0.77102673535107003</v>
      </c>
      <c r="G14863">
        <v>1</v>
      </c>
      <c r="H14863">
        <v>1.4277717894475701E-2</v>
      </c>
      <c r="I14863" s="1" t="s">
        <v>21504</v>
      </c>
    </row>
    <row r="14864" spans="1:9" hidden="1" x14ac:dyDescent="0.2">
      <c r="A14864" t="s">
        <v>21503</v>
      </c>
      <c r="B14864">
        <v>0.38782049659208601</v>
      </c>
      <c r="C14864">
        <v>3.3783641238863099E-2</v>
      </c>
      <c r="D14864">
        <v>7.9363682955507997E-2</v>
      </c>
      <c r="E14864">
        <v>0.199745611223002</v>
      </c>
      <c r="F14864">
        <v>0.841679539926243</v>
      </c>
      <c r="G14864">
        <v>1</v>
      </c>
      <c r="H14864">
        <v>0</v>
      </c>
      <c r="I14864" s="1" t="s">
        <v>21502</v>
      </c>
    </row>
    <row r="14865" spans="1:9" hidden="1" x14ac:dyDescent="0.2">
      <c r="A14865" t="s">
        <v>21501</v>
      </c>
      <c r="B14865">
        <v>0.32449174522263302</v>
      </c>
      <c r="C14865">
        <v>3.3773957063423198E-2</v>
      </c>
      <c r="D14865">
        <v>9.9299494586445797E-2</v>
      </c>
      <c r="E14865">
        <v>0.34089230737162901</v>
      </c>
      <c r="F14865">
        <v>0.73318465616961204</v>
      </c>
      <c r="G14865">
        <v>1</v>
      </c>
      <c r="H14865">
        <v>0</v>
      </c>
      <c r="I14865" s="1" t="s">
        <v>21500</v>
      </c>
    </row>
    <row r="14866" spans="1:9" hidden="1" x14ac:dyDescent="0.2">
      <c r="A14866" t="s">
        <v>21499</v>
      </c>
      <c r="B14866">
        <v>0.57911828433425605</v>
      </c>
      <c r="C14866">
        <v>3.3768229248383699E-2</v>
      </c>
      <c r="D14866">
        <v>8.9381185185323397E-2</v>
      </c>
      <c r="E14866">
        <v>0.38573001016598402</v>
      </c>
      <c r="F14866">
        <v>0.69969663474472599</v>
      </c>
      <c r="G14866">
        <v>1</v>
      </c>
      <c r="H14866">
        <v>0</v>
      </c>
      <c r="I14866" s="1" t="s">
        <v>21498</v>
      </c>
    </row>
    <row r="14867" spans="1:9" hidden="1" x14ac:dyDescent="0.2">
      <c r="A14867" t="s">
        <v>21497</v>
      </c>
      <c r="B14867">
        <v>9.3541996575709094E-2</v>
      </c>
      <c r="C14867">
        <v>3.3750530806486698E-2</v>
      </c>
      <c r="D14867">
        <v>0.109845978733075</v>
      </c>
      <c r="E14867">
        <v>0.30821690862079798</v>
      </c>
      <c r="F14867">
        <v>0.75791728713497497</v>
      </c>
      <c r="G14867">
        <v>1</v>
      </c>
      <c r="H14867">
        <v>0</v>
      </c>
      <c r="I14867" s="1" t="s">
        <v>21496</v>
      </c>
    </row>
    <row r="14868" spans="1:9" hidden="1" x14ac:dyDescent="0.2">
      <c r="A14868" t="s">
        <v>21495</v>
      </c>
      <c r="B14868">
        <v>0.50553180270901099</v>
      </c>
      <c r="C14868">
        <v>3.3746870993429101E-2</v>
      </c>
      <c r="D14868">
        <v>7.7488906760525597E-2</v>
      </c>
      <c r="E14868">
        <v>0.44065947218350199</v>
      </c>
      <c r="F14868">
        <v>0.659459540883094</v>
      </c>
      <c r="G14868">
        <v>1</v>
      </c>
      <c r="H14868">
        <v>0</v>
      </c>
      <c r="I14868" s="1" t="s">
        <v>21494</v>
      </c>
    </row>
    <row r="14869" spans="1:9" hidden="1" x14ac:dyDescent="0.2">
      <c r="A14869" t="s">
        <v>21493</v>
      </c>
      <c r="B14869">
        <v>0.481789562434146</v>
      </c>
      <c r="C14869">
        <v>3.3733159630252502E-2</v>
      </c>
      <c r="D14869">
        <v>8.33589819493218E-2</v>
      </c>
      <c r="E14869">
        <v>0.35049958839960499</v>
      </c>
      <c r="F14869">
        <v>0.72596379899317498</v>
      </c>
      <c r="G14869">
        <v>1</v>
      </c>
      <c r="H14869">
        <v>0</v>
      </c>
      <c r="I14869" s="1" t="s">
        <v>21492</v>
      </c>
    </row>
    <row r="14870" spans="1:9" hidden="1" x14ac:dyDescent="0.2">
      <c r="A14870" t="s">
        <v>21491</v>
      </c>
      <c r="B14870">
        <v>2.01740691848013</v>
      </c>
      <c r="C14870">
        <v>3.3709666944954697E-2</v>
      </c>
      <c r="D14870">
        <v>0.18671496117495501</v>
      </c>
      <c r="E14870">
        <v>0.18064761632739201</v>
      </c>
      <c r="F14870">
        <v>0.85664417827108996</v>
      </c>
      <c r="G14870">
        <v>1</v>
      </c>
      <c r="H14870">
        <v>2.4568233375478599</v>
      </c>
      <c r="I14870" s="1" t="s">
        <v>21490</v>
      </c>
    </row>
    <row r="14871" spans="1:9" hidden="1" x14ac:dyDescent="0.2">
      <c r="A14871" t="s">
        <v>21489</v>
      </c>
      <c r="B14871">
        <v>0.62582569015421796</v>
      </c>
      <c r="C14871">
        <v>3.3704347117147697E-2</v>
      </c>
      <c r="D14871">
        <v>0.157488433728113</v>
      </c>
      <c r="E14871">
        <v>0.246027018618518</v>
      </c>
      <c r="F14871">
        <v>0.80566131735686197</v>
      </c>
      <c r="G14871">
        <v>1</v>
      </c>
      <c r="H14871">
        <v>2.49435317341665E-2</v>
      </c>
      <c r="I14871" s="1" t="s">
        <v>21488</v>
      </c>
    </row>
    <row r="14872" spans="1:9" hidden="1" x14ac:dyDescent="0.2">
      <c r="A14872" t="s">
        <v>21487</v>
      </c>
      <c r="B14872">
        <v>0.284270019809233</v>
      </c>
      <c r="C14872">
        <v>3.3678487787620601E-2</v>
      </c>
      <c r="D14872">
        <v>0.111868988519384</v>
      </c>
      <c r="E14872">
        <v>0.30191466519125099</v>
      </c>
      <c r="F14872">
        <v>0.76271711592825397</v>
      </c>
      <c r="G14872">
        <v>1</v>
      </c>
      <c r="H14872">
        <v>0</v>
      </c>
      <c r="I14872" s="1" t="s">
        <v>21486</v>
      </c>
    </row>
    <row r="14873" spans="1:9" hidden="1" x14ac:dyDescent="0.2">
      <c r="A14873" t="s">
        <v>21485</v>
      </c>
      <c r="B14873">
        <v>0.58863028750131596</v>
      </c>
      <c r="C14873">
        <v>3.3677307885441203E-2</v>
      </c>
      <c r="D14873">
        <v>8.3368223189135005E-2</v>
      </c>
      <c r="E14873">
        <v>0.40950529024250099</v>
      </c>
      <c r="F14873">
        <v>0.68216888527066799</v>
      </c>
      <c r="G14873">
        <v>1</v>
      </c>
      <c r="H14873">
        <v>2.3555438284517501E-2</v>
      </c>
      <c r="I14873" s="1" t="s">
        <v>21484</v>
      </c>
    </row>
    <row r="14874" spans="1:9" hidden="1" x14ac:dyDescent="0.2">
      <c r="A14874" t="s">
        <v>21483</v>
      </c>
      <c r="B14874">
        <v>0.30734779709382098</v>
      </c>
      <c r="C14874">
        <v>3.36687728118941E-2</v>
      </c>
      <c r="D14874">
        <v>7.1367498604430799E-2</v>
      </c>
      <c r="E14874">
        <v>0.27086724463527301</v>
      </c>
      <c r="F14874">
        <v>0.78649313853631098</v>
      </c>
      <c r="G14874">
        <v>1</v>
      </c>
      <c r="H14874">
        <v>0</v>
      </c>
      <c r="I14874" s="1" t="s">
        <v>21482</v>
      </c>
    </row>
    <row r="14875" spans="1:9" hidden="1" x14ac:dyDescent="0.2">
      <c r="A14875" t="s">
        <v>21481</v>
      </c>
      <c r="B14875">
        <v>97.929358449368095</v>
      </c>
      <c r="C14875">
        <v>3.3667932952672897E-2</v>
      </c>
      <c r="D14875">
        <v>6.6074571238656593E-2</v>
      </c>
      <c r="E14875">
        <v>0.50951602491143899</v>
      </c>
      <c r="F14875">
        <v>0.61039056871642705</v>
      </c>
      <c r="G14875">
        <v>1</v>
      </c>
      <c r="H14875">
        <v>1.68318080641777</v>
      </c>
      <c r="I14875" s="1" t="s">
        <v>21480</v>
      </c>
    </row>
    <row r="14876" spans="1:9" hidden="1" x14ac:dyDescent="0.2">
      <c r="A14876" t="s">
        <v>21479</v>
      </c>
      <c r="B14876">
        <v>31.9201091387425</v>
      </c>
      <c r="C14876">
        <v>3.3659513180475803E-2</v>
      </c>
      <c r="D14876">
        <v>0.123366380226042</v>
      </c>
      <c r="E14876">
        <v>0.27290644469560799</v>
      </c>
      <c r="F14876">
        <v>0.78492513235761496</v>
      </c>
      <c r="G14876">
        <v>1</v>
      </c>
      <c r="H14876">
        <v>1.00146427049426</v>
      </c>
      <c r="I14876" s="1" t="s">
        <v>21478</v>
      </c>
    </row>
    <row r="14877" spans="1:9" hidden="1" x14ac:dyDescent="0.2">
      <c r="A14877" t="s">
        <v>21477</v>
      </c>
      <c r="B14877">
        <v>217.98977380525</v>
      </c>
      <c r="C14877">
        <v>3.3656631139673897E-2</v>
      </c>
      <c r="D14877">
        <v>6.9147158651075805E-2</v>
      </c>
      <c r="E14877">
        <v>0.486805295603778</v>
      </c>
      <c r="F14877">
        <v>0.62639631719747502</v>
      </c>
      <c r="G14877">
        <v>1</v>
      </c>
      <c r="H14877">
        <v>0.16380967062562099</v>
      </c>
      <c r="I14877" s="1" t="s">
        <v>21476</v>
      </c>
    </row>
    <row r="14878" spans="1:9" hidden="1" x14ac:dyDescent="0.2">
      <c r="A14878" t="s">
        <v>21475</v>
      </c>
      <c r="B14878">
        <v>0.197324505332198</v>
      </c>
      <c r="C14878">
        <v>3.3655696036781799E-2</v>
      </c>
      <c r="D14878">
        <v>8.9806427559079902E-2</v>
      </c>
      <c r="E14878">
        <v>0.180643583905154</v>
      </c>
      <c r="F14878">
        <v>0.85664734360793404</v>
      </c>
      <c r="G14878">
        <v>1</v>
      </c>
      <c r="H14878">
        <v>0</v>
      </c>
      <c r="I14878" s="1" t="s">
        <v>21474</v>
      </c>
    </row>
    <row r="14879" spans="1:9" hidden="1" x14ac:dyDescent="0.2">
      <c r="A14879" t="s">
        <v>21473</v>
      </c>
      <c r="B14879">
        <v>124.56699566727799</v>
      </c>
      <c r="C14879">
        <v>3.3651106015999403E-2</v>
      </c>
      <c r="D14879">
        <v>8.4349841754014401E-2</v>
      </c>
      <c r="E14879">
        <v>0.39887639908053502</v>
      </c>
      <c r="F14879">
        <v>0.68998427994286804</v>
      </c>
      <c r="G14879">
        <v>1</v>
      </c>
      <c r="H14879">
        <v>1.1340005730735601</v>
      </c>
      <c r="I14879" s="1" t="s">
        <v>21472</v>
      </c>
    </row>
    <row r="14880" spans="1:9" hidden="1" x14ac:dyDescent="0.2">
      <c r="A14880" t="s">
        <v>21471</v>
      </c>
      <c r="B14880">
        <v>199.305076529015</v>
      </c>
      <c r="C14880">
        <v>3.3623782696497899E-2</v>
      </c>
      <c r="D14880">
        <v>8.9217796836155203E-2</v>
      </c>
      <c r="E14880">
        <v>0.376875040422885</v>
      </c>
      <c r="F14880">
        <v>0.70626647095121597</v>
      </c>
      <c r="G14880">
        <v>1</v>
      </c>
      <c r="H14880">
        <v>0.27046243316107998</v>
      </c>
      <c r="I14880" s="1" t="s">
        <v>21470</v>
      </c>
    </row>
    <row r="14881" spans="1:9" hidden="1" x14ac:dyDescent="0.2">
      <c r="A14881" t="s">
        <v>21469</v>
      </c>
      <c r="B14881">
        <v>15.7508171245995</v>
      </c>
      <c r="C14881">
        <v>3.3614104549459199E-2</v>
      </c>
      <c r="D14881">
        <v>0.138873039212977</v>
      </c>
      <c r="E14881">
        <v>0.245742487654112</v>
      </c>
      <c r="F14881">
        <v>0.80588158008968103</v>
      </c>
      <c r="G14881">
        <v>0.73902360366267605</v>
      </c>
      <c r="H14881">
        <v>4.06184771972453</v>
      </c>
      <c r="I14881" s="1" t="s">
        <v>21468</v>
      </c>
    </row>
    <row r="14882" spans="1:9" hidden="1" x14ac:dyDescent="0.2">
      <c r="A14882" t="s">
        <v>21467</v>
      </c>
      <c r="B14882">
        <v>0.26218612702677402</v>
      </c>
      <c r="C14882">
        <v>3.3607861272613102E-2</v>
      </c>
      <c r="D14882">
        <v>0.13869046115151601</v>
      </c>
      <c r="E14882">
        <v>-5.9338189765346099E-2</v>
      </c>
      <c r="F14882">
        <v>0.95268274365525596</v>
      </c>
      <c r="G14882">
        <v>1</v>
      </c>
      <c r="H14882">
        <v>0</v>
      </c>
      <c r="I14882" s="1" t="s">
        <v>21466</v>
      </c>
    </row>
    <row r="14883" spans="1:9" hidden="1" x14ac:dyDescent="0.2">
      <c r="A14883" t="s">
        <v>21465</v>
      </c>
      <c r="B14883">
        <v>0.17487752877650301</v>
      </c>
      <c r="C14883">
        <v>3.36013530030633E-2</v>
      </c>
      <c r="D14883">
        <v>9.5787454559818699E-2</v>
      </c>
      <c r="E14883">
        <v>0.35105844273243902</v>
      </c>
      <c r="F14883">
        <v>0.72554450407639604</v>
      </c>
      <c r="G14883">
        <v>1</v>
      </c>
      <c r="H14883">
        <v>0</v>
      </c>
      <c r="I14883" s="1" t="s">
        <v>21464</v>
      </c>
    </row>
    <row r="14884" spans="1:9" hidden="1" x14ac:dyDescent="0.2">
      <c r="A14884" t="s">
        <v>21463</v>
      </c>
      <c r="B14884">
        <v>0.38868530354716802</v>
      </c>
      <c r="C14884">
        <v>3.3599408048132301E-2</v>
      </c>
      <c r="D14884">
        <v>9.7991140279915206E-2</v>
      </c>
      <c r="E14884">
        <v>0.34595686647360202</v>
      </c>
      <c r="F14884">
        <v>0.72937513094983397</v>
      </c>
      <c r="G14884">
        <v>1</v>
      </c>
      <c r="H14884">
        <v>0</v>
      </c>
      <c r="I14884" s="1" t="s">
        <v>21462</v>
      </c>
    </row>
    <row r="14885" spans="1:9" hidden="1" x14ac:dyDescent="0.2">
      <c r="A14885" t="s">
        <v>21461</v>
      </c>
      <c r="B14885">
        <v>0.64281183384391205</v>
      </c>
      <c r="C14885">
        <v>3.3598109992700902E-2</v>
      </c>
      <c r="D14885">
        <v>0.10439629544837301</v>
      </c>
      <c r="E14885">
        <v>0.32916140252707199</v>
      </c>
      <c r="F14885">
        <v>0.74203369511433004</v>
      </c>
      <c r="G14885">
        <v>1</v>
      </c>
      <c r="H14885">
        <v>0</v>
      </c>
      <c r="I14885" s="1" t="s">
        <v>21460</v>
      </c>
    </row>
    <row r="14886" spans="1:9" hidden="1" x14ac:dyDescent="0.2">
      <c r="A14886" t="s">
        <v>21459</v>
      </c>
      <c r="B14886">
        <v>0.39595811938291497</v>
      </c>
      <c r="C14886">
        <v>3.3594401316027901E-2</v>
      </c>
      <c r="D14886">
        <v>0.103653152208076</v>
      </c>
      <c r="E14886">
        <v>0.32743504660378597</v>
      </c>
      <c r="F14886">
        <v>0.74333886271039495</v>
      </c>
      <c r="G14886">
        <v>1</v>
      </c>
      <c r="H14886">
        <v>0</v>
      </c>
      <c r="I14886" s="1" t="s">
        <v>21458</v>
      </c>
    </row>
    <row r="14887" spans="1:9" hidden="1" x14ac:dyDescent="0.2">
      <c r="A14887" t="s">
        <v>21457</v>
      </c>
      <c r="B14887">
        <v>281.06187056500198</v>
      </c>
      <c r="C14887">
        <v>3.3574972863686402E-2</v>
      </c>
      <c r="D14887">
        <v>9.2705801039316305E-2</v>
      </c>
      <c r="E14887">
        <v>0.36215879329502199</v>
      </c>
      <c r="F14887">
        <v>0.71723337056384595</v>
      </c>
      <c r="G14887">
        <v>1</v>
      </c>
      <c r="H14887">
        <v>0.24282063634672699</v>
      </c>
      <c r="I14887" s="1" t="s">
        <v>21456</v>
      </c>
    </row>
    <row r="14888" spans="1:9" hidden="1" x14ac:dyDescent="0.2">
      <c r="A14888" t="s">
        <v>21455</v>
      </c>
      <c r="B14888">
        <v>0.68905386242932198</v>
      </c>
      <c r="C14888">
        <v>3.3574815049405897E-2</v>
      </c>
      <c r="D14888">
        <v>9.4452865158866098E-2</v>
      </c>
      <c r="E14888">
        <v>0.36033950422658001</v>
      </c>
      <c r="F14888">
        <v>0.71859326062180495</v>
      </c>
      <c r="G14888">
        <v>1</v>
      </c>
      <c r="H14888">
        <v>0</v>
      </c>
      <c r="I14888" s="1" t="s">
        <v>21454</v>
      </c>
    </row>
    <row r="14889" spans="1:9" hidden="1" x14ac:dyDescent="0.2">
      <c r="A14889" t="s">
        <v>21453</v>
      </c>
      <c r="B14889">
        <v>0.64020784770846595</v>
      </c>
      <c r="C14889">
        <v>3.3571916348968903E-2</v>
      </c>
      <c r="D14889">
        <v>0.148031045456372</v>
      </c>
      <c r="E14889">
        <v>0.25005997436733901</v>
      </c>
      <c r="F14889">
        <v>0.80254096863053104</v>
      </c>
      <c r="G14889">
        <v>1</v>
      </c>
      <c r="H14889">
        <v>0</v>
      </c>
      <c r="I14889" s="1" t="s">
        <v>21452</v>
      </c>
    </row>
    <row r="14890" spans="1:9" hidden="1" x14ac:dyDescent="0.2">
      <c r="A14890" t="s">
        <v>21451</v>
      </c>
      <c r="B14890">
        <v>0.246013685994802</v>
      </c>
      <c r="C14890">
        <v>3.3565630359329801E-2</v>
      </c>
      <c r="D14890">
        <v>0.17101323062490301</v>
      </c>
      <c r="E14890">
        <v>0.19862604535633699</v>
      </c>
      <c r="F14890">
        <v>0.84255527828596</v>
      </c>
      <c r="G14890">
        <v>1</v>
      </c>
      <c r="H14890">
        <v>0</v>
      </c>
      <c r="I14890" s="1" t="s">
        <v>21450</v>
      </c>
    </row>
    <row r="14891" spans="1:9" hidden="1" x14ac:dyDescent="0.2">
      <c r="A14891" t="s">
        <v>21449</v>
      </c>
      <c r="B14891">
        <v>0.57148301106363597</v>
      </c>
      <c r="C14891">
        <v>3.3554503359522703E-2</v>
      </c>
      <c r="D14891">
        <v>9.5744509118173102E-2</v>
      </c>
      <c r="E14891">
        <v>0.35262686761717399</v>
      </c>
      <c r="F14891">
        <v>0.72436819246720996</v>
      </c>
      <c r="G14891">
        <v>1</v>
      </c>
      <c r="H14891">
        <v>0</v>
      </c>
      <c r="I14891" s="1" t="s">
        <v>21448</v>
      </c>
    </row>
    <row r="14892" spans="1:9" hidden="1" x14ac:dyDescent="0.2">
      <c r="A14892" t="s">
        <v>21447</v>
      </c>
      <c r="B14892">
        <v>151.22543773524399</v>
      </c>
      <c r="C14892">
        <v>3.3546498710257E-2</v>
      </c>
      <c r="D14892">
        <v>9.1274879734168798E-2</v>
      </c>
      <c r="E14892">
        <v>0.36748148764177901</v>
      </c>
      <c r="F14892">
        <v>0.71325989810222001</v>
      </c>
      <c r="G14892">
        <v>1</v>
      </c>
      <c r="H14892">
        <v>0.32816465445604798</v>
      </c>
      <c r="I14892" s="1" t="s">
        <v>21446</v>
      </c>
    </row>
    <row r="14893" spans="1:9" hidden="1" x14ac:dyDescent="0.2">
      <c r="A14893" t="s">
        <v>21445</v>
      </c>
      <c r="B14893">
        <v>0.28103291200807701</v>
      </c>
      <c r="C14893">
        <v>3.3542647811111402E-2</v>
      </c>
      <c r="D14893">
        <v>7.1584219819525799E-2</v>
      </c>
      <c r="E14893">
        <v>0.215897160724312</v>
      </c>
      <c r="F14893">
        <v>0.82906791032678395</v>
      </c>
      <c r="G14893">
        <v>1</v>
      </c>
      <c r="H14893">
        <v>0</v>
      </c>
      <c r="I14893" s="1" t="s">
        <v>21444</v>
      </c>
    </row>
    <row r="14894" spans="1:9" hidden="1" x14ac:dyDescent="0.2">
      <c r="A14894" t="s">
        <v>21443</v>
      </c>
      <c r="B14894">
        <v>0.20613580080694599</v>
      </c>
      <c r="C14894">
        <v>3.3538403692282399E-2</v>
      </c>
      <c r="D14894">
        <v>9.5971498549910494E-2</v>
      </c>
      <c r="E14894">
        <v>0.350935733720242</v>
      </c>
      <c r="F14894">
        <v>0.725636562642895</v>
      </c>
      <c r="G14894">
        <v>1</v>
      </c>
      <c r="H14894">
        <v>0</v>
      </c>
      <c r="I14894" s="1" t="s">
        <v>21442</v>
      </c>
    </row>
    <row r="14895" spans="1:9" hidden="1" x14ac:dyDescent="0.2">
      <c r="A14895" t="s">
        <v>21441</v>
      </c>
      <c r="B14895">
        <v>0.69813327291216798</v>
      </c>
      <c r="C14895">
        <v>3.3537062254849703E-2</v>
      </c>
      <c r="D14895">
        <v>8.3429928140763596E-2</v>
      </c>
      <c r="E14895">
        <v>0.40748538646423099</v>
      </c>
      <c r="F14895">
        <v>0.68365152509015004</v>
      </c>
      <c r="G14895">
        <v>1</v>
      </c>
      <c r="H14895">
        <v>2.3026026072849901E-2</v>
      </c>
      <c r="I14895" s="1" t="s">
        <v>21440</v>
      </c>
    </row>
    <row r="14896" spans="1:9" hidden="1" x14ac:dyDescent="0.2">
      <c r="A14896" t="s">
        <v>21439</v>
      </c>
      <c r="B14896">
        <v>126.576295907888</v>
      </c>
      <c r="C14896">
        <v>3.3531812799354202E-2</v>
      </c>
      <c r="D14896">
        <v>9.0665342303955496E-2</v>
      </c>
      <c r="E14896">
        <v>0.36990109562451101</v>
      </c>
      <c r="F14896">
        <v>0.71145618506492103</v>
      </c>
      <c r="G14896">
        <v>1</v>
      </c>
      <c r="H14896">
        <v>1.0468255674657401</v>
      </c>
      <c r="I14896" s="1" t="s">
        <v>21438</v>
      </c>
    </row>
    <row r="14897" spans="1:9" hidden="1" x14ac:dyDescent="0.2">
      <c r="A14897" t="s">
        <v>21437</v>
      </c>
      <c r="B14897">
        <v>0.68414587182772801</v>
      </c>
      <c r="C14897">
        <v>3.35301066829563E-2</v>
      </c>
      <c r="D14897">
        <v>0.19541423745891101</v>
      </c>
      <c r="E14897">
        <v>0.18672399389118199</v>
      </c>
      <c r="F14897">
        <v>0.851877042552182</v>
      </c>
      <c r="G14897">
        <v>1</v>
      </c>
      <c r="H14897">
        <v>0</v>
      </c>
      <c r="I14897" s="1" t="s">
        <v>21436</v>
      </c>
    </row>
    <row r="14898" spans="1:9" hidden="1" x14ac:dyDescent="0.2">
      <c r="A14898" t="s">
        <v>21435</v>
      </c>
      <c r="B14898">
        <v>0.26025077591483597</v>
      </c>
      <c r="C14898">
        <v>3.3526290452311897E-2</v>
      </c>
      <c r="D14898">
        <v>9.1399020973846806E-2</v>
      </c>
      <c r="E14898">
        <v>0.190964868613066</v>
      </c>
      <c r="F14898">
        <v>0.84855311737989503</v>
      </c>
      <c r="G14898">
        <v>1</v>
      </c>
      <c r="H14898">
        <v>0</v>
      </c>
      <c r="I14898" s="1" t="s">
        <v>21434</v>
      </c>
    </row>
    <row r="14899" spans="1:9" hidden="1" x14ac:dyDescent="0.2">
      <c r="A14899" t="s">
        <v>21433</v>
      </c>
      <c r="B14899">
        <v>164.44297943546701</v>
      </c>
      <c r="C14899">
        <v>3.3524079149111999E-2</v>
      </c>
      <c r="D14899">
        <v>0.10004079139239599</v>
      </c>
      <c r="E14899">
        <v>0.33532993390580801</v>
      </c>
      <c r="F14899">
        <v>0.73737621558469602</v>
      </c>
      <c r="G14899">
        <v>1</v>
      </c>
      <c r="H14899">
        <v>0.26915458727307801</v>
      </c>
      <c r="I14899" s="1" t="s">
        <v>21432</v>
      </c>
    </row>
    <row r="14900" spans="1:9" hidden="1" x14ac:dyDescent="0.2">
      <c r="A14900" t="s">
        <v>21431</v>
      </c>
      <c r="B14900">
        <v>0.487434484158355</v>
      </c>
      <c r="C14900">
        <v>3.3520825460623099E-2</v>
      </c>
      <c r="D14900">
        <v>0.121216284419163</v>
      </c>
      <c r="E14900">
        <v>0.280107547753145</v>
      </c>
      <c r="F14900">
        <v>0.77939499414128199</v>
      </c>
      <c r="G14900">
        <v>1</v>
      </c>
      <c r="H14900">
        <v>0</v>
      </c>
      <c r="I14900" s="1" t="s">
        <v>21430</v>
      </c>
    </row>
    <row r="14901" spans="1:9" hidden="1" x14ac:dyDescent="0.2">
      <c r="A14901" t="s">
        <v>21429</v>
      </c>
      <c r="B14901">
        <v>18.6421759473658</v>
      </c>
      <c r="C14901">
        <v>3.3511601101221998E-2</v>
      </c>
      <c r="D14901">
        <v>0.16472924595380001</v>
      </c>
      <c r="E14901">
        <v>0.20374610731885201</v>
      </c>
      <c r="F14901">
        <v>0.83855190942598401</v>
      </c>
      <c r="G14901">
        <v>0.93712077249043901</v>
      </c>
      <c r="H14901">
        <v>2.72538071463826</v>
      </c>
      <c r="I14901" s="1" t="s">
        <v>21428</v>
      </c>
    </row>
    <row r="14902" spans="1:9" hidden="1" x14ac:dyDescent="0.2">
      <c r="A14902" t="s">
        <v>21427</v>
      </c>
      <c r="B14902">
        <v>0.43091287716709198</v>
      </c>
      <c r="C14902">
        <v>3.35111655433099E-2</v>
      </c>
      <c r="D14902">
        <v>9.7629869542331105E-2</v>
      </c>
      <c r="E14902">
        <v>0.34409537791841999</v>
      </c>
      <c r="F14902">
        <v>0.73077455879883602</v>
      </c>
      <c r="G14902">
        <v>1</v>
      </c>
      <c r="H14902">
        <v>0</v>
      </c>
      <c r="I14902" s="1" t="s">
        <v>21426</v>
      </c>
    </row>
    <row r="14903" spans="1:9" hidden="1" x14ac:dyDescent="0.2">
      <c r="A14903" t="s">
        <v>21425</v>
      </c>
      <c r="B14903">
        <v>0.22987773988736901</v>
      </c>
      <c r="C14903">
        <v>3.3507437619233998E-2</v>
      </c>
      <c r="D14903">
        <v>8.9804569253773406E-2</v>
      </c>
      <c r="E14903">
        <v>0.37363147141088299</v>
      </c>
      <c r="F14903">
        <v>0.70867851619901701</v>
      </c>
      <c r="G14903">
        <v>1</v>
      </c>
      <c r="H14903">
        <v>0</v>
      </c>
      <c r="I14903" s="1" t="s">
        <v>21424</v>
      </c>
    </row>
    <row r="14904" spans="1:9" hidden="1" x14ac:dyDescent="0.2">
      <c r="A14904" t="s">
        <v>21423</v>
      </c>
      <c r="B14904">
        <v>200.222702350405</v>
      </c>
      <c r="C14904">
        <v>3.3487188536687001E-2</v>
      </c>
      <c r="D14904">
        <v>8.48360253912184E-2</v>
      </c>
      <c r="E14904">
        <v>0.394671992084967</v>
      </c>
      <c r="F14904">
        <v>0.69308497533215396</v>
      </c>
      <c r="G14904">
        <v>1</v>
      </c>
      <c r="H14904">
        <v>0.26478333228621598</v>
      </c>
      <c r="I14904" s="1" t="s">
        <v>21422</v>
      </c>
    </row>
    <row r="14905" spans="1:9" hidden="1" x14ac:dyDescent="0.2">
      <c r="A14905" t="s">
        <v>21421</v>
      </c>
      <c r="B14905">
        <v>0.19855707977843901</v>
      </c>
      <c r="C14905">
        <v>3.34626659660065E-2</v>
      </c>
      <c r="D14905">
        <v>8.9698097363448095E-2</v>
      </c>
      <c r="E14905">
        <v>0.37269300910089598</v>
      </c>
      <c r="F14905">
        <v>0.70937694013907404</v>
      </c>
      <c r="G14905">
        <v>1</v>
      </c>
      <c r="H14905">
        <v>0</v>
      </c>
      <c r="I14905" s="1" t="s">
        <v>21420</v>
      </c>
    </row>
    <row r="14906" spans="1:9" hidden="1" x14ac:dyDescent="0.2">
      <c r="A14906" t="s">
        <v>21419</v>
      </c>
      <c r="B14906">
        <v>0.52784493526901299</v>
      </c>
      <c r="C14906">
        <v>3.3461278718041297E-2</v>
      </c>
      <c r="D14906">
        <v>7.1601874770558502E-2</v>
      </c>
      <c r="E14906">
        <v>0.476271034581773</v>
      </c>
      <c r="F14906">
        <v>0.63388129830089202</v>
      </c>
      <c r="G14906">
        <v>1</v>
      </c>
      <c r="H14906">
        <v>2.3555438284517501E-2</v>
      </c>
      <c r="I14906" s="1" t="s">
        <v>21418</v>
      </c>
    </row>
    <row r="14907" spans="1:9" hidden="1" x14ac:dyDescent="0.2">
      <c r="A14907" t="s">
        <v>21417</v>
      </c>
      <c r="B14907">
        <v>172.179777968145</v>
      </c>
      <c r="C14907">
        <v>3.3457911601947998E-2</v>
      </c>
      <c r="D14907">
        <v>0.11926521562643801</v>
      </c>
      <c r="E14907">
        <v>0.28098634957334301</v>
      </c>
      <c r="F14907">
        <v>0.77872086969366705</v>
      </c>
      <c r="G14907">
        <v>1</v>
      </c>
      <c r="H14907">
        <v>0.32078910179562897</v>
      </c>
      <c r="I14907" s="1" t="s">
        <v>21416</v>
      </c>
    </row>
    <row r="14908" spans="1:9" hidden="1" x14ac:dyDescent="0.2">
      <c r="A14908" t="s">
        <v>21415</v>
      </c>
      <c r="B14908">
        <v>1.5082979812534001</v>
      </c>
      <c r="C14908">
        <v>3.3453991612607502E-2</v>
      </c>
      <c r="D14908">
        <v>0.19998220197351099</v>
      </c>
      <c r="E14908">
        <v>0.16832870189368701</v>
      </c>
      <c r="F14908">
        <v>0.86632469516480903</v>
      </c>
      <c r="G14908">
        <v>0.89819255441949697</v>
      </c>
      <c r="H14908">
        <v>3.04457165260933</v>
      </c>
      <c r="I14908" s="1" t="s">
        <v>21414</v>
      </c>
    </row>
    <row r="14909" spans="1:9" hidden="1" x14ac:dyDescent="0.2">
      <c r="A14909" t="s">
        <v>21413</v>
      </c>
      <c r="B14909">
        <v>119.45665337131101</v>
      </c>
      <c r="C14909">
        <v>3.3427434010775699E-2</v>
      </c>
      <c r="D14909">
        <v>0.16663623446801201</v>
      </c>
      <c r="E14909">
        <v>0.20058127688956301</v>
      </c>
      <c r="F14909">
        <v>0.84102599941000999</v>
      </c>
      <c r="G14909">
        <v>1</v>
      </c>
      <c r="H14909">
        <v>0.12617442771054499</v>
      </c>
      <c r="I14909" s="1" t="s">
        <v>21412</v>
      </c>
    </row>
    <row r="14910" spans="1:9" hidden="1" x14ac:dyDescent="0.2">
      <c r="A14910" t="s">
        <v>21411</v>
      </c>
      <c r="B14910">
        <v>0.167929348815089</v>
      </c>
      <c r="C14910">
        <v>3.3424541033124297E-2</v>
      </c>
      <c r="D14910">
        <v>9.4031694581940606E-2</v>
      </c>
      <c r="E14910">
        <v>0.354570341939275</v>
      </c>
      <c r="F14910">
        <v>0.72291149803389199</v>
      </c>
      <c r="G14910">
        <v>1</v>
      </c>
      <c r="H14910">
        <v>0</v>
      </c>
      <c r="I14910" s="1" t="s">
        <v>21410</v>
      </c>
    </row>
    <row r="14911" spans="1:9" hidden="1" x14ac:dyDescent="0.2">
      <c r="A14911" t="s">
        <v>21409</v>
      </c>
      <c r="B14911">
        <v>258.44447825700598</v>
      </c>
      <c r="C14911">
        <v>3.3421771322716898E-2</v>
      </c>
      <c r="D14911">
        <v>9.8369348612391896E-2</v>
      </c>
      <c r="E14911">
        <v>0.33977065982418803</v>
      </c>
      <c r="F14911">
        <v>0.73402924485799004</v>
      </c>
      <c r="G14911">
        <v>1</v>
      </c>
      <c r="H14911">
        <v>0.24518993939748501</v>
      </c>
      <c r="I14911" s="1" t="s">
        <v>21408</v>
      </c>
    </row>
    <row r="14912" spans="1:9" hidden="1" x14ac:dyDescent="0.2">
      <c r="A14912" t="s">
        <v>21407</v>
      </c>
      <c r="B14912">
        <v>94.1640146274176</v>
      </c>
      <c r="C14912">
        <v>3.3412467804651701E-2</v>
      </c>
      <c r="D14912">
        <v>7.9623704813156504E-2</v>
      </c>
      <c r="E14912">
        <v>0.41961187479541701</v>
      </c>
      <c r="F14912">
        <v>0.67476901209962203</v>
      </c>
      <c r="G14912">
        <v>1</v>
      </c>
      <c r="H14912">
        <v>1.6898879926300701</v>
      </c>
      <c r="I14912" s="1" t="s">
        <v>21406</v>
      </c>
    </row>
    <row r="14913" spans="1:9" hidden="1" x14ac:dyDescent="0.2">
      <c r="A14913" t="s">
        <v>21405</v>
      </c>
      <c r="B14913">
        <v>89.882050947389502</v>
      </c>
      <c r="C14913">
        <v>3.3405658736427798E-2</v>
      </c>
      <c r="D14913">
        <v>8.7521744684074906E-2</v>
      </c>
      <c r="E14913">
        <v>0.38169816256517602</v>
      </c>
      <c r="F14913">
        <v>0.70268526314263002</v>
      </c>
      <c r="G14913">
        <v>1</v>
      </c>
      <c r="H14913">
        <v>0.99462731938100601</v>
      </c>
      <c r="I14913" s="1" t="s">
        <v>21404</v>
      </c>
    </row>
    <row r="14914" spans="1:9" hidden="1" x14ac:dyDescent="0.2">
      <c r="A14914" t="s">
        <v>21403</v>
      </c>
      <c r="B14914">
        <v>0.48950990644576903</v>
      </c>
      <c r="C14914">
        <v>3.33929497040076E-2</v>
      </c>
      <c r="D14914">
        <v>0.19308287046626399</v>
      </c>
      <c r="E14914">
        <v>0.182674991599412</v>
      </c>
      <c r="F14914">
        <v>0.85505303936322996</v>
      </c>
      <c r="G14914">
        <v>1</v>
      </c>
      <c r="H14914">
        <v>0</v>
      </c>
      <c r="I14914" s="1" t="s">
        <v>21402</v>
      </c>
    </row>
    <row r="14915" spans="1:9" hidden="1" x14ac:dyDescent="0.2">
      <c r="A14915" t="s">
        <v>21401</v>
      </c>
      <c r="B14915">
        <v>2.4003533862734701</v>
      </c>
      <c r="C14915">
        <v>3.3380832014924498E-2</v>
      </c>
      <c r="D14915">
        <v>5.31038773810774E-2</v>
      </c>
      <c r="E14915">
        <v>1.29720103858985</v>
      </c>
      <c r="F14915">
        <v>0.19456202347932799</v>
      </c>
      <c r="G14915">
        <v>0.40424408026372299</v>
      </c>
      <c r="H14915">
        <v>3.04457165260933</v>
      </c>
      <c r="I14915" s="1" t="s">
        <v>21400</v>
      </c>
    </row>
    <row r="14916" spans="1:9" hidden="1" x14ac:dyDescent="0.2">
      <c r="A14916" t="s">
        <v>21399</v>
      </c>
      <c r="B14916">
        <v>22.503471651222998</v>
      </c>
      <c r="C14916">
        <v>3.3375005655856799E-2</v>
      </c>
      <c r="D14916">
        <v>0.105176727589985</v>
      </c>
      <c r="E14916">
        <v>0.31756662467001201</v>
      </c>
      <c r="F14916">
        <v>0.75081369417658295</v>
      </c>
      <c r="G14916">
        <v>0.90743249548917304</v>
      </c>
      <c r="H14916">
        <v>2.58397062870243</v>
      </c>
      <c r="I14916" s="1" t="s">
        <v>21398</v>
      </c>
    </row>
    <row r="14917" spans="1:9" hidden="1" x14ac:dyDescent="0.2">
      <c r="A14917" t="s">
        <v>21397</v>
      </c>
      <c r="B14917">
        <v>0.69711296406114798</v>
      </c>
      <c r="C14917">
        <v>3.3373085369219797E-2</v>
      </c>
      <c r="D14917">
        <v>8.9512869600772399E-2</v>
      </c>
      <c r="E14917">
        <v>0.37486057544867102</v>
      </c>
      <c r="F14917">
        <v>0.707764160824221</v>
      </c>
      <c r="G14917">
        <v>1</v>
      </c>
      <c r="H14917">
        <v>2.49435317341665E-2</v>
      </c>
      <c r="I14917" s="1" t="s">
        <v>21396</v>
      </c>
    </row>
    <row r="14918" spans="1:9" hidden="1" x14ac:dyDescent="0.2">
      <c r="A14918" t="s">
        <v>21395</v>
      </c>
      <c r="B14918">
        <v>1.5082477168420001</v>
      </c>
      <c r="C14918">
        <v>3.3368619140353398E-2</v>
      </c>
      <c r="D14918">
        <v>0.19804323831823401</v>
      </c>
      <c r="E14918">
        <v>0.18568767739676301</v>
      </c>
      <c r="F14918">
        <v>0.85268969227401503</v>
      </c>
      <c r="G14918">
        <v>0.89008693239865899</v>
      </c>
      <c r="H14918">
        <v>3.04457165260933</v>
      </c>
      <c r="I14918" s="1" t="s">
        <v>21394</v>
      </c>
    </row>
    <row r="14919" spans="1:9" hidden="1" x14ac:dyDescent="0.2">
      <c r="A14919" t="s">
        <v>21393</v>
      </c>
      <c r="B14919">
        <v>0.40450052004377701</v>
      </c>
      <c r="C14919">
        <v>3.3364720897977498E-2</v>
      </c>
      <c r="D14919">
        <v>0.15575857868738999</v>
      </c>
      <c r="E14919">
        <v>0.21656298823505399</v>
      </c>
      <c r="F14919">
        <v>0.82854893229655302</v>
      </c>
      <c r="G14919">
        <v>1</v>
      </c>
      <c r="H14919">
        <v>0</v>
      </c>
      <c r="I14919" s="1" t="s">
        <v>21392</v>
      </c>
    </row>
    <row r="14920" spans="1:9" hidden="1" x14ac:dyDescent="0.2">
      <c r="A14920" t="s">
        <v>21391</v>
      </c>
      <c r="B14920">
        <v>0.62098513165147096</v>
      </c>
      <c r="C14920">
        <v>3.3360228932371797E-2</v>
      </c>
      <c r="D14920">
        <v>9.4564005061557599E-2</v>
      </c>
      <c r="E14920">
        <v>0.36188215133489599</v>
      </c>
      <c r="F14920">
        <v>0.71744009844420098</v>
      </c>
      <c r="G14920">
        <v>1</v>
      </c>
      <c r="H14920">
        <v>2.3555438284517501E-2</v>
      </c>
      <c r="I14920" s="1" t="s">
        <v>21390</v>
      </c>
    </row>
    <row r="14921" spans="1:9" hidden="1" x14ac:dyDescent="0.2">
      <c r="A14921" t="s">
        <v>21389</v>
      </c>
      <c r="B14921">
        <v>0.554585582654883</v>
      </c>
      <c r="C14921">
        <v>3.3354951650516503E-2</v>
      </c>
      <c r="D14921">
        <v>8.9886730002864901E-2</v>
      </c>
      <c r="E14921">
        <v>0.37701852186270801</v>
      </c>
      <c r="F14921">
        <v>0.70615984041824498</v>
      </c>
      <c r="G14921">
        <v>1</v>
      </c>
      <c r="H14921">
        <v>2.3026026072849901E-2</v>
      </c>
      <c r="I14921" s="1" t="s">
        <v>21388</v>
      </c>
    </row>
    <row r="14922" spans="1:9" hidden="1" x14ac:dyDescent="0.2">
      <c r="A14922" t="s">
        <v>21387</v>
      </c>
      <c r="B14922">
        <v>0.76520535623347596</v>
      </c>
      <c r="C14922">
        <v>3.3354502472332202E-2</v>
      </c>
      <c r="D14922">
        <v>8.7557193009682802E-2</v>
      </c>
      <c r="E14922">
        <v>0.38894689949019801</v>
      </c>
      <c r="F14922">
        <v>0.69731542754510401</v>
      </c>
      <c r="G14922">
        <v>1</v>
      </c>
      <c r="H14922">
        <v>2.64124064175668E-2</v>
      </c>
      <c r="I14922" s="1" t="s">
        <v>21386</v>
      </c>
    </row>
    <row r="14923" spans="1:9" hidden="1" x14ac:dyDescent="0.2">
      <c r="A14923" t="s">
        <v>21385</v>
      </c>
      <c r="B14923">
        <v>44.241169070915603</v>
      </c>
      <c r="C14923">
        <v>3.33419234370936E-2</v>
      </c>
      <c r="D14923">
        <v>0.190004395017247</v>
      </c>
      <c r="E14923">
        <v>0.17603094619611401</v>
      </c>
      <c r="F14923">
        <v>0.86026963049639404</v>
      </c>
      <c r="G14923">
        <v>1</v>
      </c>
      <c r="H14923">
        <v>1.0562702914989801</v>
      </c>
      <c r="I14923" s="1" t="s">
        <v>21384</v>
      </c>
    </row>
    <row r="14924" spans="1:9" hidden="1" x14ac:dyDescent="0.2">
      <c r="A14924" t="s">
        <v>21383</v>
      </c>
      <c r="B14924">
        <v>0.70383294167015698</v>
      </c>
      <c r="C14924">
        <v>3.3334766696006199E-2</v>
      </c>
      <c r="D14924">
        <v>8.1989973394379995E-2</v>
      </c>
      <c r="E14924">
        <v>0.41792258801201398</v>
      </c>
      <c r="F14924">
        <v>0.67600371697035899</v>
      </c>
      <c r="G14924">
        <v>1</v>
      </c>
      <c r="H14924">
        <v>2.3649302657426301E-2</v>
      </c>
      <c r="I14924" s="1" t="s">
        <v>21382</v>
      </c>
    </row>
    <row r="14925" spans="1:9" hidden="1" x14ac:dyDescent="0.2">
      <c r="A14925" t="s">
        <v>21381</v>
      </c>
      <c r="B14925">
        <v>255.05657875697901</v>
      </c>
      <c r="C14925">
        <v>3.3331494910585902E-2</v>
      </c>
      <c r="D14925">
        <v>7.9675277259065994E-2</v>
      </c>
      <c r="E14925">
        <v>0.41829046571336398</v>
      </c>
      <c r="F14925">
        <v>0.67573475966296204</v>
      </c>
      <c r="G14925">
        <v>1</v>
      </c>
      <c r="H14925">
        <v>0.16380967062562099</v>
      </c>
      <c r="I14925" s="1" t="s">
        <v>21380</v>
      </c>
    </row>
    <row r="14926" spans="1:9" hidden="1" x14ac:dyDescent="0.2">
      <c r="A14926" t="s">
        <v>21379</v>
      </c>
      <c r="B14926">
        <v>8.9722171517384097E-2</v>
      </c>
      <c r="C14926">
        <v>3.3314615783149898E-2</v>
      </c>
      <c r="D14926">
        <v>8.9217538441147201E-2</v>
      </c>
      <c r="E14926">
        <v>0.37614870731949002</v>
      </c>
      <c r="F14926">
        <v>0.70680634548224197</v>
      </c>
      <c r="G14926">
        <v>1</v>
      </c>
      <c r="H14926">
        <v>0</v>
      </c>
      <c r="I14926" s="1" t="s">
        <v>21378</v>
      </c>
    </row>
    <row r="14927" spans="1:9" hidden="1" x14ac:dyDescent="0.2">
      <c r="A14927" t="s">
        <v>21377</v>
      </c>
      <c r="B14927">
        <v>0.44256812773662402</v>
      </c>
      <c r="C14927">
        <v>3.3306289921209799E-2</v>
      </c>
      <c r="D14927">
        <v>8.6316542261325499E-2</v>
      </c>
      <c r="E14927">
        <v>0.17943618037696299</v>
      </c>
      <c r="F14927">
        <v>0.85759522454210202</v>
      </c>
      <c r="G14927">
        <v>1</v>
      </c>
      <c r="H14927">
        <v>0</v>
      </c>
      <c r="I14927" s="1" t="s">
        <v>21376</v>
      </c>
    </row>
    <row r="14928" spans="1:9" hidden="1" x14ac:dyDescent="0.2">
      <c r="A14928" t="s">
        <v>21375</v>
      </c>
      <c r="B14928">
        <v>0.45959072123919198</v>
      </c>
      <c r="C14928">
        <v>3.3297600134175098E-2</v>
      </c>
      <c r="D14928">
        <v>8.3625154045464098E-2</v>
      </c>
      <c r="E14928">
        <v>0.40479922277835301</v>
      </c>
      <c r="F14928">
        <v>0.68562510014577704</v>
      </c>
      <c r="G14928">
        <v>1</v>
      </c>
      <c r="H14928">
        <v>0</v>
      </c>
      <c r="I14928" s="1" t="s">
        <v>21374</v>
      </c>
    </row>
    <row r="14929" spans="1:9" hidden="1" x14ac:dyDescent="0.2">
      <c r="A14929" t="s">
        <v>21373</v>
      </c>
      <c r="B14929">
        <v>510.21905966982899</v>
      </c>
      <c r="C14929">
        <v>3.3295854945696902E-2</v>
      </c>
      <c r="D14929">
        <v>0.12951139339330001</v>
      </c>
      <c r="E14929">
        <v>0.25706809406243403</v>
      </c>
      <c r="F14929">
        <v>0.79712620728806705</v>
      </c>
      <c r="G14929">
        <v>1</v>
      </c>
      <c r="H14929">
        <v>1.44260356590894E-2</v>
      </c>
      <c r="I14929" s="1" t="s">
        <v>21372</v>
      </c>
    </row>
    <row r="14930" spans="1:9" hidden="1" x14ac:dyDescent="0.2">
      <c r="A14930" t="s">
        <v>21371</v>
      </c>
      <c r="B14930">
        <v>0.40339579250367202</v>
      </c>
      <c r="C14930">
        <v>3.3280825682194003E-2</v>
      </c>
      <c r="D14930">
        <v>0.115974422794791</v>
      </c>
      <c r="E14930">
        <v>0.28803580942106199</v>
      </c>
      <c r="F14930">
        <v>0.77331932771878797</v>
      </c>
      <c r="G14930">
        <v>1</v>
      </c>
      <c r="H14930">
        <v>0</v>
      </c>
      <c r="I14930" s="1" t="s">
        <v>21370</v>
      </c>
    </row>
    <row r="14931" spans="1:9" hidden="1" x14ac:dyDescent="0.2">
      <c r="A14931" t="s">
        <v>21369</v>
      </c>
      <c r="B14931">
        <v>0.64856633658827001</v>
      </c>
      <c r="C14931">
        <v>3.32780097831036E-2</v>
      </c>
      <c r="D14931">
        <v>8.3769833151556394E-2</v>
      </c>
      <c r="E14931">
        <v>0.40068025779101601</v>
      </c>
      <c r="F14931">
        <v>0.68865554771442405</v>
      </c>
      <c r="G14931">
        <v>1</v>
      </c>
      <c r="H14931">
        <v>2.3555438284517501E-2</v>
      </c>
      <c r="I14931" s="1" t="s">
        <v>21368</v>
      </c>
    </row>
    <row r="14932" spans="1:9" hidden="1" x14ac:dyDescent="0.2">
      <c r="A14932" t="s">
        <v>21367</v>
      </c>
      <c r="B14932">
        <v>0.61519301809593097</v>
      </c>
      <c r="C14932">
        <v>3.3255910189705799E-2</v>
      </c>
      <c r="D14932">
        <v>8.8551788336046697E-2</v>
      </c>
      <c r="E14932">
        <v>0.38706686628703202</v>
      </c>
      <c r="F14932">
        <v>0.69870670629698395</v>
      </c>
      <c r="G14932">
        <v>1</v>
      </c>
      <c r="H14932">
        <v>2.3555438284517501E-2</v>
      </c>
      <c r="I14932" s="1" t="s">
        <v>21366</v>
      </c>
    </row>
    <row r="14933" spans="1:9" hidden="1" x14ac:dyDescent="0.2">
      <c r="A14933" t="s">
        <v>21365</v>
      </c>
      <c r="B14933">
        <v>0.21649564137935801</v>
      </c>
      <c r="C14933">
        <v>3.3255830862481899E-2</v>
      </c>
      <c r="D14933">
        <v>0.128813350888272</v>
      </c>
      <c r="E14933">
        <v>0.25989456826681001</v>
      </c>
      <c r="F14933">
        <v>0.79494510124316298</v>
      </c>
      <c r="G14933">
        <v>1</v>
      </c>
      <c r="H14933">
        <v>0</v>
      </c>
      <c r="I14933" s="1" t="s">
        <v>21364</v>
      </c>
    </row>
    <row r="14934" spans="1:9" hidden="1" x14ac:dyDescent="0.2">
      <c r="A14934" t="s">
        <v>21363</v>
      </c>
      <c r="B14934">
        <v>0.43074184996273202</v>
      </c>
      <c r="C14934">
        <v>3.32502322057176E-2</v>
      </c>
      <c r="D14934">
        <v>0.113459309167143</v>
      </c>
      <c r="E14934">
        <v>0.29742739228463899</v>
      </c>
      <c r="F14934">
        <v>0.76614023336723402</v>
      </c>
      <c r="G14934">
        <v>1</v>
      </c>
      <c r="H14934">
        <v>0</v>
      </c>
      <c r="I14934" s="1" t="s">
        <v>21362</v>
      </c>
    </row>
    <row r="14935" spans="1:9" hidden="1" x14ac:dyDescent="0.2">
      <c r="A14935" t="s">
        <v>21361</v>
      </c>
      <c r="B14935">
        <v>2.3676311051930501</v>
      </c>
      <c r="C14935">
        <v>3.3237547116344003E-2</v>
      </c>
      <c r="D14935">
        <v>0.19091505356820099</v>
      </c>
      <c r="E14935">
        <v>0.17623426537696099</v>
      </c>
      <c r="F14935">
        <v>0.86010990217799699</v>
      </c>
      <c r="G14935">
        <v>0.89405570594324302</v>
      </c>
      <c r="H14935">
        <v>3.04457165260933</v>
      </c>
      <c r="I14935" s="1" t="s">
        <v>21360</v>
      </c>
    </row>
    <row r="14936" spans="1:9" hidden="1" x14ac:dyDescent="0.2">
      <c r="A14936" t="s">
        <v>21359</v>
      </c>
      <c r="B14936">
        <v>0.48456646265272701</v>
      </c>
      <c r="C14936">
        <v>3.3237296442931302E-2</v>
      </c>
      <c r="D14936">
        <v>9.0103853928979794E-2</v>
      </c>
      <c r="E14936">
        <v>0.36993856053812402</v>
      </c>
      <c r="F14936">
        <v>0.71142826925573899</v>
      </c>
      <c r="G14936">
        <v>1</v>
      </c>
      <c r="H14936">
        <v>0</v>
      </c>
      <c r="I14936" s="1" t="s">
        <v>21358</v>
      </c>
    </row>
    <row r="14937" spans="1:9" hidden="1" x14ac:dyDescent="0.2">
      <c r="A14937" t="s">
        <v>21357</v>
      </c>
      <c r="B14937">
        <v>0.51582432008992596</v>
      </c>
      <c r="C14937">
        <v>3.3221449689409897E-2</v>
      </c>
      <c r="D14937">
        <v>9.6764659396139194E-2</v>
      </c>
      <c r="E14937">
        <v>0.34419637197897002</v>
      </c>
      <c r="F14937">
        <v>0.73069861055060403</v>
      </c>
      <c r="G14937">
        <v>1</v>
      </c>
      <c r="H14937">
        <v>0</v>
      </c>
      <c r="I14937" s="1" t="s">
        <v>21356</v>
      </c>
    </row>
    <row r="14938" spans="1:9" hidden="1" x14ac:dyDescent="0.2">
      <c r="A14938" t="s">
        <v>21355</v>
      </c>
      <c r="B14938">
        <v>0.36993104796801402</v>
      </c>
      <c r="C14938">
        <v>3.3220698857508099E-2</v>
      </c>
      <c r="D14938">
        <v>9.0679363067528204E-2</v>
      </c>
      <c r="E14938">
        <v>0.37011826658735902</v>
      </c>
      <c r="F14938">
        <v>0.71129437229037895</v>
      </c>
      <c r="G14938">
        <v>1</v>
      </c>
      <c r="H14938">
        <v>0</v>
      </c>
      <c r="I14938" s="1" t="s">
        <v>21354</v>
      </c>
    </row>
    <row r="14939" spans="1:9" hidden="1" x14ac:dyDescent="0.2">
      <c r="A14939" t="s">
        <v>21353</v>
      </c>
      <c r="B14939">
        <v>0.32202365080292</v>
      </c>
      <c r="C14939">
        <v>3.3207910916154597E-2</v>
      </c>
      <c r="D14939">
        <v>0.104122212802081</v>
      </c>
      <c r="E14939">
        <v>0.32218479565157798</v>
      </c>
      <c r="F14939">
        <v>0.74731270220100499</v>
      </c>
      <c r="G14939">
        <v>1</v>
      </c>
      <c r="H14939">
        <v>0</v>
      </c>
      <c r="I14939" s="1" t="s">
        <v>21352</v>
      </c>
    </row>
    <row r="14940" spans="1:9" hidden="1" x14ac:dyDescent="0.2">
      <c r="A14940" t="s">
        <v>21351</v>
      </c>
      <c r="B14940">
        <v>0.78290003663750796</v>
      </c>
      <c r="C14940">
        <v>3.3193792665632597E-2</v>
      </c>
      <c r="D14940">
        <v>8.3222912467572796E-2</v>
      </c>
      <c r="E14940">
        <v>0.40234408049660098</v>
      </c>
      <c r="F14940">
        <v>0.68743081781524795</v>
      </c>
      <c r="G14940">
        <v>1</v>
      </c>
      <c r="H14940">
        <v>2.64124064175668E-2</v>
      </c>
      <c r="I14940" s="1" t="s">
        <v>21350</v>
      </c>
    </row>
    <row r="14941" spans="1:9" hidden="1" x14ac:dyDescent="0.2">
      <c r="A14941" t="s">
        <v>21349</v>
      </c>
      <c r="B14941">
        <v>0.65317446078054597</v>
      </c>
      <c r="C14941">
        <v>3.3189526859377497E-2</v>
      </c>
      <c r="D14941">
        <v>8.8745766644294094E-2</v>
      </c>
      <c r="E14941">
        <v>0.380011288970174</v>
      </c>
      <c r="F14941">
        <v>0.70393703527950102</v>
      </c>
      <c r="G14941">
        <v>1</v>
      </c>
      <c r="H14941">
        <v>2.3026026072849901E-2</v>
      </c>
      <c r="I14941" s="1" t="s">
        <v>21348</v>
      </c>
    </row>
    <row r="14942" spans="1:9" hidden="1" x14ac:dyDescent="0.2">
      <c r="A14942" t="s">
        <v>21347</v>
      </c>
      <c r="B14942">
        <v>0.37102931038954301</v>
      </c>
      <c r="C14942">
        <v>3.3182888285939897E-2</v>
      </c>
      <c r="D14942">
        <v>8.5930256371896593E-2</v>
      </c>
      <c r="E14942">
        <v>0.202776595905417</v>
      </c>
      <c r="F14942">
        <v>0.83930965166094296</v>
      </c>
      <c r="G14942">
        <v>1</v>
      </c>
      <c r="H14942">
        <v>0</v>
      </c>
      <c r="I14942" s="1" t="s">
        <v>21346</v>
      </c>
    </row>
    <row r="14943" spans="1:9" hidden="1" x14ac:dyDescent="0.2">
      <c r="A14943" t="s">
        <v>21345</v>
      </c>
      <c r="B14943">
        <v>12.6978207753932</v>
      </c>
      <c r="C14943">
        <v>3.3178724150941301E-2</v>
      </c>
      <c r="D14943">
        <v>0.187169562240798</v>
      </c>
      <c r="E14943">
        <v>0.17781086918480099</v>
      </c>
      <c r="F14943">
        <v>0.85887151100357495</v>
      </c>
      <c r="G14943">
        <v>0.68981250412973405</v>
      </c>
      <c r="H14943">
        <v>4.9752681683607403</v>
      </c>
      <c r="I14943" s="1" t="s">
        <v>21344</v>
      </c>
    </row>
    <row r="14944" spans="1:9" hidden="1" x14ac:dyDescent="0.2">
      <c r="A14944" t="s">
        <v>21343</v>
      </c>
      <c r="B14944">
        <v>92.205274542790406</v>
      </c>
      <c r="C14944">
        <v>3.3172484097006003E-2</v>
      </c>
      <c r="D14944">
        <v>0.14101573475357601</v>
      </c>
      <c r="E14944">
        <v>0.235322191138434</v>
      </c>
      <c r="F14944">
        <v>0.81395867263288602</v>
      </c>
      <c r="G14944">
        <v>1</v>
      </c>
      <c r="H14944">
        <v>0.83064627972282701</v>
      </c>
      <c r="I14944" s="1" t="s">
        <v>21342</v>
      </c>
    </row>
    <row r="14945" spans="1:9" hidden="1" x14ac:dyDescent="0.2">
      <c r="A14945" t="s">
        <v>21341</v>
      </c>
      <c r="B14945">
        <v>16.599298658127701</v>
      </c>
      <c r="C14945">
        <v>3.31716055375764E-2</v>
      </c>
      <c r="D14945">
        <v>0.128972400893691</v>
      </c>
      <c r="E14945">
        <v>0.25766344557280502</v>
      </c>
      <c r="F14945">
        <v>0.79666665989882601</v>
      </c>
      <c r="G14945">
        <v>0.94029742648973202</v>
      </c>
      <c r="H14945">
        <v>2.57371481751884</v>
      </c>
      <c r="I14945" s="1" t="s">
        <v>21340</v>
      </c>
    </row>
    <row r="14946" spans="1:9" hidden="1" x14ac:dyDescent="0.2">
      <c r="A14946" t="s">
        <v>21339</v>
      </c>
      <c r="B14946">
        <v>66.883951547269504</v>
      </c>
      <c r="C14946">
        <v>3.3164750687561702E-2</v>
      </c>
      <c r="D14946">
        <v>0.11016165492872899</v>
      </c>
      <c r="E14946">
        <v>0.30162458076250198</v>
      </c>
      <c r="F14946">
        <v>0.76293826747661997</v>
      </c>
      <c r="G14946">
        <v>1</v>
      </c>
      <c r="H14946">
        <v>1.3476155833043799</v>
      </c>
      <c r="I14946" s="1" t="s">
        <v>21338</v>
      </c>
    </row>
    <row r="14947" spans="1:9" hidden="1" x14ac:dyDescent="0.2">
      <c r="A14947" t="s">
        <v>21337</v>
      </c>
      <c r="B14947">
        <v>3.1409523769654202</v>
      </c>
      <c r="C14947">
        <v>3.3158235816210503E-2</v>
      </c>
      <c r="D14947">
        <v>0.165381800375691</v>
      </c>
      <c r="E14947">
        <v>0.200275234487413</v>
      </c>
      <c r="F14947">
        <v>0.84126533017814897</v>
      </c>
      <c r="G14947">
        <v>0.82131740573824796</v>
      </c>
      <c r="H14947">
        <v>3.4978556796382101</v>
      </c>
      <c r="I14947" s="1" t="s">
        <v>21336</v>
      </c>
    </row>
    <row r="14948" spans="1:9" hidden="1" x14ac:dyDescent="0.2">
      <c r="A14948" t="s">
        <v>21335</v>
      </c>
      <c r="B14948">
        <v>0.23049946756022299</v>
      </c>
      <c r="C14948">
        <v>3.31561227962291E-2</v>
      </c>
      <c r="D14948">
        <v>0.11579680877033301</v>
      </c>
      <c r="E14948">
        <v>0.287978501848353</v>
      </c>
      <c r="F14948">
        <v>0.77336319493950001</v>
      </c>
      <c r="G14948">
        <v>1</v>
      </c>
      <c r="H14948">
        <v>0</v>
      </c>
      <c r="I14948" s="1" t="s">
        <v>21334</v>
      </c>
    </row>
    <row r="14949" spans="1:9" hidden="1" x14ac:dyDescent="0.2">
      <c r="A14949" t="s">
        <v>21333</v>
      </c>
      <c r="B14949">
        <v>0.56286175001188499</v>
      </c>
      <c r="C14949">
        <v>3.3154638267955602E-2</v>
      </c>
      <c r="D14949">
        <v>8.3603375835948096E-2</v>
      </c>
      <c r="E14949">
        <v>0.401257275292703</v>
      </c>
      <c r="F14949">
        <v>0.68823071594322005</v>
      </c>
      <c r="G14949">
        <v>1</v>
      </c>
      <c r="H14949">
        <v>2.3649302657426301E-2</v>
      </c>
      <c r="I14949" s="1" t="s">
        <v>21332</v>
      </c>
    </row>
    <row r="14950" spans="1:9" hidden="1" x14ac:dyDescent="0.2">
      <c r="A14950" t="s">
        <v>21331</v>
      </c>
      <c r="B14950">
        <v>0.718678653244745</v>
      </c>
      <c r="C14950">
        <v>3.3134869788526498E-2</v>
      </c>
      <c r="D14950">
        <v>7.1263885750401407E-2</v>
      </c>
      <c r="E14950">
        <v>0.47386747626259101</v>
      </c>
      <c r="F14950">
        <v>0.63559441327314803</v>
      </c>
      <c r="G14950">
        <v>1</v>
      </c>
      <c r="H14950">
        <v>2.3026026072849901E-2</v>
      </c>
      <c r="I14950" s="1" t="s">
        <v>21330</v>
      </c>
    </row>
    <row r="14951" spans="1:9" hidden="1" x14ac:dyDescent="0.2">
      <c r="A14951" t="s">
        <v>21329</v>
      </c>
      <c r="B14951">
        <v>0.60263164544922099</v>
      </c>
      <c r="C14951">
        <v>3.31337393507782E-2</v>
      </c>
      <c r="D14951">
        <v>8.7818746968256506E-2</v>
      </c>
      <c r="E14951">
        <v>0.38733967573073302</v>
      </c>
      <c r="F14951">
        <v>0.69850475652736599</v>
      </c>
      <c r="G14951">
        <v>1</v>
      </c>
      <c r="H14951">
        <v>0</v>
      </c>
      <c r="I14951" s="1" t="s">
        <v>21328</v>
      </c>
    </row>
    <row r="14952" spans="1:9" hidden="1" x14ac:dyDescent="0.2">
      <c r="A14952" t="s">
        <v>21327</v>
      </c>
      <c r="B14952">
        <v>0.33689584006086498</v>
      </c>
      <c r="C14952">
        <v>3.3132336361211899E-2</v>
      </c>
      <c r="D14952">
        <v>0.111333199247305</v>
      </c>
      <c r="E14952">
        <v>0.29734339733014897</v>
      </c>
      <c r="F14952">
        <v>0.76620435272695198</v>
      </c>
      <c r="G14952">
        <v>1</v>
      </c>
      <c r="H14952">
        <v>0</v>
      </c>
      <c r="I14952" s="1" t="s">
        <v>21326</v>
      </c>
    </row>
    <row r="14953" spans="1:9" hidden="1" x14ac:dyDescent="0.2">
      <c r="A14953" t="s">
        <v>21325</v>
      </c>
      <c r="B14953">
        <v>0.69192675639530599</v>
      </c>
      <c r="C14953">
        <v>3.3130316028026602E-2</v>
      </c>
      <c r="D14953">
        <v>0.15065267215602801</v>
      </c>
      <c r="E14953">
        <v>0.24816195794017301</v>
      </c>
      <c r="F14953">
        <v>0.80400909898706197</v>
      </c>
      <c r="G14953">
        <v>1</v>
      </c>
      <c r="H14953">
        <v>2.3026026072849901E-2</v>
      </c>
      <c r="I14953" s="1" t="s">
        <v>21324</v>
      </c>
    </row>
    <row r="14954" spans="1:9" hidden="1" x14ac:dyDescent="0.2">
      <c r="A14954" t="s">
        <v>21323</v>
      </c>
      <c r="B14954">
        <v>1.78927197547079</v>
      </c>
      <c r="C14954">
        <v>3.3110391483351299E-2</v>
      </c>
      <c r="D14954">
        <v>0.188786487733765</v>
      </c>
      <c r="E14954">
        <v>0.22019931074822599</v>
      </c>
      <c r="F14954">
        <v>0.82571593339865301</v>
      </c>
      <c r="G14954">
        <v>0.87437500698632298</v>
      </c>
      <c r="H14954">
        <v>3.04457165260933</v>
      </c>
      <c r="I14954" s="1" t="s">
        <v>21322</v>
      </c>
    </row>
    <row r="14955" spans="1:9" hidden="1" x14ac:dyDescent="0.2">
      <c r="A14955" t="s">
        <v>21321</v>
      </c>
      <c r="B14955">
        <v>0.28936147576113402</v>
      </c>
      <c r="C14955">
        <v>3.3109476351593899E-2</v>
      </c>
      <c r="D14955">
        <v>9.1084382238751205E-2</v>
      </c>
      <c r="E14955">
        <v>0.36552108317265702</v>
      </c>
      <c r="F14955">
        <v>0.71472247185247795</v>
      </c>
      <c r="G14955">
        <v>1</v>
      </c>
      <c r="H14955">
        <v>0</v>
      </c>
      <c r="I14955" s="1" t="s">
        <v>21320</v>
      </c>
    </row>
    <row r="14956" spans="1:9" hidden="1" x14ac:dyDescent="0.2">
      <c r="A14956" t="s">
        <v>21319</v>
      </c>
      <c r="B14956">
        <v>151.413609323684</v>
      </c>
      <c r="C14956">
        <v>3.3103914404372402E-2</v>
      </c>
      <c r="D14956">
        <v>6.1002466750586001E-2</v>
      </c>
      <c r="E14956">
        <v>0.54263723951225196</v>
      </c>
      <c r="F14956">
        <v>0.58737959364593895</v>
      </c>
      <c r="G14956">
        <v>1</v>
      </c>
      <c r="H14956">
        <v>0.26915458727307801</v>
      </c>
      <c r="I14956" s="1" t="s">
        <v>21318</v>
      </c>
    </row>
    <row r="14957" spans="1:9" hidden="1" x14ac:dyDescent="0.2">
      <c r="A14957" t="s">
        <v>21317</v>
      </c>
      <c r="B14957">
        <v>0.14414351572384601</v>
      </c>
      <c r="C14957">
        <v>3.3089961585558401E-2</v>
      </c>
      <c r="D14957">
        <v>8.7161347531371405E-2</v>
      </c>
      <c r="E14957">
        <v>0.17097459337800999</v>
      </c>
      <c r="F14957">
        <v>0.86424374296586004</v>
      </c>
      <c r="G14957">
        <v>1</v>
      </c>
      <c r="H14957">
        <v>0</v>
      </c>
      <c r="I14957" s="1" t="s">
        <v>21316</v>
      </c>
    </row>
    <row r="14958" spans="1:9" hidden="1" x14ac:dyDescent="0.2">
      <c r="A14958" t="s">
        <v>21315</v>
      </c>
      <c r="B14958">
        <v>0.57575768721071496</v>
      </c>
      <c r="C14958">
        <v>3.3087424164880197E-2</v>
      </c>
      <c r="D14958">
        <v>8.3340297889212794E-2</v>
      </c>
      <c r="E14958">
        <v>0.40362433226746097</v>
      </c>
      <c r="F14958">
        <v>0.68648898998408003</v>
      </c>
      <c r="G14958">
        <v>1</v>
      </c>
      <c r="H14958">
        <v>2.3649302657426301E-2</v>
      </c>
      <c r="I14958" s="1" t="s">
        <v>21314</v>
      </c>
    </row>
    <row r="14959" spans="1:9" hidden="1" x14ac:dyDescent="0.2">
      <c r="A14959" t="s">
        <v>21313</v>
      </c>
      <c r="B14959">
        <v>146.25034009853101</v>
      </c>
      <c r="C14959">
        <v>3.30819102543378E-2</v>
      </c>
      <c r="D14959">
        <v>8.5908002987557006E-2</v>
      </c>
      <c r="E14959">
        <v>0.38528574061605497</v>
      </c>
      <c r="F14959">
        <v>0.70002572496930804</v>
      </c>
      <c r="G14959">
        <v>1</v>
      </c>
      <c r="H14959">
        <v>0.12617442771054499</v>
      </c>
      <c r="I14959" s="1" t="s">
        <v>21312</v>
      </c>
    </row>
    <row r="14960" spans="1:9" hidden="1" x14ac:dyDescent="0.2">
      <c r="A14960" t="s">
        <v>21311</v>
      </c>
      <c r="B14960">
        <v>0.63317218189778102</v>
      </c>
      <c r="C14960">
        <v>3.3074224243009501E-2</v>
      </c>
      <c r="D14960">
        <v>0.101345255639953</v>
      </c>
      <c r="E14960">
        <v>0.33045397839669799</v>
      </c>
      <c r="F14960">
        <v>0.741056961133292</v>
      </c>
      <c r="G14960">
        <v>1</v>
      </c>
      <c r="H14960">
        <v>0</v>
      </c>
      <c r="I14960" s="1" t="s">
        <v>21310</v>
      </c>
    </row>
    <row r="14961" spans="1:9" hidden="1" x14ac:dyDescent="0.2">
      <c r="A14961" t="s">
        <v>21309</v>
      </c>
      <c r="B14961">
        <v>81.0973956769013</v>
      </c>
      <c r="C14961">
        <v>3.30726372232426E-2</v>
      </c>
      <c r="D14961">
        <v>0.11230566601751001</v>
      </c>
      <c r="E14961">
        <v>0.2946735679011</v>
      </c>
      <c r="F14961">
        <v>0.76824325681468197</v>
      </c>
      <c r="G14961">
        <v>1</v>
      </c>
      <c r="H14961">
        <v>1.68318080641777</v>
      </c>
      <c r="I14961" s="1" t="s">
        <v>21308</v>
      </c>
    </row>
    <row r="14962" spans="1:9" hidden="1" x14ac:dyDescent="0.2">
      <c r="A14962" t="s">
        <v>21307</v>
      </c>
      <c r="B14962">
        <v>0.61243681994153698</v>
      </c>
      <c r="C14962">
        <v>3.3069652297657202E-2</v>
      </c>
      <c r="D14962">
        <v>0.157957248758444</v>
      </c>
      <c r="E14962">
        <v>0.22000390002539</v>
      </c>
      <c r="F14962">
        <v>0.82586811733578103</v>
      </c>
      <c r="G14962">
        <v>1</v>
      </c>
      <c r="H14962">
        <v>2.3555438284517501E-2</v>
      </c>
      <c r="I14962" s="1" t="s">
        <v>21306</v>
      </c>
    </row>
    <row r="14963" spans="1:9" hidden="1" x14ac:dyDescent="0.2">
      <c r="A14963" t="s">
        <v>21305</v>
      </c>
      <c r="B14963">
        <v>144.85317373664401</v>
      </c>
      <c r="C14963">
        <v>3.30597127546155E-2</v>
      </c>
      <c r="D14963">
        <v>9.1599780500653594E-2</v>
      </c>
      <c r="E14963">
        <v>0.36093872318831699</v>
      </c>
      <c r="F14963">
        <v>0.71814525515906202</v>
      </c>
      <c r="G14963">
        <v>1</v>
      </c>
      <c r="H14963">
        <v>0.12617442771054499</v>
      </c>
      <c r="I14963" s="1" t="s">
        <v>21304</v>
      </c>
    </row>
    <row r="14964" spans="1:9" hidden="1" x14ac:dyDescent="0.2">
      <c r="A14964" t="s">
        <v>21303</v>
      </c>
      <c r="B14964">
        <v>258.11690089394898</v>
      </c>
      <c r="C14964">
        <v>3.30535860239295E-2</v>
      </c>
      <c r="D14964">
        <v>8.3953703062295798E-2</v>
      </c>
      <c r="E14964">
        <v>0.39371656078129003</v>
      </c>
      <c r="F14964">
        <v>0.69379031318848605</v>
      </c>
      <c r="G14964">
        <v>1</v>
      </c>
      <c r="H14964">
        <v>0.24518993939748501</v>
      </c>
      <c r="I14964" s="1" t="s">
        <v>21302</v>
      </c>
    </row>
    <row r="14965" spans="1:9" hidden="1" x14ac:dyDescent="0.2">
      <c r="A14965" t="s">
        <v>21301</v>
      </c>
      <c r="B14965">
        <v>33.312568241142998</v>
      </c>
      <c r="C14965">
        <v>3.3034153091293199E-2</v>
      </c>
      <c r="D14965">
        <v>0.101978842573536</v>
      </c>
      <c r="E14965">
        <v>0.324074830768872</v>
      </c>
      <c r="F14965">
        <v>0.74588138164276496</v>
      </c>
      <c r="G14965">
        <v>1</v>
      </c>
      <c r="H14965">
        <v>2.0909717376338302</v>
      </c>
      <c r="I14965" s="1" t="s">
        <v>21300</v>
      </c>
    </row>
    <row r="14966" spans="1:9" hidden="1" x14ac:dyDescent="0.2">
      <c r="A14966" t="s">
        <v>21299</v>
      </c>
      <c r="B14966">
        <v>122.674451354929</v>
      </c>
      <c r="C14966">
        <v>3.3033837306282503E-2</v>
      </c>
      <c r="D14966">
        <v>8.8753999374523607E-2</v>
      </c>
      <c r="E14966">
        <v>0.372372013243778</v>
      </c>
      <c r="F14966">
        <v>0.70961588829906197</v>
      </c>
      <c r="G14966">
        <v>1</v>
      </c>
      <c r="H14966">
        <v>1.0468255674657401</v>
      </c>
      <c r="I14966" s="1" t="s">
        <v>21298</v>
      </c>
    </row>
    <row r="14967" spans="1:9" hidden="1" x14ac:dyDescent="0.2">
      <c r="A14967" t="s">
        <v>21297</v>
      </c>
      <c r="B14967">
        <v>0.56791508302699001</v>
      </c>
      <c r="C14967">
        <v>3.30299024074708E-2</v>
      </c>
      <c r="D14967">
        <v>8.95637079523149E-2</v>
      </c>
      <c r="E14967">
        <v>0.37265095097148498</v>
      </c>
      <c r="F14967">
        <v>0.70940824643233202</v>
      </c>
      <c r="G14967">
        <v>1</v>
      </c>
      <c r="H14967">
        <v>0</v>
      </c>
      <c r="I14967" s="1" t="s">
        <v>21296</v>
      </c>
    </row>
    <row r="14968" spans="1:9" hidden="1" x14ac:dyDescent="0.2">
      <c r="A14968" t="s">
        <v>21295</v>
      </c>
      <c r="B14968">
        <v>302.08497878900698</v>
      </c>
      <c r="C14968">
        <v>3.3029426295606901E-2</v>
      </c>
      <c r="D14968">
        <v>6.7810050300433897E-2</v>
      </c>
      <c r="E14968">
        <v>0.48712196090640197</v>
      </c>
      <c r="F14968">
        <v>0.62617190439030801</v>
      </c>
      <c r="G14968">
        <v>1</v>
      </c>
      <c r="H14968">
        <v>0.16380967062562099</v>
      </c>
      <c r="I14968" s="1" t="s">
        <v>21294</v>
      </c>
    </row>
    <row r="14969" spans="1:9" hidden="1" x14ac:dyDescent="0.2">
      <c r="A14969" t="s">
        <v>21293</v>
      </c>
      <c r="B14969">
        <v>240.22853635945</v>
      </c>
      <c r="C14969">
        <v>3.2995304439400401E-2</v>
      </c>
      <c r="D14969">
        <v>7.4854697260664002E-2</v>
      </c>
      <c r="E14969">
        <v>0.44079707371983101</v>
      </c>
      <c r="F14969">
        <v>0.659359912207368</v>
      </c>
      <c r="G14969">
        <v>1</v>
      </c>
      <c r="H14969">
        <v>0.16380967062562099</v>
      </c>
      <c r="I14969" s="1" t="s">
        <v>21292</v>
      </c>
    </row>
    <row r="14970" spans="1:9" hidden="1" x14ac:dyDescent="0.2">
      <c r="A14970" t="s">
        <v>21291</v>
      </c>
      <c r="B14970">
        <v>0.44537931803498598</v>
      </c>
      <c r="C14970">
        <v>3.2992226195684399E-2</v>
      </c>
      <c r="D14970">
        <v>8.3985005413339003E-2</v>
      </c>
      <c r="E14970">
        <v>0.39465678006929</v>
      </c>
      <c r="F14970">
        <v>0.69309620337280697</v>
      </c>
      <c r="G14970">
        <v>1</v>
      </c>
      <c r="H14970">
        <v>0</v>
      </c>
      <c r="I14970" s="1" t="s">
        <v>21290</v>
      </c>
    </row>
    <row r="14971" spans="1:9" hidden="1" x14ac:dyDescent="0.2">
      <c r="A14971" t="s">
        <v>21289</v>
      </c>
      <c r="B14971">
        <v>0.515584927778585</v>
      </c>
      <c r="C14971">
        <v>3.2991707047162998E-2</v>
      </c>
      <c r="D14971">
        <v>8.3259624762207704E-2</v>
      </c>
      <c r="E14971">
        <v>0.40284723065105799</v>
      </c>
      <c r="F14971">
        <v>0.68706061327997603</v>
      </c>
      <c r="G14971">
        <v>1</v>
      </c>
      <c r="H14971">
        <v>0</v>
      </c>
      <c r="I14971" s="1" t="s">
        <v>21288</v>
      </c>
    </row>
    <row r="14972" spans="1:9" hidden="1" x14ac:dyDescent="0.2">
      <c r="A14972" t="s">
        <v>21287</v>
      </c>
      <c r="B14972">
        <v>0.19813893173698699</v>
      </c>
      <c r="C14972">
        <v>3.2986250174592197E-2</v>
      </c>
      <c r="D14972">
        <v>9.6392176735023899E-2</v>
      </c>
      <c r="E14972">
        <v>0.343083352612222</v>
      </c>
      <c r="F14972">
        <v>0.73153575461528797</v>
      </c>
      <c r="G14972">
        <v>1</v>
      </c>
      <c r="H14972">
        <v>0</v>
      </c>
      <c r="I14972" s="1" t="s">
        <v>21286</v>
      </c>
    </row>
    <row r="14973" spans="1:9" hidden="1" x14ac:dyDescent="0.2">
      <c r="A14973" t="s">
        <v>21285</v>
      </c>
      <c r="B14973">
        <v>0.31517173546781801</v>
      </c>
      <c r="C14973">
        <v>3.2979115665643398E-2</v>
      </c>
      <c r="D14973">
        <v>9.7614701853454097E-2</v>
      </c>
      <c r="E14973">
        <v>0.34086205988041202</v>
      </c>
      <c r="F14973">
        <v>0.73320742797730598</v>
      </c>
      <c r="G14973">
        <v>1</v>
      </c>
      <c r="H14973">
        <v>0</v>
      </c>
      <c r="I14973" s="1" t="s">
        <v>21284</v>
      </c>
    </row>
    <row r="14974" spans="1:9" hidden="1" x14ac:dyDescent="0.2">
      <c r="A14974" t="s">
        <v>21283</v>
      </c>
      <c r="B14974">
        <v>0.66200279667924</v>
      </c>
      <c r="C14974">
        <v>3.2976212177562303E-2</v>
      </c>
      <c r="D14974">
        <v>8.8429230413501397E-2</v>
      </c>
      <c r="E14974">
        <v>0.37881328439966999</v>
      </c>
      <c r="F14974">
        <v>0.70482652179584404</v>
      </c>
      <c r="G14974">
        <v>1</v>
      </c>
      <c r="H14974">
        <v>2.49435317341665E-2</v>
      </c>
      <c r="I14974" s="1" t="s">
        <v>21282</v>
      </c>
    </row>
    <row r="14975" spans="1:9" hidden="1" x14ac:dyDescent="0.2">
      <c r="A14975" t="s">
        <v>21281</v>
      </c>
      <c r="B14975">
        <v>69.854591218671601</v>
      </c>
      <c r="C14975">
        <v>3.2975375263943597E-2</v>
      </c>
      <c r="D14975">
        <v>0.110191677954991</v>
      </c>
      <c r="E14975">
        <v>0.29927974303213201</v>
      </c>
      <c r="F14975">
        <v>0.76472660939772996</v>
      </c>
      <c r="G14975">
        <v>1</v>
      </c>
      <c r="H14975">
        <v>2.0909717376338302</v>
      </c>
      <c r="I14975" s="1" t="s">
        <v>21280</v>
      </c>
    </row>
    <row r="14976" spans="1:9" hidden="1" x14ac:dyDescent="0.2">
      <c r="A14976" t="s">
        <v>21279</v>
      </c>
      <c r="B14976">
        <v>0.31120246585394101</v>
      </c>
      <c r="C14976">
        <v>3.2963368832866699E-2</v>
      </c>
      <c r="D14976">
        <v>9.1853738016113198E-2</v>
      </c>
      <c r="E14976">
        <v>0.36078623774187901</v>
      </c>
      <c r="F14976">
        <v>0.71825925156715098</v>
      </c>
      <c r="G14976">
        <v>1</v>
      </c>
      <c r="H14976">
        <v>0</v>
      </c>
      <c r="I14976" s="1" t="s">
        <v>21278</v>
      </c>
    </row>
    <row r="14977" spans="1:9" hidden="1" x14ac:dyDescent="0.2">
      <c r="A14977" t="s">
        <v>21277</v>
      </c>
      <c r="B14977">
        <v>5.2335110454478304</v>
      </c>
      <c r="C14977">
        <v>3.29547038668071E-2</v>
      </c>
      <c r="D14977">
        <v>0.172767043409155</v>
      </c>
      <c r="E14977">
        <v>0.19165045013506901</v>
      </c>
      <c r="F14977">
        <v>0.84801602144215005</v>
      </c>
      <c r="G14977">
        <v>0.81307388928424496</v>
      </c>
      <c r="H14977">
        <v>3.5961927380220602</v>
      </c>
      <c r="I14977" s="1" t="s">
        <v>21276</v>
      </c>
    </row>
    <row r="14978" spans="1:9" hidden="1" x14ac:dyDescent="0.2">
      <c r="A14978" t="s">
        <v>21275</v>
      </c>
      <c r="B14978">
        <v>30.711068272251001</v>
      </c>
      <c r="C14978">
        <v>3.2944950714094902E-2</v>
      </c>
      <c r="D14978">
        <v>0.11642334941633101</v>
      </c>
      <c r="E14978">
        <v>0.283013775829347</v>
      </c>
      <c r="F14978">
        <v>0.77716627695569795</v>
      </c>
      <c r="G14978">
        <v>1</v>
      </c>
      <c r="H14978">
        <v>1.00146427049426</v>
      </c>
      <c r="I14978" s="1" t="s">
        <v>21274</v>
      </c>
    </row>
    <row r="14979" spans="1:9" hidden="1" x14ac:dyDescent="0.2">
      <c r="A14979" t="s">
        <v>21273</v>
      </c>
      <c r="B14979">
        <v>10.6620616544662</v>
      </c>
      <c r="C14979">
        <v>3.2931000573764899E-2</v>
      </c>
      <c r="D14979">
        <v>0.151553164225781</v>
      </c>
      <c r="E14979">
        <v>0.218799115984145</v>
      </c>
      <c r="F14979">
        <v>0.82680653553394501</v>
      </c>
      <c r="G14979">
        <v>0.65509517919209803</v>
      </c>
      <c r="H14979">
        <v>5.3341747892757603</v>
      </c>
      <c r="I14979" s="1" t="s">
        <v>21272</v>
      </c>
    </row>
    <row r="14980" spans="1:9" hidden="1" x14ac:dyDescent="0.2">
      <c r="A14980" t="s">
        <v>21271</v>
      </c>
      <c r="B14980">
        <v>0.525137525558804</v>
      </c>
      <c r="C14980">
        <v>3.2904896337983901E-2</v>
      </c>
      <c r="D14980">
        <v>7.1444051409427195E-2</v>
      </c>
      <c r="E14980">
        <v>0.39898798129649798</v>
      </c>
      <c r="F14980">
        <v>0.68990206008253097</v>
      </c>
      <c r="G14980">
        <v>1</v>
      </c>
      <c r="H14980">
        <v>0</v>
      </c>
      <c r="I14980" s="1" t="s">
        <v>21270</v>
      </c>
    </row>
    <row r="14981" spans="1:9" hidden="1" x14ac:dyDescent="0.2">
      <c r="A14981" t="s">
        <v>21269</v>
      </c>
      <c r="B14981">
        <v>0.37844338350351903</v>
      </c>
      <c r="C14981">
        <v>3.2895206627809502E-2</v>
      </c>
      <c r="D14981">
        <v>8.4053098247253905E-2</v>
      </c>
      <c r="E14981">
        <v>0.39592535523028699</v>
      </c>
      <c r="F14981">
        <v>0.69216009551189905</v>
      </c>
      <c r="G14981">
        <v>1</v>
      </c>
      <c r="H14981">
        <v>0</v>
      </c>
      <c r="I14981" s="1" t="s">
        <v>21268</v>
      </c>
    </row>
    <row r="14982" spans="1:9" hidden="1" x14ac:dyDescent="0.2">
      <c r="A14982" t="s">
        <v>21267</v>
      </c>
      <c r="B14982">
        <v>0.175720955389955</v>
      </c>
      <c r="C14982">
        <v>3.2884117893557503E-2</v>
      </c>
      <c r="D14982">
        <v>0.12683073453208599</v>
      </c>
      <c r="E14982">
        <v>0.25887793762654199</v>
      </c>
      <c r="F14982">
        <v>0.795729421272374</v>
      </c>
      <c r="G14982">
        <v>1</v>
      </c>
      <c r="H14982">
        <v>0</v>
      </c>
      <c r="I14982" s="1" t="s">
        <v>21266</v>
      </c>
    </row>
    <row r="14983" spans="1:9" hidden="1" x14ac:dyDescent="0.2">
      <c r="A14983" t="s">
        <v>21265</v>
      </c>
      <c r="B14983">
        <v>1.1956322882427</v>
      </c>
      <c r="C14983">
        <v>3.2883700912284902E-2</v>
      </c>
      <c r="D14983">
        <v>0.17268158841371301</v>
      </c>
      <c r="E14983">
        <v>0.20933255065046699</v>
      </c>
      <c r="F14983">
        <v>0.83418864288097505</v>
      </c>
      <c r="G14983">
        <v>1</v>
      </c>
      <c r="H14983">
        <v>2.8611914863985E-2</v>
      </c>
      <c r="I14983" s="1" t="s">
        <v>21264</v>
      </c>
    </row>
    <row r="14984" spans="1:9" hidden="1" x14ac:dyDescent="0.2">
      <c r="A14984" t="s">
        <v>21263</v>
      </c>
      <c r="B14984">
        <v>0.201462560110136</v>
      </c>
      <c r="C14984">
        <v>3.28828509113527E-2</v>
      </c>
      <c r="D14984">
        <v>7.5987180619417297E-2</v>
      </c>
      <c r="E14984">
        <v>0.27148545731468299</v>
      </c>
      <c r="F14984">
        <v>0.78601768323898502</v>
      </c>
      <c r="G14984">
        <v>1</v>
      </c>
      <c r="H14984">
        <v>0</v>
      </c>
      <c r="I14984" s="1" t="s">
        <v>21262</v>
      </c>
    </row>
    <row r="14985" spans="1:9" hidden="1" x14ac:dyDescent="0.2">
      <c r="A14985" t="s">
        <v>21261</v>
      </c>
      <c r="B14985">
        <v>0.48591185094373901</v>
      </c>
      <c r="C14985">
        <v>3.2863518912815297E-2</v>
      </c>
      <c r="D14985">
        <v>8.9718482767205496E-2</v>
      </c>
      <c r="E14985">
        <v>0.36971969361829399</v>
      </c>
      <c r="F14985">
        <v>0.71159135656990502</v>
      </c>
      <c r="G14985">
        <v>1</v>
      </c>
      <c r="H14985">
        <v>0</v>
      </c>
      <c r="I14985" s="1" t="s">
        <v>21260</v>
      </c>
    </row>
    <row r="14986" spans="1:9" hidden="1" x14ac:dyDescent="0.2">
      <c r="A14986" t="s">
        <v>21259</v>
      </c>
      <c r="B14986">
        <v>94.267924177193507</v>
      </c>
      <c r="C14986">
        <v>3.2861872567663299E-2</v>
      </c>
      <c r="D14986">
        <v>0.113690780942517</v>
      </c>
      <c r="E14986">
        <v>0.28914158629907499</v>
      </c>
      <c r="F14986">
        <v>0.77247303076575402</v>
      </c>
      <c r="G14986">
        <v>1</v>
      </c>
      <c r="H14986">
        <v>0.83064627972282701</v>
      </c>
      <c r="I14986" s="1" t="s">
        <v>21258</v>
      </c>
    </row>
    <row r="14987" spans="1:9" hidden="1" x14ac:dyDescent="0.2">
      <c r="A14987" t="s">
        <v>21257</v>
      </c>
      <c r="B14987">
        <v>0.73817366490898895</v>
      </c>
      <c r="C14987">
        <v>3.28567776748553E-2</v>
      </c>
      <c r="D14987">
        <v>7.2177119554008101E-2</v>
      </c>
      <c r="E14987">
        <v>0.27058873949338802</v>
      </c>
      <c r="F14987">
        <v>0.78670735742647402</v>
      </c>
      <c r="G14987">
        <v>1</v>
      </c>
      <c r="H14987">
        <v>2.49435317341665E-2</v>
      </c>
      <c r="I14987" s="1" t="s">
        <v>21256</v>
      </c>
    </row>
    <row r="14988" spans="1:9" hidden="1" x14ac:dyDescent="0.2">
      <c r="A14988" t="s">
        <v>21255</v>
      </c>
      <c r="B14988">
        <v>0.39425384418711401</v>
      </c>
      <c r="C14988">
        <v>3.2849764114027E-2</v>
      </c>
      <c r="D14988">
        <v>9.8185331391144604E-2</v>
      </c>
      <c r="E14988">
        <v>0.337519403511365</v>
      </c>
      <c r="F14988">
        <v>0.73572538752462202</v>
      </c>
      <c r="G14988">
        <v>1</v>
      </c>
      <c r="H14988">
        <v>0</v>
      </c>
      <c r="I14988" s="1" t="s">
        <v>21254</v>
      </c>
    </row>
    <row r="14989" spans="1:9" hidden="1" x14ac:dyDescent="0.2">
      <c r="A14989" t="s">
        <v>21253</v>
      </c>
      <c r="B14989">
        <v>0.902987117654942</v>
      </c>
      <c r="C14989">
        <v>3.2844283349674402E-2</v>
      </c>
      <c r="D14989">
        <v>0.148242069302193</v>
      </c>
      <c r="E14989">
        <v>0.29983381058436098</v>
      </c>
      <c r="F14989">
        <v>0.76430392401798697</v>
      </c>
      <c r="G14989">
        <v>1</v>
      </c>
      <c r="H14989">
        <v>2.6686780032935401E-2</v>
      </c>
      <c r="I14989" s="1" t="s">
        <v>21252</v>
      </c>
    </row>
    <row r="14990" spans="1:9" hidden="1" x14ac:dyDescent="0.2">
      <c r="A14990" t="s">
        <v>21251</v>
      </c>
      <c r="B14990">
        <v>5.1073559510834299</v>
      </c>
      <c r="C14990">
        <v>3.28425600807528E-2</v>
      </c>
      <c r="D14990">
        <v>0.194310479504233</v>
      </c>
      <c r="E14990">
        <v>0.17728413862225501</v>
      </c>
      <c r="F14990">
        <v>0.85928520899957805</v>
      </c>
      <c r="G14990">
        <v>0.82679220167867895</v>
      </c>
      <c r="H14990">
        <v>3.5290264790642998</v>
      </c>
      <c r="I14990" s="1" t="s">
        <v>21250</v>
      </c>
    </row>
    <row r="14991" spans="1:9" hidden="1" x14ac:dyDescent="0.2">
      <c r="A14991" t="s">
        <v>21249</v>
      </c>
      <c r="B14991">
        <v>0.30729542728487402</v>
      </c>
      <c r="C14991">
        <v>3.2836722571698E-2</v>
      </c>
      <c r="D14991">
        <v>9.7943479352317606E-2</v>
      </c>
      <c r="E14991">
        <v>0.33822854615762399</v>
      </c>
      <c r="F14991">
        <v>0.73519096545610396</v>
      </c>
      <c r="G14991">
        <v>1</v>
      </c>
      <c r="H14991">
        <v>0</v>
      </c>
      <c r="I14991" s="1" t="s">
        <v>21248</v>
      </c>
    </row>
    <row r="14992" spans="1:9" hidden="1" x14ac:dyDescent="0.2">
      <c r="A14992" t="s">
        <v>21247</v>
      </c>
      <c r="B14992">
        <v>237.00281467986599</v>
      </c>
      <c r="C14992">
        <v>3.2834561083123097E-2</v>
      </c>
      <c r="D14992">
        <v>0.124344806964393</v>
      </c>
      <c r="E14992">
        <v>0.26403906187931198</v>
      </c>
      <c r="F14992">
        <v>0.79174981943272305</v>
      </c>
      <c r="G14992">
        <v>1</v>
      </c>
      <c r="H14992">
        <v>0.24282063634672699</v>
      </c>
      <c r="I14992" s="1" t="s">
        <v>21246</v>
      </c>
    </row>
    <row r="14993" spans="1:9" hidden="1" x14ac:dyDescent="0.2">
      <c r="A14993" t="s">
        <v>21245</v>
      </c>
      <c r="B14993">
        <v>0.46385877903289402</v>
      </c>
      <c r="C14993">
        <v>3.28310731305907E-2</v>
      </c>
      <c r="D14993">
        <v>6.18750121670677E-2</v>
      </c>
      <c r="E14993">
        <v>0.59812301293341996</v>
      </c>
      <c r="F14993">
        <v>0.54975785595555104</v>
      </c>
      <c r="G14993">
        <v>1</v>
      </c>
      <c r="H14993">
        <v>0</v>
      </c>
      <c r="I14993" s="1" t="s">
        <v>21244</v>
      </c>
    </row>
    <row r="14994" spans="1:9" hidden="1" x14ac:dyDescent="0.2">
      <c r="A14994" t="s">
        <v>21243</v>
      </c>
      <c r="B14994">
        <v>186.06352733899499</v>
      </c>
      <c r="C14994">
        <v>3.28212933191264E-2</v>
      </c>
      <c r="D14994">
        <v>8.5376730807263698E-2</v>
      </c>
      <c r="E14994">
        <v>0.38451319272646201</v>
      </c>
      <c r="F14994">
        <v>0.70059811969101304</v>
      </c>
      <c r="G14994">
        <v>1</v>
      </c>
      <c r="H14994">
        <v>0.26915458727307801</v>
      </c>
      <c r="I14994" s="1" t="s">
        <v>21242</v>
      </c>
    </row>
    <row r="14995" spans="1:9" hidden="1" x14ac:dyDescent="0.2">
      <c r="A14995" t="s">
        <v>21241</v>
      </c>
      <c r="B14995">
        <v>173.87532907326801</v>
      </c>
      <c r="C14995">
        <v>3.28192203922111E-2</v>
      </c>
      <c r="D14995">
        <v>0.12115522475366999</v>
      </c>
      <c r="E14995">
        <v>0.27128983916831401</v>
      </c>
      <c r="F14995">
        <v>0.78616812071321096</v>
      </c>
      <c r="G14995">
        <v>1</v>
      </c>
      <c r="H14995">
        <v>0.32078910179562897</v>
      </c>
      <c r="I14995" s="1" t="s">
        <v>21240</v>
      </c>
    </row>
    <row r="14996" spans="1:9" hidden="1" x14ac:dyDescent="0.2">
      <c r="A14996" t="s">
        <v>21239</v>
      </c>
      <c r="B14996">
        <v>82.189292312256399</v>
      </c>
      <c r="C14996">
        <v>3.2804016482357999E-2</v>
      </c>
      <c r="D14996">
        <v>0.101838081352772</v>
      </c>
      <c r="E14996">
        <v>0.32206021368693399</v>
      </c>
      <c r="F14996">
        <v>0.74740707860107103</v>
      </c>
      <c r="G14996">
        <v>1</v>
      </c>
      <c r="H14996">
        <v>1.6898879926300701</v>
      </c>
      <c r="I14996" s="1" t="s">
        <v>21238</v>
      </c>
    </row>
    <row r="14997" spans="1:9" hidden="1" x14ac:dyDescent="0.2">
      <c r="A14997" t="s">
        <v>21237</v>
      </c>
      <c r="B14997">
        <v>55.661539486675899</v>
      </c>
      <c r="C14997">
        <v>3.2801641444627203E-2</v>
      </c>
      <c r="D14997">
        <v>0.15293241502382099</v>
      </c>
      <c r="E14997">
        <v>0.21668896742987701</v>
      </c>
      <c r="F14997">
        <v>0.82845074645625705</v>
      </c>
      <c r="G14997">
        <v>1</v>
      </c>
      <c r="H14997">
        <v>1.3476155833043799</v>
      </c>
      <c r="I14997" s="1" t="s">
        <v>21236</v>
      </c>
    </row>
    <row r="14998" spans="1:9" hidden="1" x14ac:dyDescent="0.2">
      <c r="A14998" t="s">
        <v>21235</v>
      </c>
      <c r="B14998">
        <v>0.25326147478702599</v>
      </c>
      <c r="C14998">
        <v>3.2785948475910501E-2</v>
      </c>
      <c r="D14998">
        <v>0.16634537611880101</v>
      </c>
      <c r="E14998">
        <v>0.199325240615952</v>
      </c>
      <c r="F14998">
        <v>0.84200833614635895</v>
      </c>
      <c r="G14998">
        <v>1</v>
      </c>
      <c r="H14998">
        <v>0</v>
      </c>
      <c r="I14998" s="1" t="s">
        <v>21234</v>
      </c>
    </row>
    <row r="14999" spans="1:9" hidden="1" x14ac:dyDescent="0.2">
      <c r="A14999" t="s">
        <v>21233</v>
      </c>
      <c r="B14999">
        <v>81.889617737234502</v>
      </c>
      <c r="C14999">
        <v>3.2784521695662698E-2</v>
      </c>
      <c r="D14999">
        <v>0.10466324383954</v>
      </c>
      <c r="E14999">
        <v>0.31324875827153797</v>
      </c>
      <c r="F14999">
        <v>0.75409167730336202</v>
      </c>
      <c r="G14999">
        <v>1</v>
      </c>
      <c r="H14999">
        <v>1.6898879926300701</v>
      </c>
      <c r="I14999" s="1" t="s">
        <v>21232</v>
      </c>
    </row>
    <row r="15000" spans="1:9" hidden="1" x14ac:dyDescent="0.2">
      <c r="A15000" t="s">
        <v>21231</v>
      </c>
      <c r="B15000">
        <v>0.27241324861532501</v>
      </c>
      <c r="C15000">
        <v>3.2781363352362099E-2</v>
      </c>
      <c r="D15000">
        <v>0.111052724091199</v>
      </c>
      <c r="E15000">
        <v>0.29541557594440199</v>
      </c>
      <c r="F15000">
        <v>0.76767643609661695</v>
      </c>
      <c r="G15000">
        <v>1</v>
      </c>
      <c r="H15000">
        <v>0</v>
      </c>
      <c r="I15000" s="1" t="s">
        <v>21230</v>
      </c>
    </row>
    <row r="15001" spans="1:9" hidden="1" x14ac:dyDescent="0.2">
      <c r="A15001" t="s">
        <v>21229</v>
      </c>
      <c r="B15001">
        <v>0.53170380270963402</v>
      </c>
      <c r="C15001">
        <v>3.27747237780723E-2</v>
      </c>
      <c r="D15001">
        <v>8.5348876752496694E-2</v>
      </c>
      <c r="E15001">
        <v>0.15945201656139901</v>
      </c>
      <c r="F15001">
        <v>0.87331275979803502</v>
      </c>
      <c r="G15001">
        <v>1</v>
      </c>
      <c r="H15001">
        <v>2.3555438284517501E-2</v>
      </c>
      <c r="I15001" s="1" t="s">
        <v>21228</v>
      </c>
    </row>
    <row r="15002" spans="1:9" hidden="1" x14ac:dyDescent="0.2">
      <c r="A15002" t="s">
        <v>21227</v>
      </c>
      <c r="B15002">
        <v>0.51260771550762096</v>
      </c>
      <c r="C15002">
        <v>3.2773330119482802E-2</v>
      </c>
      <c r="D15002">
        <v>7.8001404166188698E-2</v>
      </c>
      <c r="E15002">
        <v>0.42415472231819301</v>
      </c>
      <c r="F15002">
        <v>0.67145297904710599</v>
      </c>
      <c r="G15002">
        <v>1</v>
      </c>
      <c r="H15002">
        <v>0</v>
      </c>
      <c r="I15002" s="1" t="s">
        <v>21226</v>
      </c>
    </row>
    <row r="15003" spans="1:9" hidden="1" x14ac:dyDescent="0.2">
      <c r="A15003" t="s">
        <v>21225</v>
      </c>
      <c r="B15003">
        <v>0.960352326838259</v>
      </c>
      <c r="C15003">
        <v>3.2767586414906999E-2</v>
      </c>
      <c r="D15003">
        <v>7.7467516499194006E-2</v>
      </c>
      <c r="E15003">
        <v>0.430908147004117</v>
      </c>
      <c r="F15003">
        <v>0.66653515941715902</v>
      </c>
      <c r="G15003">
        <v>1</v>
      </c>
      <c r="H15003">
        <v>2.6686780032935401E-2</v>
      </c>
      <c r="I15003" s="1" t="s">
        <v>21224</v>
      </c>
    </row>
    <row r="15004" spans="1:9" hidden="1" x14ac:dyDescent="0.2">
      <c r="A15004" t="s">
        <v>21223</v>
      </c>
      <c r="B15004">
        <v>0.28936717022654401</v>
      </c>
      <c r="C15004">
        <v>3.2756462348590497E-2</v>
      </c>
      <c r="D15004">
        <v>0.105050607363601</v>
      </c>
      <c r="E15004">
        <v>0.31145651746949699</v>
      </c>
      <c r="F15004">
        <v>0.75545359410856805</v>
      </c>
      <c r="G15004">
        <v>1</v>
      </c>
      <c r="H15004">
        <v>0</v>
      </c>
      <c r="I15004" s="1" t="s">
        <v>21222</v>
      </c>
    </row>
    <row r="15005" spans="1:9" hidden="1" x14ac:dyDescent="0.2">
      <c r="A15005" t="s">
        <v>21221</v>
      </c>
      <c r="B15005">
        <v>0.21345628087367599</v>
      </c>
      <c r="C15005">
        <v>3.27510564654694E-2</v>
      </c>
      <c r="D15005">
        <v>0.101408810845397</v>
      </c>
      <c r="E15005">
        <v>0.32813041682155802</v>
      </c>
      <c r="F15005">
        <v>0.74281305674324105</v>
      </c>
      <c r="G15005">
        <v>1</v>
      </c>
      <c r="H15005">
        <v>0</v>
      </c>
      <c r="I15005" s="1" t="s">
        <v>21220</v>
      </c>
    </row>
    <row r="15006" spans="1:9" hidden="1" x14ac:dyDescent="0.2">
      <c r="A15006" t="s">
        <v>21219</v>
      </c>
      <c r="B15006">
        <v>445.52402693795801</v>
      </c>
      <c r="C15006">
        <v>3.2748994313346699E-2</v>
      </c>
      <c r="D15006">
        <v>6.2771787107643404E-2</v>
      </c>
      <c r="E15006">
        <v>0.52174711170242605</v>
      </c>
      <c r="F15006">
        <v>0.60184641799494698</v>
      </c>
      <c r="G15006">
        <v>1</v>
      </c>
      <c r="H15006">
        <v>0.16461099907209301</v>
      </c>
      <c r="I15006" s="1" t="s">
        <v>21218</v>
      </c>
    </row>
    <row r="15007" spans="1:9" hidden="1" x14ac:dyDescent="0.2">
      <c r="A15007" t="s">
        <v>21217</v>
      </c>
      <c r="B15007">
        <v>0.63714483855311299</v>
      </c>
      <c r="C15007">
        <v>3.2748670721223401E-2</v>
      </c>
      <c r="D15007">
        <v>0.10114119629632499</v>
      </c>
      <c r="E15007">
        <v>0.32581329606749698</v>
      </c>
      <c r="F15007">
        <v>0.74456561838120505</v>
      </c>
      <c r="G15007">
        <v>1</v>
      </c>
      <c r="H15007">
        <v>2.3649302657426301E-2</v>
      </c>
      <c r="I15007" s="1" t="s">
        <v>21216</v>
      </c>
    </row>
    <row r="15008" spans="1:9" hidden="1" x14ac:dyDescent="0.2">
      <c r="A15008" t="s">
        <v>21215</v>
      </c>
      <c r="B15008">
        <v>304.97137258820902</v>
      </c>
      <c r="C15008">
        <v>3.2741203760854501E-2</v>
      </c>
      <c r="D15008">
        <v>0.11809542764905299</v>
      </c>
      <c r="E15008">
        <v>0.27723621441153801</v>
      </c>
      <c r="F15008">
        <v>0.78159873393347401</v>
      </c>
      <c r="G15008">
        <v>1</v>
      </c>
      <c r="H15008">
        <v>0.24266907887997499</v>
      </c>
      <c r="I15008" s="1" t="s">
        <v>21214</v>
      </c>
    </row>
    <row r="15009" spans="1:9" hidden="1" x14ac:dyDescent="0.2">
      <c r="A15009" t="s">
        <v>21213</v>
      </c>
      <c r="B15009">
        <v>0.27926347066321</v>
      </c>
      <c r="C15009">
        <v>3.2728334135832302E-2</v>
      </c>
      <c r="D15009">
        <v>9.0717414011363795E-2</v>
      </c>
      <c r="E15009">
        <v>0.36276612482415199</v>
      </c>
      <c r="F15009">
        <v>0.716779598987628</v>
      </c>
      <c r="G15009">
        <v>1</v>
      </c>
      <c r="H15009">
        <v>0</v>
      </c>
      <c r="I15009" s="1" t="s">
        <v>21212</v>
      </c>
    </row>
    <row r="15010" spans="1:9" hidden="1" x14ac:dyDescent="0.2">
      <c r="A15010" t="s">
        <v>21211</v>
      </c>
      <c r="B15010">
        <v>0.17957257810336599</v>
      </c>
      <c r="C15010">
        <v>3.2725880735466201E-2</v>
      </c>
      <c r="D15010">
        <v>0.12583984379802801</v>
      </c>
      <c r="E15010">
        <v>0.261065332864929</v>
      </c>
      <c r="F15010">
        <v>0.79404212521262296</v>
      </c>
      <c r="G15010">
        <v>1</v>
      </c>
      <c r="H15010">
        <v>0</v>
      </c>
      <c r="I15010" s="1" t="s">
        <v>21210</v>
      </c>
    </row>
    <row r="15011" spans="1:9" hidden="1" x14ac:dyDescent="0.2">
      <c r="A15011" t="s">
        <v>21209</v>
      </c>
      <c r="B15011">
        <v>0.218934122849445</v>
      </c>
      <c r="C15011">
        <v>3.2718138423941202E-2</v>
      </c>
      <c r="D15011">
        <v>8.2100628400127204E-2</v>
      </c>
      <c r="E15011">
        <v>0.40322466868006501</v>
      </c>
      <c r="F15011">
        <v>0.68678295363980801</v>
      </c>
      <c r="G15011">
        <v>1</v>
      </c>
      <c r="H15011">
        <v>0</v>
      </c>
      <c r="I15011" s="1" t="s">
        <v>21208</v>
      </c>
    </row>
    <row r="15012" spans="1:9" hidden="1" x14ac:dyDescent="0.2">
      <c r="A15012" t="s">
        <v>21207</v>
      </c>
      <c r="B15012">
        <v>0.52582706750987496</v>
      </c>
      <c r="C15012">
        <v>3.2709205380448698E-2</v>
      </c>
      <c r="D15012">
        <v>8.3780439465541506E-2</v>
      </c>
      <c r="E15012">
        <v>0.396887862032896</v>
      </c>
      <c r="F15012">
        <v>0.69145015537736698</v>
      </c>
      <c r="G15012">
        <v>1</v>
      </c>
      <c r="H15012">
        <v>0</v>
      </c>
      <c r="I15012" s="1" t="s">
        <v>21206</v>
      </c>
    </row>
    <row r="15013" spans="1:9" hidden="1" x14ac:dyDescent="0.2">
      <c r="A15013" t="s">
        <v>21205</v>
      </c>
      <c r="B15013">
        <v>0.48508232677902702</v>
      </c>
      <c r="C15013">
        <v>3.2704357221556901E-2</v>
      </c>
      <c r="D15013">
        <v>9.0088308584932594E-2</v>
      </c>
      <c r="E15013">
        <v>0.37005402849970298</v>
      </c>
      <c r="F15013">
        <v>0.71134223434777499</v>
      </c>
      <c r="G15013">
        <v>1</v>
      </c>
      <c r="H15013">
        <v>0</v>
      </c>
      <c r="I15013" s="1" t="s">
        <v>21204</v>
      </c>
    </row>
    <row r="15014" spans="1:9" hidden="1" x14ac:dyDescent="0.2">
      <c r="A15014" t="s">
        <v>21203</v>
      </c>
      <c r="B15014">
        <v>146.85017929930601</v>
      </c>
      <c r="C15014">
        <v>3.2687023967450102E-2</v>
      </c>
      <c r="D15014">
        <v>0.10583429438227999</v>
      </c>
      <c r="E15014">
        <v>0.30883107231382501</v>
      </c>
      <c r="F15014">
        <v>0.75745003145594203</v>
      </c>
      <c r="G15014">
        <v>1</v>
      </c>
      <c r="H15014">
        <v>1.1340005730735601</v>
      </c>
      <c r="I15014" s="1" t="s">
        <v>21202</v>
      </c>
    </row>
    <row r="15015" spans="1:9" hidden="1" x14ac:dyDescent="0.2">
      <c r="A15015" t="s">
        <v>21201</v>
      </c>
      <c r="B15015">
        <v>26.6331972625741</v>
      </c>
      <c r="C15015">
        <v>3.2686721864443498E-2</v>
      </c>
      <c r="D15015">
        <v>0.12526625695590901</v>
      </c>
      <c r="E15015">
        <v>0.26160441369655302</v>
      </c>
      <c r="F15015">
        <v>0.79362644086036005</v>
      </c>
      <c r="G15015">
        <v>0.93597999610359195</v>
      </c>
      <c r="H15015">
        <v>2.58397062870243</v>
      </c>
      <c r="I15015" s="1" t="s">
        <v>21200</v>
      </c>
    </row>
    <row r="15016" spans="1:9" hidden="1" x14ac:dyDescent="0.2">
      <c r="A15016" t="s">
        <v>21199</v>
      </c>
      <c r="B15016">
        <v>0.32297661376372999</v>
      </c>
      <c r="C15016">
        <v>3.26741430957821E-2</v>
      </c>
      <c r="D15016">
        <v>7.8945146952480894E-2</v>
      </c>
      <c r="E15016">
        <v>0.264193841426837</v>
      </c>
      <c r="F15016">
        <v>0.79163055636254898</v>
      </c>
      <c r="G15016">
        <v>1</v>
      </c>
      <c r="H15016">
        <v>0</v>
      </c>
      <c r="I15016" s="1" t="s">
        <v>21198</v>
      </c>
    </row>
    <row r="15017" spans="1:9" hidden="1" x14ac:dyDescent="0.2">
      <c r="A15017" t="s">
        <v>21197</v>
      </c>
      <c r="B15017">
        <v>0.35173759778223801</v>
      </c>
      <c r="C15017">
        <v>3.2667736908880599E-2</v>
      </c>
      <c r="D15017">
        <v>8.5506166042047901E-2</v>
      </c>
      <c r="E15017">
        <v>0.21956412869487699</v>
      </c>
      <c r="F15017">
        <v>0.82621063081819601</v>
      </c>
      <c r="G15017">
        <v>1</v>
      </c>
      <c r="H15017">
        <v>0</v>
      </c>
      <c r="I15017" s="1" t="s">
        <v>21196</v>
      </c>
    </row>
    <row r="15018" spans="1:9" hidden="1" x14ac:dyDescent="0.2">
      <c r="A15018" t="s">
        <v>21195</v>
      </c>
      <c r="B15018">
        <v>0.49095145545303898</v>
      </c>
      <c r="C15018">
        <v>3.26530169476189E-2</v>
      </c>
      <c r="D15018">
        <v>8.3767955233917196E-2</v>
      </c>
      <c r="E15018">
        <v>0.39434870235307001</v>
      </c>
      <c r="F15018">
        <v>0.69332361108926199</v>
      </c>
      <c r="G15018">
        <v>1</v>
      </c>
      <c r="H15018">
        <v>0</v>
      </c>
      <c r="I15018" s="1" t="s">
        <v>21194</v>
      </c>
    </row>
    <row r="15019" spans="1:9" hidden="1" x14ac:dyDescent="0.2">
      <c r="A15019" t="s">
        <v>21193</v>
      </c>
      <c r="B15019">
        <v>0.66140473285975598</v>
      </c>
      <c r="C15019">
        <v>3.2650940822773498E-2</v>
      </c>
      <c r="D15019">
        <v>8.2766346153947304E-2</v>
      </c>
      <c r="E15019">
        <v>0.401072160095227</v>
      </c>
      <c r="F15019">
        <v>0.68836699714362704</v>
      </c>
      <c r="G15019">
        <v>1</v>
      </c>
      <c r="H15019">
        <v>2.3026026072849901E-2</v>
      </c>
      <c r="I15019" s="1" t="s">
        <v>21192</v>
      </c>
    </row>
    <row r="15020" spans="1:9" hidden="1" x14ac:dyDescent="0.2">
      <c r="A15020" t="s">
        <v>21191</v>
      </c>
      <c r="B15020">
        <v>0.22153890762068601</v>
      </c>
      <c r="C15020">
        <v>3.2640937305756998E-2</v>
      </c>
      <c r="D15020">
        <v>9.7321706207553205E-2</v>
      </c>
      <c r="E15020">
        <v>0.33617543920986898</v>
      </c>
      <c r="F15020">
        <v>0.73673857286292599</v>
      </c>
      <c r="G15020">
        <v>1</v>
      </c>
      <c r="H15020">
        <v>0</v>
      </c>
      <c r="I15020" s="1" t="s">
        <v>21190</v>
      </c>
    </row>
    <row r="15021" spans="1:9" hidden="1" x14ac:dyDescent="0.2">
      <c r="A15021" t="s">
        <v>21189</v>
      </c>
      <c r="B15021">
        <v>0.36480910443561998</v>
      </c>
      <c r="C15021">
        <v>3.26370404144182E-2</v>
      </c>
      <c r="D15021">
        <v>9.7581748286750702E-2</v>
      </c>
      <c r="E15021">
        <v>0.33742276181613701</v>
      </c>
      <c r="F15021">
        <v>0.73579822827502706</v>
      </c>
      <c r="G15021">
        <v>1</v>
      </c>
      <c r="H15021">
        <v>0</v>
      </c>
      <c r="I15021" s="1" t="s">
        <v>21188</v>
      </c>
    </row>
    <row r="15022" spans="1:9" hidden="1" x14ac:dyDescent="0.2">
      <c r="A15022" t="s">
        <v>21187</v>
      </c>
      <c r="B15022">
        <v>8.9965471071873608</v>
      </c>
      <c r="C15022">
        <v>3.2627138086141601E-2</v>
      </c>
      <c r="D15022">
        <v>0.151117662204651</v>
      </c>
      <c r="E15022">
        <v>0.21739459670980399</v>
      </c>
      <c r="F15022">
        <v>0.82790084171784895</v>
      </c>
      <c r="G15022">
        <v>0.90546790236902397</v>
      </c>
      <c r="H15022">
        <v>2.8661423339258398</v>
      </c>
      <c r="I15022" s="1" t="s">
        <v>21186</v>
      </c>
    </row>
    <row r="15023" spans="1:9" hidden="1" x14ac:dyDescent="0.2">
      <c r="A15023" t="s">
        <v>21185</v>
      </c>
      <c r="B15023">
        <v>55.8983105159678</v>
      </c>
      <c r="C15023">
        <v>3.2624392729124201E-2</v>
      </c>
      <c r="D15023">
        <v>7.8895074229279993E-2</v>
      </c>
      <c r="E15023">
        <v>0.41362931186810897</v>
      </c>
      <c r="F15023">
        <v>0.67914560311703798</v>
      </c>
      <c r="G15023">
        <v>1</v>
      </c>
      <c r="H15023">
        <v>1.3476155833043799</v>
      </c>
      <c r="I15023" s="1" t="s">
        <v>21184</v>
      </c>
    </row>
    <row r="15024" spans="1:9" hidden="1" x14ac:dyDescent="0.2">
      <c r="A15024" t="s">
        <v>21183</v>
      </c>
      <c r="B15024">
        <v>70.061084705847307</v>
      </c>
      <c r="C15024">
        <v>3.2609154464485403E-2</v>
      </c>
      <c r="D15024">
        <v>0.200353687015945</v>
      </c>
      <c r="E15024">
        <v>0.162850855424408</v>
      </c>
      <c r="F15024">
        <v>0.87063586584868202</v>
      </c>
      <c r="G15024">
        <v>1</v>
      </c>
      <c r="H15024">
        <v>1.3259270399343199</v>
      </c>
      <c r="I15024" s="1" t="s">
        <v>21182</v>
      </c>
    </row>
    <row r="15025" spans="1:9" hidden="1" x14ac:dyDescent="0.2">
      <c r="A15025" t="s">
        <v>21181</v>
      </c>
      <c r="B15025">
        <v>0.37062921331420801</v>
      </c>
      <c r="C15025">
        <v>3.2603721957086301E-2</v>
      </c>
      <c r="D15025">
        <v>0.111499072543119</v>
      </c>
      <c r="E15025">
        <v>0.29576349851675199</v>
      </c>
      <c r="F15025">
        <v>0.767410700446718</v>
      </c>
      <c r="G15025">
        <v>1</v>
      </c>
      <c r="H15025">
        <v>0</v>
      </c>
      <c r="I15025" s="1" t="s">
        <v>21180</v>
      </c>
    </row>
    <row r="15026" spans="1:9" hidden="1" x14ac:dyDescent="0.2">
      <c r="A15026" t="s">
        <v>21179</v>
      </c>
      <c r="B15026">
        <v>0.22053152690123501</v>
      </c>
      <c r="C15026">
        <v>3.2601114492360597E-2</v>
      </c>
      <c r="D15026">
        <v>0.110098823815828</v>
      </c>
      <c r="E15026">
        <v>0.29594497052135699</v>
      </c>
      <c r="F15026">
        <v>0.76727210694794301</v>
      </c>
      <c r="G15026">
        <v>1</v>
      </c>
      <c r="H15026">
        <v>0</v>
      </c>
      <c r="I15026" s="1" t="s">
        <v>21178</v>
      </c>
    </row>
    <row r="15027" spans="1:9" hidden="1" x14ac:dyDescent="0.2">
      <c r="A15027" t="s">
        <v>21177</v>
      </c>
      <c r="B15027">
        <v>0.359566158783092</v>
      </c>
      <c r="C15027">
        <v>3.2593279432048303E-2</v>
      </c>
      <c r="D15027">
        <v>7.7795619845461197E-2</v>
      </c>
      <c r="E15027">
        <v>0.42318031575412501</v>
      </c>
      <c r="F15027">
        <v>0.67216370730877695</v>
      </c>
      <c r="G15027">
        <v>1</v>
      </c>
      <c r="H15027">
        <v>0</v>
      </c>
      <c r="I15027" s="1" t="s">
        <v>21176</v>
      </c>
    </row>
    <row r="15028" spans="1:9" hidden="1" x14ac:dyDescent="0.2">
      <c r="A15028" t="s">
        <v>21175</v>
      </c>
      <c r="B15028">
        <v>0.39611794696698799</v>
      </c>
      <c r="C15028">
        <v>3.2590631540727999E-2</v>
      </c>
      <c r="D15028">
        <v>0.16764871005264401</v>
      </c>
      <c r="E15028">
        <v>0.19835279899834399</v>
      </c>
      <c r="F15028">
        <v>0.84276904459777702</v>
      </c>
      <c r="G15028">
        <v>1</v>
      </c>
      <c r="H15028">
        <v>0</v>
      </c>
      <c r="I15028" s="1" t="s">
        <v>21174</v>
      </c>
    </row>
    <row r="15029" spans="1:9" hidden="1" x14ac:dyDescent="0.2">
      <c r="A15029" t="s">
        <v>21173</v>
      </c>
      <c r="B15029">
        <v>0.49614304156695199</v>
      </c>
      <c r="C15029">
        <v>3.2571337643358698E-2</v>
      </c>
      <c r="D15029">
        <v>9.1787367593376398E-2</v>
      </c>
      <c r="E15029">
        <v>8.7647492648703904E-2</v>
      </c>
      <c r="F15029">
        <v>0.93015685372286405</v>
      </c>
      <c r="G15029">
        <v>1</v>
      </c>
      <c r="H15029">
        <v>0</v>
      </c>
      <c r="I15029" s="1" t="s">
        <v>21172</v>
      </c>
    </row>
    <row r="15030" spans="1:9" hidden="1" x14ac:dyDescent="0.2">
      <c r="A15030" t="s">
        <v>21171</v>
      </c>
      <c r="B15030">
        <v>0.41293407660013698</v>
      </c>
      <c r="C15030">
        <v>3.2565111146522698E-2</v>
      </c>
      <c r="D15030">
        <v>8.4424206339691402E-2</v>
      </c>
      <c r="E15030">
        <v>0.388353297670117</v>
      </c>
      <c r="F15030">
        <v>0.69775460033889203</v>
      </c>
      <c r="G15030">
        <v>1</v>
      </c>
      <c r="H15030">
        <v>0</v>
      </c>
      <c r="I15030" s="1" t="s">
        <v>21170</v>
      </c>
    </row>
    <row r="15031" spans="1:9" hidden="1" x14ac:dyDescent="0.2">
      <c r="A15031" t="s">
        <v>21169</v>
      </c>
      <c r="B15031">
        <v>0.58635647994373796</v>
      </c>
      <c r="C15031">
        <v>3.2562445645786899E-2</v>
      </c>
      <c r="D15031">
        <v>8.9973592590832194E-2</v>
      </c>
      <c r="E15031">
        <v>0.36562176154287701</v>
      </c>
      <c r="F15031">
        <v>0.71464733445551998</v>
      </c>
      <c r="G15031">
        <v>1</v>
      </c>
      <c r="H15031">
        <v>2.3649302657426301E-2</v>
      </c>
      <c r="I15031" s="1" t="s">
        <v>21168</v>
      </c>
    </row>
    <row r="15032" spans="1:9" hidden="1" x14ac:dyDescent="0.2">
      <c r="A15032" t="s">
        <v>21167</v>
      </c>
      <c r="B15032">
        <v>0.35053736536205099</v>
      </c>
      <c r="C15032">
        <v>3.2554954759389E-2</v>
      </c>
      <c r="D15032">
        <v>7.0658816412836403E-2</v>
      </c>
      <c r="E15032">
        <v>0.46957062886156298</v>
      </c>
      <c r="F15032">
        <v>0.63866181300012503</v>
      </c>
      <c r="G15032">
        <v>1</v>
      </c>
      <c r="H15032">
        <v>0</v>
      </c>
      <c r="I15032" s="1" t="s">
        <v>21166</v>
      </c>
    </row>
    <row r="15033" spans="1:9" hidden="1" x14ac:dyDescent="0.2">
      <c r="A15033" t="s">
        <v>21165</v>
      </c>
      <c r="B15033">
        <v>256.52011920222401</v>
      </c>
      <c r="C15033">
        <v>3.2542720204308699E-2</v>
      </c>
      <c r="D15033">
        <v>9.5005270985347001E-2</v>
      </c>
      <c r="E15033">
        <v>0.34252603953525401</v>
      </c>
      <c r="F15033">
        <v>0.73195505109783499</v>
      </c>
      <c r="G15033">
        <v>1</v>
      </c>
      <c r="H15033">
        <v>0.26287748701373798</v>
      </c>
      <c r="I15033" s="1" t="s">
        <v>21164</v>
      </c>
    </row>
    <row r="15034" spans="1:9" hidden="1" x14ac:dyDescent="0.2">
      <c r="A15034" t="s">
        <v>21163</v>
      </c>
      <c r="B15034">
        <v>0.52331792372798802</v>
      </c>
      <c r="C15034">
        <v>3.2522953459675999E-2</v>
      </c>
      <c r="D15034">
        <v>7.9870992342044006E-2</v>
      </c>
      <c r="E15034">
        <v>0.19877852564464699</v>
      </c>
      <c r="F15034">
        <v>0.84243599482588905</v>
      </c>
      <c r="G15034">
        <v>1</v>
      </c>
      <c r="H15034">
        <v>0</v>
      </c>
      <c r="I15034" s="1" t="s">
        <v>21162</v>
      </c>
    </row>
    <row r="15035" spans="1:9" hidden="1" x14ac:dyDescent="0.2">
      <c r="A15035" t="s">
        <v>21161</v>
      </c>
      <c r="B15035">
        <v>0.68946558791392099</v>
      </c>
      <c r="C15035">
        <v>3.2517837574842098E-2</v>
      </c>
      <c r="D15035">
        <v>7.7271014085959905E-2</v>
      </c>
      <c r="E15035">
        <v>0.42870359404388297</v>
      </c>
      <c r="F15035">
        <v>0.66813894478242897</v>
      </c>
      <c r="G15035">
        <v>1</v>
      </c>
      <c r="H15035">
        <v>2.3026026072849901E-2</v>
      </c>
      <c r="I15035" s="1" t="s">
        <v>21160</v>
      </c>
    </row>
    <row r="15036" spans="1:9" hidden="1" x14ac:dyDescent="0.2">
      <c r="A15036" t="s">
        <v>21159</v>
      </c>
      <c r="B15036">
        <v>0.18768255284575899</v>
      </c>
      <c r="C15036">
        <v>3.2514910028389202E-2</v>
      </c>
      <c r="D15036">
        <v>0.1024091189824</v>
      </c>
      <c r="E15036">
        <v>0.31834477286171198</v>
      </c>
      <c r="F15036">
        <v>0.75022342557200805</v>
      </c>
      <c r="G15036">
        <v>1</v>
      </c>
      <c r="H15036">
        <v>0</v>
      </c>
      <c r="I15036" s="1" t="s">
        <v>21158</v>
      </c>
    </row>
    <row r="15037" spans="1:9" hidden="1" x14ac:dyDescent="0.2">
      <c r="A15037" t="s">
        <v>21157</v>
      </c>
      <c r="B15037">
        <v>7.2162609580325299</v>
      </c>
      <c r="C15037">
        <v>3.2504686973624998E-2</v>
      </c>
      <c r="D15037">
        <v>0.12460099271453599</v>
      </c>
      <c r="E15037">
        <v>0.26075590132932203</v>
      </c>
      <c r="F15037">
        <v>0.79428075380264795</v>
      </c>
      <c r="G15037">
        <v>0.88500849636798096</v>
      </c>
      <c r="H15037">
        <v>2.8661423339258398</v>
      </c>
      <c r="I15037" s="1" t="s">
        <v>21156</v>
      </c>
    </row>
    <row r="15038" spans="1:9" hidden="1" x14ac:dyDescent="0.2">
      <c r="A15038" t="s">
        <v>21155</v>
      </c>
      <c r="B15038">
        <v>0.51870037551012604</v>
      </c>
      <c r="C15038">
        <v>3.2497303907116901E-2</v>
      </c>
      <c r="D15038">
        <v>0.145997673379377</v>
      </c>
      <c r="E15038">
        <v>0.22305328085655199</v>
      </c>
      <c r="F15038">
        <v>0.82349403878267202</v>
      </c>
      <c r="G15038">
        <v>1</v>
      </c>
      <c r="H15038">
        <v>0</v>
      </c>
      <c r="I15038" s="1" t="s">
        <v>21154</v>
      </c>
    </row>
    <row r="15039" spans="1:9" hidden="1" x14ac:dyDescent="0.2">
      <c r="A15039" t="s">
        <v>21153</v>
      </c>
      <c r="B15039">
        <v>184.325909681046</v>
      </c>
      <c r="C15039">
        <v>3.2493113846466699E-2</v>
      </c>
      <c r="D15039">
        <v>5.1358317871259898E-2</v>
      </c>
      <c r="E15039">
        <v>0.63267311023643302</v>
      </c>
      <c r="F15039">
        <v>0.52694713311300301</v>
      </c>
      <c r="G15039">
        <v>1</v>
      </c>
      <c r="H15039">
        <v>0.26915458727307801</v>
      </c>
      <c r="I15039" s="1" t="s">
        <v>21152</v>
      </c>
    </row>
    <row r="15040" spans="1:9" hidden="1" x14ac:dyDescent="0.2">
      <c r="A15040" t="s">
        <v>21151</v>
      </c>
      <c r="B15040">
        <v>0.494213554482693</v>
      </c>
      <c r="C15040">
        <v>3.2490432125855999E-2</v>
      </c>
      <c r="D15040">
        <v>9.7053452944185797E-2</v>
      </c>
      <c r="E15040">
        <v>0.33984200370484602</v>
      </c>
      <c r="F15040">
        <v>0.73397551407642803</v>
      </c>
      <c r="G15040">
        <v>1</v>
      </c>
      <c r="H15040">
        <v>0</v>
      </c>
      <c r="I15040" s="1" t="s">
        <v>21150</v>
      </c>
    </row>
    <row r="15041" spans="1:9" hidden="1" x14ac:dyDescent="0.2">
      <c r="A15041" t="s">
        <v>21149</v>
      </c>
      <c r="B15041">
        <v>82.261698268218794</v>
      </c>
      <c r="C15041">
        <v>3.2475652984670998E-2</v>
      </c>
      <c r="D15041">
        <v>6.9287908315991104E-2</v>
      </c>
      <c r="E15041">
        <v>0.46872948248006402</v>
      </c>
      <c r="F15041">
        <v>0.63926301046332101</v>
      </c>
      <c r="G15041">
        <v>1</v>
      </c>
      <c r="H15041">
        <v>0.96875671692036702</v>
      </c>
      <c r="I15041" s="1" t="s">
        <v>21148</v>
      </c>
    </row>
    <row r="15042" spans="1:9" hidden="1" x14ac:dyDescent="0.2">
      <c r="A15042" t="s">
        <v>21147</v>
      </c>
      <c r="B15042">
        <v>0.20905744499530801</v>
      </c>
      <c r="C15042">
        <v>3.2474173971175101E-2</v>
      </c>
      <c r="D15042">
        <v>9.6853923184909693E-2</v>
      </c>
      <c r="E15042">
        <v>0.33608611920266801</v>
      </c>
      <c r="F15042">
        <v>0.73680592550992896</v>
      </c>
      <c r="G15042">
        <v>1</v>
      </c>
      <c r="H15042">
        <v>0</v>
      </c>
      <c r="I15042" s="1" t="s">
        <v>21146</v>
      </c>
    </row>
    <row r="15043" spans="1:9" hidden="1" x14ac:dyDescent="0.2">
      <c r="A15043" t="s">
        <v>21145</v>
      </c>
      <c r="B15043">
        <v>0.51849890072254401</v>
      </c>
      <c r="C15043">
        <v>3.2474129649192003E-2</v>
      </c>
      <c r="D15043">
        <v>0.140466414191773</v>
      </c>
      <c r="E15043">
        <v>0.23666464280695601</v>
      </c>
      <c r="F15043">
        <v>0.81291696671428104</v>
      </c>
      <c r="G15043">
        <v>1</v>
      </c>
      <c r="H15043">
        <v>0</v>
      </c>
      <c r="I15043" s="1" t="s">
        <v>21144</v>
      </c>
    </row>
    <row r="15044" spans="1:9" hidden="1" x14ac:dyDescent="0.2">
      <c r="A15044" t="s">
        <v>21143</v>
      </c>
      <c r="B15044">
        <v>0.78160942355412699</v>
      </c>
      <c r="C15044">
        <v>3.2472210374193199E-2</v>
      </c>
      <c r="D15044">
        <v>9.3966315492278393E-2</v>
      </c>
      <c r="E15044">
        <v>0.35335995934450198</v>
      </c>
      <c r="F15044">
        <v>0.72381859986174102</v>
      </c>
      <c r="G15044">
        <v>1</v>
      </c>
      <c r="H15044">
        <v>2.6686780032935401E-2</v>
      </c>
      <c r="I15044" s="1" t="s">
        <v>21142</v>
      </c>
    </row>
    <row r="15045" spans="1:9" hidden="1" x14ac:dyDescent="0.2">
      <c r="A15045" t="s">
        <v>21141</v>
      </c>
      <c r="B15045">
        <v>210.64708048925101</v>
      </c>
      <c r="C15045">
        <v>3.2462814049169501E-2</v>
      </c>
      <c r="D15045">
        <v>6.7417260511073093E-2</v>
      </c>
      <c r="E15045">
        <v>0.48157791222311003</v>
      </c>
      <c r="F15045">
        <v>0.63010582004517501</v>
      </c>
      <c r="G15045">
        <v>1</v>
      </c>
      <c r="H15045">
        <v>0.26915458727307801</v>
      </c>
      <c r="I15045" s="1" t="s">
        <v>21140</v>
      </c>
    </row>
    <row r="15046" spans="1:9" hidden="1" x14ac:dyDescent="0.2">
      <c r="A15046" t="s">
        <v>21139</v>
      </c>
      <c r="B15046">
        <v>0.18222709362827599</v>
      </c>
      <c r="C15046">
        <v>3.2459103225401201E-2</v>
      </c>
      <c r="D15046">
        <v>8.9006874670003497E-2</v>
      </c>
      <c r="E15046">
        <v>0.359009444041617</v>
      </c>
      <c r="F15046">
        <v>0.71958802429199697</v>
      </c>
      <c r="G15046">
        <v>1</v>
      </c>
      <c r="H15046">
        <v>0</v>
      </c>
      <c r="I15046" s="1" t="s">
        <v>21138</v>
      </c>
    </row>
    <row r="15047" spans="1:9" hidden="1" x14ac:dyDescent="0.2">
      <c r="A15047" t="s">
        <v>21137</v>
      </c>
      <c r="B15047">
        <v>0.25772975909770901</v>
      </c>
      <c r="C15047">
        <v>3.2452393501866898E-2</v>
      </c>
      <c r="D15047">
        <v>0.14620514990314001</v>
      </c>
      <c r="E15047">
        <v>0.227335355109966</v>
      </c>
      <c r="F15047">
        <v>0.82016298331007298</v>
      </c>
      <c r="G15047">
        <v>1</v>
      </c>
      <c r="H15047">
        <v>0</v>
      </c>
      <c r="I15047" s="1" t="s">
        <v>21136</v>
      </c>
    </row>
    <row r="15048" spans="1:9" hidden="1" x14ac:dyDescent="0.2">
      <c r="A15048" t="s">
        <v>21135</v>
      </c>
      <c r="B15048">
        <v>0.30126180044504702</v>
      </c>
      <c r="C15048">
        <v>3.2447562691664197E-2</v>
      </c>
      <c r="D15048">
        <v>9.8131673952432302E-2</v>
      </c>
      <c r="E15048">
        <v>0.33209180490497597</v>
      </c>
      <c r="F15048">
        <v>0.73981993805920598</v>
      </c>
      <c r="G15048">
        <v>1</v>
      </c>
      <c r="H15048">
        <v>0</v>
      </c>
      <c r="I15048" s="1" t="s">
        <v>21134</v>
      </c>
    </row>
    <row r="15049" spans="1:9" hidden="1" x14ac:dyDescent="0.2">
      <c r="A15049" t="s">
        <v>21133</v>
      </c>
      <c r="B15049">
        <v>197.67516147475001</v>
      </c>
      <c r="C15049">
        <v>3.2436992251041498E-2</v>
      </c>
      <c r="D15049">
        <v>8.4885960083409998E-2</v>
      </c>
      <c r="E15049">
        <v>0.38209514443166298</v>
      </c>
      <c r="F15049">
        <v>0.70239079326403298</v>
      </c>
      <c r="G15049">
        <v>1</v>
      </c>
      <c r="H15049">
        <v>0.27046243316107998</v>
      </c>
      <c r="I15049" s="1" t="s">
        <v>21132</v>
      </c>
    </row>
    <row r="15050" spans="1:9" hidden="1" x14ac:dyDescent="0.2">
      <c r="A15050" t="s">
        <v>21131</v>
      </c>
      <c r="B15050">
        <v>0.56123805295336904</v>
      </c>
      <c r="C15050">
        <v>3.2435152935383897E-2</v>
      </c>
      <c r="D15050">
        <v>0.11206216228664</v>
      </c>
      <c r="E15050">
        <v>0.29405278701363802</v>
      </c>
      <c r="F15050">
        <v>0.768717567221475</v>
      </c>
      <c r="G15050">
        <v>1</v>
      </c>
      <c r="H15050">
        <v>2.49435317341665E-2</v>
      </c>
      <c r="I15050" s="1" t="s">
        <v>21130</v>
      </c>
    </row>
    <row r="15051" spans="1:9" hidden="1" x14ac:dyDescent="0.2">
      <c r="A15051" t="s">
        <v>21129</v>
      </c>
      <c r="B15051">
        <v>0.60375161449027404</v>
      </c>
      <c r="C15051">
        <v>3.2429796024211803E-2</v>
      </c>
      <c r="D15051">
        <v>9.5565332265481598E-2</v>
      </c>
      <c r="E15051">
        <v>0.33982747042492401</v>
      </c>
      <c r="F15051">
        <v>0.73398645933121698</v>
      </c>
      <c r="G15051">
        <v>1</v>
      </c>
      <c r="H15051">
        <v>2.3026026072849901E-2</v>
      </c>
      <c r="I15051" s="1" t="s">
        <v>21128</v>
      </c>
    </row>
    <row r="15052" spans="1:9" hidden="1" x14ac:dyDescent="0.2">
      <c r="A15052" t="s">
        <v>21127</v>
      </c>
      <c r="B15052">
        <v>0.32218385672863398</v>
      </c>
      <c r="C15052">
        <v>3.24272849011547E-2</v>
      </c>
      <c r="D15052">
        <v>9.8815022265981101E-2</v>
      </c>
      <c r="E15052">
        <v>0.328103545968841</v>
      </c>
      <c r="F15052">
        <v>0.74283337298042496</v>
      </c>
      <c r="G15052">
        <v>1</v>
      </c>
      <c r="H15052">
        <v>0</v>
      </c>
      <c r="I15052" s="1" t="s">
        <v>21126</v>
      </c>
    </row>
    <row r="15053" spans="1:9" hidden="1" x14ac:dyDescent="0.2">
      <c r="A15053" t="s">
        <v>21125</v>
      </c>
      <c r="B15053">
        <v>0.47568440712483601</v>
      </c>
      <c r="C15053">
        <v>3.2422519992387801E-2</v>
      </c>
      <c r="D15053">
        <v>8.4429694185789397E-2</v>
      </c>
      <c r="E15053">
        <v>0.38661412109390503</v>
      </c>
      <c r="F15053">
        <v>0.69904190226366603</v>
      </c>
      <c r="G15053">
        <v>1</v>
      </c>
      <c r="H15053">
        <v>0</v>
      </c>
      <c r="I15053" s="1" t="s">
        <v>21124</v>
      </c>
    </row>
    <row r="15054" spans="1:9" hidden="1" x14ac:dyDescent="0.2">
      <c r="A15054" t="s">
        <v>21123</v>
      </c>
      <c r="B15054">
        <v>21.478631521583701</v>
      </c>
      <c r="C15054">
        <v>3.2419126710289903E-2</v>
      </c>
      <c r="D15054">
        <v>0.19969726550554001</v>
      </c>
      <c r="E15054">
        <v>0.163875463909431</v>
      </c>
      <c r="F15054">
        <v>0.86982918291452704</v>
      </c>
      <c r="G15054">
        <v>0.95612184977872405</v>
      </c>
      <c r="H15054">
        <v>2.72538071463826</v>
      </c>
      <c r="I15054" s="1" t="s">
        <v>21122</v>
      </c>
    </row>
    <row r="15055" spans="1:9" hidden="1" x14ac:dyDescent="0.2">
      <c r="A15055" t="s">
        <v>21121</v>
      </c>
      <c r="B15055">
        <v>0.75813921666457895</v>
      </c>
      <c r="C15055">
        <v>3.2395092492951701E-2</v>
      </c>
      <c r="D15055">
        <v>8.3467659066501595E-2</v>
      </c>
      <c r="E15055">
        <v>0.39264149369213103</v>
      </c>
      <c r="F15055">
        <v>0.69458428827220497</v>
      </c>
      <c r="G15055">
        <v>1</v>
      </c>
      <c r="H15055">
        <v>2.8611914863985E-2</v>
      </c>
      <c r="I15055" s="1" t="s">
        <v>21120</v>
      </c>
    </row>
    <row r="15056" spans="1:9" hidden="1" x14ac:dyDescent="0.2">
      <c r="A15056" t="s">
        <v>21119</v>
      </c>
      <c r="B15056">
        <v>0.13815384469415401</v>
      </c>
      <c r="C15056">
        <v>3.2388782700419901E-2</v>
      </c>
      <c r="D15056">
        <v>0.106937506558463</v>
      </c>
      <c r="E15056">
        <v>0.30307520884609201</v>
      </c>
      <c r="F15056">
        <v>0.761832546641252</v>
      </c>
      <c r="G15056">
        <v>1</v>
      </c>
      <c r="H15056">
        <v>0</v>
      </c>
      <c r="I15056" s="1" t="s">
        <v>21118</v>
      </c>
    </row>
    <row r="15057" spans="1:9" hidden="1" x14ac:dyDescent="0.2">
      <c r="A15057" t="s">
        <v>21117</v>
      </c>
      <c r="B15057">
        <v>0.66738059438596198</v>
      </c>
      <c r="C15057">
        <v>3.2381981919411801E-2</v>
      </c>
      <c r="D15057">
        <v>8.3922154078356001E-2</v>
      </c>
      <c r="E15057">
        <v>0.38850164746695298</v>
      </c>
      <c r="F15057">
        <v>0.69764483512416797</v>
      </c>
      <c r="G15057">
        <v>1</v>
      </c>
      <c r="H15057">
        <v>2.49435317341665E-2</v>
      </c>
      <c r="I15057" s="1" t="s">
        <v>21116</v>
      </c>
    </row>
    <row r="15058" spans="1:9" hidden="1" x14ac:dyDescent="0.2">
      <c r="A15058" t="s">
        <v>21115</v>
      </c>
      <c r="B15058">
        <v>0.47530383672846299</v>
      </c>
      <c r="C15058">
        <v>3.2377303898598997E-2</v>
      </c>
      <c r="D15058">
        <v>8.4262947879844799E-2</v>
      </c>
      <c r="E15058">
        <v>0.38602994058326401</v>
      </c>
      <c r="F15058">
        <v>0.69947449482068003</v>
      </c>
      <c r="G15058">
        <v>1</v>
      </c>
      <c r="H15058">
        <v>0</v>
      </c>
      <c r="I15058" s="1" t="s">
        <v>21114</v>
      </c>
    </row>
    <row r="15059" spans="1:9" hidden="1" x14ac:dyDescent="0.2">
      <c r="A15059" t="s">
        <v>21113</v>
      </c>
      <c r="B15059">
        <v>0.66173330994852997</v>
      </c>
      <c r="C15059">
        <v>3.23751251851776E-2</v>
      </c>
      <c r="D15059">
        <v>8.9387149024700699E-2</v>
      </c>
      <c r="E15059">
        <v>0.364026560240787</v>
      </c>
      <c r="F15059">
        <v>0.71583817590510201</v>
      </c>
      <c r="G15059">
        <v>1</v>
      </c>
      <c r="H15059">
        <v>2.3026026072849901E-2</v>
      </c>
      <c r="I15059" s="1" t="s">
        <v>21112</v>
      </c>
    </row>
    <row r="15060" spans="1:9" hidden="1" x14ac:dyDescent="0.2">
      <c r="A15060" t="s">
        <v>21111</v>
      </c>
      <c r="B15060">
        <v>1.3707507794762299</v>
      </c>
      <c r="C15060">
        <v>3.2372155938940203E-2</v>
      </c>
      <c r="D15060">
        <v>0.135047472205754</v>
      </c>
      <c r="E15060">
        <v>-7.6221187094915793E-2</v>
      </c>
      <c r="F15060">
        <v>0.93924312685597899</v>
      </c>
      <c r="G15060">
        <v>0.90499780953308795</v>
      </c>
      <c r="H15060">
        <v>3.2566442167682998</v>
      </c>
      <c r="I15060" s="1" t="s">
        <v>21110</v>
      </c>
    </row>
    <row r="15061" spans="1:9" hidden="1" x14ac:dyDescent="0.2">
      <c r="A15061" t="s">
        <v>21109</v>
      </c>
      <c r="B15061">
        <v>69.153433498344697</v>
      </c>
      <c r="C15061">
        <v>3.2369921027792903E-2</v>
      </c>
      <c r="D15061">
        <v>0.149922118968596</v>
      </c>
      <c r="E15061">
        <v>0.21645434310300901</v>
      </c>
      <c r="F15061">
        <v>0.82863361044217898</v>
      </c>
      <c r="G15061">
        <v>1</v>
      </c>
      <c r="H15061">
        <v>1.3259270399343199</v>
      </c>
      <c r="I15061" s="1" t="s">
        <v>21108</v>
      </c>
    </row>
    <row r="15062" spans="1:9" hidden="1" x14ac:dyDescent="0.2">
      <c r="A15062" t="s">
        <v>21107</v>
      </c>
      <c r="B15062">
        <v>0.23302722891578301</v>
      </c>
      <c r="C15062">
        <v>3.2347385580037198E-2</v>
      </c>
      <c r="D15062">
        <v>0.108794218509594</v>
      </c>
      <c r="E15062">
        <v>0.29948216832647501</v>
      </c>
      <c r="F15062">
        <v>0.764572175668214</v>
      </c>
      <c r="G15062">
        <v>1</v>
      </c>
      <c r="H15062">
        <v>0</v>
      </c>
      <c r="I15062" s="1" t="s">
        <v>21106</v>
      </c>
    </row>
    <row r="15063" spans="1:9" hidden="1" x14ac:dyDescent="0.2">
      <c r="A15063" t="s">
        <v>21105</v>
      </c>
      <c r="B15063">
        <v>0.62490905117140405</v>
      </c>
      <c r="C15063">
        <v>3.2346222960655799E-2</v>
      </c>
      <c r="D15063">
        <v>8.93731242245797E-2</v>
      </c>
      <c r="E15063">
        <v>0.36894125092139901</v>
      </c>
      <c r="F15063">
        <v>0.71217151516626997</v>
      </c>
      <c r="G15063">
        <v>1</v>
      </c>
      <c r="H15063">
        <v>2.3026026072849901E-2</v>
      </c>
      <c r="I15063" s="1" t="s">
        <v>21104</v>
      </c>
    </row>
    <row r="15064" spans="1:9" hidden="1" x14ac:dyDescent="0.2">
      <c r="A15064" t="s">
        <v>21103</v>
      </c>
      <c r="B15064">
        <v>607.024526188197</v>
      </c>
      <c r="C15064">
        <v>3.2337172956146097E-2</v>
      </c>
      <c r="D15064">
        <v>9.1392931418667001E-2</v>
      </c>
      <c r="E15064">
        <v>0.35387639863065601</v>
      </c>
      <c r="F15064">
        <v>0.72343151518871796</v>
      </c>
      <c r="G15064">
        <v>1</v>
      </c>
      <c r="H15064">
        <v>1.4664192191719201E-2</v>
      </c>
      <c r="I15064" s="1" t="s">
        <v>21102</v>
      </c>
    </row>
    <row r="15065" spans="1:9" hidden="1" x14ac:dyDescent="0.2">
      <c r="A15065" t="s">
        <v>21101</v>
      </c>
      <c r="B15065">
        <v>429.94070709997698</v>
      </c>
      <c r="C15065">
        <v>3.23344208049633E-2</v>
      </c>
      <c r="D15065">
        <v>7.6270514836806594E-2</v>
      </c>
      <c r="E15065">
        <v>0.42404060135958799</v>
      </c>
      <c r="F15065">
        <v>0.67153620324618002</v>
      </c>
      <c r="G15065">
        <v>1</v>
      </c>
      <c r="H15065">
        <v>4.3322393569895097E-2</v>
      </c>
      <c r="I15065" s="1" t="s">
        <v>21100</v>
      </c>
    </row>
    <row r="15066" spans="1:9" hidden="1" x14ac:dyDescent="0.2">
      <c r="A15066" t="s">
        <v>21099</v>
      </c>
      <c r="B15066">
        <v>0.58550666945348895</v>
      </c>
      <c r="C15066">
        <v>3.2332053396768201E-2</v>
      </c>
      <c r="D15066">
        <v>0.10289324582699599</v>
      </c>
      <c r="E15066">
        <v>0.31744858684233401</v>
      </c>
      <c r="F15066">
        <v>0.75090324517284102</v>
      </c>
      <c r="G15066">
        <v>1</v>
      </c>
      <c r="H15066">
        <v>2.49435317341665E-2</v>
      </c>
      <c r="I15066" s="1" t="s">
        <v>21098</v>
      </c>
    </row>
    <row r="15067" spans="1:9" hidden="1" x14ac:dyDescent="0.2">
      <c r="A15067" t="s">
        <v>21097</v>
      </c>
      <c r="B15067">
        <v>220.14785210242999</v>
      </c>
      <c r="C15067">
        <v>3.2315466383318898E-2</v>
      </c>
      <c r="D15067">
        <v>7.9279034952463301E-2</v>
      </c>
      <c r="E15067">
        <v>0.40774281288487901</v>
      </c>
      <c r="F15067">
        <v>0.68346250223166005</v>
      </c>
      <c r="G15067">
        <v>1</v>
      </c>
      <c r="H15067">
        <v>0.24266907887997499</v>
      </c>
      <c r="I15067" s="1" t="s">
        <v>21096</v>
      </c>
    </row>
    <row r="15068" spans="1:9" hidden="1" x14ac:dyDescent="0.2">
      <c r="A15068" t="s">
        <v>21095</v>
      </c>
      <c r="B15068">
        <v>0.34395042159975397</v>
      </c>
      <c r="C15068">
        <v>3.2298697719521999E-2</v>
      </c>
      <c r="D15068">
        <v>7.74575463352426E-2</v>
      </c>
      <c r="E15068">
        <v>0.42118717530254102</v>
      </c>
      <c r="F15068">
        <v>0.67361840843069198</v>
      </c>
      <c r="G15068">
        <v>1</v>
      </c>
      <c r="H15068">
        <v>0</v>
      </c>
      <c r="I15068" s="1" t="s">
        <v>21094</v>
      </c>
    </row>
    <row r="15069" spans="1:9" hidden="1" x14ac:dyDescent="0.2">
      <c r="A15069" t="s">
        <v>21093</v>
      </c>
      <c r="B15069">
        <v>239.986553729599</v>
      </c>
      <c r="C15069">
        <v>3.2297873987900301E-2</v>
      </c>
      <c r="D15069">
        <v>0.11043080521788901</v>
      </c>
      <c r="E15069">
        <v>0.292474686685262</v>
      </c>
      <c r="F15069">
        <v>0.76992371128000903</v>
      </c>
      <c r="G15069">
        <v>1</v>
      </c>
      <c r="H15069">
        <v>0.24266907887997499</v>
      </c>
      <c r="I15069" s="1" t="s">
        <v>21092</v>
      </c>
    </row>
    <row r="15070" spans="1:9" hidden="1" x14ac:dyDescent="0.2">
      <c r="A15070" t="s">
        <v>21091</v>
      </c>
      <c r="B15070">
        <v>0.52018354214493101</v>
      </c>
      <c r="C15070">
        <v>3.2290222376845298E-2</v>
      </c>
      <c r="D15070">
        <v>7.9150291955629601E-2</v>
      </c>
      <c r="E15070">
        <v>0.22042053721397101</v>
      </c>
      <c r="F15070">
        <v>0.82554365231972204</v>
      </c>
      <c r="G15070">
        <v>1</v>
      </c>
      <c r="H15070">
        <v>0</v>
      </c>
      <c r="I15070" s="1" t="s">
        <v>21090</v>
      </c>
    </row>
    <row r="15071" spans="1:9" hidden="1" x14ac:dyDescent="0.2">
      <c r="A15071" t="s">
        <v>21089</v>
      </c>
      <c r="B15071">
        <v>0.59426687600310901</v>
      </c>
      <c r="C15071">
        <v>3.2286707543030403E-2</v>
      </c>
      <c r="D15071">
        <v>0.106263534151933</v>
      </c>
      <c r="E15071">
        <v>0.30619514348156202</v>
      </c>
      <c r="F15071">
        <v>0.75945606988688896</v>
      </c>
      <c r="G15071">
        <v>1</v>
      </c>
      <c r="H15071">
        <v>0</v>
      </c>
      <c r="I15071" s="1" t="s">
        <v>21088</v>
      </c>
    </row>
    <row r="15072" spans="1:9" hidden="1" x14ac:dyDescent="0.2">
      <c r="A15072" t="s">
        <v>21087</v>
      </c>
      <c r="B15072">
        <v>156.56609978204301</v>
      </c>
      <c r="C15072">
        <v>3.22429938395195E-2</v>
      </c>
      <c r="D15072">
        <v>0.10437375456051801</v>
      </c>
      <c r="E15072">
        <v>0.30898148738860798</v>
      </c>
      <c r="F15072">
        <v>0.75733560918461895</v>
      </c>
      <c r="G15072">
        <v>1</v>
      </c>
      <c r="H15072">
        <v>0.27046243316107998</v>
      </c>
      <c r="I15072" s="1" t="s">
        <v>21086</v>
      </c>
    </row>
    <row r="15073" spans="1:9" hidden="1" x14ac:dyDescent="0.2">
      <c r="A15073" t="s">
        <v>21085</v>
      </c>
      <c r="B15073">
        <v>0.24418779342623201</v>
      </c>
      <c r="C15073">
        <v>3.2236012471993897E-2</v>
      </c>
      <c r="D15073">
        <v>9.0622324211711597E-2</v>
      </c>
      <c r="E15073">
        <v>0.35537782683069002</v>
      </c>
      <c r="F15073">
        <v>0.72230655779895803</v>
      </c>
      <c r="G15073">
        <v>1</v>
      </c>
      <c r="H15073">
        <v>0</v>
      </c>
      <c r="I15073" s="1" t="s">
        <v>21084</v>
      </c>
    </row>
    <row r="15074" spans="1:9" hidden="1" x14ac:dyDescent="0.2">
      <c r="A15074" t="s">
        <v>21083</v>
      </c>
      <c r="B15074">
        <v>155.035843501193</v>
      </c>
      <c r="C15074">
        <v>3.2215803509574703E-2</v>
      </c>
      <c r="D15074">
        <v>0.124891361236911</v>
      </c>
      <c r="E15074">
        <v>0.257909214890299</v>
      </c>
      <c r="F15074">
        <v>0.79647697294323805</v>
      </c>
      <c r="G15074">
        <v>1</v>
      </c>
      <c r="H15074">
        <v>0.26915458727307801</v>
      </c>
      <c r="I15074" s="1" t="s">
        <v>21082</v>
      </c>
    </row>
    <row r="15075" spans="1:9" hidden="1" x14ac:dyDescent="0.2">
      <c r="A15075" t="s">
        <v>21081</v>
      </c>
      <c r="B15075">
        <v>0.42659519384243699</v>
      </c>
      <c r="C15075">
        <v>3.22128162249459E-2</v>
      </c>
      <c r="D15075">
        <v>9.7242328168538505E-2</v>
      </c>
      <c r="E15075">
        <v>0.33272677941722201</v>
      </c>
      <c r="F15075">
        <v>0.73934053316855997</v>
      </c>
      <c r="G15075">
        <v>1</v>
      </c>
      <c r="H15075">
        <v>0</v>
      </c>
      <c r="I15075" s="1" t="s">
        <v>21080</v>
      </c>
    </row>
    <row r="15076" spans="1:9" hidden="1" x14ac:dyDescent="0.2">
      <c r="A15076" t="s">
        <v>21079</v>
      </c>
      <c r="B15076">
        <v>0.248669818075923</v>
      </c>
      <c r="C15076">
        <v>3.2206761523329498E-2</v>
      </c>
      <c r="D15076">
        <v>9.0453487705177096E-2</v>
      </c>
      <c r="E15076">
        <v>0.357995555179003</v>
      </c>
      <c r="F15076">
        <v>0.72034663986990199</v>
      </c>
      <c r="G15076">
        <v>1</v>
      </c>
      <c r="H15076">
        <v>0</v>
      </c>
      <c r="I15076" s="1" t="s">
        <v>21078</v>
      </c>
    </row>
    <row r="15077" spans="1:9" hidden="1" x14ac:dyDescent="0.2">
      <c r="A15077" t="s">
        <v>21077</v>
      </c>
      <c r="B15077">
        <v>0.74093570988209501</v>
      </c>
      <c r="C15077">
        <v>3.2202050008597001E-2</v>
      </c>
      <c r="D15077">
        <v>8.3514958133270506E-2</v>
      </c>
      <c r="E15077">
        <v>0.39139758164534899</v>
      </c>
      <c r="F15077">
        <v>0.69550337960727104</v>
      </c>
      <c r="G15077">
        <v>1</v>
      </c>
      <c r="H15077">
        <v>0</v>
      </c>
      <c r="I15077" s="1" t="s">
        <v>21076</v>
      </c>
    </row>
    <row r="15078" spans="1:9" hidden="1" x14ac:dyDescent="0.2">
      <c r="A15078" t="s">
        <v>21075</v>
      </c>
      <c r="B15078">
        <v>595.30980290584603</v>
      </c>
      <c r="C15078">
        <v>3.2200000379854897E-2</v>
      </c>
      <c r="D15078">
        <v>0.105915762566511</v>
      </c>
      <c r="E15078">
        <v>0.30397369810720398</v>
      </c>
      <c r="F15078">
        <v>0.76114792945899601</v>
      </c>
      <c r="G15078">
        <v>1</v>
      </c>
      <c r="H15078">
        <v>1.54667031239165E-2</v>
      </c>
      <c r="I15078" s="1" t="s">
        <v>21074</v>
      </c>
    </row>
    <row r="15079" spans="1:9" hidden="1" x14ac:dyDescent="0.2">
      <c r="A15079" t="s">
        <v>21073</v>
      </c>
      <c r="B15079">
        <v>117.840056706152</v>
      </c>
      <c r="C15079">
        <v>3.2192536620703503E-2</v>
      </c>
      <c r="D15079">
        <v>0.10039731681814899</v>
      </c>
      <c r="E15079">
        <v>0.32075267097018501</v>
      </c>
      <c r="F15079">
        <v>0.748397828766311</v>
      </c>
      <c r="G15079">
        <v>1</v>
      </c>
      <c r="H15079">
        <v>1.1340005730735601</v>
      </c>
      <c r="I15079" s="1" t="s">
        <v>21072</v>
      </c>
    </row>
    <row r="15080" spans="1:9" hidden="1" x14ac:dyDescent="0.2">
      <c r="A15080" t="s">
        <v>21071</v>
      </c>
      <c r="B15080">
        <v>0.46744585959562801</v>
      </c>
      <c r="C15080">
        <v>3.2184197262010897E-2</v>
      </c>
      <c r="D15080">
        <v>8.4643178234755506E-2</v>
      </c>
      <c r="E15080">
        <v>0.382765811303234</v>
      </c>
      <c r="F15080">
        <v>0.70189341310349995</v>
      </c>
      <c r="G15080">
        <v>1</v>
      </c>
      <c r="H15080">
        <v>0</v>
      </c>
      <c r="I15080" s="1" t="s">
        <v>21070</v>
      </c>
    </row>
    <row r="15081" spans="1:9" hidden="1" x14ac:dyDescent="0.2">
      <c r="A15081" t="s">
        <v>21069</v>
      </c>
      <c r="B15081">
        <v>131.29930777470199</v>
      </c>
      <c r="C15081">
        <v>3.2183035444370497E-2</v>
      </c>
      <c r="D15081">
        <v>0.103347011881742</v>
      </c>
      <c r="E15081">
        <v>0.31140422917614702</v>
      </c>
      <c r="F15081">
        <v>0.75549333921472706</v>
      </c>
      <c r="G15081">
        <v>1</v>
      </c>
      <c r="H15081">
        <v>1.0751614106665199</v>
      </c>
      <c r="I15081" s="1" t="s">
        <v>21068</v>
      </c>
    </row>
    <row r="15082" spans="1:9" hidden="1" x14ac:dyDescent="0.2">
      <c r="A15082" t="s">
        <v>21067</v>
      </c>
      <c r="B15082">
        <v>0.30752062380490203</v>
      </c>
      <c r="C15082">
        <v>3.2178182954699201E-2</v>
      </c>
      <c r="D15082">
        <v>0.11087781167173601</v>
      </c>
      <c r="E15082">
        <v>0.29354842618465699</v>
      </c>
      <c r="F15082">
        <v>0.76910299012489902</v>
      </c>
      <c r="G15082">
        <v>1</v>
      </c>
      <c r="H15082">
        <v>0</v>
      </c>
      <c r="I15082" s="1" t="s">
        <v>21066</v>
      </c>
    </row>
    <row r="15083" spans="1:9" hidden="1" x14ac:dyDescent="0.2">
      <c r="A15083" t="s">
        <v>21065</v>
      </c>
      <c r="B15083">
        <v>73.137557093535506</v>
      </c>
      <c r="C15083">
        <v>3.2163463247474003E-2</v>
      </c>
      <c r="D15083">
        <v>7.2158121533974204E-2</v>
      </c>
      <c r="E15083">
        <v>0.44569431008802302</v>
      </c>
      <c r="F15083">
        <v>0.65581807523177704</v>
      </c>
      <c r="G15083">
        <v>1</v>
      </c>
      <c r="H15083">
        <v>1.3476155833043799</v>
      </c>
      <c r="I15083" s="1" t="s">
        <v>21064</v>
      </c>
    </row>
    <row r="15084" spans="1:9" hidden="1" x14ac:dyDescent="0.2">
      <c r="A15084" t="s">
        <v>21063</v>
      </c>
      <c r="B15084">
        <v>0.96008920834448797</v>
      </c>
      <c r="C15084">
        <v>3.2161877566469203E-2</v>
      </c>
      <c r="D15084">
        <v>0.165307131487723</v>
      </c>
      <c r="E15084">
        <v>0.20906376422355699</v>
      </c>
      <c r="F15084">
        <v>0.83439846158049102</v>
      </c>
      <c r="G15084">
        <v>1</v>
      </c>
      <c r="H15084">
        <v>0</v>
      </c>
      <c r="I15084" s="1" t="s">
        <v>21062</v>
      </c>
    </row>
    <row r="15085" spans="1:9" hidden="1" x14ac:dyDescent="0.2">
      <c r="A15085" t="s">
        <v>21061</v>
      </c>
      <c r="B15085">
        <v>63.645810823606702</v>
      </c>
      <c r="C15085">
        <v>3.2152641901861401E-2</v>
      </c>
      <c r="D15085">
        <v>0.114695574685086</v>
      </c>
      <c r="E15085">
        <v>0.28040498882749199</v>
      </c>
      <c r="F15085">
        <v>0.77916680998819099</v>
      </c>
      <c r="G15085">
        <v>1</v>
      </c>
      <c r="H15085">
        <v>0.87123834352271001</v>
      </c>
      <c r="I15085" s="1" t="s">
        <v>21060</v>
      </c>
    </row>
    <row r="15086" spans="1:9" hidden="1" x14ac:dyDescent="0.2">
      <c r="A15086" t="s">
        <v>21059</v>
      </c>
      <c r="B15086">
        <v>0.65079535256791599</v>
      </c>
      <c r="C15086">
        <v>3.2148939814003602E-2</v>
      </c>
      <c r="D15086">
        <v>0.106094580074667</v>
      </c>
      <c r="E15086">
        <v>0.30531875100718597</v>
      </c>
      <c r="F15086">
        <v>0.76012339608810497</v>
      </c>
      <c r="G15086">
        <v>1</v>
      </c>
      <c r="H15086">
        <v>2.3555438284517501E-2</v>
      </c>
      <c r="I15086" s="1" t="s">
        <v>21058</v>
      </c>
    </row>
    <row r="15087" spans="1:9" hidden="1" x14ac:dyDescent="0.2">
      <c r="A15087" t="s">
        <v>21057</v>
      </c>
      <c r="B15087">
        <v>16.752543297353</v>
      </c>
      <c r="C15087">
        <v>3.2148740805174103E-2</v>
      </c>
      <c r="D15087">
        <v>0.14867475937076599</v>
      </c>
      <c r="E15087">
        <v>0.218254014190151</v>
      </c>
      <c r="F15087">
        <v>0.82723120207893297</v>
      </c>
      <c r="G15087">
        <v>0.95815871581749301</v>
      </c>
      <c r="H15087">
        <v>2.58397062870243</v>
      </c>
      <c r="I15087" s="1" t="s">
        <v>21056</v>
      </c>
    </row>
    <row r="15088" spans="1:9" hidden="1" x14ac:dyDescent="0.2">
      <c r="A15088" t="s">
        <v>21055</v>
      </c>
      <c r="B15088">
        <v>0.24157092200848099</v>
      </c>
      <c r="C15088">
        <v>3.2140932250451303E-2</v>
      </c>
      <c r="D15088">
        <v>0.103792299249956</v>
      </c>
      <c r="E15088">
        <v>0.31116744717207301</v>
      </c>
      <c r="F15088">
        <v>0.75567332882212301</v>
      </c>
      <c r="G15088">
        <v>1</v>
      </c>
      <c r="H15088">
        <v>0</v>
      </c>
      <c r="I15088" s="1" t="s">
        <v>21054</v>
      </c>
    </row>
    <row r="15089" spans="1:9" hidden="1" x14ac:dyDescent="0.2">
      <c r="A15089" t="s">
        <v>21053</v>
      </c>
      <c r="B15089">
        <v>114.15703663161101</v>
      </c>
      <c r="C15089">
        <v>3.2132943734111602E-2</v>
      </c>
      <c r="D15089">
        <v>8.6114711626858298E-2</v>
      </c>
      <c r="E15089">
        <v>0.37321935564359399</v>
      </c>
      <c r="F15089">
        <v>0.70898519154097706</v>
      </c>
      <c r="G15089">
        <v>1</v>
      </c>
      <c r="H15089">
        <v>1.0751614106665199</v>
      </c>
      <c r="I15089" s="1" t="s">
        <v>21052</v>
      </c>
    </row>
    <row r="15090" spans="1:9" hidden="1" x14ac:dyDescent="0.2">
      <c r="A15090" t="s">
        <v>21051</v>
      </c>
      <c r="B15090">
        <v>0.89047780317587</v>
      </c>
      <c r="C15090">
        <v>3.2124121672459802E-2</v>
      </c>
      <c r="D15090">
        <v>0.19990787817926101</v>
      </c>
      <c r="E15090">
        <v>0.16500278820695</v>
      </c>
      <c r="F15090">
        <v>0.86894178746745598</v>
      </c>
      <c r="G15090">
        <v>1</v>
      </c>
      <c r="H15090">
        <v>0</v>
      </c>
      <c r="I15090" s="1" t="s">
        <v>21050</v>
      </c>
    </row>
    <row r="15091" spans="1:9" hidden="1" x14ac:dyDescent="0.2">
      <c r="A15091" t="s">
        <v>21049</v>
      </c>
      <c r="B15091">
        <v>0.224057963158875</v>
      </c>
      <c r="C15091">
        <v>3.2110860039967097E-2</v>
      </c>
      <c r="D15091">
        <v>0.179065456823775</v>
      </c>
      <c r="E15091">
        <v>0.176945453532702</v>
      </c>
      <c r="F15091">
        <v>0.85955123513395904</v>
      </c>
      <c r="G15091">
        <v>1</v>
      </c>
      <c r="H15091">
        <v>0</v>
      </c>
      <c r="I15091" s="1" t="s">
        <v>21048</v>
      </c>
    </row>
    <row r="15092" spans="1:9" hidden="1" x14ac:dyDescent="0.2">
      <c r="A15092" t="s">
        <v>21047</v>
      </c>
      <c r="B15092">
        <v>0.399151227363571</v>
      </c>
      <c r="C15092">
        <v>3.2091754350330598E-2</v>
      </c>
      <c r="D15092">
        <v>9.8332102002160596E-2</v>
      </c>
      <c r="E15092">
        <v>0.32918985530899397</v>
      </c>
      <c r="F15092">
        <v>0.74201219031169396</v>
      </c>
      <c r="G15092">
        <v>1</v>
      </c>
      <c r="H15092">
        <v>0</v>
      </c>
      <c r="I15092" s="1" t="s">
        <v>21046</v>
      </c>
    </row>
    <row r="15093" spans="1:9" hidden="1" x14ac:dyDescent="0.2">
      <c r="A15093" t="s">
        <v>21045</v>
      </c>
      <c r="B15093">
        <v>0.41334173675625602</v>
      </c>
      <c r="C15093">
        <v>3.2090165020902603E-2</v>
      </c>
      <c r="D15093">
        <v>0.120584401815977</v>
      </c>
      <c r="E15093">
        <v>0.26887291341549802</v>
      </c>
      <c r="F15093">
        <v>0.78802748161839298</v>
      </c>
      <c r="G15093">
        <v>1</v>
      </c>
      <c r="H15093">
        <v>0</v>
      </c>
      <c r="I15093" s="1" t="s">
        <v>21044</v>
      </c>
    </row>
    <row r="15094" spans="1:9" hidden="1" x14ac:dyDescent="0.2">
      <c r="A15094" t="s">
        <v>21043</v>
      </c>
      <c r="B15094">
        <v>0.61448353757774199</v>
      </c>
      <c r="C15094">
        <v>3.2084813736461097E-2</v>
      </c>
      <c r="D15094">
        <v>6.6052603221598297E-2</v>
      </c>
      <c r="E15094">
        <v>0.25456457194019599</v>
      </c>
      <c r="F15094">
        <v>0.79905942533160301</v>
      </c>
      <c r="G15094">
        <v>1</v>
      </c>
      <c r="H15094">
        <v>0</v>
      </c>
      <c r="I15094" s="1" t="s">
        <v>21042</v>
      </c>
    </row>
    <row r="15095" spans="1:9" hidden="1" x14ac:dyDescent="0.2">
      <c r="A15095" t="s">
        <v>21041</v>
      </c>
      <c r="B15095">
        <v>94.904235178582098</v>
      </c>
      <c r="C15095">
        <v>3.2077311756632899E-2</v>
      </c>
      <c r="D15095">
        <v>7.9960981350349902E-2</v>
      </c>
      <c r="E15095">
        <v>0.40121065575433601</v>
      </c>
      <c r="F15095">
        <v>0.68826503614078804</v>
      </c>
      <c r="G15095">
        <v>1</v>
      </c>
      <c r="H15095">
        <v>0.83064627972282701</v>
      </c>
      <c r="I15095" s="1" t="s">
        <v>21040</v>
      </c>
    </row>
    <row r="15096" spans="1:9" hidden="1" x14ac:dyDescent="0.2">
      <c r="A15096" t="s">
        <v>21039</v>
      </c>
      <c r="B15096">
        <v>8.6894712120481792</v>
      </c>
      <c r="C15096">
        <v>3.2064896805446899E-2</v>
      </c>
      <c r="D15096">
        <v>0.19755840669027899</v>
      </c>
      <c r="E15096">
        <v>0.16472749147744301</v>
      </c>
      <c r="F15096">
        <v>0.86915847750185005</v>
      </c>
      <c r="G15096">
        <v>0.69294899229206997</v>
      </c>
      <c r="H15096">
        <v>4.9752681683607403</v>
      </c>
      <c r="I15096" s="1" t="s">
        <v>21038</v>
      </c>
    </row>
    <row r="15097" spans="1:9" hidden="1" x14ac:dyDescent="0.2">
      <c r="A15097" t="s">
        <v>21037</v>
      </c>
      <c r="B15097">
        <v>0.32538369947261703</v>
      </c>
      <c r="C15097">
        <v>3.2037797643837802E-2</v>
      </c>
      <c r="D15097">
        <v>9.1291372631572498E-2</v>
      </c>
      <c r="E15097">
        <v>0.35379001486377498</v>
      </c>
      <c r="F15097">
        <v>0.72349625714417498</v>
      </c>
      <c r="G15097">
        <v>1</v>
      </c>
      <c r="H15097">
        <v>0</v>
      </c>
      <c r="I15097" s="1" t="s">
        <v>21036</v>
      </c>
    </row>
    <row r="15098" spans="1:9" hidden="1" x14ac:dyDescent="0.2">
      <c r="A15098" t="s">
        <v>21035</v>
      </c>
      <c r="B15098">
        <v>0.76172776142423004</v>
      </c>
      <c r="C15098">
        <v>3.2036887972665698E-2</v>
      </c>
      <c r="D15098">
        <v>9.3893909888806804E-2</v>
      </c>
      <c r="E15098">
        <v>0.34842415617247502</v>
      </c>
      <c r="F15098">
        <v>0.72752166372800298</v>
      </c>
      <c r="G15098">
        <v>1</v>
      </c>
      <c r="H15098">
        <v>0</v>
      </c>
      <c r="I15098" s="1" t="s">
        <v>21034</v>
      </c>
    </row>
    <row r="15099" spans="1:9" hidden="1" x14ac:dyDescent="0.2">
      <c r="A15099" t="s">
        <v>21033</v>
      </c>
      <c r="B15099">
        <v>0.19009135836409899</v>
      </c>
      <c r="C15099">
        <v>3.20305459659612E-2</v>
      </c>
      <c r="D15099">
        <v>0.162541636335927</v>
      </c>
      <c r="E15099">
        <v>0.192216705585943</v>
      </c>
      <c r="F15099">
        <v>0.847572460728787</v>
      </c>
      <c r="G15099">
        <v>1</v>
      </c>
      <c r="H15099">
        <v>0</v>
      </c>
      <c r="I15099" s="1" t="s">
        <v>21032</v>
      </c>
    </row>
    <row r="15100" spans="1:9" hidden="1" x14ac:dyDescent="0.2">
      <c r="A15100" t="s">
        <v>21031</v>
      </c>
      <c r="B15100">
        <v>0.358377459382754</v>
      </c>
      <c r="C15100">
        <v>3.2022098303459999E-2</v>
      </c>
      <c r="D15100">
        <v>7.8618032499973595E-2</v>
      </c>
      <c r="E15100">
        <v>0.18343585490286399</v>
      </c>
      <c r="F15100">
        <v>0.85445604498643102</v>
      </c>
      <c r="G15100">
        <v>1</v>
      </c>
      <c r="H15100">
        <v>0</v>
      </c>
      <c r="I15100" s="1" t="s">
        <v>21030</v>
      </c>
    </row>
    <row r="15101" spans="1:9" hidden="1" x14ac:dyDescent="0.2">
      <c r="A15101" t="s">
        <v>21029</v>
      </c>
      <c r="B15101">
        <v>72.116058788300293</v>
      </c>
      <c r="C15101">
        <v>3.2006577023214397E-2</v>
      </c>
      <c r="D15101">
        <v>8.6113391737012296E-2</v>
      </c>
      <c r="E15101">
        <v>0.37180996340511502</v>
      </c>
      <c r="F15101">
        <v>0.710034344953556</v>
      </c>
      <c r="G15101">
        <v>1</v>
      </c>
      <c r="H15101">
        <v>0.87123834352271001</v>
      </c>
      <c r="I15101" s="1" t="s">
        <v>21028</v>
      </c>
    </row>
    <row r="15102" spans="1:9" hidden="1" x14ac:dyDescent="0.2">
      <c r="A15102" t="s">
        <v>21027</v>
      </c>
      <c r="B15102">
        <v>0.73456796808677205</v>
      </c>
      <c r="C15102">
        <v>3.2001304712876197E-2</v>
      </c>
      <c r="D15102">
        <v>9.3552849391422097E-2</v>
      </c>
      <c r="E15102">
        <v>0.349305872046623</v>
      </c>
      <c r="F15102">
        <v>0.72685969051867505</v>
      </c>
      <c r="G15102">
        <v>1</v>
      </c>
      <c r="H15102">
        <v>2.49435317341665E-2</v>
      </c>
      <c r="I15102" s="1" t="s">
        <v>21026</v>
      </c>
    </row>
    <row r="15103" spans="1:9" hidden="1" x14ac:dyDescent="0.2">
      <c r="A15103" t="s">
        <v>21025</v>
      </c>
      <c r="B15103">
        <v>0.42262442440223502</v>
      </c>
      <c r="C15103">
        <v>3.1990152139350803E-2</v>
      </c>
      <c r="D15103">
        <v>9.7289693367807295E-2</v>
      </c>
      <c r="E15103">
        <v>0.331704048171375</v>
      </c>
      <c r="F15103">
        <v>0.74011274359628498</v>
      </c>
      <c r="G15103">
        <v>1</v>
      </c>
      <c r="H15103">
        <v>0</v>
      </c>
      <c r="I15103" s="1" t="s">
        <v>21024</v>
      </c>
    </row>
    <row r="15104" spans="1:9" hidden="1" x14ac:dyDescent="0.2">
      <c r="A15104" t="s">
        <v>21023</v>
      </c>
      <c r="B15104">
        <v>0.75919052040993695</v>
      </c>
      <c r="C15104">
        <v>3.1990041539119003E-2</v>
      </c>
      <c r="D15104">
        <v>0.118046425008005</v>
      </c>
      <c r="E15104">
        <v>0.27529383953296199</v>
      </c>
      <c r="F15104">
        <v>0.78309049703225997</v>
      </c>
      <c r="G15104">
        <v>1</v>
      </c>
      <c r="H15104">
        <v>2.8611914863985E-2</v>
      </c>
      <c r="I15104" s="1" t="s">
        <v>21022</v>
      </c>
    </row>
    <row r="15105" spans="1:9" hidden="1" x14ac:dyDescent="0.2">
      <c r="A15105" t="s">
        <v>21021</v>
      </c>
      <c r="B15105">
        <v>0.95471653420775804</v>
      </c>
      <c r="C15105">
        <v>3.1973866116499799E-2</v>
      </c>
      <c r="D15105">
        <v>0.134613030839281</v>
      </c>
      <c r="E15105">
        <v>0.26240745817169098</v>
      </c>
      <c r="F15105">
        <v>0.79300732330540202</v>
      </c>
      <c r="G15105">
        <v>1</v>
      </c>
      <c r="H15105">
        <v>2.8611914863985E-2</v>
      </c>
      <c r="I15105" s="1" t="s">
        <v>21020</v>
      </c>
    </row>
    <row r="15106" spans="1:9" hidden="1" x14ac:dyDescent="0.2">
      <c r="A15106" t="s">
        <v>21019</v>
      </c>
      <c r="B15106">
        <v>0.88944160070923095</v>
      </c>
      <c r="C15106">
        <v>3.1969859295987599E-2</v>
      </c>
      <c r="D15106">
        <v>0.118634659898226</v>
      </c>
      <c r="E15106">
        <v>-0.27765143833501499</v>
      </c>
      <c r="F15106">
        <v>0.78127994186997496</v>
      </c>
      <c r="G15106">
        <v>1</v>
      </c>
      <c r="H15106">
        <v>0</v>
      </c>
      <c r="I15106" s="1" t="s">
        <v>21018</v>
      </c>
    </row>
    <row r="15107" spans="1:9" hidden="1" x14ac:dyDescent="0.2">
      <c r="A15107" t="s">
        <v>21017</v>
      </c>
      <c r="B15107">
        <v>0.18597154547789399</v>
      </c>
      <c r="C15107">
        <v>3.1966959701813201E-2</v>
      </c>
      <c r="D15107">
        <v>9.5916666014590604E-2</v>
      </c>
      <c r="E15107">
        <v>0.33408251831893698</v>
      </c>
      <c r="F15107">
        <v>0.73831729132017698</v>
      </c>
      <c r="G15107">
        <v>1</v>
      </c>
      <c r="H15107">
        <v>0</v>
      </c>
      <c r="I15107" s="1" t="s">
        <v>21016</v>
      </c>
    </row>
    <row r="15108" spans="1:9" hidden="1" x14ac:dyDescent="0.2">
      <c r="A15108" t="s">
        <v>21015</v>
      </c>
      <c r="B15108">
        <v>0.49880139091068798</v>
      </c>
      <c r="C15108">
        <v>3.1953106188016701E-2</v>
      </c>
      <c r="D15108">
        <v>7.1724136524632096E-2</v>
      </c>
      <c r="E15108">
        <v>0.347379023745227</v>
      </c>
      <c r="F15108">
        <v>0.72830658995122799</v>
      </c>
      <c r="G15108">
        <v>1</v>
      </c>
      <c r="H15108">
        <v>0</v>
      </c>
      <c r="I15108" s="1" t="s">
        <v>21014</v>
      </c>
    </row>
    <row r="15109" spans="1:9" hidden="1" x14ac:dyDescent="0.2">
      <c r="A15109" t="s">
        <v>21013</v>
      </c>
      <c r="B15109">
        <v>0.52388825686974205</v>
      </c>
      <c r="C15109">
        <v>3.1948630638849E-2</v>
      </c>
      <c r="D15109">
        <v>9.5465580756742996E-2</v>
      </c>
      <c r="E15109">
        <v>0.34043504223679399</v>
      </c>
      <c r="F15109">
        <v>0.73352893302862998</v>
      </c>
      <c r="G15109">
        <v>1</v>
      </c>
      <c r="H15109">
        <v>0</v>
      </c>
      <c r="I15109" s="1" t="s">
        <v>21012</v>
      </c>
    </row>
    <row r="15110" spans="1:9" hidden="1" x14ac:dyDescent="0.2">
      <c r="A15110" t="s">
        <v>21011</v>
      </c>
      <c r="B15110">
        <v>0.54218383409749205</v>
      </c>
      <c r="C15110">
        <v>3.1940655539500998E-2</v>
      </c>
      <c r="D15110">
        <v>8.9912892886242102E-2</v>
      </c>
      <c r="E15110">
        <v>0.360268019363225</v>
      </c>
      <c r="F15110">
        <v>0.718646712670865</v>
      </c>
      <c r="G15110">
        <v>1</v>
      </c>
      <c r="H15110">
        <v>2.49435317341665E-2</v>
      </c>
      <c r="I15110" s="1" t="s">
        <v>21010</v>
      </c>
    </row>
    <row r="15111" spans="1:9" hidden="1" x14ac:dyDescent="0.2">
      <c r="A15111" t="s">
        <v>21009</v>
      </c>
      <c r="B15111">
        <v>40.001413833778201</v>
      </c>
      <c r="C15111">
        <v>3.1938787331989599E-2</v>
      </c>
      <c r="D15111">
        <v>0.16381218728586799</v>
      </c>
      <c r="E15111">
        <v>0.19551800513707199</v>
      </c>
      <c r="F15111">
        <v>0.84498744361359501</v>
      </c>
      <c r="G15111">
        <v>1</v>
      </c>
      <c r="H15111">
        <v>0.985199804296915</v>
      </c>
      <c r="I15111" s="1" t="s">
        <v>21008</v>
      </c>
    </row>
    <row r="15112" spans="1:9" hidden="1" x14ac:dyDescent="0.2">
      <c r="A15112" t="s">
        <v>21007</v>
      </c>
      <c r="B15112">
        <v>0.93731082135669697</v>
      </c>
      <c r="C15112">
        <v>3.1932595331883397E-2</v>
      </c>
      <c r="D15112">
        <v>8.7421631521763896E-2</v>
      </c>
      <c r="E15112">
        <v>0.37498105190409098</v>
      </c>
      <c r="F15112">
        <v>0.70767455859658301</v>
      </c>
      <c r="G15112">
        <v>1</v>
      </c>
      <c r="H15112">
        <v>2.7019677965542499E-2</v>
      </c>
      <c r="I15112" s="1" t="s">
        <v>21006</v>
      </c>
    </row>
    <row r="15113" spans="1:9" hidden="1" x14ac:dyDescent="0.2">
      <c r="A15113" t="s">
        <v>21005</v>
      </c>
      <c r="B15113">
        <v>0.72023294146826</v>
      </c>
      <c r="C15113">
        <v>3.1929254859803802E-2</v>
      </c>
      <c r="D15113">
        <v>8.37487506932037E-2</v>
      </c>
      <c r="E15113">
        <v>0.383834821805149</v>
      </c>
      <c r="F15113">
        <v>0.70110087722646697</v>
      </c>
      <c r="G15113">
        <v>1</v>
      </c>
      <c r="H15113">
        <v>2.3555438284517501E-2</v>
      </c>
      <c r="I15113" s="1" t="s">
        <v>21004</v>
      </c>
    </row>
    <row r="15114" spans="1:9" hidden="1" x14ac:dyDescent="0.2">
      <c r="A15114" t="s">
        <v>21003</v>
      </c>
      <c r="B15114">
        <v>0.25372394697651302</v>
      </c>
      <c r="C15114">
        <v>3.1921434519249697E-2</v>
      </c>
      <c r="D15114">
        <v>0.110678143877651</v>
      </c>
      <c r="E15114">
        <v>0.29000448066483597</v>
      </c>
      <c r="F15114">
        <v>0.77181280976529998</v>
      </c>
      <c r="G15114">
        <v>1</v>
      </c>
      <c r="H15114">
        <v>0</v>
      </c>
      <c r="I15114" s="1" t="s">
        <v>21002</v>
      </c>
    </row>
    <row r="15115" spans="1:9" hidden="1" x14ac:dyDescent="0.2">
      <c r="A15115" t="s">
        <v>21001</v>
      </c>
      <c r="B15115">
        <v>179.15389147501099</v>
      </c>
      <c r="C15115">
        <v>3.1917480179599902E-2</v>
      </c>
      <c r="D15115">
        <v>8.7130665258946693E-2</v>
      </c>
      <c r="E15115">
        <v>0.36638516958075901</v>
      </c>
      <c r="F15115">
        <v>0.71407768451813003</v>
      </c>
      <c r="G15115">
        <v>1</v>
      </c>
      <c r="H15115">
        <v>0.26478333228621598</v>
      </c>
      <c r="I15115" s="1" t="s">
        <v>21000</v>
      </c>
    </row>
    <row r="15116" spans="1:9" hidden="1" x14ac:dyDescent="0.2">
      <c r="A15116" t="s">
        <v>20999</v>
      </c>
      <c r="B15116">
        <v>130.36225038976499</v>
      </c>
      <c r="C15116">
        <v>3.1914885863267101E-2</v>
      </c>
      <c r="D15116">
        <v>8.8175868422622303E-2</v>
      </c>
      <c r="E15116">
        <v>0.36190468867473102</v>
      </c>
      <c r="F15116">
        <v>0.71742325605785895</v>
      </c>
      <c r="G15116">
        <v>1</v>
      </c>
      <c r="H15116">
        <v>1.0468255674657401</v>
      </c>
      <c r="I15116" s="1" t="s">
        <v>20998</v>
      </c>
    </row>
    <row r="15117" spans="1:9" hidden="1" x14ac:dyDescent="0.2">
      <c r="A15117" t="s">
        <v>20997</v>
      </c>
      <c r="B15117">
        <v>0.31575493911200297</v>
      </c>
      <c r="C15117">
        <v>3.1904083658624099E-2</v>
      </c>
      <c r="D15117">
        <v>0.111856037413161</v>
      </c>
      <c r="E15117">
        <v>0.28552901052673701</v>
      </c>
      <c r="F15117">
        <v>0.77523888183900702</v>
      </c>
      <c r="G15117">
        <v>1</v>
      </c>
      <c r="H15117">
        <v>0</v>
      </c>
      <c r="I15117" s="1" t="s">
        <v>20996</v>
      </c>
    </row>
    <row r="15118" spans="1:9" hidden="1" x14ac:dyDescent="0.2">
      <c r="A15118" t="s">
        <v>20995</v>
      </c>
      <c r="B15118">
        <v>76.064538087432695</v>
      </c>
      <c r="C15118">
        <v>3.1898309229269603E-2</v>
      </c>
      <c r="D15118">
        <v>0.13698385758053899</v>
      </c>
      <c r="E15118">
        <v>0.23284723615602601</v>
      </c>
      <c r="F15118">
        <v>0.81588003170648304</v>
      </c>
      <c r="G15118">
        <v>1</v>
      </c>
      <c r="H15118">
        <v>2.0909717376338302</v>
      </c>
      <c r="I15118" s="1" t="s">
        <v>20994</v>
      </c>
    </row>
    <row r="15119" spans="1:9" hidden="1" x14ac:dyDescent="0.2">
      <c r="A15119" t="s">
        <v>20993</v>
      </c>
      <c r="B15119">
        <v>0.41332329934284201</v>
      </c>
      <c r="C15119">
        <v>3.1891785110280298E-2</v>
      </c>
      <c r="D15119">
        <v>9.7694103901684703E-2</v>
      </c>
      <c r="E15119">
        <v>0.32677382140639999</v>
      </c>
      <c r="F15119">
        <v>0.743838960895575</v>
      </c>
      <c r="G15119">
        <v>1</v>
      </c>
      <c r="H15119">
        <v>0</v>
      </c>
      <c r="I15119" s="1" t="s">
        <v>20992</v>
      </c>
    </row>
    <row r="15120" spans="1:9" hidden="1" x14ac:dyDescent="0.2">
      <c r="A15120" t="s">
        <v>20991</v>
      </c>
      <c r="B15120">
        <v>0.247941081638059</v>
      </c>
      <c r="C15120">
        <v>3.1885219390557898E-2</v>
      </c>
      <c r="D15120">
        <v>0.15907632954567799</v>
      </c>
      <c r="E15120">
        <v>0.198171396799076</v>
      </c>
      <c r="F15120">
        <v>0.84291096571316004</v>
      </c>
      <c r="G15120">
        <v>1</v>
      </c>
      <c r="H15120">
        <v>0</v>
      </c>
      <c r="I15120" s="1" t="s">
        <v>20990</v>
      </c>
    </row>
    <row r="15121" spans="1:9" hidden="1" x14ac:dyDescent="0.2">
      <c r="A15121" t="s">
        <v>20989</v>
      </c>
      <c r="B15121">
        <v>68.352231987295696</v>
      </c>
      <c r="C15121">
        <v>3.1878506582994598E-2</v>
      </c>
      <c r="D15121">
        <v>0.12099502711700499</v>
      </c>
      <c r="E15121">
        <v>0.26364193247650403</v>
      </c>
      <c r="F15121">
        <v>0.79205584385695005</v>
      </c>
      <c r="G15121">
        <v>1</v>
      </c>
      <c r="H15121">
        <v>0.99462731938100601</v>
      </c>
      <c r="I15121" s="1" t="s">
        <v>20988</v>
      </c>
    </row>
    <row r="15122" spans="1:9" hidden="1" x14ac:dyDescent="0.2">
      <c r="A15122" t="s">
        <v>20987</v>
      </c>
      <c r="B15122">
        <v>0.36830851968814698</v>
      </c>
      <c r="C15122">
        <v>3.1874669361119198E-2</v>
      </c>
      <c r="D15122">
        <v>9.8009238970399898E-2</v>
      </c>
      <c r="E15122">
        <v>0.32661096602242501</v>
      </c>
      <c r="F15122">
        <v>0.74396214835782104</v>
      </c>
      <c r="G15122">
        <v>1</v>
      </c>
      <c r="H15122">
        <v>0</v>
      </c>
      <c r="I15122" s="1" t="s">
        <v>20986</v>
      </c>
    </row>
    <row r="15123" spans="1:9" hidden="1" x14ac:dyDescent="0.2">
      <c r="A15123" t="s">
        <v>20985</v>
      </c>
      <c r="B15123">
        <v>790.84344149152196</v>
      </c>
      <c r="C15123">
        <v>3.1870931645381101E-2</v>
      </c>
      <c r="D15123">
        <v>0.10495140977793301</v>
      </c>
      <c r="E15123">
        <v>0.303679378334203</v>
      </c>
      <c r="F15123">
        <v>0.76137217019766401</v>
      </c>
      <c r="G15123">
        <v>1</v>
      </c>
      <c r="H15123">
        <v>0.23228466785167301</v>
      </c>
      <c r="I15123" s="1" t="s">
        <v>20984</v>
      </c>
    </row>
    <row r="15124" spans="1:9" hidden="1" x14ac:dyDescent="0.2">
      <c r="A15124" t="s">
        <v>20983</v>
      </c>
      <c r="B15124">
        <v>281.00449707023898</v>
      </c>
      <c r="C15124">
        <v>3.1867467241915401E-2</v>
      </c>
      <c r="D15124">
        <v>9.3084316786580898E-2</v>
      </c>
      <c r="E15124">
        <v>0.34234606569549397</v>
      </c>
      <c r="F15124">
        <v>0.73209047216314904</v>
      </c>
      <c r="G15124">
        <v>1</v>
      </c>
      <c r="H15124">
        <v>0.24518993939748501</v>
      </c>
      <c r="I15124" s="1" t="s">
        <v>20982</v>
      </c>
    </row>
    <row r="15125" spans="1:9" hidden="1" x14ac:dyDescent="0.2">
      <c r="A15125" t="s">
        <v>20981</v>
      </c>
      <c r="B15125">
        <v>1.9124623991654399</v>
      </c>
      <c r="C15125">
        <v>3.1862362501007602E-2</v>
      </c>
      <c r="D15125">
        <v>0.19939076185301099</v>
      </c>
      <c r="E15125">
        <v>0.163364281400913</v>
      </c>
      <c r="F15125">
        <v>0.87023162435282397</v>
      </c>
      <c r="G15125">
        <v>0.86642553037209902</v>
      </c>
      <c r="H15125">
        <v>3.2566442167682998</v>
      </c>
      <c r="I15125" s="1" t="s">
        <v>20980</v>
      </c>
    </row>
    <row r="15126" spans="1:9" hidden="1" x14ac:dyDescent="0.2">
      <c r="A15126" t="s">
        <v>20979</v>
      </c>
      <c r="B15126">
        <v>116.951232106615</v>
      </c>
      <c r="C15126">
        <v>3.1861079015152297E-2</v>
      </c>
      <c r="D15126">
        <v>9.7986012860992094E-2</v>
      </c>
      <c r="E15126">
        <v>0.32517481503735701</v>
      </c>
      <c r="F15126">
        <v>0.74504876849842505</v>
      </c>
      <c r="G15126">
        <v>1</v>
      </c>
      <c r="H15126">
        <v>0.12617442771054499</v>
      </c>
      <c r="I15126" s="1" t="s">
        <v>20978</v>
      </c>
    </row>
    <row r="15127" spans="1:9" hidden="1" x14ac:dyDescent="0.2">
      <c r="A15127" t="s">
        <v>20977</v>
      </c>
      <c r="B15127">
        <v>0.18145469653605101</v>
      </c>
      <c r="C15127">
        <v>3.1849735891679401E-2</v>
      </c>
      <c r="D15127">
        <v>9.5725459423171302E-2</v>
      </c>
      <c r="E15127">
        <v>0.33352388985023601</v>
      </c>
      <c r="F15127">
        <v>0.73873885926530702</v>
      </c>
      <c r="G15127">
        <v>1</v>
      </c>
      <c r="H15127">
        <v>0</v>
      </c>
      <c r="I15127" s="1" t="s">
        <v>20976</v>
      </c>
    </row>
    <row r="15128" spans="1:9" hidden="1" x14ac:dyDescent="0.2">
      <c r="A15128" t="s">
        <v>20975</v>
      </c>
      <c r="B15128">
        <v>180.94709886627601</v>
      </c>
      <c r="C15128">
        <v>3.1846576135971597E-2</v>
      </c>
      <c r="D15128">
        <v>8.1199885878555103E-2</v>
      </c>
      <c r="E15128">
        <v>0.39222277706200798</v>
      </c>
      <c r="F15128">
        <v>0.69489361606769395</v>
      </c>
      <c r="G15128">
        <v>1</v>
      </c>
      <c r="H15128">
        <v>0.32078910179562897</v>
      </c>
      <c r="I15128" s="1" t="s">
        <v>20974</v>
      </c>
    </row>
    <row r="15129" spans="1:9" hidden="1" x14ac:dyDescent="0.2">
      <c r="A15129" t="s">
        <v>20973</v>
      </c>
      <c r="B15129">
        <v>0.42856238695124599</v>
      </c>
      <c r="C15129">
        <v>3.1846509015661599E-2</v>
      </c>
      <c r="D15129">
        <v>9.0515920273260803E-2</v>
      </c>
      <c r="E15129">
        <v>0.356777631431974</v>
      </c>
      <c r="F15129">
        <v>0.72125828321639796</v>
      </c>
      <c r="G15129">
        <v>1</v>
      </c>
      <c r="H15129">
        <v>0</v>
      </c>
      <c r="I15129" s="1" t="s">
        <v>20972</v>
      </c>
    </row>
    <row r="15130" spans="1:9" hidden="1" x14ac:dyDescent="0.2">
      <c r="A15130" t="s">
        <v>20971</v>
      </c>
      <c r="B15130">
        <v>0.221718218962797</v>
      </c>
      <c r="C15130">
        <v>3.1845485367277299E-2</v>
      </c>
      <c r="D15130">
        <v>0.12352106761895</v>
      </c>
      <c r="E15130">
        <v>0.257009383944166</v>
      </c>
      <c r="F15130">
        <v>0.79717152900295796</v>
      </c>
      <c r="G15130">
        <v>1</v>
      </c>
      <c r="H15130">
        <v>0</v>
      </c>
      <c r="I15130" s="1" t="s">
        <v>20970</v>
      </c>
    </row>
    <row r="15131" spans="1:9" hidden="1" x14ac:dyDescent="0.2">
      <c r="A15131" t="s">
        <v>20969</v>
      </c>
      <c r="B15131">
        <v>325.15925199718203</v>
      </c>
      <c r="C15131">
        <v>3.18346305476312E-2</v>
      </c>
      <c r="D15131">
        <v>0.16976187617965399</v>
      </c>
      <c r="E15131">
        <v>0.187528868736733</v>
      </c>
      <c r="F15131">
        <v>0.85124599118537603</v>
      </c>
      <c r="G15131">
        <v>1</v>
      </c>
      <c r="H15131">
        <v>0.229422787491636</v>
      </c>
      <c r="I15131" s="1" t="s">
        <v>20968</v>
      </c>
    </row>
    <row r="15132" spans="1:9" hidden="1" x14ac:dyDescent="0.2">
      <c r="A15132" t="s">
        <v>20967</v>
      </c>
      <c r="B15132">
        <v>0.453980796059338</v>
      </c>
      <c r="C15132">
        <v>3.1830045581704998E-2</v>
      </c>
      <c r="D15132">
        <v>0.13087114799263599</v>
      </c>
      <c r="E15132">
        <v>0.24932534867000999</v>
      </c>
      <c r="F15132">
        <v>0.80310912491399999</v>
      </c>
      <c r="G15132">
        <v>1</v>
      </c>
      <c r="H15132">
        <v>0</v>
      </c>
      <c r="I15132" s="1" t="s">
        <v>20966</v>
      </c>
    </row>
    <row r="15133" spans="1:9" hidden="1" x14ac:dyDescent="0.2">
      <c r="A15133" t="s">
        <v>20965</v>
      </c>
      <c r="B15133">
        <v>4.47859307838538</v>
      </c>
      <c r="C15133">
        <v>3.1827276239847602E-2</v>
      </c>
      <c r="D15133">
        <v>0.200308986138065</v>
      </c>
      <c r="E15133">
        <v>0.172976313729232</v>
      </c>
      <c r="F15133">
        <v>0.86267004586330098</v>
      </c>
      <c r="G15133">
        <v>0.92505419515859599</v>
      </c>
      <c r="H15133">
        <v>2.8661423339258398</v>
      </c>
      <c r="I15133" s="1" t="s">
        <v>20964</v>
      </c>
    </row>
    <row r="15134" spans="1:9" hidden="1" x14ac:dyDescent="0.2">
      <c r="A15134" t="s">
        <v>20963</v>
      </c>
      <c r="B15134">
        <v>0.3867445101109</v>
      </c>
      <c r="C15134">
        <v>3.1812088103867903E-2</v>
      </c>
      <c r="D15134">
        <v>0.10500287429919</v>
      </c>
      <c r="E15134">
        <v>0.30276704650529002</v>
      </c>
      <c r="F15134">
        <v>0.76206739846161298</v>
      </c>
      <c r="G15134">
        <v>1</v>
      </c>
      <c r="H15134">
        <v>0</v>
      </c>
      <c r="I15134" s="1" t="s">
        <v>20962</v>
      </c>
    </row>
    <row r="15135" spans="1:9" hidden="1" x14ac:dyDescent="0.2">
      <c r="A15135" t="s">
        <v>20961</v>
      </c>
      <c r="B15135">
        <v>59.3023584127709</v>
      </c>
      <c r="C15135">
        <v>3.1811228948521703E-2</v>
      </c>
      <c r="D15135">
        <v>0.100417710591107</v>
      </c>
      <c r="E15135">
        <v>0.31688723440622701</v>
      </c>
      <c r="F15135">
        <v>0.75132916870594701</v>
      </c>
      <c r="G15135">
        <v>1</v>
      </c>
      <c r="H15135">
        <v>1.3259270399343199</v>
      </c>
      <c r="I15135" s="1" t="s">
        <v>20960</v>
      </c>
    </row>
    <row r="15136" spans="1:9" hidden="1" x14ac:dyDescent="0.2">
      <c r="A15136" t="s">
        <v>20959</v>
      </c>
      <c r="B15136">
        <v>203.67858163294201</v>
      </c>
      <c r="C15136">
        <v>3.1810509774712302E-2</v>
      </c>
      <c r="D15136">
        <v>9.8052364171477405E-2</v>
      </c>
      <c r="E15136">
        <v>0.32450403785357301</v>
      </c>
      <c r="F15136">
        <v>0.74555646575587498</v>
      </c>
      <c r="G15136">
        <v>1</v>
      </c>
      <c r="H15136">
        <v>0.27046243316107998</v>
      </c>
      <c r="I15136" s="1" t="s">
        <v>20958</v>
      </c>
    </row>
    <row r="15137" spans="1:9" hidden="1" x14ac:dyDescent="0.2">
      <c r="A15137" t="s">
        <v>20957</v>
      </c>
      <c r="B15137">
        <v>218.30927672624699</v>
      </c>
      <c r="C15137">
        <v>3.1807050933469201E-2</v>
      </c>
      <c r="D15137">
        <v>8.2569216835748499E-2</v>
      </c>
      <c r="E15137">
        <v>0.385272631058518</v>
      </c>
      <c r="F15137">
        <v>0.70003543665789503</v>
      </c>
      <c r="G15137">
        <v>1</v>
      </c>
      <c r="H15137">
        <v>0.24518993939748501</v>
      </c>
      <c r="I15137" s="1" t="s">
        <v>20956</v>
      </c>
    </row>
    <row r="15138" spans="1:9" hidden="1" x14ac:dyDescent="0.2">
      <c r="A15138" t="s">
        <v>20955</v>
      </c>
      <c r="B15138">
        <v>113.078543977763</v>
      </c>
      <c r="C15138">
        <v>3.18059841414636E-2</v>
      </c>
      <c r="D15138">
        <v>0.11767730599138899</v>
      </c>
      <c r="E15138">
        <v>0.27039840197445603</v>
      </c>
      <c r="F15138">
        <v>0.786853769368833</v>
      </c>
      <c r="G15138">
        <v>1</v>
      </c>
      <c r="H15138">
        <v>1.0751614106665199</v>
      </c>
      <c r="I15138" s="1" t="s">
        <v>20954</v>
      </c>
    </row>
    <row r="15139" spans="1:9" hidden="1" x14ac:dyDescent="0.2">
      <c r="A15139" t="s">
        <v>20953</v>
      </c>
      <c r="B15139">
        <v>0.43791267950630303</v>
      </c>
      <c r="C15139">
        <v>3.1799903783611701E-2</v>
      </c>
      <c r="D15139">
        <v>7.7641379102774605E-2</v>
      </c>
      <c r="E15139">
        <v>0.41479172633421102</v>
      </c>
      <c r="F15139">
        <v>0.67829437684667004</v>
      </c>
      <c r="G15139">
        <v>1</v>
      </c>
      <c r="H15139">
        <v>0</v>
      </c>
      <c r="I15139" s="1" t="s">
        <v>20952</v>
      </c>
    </row>
    <row r="15140" spans="1:9" hidden="1" x14ac:dyDescent="0.2">
      <c r="A15140" t="s">
        <v>20951</v>
      </c>
      <c r="B15140">
        <v>0.51026128754895295</v>
      </c>
      <c r="C15140">
        <v>3.1796650146142198E-2</v>
      </c>
      <c r="D15140">
        <v>7.1112841961583198E-2</v>
      </c>
      <c r="E15140">
        <v>0.45473578796721498</v>
      </c>
      <c r="F15140">
        <v>0.64929933083861602</v>
      </c>
      <c r="G15140">
        <v>1</v>
      </c>
      <c r="H15140">
        <v>0</v>
      </c>
      <c r="I15140" s="1" t="s">
        <v>20950</v>
      </c>
    </row>
    <row r="15141" spans="1:9" hidden="1" x14ac:dyDescent="0.2">
      <c r="A15141" t="s">
        <v>20949</v>
      </c>
      <c r="B15141">
        <v>1.38247818505173</v>
      </c>
      <c r="C15141">
        <v>3.1795893073870103E-2</v>
      </c>
      <c r="D15141">
        <v>0.191101856656057</v>
      </c>
      <c r="E15141">
        <v>0.16730154974483499</v>
      </c>
      <c r="F15141">
        <v>0.86713278480580602</v>
      </c>
      <c r="G15141">
        <v>0.86486313864992703</v>
      </c>
      <c r="H15141">
        <v>3.2566442167682998</v>
      </c>
      <c r="I15141" s="1" t="s">
        <v>20948</v>
      </c>
    </row>
    <row r="15142" spans="1:9" hidden="1" x14ac:dyDescent="0.2">
      <c r="A15142" t="s">
        <v>20947</v>
      </c>
      <c r="B15142">
        <v>0.45952873321551801</v>
      </c>
      <c r="C15142">
        <v>3.1791926141775499E-2</v>
      </c>
      <c r="D15142">
        <v>8.3953865794224994E-2</v>
      </c>
      <c r="E15142">
        <v>0.38347215328362599</v>
      </c>
      <c r="F15142">
        <v>0.70136971359434297</v>
      </c>
      <c r="G15142">
        <v>1</v>
      </c>
      <c r="H15142">
        <v>0</v>
      </c>
      <c r="I15142" s="1" t="s">
        <v>20946</v>
      </c>
    </row>
    <row r="15143" spans="1:9" hidden="1" x14ac:dyDescent="0.2">
      <c r="A15143" t="s">
        <v>20945</v>
      </c>
      <c r="B15143">
        <v>0.33337026244780499</v>
      </c>
      <c r="C15143">
        <v>3.1763480853665503E-2</v>
      </c>
      <c r="D15143">
        <v>0.130520267444757</v>
      </c>
      <c r="E15143">
        <v>0.249083068197366</v>
      </c>
      <c r="F15143">
        <v>0.803296526401856</v>
      </c>
      <c r="G15143">
        <v>1</v>
      </c>
      <c r="H15143">
        <v>0</v>
      </c>
      <c r="I15143" s="1" t="s">
        <v>20944</v>
      </c>
    </row>
    <row r="15144" spans="1:9" hidden="1" x14ac:dyDescent="0.2">
      <c r="A15144" t="s">
        <v>20943</v>
      </c>
      <c r="B15144">
        <v>1.86106067015066</v>
      </c>
      <c r="C15144">
        <v>3.17343981562404E-2</v>
      </c>
      <c r="D15144">
        <v>0.18553793689353301</v>
      </c>
      <c r="E15144">
        <v>0.17401661711535901</v>
      </c>
      <c r="F15144">
        <v>0.86185240290592802</v>
      </c>
      <c r="G15144">
        <v>0.92443190168618705</v>
      </c>
      <c r="H15144">
        <v>2.8661423339258398</v>
      </c>
      <c r="I15144" s="1" t="s">
        <v>20942</v>
      </c>
    </row>
    <row r="15145" spans="1:9" hidden="1" x14ac:dyDescent="0.2">
      <c r="A15145" t="s">
        <v>20941</v>
      </c>
      <c r="B15145">
        <v>0.62331256007259295</v>
      </c>
      <c r="C15145">
        <v>3.1720715827502799E-2</v>
      </c>
      <c r="D15145">
        <v>7.7764372956017805E-2</v>
      </c>
      <c r="E15145">
        <v>0.41487454846793598</v>
      </c>
      <c r="F15145">
        <v>0.67823374254771296</v>
      </c>
      <c r="G15145">
        <v>1</v>
      </c>
      <c r="H15145">
        <v>2.3555438284517501E-2</v>
      </c>
      <c r="I15145" s="1" t="s">
        <v>20940</v>
      </c>
    </row>
    <row r="15146" spans="1:9" hidden="1" x14ac:dyDescent="0.2">
      <c r="A15146" t="s">
        <v>20939</v>
      </c>
      <c r="B15146">
        <v>249.75369967958099</v>
      </c>
      <c r="C15146">
        <v>3.1717137153969802E-2</v>
      </c>
      <c r="D15146">
        <v>6.6942230776007902E-2</v>
      </c>
      <c r="E15146">
        <v>0.47374853423041602</v>
      </c>
      <c r="F15146">
        <v>0.63567923891554301</v>
      </c>
      <c r="G15146">
        <v>1</v>
      </c>
      <c r="H15146">
        <v>0.24282063634672699</v>
      </c>
      <c r="I15146" s="1" t="s">
        <v>20938</v>
      </c>
    </row>
    <row r="15147" spans="1:9" hidden="1" x14ac:dyDescent="0.2">
      <c r="A15147" t="s">
        <v>20937</v>
      </c>
      <c r="B15147">
        <v>0.327017717209238</v>
      </c>
      <c r="C15147">
        <v>3.17085161806906E-2</v>
      </c>
      <c r="D15147">
        <v>7.89321948572973E-2</v>
      </c>
      <c r="E15147">
        <v>0.197058520979736</v>
      </c>
      <c r="F15147">
        <v>0.84378174237999304</v>
      </c>
      <c r="G15147">
        <v>1</v>
      </c>
      <c r="H15147">
        <v>0</v>
      </c>
      <c r="I15147" s="1" t="s">
        <v>20936</v>
      </c>
    </row>
    <row r="15148" spans="1:9" hidden="1" x14ac:dyDescent="0.2">
      <c r="A15148" t="s">
        <v>20935</v>
      </c>
      <c r="B15148">
        <v>0.129051137506419</v>
      </c>
      <c r="C15148">
        <v>3.1706624992426401E-2</v>
      </c>
      <c r="D15148">
        <v>0.112694994971223</v>
      </c>
      <c r="E15148">
        <v>0.28159658469437698</v>
      </c>
      <c r="F15148">
        <v>0.77825285929476595</v>
      </c>
      <c r="G15148">
        <v>1</v>
      </c>
      <c r="H15148">
        <v>0</v>
      </c>
      <c r="I15148" s="1" t="s">
        <v>20934</v>
      </c>
    </row>
    <row r="15149" spans="1:9" hidden="1" x14ac:dyDescent="0.2">
      <c r="A15149" t="s">
        <v>20933</v>
      </c>
      <c r="B15149">
        <v>0.39283723495489598</v>
      </c>
      <c r="C15149">
        <v>3.1697621547552603E-2</v>
      </c>
      <c r="D15149">
        <v>9.6826310872353702E-2</v>
      </c>
      <c r="E15149">
        <v>0.33364607362231802</v>
      </c>
      <c r="F15149">
        <v>0.73864664679108305</v>
      </c>
      <c r="G15149">
        <v>1</v>
      </c>
      <c r="H15149">
        <v>0</v>
      </c>
      <c r="I15149" s="1" t="s">
        <v>20932</v>
      </c>
    </row>
    <row r="15150" spans="1:9" hidden="1" x14ac:dyDescent="0.2">
      <c r="A15150" t="s">
        <v>20931</v>
      </c>
      <c r="B15150">
        <v>0.27078530159161901</v>
      </c>
      <c r="C15150">
        <v>3.1688301896387203E-2</v>
      </c>
      <c r="D15150">
        <v>0.174152332960679</v>
      </c>
      <c r="E15150">
        <v>0.181482715446769</v>
      </c>
      <c r="F15150">
        <v>0.85598869895667595</v>
      </c>
      <c r="G15150">
        <v>1</v>
      </c>
      <c r="H15150">
        <v>0</v>
      </c>
      <c r="I15150" s="1" t="s">
        <v>20930</v>
      </c>
    </row>
    <row r="15151" spans="1:9" hidden="1" x14ac:dyDescent="0.2">
      <c r="A15151" t="s">
        <v>20929</v>
      </c>
      <c r="B15151">
        <v>0.26683047121019299</v>
      </c>
      <c r="C15151">
        <v>3.1678937480818702E-2</v>
      </c>
      <c r="D15151">
        <v>0.123657592866496</v>
      </c>
      <c r="E15151">
        <v>0.25728560390196697</v>
      </c>
      <c r="F15151">
        <v>0.79695830490314101</v>
      </c>
      <c r="G15151">
        <v>1</v>
      </c>
      <c r="H15151">
        <v>0</v>
      </c>
      <c r="I15151" s="1" t="s">
        <v>20928</v>
      </c>
    </row>
    <row r="15152" spans="1:9" hidden="1" x14ac:dyDescent="0.2">
      <c r="A15152" t="s">
        <v>20927</v>
      </c>
      <c r="B15152">
        <v>82.292306463774395</v>
      </c>
      <c r="C15152">
        <v>3.1669730563933601E-2</v>
      </c>
      <c r="D15152">
        <v>0.12403675883255499</v>
      </c>
      <c r="E15152">
        <v>0.25568021663700502</v>
      </c>
      <c r="F15152">
        <v>0.79819777236293499</v>
      </c>
      <c r="G15152">
        <v>1</v>
      </c>
      <c r="H15152">
        <v>0.99462731938100601</v>
      </c>
      <c r="I15152" s="1" t="s">
        <v>20926</v>
      </c>
    </row>
    <row r="15153" spans="1:9" hidden="1" x14ac:dyDescent="0.2">
      <c r="A15153" t="s">
        <v>20925</v>
      </c>
      <c r="B15153">
        <v>0.533255042873232</v>
      </c>
      <c r="C15153">
        <v>3.1652997432972702E-2</v>
      </c>
      <c r="D15153">
        <v>0.10053783791179299</v>
      </c>
      <c r="E15153">
        <v>0.320145954214685</v>
      </c>
      <c r="F15153">
        <v>0.748857690931932</v>
      </c>
      <c r="G15153">
        <v>1</v>
      </c>
      <c r="H15153">
        <v>2.3649302657426301E-2</v>
      </c>
      <c r="I15153" s="1" t="s">
        <v>20924</v>
      </c>
    </row>
    <row r="15154" spans="1:9" hidden="1" x14ac:dyDescent="0.2">
      <c r="A15154" t="s">
        <v>20923</v>
      </c>
      <c r="B15154">
        <v>14.7389313634775</v>
      </c>
      <c r="C15154">
        <v>3.1646375795302398E-2</v>
      </c>
      <c r="D15154">
        <v>0.19865818941202401</v>
      </c>
      <c r="E15154">
        <v>0.15951877879486101</v>
      </c>
      <c r="F15154">
        <v>0.87326016441165599</v>
      </c>
      <c r="G15154">
        <v>0.69852908074739894</v>
      </c>
      <c r="H15154">
        <v>4.9241161630196499</v>
      </c>
      <c r="I15154" s="1" t="s">
        <v>20922</v>
      </c>
    </row>
    <row r="15155" spans="1:9" hidden="1" x14ac:dyDescent="0.2">
      <c r="A15155" t="s">
        <v>20921</v>
      </c>
      <c r="B15155">
        <v>0.36591093747725001</v>
      </c>
      <c r="C15155">
        <v>3.1644499596183102E-2</v>
      </c>
      <c r="D15155">
        <v>9.1499084212329607E-2</v>
      </c>
      <c r="E15155">
        <v>0.34861482726354298</v>
      </c>
      <c r="F15155">
        <v>0.72737849474451399</v>
      </c>
      <c r="G15155">
        <v>1</v>
      </c>
      <c r="H15155">
        <v>0</v>
      </c>
      <c r="I15155" s="1" t="s">
        <v>20920</v>
      </c>
    </row>
    <row r="15156" spans="1:9" hidden="1" x14ac:dyDescent="0.2">
      <c r="A15156" t="s">
        <v>20919</v>
      </c>
      <c r="B15156">
        <v>0.92867475640081298</v>
      </c>
      <c r="C15156">
        <v>3.1644281945947698E-2</v>
      </c>
      <c r="D15156">
        <v>7.7246638231727102E-2</v>
      </c>
      <c r="E15156">
        <v>0.41666611382927099</v>
      </c>
      <c r="F15156">
        <v>0.67692264344671105</v>
      </c>
      <c r="G15156">
        <v>1</v>
      </c>
      <c r="H15156">
        <v>0</v>
      </c>
      <c r="I15156" s="1" t="s">
        <v>20918</v>
      </c>
    </row>
    <row r="15157" spans="1:9" hidden="1" x14ac:dyDescent="0.2">
      <c r="A15157" t="s">
        <v>20917</v>
      </c>
      <c r="B15157">
        <v>0.34364795490466299</v>
      </c>
      <c r="C15157">
        <v>3.1642314807779202E-2</v>
      </c>
      <c r="D15157">
        <v>9.1217746383981696E-2</v>
      </c>
      <c r="E15157">
        <v>0.34968129302137302</v>
      </c>
      <c r="F15157">
        <v>0.72657789441980902</v>
      </c>
      <c r="G15157">
        <v>1</v>
      </c>
      <c r="H15157">
        <v>0</v>
      </c>
      <c r="I15157" s="1" t="s">
        <v>20916</v>
      </c>
    </row>
    <row r="15158" spans="1:9" hidden="1" x14ac:dyDescent="0.2">
      <c r="A15158" t="s">
        <v>20915</v>
      </c>
      <c r="B15158">
        <v>320.90168771074701</v>
      </c>
      <c r="C15158">
        <v>3.1639731072996398E-2</v>
      </c>
      <c r="D15158">
        <v>7.64218752795396E-2</v>
      </c>
      <c r="E15158">
        <v>0.414017452474151</v>
      </c>
      <c r="F15158">
        <v>0.67886132546544797</v>
      </c>
      <c r="G15158">
        <v>1</v>
      </c>
      <c r="H15158">
        <v>0.23228466785167301</v>
      </c>
      <c r="I15158" s="1" t="s">
        <v>20914</v>
      </c>
    </row>
    <row r="15159" spans="1:9" hidden="1" x14ac:dyDescent="0.2">
      <c r="A15159" t="s">
        <v>20913</v>
      </c>
      <c r="B15159">
        <v>808.480067408168</v>
      </c>
      <c r="C15159">
        <v>3.1630986413108998E-2</v>
      </c>
      <c r="D15159">
        <v>6.3064892331315597E-2</v>
      </c>
      <c r="E15159">
        <v>0.50153091575178199</v>
      </c>
      <c r="F15159">
        <v>0.61599752562704502</v>
      </c>
      <c r="G15159">
        <v>1</v>
      </c>
      <c r="H15159">
        <v>1.44260356590894E-2</v>
      </c>
      <c r="I15159" s="1" t="s">
        <v>20912</v>
      </c>
    </row>
    <row r="15160" spans="1:9" hidden="1" x14ac:dyDescent="0.2">
      <c r="A15160" t="s">
        <v>20911</v>
      </c>
      <c r="B15160">
        <v>0.14082598564197099</v>
      </c>
      <c r="C15160">
        <v>3.1618799491341401E-2</v>
      </c>
      <c r="D15160">
        <v>0.10662234137312</v>
      </c>
      <c r="E15160">
        <v>0.29705768891204198</v>
      </c>
      <c r="F15160">
        <v>0.76642246639424205</v>
      </c>
      <c r="G15160">
        <v>1</v>
      </c>
      <c r="H15160">
        <v>0</v>
      </c>
      <c r="I15160" s="1" t="s">
        <v>20910</v>
      </c>
    </row>
    <row r="15161" spans="1:9" hidden="1" x14ac:dyDescent="0.2">
      <c r="A15161" t="s">
        <v>20909</v>
      </c>
      <c r="B15161">
        <v>12.8743549854024</v>
      </c>
      <c r="C15161">
        <v>3.1617883585887602E-2</v>
      </c>
      <c r="D15161">
        <v>0.161008603017469</v>
      </c>
      <c r="E15161">
        <v>0.19643228748665101</v>
      </c>
      <c r="F15161">
        <v>0.84427182674428503</v>
      </c>
      <c r="G15161">
        <v>0.75920024569778699</v>
      </c>
      <c r="H15161">
        <v>4.06184771972453</v>
      </c>
      <c r="I15161" s="1" t="s">
        <v>20908</v>
      </c>
    </row>
    <row r="15162" spans="1:9" hidden="1" x14ac:dyDescent="0.2">
      <c r="A15162" t="s">
        <v>20907</v>
      </c>
      <c r="B15162">
        <v>0.382260595217705</v>
      </c>
      <c r="C15162">
        <v>3.1614182185671497E-2</v>
      </c>
      <c r="D15162">
        <v>0.105367371129009</v>
      </c>
      <c r="E15162">
        <v>0.30092735611392801</v>
      </c>
      <c r="F15162">
        <v>0.76346988946628602</v>
      </c>
      <c r="G15162">
        <v>1</v>
      </c>
      <c r="H15162">
        <v>0</v>
      </c>
      <c r="I15162" s="1" t="s">
        <v>20906</v>
      </c>
    </row>
    <row r="15163" spans="1:9" hidden="1" x14ac:dyDescent="0.2">
      <c r="A15163" t="s">
        <v>20905</v>
      </c>
      <c r="B15163">
        <v>0.61346245844988601</v>
      </c>
      <c r="C15163">
        <v>3.1610731913346103E-2</v>
      </c>
      <c r="D15163">
        <v>7.7594393921650198E-2</v>
      </c>
      <c r="E15163">
        <v>0.41256038129113498</v>
      </c>
      <c r="F15163">
        <v>0.67992873326451597</v>
      </c>
      <c r="G15163">
        <v>1</v>
      </c>
      <c r="H15163">
        <v>0</v>
      </c>
      <c r="I15163" s="1" t="s">
        <v>20904</v>
      </c>
    </row>
    <row r="15164" spans="1:9" hidden="1" x14ac:dyDescent="0.2">
      <c r="A15164" t="s">
        <v>20903</v>
      </c>
      <c r="B15164">
        <v>0.393925939630551</v>
      </c>
      <c r="C15164">
        <v>3.1608152217884801E-2</v>
      </c>
      <c r="D15164">
        <v>9.2033080984264895E-2</v>
      </c>
      <c r="E15164">
        <v>0.34479480498738102</v>
      </c>
      <c r="F15164">
        <v>0.73024863888510805</v>
      </c>
      <c r="G15164">
        <v>1</v>
      </c>
      <c r="H15164">
        <v>0</v>
      </c>
      <c r="I15164" s="1" t="s">
        <v>20902</v>
      </c>
    </row>
    <row r="15165" spans="1:9" hidden="1" x14ac:dyDescent="0.2">
      <c r="A15165" t="s">
        <v>20901</v>
      </c>
      <c r="B15165">
        <v>0.51109110347415299</v>
      </c>
      <c r="C15165">
        <v>3.1605444614593699E-2</v>
      </c>
      <c r="D15165">
        <v>8.3640254882040396E-2</v>
      </c>
      <c r="E15165">
        <v>0.38353784363208998</v>
      </c>
      <c r="F15165">
        <v>0.70132101634159105</v>
      </c>
      <c r="G15165">
        <v>1</v>
      </c>
      <c r="H15165">
        <v>0</v>
      </c>
      <c r="I15165" s="1" t="s">
        <v>20900</v>
      </c>
    </row>
    <row r="15166" spans="1:9" hidden="1" x14ac:dyDescent="0.2">
      <c r="A15166" t="s">
        <v>20899</v>
      </c>
      <c r="B15166">
        <v>0.32164573045474498</v>
      </c>
      <c r="C15166">
        <v>3.15955464928072E-2</v>
      </c>
      <c r="D15166">
        <v>0.105534320594676</v>
      </c>
      <c r="E15166">
        <v>0.30023790313924897</v>
      </c>
      <c r="F15166">
        <v>0.76399569538223899</v>
      </c>
      <c r="G15166">
        <v>1</v>
      </c>
      <c r="H15166">
        <v>0</v>
      </c>
      <c r="I15166" s="1" t="s">
        <v>20898</v>
      </c>
    </row>
    <row r="15167" spans="1:9" hidden="1" x14ac:dyDescent="0.2">
      <c r="A15167" t="s">
        <v>20897</v>
      </c>
      <c r="B15167">
        <v>0.71967885848153901</v>
      </c>
      <c r="C15167">
        <v>3.1585778958898199E-2</v>
      </c>
      <c r="D15167">
        <v>7.7563685116884704E-2</v>
      </c>
      <c r="E15167">
        <v>0.41239816936979501</v>
      </c>
      <c r="F15167">
        <v>0.68004760472043602</v>
      </c>
      <c r="G15167">
        <v>1</v>
      </c>
      <c r="H15167">
        <v>0</v>
      </c>
      <c r="I15167" s="1" t="s">
        <v>20896</v>
      </c>
    </row>
    <row r="15168" spans="1:9" hidden="1" x14ac:dyDescent="0.2">
      <c r="A15168" t="s">
        <v>20895</v>
      </c>
      <c r="B15168">
        <v>0.13866929246864099</v>
      </c>
      <c r="C15168">
        <v>3.1582549369170002E-2</v>
      </c>
      <c r="D15168">
        <v>9.9981075814152998E-2</v>
      </c>
      <c r="E15168">
        <v>0.31545733502184498</v>
      </c>
      <c r="F15168">
        <v>0.75241444021570203</v>
      </c>
      <c r="G15168">
        <v>1</v>
      </c>
      <c r="H15168">
        <v>0</v>
      </c>
      <c r="I15168" s="1" t="s">
        <v>20894</v>
      </c>
    </row>
    <row r="15169" spans="1:9" hidden="1" x14ac:dyDescent="0.2">
      <c r="A15169" t="s">
        <v>20893</v>
      </c>
      <c r="B15169">
        <v>0.379720472351053</v>
      </c>
      <c r="C15169">
        <v>3.1580763960601201E-2</v>
      </c>
      <c r="D15169">
        <v>9.8092634883391497E-2</v>
      </c>
      <c r="E15169">
        <v>0.32330560854448198</v>
      </c>
      <c r="F15169">
        <v>0.746463806893504</v>
      </c>
      <c r="G15169">
        <v>1</v>
      </c>
      <c r="H15169">
        <v>0</v>
      </c>
      <c r="I15169" s="1" t="s">
        <v>20892</v>
      </c>
    </row>
    <row r="15170" spans="1:9" hidden="1" x14ac:dyDescent="0.2">
      <c r="A15170" t="s">
        <v>20891</v>
      </c>
      <c r="B15170">
        <v>0.34308710450868102</v>
      </c>
      <c r="C15170">
        <v>3.1580293055287097E-2</v>
      </c>
      <c r="D15170">
        <v>9.1252354859458207E-2</v>
      </c>
      <c r="E15170">
        <v>0.348857252470125</v>
      </c>
      <c r="F15170">
        <v>0.72719647894955797</v>
      </c>
      <c r="G15170">
        <v>1</v>
      </c>
      <c r="H15170">
        <v>0</v>
      </c>
      <c r="I15170" s="1" t="s">
        <v>20890</v>
      </c>
    </row>
    <row r="15171" spans="1:9" hidden="1" x14ac:dyDescent="0.2">
      <c r="A15171" t="s">
        <v>20889</v>
      </c>
      <c r="B15171">
        <v>85.320032392374998</v>
      </c>
      <c r="C15171">
        <v>3.15724280705664E-2</v>
      </c>
      <c r="D15171">
        <v>0.128780011262598</v>
      </c>
      <c r="E15171">
        <v>0.24535496231578899</v>
      </c>
      <c r="F15171">
        <v>0.80618159818458401</v>
      </c>
      <c r="G15171">
        <v>1</v>
      </c>
      <c r="H15171">
        <v>0.99462731938100601</v>
      </c>
      <c r="I15171" s="1" t="s">
        <v>20888</v>
      </c>
    </row>
    <row r="15172" spans="1:9" hidden="1" x14ac:dyDescent="0.2">
      <c r="A15172" t="s">
        <v>20887</v>
      </c>
      <c r="B15172">
        <v>4.3857795891740503</v>
      </c>
      <c r="C15172">
        <v>3.1556567607886297E-2</v>
      </c>
      <c r="D15172">
        <v>0.19014331939457901</v>
      </c>
      <c r="E15172">
        <v>0.16855716756318001</v>
      </c>
      <c r="F15172">
        <v>0.866144973725958</v>
      </c>
      <c r="G15172">
        <v>0.89553717858521298</v>
      </c>
      <c r="H15172">
        <v>3.05668066494643</v>
      </c>
      <c r="I15172" s="1" t="s">
        <v>20886</v>
      </c>
    </row>
    <row r="15173" spans="1:9" hidden="1" x14ac:dyDescent="0.2">
      <c r="A15173" t="s">
        <v>20885</v>
      </c>
      <c r="B15173">
        <v>0.39970004108906598</v>
      </c>
      <c r="C15173">
        <v>3.1548066937317099E-2</v>
      </c>
      <c r="D15173">
        <v>0.186954420431826</v>
      </c>
      <c r="E15173">
        <v>0.17036508514837301</v>
      </c>
      <c r="F15173">
        <v>0.86472302872139595</v>
      </c>
      <c r="G15173">
        <v>1</v>
      </c>
      <c r="H15173">
        <v>0</v>
      </c>
      <c r="I15173" s="1" t="s">
        <v>20884</v>
      </c>
    </row>
    <row r="15174" spans="1:9" hidden="1" x14ac:dyDescent="0.2">
      <c r="A15174" t="s">
        <v>20883</v>
      </c>
      <c r="B15174">
        <v>0.48206819607111201</v>
      </c>
      <c r="C15174">
        <v>3.1544689785423401E-2</v>
      </c>
      <c r="D15174">
        <v>8.4556407617741303E-2</v>
      </c>
      <c r="E15174">
        <v>0.37501880502943302</v>
      </c>
      <c r="F15174">
        <v>0.707646481211895</v>
      </c>
      <c r="G15174">
        <v>1</v>
      </c>
      <c r="H15174">
        <v>0</v>
      </c>
      <c r="I15174" s="1" t="s">
        <v>20882</v>
      </c>
    </row>
    <row r="15175" spans="1:9" hidden="1" x14ac:dyDescent="0.2">
      <c r="A15175" t="s">
        <v>20881</v>
      </c>
      <c r="B15175">
        <v>0.36025126588956902</v>
      </c>
      <c r="C15175">
        <v>3.15360533214546E-2</v>
      </c>
      <c r="D15175">
        <v>9.7348658500881799E-2</v>
      </c>
      <c r="E15175">
        <v>0.32310882275174002</v>
      </c>
      <c r="F15175">
        <v>0.74661282875020396</v>
      </c>
      <c r="G15175">
        <v>1</v>
      </c>
      <c r="H15175">
        <v>0</v>
      </c>
      <c r="I15175" s="1" t="s">
        <v>20880</v>
      </c>
    </row>
    <row r="15176" spans="1:9" hidden="1" x14ac:dyDescent="0.2">
      <c r="A15176" t="s">
        <v>20879</v>
      </c>
      <c r="B15176">
        <v>0.52762239337849803</v>
      </c>
      <c r="C15176">
        <v>3.1522584811533298E-2</v>
      </c>
      <c r="D15176">
        <v>0.102882116005742</v>
      </c>
      <c r="E15176">
        <v>0.30951245371834302</v>
      </c>
      <c r="F15176">
        <v>0.75693174025147902</v>
      </c>
      <c r="G15176">
        <v>1</v>
      </c>
      <c r="H15176">
        <v>0</v>
      </c>
      <c r="I15176" s="1" t="s">
        <v>20878</v>
      </c>
    </row>
    <row r="15177" spans="1:9" hidden="1" x14ac:dyDescent="0.2">
      <c r="A15177" t="s">
        <v>20877</v>
      </c>
      <c r="B15177">
        <v>5.6720330711077303</v>
      </c>
      <c r="C15177">
        <v>3.1507058928619602E-2</v>
      </c>
      <c r="D15177">
        <v>0.19678041238855201</v>
      </c>
      <c r="E15177">
        <v>0.159989649134787</v>
      </c>
      <c r="F15177">
        <v>0.87288922798053104</v>
      </c>
      <c r="G15177">
        <v>0.82501158212449799</v>
      </c>
      <c r="H15177">
        <v>3.5961927380220602</v>
      </c>
      <c r="I15177" s="1" t="s">
        <v>20876</v>
      </c>
    </row>
    <row r="15178" spans="1:9" hidden="1" x14ac:dyDescent="0.2">
      <c r="A15178" t="s">
        <v>20875</v>
      </c>
      <c r="B15178">
        <v>0.420378508901528</v>
      </c>
      <c r="C15178">
        <v>3.14936841753371E-2</v>
      </c>
      <c r="D15178">
        <v>8.0326379034185394E-2</v>
      </c>
      <c r="E15178">
        <v>0.163224490785667</v>
      </c>
      <c r="F15178">
        <v>0.870341683928474</v>
      </c>
      <c r="G15178">
        <v>1</v>
      </c>
      <c r="H15178">
        <v>0</v>
      </c>
      <c r="I15178" s="1" t="s">
        <v>20874</v>
      </c>
    </row>
    <row r="15179" spans="1:9" hidden="1" x14ac:dyDescent="0.2">
      <c r="A15179" t="s">
        <v>20873</v>
      </c>
      <c r="B15179">
        <v>0.48124802199845701</v>
      </c>
      <c r="C15179">
        <v>3.1491591149062498E-2</v>
      </c>
      <c r="D15179">
        <v>0.109237610323903</v>
      </c>
      <c r="E15179">
        <v>0.29162670495897097</v>
      </c>
      <c r="F15179">
        <v>0.77057205494427605</v>
      </c>
      <c r="G15179">
        <v>1</v>
      </c>
      <c r="H15179">
        <v>0</v>
      </c>
      <c r="I15179" s="1" t="s">
        <v>20872</v>
      </c>
    </row>
    <row r="15180" spans="1:9" hidden="1" x14ac:dyDescent="0.2">
      <c r="A15180" t="s">
        <v>20871</v>
      </c>
      <c r="B15180">
        <v>0.44291562878717</v>
      </c>
      <c r="C15180">
        <v>3.1475349475047897E-2</v>
      </c>
      <c r="D15180">
        <v>9.0253176790018097E-2</v>
      </c>
      <c r="E15180">
        <v>0.35159518828984099</v>
      </c>
      <c r="F15180">
        <v>0.72514187427570498</v>
      </c>
      <c r="G15180">
        <v>1</v>
      </c>
      <c r="H15180">
        <v>0</v>
      </c>
      <c r="I15180" s="1" t="s">
        <v>20870</v>
      </c>
    </row>
    <row r="15181" spans="1:9" hidden="1" x14ac:dyDescent="0.2">
      <c r="A15181" t="s">
        <v>20869</v>
      </c>
      <c r="B15181">
        <v>0.40884307363218497</v>
      </c>
      <c r="C15181">
        <v>3.1469502195709098E-2</v>
      </c>
      <c r="D15181">
        <v>7.7385411878486604E-2</v>
      </c>
      <c r="E15181">
        <v>0.41183060328044402</v>
      </c>
      <c r="F15181">
        <v>0.68046358868054402</v>
      </c>
      <c r="G15181">
        <v>1</v>
      </c>
      <c r="H15181">
        <v>0</v>
      </c>
      <c r="I15181" s="1" t="s">
        <v>20868</v>
      </c>
    </row>
    <row r="15182" spans="1:9" hidden="1" x14ac:dyDescent="0.2">
      <c r="A15182" t="s">
        <v>20867</v>
      </c>
      <c r="B15182">
        <v>44.882747027342802</v>
      </c>
      <c r="C15182">
        <v>3.1451029017969603E-2</v>
      </c>
      <c r="D15182">
        <v>0.18373820873388999</v>
      </c>
      <c r="E15182">
        <v>0.17155540546178899</v>
      </c>
      <c r="F15182">
        <v>0.86378706884530798</v>
      </c>
      <c r="G15182">
        <v>1</v>
      </c>
      <c r="H15182">
        <v>1.7530734689379099</v>
      </c>
      <c r="I15182" s="1" t="s">
        <v>20866</v>
      </c>
    </row>
    <row r="15183" spans="1:9" hidden="1" x14ac:dyDescent="0.2">
      <c r="A15183" t="s">
        <v>20865</v>
      </c>
      <c r="B15183">
        <v>0.22639188964360701</v>
      </c>
      <c r="C15183">
        <v>3.1449532427401998E-2</v>
      </c>
      <c r="D15183">
        <v>0.10422316985545001</v>
      </c>
      <c r="E15183">
        <v>0.30201968548258801</v>
      </c>
      <c r="F15183">
        <v>0.762637056425569</v>
      </c>
      <c r="G15183">
        <v>1</v>
      </c>
      <c r="H15183">
        <v>0</v>
      </c>
      <c r="I15183" s="1" t="s">
        <v>20864</v>
      </c>
    </row>
    <row r="15184" spans="1:9" hidden="1" x14ac:dyDescent="0.2">
      <c r="A15184" t="s">
        <v>20863</v>
      </c>
      <c r="B15184">
        <v>33.566580658576498</v>
      </c>
      <c r="C15184">
        <v>3.1447574851558503E-2</v>
      </c>
      <c r="D15184">
        <v>9.6658700078021506E-2</v>
      </c>
      <c r="E15184">
        <v>0.325548793409909</v>
      </c>
      <c r="F15184">
        <v>0.74476576013253304</v>
      </c>
      <c r="G15184">
        <v>1</v>
      </c>
      <c r="H15184">
        <v>1.7530734689379099</v>
      </c>
      <c r="I15184" s="1" t="s">
        <v>20862</v>
      </c>
    </row>
    <row r="15185" spans="1:9" hidden="1" x14ac:dyDescent="0.2">
      <c r="A15185" t="s">
        <v>20861</v>
      </c>
      <c r="B15185">
        <v>0.65934986011343599</v>
      </c>
      <c r="C15185">
        <v>3.1442232321585502E-2</v>
      </c>
      <c r="D15185">
        <v>9.4676931380526796E-2</v>
      </c>
      <c r="E15185">
        <v>0.33510436362689899</v>
      </c>
      <c r="F15185">
        <v>0.73754636128755002</v>
      </c>
      <c r="G15185">
        <v>1</v>
      </c>
      <c r="H15185">
        <v>2.3026026072849901E-2</v>
      </c>
      <c r="I15185" s="1" t="s">
        <v>20860</v>
      </c>
    </row>
    <row r="15186" spans="1:9" hidden="1" x14ac:dyDescent="0.2">
      <c r="A15186" t="s">
        <v>20859</v>
      </c>
      <c r="B15186">
        <v>218.58436687937899</v>
      </c>
      <c r="C15186">
        <v>3.14419693492545E-2</v>
      </c>
      <c r="D15186">
        <v>8.3519538551655406E-2</v>
      </c>
      <c r="E15186">
        <v>0.37647965876274098</v>
      </c>
      <c r="F15186">
        <v>0.70656033500418602</v>
      </c>
      <c r="G15186">
        <v>1</v>
      </c>
      <c r="H15186">
        <v>0.24266907887997499</v>
      </c>
      <c r="I15186" s="1" t="s">
        <v>20858</v>
      </c>
    </row>
    <row r="15187" spans="1:9" hidden="1" x14ac:dyDescent="0.2">
      <c r="A15187" t="s">
        <v>20857</v>
      </c>
      <c r="B15187">
        <v>103.97611533181001</v>
      </c>
      <c r="C15187">
        <v>3.1427754169697002E-2</v>
      </c>
      <c r="D15187">
        <v>9.1819136103823501E-2</v>
      </c>
      <c r="E15187">
        <v>0.34215196689343302</v>
      </c>
      <c r="F15187">
        <v>0.73223653088857599</v>
      </c>
      <c r="G15187">
        <v>1</v>
      </c>
      <c r="H15187">
        <v>1.6898879926300701</v>
      </c>
      <c r="I15187" s="1" t="s">
        <v>20856</v>
      </c>
    </row>
    <row r="15188" spans="1:9" hidden="1" x14ac:dyDescent="0.2">
      <c r="A15188" t="s">
        <v>20855</v>
      </c>
      <c r="B15188">
        <v>0.56198187543794798</v>
      </c>
      <c r="C15188">
        <v>3.1421560242853398E-2</v>
      </c>
      <c r="D15188">
        <v>0.100834193124283</v>
      </c>
      <c r="E15188">
        <v>0.31484748197419599</v>
      </c>
      <c r="F15188">
        <v>0.75287745831087005</v>
      </c>
      <c r="G15188">
        <v>1</v>
      </c>
      <c r="H15188">
        <v>2.3555438284517501E-2</v>
      </c>
      <c r="I15188" s="1" t="s">
        <v>20854</v>
      </c>
    </row>
    <row r="15189" spans="1:9" hidden="1" x14ac:dyDescent="0.2">
      <c r="A15189" t="s">
        <v>20853</v>
      </c>
      <c r="B15189">
        <v>0.559478649402118</v>
      </c>
      <c r="C15189">
        <v>3.1403443643077802E-2</v>
      </c>
      <c r="D15189">
        <v>7.7547359919450998E-2</v>
      </c>
      <c r="E15189">
        <v>0.41008833029693298</v>
      </c>
      <c r="F15189">
        <v>0.68174115285171499</v>
      </c>
      <c r="G15189">
        <v>1</v>
      </c>
      <c r="H15189">
        <v>2.3026026072849901E-2</v>
      </c>
      <c r="I15189" s="1" t="s">
        <v>20852</v>
      </c>
    </row>
    <row r="15190" spans="1:9" hidden="1" x14ac:dyDescent="0.2">
      <c r="A15190" t="s">
        <v>20851</v>
      </c>
      <c r="B15190">
        <v>0.45377844471848999</v>
      </c>
      <c r="C15190">
        <v>3.13928923476934E-2</v>
      </c>
      <c r="D15190">
        <v>9.0278342116335203E-2</v>
      </c>
      <c r="E15190">
        <v>0.35261143861685601</v>
      </c>
      <c r="F15190">
        <v>0.724379760984593</v>
      </c>
      <c r="G15190">
        <v>1</v>
      </c>
      <c r="H15190">
        <v>0</v>
      </c>
      <c r="I15190" s="1" t="s">
        <v>20850</v>
      </c>
    </row>
    <row r="15191" spans="1:9" hidden="1" x14ac:dyDescent="0.2">
      <c r="A15191" t="s">
        <v>20849</v>
      </c>
      <c r="B15191">
        <v>0.87468092842564205</v>
      </c>
      <c r="C15191">
        <v>3.13866277405426E-2</v>
      </c>
      <c r="D15191">
        <v>8.7371542218440804E-2</v>
      </c>
      <c r="E15191">
        <v>0.36797873006231602</v>
      </c>
      <c r="F15191">
        <v>0.71288909411122903</v>
      </c>
      <c r="G15191">
        <v>1</v>
      </c>
      <c r="H15191">
        <v>2.64124064175668E-2</v>
      </c>
      <c r="I15191" s="1" t="s">
        <v>20848</v>
      </c>
    </row>
    <row r="15192" spans="1:9" hidden="1" x14ac:dyDescent="0.2">
      <c r="A15192" t="s">
        <v>20847</v>
      </c>
      <c r="B15192">
        <v>0.49966092464317602</v>
      </c>
      <c r="C15192">
        <v>3.1383524152648203E-2</v>
      </c>
      <c r="D15192">
        <v>9.0352192245929594E-2</v>
      </c>
      <c r="E15192">
        <v>0.24269285727645101</v>
      </c>
      <c r="F15192">
        <v>0.80824334112649798</v>
      </c>
      <c r="G15192">
        <v>1</v>
      </c>
      <c r="H15192">
        <v>0</v>
      </c>
      <c r="I15192" s="1" t="s">
        <v>20846</v>
      </c>
    </row>
    <row r="15193" spans="1:9" hidden="1" x14ac:dyDescent="0.2">
      <c r="A15193" t="s">
        <v>20845</v>
      </c>
      <c r="B15193">
        <v>150.40438676398799</v>
      </c>
      <c r="C15193">
        <v>3.1378251073409497E-2</v>
      </c>
      <c r="D15193">
        <v>8.6479835701302896E-2</v>
      </c>
      <c r="E15193">
        <v>0.362988268270097</v>
      </c>
      <c r="F15193">
        <v>0.71661364807429795</v>
      </c>
      <c r="G15193">
        <v>1</v>
      </c>
      <c r="H15193">
        <v>1.0751614106665199</v>
      </c>
      <c r="I15193" s="1" t="s">
        <v>20844</v>
      </c>
    </row>
    <row r="15194" spans="1:9" hidden="1" x14ac:dyDescent="0.2">
      <c r="A15194" t="s">
        <v>20843</v>
      </c>
      <c r="B15194">
        <v>0.88721107305873803</v>
      </c>
      <c r="C15194">
        <v>3.1369376895614601E-2</v>
      </c>
      <c r="D15194">
        <v>8.7860172953588597E-2</v>
      </c>
      <c r="E15194">
        <v>0.36398461745124899</v>
      </c>
      <c r="F15194">
        <v>0.71586949616436002</v>
      </c>
      <c r="G15194">
        <v>1</v>
      </c>
      <c r="H15194">
        <v>0</v>
      </c>
      <c r="I15194" s="1" t="s">
        <v>20842</v>
      </c>
    </row>
    <row r="15195" spans="1:9" hidden="1" x14ac:dyDescent="0.2">
      <c r="A15195" t="s">
        <v>20841</v>
      </c>
      <c r="B15195">
        <v>0.43443653531627002</v>
      </c>
      <c r="C15195">
        <v>3.1367556477173E-2</v>
      </c>
      <c r="D15195">
        <v>9.0649716483145307E-2</v>
      </c>
      <c r="E15195">
        <v>0.34882901270549399</v>
      </c>
      <c r="F15195">
        <v>0.72721768091654304</v>
      </c>
      <c r="G15195">
        <v>1</v>
      </c>
      <c r="H15195">
        <v>0</v>
      </c>
      <c r="I15195" s="1" t="s">
        <v>20840</v>
      </c>
    </row>
    <row r="15196" spans="1:9" hidden="1" x14ac:dyDescent="0.2">
      <c r="A15196" t="s">
        <v>20839</v>
      </c>
      <c r="B15196">
        <v>0.57013678904916498</v>
      </c>
      <c r="C15196">
        <v>3.1363956933360103E-2</v>
      </c>
      <c r="D15196">
        <v>0.18666515671885001</v>
      </c>
      <c r="E15196">
        <v>0.175231673706369</v>
      </c>
      <c r="F15196">
        <v>0.86089759734055105</v>
      </c>
      <c r="G15196">
        <v>1</v>
      </c>
      <c r="H15196">
        <v>2.3649302657426301E-2</v>
      </c>
      <c r="I15196" s="1" t="s">
        <v>20838</v>
      </c>
    </row>
    <row r="15197" spans="1:9" hidden="1" x14ac:dyDescent="0.2">
      <c r="A15197" t="s">
        <v>20837</v>
      </c>
      <c r="B15197">
        <v>3.21429590532773</v>
      </c>
      <c r="C15197">
        <v>3.13479862926834E-2</v>
      </c>
      <c r="D15197">
        <v>0.12374342956911601</v>
      </c>
      <c r="E15197">
        <v>0.46979047793350698</v>
      </c>
      <c r="F15197">
        <v>0.63850471811149301</v>
      </c>
      <c r="G15197">
        <v>0.73554907677597903</v>
      </c>
      <c r="H15197">
        <v>3.2551481382243201</v>
      </c>
      <c r="I15197" s="1" t="s">
        <v>20836</v>
      </c>
    </row>
    <row r="15198" spans="1:9" hidden="1" x14ac:dyDescent="0.2">
      <c r="A15198" t="s">
        <v>20835</v>
      </c>
      <c r="B15198">
        <v>104.603218157984</v>
      </c>
      <c r="C15198">
        <v>3.1341119498171199E-2</v>
      </c>
      <c r="D15198">
        <v>0.113724116153685</v>
      </c>
      <c r="E15198">
        <v>0.27578188011016902</v>
      </c>
      <c r="F15198">
        <v>0.78271560178942801</v>
      </c>
      <c r="G15198">
        <v>1</v>
      </c>
      <c r="H15198">
        <v>1.68318080641777</v>
      </c>
      <c r="I15198" s="1" t="s">
        <v>20834</v>
      </c>
    </row>
    <row r="15199" spans="1:9" hidden="1" x14ac:dyDescent="0.2">
      <c r="A15199" t="s">
        <v>20833</v>
      </c>
      <c r="B15199">
        <v>14.445204114294199</v>
      </c>
      <c r="C15199">
        <v>3.1340906352824403E-2</v>
      </c>
      <c r="D15199">
        <v>0.198216324784832</v>
      </c>
      <c r="E15199">
        <v>0.16030309058119599</v>
      </c>
      <c r="F15199">
        <v>0.872642324428616</v>
      </c>
      <c r="G15199">
        <v>0.93142345171396501</v>
      </c>
      <c r="H15199">
        <v>2.8661423339258398</v>
      </c>
      <c r="I15199" s="1" t="s">
        <v>20832</v>
      </c>
    </row>
    <row r="15200" spans="1:9" hidden="1" x14ac:dyDescent="0.2">
      <c r="A15200" t="s">
        <v>20831</v>
      </c>
      <c r="B15200">
        <v>0.27939933090262697</v>
      </c>
      <c r="C15200">
        <v>3.1340085547448299E-2</v>
      </c>
      <c r="D15200">
        <v>0.115441903576849</v>
      </c>
      <c r="E15200">
        <v>0.27507057309654698</v>
      </c>
      <c r="F15200">
        <v>0.78326201908787496</v>
      </c>
      <c r="G15200">
        <v>1</v>
      </c>
      <c r="H15200">
        <v>0</v>
      </c>
      <c r="I15200" s="1" t="s">
        <v>20830</v>
      </c>
    </row>
    <row r="15201" spans="1:9" hidden="1" x14ac:dyDescent="0.2">
      <c r="A15201" t="s">
        <v>20829</v>
      </c>
      <c r="B15201">
        <v>0.34866822720463397</v>
      </c>
      <c r="C15201">
        <v>3.13355859674063E-2</v>
      </c>
      <c r="D15201">
        <v>8.3814084787527304E-2</v>
      </c>
      <c r="E15201">
        <v>0.37746522139118199</v>
      </c>
      <c r="F15201">
        <v>0.70582790544097096</v>
      </c>
      <c r="G15201">
        <v>1</v>
      </c>
      <c r="H15201">
        <v>0</v>
      </c>
      <c r="I15201" s="1" t="s">
        <v>20828</v>
      </c>
    </row>
    <row r="15202" spans="1:9" hidden="1" x14ac:dyDescent="0.2">
      <c r="A15202" t="s">
        <v>20827</v>
      </c>
      <c r="B15202">
        <v>0.28842942348211997</v>
      </c>
      <c r="C15202">
        <v>3.1317086762787098E-2</v>
      </c>
      <c r="D15202">
        <v>9.8687190972392896E-2</v>
      </c>
      <c r="E15202">
        <v>0.31827417574981398</v>
      </c>
      <c r="F15202">
        <v>0.75027697137520499</v>
      </c>
      <c r="G15202">
        <v>1</v>
      </c>
      <c r="H15202">
        <v>0</v>
      </c>
      <c r="I15202" s="1" t="s">
        <v>20826</v>
      </c>
    </row>
    <row r="15203" spans="1:9" hidden="1" x14ac:dyDescent="0.2">
      <c r="A15203" t="s">
        <v>20825</v>
      </c>
      <c r="B15203">
        <v>0.304582176001785</v>
      </c>
      <c r="C15203">
        <v>3.1314527303390502E-2</v>
      </c>
      <c r="D15203">
        <v>0.17897032853978301</v>
      </c>
      <c r="E15203">
        <v>0.176692610189498</v>
      </c>
      <c r="F15203">
        <v>0.85974984576098601</v>
      </c>
      <c r="G15203">
        <v>1</v>
      </c>
      <c r="H15203">
        <v>0</v>
      </c>
      <c r="I15203" s="1" t="s">
        <v>20824</v>
      </c>
    </row>
    <row r="15204" spans="1:9" hidden="1" x14ac:dyDescent="0.2">
      <c r="A15204" t="s">
        <v>20823</v>
      </c>
      <c r="B15204">
        <v>0.25981156850393</v>
      </c>
      <c r="C15204">
        <v>3.1311631249526503E-2</v>
      </c>
      <c r="D15204">
        <v>0.11141595394161</v>
      </c>
      <c r="E15204">
        <v>0.28131086721041698</v>
      </c>
      <c r="F15204">
        <v>0.77847197590360895</v>
      </c>
      <c r="G15204">
        <v>1</v>
      </c>
      <c r="H15204">
        <v>0</v>
      </c>
      <c r="I15204" s="1" t="s">
        <v>20822</v>
      </c>
    </row>
    <row r="15205" spans="1:9" hidden="1" x14ac:dyDescent="0.2">
      <c r="A15205" t="s">
        <v>20821</v>
      </c>
      <c r="B15205">
        <v>0.47798127210903502</v>
      </c>
      <c r="C15205">
        <v>3.1294465137868203E-2</v>
      </c>
      <c r="D15205">
        <v>8.4034517455379598E-2</v>
      </c>
      <c r="E15205">
        <v>0.375954462099647</v>
      </c>
      <c r="F15205">
        <v>0.70695075059453105</v>
      </c>
      <c r="G15205">
        <v>1</v>
      </c>
      <c r="H15205">
        <v>0</v>
      </c>
      <c r="I15205" s="1" t="s">
        <v>20820</v>
      </c>
    </row>
    <row r="15206" spans="1:9" hidden="1" x14ac:dyDescent="0.2">
      <c r="A15206" t="s">
        <v>20819</v>
      </c>
      <c r="B15206">
        <v>0.26071476829447598</v>
      </c>
      <c r="C15206">
        <v>3.1288149429256E-2</v>
      </c>
      <c r="D15206">
        <v>0.116732435777753</v>
      </c>
      <c r="E15206">
        <v>0.26977600338709401</v>
      </c>
      <c r="F15206">
        <v>0.78733258508013704</v>
      </c>
      <c r="G15206">
        <v>1</v>
      </c>
      <c r="H15206">
        <v>0</v>
      </c>
      <c r="I15206" s="1" t="s">
        <v>20818</v>
      </c>
    </row>
    <row r="15207" spans="1:9" hidden="1" x14ac:dyDescent="0.2">
      <c r="A15207" t="s">
        <v>20817</v>
      </c>
      <c r="B15207">
        <v>6.7895255666797798</v>
      </c>
      <c r="C15207">
        <v>3.12861031887538E-2</v>
      </c>
      <c r="D15207">
        <v>0.200277369694395</v>
      </c>
      <c r="E15207">
        <v>0.16100631742598401</v>
      </c>
      <c r="F15207">
        <v>0.87208842497359496</v>
      </c>
      <c r="G15207">
        <v>0.90546790236902397</v>
      </c>
      <c r="H15207">
        <v>3.0196265399429199</v>
      </c>
      <c r="I15207" s="1" t="s">
        <v>20816</v>
      </c>
    </row>
    <row r="15208" spans="1:9" hidden="1" x14ac:dyDescent="0.2">
      <c r="A15208" t="s">
        <v>20815</v>
      </c>
      <c r="B15208">
        <v>0.15596899627449101</v>
      </c>
      <c r="C15208">
        <v>3.1283424826389399E-2</v>
      </c>
      <c r="D15208">
        <v>9.4499858297961994E-2</v>
      </c>
      <c r="E15208">
        <v>0.33186581250590202</v>
      </c>
      <c r="F15208">
        <v>0.73999058641614202</v>
      </c>
      <c r="G15208">
        <v>1</v>
      </c>
      <c r="H15208">
        <v>0</v>
      </c>
      <c r="I15208" s="1" t="s">
        <v>20814</v>
      </c>
    </row>
    <row r="15209" spans="1:9" hidden="1" x14ac:dyDescent="0.2">
      <c r="A15209" t="s">
        <v>20813</v>
      </c>
      <c r="B15209">
        <v>26.911099657687799</v>
      </c>
      <c r="C15209">
        <v>3.1275124043116602E-2</v>
      </c>
      <c r="D15209">
        <v>0.15097422696561699</v>
      </c>
      <c r="E15209">
        <v>0.20714841918679699</v>
      </c>
      <c r="F15209">
        <v>0.83589394903566905</v>
      </c>
      <c r="G15209">
        <v>0.961917847547618</v>
      </c>
      <c r="H15209">
        <v>2.58397062870243</v>
      </c>
      <c r="I15209" s="1" t="s">
        <v>20812</v>
      </c>
    </row>
    <row r="15210" spans="1:9" hidden="1" x14ac:dyDescent="0.2">
      <c r="A15210" t="s">
        <v>20811</v>
      </c>
      <c r="B15210">
        <v>284.151400483023</v>
      </c>
      <c r="C15210">
        <v>3.1262137277276898E-2</v>
      </c>
      <c r="D15210">
        <v>0.103449585809945</v>
      </c>
      <c r="E15210">
        <v>0.30219235723364402</v>
      </c>
      <c r="F15210">
        <v>0.76250543010258298</v>
      </c>
      <c r="G15210">
        <v>1</v>
      </c>
      <c r="H15210">
        <v>0.26287748701373798</v>
      </c>
      <c r="I15210" s="1" t="s">
        <v>20810</v>
      </c>
    </row>
    <row r="15211" spans="1:9" hidden="1" x14ac:dyDescent="0.2">
      <c r="A15211" t="s">
        <v>20809</v>
      </c>
      <c r="B15211">
        <v>0.40276105431075099</v>
      </c>
      <c r="C15211">
        <v>3.1256096629582501E-2</v>
      </c>
      <c r="D15211">
        <v>0.148992028769247</v>
      </c>
      <c r="E15211">
        <v>0.210987293235534</v>
      </c>
      <c r="F15211">
        <v>0.83289718670423396</v>
      </c>
      <c r="G15211">
        <v>1</v>
      </c>
      <c r="H15211">
        <v>0</v>
      </c>
      <c r="I15211" s="1" t="s">
        <v>20808</v>
      </c>
    </row>
    <row r="15212" spans="1:9" hidden="1" x14ac:dyDescent="0.2">
      <c r="A15212" t="s">
        <v>20807</v>
      </c>
      <c r="B15212">
        <v>0.41537810017086502</v>
      </c>
      <c r="C15212">
        <v>3.1250659324826298E-2</v>
      </c>
      <c r="D15212">
        <v>0.12731667328327201</v>
      </c>
      <c r="E15212">
        <v>0.25140704979859602</v>
      </c>
      <c r="F15212">
        <v>0.80149941775925404</v>
      </c>
      <c r="G15212">
        <v>1</v>
      </c>
      <c r="H15212">
        <v>0</v>
      </c>
      <c r="I15212" s="1" t="s">
        <v>20806</v>
      </c>
    </row>
    <row r="15213" spans="1:9" hidden="1" x14ac:dyDescent="0.2">
      <c r="A15213" t="s">
        <v>20805</v>
      </c>
      <c r="B15213">
        <v>0.41289767007691303</v>
      </c>
      <c r="C15213">
        <v>3.1246091530766899E-2</v>
      </c>
      <c r="D15213">
        <v>9.1074518611793595E-2</v>
      </c>
      <c r="E15213">
        <v>0.34445469487979602</v>
      </c>
      <c r="F15213">
        <v>0.73050436191517798</v>
      </c>
      <c r="G15213">
        <v>1</v>
      </c>
      <c r="H15213">
        <v>0</v>
      </c>
      <c r="I15213" s="1" t="s">
        <v>20804</v>
      </c>
    </row>
    <row r="15214" spans="1:9" hidden="1" x14ac:dyDescent="0.2">
      <c r="A15214" t="s">
        <v>20803</v>
      </c>
      <c r="B15214">
        <v>0.46972996163571401</v>
      </c>
      <c r="C15214">
        <v>3.1243459060674699E-2</v>
      </c>
      <c r="D15214">
        <v>8.45444349771345E-2</v>
      </c>
      <c r="E15214">
        <v>0.37145809582545197</v>
      </c>
      <c r="F15214">
        <v>0.71029636149252495</v>
      </c>
      <c r="G15214">
        <v>1</v>
      </c>
      <c r="H15214">
        <v>0</v>
      </c>
      <c r="I15214" s="1" t="s">
        <v>20802</v>
      </c>
    </row>
    <row r="15215" spans="1:9" hidden="1" x14ac:dyDescent="0.2">
      <c r="A15215" t="s">
        <v>20801</v>
      </c>
      <c r="B15215">
        <v>138.08244794021601</v>
      </c>
      <c r="C15215">
        <v>3.1238442127253602E-2</v>
      </c>
      <c r="D15215">
        <v>0.12135101711686801</v>
      </c>
      <c r="E15215">
        <v>0.25740243834052901</v>
      </c>
      <c r="F15215">
        <v>0.79686812076569002</v>
      </c>
      <c r="G15215">
        <v>1</v>
      </c>
      <c r="H15215">
        <v>1.05831118371517</v>
      </c>
      <c r="I15215" s="1" t="s">
        <v>20800</v>
      </c>
    </row>
    <row r="15216" spans="1:9" hidden="1" x14ac:dyDescent="0.2">
      <c r="A15216" t="s">
        <v>20799</v>
      </c>
      <c r="B15216">
        <v>334.29141583040899</v>
      </c>
      <c r="C15216">
        <v>3.1238356154999401E-2</v>
      </c>
      <c r="D15216">
        <v>0.19358102029007801</v>
      </c>
      <c r="E15216">
        <v>0.161502070718818</v>
      </c>
      <c r="F15216">
        <v>0.87169798056900605</v>
      </c>
      <c r="G15216">
        <v>1</v>
      </c>
      <c r="H15216">
        <v>4.3322393569895097E-2</v>
      </c>
      <c r="I15216" s="1" t="s">
        <v>20798</v>
      </c>
    </row>
    <row r="15217" spans="1:9" hidden="1" x14ac:dyDescent="0.2">
      <c r="A15217" t="s">
        <v>20797</v>
      </c>
      <c r="B15217">
        <v>0.603056871187301</v>
      </c>
      <c r="C15217">
        <v>3.1238302855648201E-2</v>
      </c>
      <c r="D15217">
        <v>0.169304695065498</v>
      </c>
      <c r="E15217">
        <v>0.19084150859257501</v>
      </c>
      <c r="F15217">
        <v>0.84864976713858897</v>
      </c>
      <c r="G15217">
        <v>1</v>
      </c>
      <c r="H15217">
        <v>2.3555438284517501E-2</v>
      </c>
      <c r="I15217" s="1" t="s">
        <v>20796</v>
      </c>
    </row>
    <row r="15218" spans="1:9" hidden="1" x14ac:dyDescent="0.2">
      <c r="A15218" t="s">
        <v>20795</v>
      </c>
      <c r="B15218">
        <v>0.16647938979223001</v>
      </c>
      <c r="C15218">
        <v>3.1227199108170099E-2</v>
      </c>
      <c r="D15218">
        <v>9.5042380285170605E-2</v>
      </c>
      <c r="E15218">
        <v>0.32934549249273298</v>
      </c>
      <c r="F15218">
        <v>0.74189456225325701</v>
      </c>
      <c r="G15218">
        <v>1</v>
      </c>
      <c r="H15218">
        <v>0</v>
      </c>
      <c r="I15218" s="1" t="s">
        <v>20794</v>
      </c>
    </row>
    <row r="15219" spans="1:9" hidden="1" x14ac:dyDescent="0.2">
      <c r="A15219" t="s">
        <v>20793</v>
      </c>
      <c r="B15219">
        <v>110.768272083664</v>
      </c>
      <c r="C15219">
        <v>3.12226963132172E-2</v>
      </c>
      <c r="D15219">
        <v>0.107418529988421</v>
      </c>
      <c r="E15219">
        <v>0.29075287966811397</v>
      </c>
      <c r="F15219">
        <v>0.77124032564382305</v>
      </c>
      <c r="G15219">
        <v>1</v>
      </c>
      <c r="H15219">
        <v>0.12617442771054499</v>
      </c>
      <c r="I15219" s="1" t="s">
        <v>20792</v>
      </c>
    </row>
    <row r="15220" spans="1:9" hidden="1" x14ac:dyDescent="0.2">
      <c r="A15220" t="s">
        <v>20791</v>
      </c>
      <c r="B15220">
        <v>0.79588454269176201</v>
      </c>
      <c r="C15220">
        <v>3.12222205477539E-2</v>
      </c>
      <c r="D15220">
        <v>0.11515989787049299</v>
      </c>
      <c r="E15220">
        <v>0.28087925564340099</v>
      </c>
      <c r="F15220">
        <v>0.77880301201151803</v>
      </c>
      <c r="G15220">
        <v>1</v>
      </c>
      <c r="H15220">
        <v>2.8611914863985E-2</v>
      </c>
      <c r="I15220" s="1" t="s">
        <v>20790</v>
      </c>
    </row>
    <row r="15221" spans="1:9" hidden="1" x14ac:dyDescent="0.2">
      <c r="A15221" t="s">
        <v>20789</v>
      </c>
      <c r="B15221">
        <v>0.54233005825678005</v>
      </c>
      <c r="C15221">
        <v>3.1205646166674601E-2</v>
      </c>
      <c r="D15221">
        <v>0.141396598982137</v>
      </c>
      <c r="E15221">
        <v>0.22619476997733201</v>
      </c>
      <c r="F15221">
        <v>0.82104993816361505</v>
      </c>
      <c r="G15221">
        <v>1</v>
      </c>
      <c r="H15221">
        <v>2.3555438284517501E-2</v>
      </c>
      <c r="I15221" s="1" t="s">
        <v>20788</v>
      </c>
    </row>
    <row r="15222" spans="1:9" hidden="1" x14ac:dyDescent="0.2">
      <c r="A15222" t="s">
        <v>20787</v>
      </c>
      <c r="B15222">
        <v>0.51300240078046</v>
      </c>
      <c r="C15222">
        <v>3.11989916321962E-2</v>
      </c>
      <c r="D15222">
        <v>9.6982171895204305E-2</v>
      </c>
      <c r="E15222">
        <v>0.32285136274173099</v>
      </c>
      <c r="F15222">
        <v>0.74680781225843895</v>
      </c>
      <c r="G15222">
        <v>1</v>
      </c>
      <c r="H15222">
        <v>0</v>
      </c>
      <c r="I15222" s="1" t="s">
        <v>20786</v>
      </c>
    </row>
    <row r="15223" spans="1:9" hidden="1" x14ac:dyDescent="0.2">
      <c r="A15223" t="s">
        <v>20785</v>
      </c>
      <c r="B15223">
        <v>0.45349894736048502</v>
      </c>
      <c r="C15223">
        <v>3.1198559297775801E-2</v>
      </c>
      <c r="D15223">
        <v>0.10198753237199699</v>
      </c>
      <c r="E15223">
        <v>0.30285909279081202</v>
      </c>
      <c r="F15223">
        <v>0.76199724730294005</v>
      </c>
      <c r="G15223">
        <v>1</v>
      </c>
      <c r="H15223">
        <v>0</v>
      </c>
      <c r="I15223" s="1" t="s">
        <v>20784</v>
      </c>
    </row>
    <row r="15224" spans="1:9" hidden="1" x14ac:dyDescent="0.2">
      <c r="A15224" t="s">
        <v>20783</v>
      </c>
      <c r="B15224">
        <v>1.6862966818974301</v>
      </c>
      <c r="C15224">
        <v>3.1196859320192501E-2</v>
      </c>
      <c r="D15224">
        <v>0.19617067668103899</v>
      </c>
      <c r="E15224">
        <v>0.19023050782265299</v>
      </c>
      <c r="F15224">
        <v>0.84912850580476196</v>
      </c>
      <c r="G15224">
        <v>0.85928138578591995</v>
      </c>
      <c r="H15224">
        <v>3.2268938338621398</v>
      </c>
      <c r="I15224" s="1" t="s">
        <v>20782</v>
      </c>
    </row>
    <row r="15225" spans="1:9" hidden="1" x14ac:dyDescent="0.2">
      <c r="A15225" t="s">
        <v>20781</v>
      </c>
      <c r="B15225">
        <v>0.52341971911170204</v>
      </c>
      <c r="C15225">
        <v>3.11962995213656E-2</v>
      </c>
      <c r="D15225">
        <v>8.9545819161879203E-2</v>
      </c>
      <c r="E15225">
        <v>0.35329757280483498</v>
      </c>
      <c r="F15225">
        <v>0.72386536497961196</v>
      </c>
      <c r="G15225">
        <v>1</v>
      </c>
      <c r="H15225">
        <v>0</v>
      </c>
      <c r="I15225" s="1" t="s">
        <v>20780</v>
      </c>
    </row>
    <row r="15226" spans="1:9" hidden="1" x14ac:dyDescent="0.2">
      <c r="A15226" t="s">
        <v>20779</v>
      </c>
      <c r="B15226">
        <v>0.21128816232669301</v>
      </c>
      <c r="C15226">
        <v>3.11918226761169E-2</v>
      </c>
      <c r="D15226">
        <v>7.6240770583615294E-2</v>
      </c>
      <c r="E15226">
        <v>0.247242124262258</v>
      </c>
      <c r="F15226">
        <v>0.80472084657163401</v>
      </c>
      <c r="G15226">
        <v>1</v>
      </c>
      <c r="H15226">
        <v>0</v>
      </c>
      <c r="I15226" s="1" t="s">
        <v>20778</v>
      </c>
    </row>
    <row r="15227" spans="1:9" hidden="1" x14ac:dyDescent="0.2">
      <c r="A15227" t="s">
        <v>20777</v>
      </c>
      <c r="B15227">
        <v>0.82806243181808303</v>
      </c>
      <c r="C15227">
        <v>3.1185439187759598E-2</v>
      </c>
      <c r="D15227">
        <v>0.10276703419057399</v>
      </c>
      <c r="E15227">
        <v>0.30888375457246398</v>
      </c>
      <c r="F15227">
        <v>0.75740995492310403</v>
      </c>
      <c r="G15227">
        <v>1</v>
      </c>
      <c r="H15227">
        <v>2.8611914863985E-2</v>
      </c>
      <c r="I15227" s="1" t="s">
        <v>20776</v>
      </c>
    </row>
    <row r="15228" spans="1:9" hidden="1" x14ac:dyDescent="0.2">
      <c r="A15228" t="s">
        <v>20775</v>
      </c>
      <c r="B15228">
        <v>293.97779318740697</v>
      </c>
      <c r="C15228">
        <v>3.1184593796780801E-2</v>
      </c>
      <c r="D15228">
        <v>6.8606922714546603E-2</v>
      </c>
      <c r="E15228">
        <v>0.45451761516751599</v>
      </c>
      <c r="F15228">
        <v>0.64945631632142098</v>
      </c>
      <c r="G15228">
        <v>1</v>
      </c>
      <c r="H15228">
        <v>0.24518993939748501</v>
      </c>
      <c r="I15228" s="1" t="s">
        <v>20774</v>
      </c>
    </row>
    <row r="15229" spans="1:9" hidden="1" x14ac:dyDescent="0.2">
      <c r="A15229" t="s">
        <v>20773</v>
      </c>
      <c r="B15229">
        <v>0.63654086585260194</v>
      </c>
      <c r="C15229">
        <v>3.1180213150910501E-2</v>
      </c>
      <c r="D15229">
        <v>9.5225943385252906E-2</v>
      </c>
      <c r="E15229">
        <v>0.330357059420889</v>
      </c>
      <c r="F15229">
        <v>0.74113018343714898</v>
      </c>
      <c r="G15229">
        <v>1</v>
      </c>
      <c r="H15229">
        <v>2.3555438284517501E-2</v>
      </c>
      <c r="I15229" s="1" t="s">
        <v>20772</v>
      </c>
    </row>
    <row r="15230" spans="1:9" hidden="1" x14ac:dyDescent="0.2">
      <c r="A15230" t="s">
        <v>20771</v>
      </c>
      <c r="B15230">
        <v>0.37989104716567701</v>
      </c>
      <c r="C15230">
        <v>3.1176418366961899E-2</v>
      </c>
      <c r="D15230">
        <v>9.7373876757978206E-2</v>
      </c>
      <c r="E15230">
        <v>0.25152783475608798</v>
      </c>
      <c r="F15230">
        <v>0.80140604473693899</v>
      </c>
      <c r="G15230">
        <v>1</v>
      </c>
      <c r="H15230">
        <v>0</v>
      </c>
      <c r="I15230" s="1" t="s">
        <v>20770</v>
      </c>
    </row>
    <row r="15231" spans="1:9" hidden="1" x14ac:dyDescent="0.2">
      <c r="A15231" t="s">
        <v>20769</v>
      </c>
      <c r="B15231">
        <v>0.37212686302553499</v>
      </c>
      <c r="C15231">
        <v>3.11682977919766E-2</v>
      </c>
      <c r="D15231">
        <v>7.7174727456022205E-2</v>
      </c>
      <c r="E15231">
        <v>0.41208989815706298</v>
      </c>
      <c r="F15231">
        <v>0.68027353264458401</v>
      </c>
      <c r="G15231">
        <v>1</v>
      </c>
      <c r="H15231">
        <v>0</v>
      </c>
      <c r="I15231" s="1" t="s">
        <v>20768</v>
      </c>
    </row>
    <row r="15232" spans="1:9" hidden="1" x14ac:dyDescent="0.2">
      <c r="A15232" t="s">
        <v>20767</v>
      </c>
      <c r="B15232">
        <v>0.63738210235195503</v>
      </c>
      <c r="C15232">
        <v>3.1165700945609099E-2</v>
      </c>
      <c r="D15232">
        <v>0.109947907397659</v>
      </c>
      <c r="E15232">
        <v>0.29158266923314102</v>
      </c>
      <c r="F15232">
        <v>0.77060572784077797</v>
      </c>
      <c r="G15232">
        <v>1</v>
      </c>
      <c r="H15232">
        <v>2.49435317341665E-2</v>
      </c>
      <c r="I15232" s="1" t="s">
        <v>20766</v>
      </c>
    </row>
    <row r="15233" spans="1:9" hidden="1" x14ac:dyDescent="0.2">
      <c r="A15233" t="s">
        <v>20765</v>
      </c>
      <c r="B15233">
        <v>0.39190338625885501</v>
      </c>
      <c r="C15233">
        <v>3.11642462320409E-2</v>
      </c>
      <c r="D15233">
        <v>9.8602766484287299E-2</v>
      </c>
      <c r="E15233">
        <v>0.31818048777538299</v>
      </c>
      <c r="F15233">
        <v>0.75034803276649698</v>
      </c>
      <c r="G15233">
        <v>1</v>
      </c>
      <c r="H15233">
        <v>0</v>
      </c>
      <c r="I15233" s="1" t="s">
        <v>20764</v>
      </c>
    </row>
    <row r="15234" spans="1:9" hidden="1" x14ac:dyDescent="0.2">
      <c r="A15234" t="s">
        <v>20763</v>
      </c>
      <c r="B15234">
        <v>78.072936673288794</v>
      </c>
      <c r="C15234">
        <v>3.11607214466092E-2</v>
      </c>
      <c r="D15234">
        <v>0.167501789949906</v>
      </c>
      <c r="E15234">
        <v>0.18594457947788301</v>
      </c>
      <c r="F15234">
        <v>0.85248822240578503</v>
      </c>
      <c r="G15234">
        <v>1</v>
      </c>
      <c r="H15234">
        <v>1.6898879926300701</v>
      </c>
      <c r="I15234" s="1" t="s">
        <v>20762</v>
      </c>
    </row>
    <row r="15235" spans="1:9" hidden="1" x14ac:dyDescent="0.2">
      <c r="A15235" t="s">
        <v>20761</v>
      </c>
      <c r="B15235">
        <v>0.42343141817827401</v>
      </c>
      <c r="C15235">
        <v>3.11595574559284E-2</v>
      </c>
      <c r="D15235">
        <v>8.4854971888560102E-2</v>
      </c>
      <c r="E15235">
        <v>0.36906812394116301</v>
      </c>
      <c r="F15235">
        <v>0.71207694773305596</v>
      </c>
      <c r="G15235">
        <v>1</v>
      </c>
      <c r="H15235">
        <v>0</v>
      </c>
      <c r="I15235" s="1" t="s">
        <v>20760</v>
      </c>
    </row>
    <row r="15236" spans="1:9" hidden="1" x14ac:dyDescent="0.2">
      <c r="A15236" t="s">
        <v>20759</v>
      </c>
      <c r="B15236">
        <v>0.40793394371212199</v>
      </c>
      <c r="C15236">
        <v>3.1159208054557502E-2</v>
      </c>
      <c r="D15236">
        <v>0.115649011513173</v>
      </c>
      <c r="E15236">
        <v>0.27299283356974402</v>
      </c>
      <c r="F15236">
        <v>0.78485872440681603</v>
      </c>
      <c r="G15236">
        <v>1</v>
      </c>
      <c r="H15236">
        <v>0</v>
      </c>
      <c r="I15236" s="1" t="s">
        <v>20758</v>
      </c>
    </row>
    <row r="15237" spans="1:9" hidden="1" x14ac:dyDescent="0.2">
      <c r="A15237" t="s">
        <v>20757</v>
      </c>
      <c r="B15237">
        <v>0.30587729217557502</v>
      </c>
      <c r="C15237">
        <v>3.1133208553368399E-2</v>
      </c>
      <c r="D15237">
        <v>9.2186117066501094E-2</v>
      </c>
      <c r="E15237">
        <v>0.33682133201082398</v>
      </c>
      <c r="F15237">
        <v>0.73625159113758998</v>
      </c>
      <c r="G15237">
        <v>1</v>
      </c>
      <c r="H15237">
        <v>0</v>
      </c>
      <c r="I15237" s="1" t="s">
        <v>20756</v>
      </c>
    </row>
    <row r="15238" spans="1:9" hidden="1" x14ac:dyDescent="0.2">
      <c r="A15238" t="s">
        <v>20755</v>
      </c>
      <c r="B15238">
        <v>244.47795029547299</v>
      </c>
      <c r="C15238">
        <v>3.1120050704346799E-2</v>
      </c>
      <c r="D15238">
        <v>7.0862111726840996E-2</v>
      </c>
      <c r="E15238">
        <v>0.43917950023885999</v>
      </c>
      <c r="F15238">
        <v>0.66053147770685605</v>
      </c>
      <c r="G15238">
        <v>1</v>
      </c>
      <c r="H15238">
        <v>0.24282063634672699</v>
      </c>
      <c r="I15238" s="1" t="s">
        <v>20754</v>
      </c>
    </row>
    <row r="15239" spans="1:9" hidden="1" x14ac:dyDescent="0.2">
      <c r="A15239" t="s">
        <v>20753</v>
      </c>
      <c r="B15239">
        <v>3.8480833166261501</v>
      </c>
      <c r="C15239">
        <v>3.1119941996532601E-2</v>
      </c>
      <c r="D15239">
        <v>0.188471719712346</v>
      </c>
      <c r="E15239">
        <v>1.6013177084519199</v>
      </c>
      <c r="F15239">
        <v>0.109306568781238</v>
      </c>
      <c r="G15239">
        <v>0.28133165217946998</v>
      </c>
      <c r="H15239">
        <v>3.2551481382243201</v>
      </c>
      <c r="I15239" s="1" t="s">
        <v>20752</v>
      </c>
    </row>
    <row r="15240" spans="1:9" hidden="1" x14ac:dyDescent="0.2">
      <c r="A15240" t="s">
        <v>20751</v>
      </c>
      <c r="B15240">
        <v>2.1089858393049901</v>
      </c>
      <c r="C15240">
        <v>3.1108255828284199E-2</v>
      </c>
      <c r="D15240">
        <v>0.18152725972502101</v>
      </c>
      <c r="E15240">
        <v>0.17162727662548899</v>
      </c>
      <c r="F15240">
        <v>0.86373056198929998</v>
      </c>
      <c r="G15240">
        <v>0.89642351018954003</v>
      </c>
      <c r="H15240">
        <v>3.04457165260933</v>
      </c>
      <c r="I15240" s="1" t="s">
        <v>20750</v>
      </c>
    </row>
    <row r="15241" spans="1:9" hidden="1" x14ac:dyDescent="0.2">
      <c r="A15241" t="s">
        <v>20749</v>
      </c>
      <c r="B15241">
        <v>75.428517312435005</v>
      </c>
      <c r="C15241">
        <v>3.11068786117723E-2</v>
      </c>
      <c r="D15241">
        <v>0.116172639265869</v>
      </c>
      <c r="E15241">
        <v>0.26778110270130101</v>
      </c>
      <c r="F15241">
        <v>0.78886781753470403</v>
      </c>
      <c r="G15241">
        <v>1</v>
      </c>
      <c r="H15241">
        <v>2.0909717376338302</v>
      </c>
      <c r="I15241" s="1" t="s">
        <v>20748</v>
      </c>
    </row>
    <row r="15242" spans="1:9" hidden="1" x14ac:dyDescent="0.2">
      <c r="A15242" t="s">
        <v>20747</v>
      </c>
      <c r="B15242">
        <v>161.51045308411199</v>
      </c>
      <c r="C15242">
        <v>3.1102949642813502E-2</v>
      </c>
      <c r="D15242">
        <v>8.3072938973270796E-2</v>
      </c>
      <c r="E15242">
        <v>0.37431663795334702</v>
      </c>
      <c r="F15242">
        <v>0.70816875505541099</v>
      </c>
      <c r="G15242">
        <v>1</v>
      </c>
      <c r="H15242">
        <v>0.32816465445604798</v>
      </c>
      <c r="I15242" s="1" t="s">
        <v>20746</v>
      </c>
    </row>
    <row r="15243" spans="1:9" hidden="1" x14ac:dyDescent="0.2">
      <c r="A15243" t="s">
        <v>20745</v>
      </c>
      <c r="B15243">
        <v>0.397370609704984</v>
      </c>
      <c r="C15243">
        <v>3.11027562554245E-2</v>
      </c>
      <c r="D15243">
        <v>8.4539028207099895E-2</v>
      </c>
      <c r="E15243">
        <v>0.371349035162022</v>
      </c>
      <c r="F15243">
        <v>0.71037757995691997</v>
      </c>
      <c r="G15243">
        <v>1</v>
      </c>
      <c r="H15243">
        <v>0</v>
      </c>
      <c r="I15243" s="1" t="s">
        <v>20744</v>
      </c>
    </row>
    <row r="15244" spans="1:9" hidden="1" x14ac:dyDescent="0.2">
      <c r="A15244" t="s">
        <v>20743</v>
      </c>
      <c r="B15244">
        <v>0.127219862273488</v>
      </c>
      <c r="C15244">
        <v>3.10974689702028E-2</v>
      </c>
      <c r="D15244">
        <v>0.13482558395045899</v>
      </c>
      <c r="E15244">
        <v>0.22773276160125699</v>
      </c>
      <c r="F15244">
        <v>0.81985400149272103</v>
      </c>
      <c r="G15244">
        <v>1</v>
      </c>
      <c r="H15244">
        <v>0</v>
      </c>
      <c r="I15244" s="1" t="s">
        <v>20742</v>
      </c>
    </row>
    <row r="15245" spans="1:9" hidden="1" x14ac:dyDescent="0.2">
      <c r="A15245" t="s">
        <v>20741</v>
      </c>
      <c r="B15245">
        <v>12.035012559615501</v>
      </c>
      <c r="C15245">
        <v>3.1089036665734902E-2</v>
      </c>
      <c r="D15245">
        <v>0.198190572877361</v>
      </c>
      <c r="E15245">
        <v>0.15708937070509901</v>
      </c>
      <c r="F15245">
        <v>0.87517441452606903</v>
      </c>
      <c r="G15245">
        <v>0.69616058137534698</v>
      </c>
      <c r="H15245">
        <v>4.9752681683607403</v>
      </c>
      <c r="I15245" s="1" t="s">
        <v>20740</v>
      </c>
    </row>
    <row r="15246" spans="1:9" hidden="1" x14ac:dyDescent="0.2">
      <c r="A15246" t="s">
        <v>20739</v>
      </c>
      <c r="B15246">
        <v>0.42988826001387298</v>
      </c>
      <c r="C15246">
        <v>3.1088060008956499E-2</v>
      </c>
      <c r="D15246">
        <v>0.10367734073647999</v>
      </c>
      <c r="E15246">
        <v>0.30216824948607302</v>
      </c>
      <c r="F15246">
        <v>0.76252380683724996</v>
      </c>
      <c r="G15246">
        <v>1</v>
      </c>
      <c r="H15246">
        <v>0</v>
      </c>
      <c r="I15246" s="1" t="s">
        <v>20738</v>
      </c>
    </row>
    <row r="15247" spans="1:9" hidden="1" x14ac:dyDescent="0.2">
      <c r="A15247" t="s">
        <v>20737</v>
      </c>
      <c r="B15247">
        <v>224.58517102185399</v>
      </c>
      <c r="C15247">
        <v>3.1072808175951101E-2</v>
      </c>
      <c r="D15247">
        <v>7.1998858625527906E-2</v>
      </c>
      <c r="E15247">
        <v>0.43154041566489398</v>
      </c>
      <c r="F15247">
        <v>0.66607547240783904</v>
      </c>
      <c r="G15247">
        <v>1</v>
      </c>
      <c r="H15247">
        <v>0.24282063634672699</v>
      </c>
      <c r="I15247" s="1" t="s">
        <v>20736</v>
      </c>
    </row>
    <row r="15248" spans="1:9" hidden="1" x14ac:dyDescent="0.2">
      <c r="A15248" t="s">
        <v>20735</v>
      </c>
      <c r="B15248">
        <v>96.229643475572701</v>
      </c>
      <c r="C15248">
        <v>3.1060350948279299E-2</v>
      </c>
      <c r="D15248">
        <v>8.3513624716425899E-2</v>
      </c>
      <c r="E15248">
        <v>0.37196344328174802</v>
      </c>
      <c r="F15248">
        <v>0.70992006761960202</v>
      </c>
      <c r="G15248">
        <v>1</v>
      </c>
      <c r="H15248">
        <v>1.6898879926300701</v>
      </c>
      <c r="I15248" s="1" t="s">
        <v>20734</v>
      </c>
    </row>
    <row r="15249" spans="1:9" hidden="1" x14ac:dyDescent="0.2">
      <c r="A15249" t="s">
        <v>20733</v>
      </c>
      <c r="B15249">
        <v>0.31617452452556499</v>
      </c>
      <c r="C15249">
        <v>3.1054590480993301E-2</v>
      </c>
      <c r="D15249">
        <v>5.7706490253396303E-2</v>
      </c>
      <c r="E15249">
        <v>0.21672666800736101</v>
      </c>
      <c r="F15249">
        <v>0.82842136384867804</v>
      </c>
      <c r="G15249">
        <v>1</v>
      </c>
      <c r="H15249">
        <v>0</v>
      </c>
      <c r="I15249" s="1" t="s">
        <v>20732</v>
      </c>
    </row>
    <row r="15250" spans="1:9" hidden="1" x14ac:dyDescent="0.2">
      <c r="A15250" t="s">
        <v>20731</v>
      </c>
      <c r="B15250">
        <v>0.45774355502517</v>
      </c>
      <c r="C15250">
        <v>3.1052600421331601E-2</v>
      </c>
      <c r="D15250">
        <v>8.47916648703545E-2</v>
      </c>
      <c r="E15250">
        <v>0.36806950601834398</v>
      </c>
      <c r="F15250">
        <v>0.71282140791787896</v>
      </c>
      <c r="G15250">
        <v>1</v>
      </c>
      <c r="H15250">
        <v>0</v>
      </c>
      <c r="I15250" s="1" t="s">
        <v>20730</v>
      </c>
    </row>
    <row r="15251" spans="1:9" hidden="1" x14ac:dyDescent="0.2">
      <c r="A15251" t="s">
        <v>20729</v>
      </c>
      <c r="B15251">
        <v>1.0283889278648399</v>
      </c>
      <c r="C15251">
        <v>3.1052371651138898E-2</v>
      </c>
      <c r="D15251">
        <v>0.125567257701067</v>
      </c>
      <c r="E15251">
        <v>0.36992573241481103</v>
      </c>
      <c r="F15251">
        <v>0.71143782768724795</v>
      </c>
      <c r="G15251">
        <v>1</v>
      </c>
      <c r="H15251">
        <v>2.7019677965542499E-2</v>
      </c>
      <c r="I15251" s="1" t="s">
        <v>20728</v>
      </c>
    </row>
    <row r="15252" spans="1:9" hidden="1" x14ac:dyDescent="0.2">
      <c r="A15252" t="s">
        <v>20727</v>
      </c>
      <c r="B15252">
        <v>0.69756055355215796</v>
      </c>
      <c r="C15252">
        <v>3.1052226678779399E-2</v>
      </c>
      <c r="D15252">
        <v>0.104492178206922</v>
      </c>
      <c r="E15252">
        <v>0.30280452622220499</v>
      </c>
      <c r="F15252">
        <v>0.76203883384028803</v>
      </c>
      <c r="G15252">
        <v>1</v>
      </c>
      <c r="H15252">
        <v>2.3026026072849901E-2</v>
      </c>
      <c r="I15252" s="1" t="s">
        <v>20726</v>
      </c>
    </row>
    <row r="15253" spans="1:9" hidden="1" x14ac:dyDescent="0.2">
      <c r="A15253" t="s">
        <v>20725</v>
      </c>
      <c r="B15253">
        <v>0.64357324108611502</v>
      </c>
      <c r="C15253">
        <v>3.1044525196059498E-2</v>
      </c>
      <c r="D15253">
        <v>9.5889033257915701E-2</v>
      </c>
      <c r="E15253">
        <v>0.32660808139300002</v>
      </c>
      <c r="F15253">
        <v>0.74396433041523502</v>
      </c>
      <c r="G15253">
        <v>1</v>
      </c>
      <c r="H15253">
        <v>2.3649302657426301E-2</v>
      </c>
      <c r="I15253" s="1" t="s">
        <v>20724</v>
      </c>
    </row>
    <row r="15254" spans="1:9" hidden="1" x14ac:dyDescent="0.2">
      <c r="A15254" t="s">
        <v>20723</v>
      </c>
      <c r="B15254">
        <v>9.1564940183893402</v>
      </c>
      <c r="C15254">
        <v>3.1033708664197399E-2</v>
      </c>
      <c r="D15254">
        <v>0.19267401381487201</v>
      </c>
      <c r="E15254">
        <v>0.16149908196114199</v>
      </c>
      <c r="F15254">
        <v>0.871700334355339</v>
      </c>
      <c r="G15254">
        <v>0.93097874168277295</v>
      </c>
      <c r="H15254">
        <v>2.8661423339258398</v>
      </c>
      <c r="I15254" s="1" t="s">
        <v>20722</v>
      </c>
    </row>
    <row r="15255" spans="1:9" hidden="1" x14ac:dyDescent="0.2">
      <c r="A15255" t="s">
        <v>20721</v>
      </c>
      <c r="B15255">
        <v>0.45738767476644798</v>
      </c>
      <c r="C15255">
        <v>3.1027088669104801E-2</v>
      </c>
      <c r="D15255">
        <v>9.71459921524227E-2</v>
      </c>
      <c r="E15255">
        <v>0.325517136500246</v>
      </c>
      <c r="F15255">
        <v>0.74478971518429704</v>
      </c>
      <c r="G15255">
        <v>1</v>
      </c>
      <c r="H15255">
        <v>0</v>
      </c>
      <c r="I15255" s="1" t="s">
        <v>20720</v>
      </c>
    </row>
    <row r="15256" spans="1:9" hidden="1" x14ac:dyDescent="0.2">
      <c r="A15256" t="s">
        <v>20719</v>
      </c>
      <c r="B15256">
        <v>0.36080264791646799</v>
      </c>
      <c r="C15256">
        <v>3.1024567439004801E-2</v>
      </c>
      <c r="D15256">
        <v>9.2236644102556206E-2</v>
      </c>
      <c r="E15256">
        <v>0.113401092664103</v>
      </c>
      <c r="F15256">
        <v>0.90971257348008105</v>
      </c>
      <c r="G15256">
        <v>1</v>
      </c>
      <c r="H15256">
        <v>0</v>
      </c>
      <c r="I15256" s="1" t="s">
        <v>20718</v>
      </c>
    </row>
    <row r="15257" spans="1:9" hidden="1" x14ac:dyDescent="0.2">
      <c r="A15257" t="s">
        <v>20717</v>
      </c>
      <c r="B15257">
        <v>255.57852552097299</v>
      </c>
      <c r="C15257">
        <v>3.1010331262167699E-2</v>
      </c>
      <c r="D15257">
        <v>0.14142633065887</v>
      </c>
      <c r="E15257">
        <v>0.21927353670205799</v>
      </c>
      <c r="F15257">
        <v>0.82643697494558699</v>
      </c>
      <c r="G15257">
        <v>1</v>
      </c>
      <c r="H15257">
        <v>0.24518993939748501</v>
      </c>
      <c r="I15257" s="1" t="s">
        <v>20716</v>
      </c>
    </row>
    <row r="15258" spans="1:9" hidden="1" x14ac:dyDescent="0.2">
      <c r="A15258" t="s">
        <v>20715</v>
      </c>
      <c r="B15258">
        <v>0.43250648363332</v>
      </c>
      <c r="C15258">
        <v>3.10021239155918E-2</v>
      </c>
      <c r="D15258">
        <v>9.1053125847493893E-2</v>
      </c>
      <c r="E15258">
        <v>0.34064770835277802</v>
      </c>
      <c r="F15258">
        <v>0.73336880913723801</v>
      </c>
      <c r="G15258">
        <v>1</v>
      </c>
      <c r="H15258">
        <v>0</v>
      </c>
      <c r="I15258" s="1" t="s">
        <v>20714</v>
      </c>
    </row>
    <row r="15259" spans="1:9" hidden="1" x14ac:dyDescent="0.2">
      <c r="A15259" t="s">
        <v>20713</v>
      </c>
      <c r="B15259">
        <v>292.08922613020297</v>
      </c>
      <c r="C15259">
        <v>3.1001700200448699E-2</v>
      </c>
      <c r="D15259">
        <v>8.7188303727911101E-2</v>
      </c>
      <c r="E15259">
        <v>0.355518204695906</v>
      </c>
      <c r="F15259">
        <v>0.72220140917404396</v>
      </c>
      <c r="G15259">
        <v>1</v>
      </c>
      <c r="H15259">
        <v>0.26287748701373798</v>
      </c>
      <c r="I15259" s="1" t="s">
        <v>20712</v>
      </c>
    </row>
    <row r="15260" spans="1:9" hidden="1" x14ac:dyDescent="0.2">
      <c r="A15260" t="s">
        <v>20711</v>
      </c>
      <c r="B15260">
        <v>0.59218507890415795</v>
      </c>
      <c r="C15260">
        <v>3.1000834834371899E-2</v>
      </c>
      <c r="D15260">
        <v>9.53350534128036E-2</v>
      </c>
      <c r="E15260">
        <v>0.32806551681222301</v>
      </c>
      <c r="F15260">
        <v>0.74286212597906598</v>
      </c>
      <c r="G15260">
        <v>1</v>
      </c>
      <c r="H15260">
        <v>2.3649302657426301E-2</v>
      </c>
      <c r="I15260" s="1" t="s">
        <v>20710</v>
      </c>
    </row>
    <row r="15261" spans="1:9" hidden="1" x14ac:dyDescent="0.2">
      <c r="A15261" t="s">
        <v>20709</v>
      </c>
      <c r="B15261">
        <v>5.3377031846746803</v>
      </c>
      <c r="C15261">
        <v>3.0998824519038199E-2</v>
      </c>
      <c r="D15261">
        <v>0.14789800765331601</v>
      </c>
      <c r="E15261">
        <v>0.20951337747145299</v>
      </c>
      <c r="F15261">
        <v>0.83404749340527196</v>
      </c>
      <c r="G15261">
        <v>0.88368882678712901</v>
      </c>
      <c r="H15261">
        <v>3.0196265399429199</v>
      </c>
      <c r="I15261" s="1" t="s">
        <v>20708</v>
      </c>
    </row>
    <row r="15262" spans="1:9" hidden="1" x14ac:dyDescent="0.2">
      <c r="A15262" t="s">
        <v>20707</v>
      </c>
      <c r="B15262">
        <v>222.53388586169899</v>
      </c>
      <c r="C15262">
        <v>3.0997753395925799E-2</v>
      </c>
      <c r="D15262">
        <v>6.5629016911499596E-2</v>
      </c>
      <c r="E15262">
        <v>0.47232062388656998</v>
      </c>
      <c r="F15262">
        <v>0.63669795164716003</v>
      </c>
      <c r="G15262">
        <v>1</v>
      </c>
      <c r="H15262">
        <v>0.26287748701373798</v>
      </c>
      <c r="I15262" s="1" t="s">
        <v>20706</v>
      </c>
    </row>
    <row r="15263" spans="1:9" hidden="1" x14ac:dyDescent="0.2">
      <c r="A15263" t="s">
        <v>20705</v>
      </c>
      <c r="B15263">
        <v>98.353170273264396</v>
      </c>
      <c r="C15263">
        <v>3.0974002360813699E-2</v>
      </c>
      <c r="D15263">
        <v>7.1429517749191804E-2</v>
      </c>
      <c r="E15263">
        <v>0.43363279127468102</v>
      </c>
      <c r="F15263">
        <v>0.66455511873058404</v>
      </c>
      <c r="G15263">
        <v>1</v>
      </c>
      <c r="H15263">
        <v>1.6898879926300701</v>
      </c>
      <c r="I15263" s="1" t="s">
        <v>20704</v>
      </c>
    </row>
    <row r="15264" spans="1:9" hidden="1" x14ac:dyDescent="0.2">
      <c r="A15264" t="s">
        <v>20703</v>
      </c>
      <c r="B15264">
        <v>0.474643976712527</v>
      </c>
      <c r="C15264">
        <v>3.0972123649231801E-2</v>
      </c>
      <c r="D15264">
        <v>9.0594583725818703E-2</v>
      </c>
      <c r="E15264">
        <v>0.345073915722306</v>
      </c>
      <c r="F15264">
        <v>0.730038802650673</v>
      </c>
      <c r="G15264">
        <v>1</v>
      </c>
      <c r="H15264">
        <v>0</v>
      </c>
      <c r="I15264" s="1" t="s">
        <v>20702</v>
      </c>
    </row>
    <row r="15265" spans="1:9" hidden="1" x14ac:dyDescent="0.2">
      <c r="A15265" t="s">
        <v>20701</v>
      </c>
      <c r="B15265">
        <v>0.50034992978320303</v>
      </c>
      <c r="C15265">
        <v>3.0962034269026599E-2</v>
      </c>
      <c r="D15265">
        <v>9.6484404437715596E-2</v>
      </c>
      <c r="E15265">
        <v>0.328723084784456</v>
      </c>
      <c r="F15265">
        <v>0.74236500403245498</v>
      </c>
      <c r="G15265">
        <v>1</v>
      </c>
      <c r="H15265">
        <v>0</v>
      </c>
      <c r="I15265" s="1" t="s">
        <v>20700</v>
      </c>
    </row>
    <row r="15266" spans="1:9" hidden="1" x14ac:dyDescent="0.2">
      <c r="A15266" t="s">
        <v>20699</v>
      </c>
      <c r="B15266">
        <v>0.37867532027303602</v>
      </c>
      <c r="C15266">
        <v>3.0955581859113498E-2</v>
      </c>
      <c r="D15266">
        <v>7.9224744349332299E-2</v>
      </c>
      <c r="E15266">
        <v>0.20287576637551499</v>
      </c>
      <c r="F15266">
        <v>0.83923213602217195</v>
      </c>
      <c r="G15266">
        <v>1</v>
      </c>
      <c r="H15266">
        <v>0</v>
      </c>
      <c r="I15266" s="1" t="s">
        <v>20698</v>
      </c>
    </row>
    <row r="15267" spans="1:9" hidden="1" x14ac:dyDescent="0.2">
      <c r="A15267" t="s">
        <v>20697</v>
      </c>
      <c r="B15267">
        <v>128.20554521964601</v>
      </c>
      <c r="C15267">
        <v>3.09445295567767E-2</v>
      </c>
      <c r="D15267">
        <v>0.104667972803469</v>
      </c>
      <c r="E15267">
        <v>0.295725889246511</v>
      </c>
      <c r="F15267">
        <v>0.76743942426702305</v>
      </c>
      <c r="G15267">
        <v>1</v>
      </c>
      <c r="H15267">
        <v>1.0468255674657401</v>
      </c>
      <c r="I15267" s="1" t="s">
        <v>20696</v>
      </c>
    </row>
    <row r="15268" spans="1:9" hidden="1" x14ac:dyDescent="0.2">
      <c r="A15268" t="s">
        <v>20695</v>
      </c>
      <c r="B15268">
        <v>0.13418141986070201</v>
      </c>
      <c r="C15268">
        <v>3.0926389338683601E-2</v>
      </c>
      <c r="D15268">
        <v>0.118550680522614</v>
      </c>
      <c r="E15268">
        <v>0.26114358091423201</v>
      </c>
      <c r="F15268">
        <v>0.793981784636689</v>
      </c>
      <c r="G15268">
        <v>1</v>
      </c>
      <c r="H15268">
        <v>0</v>
      </c>
      <c r="I15268" s="1" t="s">
        <v>20694</v>
      </c>
    </row>
    <row r="15269" spans="1:9" hidden="1" x14ac:dyDescent="0.2">
      <c r="A15269" t="s">
        <v>20693</v>
      </c>
      <c r="B15269">
        <v>0.47513560444914199</v>
      </c>
      <c r="C15269">
        <v>3.0926133511600298E-2</v>
      </c>
      <c r="D15269">
        <v>8.4617294636797E-2</v>
      </c>
      <c r="E15269">
        <v>0.36732708124119601</v>
      </c>
      <c r="F15269">
        <v>0.71337505595081196</v>
      </c>
      <c r="G15269">
        <v>1</v>
      </c>
      <c r="H15269">
        <v>0</v>
      </c>
      <c r="I15269" s="1" t="s">
        <v>20692</v>
      </c>
    </row>
    <row r="15270" spans="1:9" hidden="1" x14ac:dyDescent="0.2">
      <c r="A15270" t="s">
        <v>20691</v>
      </c>
      <c r="B15270">
        <v>0.22212787355961999</v>
      </c>
      <c r="C15270">
        <v>3.0917481068905999E-2</v>
      </c>
      <c r="D15270">
        <v>0.115742572979932</v>
      </c>
      <c r="E15270">
        <v>0.26886818772578602</v>
      </c>
      <c r="F15270">
        <v>0.78803111831768302</v>
      </c>
      <c r="G15270">
        <v>1</v>
      </c>
      <c r="H15270">
        <v>0</v>
      </c>
      <c r="I15270" s="1" t="s">
        <v>20690</v>
      </c>
    </row>
    <row r="15271" spans="1:9" hidden="1" x14ac:dyDescent="0.2">
      <c r="A15271" t="s">
        <v>20689</v>
      </c>
      <c r="B15271">
        <v>0.34201559504810197</v>
      </c>
      <c r="C15271">
        <v>3.0910518009404499E-2</v>
      </c>
      <c r="D15271">
        <v>0.14290708538055699</v>
      </c>
      <c r="E15271">
        <v>0.21046055063060301</v>
      </c>
      <c r="F15271">
        <v>0.83330823814398303</v>
      </c>
      <c r="G15271">
        <v>1</v>
      </c>
      <c r="H15271">
        <v>0</v>
      </c>
      <c r="I15271" s="1" t="s">
        <v>20688</v>
      </c>
    </row>
    <row r="15272" spans="1:9" hidden="1" x14ac:dyDescent="0.2">
      <c r="A15272" t="s">
        <v>20687</v>
      </c>
      <c r="B15272">
        <v>100.65475839208101</v>
      </c>
      <c r="C15272">
        <v>3.0897077631398401E-2</v>
      </c>
      <c r="D15272">
        <v>0.103419304620502</v>
      </c>
      <c r="E15272">
        <v>0.29881691245164899</v>
      </c>
      <c r="F15272">
        <v>0.76507974592971095</v>
      </c>
      <c r="G15272">
        <v>1</v>
      </c>
      <c r="H15272">
        <v>1.68318080641777</v>
      </c>
      <c r="I15272" s="1" t="s">
        <v>20686</v>
      </c>
    </row>
    <row r="15273" spans="1:9" hidden="1" x14ac:dyDescent="0.2">
      <c r="A15273" t="s">
        <v>20685</v>
      </c>
      <c r="B15273">
        <v>45.4855716486002</v>
      </c>
      <c r="C15273">
        <v>3.0887284288988199E-2</v>
      </c>
      <c r="D15273">
        <v>0.12677521903715799</v>
      </c>
      <c r="E15273">
        <v>0.243738933768023</v>
      </c>
      <c r="F15273">
        <v>0.80743301775814502</v>
      </c>
      <c r="G15273">
        <v>1</v>
      </c>
      <c r="H15273">
        <v>1.7530734689379099</v>
      </c>
      <c r="I15273" s="1" t="s">
        <v>20684</v>
      </c>
    </row>
    <row r="15274" spans="1:9" hidden="1" x14ac:dyDescent="0.2">
      <c r="A15274" t="s">
        <v>20683</v>
      </c>
      <c r="B15274">
        <v>828.47782201040104</v>
      </c>
      <c r="C15274">
        <v>3.0885636906266101E-2</v>
      </c>
      <c r="D15274">
        <v>0.118792121519946</v>
      </c>
      <c r="E15274">
        <v>0.25997282939320898</v>
      </c>
      <c r="F15274">
        <v>0.79488473217284605</v>
      </c>
      <c r="G15274">
        <v>1</v>
      </c>
      <c r="H15274">
        <v>0.23228466785167301</v>
      </c>
      <c r="I15274" s="1" t="s">
        <v>20682</v>
      </c>
    </row>
    <row r="15275" spans="1:9" hidden="1" x14ac:dyDescent="0.2">
      <c r="A15275" t="s">
        <v>20681</v>
      </c>
      <c r="B15275">
        <v>0.20647696437122801</v>
      </c>
      <c r="C15275">
        <v>3.0882524549082899E-2</v>
      </c>
      <c r="D15275">
        <v>0.10354482509052899</v>
      </c>
      <c r="E15275">
        <v>0.29850762220631699</v>
      </c>
      <c r="F15275">
        <v>0.76531575947769004</v>
      </c>
      <c r="G15275">
        <v>1</v>
      </c>
      <c r="H15275">
        <v>0</v>
      </c>
      <c r="I15275" s="1" t="s">
        <v>20680</v>
      </c>
    </row>
    <row r="15276" spans="1:9" hidden="1" x14ac:dyDescent="0.2">
      <c r="A15276" t="s">
        <v>20679</v>
      </c>
      <c r="B15276">
        <v>290.16870116838402</v>
      </c>
      <c r="C15276">
        <v>3.0866791054680501E-2</v>
      </c>
      <c r="D15276">
        <v>0.103498243973022</v>
      </c>
      <c r="E15276">
        <v>0.29828045781303097</v>
      </c>
      <c r="F15276">
        <v>0.76548911821935794</v>
      </c>
      <c r="G15276">
        <v>1</v>
      </c>
      <c r="H15276">
        <v>0.16380967062562099</v>
      </c>
      <c r="I15276" s="1" t="s">
        <v>20678</v>
      </c>
    </row>
    <row r="15277" spans="1:9" hidden="1" x14ac:dyDescent="0.2">
      <c r="A15277" t="s">
        <v>20677</v>
      </c>
      <c r="B15277">
        <v>160.65833892544899</v>
      </c>
      <c r="C15277">
        <v>3.0865765088564499E-2</v>
      </c>
      <c r="D15277">
        <v>0.11168750197908001</v>
      </c>
      <c r="E15277">
        <v>0.27634308843349797</v>
      </c>
      <c r="F15277">
        <v>0.78228456408521596</v>
      </c>
      <c r="G15277">
        <v>1</v>
      </c>
      <c r="H15277">
        <v>0.27046243316107998</v>
      </c>
      <c r="I15277" s="1" t="s">
        <v>20676</v>
      </c>
    </row>
    <row r="15278" spans="1:9" hidden="1" x14ac:dyDescent="0.2">
      <c r="A15278" t="s">
        <v>20675</v>
      </c>
      <c r="B15278">
        <v>0.65360138552363101</v>
      </c>
      <c r="C15278">
        <v>3.0858686612304901E-2</v>
      </c>
      <c r="D15278">
        <v>0.13349770479831399</v>
      </c>
      <c r="E15278">
        <v>0.23517730588834501</v>
      </c>
      <c r="F15278">
        <v>0.81407111934899501</v>
      </c>
      <c r="G15278">
        <v>1</v>
      </c>
      <c r="H15278">
        <v>2.3555438284517501E-2</v>
      </c>
      <c r="I15278" s="1" t="s">
        <v>20674</v>
      </c>
    </row>
    <row r="15279" spans="1:9" hidden="1" x14ac:dyDescent="0.2">
      <c r="A15279" t="s">
        <v>20673</v>
      </c>
      <c r="B15279">
        <v>0.45310707042722398</v>
      </c>
      <c r="C15279">
        <v>3.0857023835742299E-2</v>
      </c>
      <c r="D15279">
        <v>8.4687927138290695E-2</v>
      </c>
      <c r="E15279">
        <v>0.36618654749422203</v>
      </c>
      <c r="F15279">
        <v>0.71422587966089202</v>
      </c>
      <c r="G15279">
        <v>1</v>
      </c>
      <c r="H15279">
        <v>0</v>
      </c>
      <c r="I15279" s="1" t="s">
        <v>20672</v>
      </c>
    </row>
    <row r="15280" spans="1:9" hidden="1" x14ac:dyDescent="0.2">
      <c r="A15280" t="s">
        <v>20671</v>
      </c>
      <c r="B15280">
        <v>0.24350264365104399</v>
      </c>
      <c r="C15280">
        <v>3.0852539341895802E-2</v>
      </c>
      <c r="D15280">
        <v>0.158975340105517</v>
      </c>
      <c r="E15280">
        <v>0.19510870264132699</v>
      </c>
      <c r="F15280">
        <v>0.84530784978244899</v>
      </c>
      <c r="G15280">
        <v>1</v>
      </c>
      <c r="H15280">
        <v>0</v>
      </c>
      <c r="I15280" s="1" t="s">
        <v>20670</v>
      </c>
    </row>
    <row r="15281" spans="1:9" hidden="1" x14ac:dyDescent="0.2">
      <c r="A15281" t="s">
        <v>20669</v>
      </c>
      <c r="B15281">
        <v>0.53480412506103303</v>
      </c>
      <c r="C15281">
        <v>3.0848064333930801E-2</v>
      </c>
      <c r="D15281">
        <v>9.1025347244686805E-2</v>
      </c>
      <c r="E15281">
        <v>-0.15020601611206999</v>
      </c>
      <c r="F15281">
        <v>0.88060207957595904</v>
      </c>
      <c r="G15281">
        <v>1</v>
      </c>
      <c r="H15281">
        <v>2.3555438284517501E-2</v>
      </c>
      <c r="I15281" s="1" t="s">
        <v>20668</v>
      </c>
    </row>
    <row r="15282" spans="1:9" hidden="1" x14ac:dyDescent="0.2">
      <c r="A15282" t="s">
        <v>20667</v>
      </c>
      <c r="B15282">
        <v>0.75551601011923497</v>
      </c>
      <c r="C15282">
        <v>3.0841535865281901E-2</v>
      </c>
      <c r="D15282">
        <v>8.8502191359553797E-2</v>
      </c>
      <c r="E15282">
        <v>0.35343446534261702</v>
      </c>
      <c r="F15282">
        <v>0.72376275131602497</v>
      </c>
      <c r="G15282">
        <v>1</v>
      </c>
      <c r="H15282">
        <v>0</v>
      </c>
      <c r="I15282" s="1" t="s">
        <v>20666</v>
      </c>
    </row>
    <row r="15283" spans="1:9" hidden="1" x14ac:dyDescent="0.2">
      <c r="A15283" t="s">
        <v>20665</v>
      </c>
      <c r="B15283">
        <v>0.63603303039635595</v>
      </c>
      <c r="C15283">
        <v>3.08338043440969E-2</v>
      </c>
      <c r="D15283">
        <v>8.4431918457626903E-2</v>
      </c>
      <c r="E15283">
        <v>0.12218221362711899</v>
      </c>
      <c r="F15283">
        <v>0.90275471237834204</v>
      </c>
      <c r="G15283">
        <v>1</v>
      </c>
      <c r="H15283">
        <v>2.3555438284517501E-2</v>
      </c>
      <c r="I15283" s="1" t="s">
        <v>20664</v>
      </c>
    </row>
    <row r="15284" spans="1:9" hidden="1" x14ac:dyDescent="0.2">
      <c r="A15284" t="s">
        <v>20663</v>
      </c>
      <c r="B15284">
        <v>0.66401065641384605</v>
      </c>
      <c r="C15284">
        <v>3.0826448458765501E-2</v>
      </c>
      <c r="D15284">
        <v>8.33657921430076E-2</v>
      </c>
      <c r="E15284">
        <v>0.37529471594366498</v>
      </c>
      <c r="F15284">
        <v>0.70744129551938595</v>
      </c>
      <c r="G15284">
        <v>1</v>
      </c>
      <c r="H15284">
        <v>2.3555438284517501E-2</v>
      </c>
      <c r="I15284" s="1" t="s">
        <v>20662</v>
      </c>
    </row>
    <row r="15285" spans="1:9" hidden="1" x14ac:dyDescent="0.2">
      <c r="A15285" t="s">
        <v>20661</v>
      </c>
      <c r="B15285">
        <v>0.367200393438193</v>
      </c>
      <c r="C15285">
        <v>3.08252817038915E-2</v>
      </c>
      <c r="D15285">
        <v>8.5279872316112795E-2</v>
      </c>
      <c r="E15285">
        <v>0.36221005634171699</v>
      </c>
      <c r="F15285">
        <v>0.71719506519658405</v>
      </c>
      <c r="G15285">
        <v>1</v>
      </c>
      <c r="H15285">
        <v>0</v>
      </c>
      <c r="I15285" s="1" t="s">
        <v>20660</v>
      </c>
    </row>
    <row r="15286" spans="1:9" hidden="1" x14ac:dyDescent="0.2">
      <c r="A15286" t="s">
        <v>20659</v>
      </c>
      <c r="B15286">
        <v>276.16785611232399</v>
      </c>
      <c r="C15286">
        <v>3.0819161596696301E-2</v>
      </c>
      <c r="D15286">
        <v>0.108708350806864</v>
      </c>
      <c r="E15286">
        <v>0.28369595635670303</v>
      </c>
      <c r="F15286">
        <v>0.77664339383257597</v>
      </c>
      <c r="G15286">
        <v>1</v>
      </c>
      <c r="H15286">
        <v>0.26287748701373798</v>
      </c>
      <c r="I15286" s="1" t="s">
        <v>20658</v>
      </c>
    </row>
    <row r="15287" spans="1:9" hidden="1" x14ac:dyDescent="0.2">
      <c r="A15287" t="s">
        <v>20657</v>
      </c>
      <c r="B15287">
        <v>230.354330433759</v>
      </c>
      <c r="C15287">
        <v>3.0813273003037999E-2</v>
      </c>
      <c r="D15287">
        <v>9.9990654555320801E-2</v>
      </c>
      <c r="E15287">
        <v>0.30812243310906801</v>
      </c>
      <c r="F15287">
        <v>0.75798917194950499</v>
      </c>
      <c r="G15287">
        <v>1</v>
      </c>
      <c r="H15287">
        <v>0.16380967062562099</v>
      </c>
      <c r="I15287" s="1" t="s">
        <v>20656</v>
      </c>
    </row>
    <row r="15288" spans="1:9" hidden="1" x14ac:dyDescent="0.2">
      <c r="A15288" t="s">
        <v>20655</v>
      </c>
      <c r="B15288">
        <v>0.57803023804344</v>
      </c>
      <c r="C15288">
        <v>3.0797929756601901E-2</v>
      </c>
      <c r="D15288">
        <v>0.18745089031958501</v>
      </c>
      <c r="E15288">
        <v>0.179699706275981</v>
      </c>
      <c r="F15288">
        <v>0.85738832404795995</v>
      </c>
      <c r="G15288">
        <v>1</v>
      </c>
      <c r="H15288">
        <v>0</v>
      </c>
      <c r="I15288" s="1" t="s">
        <v>20654</v>
      </c>
    </row>
    <row r="15289" spans="1:9" hidden="1" x14ac:dyDescent="0.2">
      <c r="A15289" t="s">
        <v>20653</v>
      </c>
      <c r="B15289">
        <v>5.2295791274141399</v>
      </c>
      <c r="C15289">
        <v>3.07942280719967E-2</v>
      </c>
      <c r="D15289">
        <v>0.19972120059408199</v>
      </c>
      <c r="E15289">
        <v>0.51698749555754797</v>
      </c>
      <c r="F15289">
        <v>0.60516488782849298</v>
      </c>
      <c r="G15289">
        <v>0.68162386306655598</v>
      </c>
      <c r="H15289">
        <v>3.5961927380220602</v>
      </c>
      <c r="I15289" s="1" t="s">
        <v>20652</v>
      </c>
    </row>
    <row r="15290" spans="1:9" hidden="1" x14ac:dyDescent="0.2">
      <c r="A15290" t="s">
        <v>20651</v>
      </c>
      <c r="B15290">
        <v>97.655605744805698</v>
      </c>
      <c r="C15290">
        <v>3.07885876410132E-2</v>
      </c>
      <c r="D15290">
        <v>0.12684683621579701</v>
      </c>
      <c r="E15290">
        <v>0.243021646320014</v>
      </c>
      <c r="F15290">
        <v>0.807988628702213</v>
      </c>
      <c r="G15290">
        <v>1</v>
      </c>
      <c r="H15290">
        <v>0.99462731938100601</v>
      </c>
      <c r="I15290" s="1" t="s">
        <v>20650</v>
      </c>
    </row>
    <row r="15291" spans="1:9" hidden="1" x14ac:dyDescent="0.2">
      <c r="A15291" t="s">
        <v>20649</v>
      </c>
      <c r="B15291">
        <v>0.361079975627008</v>
      </c>
      <c r="C15291">
        <v>3.0786528892113599E-2</v>
      </c>
      <c r="D15291">
        <v>9.1074370016880596E-2</v>
      </c>
      <c r="E15291">
        <v>0.34183554898524099</v>
      </c>
      <c r="F15291">
        <v>0.73247465514245802</v>
      </c>
      <c r="G15291">
        <v>1</v>
      </c>
      <c r="H15291">
        <v>0</v>
      </c>
      <c r="I15291" s="1" t="s">
        <v>20648</v>
      </c>
    </row>
    <row r="15292" spans="1:9" hidden="1" x14ac:dyDescent="0.2">
      <c r="A15292" t="s">
        <v>20647</v>
      </c>
      <c r="B15292">
        <v>0.67166719682694098</v>
      </c>
      <c r="C15292">
        <v>3.0779577846242499E-2</v>
      </c>
      <c r="D15292">
        <v>0.129371711412304</v>
      </c>
      <c r="E15292">
        <v>0.243929543312879</v>
      </c>
      <c r="F15292">
        <v>0.80728538790542703</v>
      </c>
      <c r="G15292">
        <v>1</v>
      </c>
      <c r="H15292">
        <v>2.49435317341665E-2</v>
      </c>
      <c r="I15292" s="1" t="s">
        <v>20646</v>
      </c>
    </row>
    <row r="15293" spans="1:9" hidden="1" x14ac:dyDescent="0.2">
      <c r="A15293" t="s">
        <v>20645</v>
      </c>
      <c r="B15293">
        <v>0.27524016777805399</v>
      </c>
      <c r="C15293">
        <v>3.0777443072831302E-2</v>
      </c>
      <c r="D15293">
        <v>7.7335228144463294E-2</v>
      </c>
      <c r="E15293">
        <v>0.40122145436649198</v>
      </c>
      <c r="F15293">
        <v>0.68825708640171002</v>
      </c>
      <c r="G15293">
        <v>1</v>
      </c>
      <c r="H15293">
        <v>0</v>
      </c>
      <c r="I15293" s="1" t="s">
        <v>20644</v>
      </c>
    </row>
    <row r="15294" spans="1:9" hidden="1" x14ac:dyDescent="0.2">
      <c r="A15294" t="s">
        <v>20643</v>
      </c>
      <c r="B15294">
        <v>2007.5273671381301</v>
      </c>
      <c r="C15294">
        <v>3.0768512296893698E-2</v>
      </c>
      <c r="D15294">
        <v>8.0527808650508098E-2</v>
      </c>
      <c r="E15294">
        <v>0.38208521562750702</v>
      </c>
      <c r="F15294">
        <v>0.70239815762469004</v>
      </c>
      <c r="G15294">
        <v>1</v>
      </c>
      <c r="H15294">
        <v>1.54667031239165E-2</v>
      </c>
      <c r="I15294" s="1" t="s">
        <v>20642</v>
      </c>
    </row>
    <row r="15295" spans="1:9" hidden="1" x14ac:dyDescent="0.2">
      <c r="A15295" t="s">
        <v>20641</v>
      </c>
      <c r="B15295">
        <v>0.38558822388018799</v>
      </c>
      <c r="C15295">
        <v>3.0756766075113798E-2</v>
      </c>
      <c r="D15295">
        <v>9.0127868614341994E-2</v>
      </c>
      <c r="E15295">
        <v>0.34726047273993499</v>
      </c>
      <c r="F15295">
        <v>0.72839564337310403</v>
      </c>
      <c r="G15295">
        <v>1</v>
      </c>
      <c r="H15295">
        <v>0</v>
      </c>
      <c r="I15295" s="1" t="s">
        <v>20640</v>
      </c>
    </row>
    <row r="15296" spans="1:9" hidden="1" x14ac:dyDescent="0.2">
      <c r="A15296" t="s">
        <v>20639</v>
      </c>
      <c r="B15296">
        <v>0.301200596133401</v>
      </c>
      <c r="C15296">
        <v>3.0748546487760601E-2</v>
      </c>
      <c r="D15296">
        <v>9.7816773649846298E-2</v>
      </c>
      <c r="E15296">
        <v>0.31647012728719598</v>
      </c>
      <c r="F15296">
        <v>0.75164569585482899</v>
      </c>
      <c r="G15296">
        <v>1</v>
      </c>
      <c r="H15296">
        <v>0</v>
      </c>
      <c r="I15296" s="1" t="s">
        <v>20638</v>
      </c>
    </row>
    <row r="15297" spans="1:9" hidden="1" x14ac:dyDescent="0.2">
      <c r="A15297" t="s">
        <v>20637</v>
      </c>
      <c r="B15297">
        <v>123.079265502185</v>
      </c>
      <c r="C15297">
        <v>3.07408809797152E-2</v>
      </c>
      <c r="D15297">
        <v>0.12732202349028701</v>
      </c>
      <c r="E15297">
        <v>0.24150331501404801</v>
      </c>
      <c r="F15297">
        <v>0.80916504750271101</v>
      </c>
      <c r="G15297">
        <v>1</v>
      </c>
      <c r="H15297">
        <v>1.0751614106665199</v>
      </c>
      <c r="I15297" s="1" t="s">
        <v>20636</v>
      </c>
    </row>
    <row r="15298" spans="1:9" hidden="1" x14ac:dyDescent="0.2">
      <c r="A15298" t="s">
        <v>20635</v>
      </c>
      <c r="B15298">
        <v>23.600599190417</v>
      </c>
      <c r="C15298">
        <v>3.07328721332337E-2</v>
      </c>
      <c r="D15298">
        <v>0.17579108162087201</v>
      </c>
      <c r="E15298">
        <v>0.17463823881273699</v>
      </c>
      <c r="F15298">
        <v>0.86136390005389696</v>
      </c>
      <c r="G15298">
        <v>0.92003038304036999</v>
      </c>
      <c r="H15298">
        <v>2.8874979692228799</v>
      </c>
      <c r="I15298" s="1" t="s">
        <v>20634</v>
      </c>
    </row>
    <row r="15299" spans="1:9" hidden="1" x14ac:dyDescent="0.2">
      <c r="A15299" t="s">
        <v>20633</v>
      </c>
      <c r="B15299">
        <v>0.17134381131069201</v>
      </c>
      <c r="C15299">
        <v>3.0731053225451801E-2</v>
      </c>
      <c r="D15299">
        <v>8.8610826905810805E-2</v>
      </c>
      <c r="E15299">
        <v>0.34717547463943899</v>
      </c>
      <c r="F15299">
        <v>0.72845949470203597</v>
      </c>
      <c r="G15299">
        <v>1</v>
      </c>
      <c r="H15299">
        <v>0</v>
      </c>
      <c r="I15299" s="1" t="s">
        <v>20632</v>
      </c>
    </row>
    <row r="15300" spans="1:9" hidden="1" x14ac:dyDescent="0.2">
      <c r="A15300" t="s">
        <v>20631</v>
      </c>
      <c r="B15300">
        <v>0.82406156398790698</v>
      </c>
      <c r="C15300">
        <v>3.0726924754289502E-2</v>
      </c>
      <c r="D15300">
        <v>8.2054742115715396E-2</v>
      </c>
      <c r="E15300">
        <v>0.38545180818805502</v>
      </c>
      <c r="F15300">
        <v>0.699902704732836</v>
      </c>
      <c r="G15300">
        <v>1</v>
      </c>
      <c r="H15300">
        <v>2.64124064175668E-2</v>
      </c>
      <c r="I15300" s="1" t="s">
        <v>20630</v>
      </c>
    </row>
    <row r="15301" spans="1:9" hidden="1" x14ac:dyDescent="0.2">
      <c r="A15301" t="s">
        <v>20629</v>
      </c>
      <c r="B15301">
        <v>0.75146089784128101</v>
      </c>
      <c r="C15301">
        <v>3.0726636403589701E-2</v>
      </c>
      <c r="D15301">
        <v>8.2637036328795696E-2</v>
      </c>
      <c r="E15301">
        <v>0.37741081608891303</v>
      </c>
      <c r="F15301">
        <v>0.70586833012283101</v>
      </c>
      <c r="G15301">
        <v>1</v>
      </c>
      <c r="H15301">
        <v>2.3555438284517501E-2</v>
      </c>
      <c r="I15301" s="1" t="s">
        <v>20628</v>
      </c>
    </row>
    <row r="15302" spans="1:9" hidden="1" x14ac:dyDescent="0.2">
      <c r="A15302" t="s">
        <v>20627</v>
      </c>
      <c r="B15302">
        <v>3.2444344275524299</v>
      </c>
      <c r="C15302">
        <v>3.0725532710598202E-2</v>
      </c>
      <c r="D15302">
        <v>0.17700776334194601</v>
      </c>
      <c r="E15302">
        <v>0.17522465410473301</v>
      </c>
      <c r="F15302">
        <v>0.86090311284248999</v>
      </c>
      <c r="G15302">
        <v>0.923788592430272</v>
      </c>
      <c r="H15302">
        <v>2.8661423339258398</v>
      </c>
      <c r="I15302" s="1" t="s">
        <v>20626</v>
      </c>
    </row>
    <row r="15303" spans="1:9" hidden="1" x14ac:dyDescent="0.2">
      <c r="A15303" t="s">
        <v>20625</v>
      </c>
      <c r="B15303">
        <v>0.24292502974801</v>
      </c>
      <c r="C15303">
        <v>3.07219087836299E-2</v>
      </c>
      <c r="D15303">
        <v>9.7655073537132403E-2</v>
      </c>
      <c r="E15303">
        <v>0.31553354789450999</v>
      </c>
      <c r="F15303">
        <v>0.75235658345335099</v>
      </c>
      <c r="G15303">
        <v>1</v>
      </c>
      <c r="H15303">
        <v>0</v>
      </c>
      <c r="I15303" s="1" t="s">
        <v>20624</v>
      </c>
    </row>
    <row r="15304" spans="1:9" hidden="1" x14ac:dyDescent="0.2">
      <c r="A15304" t="s">
        <v>20623</v>
      </c>
      <c r="B15304">
        <v>0.226378958995198</v>
      </c>
      <c r="C15304">
        <v>3.07216109186172E-2</v>
      </c>
      <c r="D15304">
        <v>0.12708375116249501</v>
      </c>
      <c r="E15304">
        <v>0.24307973658287901</v>
      </c>
      <c r="F15304">
        <v>0.80794362836942402</v>
      </c>
      <c r="G15304">
        <v>1</v>
      </c>
      <c r="H15304">
        <v>0</v>
      </c>
      <c r="I15304" s="1" t="s">
        <v>20622</v>
      </c>
    </row>
    <row r="15305" spans="1:9" hidden="1" x14ac:dyDescent="0.2">
      <c r="A15305" t="s">
        <v>20621</v>
      </c>
      <c r="B15305">
        <v>0.28449505514954598</v>
      </c>
      <c r="C15305">
        <v>3.07212100098826E-2</v>
      </c>
      <c r="D15305">
        <v>0.174888355170324</v>
      </c>
      <c r="E15305">
        <v>0.17510774568047199</v>
      </c>
      <c r="F15305">
        <v>0.86099497213506204</v>
      </c>
      <c r="G15305">
        <v>1</v>
      </c>
      <c r="H15305">
        <v>0</v>
      </c>
      <c r="I15305" s="1" t="s">
        <v>20620</v>
      </c>
    </row>
    <row r="15306" spans="1:9" hidden="1" x14ac:dyDescent="0.2">
      <c r="A15306" t="s">
        <v>20619</v>
      </c>
      <c r="B15306">
        <v>0.24136398635967601</v>
      </c>
      <c r="C15306">
        <v>3.0715682432326599E-2</v>
      </c>
      <c r="D15306">
        <v>9.0392152369159096E-2</v>
      </c>
      <c r="E15306">
        <v>0.34069360877099902</v>
      </c>
      <c r="F15306">
        <v>0.73333425059967805</v>
      </c>
      <c r="G15306">
        <v>1</v>
      </c>
      <c r="H15306">
        <v>0</v>
      </c>
      <c r="I15306" s="1" t="s">
        <v>20618</v>
      </c>
    </row>
    <row r="15307" spans="1:9" hidden="1" x14ac:dyDescent="0.2">
      <c r="A15307" t="s">
        <v>20617</v>
      </c>
      <c r="B15307">
        <v>0.725109347744194</v>
      </c>
      <c r="C15307">
        <v>3.0680632850916802E-2</v>
      </c>
      <c r="D15307">
        <v>8.3714327377116399E-2</v>
      </c>
      <c r="E15307">
        <v>0.24168969345309599</v>
      </c>
      <c r="F15307">
        <v>0.80902061627871003</v>
      </c>
      <c r="G15307">
        <v>1</v>
      </c>
      <c r="H15307">
        <v>2.3026026072849901E-2</v>
      </c>
      <c r="I15307" s="1" t="s">
        <v>20616</v>
      </c>
    </row>
    <row r="15308" spans="1:9" hidden="1" x14ac:dyDescent="0.2">
      <c r="A15308" t="s">
        <v>20615</v>
      </c>
      <c r="B15308">
        <v>0.384984057144102</v>
      </c>
      <c r="C15308">
        <v>3.0660631565547901E-2</v>
      </c>
      <c r="D15308">
        <v>9.2076106007703398E-2</v>
      </c>
      <c r="E15308">
        <v>0.33424329339430697</v>
      </c>
      <c r="F15308">
        <v>0.73819597727920006</v>
      </c>
      <c r="G15308">
        <v>1</v>
      </c>
      <c r="H15308">
        <v>0</v>
      </c>
      <c r="I15308" s="1" t="s">
        <v>20614</v>
      </c>
    </row>
    <row r="15309" spans="1:9" hidden="1" x14ac:dyDescent="0.2">
      <c r="A15309" t="s">
        <v>20613</v>
      </c>
      <c r="B15309">
        <v>0.177635695618659</v>
      </c>
      <c r="C15309">
        <v>3.0654880730202401E-2</v>
      </c>
      <c r="D15309">
        <v>8.8878696576113594E-2</v>
      </c>
      <c r="E15309">
        <v>0.34569645638559399</v>
      </c>
      <c r="F15309">
        <v>0.72957084765953095</v>
      </c>
      <c r="G15309">
        <v>1</v>
      </c>
      <c r="H15309">
        <v>0</v>
      </c>
      <c r="I15309" s="1" t="s">
        <v>20612</v>
      </c>
    </row>
    <row r="15310" spans="1:9" hidden="1" x14ac:dyDescent="0.2">
      <c r="A15310" t="s">
        <v>20611</v>
      </c>
      <c r="B15310">
        <v>0.33693259738731002</v>
      </c>
      <c r="C15310">
        <v>3.0646396088642398E-2</v>
      </c>
      <c r="D15310">
        <v>0.10482789425694999</v>
      </c>
      <c r="E15310">
        <v>0.29328442718676601</v>
      </c>
      <c r="F15310">
        <v>0.76930475587111202</v>
      </c>
      <c r="G15310">
        <v>1</v>
      </c>
      <c r="H15310">
        <v>0</v>
      </c>
      <c r="I15310" s="1" t="s">
        <v>20610</v>
      </c>
    </row>
    <row r="15311" spans="1:9" hidden="1" x14ac:dyDescent="0.2">
      <c r="A15311" t="s">
        <v>20609</v>
      </c>
      <c r="B15311">
        <v>0.476388797547734</v>
      </c>
      <c r="C15311">
        <v>3.0640531116019401E-2</v>
      </c>
      <c r="D15311">
        <v>9.0775984385266406E-2</v>
      </c>
      <c r="E15311">
        <v>0.34153269457046798</v>
      </c>
      <c r="F15311">
        <v>0.73270259614511402</v>
      </c>
      <c r="G15311">
        <v>1</v>
      </c>
      <c r="H15311">
        <v>0</v>
      </c>
      <c r="I15311" s="1" t="s">
        <v>20608</v>
      </c>
    </row>
    <row r="15312" spans="1:9" hidden="1" x14ac:dyDescent="0.2">
      <c r="A15312" t="s">
        <v>20607</v>
      </c>
      <c r="B15312">
        <v>0.96234204766085496</v>
      </c>
      <c r="C15312">
        <v>3.0637805756062501E-2</v>
      </c>
      <c r="D15312">
        <v>0.10940821412019699</v>
      </c>
      <c r="E15312">
        <v>0.29157741900408202</v>
      </c>
      <c r="F15312">
        <v>0.77060974257396897</v>
      </c>
      <c r="G15312">
        <v>1</v>
      </c>
      <c r="H15312">
        <v>2.6686780032935401E-2</v>
      </c>
      <c r="I15312" s="1" t="s">
        <v>20606</v>
      </c>
    </row>
    <row r="15313" spans="1:9" hidden="1" x14ac:dyDescent="0.2">
      <c r="A15313" t="s">
        <v>20605</v>
      </c>
      <c r="B15313">
        <v>0.36452091229379402</v>
      </c>
      <c r="C15313">
        <v>3.0637768673278099E-2</v>
      </c>
      <c r="D15313">
        <v>0.123552970012816</v>
      </c>
      <c r="E15313">
        <v>0.24900336080669899</v>
      </c>
      <c r="F15313">
        <v>0.80335818173288398</v>
      </c>
      <c r="G15313">
        <v>1</v>
      </c>
      <c r="H15313">
        <v>0</v>
      </c>
      <c r="I15313" s="1" t="s">
        <v>20604</v>
      </c>
    </row>
    <row r="15314" spans="1:9" hidden="1" x14ac:dyDescent="0.2">
      <c r="A15314" t="s">
        <v>20603</v>
      </c>
      <c r="B15314">
        <v>0.26632062843159898</v>
      </c>
      <c r="C15314">
        <v>3.0636472423533598E-2</v>
      </c>
      <c r="D15314">
        <v>9.7237045323013999E-2</v>
      </c>
      <c r="E15314">
        <v>0.31721988047801603</v>
      </c>
      <c r="F15314">
        <v>0.751076765901598</v>
      </c>
      <c r="G15314">
        <v>1</v>
      </c>
      <c r="H15314">
        <v>0</v>
      </c>
      <c r="I15314" s="1" t="s">
        <v>20602</v>
      </c>
    </row>
    <row r="15315" spans="1:9" hidden="1" x14ac:dyDescent="0.2">
      <c r="A15315" t="s">
        <v>20601</v>
      </c>
      <c r="B15315">
        <v>17.223861957030099</v>
      </c>
      <c r="C15315">
        <v>3.0625112632661999E-2</v>
      </c>
      <c r="D15315">
        <v>0.14877173937524499</v>
      </c>
      <c r="E15315">
        <v>0.20612778685299399</v>
      </c>
      <c r="F15315">
        <v>0.83669109404189101</v>
      </c>
      <c r="G15315">
        <v>0.97831649569338397</v>
      </c>
      <c r="H15315">
        <v>2.51587016876783</v>
      </c>
      <c r="I15315" s="1" t="s">
        <v>20600</v>
      </c>
    </row>
    <row r="15316" spans="1:9" hidden="1" x14ac:dyDescent="0.2">
      <c r="A15316" t="s">
        <v>20599</v>
      </c>
      <c r="B15316">
        <v>0.47740570903419299</v>
      </c>
      <c r="C15316">
        <v>3.06206407720961E-2</v>
      </c>
      <c r="D15316">
        <v>0.124035677155608</v>
      </c>
      <c r="E15316">
        <v>0.25268128173877702</v>
      </c>
      <c r="F15316">
        <v>0.80051451360661696</v>
      </c>
      <c r="G15316">
        <v>1</v>
      </c>
      <c r="H15316">
        <v>0</v>
      </c>
      <c r="I15316" s="1" t="s">
        <v>20598</v>
      </c>
    </row>
    <row r="15317" spans="1:9" hidden="1" x14ac:dyDescent="0.2">
      <c r="A15317" t="s">
        <v>20597</v>
      </c>
      <c r="B15317">
        <v>0.45110553946288801</v>
      </c>
      <c r="C15317">
        <v>3.0619983993762801E-2</v>
      </c>
      <c r="D15317">
        <v>0.124811196554411</v>
      </c>
      <c r="E15317">
        <v>0.25200783930626097</v>
      </c>
      <c r="F15317">
        <v>0.80103500443032705</v>
      </c>
      <c r="G15317">
        <v>1</v>
      </c>
      <c r="H15317">
        <v>0</v>
      </c>
      <c r="I15317" s="1" t="s">
        <v>20596</v>
      </c>
    </row>
    <row r="15318" spans="1:9" hidden="1" x14ac:dyDescent="0.2">
      <c r="A15318" t="s">
        <v>20595</v>
      </c>
      <c r="B15318">
        <v>10.4507774590673</v>
      </c>
      <c r="C15318">
        <v>3.0619847158118999E-2</v>
      </c>
      <c r="D15318">
        <v>0.18548516133454401</v>
      </c>
      <c r="E15318">
        <v>0.16633456671381799</v>
      </c>
      <c r="F15318">
        <v>0.86789366462795803</v>
      </c>
      <c r="G15318">
        <v>0.69698243625393097</v>
      </c>
      <c r="H15318">
        <v>4.9241161630196499</v>
      </c>
      <c r="I15318" s="1" t="s">
        <v>20594</v>
      </c>
    </row>
    <row r="15319" spans="1:9" hidden="1" x14ac:dyDescent="0.2">
      <c r="A15319" t="s">
        <v>20593</v>
      </c>
      <c r="B15319">
        <v>0.54610492716899095</v>
      </c>
      <c r="C15319">
        <v>3.0603112347500599E-2</v>
      </c>
      <c r="D15319">
        <v>8.9586821508572806E-2</v>
      </c>
      <c r="E15319">
        <v>0.34885813323421699</v>
      </c>
      <c r="F15319">
        <v>0.72719581768921704</v>
      </c>
      <c r="G15319">
        <v>1</v>
      </c>
      <c r="H15319">
        <v>2.3649302657426301E-2</v>
      </c>
      <c r="I15319" s="1" t="s">
        <v>20592</v>
      </c>
    </row>
    <row r="15320" spans="1:9" hidden="1" x14ac:dyDescent="0.2">
      <c r="A15320" t="s">
        <v>20591</v>
      </c>
      <c r="B15320">
        <v>8.4352232229190999E-2</v>
      </c>
      <c r="C15320">
        <v>3.0601767530664601E-2</v>
      </c>
      <c r="D15320">
        <v>0.10289418833395</v>
      </c>
      <c r="E15320">
        <v>0.29767589878077699</v>
      </c>
      <c r="F15320">
        <v>0.76595053995658002</v>
      </c>
      <c r="G15320">
        <v>1</v>
      </c>
      <c r="H15320">
        <v>0</v>
      </c>
      <c r="I15320" s="1" t="s">
        <v>20590</v>
      </c>
    </row>
    <row r="15321" spans="1:9" hidden="1" x14ac:dyDescent="0.2">
      <c r="A15321" t="s">
        <v>20589</v>
      </c>
      <c r="B15321">
        <v>0.52606189941964199</v>
      </c>
      <c r="C15321">
        <v>3.0574157751754701E-2</v>
      </c>
      <c r="D15321">
        <v>0.100608216335829</v>
      </c>
      <c r="E15321">
        <v>0.310391628290203</v>
      </c>
      <c r="F15321">
        <v>0.75626315964650803</v>
      </c>
      <c r="G15321">
        <v>1</v>
      </c>
      <c r="H15321">
        <v>2.3026026072849901E-2</v>
      </c>
      <c r="I15321" s="1" t="s">
        <v>20588</v>
      </c>
    </row>
    <row r="15322" spans="1:9" hidden="1" x14ac:dyDescent="0.2">
      <c r="A15322" t="s">
        <v>20587</v>
      </c>
      <c r="B15322">
        <v>45.498239735919597</v>
      </c>
      <c r="C15322">
        <v>3.0566723000631998E-2</v>
      </c>
      <c r="D15322">
        <v>8.2960134024439899E-2</v>
      </c>
      <c r="E15322">
        <v>0.36845930844604402</v>
      </c>
      <c r="F15322">
        <v>0.712530781306695</v>
      </c>
      <c r="G15322">
        <v>0.99352330072853301</v>
      </c>
      <c r="H15322">
        <v>2.0909717376338302</v>
      </c>
      <c r="I15322" s="1" t="s">
        <v>20586</v>
      </c>
    </row>
    <row r="15323" spans="1:9" hidden="1" x14ac:dyDescent="0.2">
      <c r="A15323" t="s">
        <v>20585</v>
      </c>
      <c r="B15323">
        <v>7.9665026375856998E-2</v>
      </c>
      <c r="C15323">
        <v>3.0557056272576402E-2</v>
      </c>
      <c r="D15323">
        <v>9.58993401787335E-2</v>
      </c>
      <c r="E15323">
        <v>0.31895009940744501</v>
      </c>
      <c r="F15323">
        <v>0.74976435286673904</v>
      </c>
      <c r="G15323">
        <v>1</v>
      </c>
      <c r="H15323">
        <v>0</v>
      </c>
      <c r="I15323" s="1" t="s">
        <v>20584</v>
      </c>
    </row>
    <row r="15324" spans="1:9" hidden="1" x14ac:dyDescent="0.2">
      <c r="A15324" t="s">
        <v>20583</v>
      </c>
      <c r="B15324">
        <v>0.41315673918880003</v>
      </c>
      <c r="C15324">
        <v>3.0553968810124801E-2</v>
      </c>
      <c r="D15324">
        <v>8.4269979735931602E-2</v>
      </c>
      <c r="E15324">
        <v>0.36729729355484098</v>
      </c>
      <c r="F15324">
        <v>0.71339727265894504</v>
      </c>
      <c r="G15324">
        <v>1</v>
      </c>
      <c r="H15324">
        <v>0</v>
      </c>
      <c r="I15324" s="1" t="s">
        <v>20582</v>
      </c>
    </row>
    <row r="15325" spans="1:9" hidden="1" x14ac:dyDescent="0.2">
      <c r="A15325" t="s">
        <v>20581</v>
      </c>
      <c r="B15325">
        <v>157.56906045409201</v>
      </c>
      <c r="C15325">
        <v>3.0544984332370601E-2</v>
      </c>
      <c r="D15325">
        <v>9.4836895195917204E-2</v>
      </c>
      <c r="E15325">
        <v>0.32212826062876299</v>
      </c>
      <c r="F15325">
        <v>0.747355529535359</v>
      </c>
      <c r="G15325">
        <v>1</v>
      </c>
      <c r="H15325">
        <v>0.26478333228621598</v>
      </c>
      <c r="I15325" s="1" t="s">
        <v>20580</v>
      </c>
    </row>
    <row r="15326" spans="1:9" hidden="1" x14ac:dyDescent="0.2">
      <c r="A15326" t="s">
        <v>20579</v>
      </c>
      <c r="B15326">
        <v>0.61682748931206399</v>
      </c>
      <c r="C15326">
        <v>3.0542235240779501E-2</v>
      </c>
      <c r="D15326">
        <v>8.9859740077517E-2</v>
      </c>
      <c r="E15326">
        <v>0.34262165129984201</v>
      </c>
      <c r="F15326">
        <v>0.73188311155379004</v>
      </c>
      <c r="G15326">
        <v>1</v>
      </c>
      <c r="H15326">
        <v>2.3649302657426301E-2</v>
      </c>
      <c r="I15326" s="1" t="s">
        <v>20578</v>
      </c>
    </row>
    <row r="15327" spans="1:9" hidden="1" x14ac:dyDescent="0.2">
      <c r="A15327" t="s">
        <v>20577</v>
      </c>
      <c r="B15327">
        <v>470.85636837170898</v>
      </c>
      <c r="C15327">
        <v>3.05414767076433E-2</v>
      </c>
      <c r="D15327">
        <v>8.0508942498519601E-2</v>
      </c>
      <c r="E15327">
        <v>0.37934072009634401</v>
      </c>
      <c r="F15327">
        <v>0.70443486501135799</v>
      </c>
      <c r="G15327">
        <v>1</v>
      </c>
      <c r="H15327">
        <v>0.23228466785167301</v>
      </c>
      <c r="I15327" s="1" t="s">
        <v>20576</v>
      </c>
    </row>
    <row r="15328" spans="1:9" hidden="1" x14ac:dyDescent="0.2">
      <c r="A15328" t="s">
        <v>20575</v>
      </c>
      <c r="B15328">
        <v>0.79404851428065404</v>
      </c>
      <c r="C15328">
        <v>3.0532812518921301E-2</v>
      </c>
      <c r="D15328">
        <v>7.7491882633874604E-2</v>
      </c>
      <c r="E15328">
        <v>0.40018863599045301</v>
      </c>
      <c r="F15328">
        <v>0.68901758401644397</v>
      </c>
      <c r="G15328">
        <v>1</v>
      </c>
      <c r="H15328">
        <v>0</v>
      </c>
      <c r="I15328" s="1" t="s">
        <v>20574</v>
      </c>
    </row>
    <row r="15329" spans="1:9" hidden="1" x14ac:dyDescent="0.2">
      <c r="A15329" t="s">
        <v>20573</v>
      </c>
      <c r="B15329">
        <v>0.230829603733199</v>
      </c>
      <c r="C15329">
        <v>3.05138913368205E-2</v>
      </c>
      <c r="D15329">
        <v>0.127872338797412</v>
      </c>
      <c r="E15329">
        <v>0.240606398438305</v>
      </c>
      <c r="F15329">
        <v>0.80986019061957604</v>
      </c>
      <c r="G15329">
        <v>1</v>
      </c>
      <c r="H15329">
        <v>0</v>
      </c>
      <c r="I15329" s="1" t="s">
        <v>20572</v>
      </c>
    </row>
    <row r="15330" spans="1:9" hidden="1" x14ac:dyDescent="0.2">
      <c r="A15330" t="s">
        <v>20571</v>
      </c>
      <c r="B15330">
        <v>0.752355041789877</v>
      </c>
      <c r="C15330">
        <v>3.0512925219431199E-2</v>
      </c>
      <c r="D15330">
        <v>8.8875720899948704E-2</v>
      </c>
      <c r="E15330">
        <v>0.34613484418273599</v>
      </c>
      <c r="F15330">
        <v>0.72924137818033996</v>
      </c>
      <c r="G15330">
        <v>1</v>
      </c>
      <c r="H15330">
        <v>2.3026026072849901E-2</v>
      </c>
      <c r="I15330" s="1" t="s">
        <v>20570</v>
      </c>
    </row>
    <row r="15331" spans="1:9" hidden="1" x14ac:dyDescent="0.2">
      <c r="A15331" t="s">
        <v>20569</v>
      </c>
      <c r="B15331">
        <v>0.42265831691303102</v>
      </c>
      <c r="C15331">
        <v>3.0511220280711699E-2</v>
      </c>
      <c r="D15331">
        <v>9.7587877442291193E-2</v>
      </c>
      <c r="E15331">
        <v>0.31357459286361999</v>
      </c>
      <c r="F15331">
        <v>0.75384415886676703</v>
      </c>
      <c r="G15331">
        <v>1</v>
      </c>
      <c r="H15331">
        <v>0</v>
      </c>
      <c r="I15331" s="1" t="s">
        <v>20568</v>
      </c>
    </row>
    <row r="15332" spans="1:9" hidden="1" x14ac:dyDescent="0.2">
      <c r="A15332" t="s">
        <v>20567</v>
      </c>
      <c r="B15332">
        <v>0.24989528943436001</v>
      </c>
      <c r="C15332">
        <v>3.04874054772435E-2</v>
      </c>
      <c r="D15332">
        <v>6.3837000222782506E-2</v>
      </c>
      <c r="E15332">
        <v>0.178601659771084</v>
      </c>
      <c r="F15332">
        <v>0.85825049113683005</v>
      </c>
      <c r="G15332">
        <v>1</v>
      </c>
      <c r="H15332">
        <v>0</v>
      </c>
      <c r="I15332" s="1" t="s">
        <v>20566</v>
      </c>
    </row>
    <row r="15333" spans="1:9" hidden="1" x14ac:dyDescent="0.2">
      <c r="A15333" t="s">
        <v>20565</v>
      </c>
      <c r="B15333">
        <v>251.05958071214999</v>
      </c>
      <c r="C15333">
        <v>3.0472037155728101E-2</v>
      </c>
      <c r="D15333">
        <v>6.9727625677613397E-2</v>
      </c>
      <c r="E15333">
        <v>0.43698435293483701</v>
      </c>
      <c r="F15333">
        <v>0.66212269569152804</v>
      </c>
      <c r="G15333">
        <v>1</v>
      </c>
      <c r="H15333">
        <v>0.26287748701373798</v>
      </c>
      <c r="I15333" s="1" t="s">
        <v>20564</v>
      </c>
    </row>
    <row r="15334" spans="1:9" hidden="1" x14ac:dyDescent="0.2">
      <c r="A15334" t="s">
        <v>20563</v>
      </c>
      <c r="B15334">
        <v>0.28915688262765898</v>
      </c>
      <c r="C15334">
        <v>3.0458662717252599E-2</v>
      </c>
      <c r="D15334">
        <v>9.8320355252965203E-2</v>
      </c>
      <c r="E15334">
        <v>0.310665487297686</v>
      </c>
      <c r="F15334">
        <v>0.75605493697261195</v>
      </c>
      <c r="G15334">
        <v>1</v>
      </c>
      <c r="H15334">
        <v>0</v>
      </c>
      <c r="I15334" s="1" t="s">
        <v>20562</v>
      </c>
    </row>
    <row r="15335" spans="1:9" hidden="1" x14ac:dyDescent="0.2">
      <c r="A15335" t="s">
        <v>20561</v>
      </c>
      <c r="B15335">
        <v>0.50703696791025998</v>
      </c>
      <c r="C15335">
        <v>3.0445638528896899E-2</v>
      </c>
      <c r="D15335">
        <v>9.0058811965817206E-2</v>
      </c>
      <c r="E15335">
        <v>0.34126762079792</v>
      </c>
      <c r="F15335">
        <v>0.73290212119367704</v>
      </c>
      <c r="G15335">
        <v>1</v>
      </c>
      <c r="H15335">
        <v>0</v>
      </c>
      <c r="I15335" s="1" t="s">
        <v>20560</v>
      </c>
    </row>
    <row r="15336" spans="1:9" hidden="1" x14ac:dyDescent="0.2">
      <c r="A15336" t="s">
        <v>20559</v>
      </c>
      <c r="B15336">
        <v>0.70724167937131699</v>
      </c>
      <c r="C15336">
        <v>3.0439825347706E-2</v>
      </c>
      <c r="D15336">
        <v>9.3599963439606804E-2</v>
      </c>
      <c r="E15336">
        <v>0.33423608866242699</v>
      </c>
      <c r="F15336">
        <v>0.73820141352426705</v>
      </c>
      <c r="G15336">
        <v>1</v>
      </c>
      <c r="H15336">
        <v>2.49435317341665E-2</v>
      </c>
      <c r="I15336" s="1" t="s">
        <v>20558</v>
      </c>
    </row>
    <row r="15337" spans="1:9" hidden="1" x14ac:dyDescent="0.2">
      <c r="A15337" t="s">
        <v>20557</v>
      </c>
      <c r="B15337">
        <v>0.19581178169633501</v>
      </c>
      <c r="C15337">
        <v>3.04238784210564E-2</v>
      </c>
      <c r="D15337">
        <v>8.2567585619282999E-2</v>
      </c>
      <c r="E15337">
        <v>0.369628230404277</v>
      </c>
      <c r="F15337">
        <v>0.71165951372116798</v>
      </c>
      <c r="G15337">
        <v>1</v>
      </c>
      <c r="H15337">
        <v>0</v>
      </c>
      <c r="I15337" s="1" t="s">
        <v>20556</v>
      </c>
    </row>
    <row r="15338" spans="1:9" hidden="1" x14ac:dyDescent="0.2">
      <c r="A15338" t="s">
        <v>20555</v>
      </c>
      <c r="B15338">
        <v>311.769197551964</v>
      </c>
      <c r="C15338">
        <v>3.0413055224922901E-2</v>
      </c>
      <c r="D15338">
        <v>9.2699932848478495E-2</v>
      </c>
      <c r="E15338">
        <v>0.32814595793566798</v>
      </c>
      <c r="F15338">
        <v>0.74280130665973099</v>
      </c>
      <c r="G15338">
        <v>1</v>
      </c>
      <c r="H15338">
        <v>4.3322393569895097E-2</v>
      </c>
      <c r="I15338" s="1" t="s">
        <v>20554</v>
      </c>
    </row>
    <row r="15339" spans="1:9" hidden="1" x14ac:dyDescent="0.2">
      <c r="A15339" t="s">
        <v>20553</v>
      </c>
      <c r="B15339">
        <v>0.26362255044043298</v>
      </c>
      <c r="C15339">
        <v>3.03992328851047E-2</v>
      </c>
      <c r="D15339">
        <v>9.7910833071730596E-2</v>
      </c>
      <c r="E15339">
        <v>0.31137097453528001</v>
      </c>
      <c r="F15339">
        <v>0.75551861689643096</v>
      </c>
      <c r="G15339">
        <v>1</v>
      </c>
      <c r="H15339">
        <v>0</v>
      </c>
      <c r="I15339" s="1" t="s">
        <v>20552</v>
      </c>
    </row>
    <row r="15340" spans="1:9" hidden="1" x14ac:dyDescent="0.2">
      <c r="A15340" t="s">
        <v>20551</v>
      </c>
      <c r="B15340">
        <v>0.32156285916382099</v>
      </c>
      <c r="C15340">
        <v>3.03920884810908E-2</v>
      </c>
      <c r="D15340">
        <v>0.104908563524301</v>
      </c>
      <c r="E15340">
        <v>0.29060912201573402</v>
      </c>
      <c r="F15340">
        <v>0.77135028269400396</v>
      </c>
      <c r="G15340">
        <v>1</v>
      </c>
      <c r="H15340">
        <v>0</v>
      </c>
      <c r="I15340" s="1" t="s">
        <v>20550</v>
      </c>
    </row>
    <row r="15341" spans="1:9" hidden="1" x14ac:dyDescent="0.2">
      <c r="A15341" t="s">
        <v>20549</v>
      </c>
      <c r="B15341">
        <v>13.5924336352961</v>
      </c>
      <c r="C15341">
        <v>3.03913756240572E-2</v>
      </c>
      <c r="D15341">
        <v>9.6963718532912399E-2</v>
      </c>
      <c r="E15341">
        <v>0.31339898071803901</v>
      </c>
      <c r="F15341">
        <v>0.75397755851658699</v>
      </c>
      <c r="G15341">
        <v>0.64718244190667396</v>
      </c>
      <c r="H15341">
        <v>4.9752681683607403</v>
      </c>
      <c r="I15341" s="1" t="s">
        <v>20548</v>
      </c>
    </row>
    <row r="15342" spans="1:9" hidden="1" x14ac:dyDescent="0.2">
      <c r="A15342" t="s">
        <v>20547</v>
      </c>
      <c r="B15342">
        <v>0.63431599837572195</v>
      </c>
      <c r="C15342">
        <v>3.0358009291626801E-2</v>
      </c>
      <c r="D15342">
        <v>8.4129470961049405E-2</v>
      </c>
      <c r="E15342">
        <v>0.36417041541730699</v>
      </c>
      <c r="F15342">
        <v>0.71573075746454995</v>
      </c>
      <c r="G15342">
        <v>1</v>
      </c>
      <c r="H15342">
        <v>2.3026026072849901E-2</v>
      </c>
      <c r="I15342" s="1" t="s">
        <v>20546</v>
      </c>
    </row>
    <row r="15343" spans="1:9" hidden="1" x14ac:dyDescent="0.2">
      <c r="A15343" t="s">
        <v>20545</v>
      </c>
      <c r="B15343">
        <v>242.904150005974</v>
      </c>
      <c r="C15343">
        <v>3.03528649920757E-2</v>
      </c>
      <c r="D15343">
        <v>0.112661823229934</v>
      </c>
      <c r="E15343">
        <v>0.26941569886108002</v>
      </c>
      <c r="F15343">
        <v>0.78760980670064495</v>
      </c>
      <c r="G15343">
        <v>1</v>
      </c>
      <c r="H15343">
        <v>0.24266907887997499</v>
      </c>
      <c r="I15343" s="1" t="s">
        <v>20544</v>
      </c>
    </row>
    <row r="15344" spans="1:9" hidden="1" x14ac:dyDescent="0.2">
      <c r="A15344" t="s">
        <v>20543</v>
      </c>
      <c r="B15344">
        <v>0.32767855312185201</v>
      </c>
      <c r="C15344">
        <v>3.0338584760468801E-2</v>
      </c>
      <c r="D15344">
        <v>0.104964001225152</v>
      </c>
      <c r="E15344">
        <v>0.28993901518058901</v>
      </c>
      <c r="F15344">
        <v>0.77186289317880896</v>
      </c>
      <c r="G15344">
        <v>1</v>
      </c>
      <c r="H15344">
        <v>0</v>
      </c>
      <c r="I15344" s="1" t="s">
        <v>20542</v>
      </c>
    </row>
    <row r="15345" spans="1:9" hidden="1" x14ac:dyDescent="0.2">
      <c r="A15345" t="s">
        <v>20541</v>
      </c>
      <c r="B15345">
        <v>0.656571849400999</v>
      </c>
      <c r="C15345">
        <v>3.0337150640851199E-2</v>
      </c>
      <c r="D15345">
        <v>0.139558503569229</v>
      </c>
      <c r="E15345">
        <v>0.216741602613752</v>
      </c>
      <c r="F15345">
        <v>0.82840972436712401</v>
      </c>
      <c r="G15345">
        <v>1</v>
      </c>
      <c r="H15345">
        <v>2.3649302657426301E-2</v>
      </c>
      <c r="I15345" s="1" t="s">
        <v>20540</v>
      </c>
    </row>
    <row r="15346" spans="1:9" hidden="1" x14ac:dyDescent="0.2">
      <c r="A15346" t="s">
        <v>20539</v>
      </c>
      <c r="B15346">
        <v>0.563392162065948</v>
      </c>
      <c r="C15346">
        <v>3.0333698730823502E-2</v>
      </c>
      <c r="D15346">
        <v>8.4422418756943604E-2</v>
      </c>
      <c r="E15346">
        <v>0.36258443058329298</v>
      </c>
      <c r="F15346">
        <v>0.71691534251085598</v>
      </c>
      <c r="G15346">
        <v>1</v>
      </c>
      <c r="H15346">
        <v>0</v>
      </c>
      <c r="I15346" s="1" t="s">
        <v>20538</v>
      </c>
    </row>
    <row r="15347" spans="1:9" hidden="1" x14ac:dyDescent="0.2">
      <c r="A15347" t="s">
        <v>20537</v>
      </c>
      <c r="B15347">
        <v>0.58866019821138704</v>
      </c>
      <c r="C15347">
        <v>3.0327311749782999E-2</v>
      </c>
      <c r="D15347">
        <v>0.109533909934625</v>
      </c>
      <c r="E15347">
        <v>0.33983499777892701</v>
      </c>
      <c r="F15347">
        <v>0.73398079034899399</v>
      </c>
      <c r="G15347">
        <v>1</v>
      </c>
      <c r="H15347">
        <v>2.3026026072849901E-2</v>
      </c>
      <c r="I15347" s="1" t="s">
        <v>20536</v>
      </c>
    </row>
    <row r="15348" spans="1:9" hidden="1" x14ac:dyDescent="0.2">
      <c r="A15348" t="s">
        <v>20535</v>
      </c>
      <c r="B15348">
        <v>0.446040807995781</v>
      </c>
      <c r="C15348">
        <v>3.0308827517606898E-2</v>
      </c>
      <c r="D15348">
        <v>9.7852248987520402E-2</v>
      </c>
      <c r="E15348">
        <v>0.31179536794379298</v>
      </c>
      <c r="F15348">
        <v>0.75519604453758205</v>
      </c>
      <c r="G15348">
        <v>1</v>
      </c>
      <c r="H15348">
        <v>0</v>
      </c>
      <c r="I15348" s="1" t="s">
        <v>20534</v>
      </c>
    </row>
    <row r="15349" spans="1:9" hidden="1" x14ac:dyDescent="0.2">
      <c r="A15349" t="s">
        <v>20533</v>
      </c>
      <c r="B15349">
        <v>552.27030471386104</v>
      </c>
      <c r="C15349">
        <v>3.03082639254839E-2</v>
      </c>
      <c r="D15349">
        <v>9.1764706892804193E-2</v>
      </c>
      <c r="E15349">
        <v>0.33026547972770598</v>
      </c>
      <c r="F15349">
        <v>0.74119937406630299</v>
      </c>
      <c r="G15349">
        <v>1</v>
      </c>
      <c r="H15349">
        <v>0.23228466785167301</v>
      </c>
      <c r="I15349" s="1" t="s">
        <v>20532</v>
      </c>
    </row>
    <row r="15350" spans="1:9" hidden="1" x14ac:dyDescent="0.2">
      <c r="A15350" t="s">
        <v>20531</v>
      </c>
      <c r="B15350">
        <v>0.26907762131032098</v>
      </c>
      <c r="C15350">
        <v>3.03066128161011E-2</v>
      </c>
      <c r="D15350">
        <v>0.109713644775944</v>
      </c>
      <c r="E15350">
        <v>0.27880995160149802</v>
      </c>
      <c r="F15350">
        <v>0.78039067691234498</v>
      </c>
      <c r="G15350">
        <v>1</v>
      </c>
      <c r="H15350">
        <v>0</v>
      </c>
      <c r="I15350" s="1" t="s">
        <v>20530</v>
      </c>
    </row>
    <row r="15351" spans="1:9" hidden="1" x14ac:dyDescent="0.2">
      <c r="A15351" t="s">
        <v>20529</v>
      </c>
      <c r="B15351">
        <v>0.26504598760444897</v>
      </c>
      <c r="C15351">
        <v>3.0299694726291598E-2</v>
      </c>
      <c r="D15351">
        <v>8.4585690370507297E-2</v>
      </c>
      <c r="E15351">
        <v>0.358956687662703</v>
      </c>
      <c r="F15351">
        <v>0.71962749105673895</v>
      </c>
      <c r="G15351">
        <v>1</v>
      </c>
      <c r="H15351">
        <v>0</v>
      </c>
      <c r="I15351" s="1" t="s">
        <v>20528</v>
      </c>
    </row>
    <row r="15352" spans="1:9" hidden="1" x14ac:dyDescent="0.2">
      <c r="A15352" t="s">
        <v>20527</v>
      </c>
      <c r="B15352">
        <v>0.26093133335208102</v>
      </c>
      <c r="C15352">
        <v>3.02990891898475E-2</v>
      </c>
      <c r="D15352">
        <v>7.6755919336925202E-2</v>
      </c>
      <c r="E15352">
        <v>0.39796834349397497</v>
      </c>
      <c r="F15352">
        <v>0.69065352079996301</v>
      </c>
      <c r="G15352">
        <v>1</v>
      </c>
      <c r="H15352">
        <v>0</v>
      </c>
      <c r="I15352" s="1" t="s">
        <v>20526</v>
      </c>
    </row>
    <row r="15353" spans="1:9" hidden="1" x14ac:dyDescent="0.2">
      <c r="A15353" t="s">
        <v>20525</v>
      </c>
      <c r="B15353">
        <v>0.36767775421041599</v>
      </c>
      <c r="C15353">
        <v>3.0295131586157299E-2</v>
      </c>
      <c r="D15353">
        <v>9.6625839159267396E-2</v>
      </c>
      <c r="E15353">
        <v>0.31925829116684701</v>
      </c>
      <c r="F15353">
        <v>0.74953065781102302</v>
      </c>
      <c r="G15353">
        <v>1</v>
      </c>
      <c r="H15353">
        <v>0</v>
      </c>
      <c r="I15353" s="1" t="s">
        <v>20524</v>
      </c>
    </row>
    <row r="15354" spans="1:9" hidden="1" x14ac:dyDescent="0.2">
      <c r="A15354" t="s">
        <v>20523</v>
      </c>
      <c r="B15354">
        <v>0.33394318070621398</v>
      </c>
      <c r="C15354">
        <v>3.0290965089349899E-2</v>
      </c>
      <c r="D15354">
        <v>0.122847690317765</v>
      </c>
      <c r="E15354">
        <v>0.25037487093773098</v>
      </c>
      <c r="F15354">
        <v>0.80229746094589005</v>
      </c>
      <c r="G15354">
        <v>1</v>
      </c>
      <c r="H15354">
        <v>0</v>
      </c>
      <c r="I15354" s="1" t="s">
        <v>20522</v>
      </c>
    </row>
    <row r="15355" spans="1:9" hidden="1" x14ac:dyDescent="0.2">
      <c r="A15355" t="s">
        <v>20521</v>
      </c>
      <c r="B15355">
        <v>372.45975462890198</v>
      </c>
      <c r="C15355">
        <v>3.02794932630365E-2</v>
      </c>
      <c r="D15355">
        <v>8.5722437038851504E-2</v>
      </c>
      <c r="E15355">
        <v>0.35318730077021998</v>
      </c>
      <c r="F15355">
        <v>0.723948027714303</v>
      </c>
      <c r="G15355">
        <v>1</v>
      </c>
      <c r="H15355">
        <v>0.23228466785167301</v>
      </c>
      <c r="I15355" s="1" t="s">
        <v>20520</v>
      </c>
    </row>
    <row r="15356" spans="1:9" hidden="1" x14ac:dyDescent="0.2">
      <c r="A15356" t="s">
        <v>20519</v>
      </c>
      <c r="B15356">
        <v>0.48966714740270401</v>
      </c>
      <c r="C15356">
        <v>3.0269027405517301E-2</v>
      </c>
      <c r="D15356">
        <v>7.7932645101862902E-2</v>
      </c>
      <c r="E15356">
        <v>0.392594196264485</v>
      </c>
      <c r="F15356">
        <v>0.69461922680009802</v>
      </c>
      <c r="G15356">
        <v>1</v>
      </c>
      <c r="H15356">
        <v>0</v>
      </c>
      <c r="I15356" s="1" t="s">
        <v>20518</v>
      </c>
    </row>
    <row r="15357" spans="1:9" hidden="1" x14ac:dyDescent="0.2">
      <c r="A15357" t="s">
        <v>20517</v>
      </c>
      <c r="B15357">
        <v>0.55010958206753702</v>
      </c>
      <c r="C15357">
        <v>3.0267255744912801E-2</v>
      </c>
      <c r="D15357">
        <v>9.55874200222218E-2</v>
      </c>
      <c r="E15357">
        <v>0.32077222081218998</v>
      </c>
      <c r="F15357">
        <v>0.74838301241219096</v>
      </c>
      <c r="G15357">
        <v>1</v>
      </c>
      <c r="H15357">
        <v>0</v>
      </c>
      <c r="I15357" s="1" t="s">
        <v>20516</v>
      </c>
    </row>
    <row r="15358" spans="1:9" hidden="1" x14ac:dyDescent="0.2">
      <c r="A15358" t="s">
        <v>20515</v>
      </c>
      <c r="B15358">
        <v>0.46895267063732099</v>
      </c>
      <c r="C15358">
        <v>3.0266896242924099E-2</v>
      </c>
      <c r="D15358">
        <v>8.4389334572919097E-2</v>
      </c>
      <c r="E15358">
        <v>0.36330384812719202</v>
      </c>
      <c r="F15358">
        <v>0.71637791906567005</v>
      </c>
      <c r="G15358">
        <v>1</v>
      </c>
      <c r="H15358">
        <v>0</v>
      </c>
      <c r="I15358" s="1" t="s">
        <v>20514</v>
      </c>
    </row>
    <row r="15359" spans="1:9" hidden="1" x14ac:dyDescent="0.2">
      <c r="A15359" t="s">
        <v>20513</v>
      </c>
      <c r="B15359">
        <v>0.26956883124757097</v>
      </c>
      <c r="C15359">
        <v>3.0252338073541701E-2</v>
      </c>
      <c r="D15359">
        <v>0.179988318179646</v>
      </c>
      <c r="E15359">
        <v>0.17309733248640999</v>
      </c>
      <c r="F15359">
        <v>0.86257492167080396</v>
      </c>
      <c r="G15359">
        <v>1</v>
      </c>
      <c r="H15359">
        <v>0</v>
      </c>
      <c r="I15359" s="1" t="s">
        <v>20512</v>
      </c>
    </row>
    <row r="15360" spans="1:9" hidden="1" x14ac:dyDescent="0.2">
      <c r="A15360" t="s">
        <v>20511</v>
      </c>
      <c r="B15360">
        <v>92.364219588982095</v>
      </c>
      <c r="C15360">
        <v>3.0240516720678599E-2</v>
      </c>
      <c r="D15360">
        <v>0.100633126391619</v>
      </c>
      <c r="E15360">
        <v>0.30062792754204298</v>
      </c>
      <c r="F15360">
        <v>0.76369823293724204</v>
      </c>
      <c r="G15360">
        <v>1</v>
      </c>
      <c r="H15360">
        <v>0.96875671692036702</v>
      </c>
      <c r="I15360" s="1" t="s">
        <v>20510</v>
      </c>
    </row>
    <row r="15361" spans="1:9" hidden="1" x14ac:dyDescent="0.2">
      <c r="A15361" t="s">
        <v>20509</v>
      </c>
      <c r="B15361">
        <v>88.890381418579096</v>
      </c>
      <c r="C15361">
        <v>3.0231586087281801E-2</v>
      </c>
      <c r="D15361">
        <v>0.16757029275970201</v>
      </c>
      <c r="E15361">
        <v>0.180893306560937</v>
      </c>
      <c r="F15361">
        <v>0.85645132277292901</v>
      </c>
      <c r="G15361">
        <v>1</v>
      </c>
      <c r="H15361">
        <v>1.68318080641777</v>
      </c>
      <c r="I15361" s="1" t="s">
        <v>20508</v>
      </c>
    </row>
    <row r="15362" spans="1:9" hidden="1" x14ac:dyDescent="0.2">
      <c r="A15362" t="s">
        <v>20507</v>
      </c>
      <c r="B15362">
        <v>0.498687869213713</v>
      </c>
      <c r="C15362">
        <v>3.02296379096102E-2</v>
      </c>
      <c r="D15362">
        <v>7.8422271146673203E-2</v>
      </c>
      <c r="E15362">
        <v>0.38790145525962499</v>
      </c>
      <c r="F15362">
        <v>0.698088961148982</v>
      </c>
      <c r="G15362">
        <v>1</v>
      </c>
      <c r="H15362">
        <v>0</v>
      </c>
      <c r="I15362" s="1" t="s">
        <v>20506</v>
      </c>
    </row>
    <row r="15363" spans="1:9" hidden="1" x14ac:dyDescent="0.2">
      <c r="A15363" t="s">
        <v>20505</v>
      </c>
      <c r="B15363">
        <v>3.3580472887749799</v>
      </c>
      <c r="C15363">
        <v>3.02272362717655E-2</v>
      </c>
      <c r="D15363">
        <v>0.13984781474647001</v>
      </c>
      <c r="E15363">
        <v>0.21793205384864001</v>
      </c>
      <c r="F15363">
        <v>0.82748205197395597</v>
      </c>
      <c r="G15363">
        <v>0.87324830979260604</v>
      </c>
      <c r="H15363">
        <v>3.05668066494643</v>
      </c>
      <c r="I15363" s="1" t="s">
        <v>20504</v>
      </c>
    </row>
    <row r="15364" spans="1:9" hidden="1" x14ac:dyDescent="0.2">
      <c r="A15364" t="s">
        <v>20503</v>
      </c>
      <c r="B15364">
        <v>327.01450222227999</v>
      </c>
      <c r="C15364">
        <v>3.02156920191522E-2</v>
      </c>
      <c r="D15364">
        <v>9.7904659749165707E-2</v>
      </c>
      <c r="E15364">
        <v>0.30863128027728798</v>
      </c>
      <c r="F15364">
        <v>0.75760202350102401</v>
      </c>
      <c r="G15364">
        <v>1</v>
      </c>
      <c r="H15364">
        <v>0.229422787491636</v>
      </c>
      <c r="I15364" s="1" t="s">
        <v>20502</v>
      </c>
    </row>
    <row r="15365" spans="1:9" hidden="1" x14ac:dyDescent="0.2">
      <c r="A15365" t="s">
        <v>20501</v>
      </c>
      <c r="B15365">
        <v>0.56996971067855096</v>
      </c>
      <c r="C15365">
        <v>3.02087465094487E-2</v>
      </c>
      <c r="D15365">
        <v>9.3837738454809694E-2</v>
      </c>
      <c r="E15365">
        <v>0.54956896400558997</v>
      </c>
      <c r="F15365">
        <v>0.58261505090538501</v>
      </c>
      <c r="G15365">
        <v>1</v>
      </c>
      <c r="H15365">
        <v>0</v>
      </c>
      <c r="I15365" s="1" t="s">
        <v>20500</v>
      </c>
    </row>
    <row r="15366" spans="1:9" hidden="1" x14ac:dyDescent="0.2">
      <c r="A15366" t="s">
        <v>20499</v>
      </c>
      <c r="B15366">
        <v>453.930937335306</v>
      </c>
      <c r="C15366">
        <v>3.02036323187716E-2</v>
      </c>
      <c r="D15366">
        <v>0.16294682931534399</v>
      </c>
      <c r="E15366">
        <v>0.185373881912623</v>
      </c>
      <c r="F15366">
        <v>0.85293579259399599</v>
      </c>
      <c r="G15366">
        <v>1</v>
      </c>
      <c r="H15366">
        <v>0.16461099907209301</v>
      </c>
      <c r="I15366" s="1" t="s">
        <v>20498</v>
      </c>
    </row>
    <row r="15367" spans="1:9" hidden="1" x14ac:dyDescent="0.2">
      <c r="A15367" t="s">
        <v>20497</v>
      </c>
      <c r="B15367">
        <v>0.37022858785917501</v>
      </c>
      <c r="C15367">
        <v>3.0190554589072501E-2</v>
      </c>
      <c r="D15367">
        <v>7.77636206916969E-2</v>
      </c>
      <c r="E15367">
        <v>0.39243493247100197</v>
      </c>
      <c r="F15367">
        <v>0.69473687945850604</v>
      </c>
      <c r="G15367">
        <v>1</v>
      </c>
      <c r="H15367">
        <v>0</v>
      </c>
      <c r="I15367" s="1" t="s">
        <v>20496</v>
      </c>
    </row>
    <row r="15368" spans="1:9" hidden="1" x14ac:dyDescent="0.2">
      <c r="A15368" t="s">
        <v>20495</v>
      </c>
      <c r="B15368">
        <v>0.497033745090871</v>
      </c>
      <c r="C15368">
        <v>3.0187183591332298E-2</v>
      </c>
      <c r="D15368">
        <v>8.3691242284066505E-2</v>
      </c>
      <c r="E15368">
        <v>0.36540953688799899</v>
      </c>
      <c r="F15368">
        <v>0.71480572332480397</v>
      </c>
      <c r="G15368">
        <v>1</v>
      </c>
      <c r="H15368">
        <v>0</v>
      </c>
      <c r="I15368" s="1" t="s">
        <v>20494</v>
      </c>
    </row>
    <row r="15369" spans="1:9" hidden="1" x14ac:dyDescent="0.2">
      <c r="A15369" t="s">
        <v>20493</v>
      </c>
      <c r="B15369">
        <v>108.192932750933</v>
      </c>
      <c r="C15369">
        <v>3.0173791259525101E-2</v>
      </c>
      <c r="D15369">
        <v>8.09833071023527E-2</v>
      </c>
      <c r="E15369">
        <v>0.37258937949488902</v>
      </c>
      <c r="F15369">
        <v>0.70945407852112596</v>
      </c>
      <c r="G15369">
        <v>1</v>
      </c>
      <c r="H15369">
        <v>0.99462731938100601</v>
      </c>
      <c r="I15369" s="1" t="s">
        <v>20492</v>
      </c>
    </row>
    <row r="15370" spans="1:9" hidden="1" x14ac:dyDescent="0.2">
      <c r="A15370" t="s">
        <v>20491</v>
      </c>
      <c r="B15370">
        <v>1.30043538808243</v>
      </c>
      <c r="C15370">
        <v>3.01727086676188E-2</v>
      </c>
      <c r="D15370">
        <v>0.19811776337876699</v>
      </c>
      <c r="E15370">
        <v>0.15265396663165701</v>
      </c>
      <c r="F15370">
        <v>0.87867116447888005</v>
      </c>
      <c r="G15370">
        <v>1</v>
      </c>
      <c r="H15370">
        <v>2.7019677965542499E-2</v>
      </c>
      <c r="I15370" s="1" t="s">
        <v>20490</v>
      </c>
    </row>
    <row r="15371" spans="1:9" hidden="1" x14ac:dyDescent="0.2">
      <c r="A15371" t="s">
        <v>20489</v>
      </c>
      <c r="B15371">
        <v>0.37350803565040502</v>
      </c>
      <c r="C15371">
        <v>3.01636876313955E-2</v>
      </c>
      <c r="D15371">
        <v>7.1925526190884895E-2</v>
      </c>
      <c r="E15371">
        <v>0.26768401814017601</v>
      </c>
      <c r="F15371">
        <v>0.788942552693494</v>
      </c>
      <c r="G15371">
        <v>1</v>
      </c>
      <c r="H15371">
        <v>0</v>
      </c>
      <c r="I15371" s="1" t="s">
        <v>20488</v>
      </c>
    </row>
    <row r="15372" spans="1:9" hidden="1" x14ac:dyDescent="0.2">
      <c r="A15372" t="s">
        <v>20487</v>
      </c>
      <c r="B15372">
        <v>0.42861610709165499</v>
      </c>
      <c r="C15372">
        <v>3.0160288752447698E-2</v>
      </c>
      <c r="D15372">
        <v>9.14035408209595E-2</v>
      </c>
      <c r="E15372">
        <v>0.330870889660901</v>
      </c>
      <c r="F15372">
        <v>0.74074201134566997</v>
      </c>
      <c r="G15372">
        <v>1</v>
      </c>
      <c r="H15372">
        <v>0</v>
      </c>
      <c r="I15372" s="1" t="s">
        <v>20486</v>
      </c>
    </row>
    <row r="15373" spans="1:9" hidden="1" x14ac:dyDescent="0.2">
      <c r="A15373" t="s">
        <v>20485</v>
      </c>
      <c r="B15373">
        <v>1.6622510890098301</v>
      </c>
      <c r="C15373">
        <v>3.0155358231570999E-2</v>
      </c>
      <c r="D15373">
        <v>0.19850020848359601</v>
      </c>
      <c r="E15373">
        <v>0.154009570747734</v>
      </c>
      <c r="F15373">
        <v>0.87760218925587996</v>
      </c>
      <c r="G15373">
        <v>1</v>
      </c>
      <c r="H15373">
        <v>2.4568233375478599</v>
      </c>
      <c r="I15373" s="1" t="s">
        <v>20484</v>
      </c>
    </row>
    <row r="15374" spans="1:9" hidden="1" x14ac:dyDescent="0.2">
      <c r="A15374" t="s">
        <v>20483</v>
      </c>
      <c r="B15374">
        <v>4.2563666565761702</v>
      </c>
      <c r="C15374">
        <v>3.0151024711914401E-2</v>
      </c>
      <c r="D15374">
        <v>0.18167772222733</v>
      </c>
      <c r="E15374">
        <v>1.44276255636803</v>
      </c>
      <c r="F15374">
        <v>0.14908737034375699</v>
      </c>
      <c r="G15374">
        <v>0.363271178035594</v>
      </c>
      <c r="H15374">
        <v>2.8661423339258398</v>
      </c>
      <c r="I15374" s="1" t="s">
        <v>20482</v>
      </c>
    </row>
    <row r="15375" spans="1:9" hidden="1" x14ac:dyDescent="0.2">
      <c r="A15375" t="s">
        <v>20481</v>
      </c>
      <c r="B15375">
        <v>28.890156807739199</v>
      </c>
      <c r="C15375">
        <v>3.0135697666559599E-2</v>
      </c>
      <c r="D15375">
        <v>0.11736829741862501</v>
      </c>
      <c r="E15375">
        <v>0.25673500797738302</v>
      </c>
      <c r="F15375">
        <v>0.79738334464626603</v>
      </c>
      <c r="G15375">
        <v>0.95250195916053904</v>
      </c>
      <c r="H15375">
        <v>2.51587016876783</v>
      </c>
      <c r="I15375" s="1" t="s">
        <v>20480</v>
      </c>
    </row>
    <row r="15376" spans="1:9" hidden="1" x14ac:dyDescent="0.2">
      <c r="A15376" t="s">
        <v>20479</v>
      </c>
      <c r="B15376">
        <v>0.36138605388927802</v>
      </c>
      <c r="C15376">
        <v>3.01260600728557E-2</v>
      </c>
      <c r="D15376">
        <v>0.103469759235833</v>
      </c>
      <c r="E15376">
        <v>0.29335413590947901</v>
      </c>
      <c r="F15376">
        <v>0.76925147826988705</v>
      </c>
      <c r="G15376">
        <v>1</v>
      </c>
      <c r="H15376">
        <v>0</v>
      </c>
      <c r="I15376" s="1" t="s">
        <v>20478</v>
      </c>
    </row>
    <row r="15377" spans="1:9" hidden="1" x14ac:dyDescent="0.2">
      <c r="A15377" t="s">
        <v>20477</v>
      </c>
      <c r="B15377">
        <v>0.36112914635572402</v>
      </c>
      <c r="C15377">
        <v>3.0115359563611301E-2</v>
      </c>
      <c r="D15377">
        <v>0.14743284616645499</v>
      </c>
      <c r="E15377">
        <v>0.208119443481731</v>
      </c>
      <c r="F15377">
        <v>0.83513570583943098</v>
      </c>
      <c r="G15377">
        <v>1</v>
      </c>
      <c r="H15377">
        <v>0</v>
      </c>
      <c r="I15377" s="1" t="s">
        <v>20476</v>
      </c>
    </row>
    <row r="15378" spans="1:9" hidden="1" x14ac:dyDescent="0.2">
      <c r="A15378" t="s">
        <v>20475</v>
      </c>
      <c r="B15378">
        <v>0.76508527299231099</v>
      </c>
      <c r="C15378">
        <v>3.0112094969569701E-2</v>
      </c>
      <c r="D15378">
        <v>8.92203597339708E-2</v>
      </c>
      <c r="E15378">
        <v>0.34022116638939498</v>
      </c>
      <c r="F15378">
        <v>0.73368997946220604</v>
      </c>
      <c r="G15378">
        <v>1</v>
      </c>
      <c r="H15378">
        <v>2.8611914863985E-2</v>
      </c>
      <c r="I15378" s="1" t="s">
        <v>20474</v>
      </c>
    </row>
    <row r="15379" spans="1:9" hidden="1" x14ac:dyDescent="0.2">
      <c r="A15379" t="s">
        <v>20473</v>
      </c>
      <c r="B15379">
        <v>0.36418522410273801</v>
      </c>
      <c r="C15379">
        <v>3.0108582643466698E-2</v>
      </c>
      <c r="D15379">
        <v>7.7572970542509001E-2</v>
      </c>
      <c r="E15379">
        <v>0.39234040088896899</v>
      </c>
      <c r="F15379">
        <v>0.69480671608357603</v>
      </c>
      <c r="G15379">
        <v>1</v>
      </c>
      <c r="H15379">
        <v>0</v>
      </c>
      <c r="I15379" s="1" t="s">
        <v>20472</v>
      </c>
    </row>
    <row r="15380" spans="1:9" hidden="1" x14ac:dyDescent="0.2">
      <c r="A15380" t="s">
        <v>20471</v>
      </c>
      <c r="B15380">
        <v>0.519705455625461</v>
      </c>
      <c r="C15380">
        <v>3.0103456927106701E-2</v>
      </c>
      <c r="D15380">
        <v>7.8265214793588903E-2</v>
      </c>
      <c r="E15380">
        <v>0.38705783876952699</v>
      </c>
      <c r="F15380">
        <v>0.69871338936675298</v>
      </c>
      <c r="G15380">
        <v>1</v>
      </c>
      <c r="H15380">
        <v>0</v>
      </c>
      <c r="I15380" s="1" t="s">
        <v>20470</v>
      </c>
    </row>
    <row r="15381" spans="1:9" hidden="1" x14ac:dyDescent="0.2">
      <c r="A15381" t="s">
        <v>20469</v>
      </c>
      <c r="B15381">
        <v>0.53038756732755798</v>
      </c>
      <c r="C15381">
        <v>3.0098522514186099E-2</v>
      </c>
      <c r="D15381">
        <v>7.7785003300479202E-2</v>
      </c>
      <c r="E15381">
        <v>0.39111832262687402</v>
      </c>
      <c r="F15381">
        <v>0.69570977773960996</v>
      </c>
      <c r="G15381">
        <v>1</v>
      </c>
      <c r="H15381">
        <v>0</v>
      </c>
      <c r="I15381" s="1" t="s">
        <v>20468</v>
      </c>
    </row>
    <row r="15382" spans="1:9" hidden="1" x14ac:dyDescent="0.2">
      <c r="A15382" t="s">
        <v>20467</v>
      </c>
      <c r="B15382">
        <v>0.57177883511772498</v>
      </c>
      <c r="C15382">
        <v>3.00981716055179E-2</v>
      </c>
      <c r="D15382">
        <v>7.2770628849700897E-2</v>
      </c>
      <c r="E15382">
        <v>0.24233669816203901</v>
      </c>
      <c r="F15382">
        <v>0.80851928004053597</v>
      </c>
      <c r="G15382">
        <v>1</v>
      </c>
      <c r="H15382">
        <v>2.3026026072849901E-2</v>
      </c>
      <c r="I15382" s="1" t="s">
        <v>20466</v>
      </c>
    </row>
    <row r="15383" spans="1:9" hidden="1" x14ac:dyDescent="0.2">
      <c r="A15383" t="s">
        <v>20465</v>
      </c>
      <c r="B15383">
        <v>0.56106295455517596</v>
      </c>
      <c r="C15383">
        <v>3.0096908587709699E-2</v>
      </c>
      <c r="D15383">
        <v>8.4144198749298293E-2</v>
      </c>
      <c r="E15383">
        <v>1.3655049003844399E-2</v>
      </c>
      <c r="F15383">
        <v>0.98910518579904705</v>
      </c>
      <c r="G15383">
        <v>1</v>
      </c>
      <c r="H15383">
        <v>2.3555438284517501E-2</v>
      </c>
      <c r="I15383" s="1" t="s">
        <v>20464</v>
      </c>
    </row>
    <row r="15384" spans="1:9" hidden="1" x14ac:dyDescent="0.2">
      <c r="A15384" t="s">
        <v>20463</v>
      </c>
      <c r="B15384">
        <v>0.26698507996244297</v>
      </c>
      <c r="C15384">
        <v>3.0094462926713E-2</v>
      </c>
      <c r="D15384">
        <v>0.12899586011620201</v>
      </c>
      <c r="E15384">
        <v>0.23522771697057401</v>
      </c>
      <c r="F15384">
        <v>0.81403199443021501</v>
      </c>
      <c r="G15384">
        <v>1</v>
      </c>
      <c r="H15384">
        <v>0</v>
      </c>
      <c r="I15384" s="1" t="s">
        <v>20462</v>
      </c>
    </row>
    <row r="15385" spans="1:9" hidden="1" x14ac:dyDescent="0.2">
      <c r="A15385" t="s">
        <v>20461</v>
      </c>
      <c r="B15385">
        <v>0.51647732050328199</v>
      </c>
      <c r="C15385">
        <v>3.0082358341790998E-2</v>
      </c>
      <c r="D15385">
        <v>8.4104445715477899E-2</v>
      </c>
      <c r="E15385">
        <v>0.36231740949740199</v>
      </c>
      <c r="F15385">
        <v>0.71711484983311602</v>
      </c>
      <c r="G15385">
        <v>1</v>
      </c>
      <c r="H15385">
        <v>0</v>
      </c>
      <c r="I15385" s="1" t="s">
        <v>20460</v>
      </c>
    </row>
    <row r="15386" spans="1:9" hidden="1" x14ac:dyDescent="0.2">
      <c r="A15386" t="s">
        <v>20459</v>
      </c>
      <c r="B15386">
        <v>0.223707434899034</v>
      </c>
      <c r="C15386">
        <v>3.00524838350399E-2</v>
      </c>
      <c r="D15386">
        <v>8.9614728386261999E-2</v>
      </c>
      <c r="E15386">
        <v>0.33802755291373798</v>
      </c>
      <c r="F15386">
        <v>0.73534242440925002</v>
      </c>
      <c r="G15386">
        <v>1</v>
      </c>
      <c r="H15386">
        <v>0</v>
      </c>
      <c r="I15386" s="1" t="s">
        <v>20458</v>
      </c>
    </row>
    <row r="15387" spans="1:9" hidden="1" x14ac:dyDescent="0.2">
      <c r="A15387" t="s">
        <v>20457</v>
      </c>
      <c r="B15387">
        <v>0.31641318033381499</v>
      </c>
      <c r="C15387">
        <v>3.0052212739064998E-2</v>
      </c>
      <c r="D15387">
        <v>0.12328056119674299</v>
      </c>
      <c r="E15387">
        <v>0.24476771610755399</v>
      </c>
      <c r="F15387">
        <v>0.80663629245982504</v>
      </c>
      <c r="G15387">
        <v>1</v>
      </c>
      <c r="H15387">
        <v>0</v>
      </c>
      <c r="I15387" s="1" t="s">
        <v>20456</v>
      </c>
    </row>
    <row r="15388" spans="1:9" hidden="1" x14ac:dyDescent="0.2">
      <c r="A15388" t="s">
        <v>20455</v>
      </c>
      <c r="B15388">
        <v>0.54531089214258699</v>
      </c>
      <c r="C15388">
        <v>3.0049844769095901E-2</v>
      </c>
      <c r="D15388">
        <v>0.19950050079447601</v>
      </c>
      <c r="E15388">
        <v>0.15080225029233699</v>
      </c>
      <c r="F15388">
        <v>0.88013171109215405</v>
      </c>
      <c r="G15388">
        <v>1</v>
      </c>
      <c r="H15388">
        <v>2.49435317341665E-2</v>
      </c>
      <c r="I15388" s="1" t="s">
        <v>20454</v>
      </c>
    </row>
    <row r="15389" spans="1:9" hidden="1" x14ac:dyDescent="0.2">
      <c r="A15389" t="s">
        <v>20453</v>
      </c>
      <c r="B15389">
        <v>0.28658631254564598</v>
      </c>
      <c r="C15389">
        <v>3.0049638269992799E-2</v>
      </c>
      <c r="D15389">
        <v>0.105472306715966</v>
      </c>
      <c r="E15389">
        <v>0.28575711471658799</v>
      </c>
      <c r="F15389">
        <v>0.77506415651506699</v>
      </c>
      <c r="G15389">
        <v>1</v>
      </c>
      <c r="H15389">
        <v>0</v>
      </c>
      <c r="I15389" s="1" t="s">
        <v>20452</v>
      </c>
    </row>
    <row r="15390" spans="1:9" hidden="1" x14ac:dyDescent="0.2">
      <c r="A15390" t="s">
        <v>20451</v>
      </c>
      <c r="B15390">
        <v>0.46498833475282503</v>
      </c>
      <c r="C15390">
        <v>3.0045026841721501E-2</v>
      </c>
      <c r="D15390">
        <v>8.43412442011236E-2</v>
      </c>
      <c r="E15390">
        <v>0.358898489081028</v>
      </c>
      <c r="F15390">
        <v>0.71967102997126497</v>
      </c>
      <c r="G15390">
        <v>1</v>
      </c>
      <c r="H15390">
        <v>0</v>
      </c>
      <c r="I15390" s="1" t="s">
        <v>20450</v>
      </c>
    </row>
    <row r="15391" spans="1:9" hidden="1" x14ac:dyDescent="0.2">
      <c r="A15391" t="s">
        <v>20449</v>
      </c>
      <c r="B15391">
        <v>0.54094270368061204</v>
      </c>
      <c r="C15391">
        <v>3.00402668884352E-2</v>
      </c>
      <c r="D15391">
        <v>9.5106940185246999E-2</v>
      </c>
      <c r="E15391">
        <v>0.31785961189501599</v>
      </c>
      <c r="F15391">
        <v>0.75059142996004502</v>
      </c>
      <c r="G15391">
        <v>1</v>
      </c>
      <c r="H15391">
        <v>2.3649302657426301E-2</v>
      </c>
      <c r="I15391" s="1" t="s">
        <v>20448</v>
      </c>
    </row>
    <row r="15392" spans="1:9" hidden="1" x14ac:dyDescent="0.2">
      <c r="A15392" t="s">
        <v>20447</v>
      </c>
      <c r="B15392">
        <v>252.372676770764</v>
      </c>
      <c r="C15392">
        <v>3.0038925267391599E-2</v>
      </c>
      <c r="D15392">
        <v>0.13130921501636</v>
      </c>
      <c r="E15392">
        <v>0.228742879100436</v>
      </c>
      <c r="F15392">
        <v>0.81906876550443397</v>
      </c>
      <c r="G15392">
        <v>1</v>
      </c>
      <c r="H15392">
        <v>0.26287748701373798</v>
      </c>
      <c r="I15392" s="1" t="s">
        <v>20446</v>
      </c>
    </row>
    <row r="15393" spans="1:9" hidden="1" x14ac:dyDescent="0.2">
      <c r="A15393" t="s">
        <v>20445</v>
      </c>
      <c r="B15393">
        <v>277.22349552665798</v>
      </c>
      <c r="C15393">
        <v>3.0037898901637002E-2</v>
      </c>
      <c r="D15393">
        <v>9.8685699985199798E-2</v>
      </c>
      <c r="E15393">
        <v>0.30433146040276299</v>
      </c>
      <c r="F15393">
        <v>0.76087537920000403</v>
      </c>
      <c r="G15393">
        <v>1</v>
      </c>
      <c r="H15393">
        <v>0.24266907887997499</v>
      </c>
      <c r="I15393" s="1" t="s">
        <v>20444</v>
      </c>
    </row>
    <row r="15394" spans="1:9" hidden="1" x14ac:dyDescent="0.2">
      <c r="A15394" t="s">
        <v>20443</v>
      </c>
      <c r="B15394">
        <v>255.29230911335901</v>
      </c>
      <c r="C15394">
        <v>3.0037427179119201E-2</v>
      </c>
      <c r="D15394">
        <v>0.119254318283626</v>
      </c>
      <c r="E15394">
        <v>0.25199800044456</v>
      </c>
      <c r="F15394">
        <v>0.80104260935434901</v>
      </c>
      <c r="G15394">
        <v>1</v>
      </c>
      <c r="H15394">
        <v>0.16380967062562099</v>
      </c>
      <c r="I15394" s="1" t="s">
        <v>20442</v>
      </c>
    </row>
    <row r="15395" spans="1:9" hidden="1" x14ac:dyDescent="0.2">
      <c r="A15395" t="s">
        <v>20441</v>
      </c>
      <c r="B15395">
        <v>0.42676204646539101</v>
      </c>
      <c r="C15395">
        <v>3.00359606661042E-2</v>
      </c>
      <c r="D15395">
        <v>7.8181049895699101E-2</v>
      </c>
      <c r="E15395">
        <v>0.386605937965463</v>
      </c>
      <c r="F15395">
        <v>0.69904796129243096</v>
      </c>
      <c r="G15395">
        <v>1</v>
      </c>
      <c r="H15395">
        <v>0</v>
      </c>
      <c r="I15395" s="1" t="s">
        <v>20440</v>
      </c>
    </row>
    <row r="15396" spans="1:9" hidden="1" x14ac:dyDescent="0.2">
      <c r="A15396" t="s">
        <v>20439</v>
      </c>
      <c r="B15396">
        <v>0.54894014915912404</v>
      </c>
      <c r="C15396">
        <v>3.0035951730592699E-2</v>
      </c>
      <c r="D15396">
        <v>7.9453269478907101E-2</v>
      </c>
      <c r="E15396">
        <v>0.18965025225902299</v>
      </c>
      <c r="F15396">
        <v>0.84958320613781102</v>
      </c>
      <c r="G15396">
        <v>1</v>
      </c>
      <c r="H15396">
        <v>2.3026026072849901E-2</v>
      </c>
      <c r="I15396" s="1" t="s">
        <v>20438</v>
      </c>
    </row>
    <row r="15397" spans="1:9" hidden="1" x14ac:dyDescent="0.2">
      <c r="A15397" t="s">
        <v>20437</v>
      </c>
      <c r="B15397">
        <v>0.333294629693489</v>
      </c>
      <c r="C15397">
        <v>3.00315483278479E-2</v>
      </c>
      <c r="D15397">
        <v>0.10443452402147101</v>
      </c>
      <c r="E15397">
        <v>0.289684035720844</v>
      </c>
      <c r="F15397">
        <v>0.77205797055417802</v>
      </c>
      <c r="G15397">
        <v>1</v>
      </c>
      <c r="H15397">
        <v>0</v>
      </c>
      <c r="I15397" s="1" t="s">
        <v>20436</v>
      </c>
    </row>
    <row r="15398" spans="1:9" hidden="1" x14ac:dyDescent="0.2">
      <c r="A15398" t="s">
        <v>20435</v>
      </c>
      <c r="B15398">
        <v>81.876069815780696</v>
      </c>
      <c r="C15398">
        <v>3.0030742634111301E-2</v>
      </c>
      <c r="D15398">
        <v>6.41810299280723E-2</v>
      </c>
      <c r="E15398">
        <v>0.46794003172742599</v>
      </c>
      <c r="F15398">
        <v>0.63982747488681502</v>
      </c>
      <c r="G15398">
        <v>1</v>
      </c>
      <c r="H15398">
        <v>1.6898879926300701</v>
      </c>
      <c r="I15398" s="1" t="s">
        <v>20434</v>
      </c>
    </row>
    <row r="15399" spans="1:9" hidden="1" x14ac:dyDescent="0.2">
      <c r="A15399" t="s">
        <v>20433</v>
      </c>
      <c r="B15399">
        <v>14.025555837331799</v>
      </c>
      <c r="C15399">
        <v>3.0030342244804598E-2</v>
      </c>
      <c r="D15399">
        <v>0.136555490895963</v>
      </c>
      <c r="E15399">
        <v>0.21968762917218901</v>
      </c>
      <c r="F15399">
        <v>0.82611443980798605</v>
      </c>
      <c r="G15399">
        <v>0.68040822258193201</v>
      </c>
      <c r="H15399">
        <v>4.9241161630196499</v>
      </c>
      <c r="I15399" s="1" t="s">
        <v>20432</v>
      </c>
    </row>
    <row r="15400" spans="1:9" hidden="1" x14ac:dyDescent="0.2">
      <c r="A15400" t="s">
        <v>20431</v>
      </c>
      <c r="B15400">
        <v>6.1620082698764502</v>
      </c>
      <c r="C15400">
        <v>3.00290615991336E-2</v>
      </c>
      <c r="D15400">
        <v>0.19935776478175499</v>
      </c>
      <c r="E15400">
        <v>0.160135695716804</v>
      </c>
      <c r="F15400">
        <v>0.87277418287854402</v>
      </c>
      <c r="G15400">
        <v>0.82500667922666304</v>
      </c>
      <c r="H15400">
        <v>3.5961927380220602</v>
      </c>
      <c r="I15400" s="1" t="s">
        <v>20430</v>
      </c>
    </row>
    <row r="15401" spans="1:9" hidden="1" x14ac:dyDescent="0.2">
      <c r="A15401" t="s">
        <v>20429</v>
      </c>
      <c r="B15401">
        <v>0.53505386623128603</v>
      </c>
      <c r="C15401">
        <v>3.0028772414534902E-2</v>
      </c>
      <c r="D15401">
        <v>6.5688427184589199E-2</v>
      </c>
      <c r="E15401">
        <v>0.32083677926378101</v>
      </c>
      <c r="F15401">
        <v>0.74833408577758198</v>
      </c>
      <c r="G15401">
        <v>1</v>
      </c>
      <c r="H15401">
        <v>2.3649302657426301E-2</v>
      </c>
      <c r="I15401" s="1" t="s">
        <v>20428</v>
      </c>
    </row>
    <row r="15402" spans="1:9" hidden="1" x14ac:dyDescent="0.2">
      <c r="A15402" t="s">
        <v>20427</v>
      </c>
      <c r="B15402">
        <v>0.256118059849886</v>
      </c>
      <c r="C15402">
        <v>3.0024861604141299E-2</v>
      </c>
      <c r="D15402">
        <v>7.7910450874441997E-2</v>
      </c>
      <c r="E15402">
        <v>0.16402655731263899</v>
      </c>
      <c r="F15402">
        <v>0.86971023723797103</v>
      </c>
      <c r="G15402">
        <v>1</v>
      </c>
      <c r="H15402">
        <v>0</v>
      </c>
      <c r="I15402" s="1" t="s">
        <v>20426</v>
      </c>
    </row>
    <row r="15403" spans="1:9" hidden="1" x14ac:dyDescent="0.2">
      <c r="A15403" t="s">
        <v>20425</v>
      </c>
      <c r="B15403">
        <v>1018.33585531955</v>
      </c>
      <c r="C15403">
        <v>3.00220876779323E-2</v>
      </c>
      <c r="D15403">
        <v>6.6434918409666699E-2</v>
      </c>
      <c r="E15403">
        <v>0.45189038714986601</v>
      </c>
      <c r="F15403">
        <v>0.651347949913471</v>
      </c>
      <c r="G15403">
        <v>1</v>
      </c>
      <c r="H15403">
        <v>1.4277717894475701E-2</v>
      </c>
      <c r="I15403" s="1" t="s">
        <v>20424</v>
      </c>
    </row>
    <row r="15404" spans="1:9" hidden="1" x14ac:dyDescent="0.2">
      <c r="A15404" t="s">
        <v>20423</v>
      </c>
      <c r="B15404">
        <v>134.67917015826001</v>
      </c>
      <c r="C15404">
        <v>3.0019327155409999E-2</v>
      </c>
      <c r="D15404">
        <v>8.1586772917719194E-2</v>
      </c>
      <c r="E15404">
        <v>0.36795615021540901</v>
      </c>
      <c r="F15404">
        <v>0.71290593090180898</v>
      </c>
      <c r="G15404">
        <v>1</v>
      </c>
      <c r="H15404">
        <v>1.0468255674657401</v>
      </c>
      <c r="I15404" s="1" t="s">
        <v>20422</v>
      </c>
    </row>
    <row r="15405" spans="1:9" hidden="1" x14ac:dyDescent="0.2">
      <c r="A15405" t="s">
        <v>20421</v>
      </c>
      <c r="B15405">
        <v>0.42528189693255403</v>
      </c>
      <c r="C15405">
        <v>3.0016021979938998E-2</v>
      </c>
      <c r="D15405">
        <v>9.0465304746059794E-2</v>
      </c>
      <c r="E15405">
        <v>0.33569399706358199</v>
      </c>
      <c r="F15405">
        <v>0.737101633056229</v>
      </c>
      <c r="G15405">
        <v>1</v>
      </c>
      <c r="H15405">
        <v>0</v>
      </c>
      <c r="I15405" s="1" t="s">
        <v>20420</v>
      </c>
    </row>
    <row r="15406" spans="1:9" hidden="1" x14ac:dyDescent="0.2">
      <c r="A15406" t="s">
        <v>20419</v>
      </c>
      <c r="B15406">
        <v>1.98320582159047</v>
      </c>
      <c r="C15406">
        <v>2.9984960764204899E-2</v>
      </c>
      <c r="D15406">
        <v>0.15008545817545699</v>
      </c>
      <c r="E15406">
        <v>0.20335857582059</v>
      </c>
      <c r="F15406">
        <v>0.838854774981177</v>
      </c>
      <c r="G15406">
        <v>0.91066905918928098</v>
      </c>
      <c r="H15406">
        <v>2.8661423339258398</v>
      </c>
      <c r="I15406" s="1" t="s">
        <v>20418</v>
      </c>
    </row>
    <row r="15407" spans="1:9" hidden="1" x14ac:dyDescent="0.2">
      <c r="A15407" t="s">
        <v>20417</v>
      </c>
      <c r="B15407">
        <v>3.76260725636967</v>
      </c>
      <c r="C15407">
        <v>2.9983161204980398E-2</v>
      </c>
      <c r="D15407">
        <v>0.18759191168281</v>
      </c>
      <c r="E15407">
        <v>0.163822926085223</v>
      </c>
      <c r="F15407">
        <v>0.86987054310101897</v>
      </c>
      <c r="G15407">
        <v>0.85382893819125105</v>
      </c>
      <c r="H15407">
        <v>3.34325963464422</v>
      </c>
      <c r="I15407" s="1" t="s">
        <v>20416</v>
      </c>
    </row>
    <row r="15408" spans="1:9" hidden="1" x14ac:dyDescent="0.2">
      <c r="A15408" t="s">
        <v>20415</v>
      </c>
      <c r="B15408">
        <v>1.3198642893076999</v>
      </c>
      <c r="C15408">
        <v>2.99750014037686E-2</v>
      </c>
      <c r="D15408">
        <v>0.19974295647448601</v>
      </c>
      <c r="E15408">
        <v>0.15534345882211201</v>
      </c>
      <c r="F15408">
        <v>0.87655055624488698</v>
      </c>
      <c r="G15408">
        <v>0.87533963988479002</v>
      </c>
      <c r="H15408">
        <v>3.2268938338621398</v>
      </c>
      <c r="I15408" s="1" t="s">
        <v>20414</v>
      </c>
    </row>
    <row r="15409" spans="1:9" hidden="1" x14ac:dyDescent="0.2">
      <c r="A15409" t="s">
        <v>20413</v>
      </c>
      <c r="B15409">
        <v>0.6618198655591</v>
      </c>
      <c r="C15409">
        <v>2.9972808128127901E-2</v>
      </c>
      <c r="D15409">
        <v>0.101246006750297</v>
      </c>
      <c r="E15409">
        <v>0.30030079380720198</v>
      </c>
      <c r="F15409">
        <v>0.763947727791215</v>
      </c>
      <c r="G15409">
        <v>1</v>
      </c>
      <c r="H15409">
        <v>2.3555438284517501E-2</v>
      </c>
      <c r="I15409" s="1" t="s">
        <v>20412</v>
      </c>
    </row>
    <row r="15410" spans="1:9" hidden="1" x14ac:dyDescent="0.2">
      <c r="A15410" t="s">
        <v>20411</v>
      </c>
      <c r="B15410">
        <v>0.45052239759322099</v>
      </c>
      <c r="C15410">
        <v>2.9971968192834701E-2</v>
      </c>
      <c r="D15410">
        <v>7.8101155248391799E-2</v>
      </c>
      <c r="E15410">
        <v>0.38617708408982698</v>
      </c>
      <c r="F15410">
        <v>0.69936552412150699</v>
      </c>
      <c r="G15410">
        <v>1</v>
      </c>
      <c r="H15410">
        <v>0</v>
      </c>
      <c r="I15410" s="1" t="s">
        <v>20410</v>
      </c>
    </row>
    <row r="15411" spans="1:9" hidden="1" x14ac:dyDescent="0.2">
      <c r="A15411" t="s">
        <v>20409</v>
      </c>
      <c r="B15411">
        <v>0.25892914758534702</v>
      </c>
      <c r="C15411">
        <v>2.9965234826714902E-2</v>
      </c>
      <c r="D15411">
        <v>9.7855374207414095E-2</v>
      </c>
      <c r="E15411">
        <v>0.30707312646895601</v>
      </c>
      <c r="F15411">
        <v>0.75878771213373297</v>
      </c>
      <c r="G15411">
        <v>1</v>
      </c>
      <c r="H15411">
        <v>0</v>
      </c>
      <c r="I15411" s="1" t="s">
        <v>20408</v>
      </c>
    </row>
    <row r="15412" spans="1:9" hidden="1" x14ac:dyDescent="0.2">
      <c r="A15412" t="s">
        <v>20407</v>
      </c>
      <c r="B15412">
        <v>0.78767892717555998</v>
      </c>
      <c r="C15412">
        <v>2.99648237257077E-2</v>
      </c>
      <c r="D15412">
        <v>9.3220485048346194E-2</v>
      </c>
      <c r="E15412">
        <v>0.32925928200370902</v>
      </c>
      <c r="F15412">
        <v>0.74195971799746396</v>
      </c>
      <c r="G15412">
        <v>1</v>
      </c>
      <c r="H15412">
        <v>2.6686780032935401E-2</v>
      </c>
      <c r="I15412" s="1" t="s">
        <v>20406</v>
      </c>
    </row>
    <row r="15413" spans="1:9" hidden="1" x14ac:dyDescent="0.2">
      <c r="A15413" t="s">
        <v>20405</v>
      </c>
      <c r="B15413">
        <v>0.24729345829034599</v>
      </c>
      <c r="C15413">
        <v>2.9958460088684299E-2</v>
      </c>
      <c r="D15413">
        <v>0.104302648581168</v>
      </c>
      <c r="E15413">
        <v>0.28572615110608901</v>
      </c>
      <c r="F15413">
        <v>0.77508787363546605</v>
      </c>
      <c r="G15413">
        <v>1</v>
      </c>
      <c r="H15413">
        <v>0</v>
      </c>
      <c r="I15413" s="1" t="s">
        <v>20404</v>
      </c>
    </row>
    <row r="15414" spans="1:9" hidden="1" x14ac:dyDescent="0.2">
      <c r="A15414" t="s">
        <v>20403</v>
      </c>
      <c r="B15414">
        <v>0.28433230682829602</v>
      </c>
      <c r="C15414">
        <v>2.9954307502333299E-2</v>
      </c>
      <c r="D15414">
        <v>8.4491084994957999E-2</v>
      </c>
      <c r="E15414">
        <v>0.35621737840388301</v>
      </c>
      <c r="F15414">
        <v>0.72167777834690605</v>
      </c>
      <c r="G15414">
        <v>1</v>
      </c>
      <c r="H15414">
        <v>0</v>
      </c>
      <c r="I15414" s="1" t="s">
        <v>20402</v>
      </c>
    </row>
    <row r="15415" spans="1:9" hidden="1" x14ac:dyDescent="0.2">
      <c r="A15415" t="s">
        <v>20401</v>
      </c>
      <c r="B15415">
        <v>0.16311620959912199</v>
      </c>
      <c r="C15415">
        <v>2.99510598637963E-2</v>
      </c>
      <c r="D15415">
        <v>0.100751480302833</v>
      </c>
      <c r="E15415">
        <v>0.29685438152841398</v>
      </c>
      <c r="F15415">
        <v>0.76657768527290304</v>
      </c>
      <c r="G15415">
        <v>1</v>
      </c>
      <c r="H15415">
        <v>0</v>
      </c>
      <c r="I15415" s="1" t="s">
        <v>20400</v>
      </c>
    </row>
    <row r="15416" spans="1:9" hidden="1" x14ac:dyDescent="0.2">
      <c r="A15416" t="s">
        <v>20399</v>
      </c>
      <c r="B15416">
        <v>138.00443414412101</v>
      </c>
      <c r="C15416">
        <v>2.99394838116698E-2</v>
      </c>
      <c r="D15416">
        <v>0.103759426164536</v>
      </c>
      <c r="E15416">
        <v>0.288500939271918</v>
      </c>
      <c r="F15416">
        <v>0.772963311628588</v>
      </c>
      <c r="G15416">
        <v>1</v>
      </c>
      <c r="H15416">
        <v>1.05831118371517</v>
      </c>
      <c r="I15416" s="1" t="s">
        <v>20398</v>
      </c>
    </row>
    <row r="15417" spans="1:9" hidden="1" x14ac:dyDescent="0.2">
      <c r="A15417" t="s">
        <v>20397</v>
      </c>
      <c r="B15417">
        <v>944.36574717338999</v>
      </c>
      <c r="C15417">
        <v>2.9929439160266601E-2</v>
      </c>
      <c r="D15417">
        <v>7.9532812052001398E-2</v>
      </c>
      <c r="E15417">
        <v>0.37632817147167402</v>
      </c>
      <c r="F15417">
        <v>0.70667293823711996</v>
      </c>
      <c r="G15417">
        <v>1</v>
      </c>
      <c r="H15417">
        <v>0.23228466785167301</v>
      </c>
      <c r="I15417" s="1" t="s">
        <v>20396</v>
      </c>
    </row>
    <row r="15418" spans="1:9" hidden="1" x14ac:dyDescent="0.2">
      <c r="A15418" t="s">
        <v>20395</v>
      </c>
      <c r="B15418">
        <v>0.44354249338036</v>
      </c>
      <c r="C15418">
        <v>2.9905636902005799E-2</v>
      </c>
      <c r="D15418">
        <v>9.1292696940222906E-2</v>
      </c>
      <c r="E15418">
        <v>0.33060309897387602</v>
      </c>
      <c r="F15418">
        <v>0.74094430509016695</v>
      </c>
      <c r="G15418">
        <v>1</v>
      </c>
      <c r="H15418">
        <v>0</v>
      </c>
      <c r="I15418" s="1" t="s">
        <v>20394</v>
      </c>
    </row>
    <row r="15419" spans="1:9" hidden="1" x14ac:dyDescent="0.2">
      <c r="A15419" t="s">
        <v>20393</v>
      </c>
      <c r="B15419">
        <v>0.373006765261859</v>
      </c>
      <c r="C15419">
        <v>2.9903729969992399E-2</v>
      </c>
      <c r="D15419">
        <v>6.5538457845163794E-2</v>
      </c>
      <c r="E15419">
        <v>0.163004138361244</v>
      </c>
      <c r="F15419">
        <v>0.87051517631199304</v>
      </c>
      <c r="G15419">
        <v>1</v>
      </c>
      <c r="H15419">
        <v>0</v>
      </c>
      <c r="I15419" s="1" t="s">
        <v>20392</v>
      </c>
    </row>
    <row r="15420" spans="1:9" hidden="1" x14ac:dyDescent="0.2">
      <c r="A15420" t="s">
        <v>20391</v>
      </c>
      <c r="B15420">
        <v>0.32672155147639498</v>
      </c>
      <c r="C15420">
        <v>2.98920607028847E-2</v>
      </c>
      <c r="D15420">
        <v>9.8090509682254495E-2</v>
      </c>
      <c r="E15420">
        <v>0.30557329188336602</v>
      </c>
      <c r="F15420">
        <v>0.759929558342614</v>
      </c>
      <c r="G15420">
        <v>1</v>
      </c>
      <c r="H15420">
        <v>0</v>
      </c>
      <c r="I15420" s="1" t="s">
        <v>20390</v>
      </c>
    </row>
    <row r="15421" spans="1:9" hidden="1" x14ac:dyDescent="0.2">
      <c r="A15421" t="s">
        <v>20389</v>
      </c>
      <c r="B15421">
        <v>0.51577737817549996</v>
      </c>
      <c r="C15421">
        <v>2.9888253566920601E-2</v>
      </c>
      <c r="D15421">
        <v>9.0152419714224996E-2</v>
      </c>
      <c r="E15421">
        <v>0.335435866629539</v>
      </c>
      <c r="F15421">
        <v>0.73729631589150302</v>
      </c>
      <c r="G15421">
        <v>1</v>
      </c>
      <c r="H15421">
        <v>0</v>
      </c>
      <c r="I15421" s="1" t="s">
        <v>20388</v>
      </c>
    </row>
    <row r="15422" spans="1:9" hidden="1" x14ac:dyDescent="0.2">
      <c r="A15422" t="s">
        <v>20387</v>
      </c>
      <c r="B15422">
        <v>0.32812629499145901</v>
      </c>
      <c r="C15422">
        <v>2.9888040941939101E-2</v>
      </c>
      <c r="D15422">
        <v>9.9164049666305806E-2</v>
      </c>
      <c r="E15422">
        <v>0.30118818272072301</v>
      </c>
      <c r="F15422">
        <v>0.76327100052214902</v>
      </c>
      <c r="G15422">
        <v>1</v>
      </c>
      <c r="H15422">
        <v>0</v>
      </c>
      <c r="I15422" s="1" t="s">
        <v>20386</v>
      </c>
    </row>
    <row r="15423" spans="1:9" hidden="1" x14ac:dyDescent="0.2">
      <c r="A15423" t="s">
        <v>20385</v>
      </c>
      <c r="B15423">
        <v>0.63009540848627099</v>
      </c>
      <c r="C15423">
        <v>2.98856721982955E-2</v>
      </c>
      <c r="D15423">
        <v>0.193667319654834</v>
      </c>
      <c r="E15423">
        <v>0.16670968348701501</v>
      </c>
      <c r="F15423">
        <v>0.86759848584837196</v>
      </c>
      <c r="G15423">
        <v>1</v>
      </c>
      <c r="H15423">
        <v>2.49435317341665E-2</v>
      </c>
      <c r="I15423" s="1" t="s">
        <v>20384</v>
      </c>
    </row>
    <row r="15424" spans="1:9" hidden="1" x14ac:dyDescent="0.2">
      <c r="A15424" t="s">
        <v>20383</v>
      </c>
      <c r="B15424">
        <v>1.9536119634753799</v>
      </c>
      <c r="C15424">
        <v>2.9883236136993101E-2</v>
      </c>
      <c r="D15424">
        <v>0.197610943847842</v>
      </c>
      <c r="E15424">
        <v>0.155222525682124</v>
      </c>
      <c r="F15424">
        <v>0.876645890584141</v>
      </c>
      <c r="G15424">
        <v>1</v>
      </c>
      <c r="H15424">
        <v>2.4568233375478599</v>
      </c>
      <c r="I15424" s="1" t="s">
        <v>20382</v>
      </c>
    </row>
    <row r="15425" spans="1:9" hidden="1" x14ac:dyDescent="0.2">
      <c r="A15425" t="s">
        <v>20381</v>
      </c>
      <c r="B15425">
        <v>0.80248045510113197</v>
      </c>
      <c r="C15425">
        <v>2.9881878792475901E-2</v>
      </c>
      <c r="D15425">
        <v>5.2990155794219299E-2</v>
      </c>
      <c r="E15425">
        <v>0.21047289650418499</v>
      </c>
      <c r="F15425">
        <v>0.83329860333563199</v>
      </c>
      <c r="G15425">
        <v>1</v>
      </c>
      <c r="H15425">
        <v>2.6686780032935401E-2</v>
      </c>
      <c r="I15425" s="1" t="s">
        <v>20380</v>
      </c>
    </row>
    <row r="15426" spans="1:9" hidden="1" x14ac:dyDescent="0.2">
      <c r="A15426" t="s">
        <v>20379</v>
      </c>
      <c r="B15426">
        <v>0.311797403241037</v>
      </c>
      <c r="C15426">
        <v>2.9862030311647501E-2</v>
      </c>
      <c r="D15426">
        <v>9.1289477725352397E-2</v>
      </c>
      <c r="E15426">
        <v>0.32710732300884099</v>
      </c>
      <c r="F15426">
        <v>0.74358671327040404</v>
      </c>
      <c r="G15426">
        <v>1</v>
      </c>
      <c r="H15426">
        <v>0</v>
      </c>
      <c r="I15426" s="1" t="s">
        <v>20378</v>
      </c>
    </row>
    <row r="15427" spans="1:9" hidden="1" x14ac:dyDescent="0.2">
      <c r="A15427" t="s">
        <v>20377</v>
      </c>
      <c r="B15427">
        <v>85.754667631613401</v>
      </c>
      <c r="C15427">
        <v>2.9855842264100999E-2</v>
      </c>
      <c r="D15427">
        <v>8.3358180730456394E-2</v>
      </c>
      <c r="E15427">
        <v>0.35805101241807202</v>
      </c>
      <c r="F15427">
        <v>0.72030513832853404</v>
      </c>
      <c r="G15427">
        <v>1</v>
      </c>
      <c r="H15427">
        <v>0.83064627972282701</v>
      </c>
      <c r="I15427" s="1" t="s">
        <v>20376</v>
      </c>
    </row>
    <row r="15428" spans="1:9" hidden="1" x14ac:dyDescent="0.2">
      <c r="A15428" t="s">
        <v>20375</v>
      </c>
      <c r="B15428">
        <v>46.317148367839899</v>
      </c>
      <c r="C15428">
        <v>2.9840582379966299E-2</v>
      </c>
      <c r="D15428">
        <v>0.11198739905235</v>
      </c>
      <c r="E15428">
        <v>0.26652049006457901</v>
      </c>
      <c r="F15428">
        <v>0.78983838111487503</v>
      </c>
      <c r="G15428">
        <v>1</v>
      </c>
      <c r="H15428">
        <v>0.985199804296915</v>
      </c>
      <c r="I15428" s="1" t="s">
        <v>20374</v>
      </c>
    </row>
    <row r="15429" spans="1:9" hidden="1" x14ac:dyDescent="0.2">
      <c r="A15429" t="s">
        <v>20373</v>
      </c>
      <c r="B15429">
        <v>1.3977715398364901</v>
      </c>
      <c r="C15429">
        <v>2.98392771017554E-2</v>
      </c>
      <c r="D15429">
        <v>0.18344287973227599</v>
      </c>
      <c r="E15429">
        <v>0.203037230100924</v>
      </c>
      <c r="F15429">
        <v>0.83910593279985601</v>
      </c>
      <c r="G15429">
        <v>0.99535723735729698</v>
      </c>
      <c r="H15429">
        <v>2.4568233375478599</v>
      </c>
      <c r="I15429" s="1" t="s">
        <v>20372</v>
      </c>
    </row>
    <row r="15430" spans="1:9" hidden="1" x14ac:dyDescent="0.2">
      <c r="A15430" t="s">
        <v>20371</v>
      </c>
      <c r="B15430">
        <v>64.742561723102099</v>
      </c>
      <c r="C15430">
        <v>2.9831165358974999E-2</v>
      </c>
      <c r="D15430">
        <v>7.0051746610108601E-2</v>
      </c>
      <c r="E15430">
        <v>0.42581390937253699</v>
      </c>
      <c r="F15430">
        <v>0.67024345071537605</v>
      </c>
      <c r="G15430">
        <v>1</v>
      </c>
      <c r="H15430">
        <v>0.99462731938100601</v>
      </c>
      <c r="I15430" s="1" t="s">
        <v>20370</v>
      </c>
    </row>
    <row r="15431" spans="1:9" hidden="1" x14ac:dyDescent="0.2">
      <c r="A15431" t="s">
        <v>20369</v>
      </c>
      <c r="B15431">
        <v>0.37245425667371002</v>
      </c>
      <c r="C15431">
        <v>2.9825915500606998E-2</v>
      </c>
      <c r="D15431">
        <v>9.1581410365545499E-2</v>
      </c>
      <c r="E15431">
        <v>0.32653308394777403</v>
      </c>
      <c r="F15431">
        <v>0.74402106242081101</v>
      </c>
      <c r="G15431">
        <v>1</v>
      </c>
      <c r="H15431">
        <v>0</v>
      </c>
      <c r="I15431" s="1" t="s">
        <v>20368</v>
      </c>
    </row>
    <row r="15432" spans="1:9" hidden="1" x14ac:dyDescent="0.2">
      <c r="A15432" t="s">
        <v>20367</v>
      </c>
      <c r="B15432">
        <v>75.051260324045998</v>
      </c>
      <c r="C15432">
        <v>2.98210383416215E-2</v>
      </c>
      <c r="D15432">
        <v>8.2884773567807601E-2</v>
      </c>
      <c r="E15432">
        <v>0.35977018273093803</v>
      </c>
      <c r="F15432">
        <v>0.71901900290054399</v>
      </c>
      <c r="G15432">
        <v>1</v>
      </c>
      <c r="H15432">
        <v>0.87123834352271001</v>
      </c>
      <c r="I15432" s="1" t="s">
        <v>20366</v>
      </c>
    </row>
    <row r="15433" spans="1:9" hidden="1" x14ac:dyDescent="0.2">
      <c r="A15433" t="s">
        <v>20365</v>
      </c>
      <c r="B15433">
        <v>0.23611552811221201</v>
      </c>
      <c r="C15433">
        <v>2.9817415140812702E-2</v>
      </c>
      <c r="D15433">
        <v>9.0626900617603701E-2</v>
      </c>
      <c r="E15433">
        <v>0.32992832902755798</v>
      </c>
      <c r="F15433">
        <v>0.74145411744282197</v>
      </c>
      <c r="G15433">
        <v>1</v>
      </c>
      <c r="H15433">
        <v>0</v>
      </c>
      <c r="I15433" s="1" t="s">
        <v>20364</v>
      </c>
    </row>
    <row r="15434" spans="1:9" hidden="1" x14ac:dyDescent="0.2">
      <c r="A15434" t="s">
        <v>20363</v>
      </c>
      <c r="B15434">
        <v>6.0268257392820903</v>
      </c>
      <c r="C15434">
        <v>2.97984110087475E-2</v>
      </c>
      <c r="D15434">
        <v>0.199990365987291</v>
      </c>
      <c r="E15434">
        <v>0.15317262336954901</v>
      </c>
      <c r="F15434">
        <v>0.87826214627164501</v>
      </c>
      <c r="G15434">
        <v>0.96090862790437903</v>
      </c>
      <c r="H15434">
        <v>2.7243236903814698</v>
      </c>
      <c r="I15434" s="1" t="s">
        <v>20362</v>
      </c>
    </row>
    <row r="15435" spans="1:9" hidden="1" x14ac:dyDescent="0.2">
      <c r="A15435" t="s">
        <v>20361</v>
      </c>
      <c r="B15435">
        <v>206.99505406105601</v>
      </c>
      <c r="C15435">
        <v>2.9793862789845998E-2</v>
      </c>
      <c r="D15435">
        <v>7.4979545988070204E-2</v>
      </c>
      <c r="E15435">
        <v>0.39733601816132702</v>
      </c>
      <c r="F15435">
        <v>0.69111969017480701</v>
      </c>
      <c r="G15435">
        <v>1</v>
      </c>
      <c r="H15435">
        <v>0.32078910179562897</v>
      </c>
      <c r="I15435" s="1" t="s">
        <v>20360</v>
      </c>
    </row>
    <row r="15436" spans="1:9" hidden="1" x14ac:dyDescent="0.2">
      <c r="A15436" t="s">
        <v>20359</v>
      </c>
      <c r="B15436">
        <v>0.49788813398017201</v>
      </c>
      <c r="C15436">
        <v>2.97876856818323E-2</v>
      </c>
      <c r="D15436">
        <v>9.1613010086864302E-2</v>
      </c>
      <c r="E15436">
        <v>0.32887515743189699</v>
      </c>
      <c r="F15436">
        <v>0.74225005227202501</v>
      </c>
      <c r="G15436">
        <v>1</v>
      </c>
      <c r="H15436">
        <v>0</v>
      </c>
      <c r="I15436" s="1" t="s">
        <v>20358</v>
      </c>
    </row>
    <row r="15437" spans="1:9" hidden="1" x14ac:dyDescent="0.2">
      <c r="A15437" t="s">
        <v>20357</v>
      </c>
      <c r="B15437">
        <v>0.42420004534869199</v>
      </c>
      <c r="C15437">
        <v>2.97831892718547E-2</v>
      </c>
      <c r="D15437">
        <v>0.105321747100902</v>
      </c>
      <c r="E15437">
        <v>-0.15546307630676101</v>
      </c>
      <c r="F15437">
        <v>0.87645626082842498</v>
      </c>
      <c r="G15437">
        <v>1</v>
      </c>
      <c r="H15437">
        <v>0</v>
      </c>
      <c r="I15437" s="1" t="s">
        <v>20356</v>
      </c>
    </row>
    <row r="15438" spans="1:9" hidden="1" x14ac:dyDescent="0.2">
      <c r="A15438" t="s">
        <v>20355</v>
      </c>
      <c r="B15438">
        <v>0.52646072901006802</v>
      </c>
      <c r="C15438">
        <v>2.97638899358121E-2</v>
      </c>
      <c r="D15438">
        <v>0.19231085147263199</v>
      </c>
      <c r="E15438">
        <v>0.163605001379513</v>
      </c>
      <c r="F15438">
        <v>0.87004210723074105</v>
      </c>
      <c r="G15438">
        <v>1</v>
      </c>
      <c r="H15438">
        <v>2.3026026072849901E-2</v>
      </c>
      <c r="I15438" s="1" t="s">
        <v>20354</v>
      </c>
    </row>
    <row r="15439" spans="1:9" hidden="1" x14ac:dyDescent="0.2">
      <c r="A15439" t="s">
        <v>20353</v>
      </c>
      <c r="B15439">
        <v>0.17254292471448701</v>
      </c>
      <c r="C15439">
        <v>2.9750551899452599E-2</v>
      </c>
      <c r="D15439">
        <v>7.8473497714925997E-2</v>
      </c>
      <c r="E15439">
        <v>0.379930734209386</v>
      </c>
      <c r="F15439">
        <v>0.70399683236209298</v>
      </c>
      <c r="G15439">
        <v>1</v>
      </c>
      <c r="H15439">
        <v>0</v>
      </c>
      <c r="I15439" s="1" t="s">
        <v>20352</v>
      </c>
    </row>
    <row r="15440" spans="1:9" hidden="1" x14ac:dyDescent="0.2">
      <c r="A15440" t="s">
        <v>20351</v>
      </c>
      <c r="B15440">
        <v>0.230377541639808</v>
      </c>
      <c r="C15440">
        <v>2.9718774746879E-2</v>
      </c>
      <c r="D15440">
        <v>9.0435539050090205E-2</v>
      </c>
      <c r="E15440">
        <v>0.32986853485130502</v>
      </c>
      <c r="F15440">
        <v>0.74149929951742799</v>
      </c>
      <c r="G15440">
        <v>1</v>
      </c>
      <c r="H15440">
        <v>0</v>
      </c>
      <c r="I15440" s="1" t="s">
        <v>20350</v>
      </c>
    </row>
    <row r="15441" spans="1:9" hidden="1" x14ac:dyDescent="0.2">
      <c r="A15441" t="s">
        <v>20349</v>
      </c>
      <c r="B15441">
        <v>136.74780653292899</v>
      </c>
      <c r="C15441">
        <v>2.97090456726627E-2</v>
      </c>
      <c r="D15441">
        <v>0.101023033768147</v>
      </c>
      <c r="E15441">
        <v>0.29418231090223201</v>
      </c>
      <c r="F15441">
        <v>0.76861859676239697</v>
      </c>
      <c r="G15441">
        <v>1</v>
      </c>
      <c r="H15441">
        <v>1.0468255674657401</v>
      </c>
      <c r="I15441" s="1" t="s">
        <v>20348</v>
      </c>
    </row>
    <row r="15442" spans="1:9" hidden="1" x14ac:dyDescent="0.2">
      <c r="A15442" t="s">
        <v>20347</v>
      </c>
      <c r="B15442">
        <v>63.990986127440301</v>
      </c>
      <c r="C15442">
        <v>2.9708061450616802E-2</v>
      </c>
      <c r="D15442">
        <v>7.9430629585497306E-2</v>
      </c>
      <c r="E15442">
        <v>0.37397236629234698</v>
      </c>
      <c r="F15442">
        <v>0.70842487545550803</v>
      </c>
      <c r="G15442">
        <v>1</v>
      </c>
      <c r="H15442">
        <v>1.3259270399343199</v>
      </c>
      <c r="I15442" s="1" t="s">
        <v>20346</v>
      </c>
    </row>
    <row r="15443" spans="1:9" hidden="1" x14ac:dyDescent="0.2">
      <c r="A15443" t="s">
        <v>20345</v>
      </c>
      <c r="B15443">
        <v>18.1588685886741</v>
      </c>
      <c r="C15443">
        <v>2.97051004337575E-2</v>
      </c>
      <c r="D15443">
        <v>0.17389034061742001</v>
      </c>
      <c r="E15443">
        <v>0.170792481672535</v>
      </c>
      <c r="F15443">
        <v>0.86438694097037305</v>
      </c>
      <c r="G15443">
        <v>0.95276798584646105</v>
      </c>
      <c r="H15443">
        <v>2.72538071463826</v>
      </c>
      <c r="I15443" s="1" t="s">
        <v>20344</v>
      </c>
    </row>
    <row r="15444" spans="1:9" hidden="1" x14ac:dyDescent="0.2">
      <c r="A15444" t="s">
        <v>20343</v>
      </c>
      <c r="B15444">
        <v>0.56251469121231601</v>
      </c>
      <c r="C15444">
        <v>2.9700552109747001E-2</v>
      </c>
      <c r="D15444">
        <v>9.6736844365763505E-2</v>
      </c>
      <c r="E15444">
        <v>0.30907406543458099</v>
      </c>
      <c r="F15444">
        <v>0.75726518677064802</v>
      </c>
      <c r="G15444">
        <v>1</v>
      </c>
      <c r="H15444">
        <v>0</v>
      </c>
      <c r="I15444" s="1" t="s">
        <v>20342</v>
      </c>
    </row>
    <row r="15445" spans="1:9" hidden="1" x14ac:dyDescent="0.2">
      <c r="A15445" t="s">
        <v>20341</v>
      </c>
      <c r="B15445">
        <v>41.891105998947097</v>
      </c>
      <c r="C15445">
        <v>2.9697996490037602E-2</v>
      </c>
      <c r="D15445">
        <v>9.3887783414683096E-2</v>
      </c>
      <c r="E15445">
        <v>0.31637970296759999</v>
      </c>
      <c r="F15445">
        <v>0.75171432103579705</v>
      </c>
      <c r="G15445">
        <v>1</v>
      </c>
      <c r="H15445">
        <v>1.7530734689379099</v>
      </c>
      <c r="I15445" s="1" t="s">
        <v>20340</v>
      </c>
    </row>
    <row r="15446" spans="1:9" hidden="1" x14ac:dyDescent="0.2">
      <c r="A15446" t="s">
        <v>20339</v>
      </c>
      <c r="B15446">
        <v>0.39583187337412801</v>
      </c>
      <c r="C15446">
        <v>2.9696056009050401E-2</v>
      </c>
      <c r="D15446">
        <v>7.1385590645920899E-2</v>
      </c>
      <c r="E15446">
        <v>0.26777436470375299</v>
      </c>
      <c r="F15446">
        <v>0.78887300434525598</v>
      </c>
      <c r="G15446">
        <v>1</v>
      </c>
      <c r="H15446">
        <v>0</v>
      </c>
      <c r="I15446" s="1" t="s">
        <v>20338</v>
      </c>
    </row>
    <row r="15447" spans="1:9" hidden="1" x14ac:dyDescent="0.2">
      <c r="A15447" t="s">
        <v>20337</v>
      </c>
      <c r="B15447">
        <v>0.191020395568861</v>
      </c>
      <c r="C15447">
        <v>2.96953519019332E-2</v>
      </c>
      <c r="D15447">
        <v>7.9797076904565403E-2</v>
      </c>
      <c r="E15447">
        <v>0.38157202713264998</v>
      </c>
      <c r="F15447">
        <v>0.70277883616926795</v>
      </c>
      <c r="G15447">
        <v>1</v>
      </c>
      <c r="H15447">
        <v>0</v>
      </c>
      <c r="I15447" s="1" t="s">
        <v>20336</v>
      </c>
    </row>
    <row r="15448" spans="1:9" hidden="1" x14ac:dyDescent="0.2">
      <c r="A15448" t="s">
        <v>20335</v>
      </c>
      <c r="B15448">
        <v>426.79671244345599</v>
      </c>
      <c r="C15448">
        <v>2.96931421539776E-2</v>
      </c>
      <c r="D15448">
        <v>5.5624055305461897E-2</v>
      </c>
      <c r="E15448">
        <v>0.53381476368880398</v>
      </c>
      <c r="F15448">
        <v>0.59346969829621199</v>
      </c>
      <c r="G15448">
        <v>1</v>
      </c>
      <c r="H15448">
        <v>0.199729719963367</v>
      </c>
      <c r="I15448" s="1" t="s">
        <v>20334</v>
      </c>
    </row>
    <row r="15449" spans="1:9" hidden="1" x14ac:dyDescent="0.2">
      <c r="A15449" t="s">
        <v>20333</v>
      </c>
      <c r="B15449">
        <v>272.25934504670101</v>
      </c>
      <c r="C15449">
        <v>2.96873390725313E-2</v>
      </c>
      <c r="D15449">
        <v>6.7482506107336998E-2</v>
      </c>
      <c r="E15449">
        <v>0.43988145458390798</v>
      </c>
      <c r="F15449">
        <v>0.66002296842085695</v>
      </c>
      <c r="G15449">
        <v>1</v>
      </c>
      <c r="H15449">
        <v>0.24282063634672699</v>
      </c>
      <c r="I15449" s="1" t="s">
        <v>20332</v>
      </c>
    </row>
    <row r="15450" spans="1:9" hidden="1" x14ac:dyDescent="0.2">
      <c r="A15450" t="s">
        <v>20331</v>
      </c>
      <c r="B15450">
        <v>1.0070272352296901</v>
      </c>
      <c r="C15450">
        <v>2.9684287862389299E-2</v>
      </c>
      <c r="D15450">
        <v>0.16907382075487201</v>
      </c>
      <c r="E15450">
        <v>0.190498648499491</v>
      </c>
      <c r="F15450">
        <v>0.84891840213708303</v>
      </c>
      <c r="G15450">
        <v>1</v>
      </c>
      <c r="H15450">
        <v>2.7019677965542499E-2</v>
      </c>
      <c r="I15450" s="1" t="s">
        <v>20330</v>
      </c>
    </row>
    <row r="15451" spans="1:9" hidden="1" x14ac:dyDescent="0.2">
      <c r="A15451" t="s">
        <v>20329</v>
      </c>
      <c r="B15451">
        <v>22.764863381605799</v>
      </c>
      <c r="C15451">
        <v>2.9676058417020298E-2</v>
      </c>
      <c r="D15451">
        <v>0.144252509461434</v>
      </c>
      <c r="E15451">
        <v>0.20583191248907101</v>
      </c>
      <c r="F15451">
        <v>0.83692221234466402</v>
      </c>
      <c r="G15451">
        <v>0.97848588258103297</v>
      </c>
      <c r="H15451">
        <v>2.51587016876783</v>
      </c>
      <c r="I15451" s="1" t="s">
        <v>20328</v>
      </c>
    </row>
    <row r="15452" spans="1:9" hidden="1" x14ac:dyDescent="0.2">
      <c r="A15452" t="s">
        <v>20327</v>
      </c>
      <c r="B15452">
        <v>0.64283297065706901</v>
      </c>
      <c r="C15452">
        <v>2.9661237096074999E-2</v>
      </c>
      <c r="D15452">
        <v>0.11466285135605001</v>
      </c>
      <c r="E15452">
        <v>0.48996030154444697</v>
      </c>
      <c r="F15452">
        <v>0.62416199071732703</v>
      </c>
      <c r="G15452">
        <v>1</v>
      </c>
      <c r="H15452">
        <v>0</v>
      </c>
      <c r="I15452" s="1" t="s">
        <v>20326</v>
      </c>
    </row>
    <row r="15453" spans="1:9" hidden="1" x14ac:dyDescent="0.2">
      <c r="A15453" t="s">
        <v>20325</v>
      </c>
      <c r="B15453">
        <v>0.464894124059056</v>
      </c>
      <c r="C15453">
        <v>2.9660893090082401E-2</v>
      </c>
      <c r="D15453">
        <v>7.7717270490387402E-2</v>
      </c>
      <c r="E15453">
        <v>0.38811854482406699</v>
      </c>
      <c r="F15453">
        <v>0.69792830878936896</v>
      </c>
      <c r="G15453">
        <v>1</v>
      </c>
      <c r="H15453">
        <v>0</v>
      </c>
      <c r="I15453" s="1" t="s">
        <v>20324</v>
      </c>
    </row>
    <row r="15454" spans="1:9" hidden="1" x14ac:dyDescent="0.2">
      <c r="A15454" t="s">
        <v>20323</v>
      </c>
      <c r="B15454">
        <v>0.44518522309418102</v>
      </c>
      <c r="C15454">
        <v>2.9657766912693801E-2</v>
      </c>
      <c r="D15454">
        <v>7.1665750373776399E-2</v>
      </c>
      <c r="E15454">
        <v>0.34964173103138602</v>
      </c>
      <c r="F15454">
        <v>0.72660758844546702</v>
      </c>
      <c r="G15454">
        <v>1</v>
      </c>
      <c r="H15454">
        <v>0</v>
      </c>
      <c r="I15454" s="1" t="s">
        <v>20322</v>
      </c>
    </row>
    <row r="15455" spans="1:9" hidden="1" x14ac:dyDescent="0.2">
      <c r="A15455" t="s">
        <v>20321</v>
      </c>
      <c r="B15455">
        <v>1.58667694370632</v>
      </c>
      <c r="C15455">
        <v>2.96562917646324E-2</v>
      </c>
      <c r="D15455">
        <v>0.19949824956431</v>
      </c>
      <c r="E15455">
        <v>0.151038189871706</v>
      </c>
      <c r="F15455">
        <v>0.87994559028917096</v>
      </c>
      <c r="G15455">
        <v>0.93597999610359195</v>
      </c>
      <c r="H15455">
        <v>2.8661423339258398</v>
      </c>
      <c r="I15455" s="1" t="s">
        <v>20320</v>
      </c>
    </row>
    <row r="15456" spans="1:9" hidden="1" x14ac:dyDescent="0.2">
      <c r="A15456" t="s">
        <v>20319</v>
      </c>
      <c r="B15456">
        <v>0.35318613811013699</v>
      </c>
      <c r="C15456">
        <v>2.9654961527984299E-2</v>
      </c>
      <c r="D15456">
        <v>0.169248635125474</v>
      </c>
      <c r="E15456">
        <v>0.17849288726691401</v>
      </c>
      <c r="F15456">
        <v>0.85833590664389703</v>
      </c>
      <c r="G15456">
        <v>1</v>
      </c>
      <c r="H15456">
        <v>0</v>
      </c>
      <c r="I15456" s="1" t="s">
        <v>20318</v>
      </c>
    </row>
    <row r="15457" spans="1:9" hidden="1" x14ac:dyDescent="0.2">
      <c r="A15457" t="s">
        <v>20317</v>
      </c>
      <c r="B15457">
        <v>0.41516375097921598</v>
      </c>
      <c r="C15457">
        <v>2.96434130364856E-2</v>
      </c>
      <c r="D15457">
        <v>8.4754335222554697E-2</v>
      </c>
      <c r="E15457">
        <v>0.351840204083748</v>
      </c>
      <c r="F15457">
        <v>0.72495810543824002</v>
      </c>
      <c r="G15457">
        <v>1</v>
      </c>
      <c r="H15457">
        <v>0</v>
      </c>
      <c r="I15457" s="1" t="s">
        <v>20316</v>
      </c>
    </row>
    <row r="15458" spans="1:9" hidden="1" x14ac:dyDescent="0.2">
      <c r="A15458" t="s">
        <v>20315</v>
      </c>
      <c r="B15458">
        <v>0.35070443926533901</v>
      </c>
      <c r="C15458">
        <v>2.9639127243624001E-2</v>
      </c>
      <c r="D15458">
        <v>0.111095492159445</v>
      </c>
      <c r="E15458">
        <v>0.26776193524389003</v>
      </c>
      <c r="F15458">
        <v>0.78888257238361703</v>
      </c>
      <c r="G15458">
        <v>1</v>
      </c>
      <c r="H15458">
        <v>0</v>
      </c>
      <c r="I15458" s="1" t="s">
        <v>20314</v>
      </c>
    </row>
    <row r="15459" spans="1:9" hidden="1" x14ac:dyDescent="0.2">
      <c r="A15459" t="s">
        <v>20313</v>
      </c>
      <c r="B15459">
        <v>0.46707406812866098</v>
      </c>
      <c r="C15459">
        <v>2.9637289252791899E-2</v>
      </c>
      <c r="D15459">
        <v>0.10268669996974</v>
      </c>
      <c r="E15459">
        <v>0.28953073976084098</v>
      </c>
      <c r="F15459">
        <v>0.77217525977518797</v>
      </c>
      <c r="G15459">
        <v>1</v>
      </c>
      <c r="H15459">
        <v>0</v>
      </c>
      <c r="I15459" s="1" t="s">
        <v>20312</v>
      </c>
    </row>
    <row r="15460" spans="1:9" hidden="1" x14ac:dyDescent="0.2">
      <c r="A15460" t="s">
        <v>20311</v>
      </c>
      <c r="B15460">
        <v>0.32226678365720202</v>
      </c>
      <c r="C15460">
        <v>2.9631097253121502E-2</v>
      </c>
      <c r="D15460">
        <v>0.11137528161143399</v>
      </c>
      <c r="E15460">
        <v>0.26782930749284201</v>
      </c>
      <c r="F15460">
        <v>0.78883071047429498</v>
      </c>
      <c r="G15460">
        <v>1</v>
      </c>
      <c r="H15460">
        <v>0</v>
      </c>
      <c r="I15460" s="1" t="s">
        <v>20310</v>
      </c>
    </row>
    <row r="15461" spans="1:9" hidden="1" x14ac:dyDescent="0.2">
      <c r="A15461" t="s">
        <v>20309</v>
      </c>
      <c r="B15461">
        <v>0.57399531688379402</v>
      </c>
      <c r="C15461">
        <v>2.9626549250195498E-2</v>
      </c>
      <c r="D15461">
        <v>8.9777947634979094E-2</v>
      </c>
      <c r="E15461">
        <v>0.33002321559722297</v>
      </c>
      <c r="F15461">
        <v>0.74138242044921598</v>
      </c>
      <c r="G15461">
        <v>1</v>
      </c>
      <c r="H15461">
        <v>2.3026026072849901E-2</v>
      </c>
      <c r="I15461" s="1" t="s">
        <v>20308</v>
      </c>
    </row>
    <row r="15462" spans="1:9" hidden="1" x14ac:dyDescent="0.2">
      <c r="A15462" t="s">
        <v>20307</v>
      </c>
      <c r="B15462">
        <v>0.16988079407828799</v>
      </c>
      <c r="C15462">
        <v>2.96238324341912E-2</v>
      </c>
      <c r="D15462">
        <v>9.5390462832340595E-2</v>
      </c>
      <c r="E15462">
        <v>0.31080701945172401</v>
      </c>
      <c r="F15462">
        <v>0.75594733305400896</v>
      </c>
      <c r="G15462">
        <v>1</v>
      </c>
      <c r="H15462">
        <v>0</v>
      </c>
      <c r="I15462" s="1" t="s">
        <v>20306</v>
      </c>
    </row>
    <row r="15463" spans="1:9" hidden="1" x14ac:dyDescent="0.2">
      <c r="A15463" t="s">
        <v>20305</v>
      </c>
      <c r="B15463">
        <v>0.23179978475694399</v>
      </c>
      <c r="C15463">
        <v>2.9620698111845398E-2</v>
      </c>
      <c r="D15463">
        <v>0.15395005935714901</v>
      </c>
      <c r="E15463">
        <v>0.193094675308149</v>
      </c>
      <c r="F15463">
        <v>0.84688482267356302</v>
      </c>
      <c r="G15463">
        <v>1</v>
      </c>
      <c r="H15463">
        <v>0</v>
      </c>
      <c r="I15463" s="1" t="s">
        <v>20304</v>
      </c>
    </row>
    <row r="15464" spans="1:9" hidden="1" x14ac:dyDescent="0.2">
      <c r="A15464" t="s">
        <v>20303</v>
      </c>
      <c r="B15464">
        <v>330.84269259699602</v>
      </c>
      <c r="C15464">
        <v>2.9616094454024501E-2</v>
      </c>
      <c r="D15464">
        <v>5.56597256712602E-2</v>
      </c>
      <c r="E15464">
        <v>0.53208839448697798</v>
      </c>
      <c r="F15464">
        <v>0.59466477496516701</v>
      </c>
      <c r="G15464">
        <v>1</v>
      </c>
      <c r="H15464">
        <v>0.199729719963367</v>
      </c>
      <c r="I15464" s="1" t="s">
        <v>20302</v>
      </c>
    </row>
    <row r="15465" spans="1:9" hidden="1" x14ac:dyDescent="0.2">
      <c r="A15465" t="s">
        <v>20301</v>
      </c>
      <c r="B15465">
        <v>0.59687979038959704</v>
      </c>
      <c r="C15465">
        <v>2.96068595778992E-2</v>
      </c>
      <c r="D15465">
        <v>8.9282163109208501E-2</v>
      </c>
      <c r="E15465">
        <v>0.33555188433877597</v>
      </c>
      <c r="F15465">
        <v>0.73720881286145301</v>
      </c>
      <c r="G15465">
        <v>1</v>
      </c>
      <c r="H15465">
        <v>2.3555438284517501E-2</v>
      </c>
      <c r="I15465" s="1" t="s">
        <v>20300</v>
      </c>
    </row>
    <row r="15466" spans="1:9" hidden="1" x14ac:dyDescent="0.2">
      <c r="A15466" t="s">
        <v>20299</v>
      </c>
      <c r="B15466">
        <v>7.2354988681548202E-2</v>
      </c>
      <c r="C15466">
        <v>2.9591085077404902E-2</v>
      </c>
      <c r="D15466">
        <v>0.10163384934226601</v>
      </c>
      <c r="E15466">
        <v>0.29131841155376698</v>
      </c>
      <c r="F15466">
        <v>0.77080780742907795</v>
      </c>
      <c r="G15466">
        <v>1</v>
      </c>
      <c r="H15466">
        <v>0</v>
      </c>
      <c r="I15466" s="1" t="s">
        <v>20298</v>
      </c>
    </row>
    <row r="15467" spans="1:9" hidden="1" x14ac:dyDescent="0.2">
      <c r="A15467" t="s">
        <v>20297</v>
      </c>
      <c r="B15467">
        <v>66.980503007321801</v>
      </c>
      <c r="C15467">
        <v>2.9590278038286601E-2</v>
      </c>
      <c r="D15467">
        <v>8.6735297105831194E-2</v>
      </c>
      <c r="E15467">
        <v>0.34133239976746899</v>
      </c>
      <c r="F15467">
        <v>0.73285335941386698</v>
      </c>
      <c r="G15467">
        <v>1</v>
      </c>
      <c r="H15467">
        <v>2.0909717376338302</v>
      </c>
      <c r="I15467" s="1" t="s">
        <v>20296</v>
      </c>
    </row>
    <row r="15468" spans="1:9" hidden="1" x14ac:dyDescent="0.2">
      <c r="A15468" t="s">
        <v>20295</v>
      </c>
      <c r="B15468">
        <v>1.55948545766569</v>
      </c>
      <c r="C15468">
        <v>2.9586114302870399E-2</v>
      </c>
      <c r="D15468">
        <v>0.199849555921012</v>
      </c>
      <c r="E15468">
        <v>0.15144849838434199</v>
      </c>
      <c r="F15468">
        <v>0.87962193445451298</v>
      </c>
      <c r="G15468">
        <v>0.93593207054076999</v>
      </c>
      <c r="H15468">
        <v>2.8661423339258398</v>
      </c>
      <c r="I15468" s="1" t="s">
        <v>20294</v>
      </c>
    </row>
    <row r="15469" spans="1:9" hidden="1" x14ac:dyDescent="0.2">
      <c r="A15469" t="s">
        <v>20293</v>
      </c>
      <c r="B15469">
        <v>0.42206404896331201</v>
      </c>
      <c r="C15469">
        <v>2.95671991920285E-2</v>
      </c>
      <c r="D15469">
        <v>0.10511701092277299</v>
      </c>
      <c r="E15469">
        <v>0.28460435009273399</v>
      </c>
      <c r="F15469">
        <v>0.77594727813716302</v>
      </c>
      <c r="G15469">
        <v>1</v>
      </c>
      <c r="H15469">
        <v>0</v>
      </c>
      <c r="I15469" s="1" t="s">
        <v>20292</v>
      </c>
    </row>
    <row r="15470" spans="1:9" hidden="1" x14ac:dyDescent="0.2">
      <c r="A15470" t="s">
        <v>20291</v>
      </c>
      <c r="B15470">
        <v>0.30706302428733301</v>
      </c>
      <c r="C15470">
        <v>2.95565773059972E-2</v>
      </c>
      <c r="D15470">
        <v>9.8491150485854301E-2</v>
      </c>
      <c r="E15470">
        <v>0.30159961540515501</v>
      </c>
      <c r="F15470">
        <v>0.76295730121057703</v>
      </c>
      <c r="G15470">
        <v>1</v>
      </c>
      <c r="H15470">
        <v>0</v>
      </c>
      <c r="I15470" s="1" t="s">
        <v>20290</v>
      </c>
    </row>
    <row r="15471" spans="1:9" hidden="1" x14ac:dyDescent="0.2">
      <c r="A15471" t="s">
        <v>20289</v>
      </c>
      <c r="B15471">
        <v>227.623684806809</v>
      </c>
      <c r="C15471">
        <v>2.9552493333233201E-2</v>
      </c>
      <c r="D15471">
        <v>7.3778182448200905E-2</v>
      </c>
      <c r="E15471">
        <v>0.40069221221082502</v>
      </c>
      <c r="F15471">
        <v>0.68864674522134095</v>
      </c>
      <c r="G15471">
        <v>1</v>
      </c>
      <c r="H15471">
        <v>0.16380967062562099</v>
      </c>
      <c r="I15471" s="1" t="s">
        <v>20288</v>
      </c>
    </row>
    <row r="15472" spans="1:9" hidden="1" x14ac:dyDescent="0.2">
      <c r="A15472" t="s">
        <v>20287</v>
      </c>
      <c r="B15472">
        <v>0.25819594257923001</v>
      </c>
      <c r="C15472">
        <v>2.95340790635296E-2</v>
      </c>
      <c r="D15472">
        <v>7.0961509659987099E-2</v>
      </c>
      <c r="E15472">
        <v>0.148713554639158</v>
      </c>
      <c r="F15472">
        <v>0.88177966512225703</v>
      </c>
      <c r="G15472">
        <v>1</v>
      </c>
      <c r="H15472">
        <v>0</v>
      </c>
      <c r="I15472" s="1" t="s">
        <v>20286</v>
      </c>
    </row>
    <row r="15473" spans="1:9" hidden="1" x14ac:dyDescent="0.2">
      <c r="A15473" t="s">
        <v>20285</v>
      </c>
      <c r="B15473">
        <v>0.322198185056637</v>
      </c>
      <c r="C15473">
        <v>2.9526574061347802E-2</v>
      </c>
      <c r="D15473">
        <v>9.1570232839465499E-2</v>
      </c>
      <c r="E15473">
        <v>0.32436403327249202</v>
      </c>
      <c r="F15473">
        <v>0.74566244625100697</v>
      </c>
      <c r="G15473">
        <v>1</v>
      </c>
      <c r="H15473">
        <v>0</v>
      </c>
      <c r="I15473" s="1" t="s">
        <v>20284</v>
      </c>
    </row>
    <row r="15474" spans="1:9" hidden="1" x14ac:dyDescent="0.2">
      <c r="A15474" t="s">
        <v>20283</v>
      </c>
      <c r="B15474">
        <v>62.005167269614503</v>
      </c>
      <c r="C15474">
        <v>2.95262834234821E-2</v>
      </c>
      <c r="D15474">
        <v>9.6672380385440307E-2</v>
      </c>
      <c r="E15474">
        <v>0.305723458844542</v>
      </c>
      <c r="F15474">
        <v>0.75981521039964295</v>
      </c>
      <c r="G15474">
        <v>1</v>
      </c>
      <c r="H15474">
        <v>0.99462731938100601</v>
      </c>
      <c r="I15474" s="1" t="s">
        <v>20282</v>
      </c>
    </row>
    <row r="15475" spans="1:9" hidden="1" x14ac:dyDescent="0.2">
      <c r="A15475" t="s">
        <v>20281</v>
      </c>
      <c r="B15475">
        <v>0.34154208275993903</v>
      </c>
      <c r="C15475">
        <v>2.95251418659901E-2</v>
      </c>
      <c r="D15475">
        <v>9.6729823820257604E-2</v>
      </c>
      <c r="E15475">
        <v>0.30561343615153802</v>
      </c>
      <c r="F15475">
        <v>0.75989898909067799</v>
      </c>
      <c r="G15475">
        <v>1</v>
      </c>
      <c r="H15475">
        <v>0</v>
      </c>
      <c r="I15475" s="1" t="s">
        <v>20280</v>
      </c>
    </row>
    <row r="15476" spans="1:9" hidden="1" x14ac:dyDescent="0.2">
      <c r="A15476" t="s">
        <v>20279</v>
      </c>
      <c r="B15476">
        <v>0.16118230800644201</v>
      </c>
      <c r="C15476">
        <v>2.95240886977228E-2</v>
      </c>
      <c r="D15476">
        <v>0.13560464403717801</v>
      </c>
      <c r="E15476">
        <v>0.22013051364232999</v>
      </c>
      <c r="F15476">
        <v>0.82576951115730701</v>
      </c>
      <c r="G15476">
        <v>1</v>
      </c>
      <c r="H15476">
        <v>0</v>
      </c>
      <c r="I15476" s="1" t="s">
        <v>20278</v>
      </c>
    </row>
    <row r="15477" spans="1:9" hidden="1" x14ac:dyDescent="0.2">
      <c r="A15477" t="s">
        <v>20277</v>
      </c>
      <c r="B15477">
        <v>0.252912734384104</v>
      </c>
      <c r="C15477">
        <v>2.9509399787799501E-2</v>
      </c>
      <c r="D15477">
        <v>0.109963959474991</v>
      </c>
      <c r="E15477">
        <v>0.27082564669548898</v>
      </c>
      <c r="F15477">
        <v>0.78652513356029996</v>
      </c>
      <c r="G15477">
        <v>1</v>
      </c>
      <c r="H15477">
        <v>0</v>
      </c>
      <c r="I15477" s="1" t="s">
        <v>20276</v>
      </c>
    </row>
    <row r="15478" spans="1:9" hidden="1" x14ac:dyDescent="0.2">
      <c r="A15478" t="s">
        <v>20275</v>
      </c>
      <c r="B15478">
        <v>0.52718231950150196</v>
      </c>
      <c r="C15478">
        <v>2.9494309842213299E-2</v>
      </c>
      <c r="D15478">
        <v>9.6703189516036306E-2</v>
      </c>
      <c r="E15478">
        <v>0.30887731378655697</v>
      </c>
      <c r="F15478">
        <v>0.75741485453316804</v>
      </c>
      <c r="G15478">
        <v>1</v>
      </c>
      <c r="H15478">
        <v>2.3026026072849901E-2</v>
      </c>
      <c r="I15478" s="1" t="s">
        <v>20274</v>
      </c>
    </row>
    <row r="15479" spans="1:9" hidden="1" x14ac:dyDescent="0.2">
      <c r="A15479" t="s">
        <v>20273</v>
      </c>
      <c r="B15479">
        <v>0.47044975328374999</v>
      </c>
      <c r="C15479">
        <v>2.94759499075486E-2</v>
      </c>
      <c r="D15479">
        <v>0.10252047569629601</v>
      </c>
      <c r="E15479">
        <v>0.29299923059659799</v>
      </c>
      <c r="F15479">
        <v>0.76952273979378705</v>
      </c>
      <c r="G15479">
        <v>1</v>
      </c>
      <c r="H15479">
        <v>0</v>
      </c>
      <c r="I15479" s="1" t="s">
        <v>20272</v>
      </c>
    </row>
    <row r="15480" spans="1:9" hidden="1" x14ac:dyDescent="0.2">
      <c r="A15480" t="s">
        <v>20271</v>
      </c>
      <c r="B15480">
        <v>53.242981100010702</v>
      </c>
      <c r="C15480">
        <v>2.94488013774226E-2</v>
      </c>
      <c r="D15480">
        <v>0.15072834965679399</v>
      </c>
      <c r="E15480">
        <v>0.19516271540275601</v>
      </c>
      <c r="F15480">
        <v>0.84526556657517105</v>
      </c>
      <c r="G15480">
        <v>1</v>
      </c>
      <c r="H15480">
        <v>0.87123834352271001</v>
      </c>
      <c r="I15480" s="1" t="s">
        <v>20270</v>
      </c>
    </row>
    <row r="15481" spans="1:9" hidden="1" x14ac:dyDescent="0.2">
      <c r="A15481" t="s">
        <v>20269</v>
      </c>
      <c r="B15481">
        <v>20.365759767017799</v>
      </c>
      <c r="C15481">
        <v>2.9444581461730301E-2</v>
      </c>
      <c r="D15481">
        <v>0.19146086790959899</v>
      </c>
      <c r="E15481">
        <v>0.15529598478536399</v>
      </c>
      <c r="F15481">
        <v>0.87658798089218803</v>
      </c>
      <c r="G15481">
        <v>0.96002979068857397</v>
      </c>
      <c r="H15481">
        <v>2.72538071463826</v>
      </c>
      <c r="I15481" s="1" t="s">
        <v>20268</v>
      </c>
    </row>
    <row r="15482" spans="1:9" hidden="1" x14ac:dyDescent="0.2">
      <c r="A15482" t="s">
        <v>20267</v>
      </c>
      <c r="B15482">
        <v>0.58699417141256605</v>
      </c>
      <c r="C15482">
        <v>2.9439257512650301E-2</v>
      </c>
      <c r="D15482">
        <v>0.190844352441602</v>
      </c>
      <c r="E15482">
        <v>0.16379485977737701</v>
      </c>
      <c r="F15482">
        <v>0.86989263833257602</v>
      </c>
      <c r="G15482">
        <v>1</v>
      </c>
      <c r="H15482">
        <v>2.49435317341665E-2</v>
      </c>
      <c r="I15482" s="1" t="s">
        <v>20266</v>
      </c>
    </row>
    <row r="15483" spans="1:9" hidden="1" x14ac:dyDescent="0.2">
      <c r="A15483" t="s">
        <v>20265</v>
      </c>
      <c r="B15483">
        <v>0.26475516937142402</v>
      </c>
      <c r="C15483">
        <v>2.9424692236940501E-2</v>
      </c>
      <c r="D15483">
        <v>0.110847439728594</v>
      </c>
      <c r="E15483">
        <v>0.26641653252588499</v>
      </c>
      <c r="F15483">
        <v>0.78991843407739804</v>
      </c>
      <c r="G15483">
        <v>1</v>
      </c>
      <c r="H15483">
        <v>0</v>
      </c>
      <c r="I15483" s="1" t="s">
        <v>20264</v>
      </c>
    </row>
    <row r="15484" spans="1:9" hidden="1" x14ac:dyDescent="0.2">
      <c r="A15484" t="s">
        <v>20263</v>
      </c>
      <c r="B15484">
        <v>0.70751570558491705</v>
      </c>
      <c r="C15484">
        <v>2.94169468112702E-2</v>
      </c>
      <c r="D15484">
        <v>0.11655501412557</v>
      </c>
      <c r="E15484">
        <v>0.26065064783882502</v>
      </c>
      <c r="F15484">
        <v>0.79436192798003502</v>
      </c>
      <c r="G15484">
        <v>1</v>
      </c>
      <c r="H15484">
        <v>2.49435317341665E-2</v>
      </c>
      <c r="I15484" s="1" t="s">
        <v>20262</v>
      </c>
    </row>
    <row r="15485" spans="1:9" hidden="1" x14ac:dyDescent="0.2">
      <c r="A15485" t="s">
        <v>20261</v>
      </c>
      <c r="B15485">
        <v>37.083450263711903</v>
      </c>
      <c r="C15485">
        <v>2.9416537656416501E-2</v>
      </c>
      <c r="D15485">
        <v>9.57183342133648E-2</v>
      </c>
      <c r="E15485">
        <v>0.30740005818500599</v>
      </c>
      <c r="F15485">
        <v>0.75853888390569801</v>
      </c>
      <c r="G15485">
        <v>1</v>
      </c>
      <c r="H15485">
        <v>2.0909717376338302</v>
      </c>
      <c r="I15485" s="1" t="s">
        <v>20260</v>
      </c>
    </row>
    <row r="15486" spans="1:9" hidden="1" x14ac:dyDescent="0.2">
      <c r="A15486" t="s">
        <v>20259</v>
      </c>
      <c r="B15486">
        <v>611.56996091172505</v>
      </c>
      <c r="C15486">
        <v>2.9406221774858E-2</v>
      </c>
      <c r="D15486">
        <v>8.2253997204266502E-2</v>
      </c>
      <c r="E15486">
        <v>0.35750563002407898</v>
      </c>
      <c r="F15486">
        <v>0.720713312168482</v>
      </c>
      <c r="G15486">
        <v>1</v>
      </c>
      <c r="H15486">
        <v>1.54667031239165E-2</v>
      </c>
      <c r="I15486" s="1" t="s">
        <v>20258</v>
      </c>
    </row>
    <row r="15487" spans="1:9" hidden="1" x14ac:dyDescent="0.2">
      <c r="A15487" t="s">
        <v>20257</v>
      </c>
      <c r="B15487">
        <v>90.911459906757401</v>
      </c>
      <c r="C15487">
        <v>2.9400504575305499E-2</v>
      </c>
      <c r="D15487">
        <v>8.3077623742357595E-2</v>
      </c>
      <c r="E15487">
        <v>0.35388732999019901</v>
      </c>
      <c r="F15487">
        <v>0.72342332261466002</v>
      </c>
      <c r="G15487">
        <v>1</v>
      </c>
      <c r="H15487">
        <v>1.68318080641777</v>
      </c>
      <c r="I15487" s="1" t="s">
        <v>20256</v>
      </c>
    </row>
    <row r="15488" spans="1:9" hidden="1" x14ac:dyDescent="0.2">
      <c r="A15488" t="s">
        <v>20255</v>
      </c>
      <c r="B15488">
        <v>1.8181811571844699</v>
      </c>
      <c r="C15488">
        <v>2.9397594493415599E-2</v>
      </c>
      <c r="D15488">
        <v>0.10659501271418501</v>
      </c>
      <c r="E15488">
        <v>1.2096528404463101</v>
      </c>
      <c r="F15488">
        <v>0.22641213303931501</v>
      </c>
      <c r="G15488">
        <v>0.439451216680812</v>
      </c>
      <c r="H15488">
        <v>3.04457165260933</v>
      </c>
      <c r="I15488" s="1" t="s">
        <v>20254</v>
      </c>
    </row>
    <row r="15489" spans="1:9" hidden="1" x14ac:dyDescent="0.2">
      <c r="A15489" t="s">
        <v>20253</v>
      </c>
      <c r="B15489">
        <v>0.27262062127006198</v>
      </c>
      <c r="C15489">
        <v>2.9397092491213E-2</v>
      </c>
      <c r="D15489">
        <v>9.05105333289484E-2</v>
      </c>
      <c r="E15489">
        <v>0.32678065622353403</v>
      </c>
      <c r="F15489">
        <v>0.743833791030033</v>
      </c>
      <c r="G15489">
        <v>1</v>
      </c>
      <c r="H15489">
        <v>0</v>
      </c>
      <c r="I15489" s="1" t="s">
        <v>20252</v>
      </c>
    </row>
    <row r="15490" spans="1:9" hidden="1" x14ac:dyDescent="0.2">
      <c r="A15490" t="s">
        <v>20251</v>
      </c>
      <c r="B15490">
        <v>198.565719722658</v>
      </c>
      <c r="C15490">
        <v>2.9387401935497898E-2</v>
      </c>
      <c r="D15490">
        <v>7.3093011203628197E-2</v>
      </c>
      <c r="E15490">
        <v>0.40208513283251801</v>
      </c>
      <c r="F15490">
        <v>0.68762137385480504</v>
      </c>
      <c r="G15490">
        <v>1</v>
      </c>
      <c r="H15490">
        <v>0.26478333228621598</v>
      </c>
      <c r="I15490" s="1" t="s">
        <v>20250</v>
      </c>
    </row>
    <row r="15491" spans="1:9" hidden="1" x14ac:dyDescent="0.2">
      <c r="A15491" t="s">
        <v>20249</v>
      </c>
      <c r="B15491">
        <v>8.1557660972102699</v>
      </c>
      <c r="C15491">
        <v>2.93734828620008E-2</v>
      </c>
      <c r="D15491">
        <v>0.15079421052636799</v>
      </c>
      <c r="E15491">
        <v>0.19542847092834201</v>
      </c>
      <c r="F15491">
        <v>0.84505752971640702</v>
      </c>
      <c r="G15491">
        <v>0.914390662335684</v>
      </c>
      <c r="H15491">
        <v>2.8661423339258398</v>
      </c>
      <c r="I15491" s="1" t="s">
        <v>20248</v>
      </c>
    </row>
    <row r="15492" spans="1:9" hidden="1" x14ac:dyDescent="0.2">
      <c r="A15492" t="s">
        <v>20247</v>
      </c>
      <c r="B15492">
        <v>0.19429589724614801</v>
      </c>
      <c r="C15492">
        <v>2.9367755520236499E-2</v>
      </c>
      <c r="D15492">
        <v>8.9103454780619401E-2</v>
      </c>
      <c r="E15492">
        <v>0.33088411655394101</v>
      </c>
      <c r="F15492">
        <v>0.740732019984918</v>
      </c>
      <c r="G15492">
        <v>1</v>
      </c>
      <c r="H15492">
        <v>0</v>
      </c>
      <c r="I15492" s="1" t="s">
        <v>20246</v>
      </c>
    </row>
    <row r="15493" spans="1:9" hidden="1" x14ac:dyDescent="0.2">
      <c r="A15493" t="s">
        <v>20245</v>
      </c>
      <c r="B15493">
        <v>0.62808949421901605</v>
      </c>
      <c r="C15493">
        <v>2.9363388988516401E-2</v>
      </c>
      <c r="D15493">
        <v>9.0109110273503795E-2</v>
      </c>
      <c r="E15493">
        <v>0.32966646442319703</v>
      </c>
      <c r="F15493">
        <v>0.74165199591716202</v>
      </c>
      <c r="G15493">
        <v>1</v>
      </c>
      <c r="H15493">
        <v>0</v>
      </c>
      <c r="I15493" s="1" t="s">
        <v>20244</v>
      </c>
    </row>
    <row r="15494" spans="1:9" hidden="1" x14ac:dyDescent="0.2">
      <c r="A15494" t="s">
        <v>20243</v>
      </c>
      <c r="B15494">
        <v>205.81379082537799</v>
      </c>
      <c r="C15494">
        <v>2.93561376241839E-2</v>
      </c>
      <c r="D15494">
        <v>8.0855581115767503E-2</v>
      </c>
      <c r="E15494">
        <v>0.36317916956179702</v>
      </c>
      <c r="F15494">
        <v>0.71647104711293397</v>
      </c>
      <c r="G15494">
        <v>1</v>
      </c>
      <c r="H15494">
        <v>0.26478333228621598</v>
      </c>
      <c r="I15494" s="1" t="s">
        <v>20242</v>
      </c>
    </row>
    <row r="15495" spans="1:9" hidden="1" x14ac:dyDescent="0.2">
      <c r="A15495" t="s">
        <v>20241</v>
      </c>
      <c r="B15495">
        <v>0.34056534626735102</v>
      </c>
      <c r="C15495">
        <v>2.9351329972786999E-2</v>
      </c>
      <c r="D15495">
        <v>0.138055152000362</v>
      </c>
      <c r="E15495">
        <v>0.21740065471447101</v>
      </c>
      <c r="F15495">
        <v>0.82789612101231302</v>
      </c>
      <c r="G15495">
        <v>1</v>
      </c>
      <c r="H15495">
        <v>0</v>
      </c>
      <c r="I15495" s="1" t="s">
        <v>20240</v>
      </c>
    </row>
    <row r="15496" spans="1:9" hidden="1" x14ac:dyDescent="0.2">
      <c r="A15496" t="s">
        <v>20239</v>
      </c>
      <c r="B15496">
        <v>0.39337718515641901</v>
      </c>
      <c r="C15496">
        <v>2.9347065872519E-2</v>
      </c>
      <c r="D15496">
        <v>8.4941502064953905E-2</v>
      </c>
      <c r="E15496">
        <v>0.34751092310153398</v>
      </c>
      <c r="F15496">
        <v>0.72820751379378601</v>
      </c>
      <c r="G15496">
        <v>1</v>
      </c>
      <c r="H15496">
        <v>0</v>
      </c>
      <c r="I15496" s="1" t="s">
        <v>20238</v>
      </c>
    </row>
    <row r="15497" spans="1:9" hidden="1" x14ac:dyDescent="0.2">
      <c r="A15497" t="s">
        <v>20237</v>
      </c>
      <c r="B15497">
        <v>244.76465027198901</v>
      </c>
      <c r="C15497">
        <v>2.9344905036146701E-2</v>
      </c>
      <c r="D15497">
        <v>8.5919409860121004E-2</v>
      </c>
      <c r="E15497">
        <v>0.34155651568614398</v>
      </c>
      <c r="F15497">
        <v>0.73268466651443798</v>
      </c>
      <c r="G15497">
        <v>1</v>
      </c>
      <c r="H15497">
        <v>0.26287748701373798</v>
      </c>
      <c r="I15497" s="1" t="s">
        <v>20236</v>
      </c>
    </row>
    <row r="15498" spans="1:9" hidden="1" x14ac:dyDescent="0.2">
      <c r="A15498" t="s">
        <v>20235</v>
      </c>
      <c r="B15498">
        <v>111.30090792238001</v>
      </c>
      <c r="C15498">
        <v>2.9342432250871998E-2</v>
      </c>
      <c r="D15498">
        <v>8.9475939015964207E-2</v>
      </c>
      <c r="E15498">
        <v>0.32809839889444797</v>
      </c>
      <c r="F15498">
        <v>0.74283726454778798</v>
      </c>
      <c r="G15498">
        <v>1</v>
      </c>
      <c r="H15498">
        <v>1.0751614106665199</v>
      </c>
      <c r="I15498" s="1" t="s">
        <v>20234</v>
      </c>
    </row>
    <row r="15499" spans="1:9" hidden="1" x14ac:dyDescent="0.2">
      <c r="A15499" t="s">
        <v>20233</v>
      </c>
      <c r="B15499">
        <v>0.33785446639914901</v>
      </c>
      <c r="C15499">
        <v>2.93316723937691E-2</v>
      </c>
      <c r="D15499">
        <v>9.9143662181302897E-2</v>
      </c>
      <c r="E15499">
        <v>0.297670418060482</v>
      </c>
      <c r="F15499">
        <v>0.76595472342440396</v>
      </c>
      <c r="G15499">
        <v>1</v>
      </c>
      <c r="H15499">
        <v>0</v>
      </c>
      <c r="I15499" s="1" t="s">
        <v>20232</v>
      </c>
    </row>
    <row r="15500" spans="1:9" hidden="1" x14ac:dyDescent="0.2">
      <c r="A15500" t="s">
        <v>20231</v>
      </c>
      <c r="B15500">
        <v>238.41465929129001</v>
      </c>
      <c r="C15500">
        <v>2.93287209529297E-2</v>
      </c>
      <c r="D15500">
        <v>8.0320026960600296E-2</v>
      </c>
      <c r="E15500">
        <v>0.36520470982530701</v>
      </c>
      <c r="F15500">
        <v>0.71495860282415402</v>
      </c>
      <c r="G15500">
        <v>1</v>
      </c>
      <c r="H15500">
        <v>0.24282063634672699</v>
      </c>
      <c r="I15500" s="1" t="s">
        <v>20230</v>
      </c>
    </row>
    <row r="15501" spans="1:9" hidden="1" x14ac:dyDescent="0.2">
      <c r="A15501" t="s">
        <v>20229</v>
      </c>
      <c r="B15501">
        <v>0.422063274183128</v>
      </c>
      <c r="C15501">
        <v>2.9314059475767301E-2</v>
      </c>
      <c r="D15501">
        <v>9.6792923398593703E-2</v>
      </c>
      <c r="E15501">
        <v>0.30802210705170302</v>
      </c>
      <c r="F15501">
        <v>0.75806551063596095</v>
      </c>
      <c r="G15501">
        <v>1</v>
      </c>
      <c r="H15501">
        <v>0</v>
      </c>
      <c r="I15501" s="1" t="s">
        <v>20228</v>
      </c>
    </row>
    <row r="15502" spans="1:9" hidden="1" x14ac:dyDescent="0.2">
      <c r="A15502" t="s">
        <v>20227</v>
      </c>
      <c r="B15502">
        <v>67.838415417632007</v>
      </c>
      <c r="C15502">
        <v>2.93130639574169E-2</v>
      </c>
      <c r="D15502">
        <v>7.7930861886310002E-2</v>
      </c>
      <c r="E15502">
        <v>0.37614967669118099</v>
      </c>
      <c r="F15502">
        <v>0.70680562486173204</v>
      </c>
      <c r="G15502">
        <v>1</v>
      </c>
      <c r="H15502">
        <v>1.3259270399343199</v>
      </c>
      <c r="I15502" s="1" t="s">
        <v>20226</v>
      </c>
    </row>
    <row r="15503" spans="1:9" hidden="1" x14ac:dyDescent="0.2">
      <c r="A15503" t="s">
        <v>20225</v>
      </c>
      <c r="B15503">
        <v>0.92863577727323898</v>
      </c>
      <c r="C15503">
        <v>2.9309425821423402E-2</v>
      </c>
      <c r="D15503">
        <v>7.7628394579135104E-2</v>
      </c>
      <c r="E15503">
        <v>0.38283450763675497</v>
      </c>
      <c r="F15503">
        <v>0.70184247371350394</v>
      </c>
      <c r="G15503">
        <v>1</v>
      </c>
      <c r="H15503">
        <v>2.6686780032935401E-2</v>
      </c>
      <c r="I15503" s="1" t="s">
        <v>20224</v>
      </c>
    </row>
    <row r="15504" spans="1:9" hidden="1" x14ac:dyDescent="0.2">
      <c r="A15504" t="s">
        <v>20223</v>
      </c>
      <c r="B15504">
        <v>160.841306873778</v>
      </c>
      <c r="C15504">
        <v>2.93094220404727E-2</v>
      </c>
      <c r="D15504">
        <v>9.0809439497260197E-2</v>
      </c>
      <c r="E15504">
        <v>0.32277352343111299</v>
      </c>
      <c r="F15504">
        <v>0.74686676589369505</v>
      </c>
      <c r="G15504">
        <v>1</v>
      </c>
      <c r="H15504">
        <v>0.32078910179562897</v>
      </c>
      <c r="I15504" s="1" t="s">
        <v>20222</v>
      </c>
    </row>
    <row r="15505" spans="1:9" hidden="1" x14ac:dyDescent="0.2">
      <c r="A15505" t="s">
        <v>20221</v>
      </c>
      <c r="B15505">
        <v>0.33988850576885699</v>
      </c>
      <c r="C15505">
        <v>2.93049410284404E-2</v>
      </c>
      <c r="D15505">
        <v>8.64435940661928E-2</v>
      </c>
      <c r="E15505">
        <v>9.06393115253354E-2</v>
      </c>
      <c r="F15505">
        <v>0.92777919439827605</v>
      </c>
      <c r="G15505">
        <v>1</v>
      </c>
      <c r="H15505">
        <v>0</v>
      </c>
      <c r="I15505" s="1" t="s">
        <v>20220</v>
      </c>
    </row>
    <row r="15506" spans="1:9" hidden="1" x14ac:dyDescent="0.2">
      <c r="A15506" t="s">
        <v>20219</v>
      </c>
      <c r="B15506">
        <v>0.47473140116078</v>
      </c>
      <c r="C15506">
        <v>2.9304337108387798E-2</v>
      </c>
      <c r="D15506">
        <v>9.4636333244406595E-2</v>
      </c>
      <c r="E15506">
        <v>0.31678807152300997</v>
      </c>
      <c r="F15506">
        <v>0.75140441595766705</v>
      </c>
      <c r="G15506">
        <v>1</v>
      </c>
      <c r="H15506">
        <v>0</v>
      </c>
      <c r="I15506" s="1" t="s">
        <v>20218</v>
      </c>
    </row>
    <row r="15507" spans="1:9" hidden="1" x14ac:dyDescent="0.2">
      <c r="A15507" t="s">
        <v>20217</v>
      </c>
      <c r="B15507">
        <v>0.54754839880303396</v>
      </c>
      <c r="C15507">
        <v>2.9295085395123099E-2</v>
      </c>
      <c r="D15507">
        <v>6.5309691804551803E-2</v>
      </c>
      <c r="E15507">
        <v>0.34582141990112603</v>
      </c>
      <c r="F15507">
        <v>0.72947692648665097</v>
      </c>
      <c r="G15507">
        <v>1</v>
      </c>
      <c r="H15507">
        <v>2.3026026072849901E-2</v>
      </c>
      <c r="I15507" s="1" t="s">
        <v>20216</v>
      </c>
    </row>
    <row r="15508" spans="1:9" hidden="1" x14ac:dyDescent="0.2">
      <c r="A15508" t="s">
        <v>20215</v>
      </c>
      <c r="B15508">
        <v>0.225911341244556</v>
      </c>
      <c r="C15508">
        <v>2.9282497351755199E-2</v>
      </c>
      <c r="D15508">
        <v>0.11000627230837801</v>
      </c>
      <c r="E15508">
        <v>0.26717547056275698</v>
      </c>
      <c r="F15508">
        <v>0.78933406152708396</v>
      </c>
      <c r="G15508">
        <v>1</v>
      </c>
      <c r="H15508">
        <v>0</v>
      </c>
      <c r="I15508" s="1" t="s">
        <v>20214</v>
      </c>
    </row>
    <row r="15509" spans="1:9" hidden="1" x14ac:dyDescent="0.2">
      <c r="A15509" t="s">
        <v>20213</v>
      </c>
      <c r="B15509">
        <v>123.269093037933</v>
      </c>
      <c r="C15509">
        <v>2.9249129857664698E-2</v>
      </c>
      <c r="D15509">
        <v>8.1557512631529397E-2</v>
      </c>
      <c r="E15509">
        <v>0.35853958883242798</v>
      </c>
      <c r="F15509">
        <v>0.71993954676514904</v>
      </c>
      <c r="G15509">
        <v>1</v>
      </c>
      <c r="H15509">
        <v>0.12617442771054499</v>
      </c>
      <c r="I15509" s="1" t="s">
        <v>20212</v>
      </c>
    </row>
    <row r="15510" spans="1:9" hidden="1" x14ac:dyDescent="0.2">
      <c r="A15510" t="s">
        <v>20211</v>
      </c>
      <c r="B15510">
        <v>461.37742614862702</v>
      </c>
      <c r="C15510">
        <v>2.92460330754757E-2</v>
      </c>
      <c r="D15510">
        <v>8.0335655015600402E-2</v>
      </c>
      <c r="E15510">
        <v>0.36402313525093899</v>
      </c>
      <c r="F15510">
        <v>0.71584073345597499</v>
      </c>
      <c r="G15510">
        <v>1</v>
      </c>
      <c r="H15510">
        <v>0.229422787491636</v>
      </c>
      <c r="I15510" s="1" t="s">
        <v>20210</v>
      </c>
    </row>
    <row r="15511" spans="1:9" hidden="1" x14ac:dyDescent="0.2">
      <c r="A15511" t="s">
        <v>20209</v>
      </c>
      <c r="B15511">
        <v>0.47389106618181298</v>
      </c>
      <c r="C15511">
        <v>2.92222590650002E-2</v>
      </c>
      <c r="D15511">
        <v>8.4039967885762207E-2</v>
      </c>
      <c r="E15511">
        <v>0.35067999513787801</v>
      </c>
      <c r="F15511">
        <v>0.725828435188417</v>
      </c>
      <c r="G15511">
        <v>1</v>
      </c>
      <c r="H15511">
        <v>0</v>
      </c>
      <c r="I15511" s="1" t="s">
        <v>20208</v>
      </c>
    </row>
    <row r="15512" spans="1:9" hidden="1" x14ac:dyDescent="0.2">
      <c r="A15512" t="s">
        <v>20207</v>
      </c>
      <c r="B15512">
        <v>0.141817020112005</v>
      </c>
      <c r="C15512">
        <v>2.9211616056736899E-2</v>
      </c>
      <c r="D15512">
        <v>0.100480608506195</v>
      </c>
      <c r="E15512">
        <v>0.290991559310596</v>
      </c>
      <c r="F15512">
        <v>0.77105777501259998</v>
      </c>
      <c r="G15512">
        <v>1</v>
      </c>
      <c r="H15512">
        <v>0</v>
      </c>
      <c r="I15512" s="1" t="s">
        <v>20206</v>
      </c>
    </row>
    <row r="15513" spans="1:9" hidden="1" x14ac:dyDescent="0.2">
      <c r="A15513" t="s">
        <v>20205</v>
      </c>
      <c r="B15513">
        <v>0.92323344856844303</v>
      </c>
      <c r="C15513">
        <v>2.9200551326980101E-2</v>
      </c>
      <c r="D15513">
        <v>9.7526278309176206E-2</v>
      </c>
      <c r="E15513">
        <v>0.30584777778933198</v>
      </c>
      <c r="F15513">
        <v>0.759720548970377</v>
      </c>
      <c r="G15513">
        <v>1</v>
      </c>
      <c r="H15513">
        <v>2.6686780032935401E-2</v>
      </c>
      <c r="I15513" s="1" t="s">
        <v>20204</v>
      </c>
    </row>
    <row r="15514" spans="1:9" hidden="1" x14ac:dyDescent="0.2">
      <c r="A15514" t="s">
        <v>20203</v>
      </c>
      <c r="B15514">
        <v>0.48977270556289398</v>
      </c>
      <c r="C15514">
        <v>2.91891587961296E-2</v>
      </c>
      <c r="D15514">
        <v>9.1580237304326698E-2</v>
      </c>
      <c r="E15514">
        <v>0.32059038122109801</v>
      </c>
      <c r="F15514">
        <v>0.74852082784251295</v>
      </c>
      <c r="G15514">
        <v>1</v>
      </c>
      <c r="H15514">
        <v>0</v>
      </c>
      <c r="I15514" s="1" t="s">
        <v>20202</v>
      </c>
    </row>
    <row r="15515" spans="1:9" hidden="1" x14ac:dyDescent="0.2">
      <c r="A15515" t="s">
        <v>20201</v>
      </c>
      <c r="B15515">
        <v>0.72430918168495495</v>
      </c>
      <c r="C15515">
        <v>2.91630423621797E-2</v>
      </c>
      <c r="D15515">
        <v>7.7840239069113706E-2</v>
      </c>
      <c r="E15515">
        <v>0.377990869533125</v>
      </c>
      <c r="F15515">
        <v>0.705437376743135</v>
      </c>
      <c r="G15515">
        <v>1</v>
      </c>
      <c r="H15515">
        <v>0</v>
      </c>
      <c r="I15515" s="1" t="s">
        <v>20200</v>
      </c>
    </row>
    <row r="15516" spans="1:9" hidden="1" x14ac:dyDescent="0.2">
      <c r="A15516" t="s">
        <v>20199</v>
      </c>
      <c r="B15516">
        <v>247.00565751999201</v>
      </c>
      <c r="C15516">
        <v>2.9157877049702598E-2</v>
      </c>
      <c r="D15516">
        <v>0.13405994516568101</v>
      </c>
      <c r="E15516">
        <v>0.21747826513749899</v>
      </c>
      <c r="F15516">
        <v>0.82783564357108197</v>
      </c>
      <c r="G15516">
        <v>1</v>
      </c>
      <c r="H15516">
        <v>0.26287748701373798</v>
      </c>
      <c r="I15516" s="1" t="s">
        <v>20198</v>
      </c>
    </row>
    <row r="15517" spans="1:9" hidden="1" x14ac:dyDescent="0.2">
      <c r="A15517" t="s">
        <v>20197</v>
      </c>
      <c r="B15517">
        <v>436.156870457303</v>
      </c>
      <c r="C15517">
        <v>2.9143896691194701E-2</v>
      </c>
      <c r="D15517">
        <v>8.7538440766149306E-2</v>
      </c>
      <c r="E15517">
        <v>0.33292182368360002</v>
      </c>
      <c r="F15517">
        <v>0.73919329533747002</v>
      </c>
      <c r="G15517">
        <v>1</v>
      </c>
      <c r="H15517">
        <v>0.199729719963367</v>
      </c>
      <c r="I15517" s="1" t="s">
        <v>20196</v>
      </c>
    </row>
    <row r="15518" spans="1:9" hidden="1" x14ac:dyDescent="0.2">
      <c r="A15518" t="s">
        <v>20195</v>
      </c>
      <c r="B15518">
        <v>0.51722999527258995</v>
      </c>
      <c r="C15518">
        <v>2.9137351054874E-2</v>
      </c>
      <c r="D15518">
        <v>7.1030724791179903E-2</v>
      </c>
      <c r="E15518">
        <v>0.416904199381746</v>
      </c>
      <c r="F15518">
        <v>0.67674848181511005</v>
      </c>
      <c r="G15518">
        <v>1</v>
      </c>
      <c r="H15518">
        <v>0</v>
      </c>
      <c r="I15518" s="1" t="s">
        <v>20194</v>
      </c>
    </row>
    <row r="15519" spans="1:9" hidden="1" x14ac:dyDescent="0.2">
      <c r="A15519" t="s">
        <v>20193</v>
      </c>
      <c r="B15519">
        <v>236.06754028748199</v>
      </c>
      <c r="C15519">
        <v>2.9115363985911701E-2</v>
      </c>
      <c r="D15519">
        <v>9.4474404323595398E-2</v>
      </c>
      <c r="E15519">
        <v>0.30819070795860898</v>
      </c>
      <c r="F15519">
        <v>0.75793722256472995</v>
      </c>
      <c r="G15519">
        <v>1</v>
      </c>
      <c r="H15519">
        <v>0.24282063634672699</v>
      </c>
      <c r="I15519" s="1" t="s">
        <v>20192</v>
      </c>
    </row>
    <row r="15520" spans="1:9" hidden="1" x14ac:dyDescent="0.2">
      <c r="A15520" t="s">
        <v>20191</v>
      </c>
      <c r="B15520">
        <v>144.31901555151299</v>
      </c>
      <c r="C15520">
        <v>2.9109254514018901E-2</v>
      </c>
      <c r="D15520">
        <v>0.120422422540109</v>
      </c>
      <c r="E15520">
        <v>0.241768104096796</v>
      </c>
      <c r="F15520">
        <v>0.80895985505020596</v>
      </c>
      <c r="G15520">
        <v>1</v>
      </c>
      <c r="H15520">
        <v>1.05831118371517</v>
      </c>
      <c r="I15520" s="1" t="s">
        <v>20190</v>
      </c>
    </row>
    <row r="15521" spans="1:9" hidden="1" x14ac:dyDescent="0.2">
      <c r="A15521" t="s">
        <v>20189</v>
      </c>
      <c r="B15521">
        <v>0.57940356838848694</v>
      </c>
      <c r="C15521">
        <v>2.9106277903264401E-2</v>
      </c>
      <c r="D15521">
        <v>0.107376258006913</v>
      </c>
      <c r="E15521">
        <v>0.27546176220167101</v>
      </c>
      <c r="F15521">
        <v>0.78296149918094005</v>
      </c>
      <c r="G15521">
        <v>1</v>
      </c>
      <c r="H15521">
        <v>2.3555438284517501E-2</v>
      </c>
      <c r="I15521" s="1" t="s">
        <v>20188</v>
      </c>
    </row>
    <row r="15522" spans="1:9" hidden="1" x14ac:dyDescent="0.2">
      <c r="A15522" t="s">
        <v>20187</v>
      </c>
      <c r="B15522">
        <v>0.62200760631224195</v>
      </c>
      <c r="C15522">
        <v>2.90780973408136E-2</v>
      </c>
      <c r="D15522">
        <v>0.11006737718052199</v>
      </c>
      <c r="E15522">
        <v>0.27175341559570798</v>
      </c>
      <c r="F15522">
        <v>0.785811626536432</v>
      </c>
      <c r="G15522">
        <v>1</v>
      </c>
      <c r="H15522">
        <v>0</v>
      </c>
      <c r="I15522" s="1" t="s">
        <v>20186</v>
      </c>
    </row>
    <row r="15523" spans="1:9" hidden="1" x14ac:dyDescent="0.2">
      <c r="A15523" t="s">
        <v>20185</v>
      </c>
      <c r="B15523">
        <v>0.27693330596775501</v>
      </c>
      <c r="C15523">
        <v>2.9072251090833199E-2</v>
      </c>
      <c r="D15523">
        <v>8.4549258943494507E-2</v>
      </c>
      <c r="E15523">
        <v>0.34507957627691499</v>
      </c>
      <c r="F15523">
        <v>0.73003454723885397</v>
      </c>
      <c r="G15523">
        <v>1</v>
      </c>
      <c r="H15523">
        <v>0</v>
      </c>
      <c r="I15523" s="1" t="s">
        <v>20184</v>
      </c>
    </row>
    <row r="15524" spans="1:9" hidden="1" x14ac:dyDescent="0.2">
      <c r="A15524" t="s">
        <v>20183</v>
      </c>
      <c r="B15524">
        <v>0.51303534450467403</v>
      </c>
      <c r="C15524">
        <v>2.9070255600322802E-2</v>
      </c>
      <c r="D15524">
        <v>0.13781893045631599</v>
      </c>
      <c r="E15524">
        <v>0.21625892998400301</v>
      </c>
      <c r="F15524">
        <v>0.828785920671819</v>
      </c>
      <c r="G15524">
        <v>1</v>
      </c>
      <c r="H15524">
        <v>0</v>
      </c>
      <c r="I15524" s="1" t="s">
        <v>20182</v>
      </c>
    </row>
    <row r="15525" spans="1:9" hidden="1" x14ac:dyDescent="0.2">
      <c r="A15525" t="s">
        <v>20181</v>
      </c>
      <c r="B15525">
        <v>0.246582848250959</v>
      </c>
      <c r="C15525">
        <v>2.9060796559369599E-2</v>
      </c>
      <c r="D15525">
        <v>9.1107734325443598E-2</v>
      </c>
      <c r="E15525">
        <v>0.31977815726331099</v>
      </c>
      <c r="F15525">
        <v>0.749136506859722</v>
      </c>
      <c r="G15525">
        <v>1</v>
      </c>
      <c r="H15525">
        <v>0</v>
      </c>
      <c r="I15525" s="1" t="s">
        <v>20180</v>
      </c>
    </row>
    <row r="15526" spans="1:9" hidden="1" x14ac:dyDescent="0.2">
      <c r="A15526" t="s">
        <v>20179</v>
      </c>
      <c r="B15526">
        <v>0.22503128339890299</v>
      </c>
      <c r="C15526">
        <v>2.9057291674228599E-2</v>
      </c>
      <c r="D15526">
        <v>8.9787311850546406E-2</v>
      </c>
      <c r="E15526">
        <v>0.32562133422199202</v>
      </c>
      <c r="F15526">
        <v>0.74471086881644799</v>
      </c>
      <c r="G15526">
        <v>1</v>
      </c>
      <c r="H15526">
        <v>0</v>
      </c>
      <c r="I15526" s="1" t="s">
        <v>20178</v>
      </c>
    </row>
    <row r="15527" spans="1:9" hidden="1" x14ac:dyDescent="0.2">
      <c r="A15527" t="s">
        <v>20177</v>
      </c>
      <c r="B15527">
        <v>4.3930110282233299</v>
      </c>
      <c r="C15527">
        <v>2.90516430191721E-2</v>
      </c>
      <c r="D15527">
        <v>0.18194888300304701</v>
      </c>
      <c r="E15527">
        <v>0.16177092958247999</v>
      </c>
      <c r="F15527">
        <v>0.871486246300745</v>
      </c>
      <c r="G15527">
        <v>0.86748587186256998</v>
      </c>
      <c r="H15527">
        <v>3.2551481382243201</v>
      </c>
      <c r="I15527" s="1" t="s">
        <v>20176</v>
      </c>
    </row>
    <row r="15528" spans="1:9" hidden="1" x14ac:dyDescent="0.2">
      <c r="A15528" t="s">
        <v>20175</v>
      </c>
      <c r="B15528">
        <v>1.1737860738043899</v>
      </c>
      <c r="C15528">
        <v>2.9051034665616399E-2</v>
      </c>
      <c r="D15528">
        <v>0.17019420343608899</v>
      </c>
      <c r="E15528">
        <v>0.20888320484758299</v>
      </c>
      <c r="F15528">
        <v>0.83453941554777</v>
      </c>
      <c r="G15528">
        <v>1</v>
      </c>
      <c r="H15528">
        <v>2.7019677965542499E-2</v>
      </c>
      <c r="I15528" s="1" t="s">
        <v>20174</v>
      </c>
    </row>
    <row r="15529" spans="1:9" hidden="1" x14ac:dyDescent="0.2">
      <c r="A15529" t="s">
        <v>20173</v>
      </c>
      <c r="B15529">
        <v>0.167704404628985</v>
      </c>
      <c r="C15529">
        <v>2.9049019215726099E-2</v>
      </c>
      <c r="D15529">
        <v>8.8044716582236102E-2</v>
      </c>
      <c r="E15529">
        <v>0.32841047907083099</v>
      </c>
      <c r="F15529">
        <v>0.742601320831621</v>
      </c>
      <c r="G15529">
        <v>1</v>
      </c>
      <c r="H15529">
        <v>0</v>
      </c>
      <c r="I15529" s="1" t="s">
        <v>20172</v>
      </c>
    </row>
    <row r="15530" spans="1:9" hidden="1" x14ac:dyDescent="0.2">
      <c r="A15530" t="s">
        <v>20171</v>
      </c>
      <c r="B15530">
        <v>487.94200996697299</v>
      </c>
      <c r="C15530">
        <v>2.9045996654192701E-2</v>
      </c>
      <c r="D15530">
        <v>0.13291590073065099</v>
      </c>
      <c r="E15530">
        <v>0.21852132937070601</v>
      </c>
      <c r="F15530">
        <v>0.82702294141842203</v>
      </c>
      <c r="G15530">
        <v>1</v>
      </c>
      <c r="H15530">
        <v>0.23228466785167301</v>
      </c>
      <c r="I15530" s="1" t="s">
        <v>20170</v>
      </c>
    </row>
    <row r="15531" spans="1:9" hidden="1" x14ac:dyDescent="0.2">
      <c r="A15531" t="s">
        <v>20169</v>
      </c>
      <c r="B15531">
        <v>0.279338058439971</v>
      </c>
      <c r="C15531">
        <v>2.90285761937434E-2</v>
      </c>
      <c r="D15531">
        <v>0.123375116147867</v>
      </c>
      <c r="E15531">
        <v>0.23551081097611501</v>
      </c>
      <c r="F15531">
        <v>0.81381228886357504</v>
      </c>
      <c r="G15531">
        <v>1</v>
      </c>
      <c r="H15531">
        <v>0</v>
      </c>
      <c r="I15531" s="1" t="s">
        <v>20168</v>
      </c>
    </row>
    <row r="15532" spans="1:9" hidden="1" x14ac:dyDescent="0.2">
      <c r="A15532" t="s">
        <v>20167</v>
      </c>
      <c r="B15532">
        <v>0.28595041566745</v>
      </c>
      <c r="C15532">
        <v>2.9027078282230601E-2</v>
      </c>
      <c r="D15532">
        <v>8.51940512371714E-2</v>
      </c>
      <c r="E15532">
        <v>0.34095846012643</v>
      </c>
      <c r="F15532">
        <v>0.73313485392164002</v>
      </c>
      <c r="G15532">
        <v>1</v>
      </c>
      <c r="H15532">
        <v>0</v>
      </c>
      <c r="I15532" s="1" t="s">
        <v>20166</v>
      </c>
    </row>
    <row r="15533" spans="1:9" hidden="1" x14ac:dyDescent="0.2">
      <c r="A15533" t="s">
        <v>20165</v>
      </c>
      <c r="B15533">
        <v>0.47081431953479802</v>
      </c>
      <c r="C15533">
        <v>2.9019515392254301E-2</v>
      </c>
      <c r="D15533">
        <v>0.11047883465649801</v>
      </c>
      <c r="E15533">
        <v>0.26505747649022299</v>
      </c>
      <c r="F15533">
        <v>0.79096518485142897</v>
      </c>
      <c r="G15533">
        <v>1</v>
      </c>
      <c r="H15533">
        <v>0</v>
      </c>
      <c r="I15533" s="1" t="s">
        <v>20164</v>
      </c>
    </row>
    <row r="15534" spans="1:9" hidden="1" x14ac:dyDescent="0.2">
      <c r="A15534" t="s">
        <v>20163</v>
      </c>
      <c r="B15534">
        <v>0.18960540122802899</v>
      </c>
      <c r="C15534">
        <v>2.9017576336686699E-2</v>
      </c>
      <c r="D15534">
        <v>9.5169964385335398E-2</v>
      </c>
      <c r="E15534">
        <v>0.30650132687909998</v>
      </c>
      <c r="F15534">
        <v>0.75922296971487202</v>
      </c>
      <c r="G15534">
        <v>1</v>
      </c>
      <c r="H15534">
        <v>0</v>
      </c>
      <c r="I15534" s="1" t="s">
        <v>20162</v>
      </c>
    </row>
    <row r="15535" spans="1:9" hidden="1" x14ac:dyDescent="0.2">
      <c r="A15535" t="s">
        <v>20161</v>
      </c>
      <c r="B15535">
        <v>0.30948512246570298</v>
      </c>
      <c r="C15535">
        <v>2.9016195793929299E-2</v>
      </c>
      <c r="D15535">
        <v>0.11191481959237599</v>
      </c>
      <c r="E15535">
        <v>0.25927178765123798</v>
      </c>
      <c r="F15535">
        <v>0.79542554551107003</v>
      </c>
      <c r="G15535">
        <v>1</v>
      </c>
      <c r="H15535">
        <v>0</v>
      </c>
      <c r="I15535" s="1" t="s">
        <v>20160</v>
      </c>
    </row>
    <row r="15536" spans="1:9" hidden="1" x14ac:dyDescent="0.2">
      <c r="A15536" t="s">
        <v>20159</v>
      </c>
      <c r="B15536">
        <v>0.29009613239384802</v>
      </c>
      <c r="C15536">
        <v>2.9015357535931499E-2</v>
      </c>
      <c r="D15536">
        <v>9.8176123900509199E-2</v>
      </c>
      <c r="E15536">
        <v>0.29701242086795598</v>
      </c>
      <c r="F15536">
        <v>0.76645702633018198</v>
      </c>
      <c r="G15536">
        <v>1</v>
      </c>
      <c r="H15536">
        <v>0</v>
      </c>
      <c r="I15536" s="1" t="s">
        <v>20158</v>
      </c>
    </row>
    <row r="15537" spans="1:9" hidden="1" x14ac:dyDescent="0.2">
      <c r="A15537" t="s">
        <v>20157</v>
      </c>
      <c r="B15537">
        <v>0.45439894058341201</v>
      </c>
      <c r="C15537">
        <v>2.9011384857194199E-2</v>
      </c>
      <c r="D15537">
        <v>9.1237345213591295E-2</v>
      </c>
      <c r="E15537">
        <v>0.32068664928576901</v>
      </c>
      <c r="F15537">
        <v>0.748447865696512</v>
      </c>
      <c r="G15537">
        <v>1</v>
      </c>
      <c r="H15537">
        <v>0</v>
      </c>
      <c r="I15537" s="1" t="s">
        <v>20156</v>
      </c>
    </row>
    <row r="15538" spans="1:9" hidden="1" x14ac:dyDescent="0.2">
      <c r="A15538" t="s">
        <v>20155</v>
      </c>
      <c r="B15538">
        <v>66.084867461023194</v>
      </c>
      <c r="C15538">
        <v>2.9008035529507901E-2</v>
      </c>
      <c r="D15538">
        <v>0.14970899753942099</v>
      </c>
      <c r="E15538">
        <v>0.19391790143770399</v>
      </c>
      <c r="F15538">
        <v>0.84624016643979605</v>
      </c>
      <c r="G15538">
        <v>1</v>
      </c>
      <c r="H15538">
        <v>1.3476155833043799</v>
      </c>
      <c r="I15538" s="1" t="s">
        <v>20154</v>
      </c>
    </row>
    <row r="15539" spans="1:9" hidden="1" x14ac:dyDescent="0.2">
      <c r="A15539" t="s">
        <v>20153</v>
      </c>
      <c r="B15539">
        <v>0.16453467882096701</v>
      </c>
      <c r="C15539">
        <v>2.9004416018891199E-2</v>
      </c>
      <c r="D15539">
        <v>0.10812361698003201</v>
      </c>
      <c r="E15539">
        <v>0.268494828970893</v>
      </c>
      <c r="F15539">
        <v>0.78831845468247697</v>
      </c>
      <c r="G15539">
        <v>1</v>
      </c>
      <c r="H15539">
        <v>0</v>
      </c>
      <c r="I15539" s="1" t="s">
        <v>20152</v>
      </c>
    </row>
    <row r="15540" spans="1:9" hidden="1" x14ac:dyDescent="0.2">
      <c r="A15540" t="s">
        <v>20151</v>
      </c>
      <c r="B15540">
        <v>151.99083150561501</v>
      </c>
      <c r="C15540">
        <v>2.8997651221769099E-2</v>
      </c>
      <c r="D15540">
        <v>0.17593282734697299</v>
      </c>
      <c r="E15540">
        <v>0.165002316081518</v>
      </c>
      <c r="F15540">
        <v>0.86894215907578598</v>
      </c>
      <c r="G15540">
        <v>1</v>
      </c>
      <c r="H15540">
        <v>0.26478333228621598</v>
      </c>
      <c r="I15540" s="1" t="s">
        <v>20150</v>
      </c>
    </row>
    <row r="15541" spans="1:9" hidden="1" x14ac:dyDescent="0.2">
      <c r="A15541" t="s">
        <v>20149</v>
      </c>
      <c r="B15541">
        <v>0.52815712610974996</v>
      </c>
      <c r="C15541">
        <v>2.89954062150511E-2</v>
      </c>
      <c r="D15541">
        <v>7.7493147302024501E-2</v>
      </c>
      <c r="E15541">
        <v>0.37938136641800002</v>
      </c>
      <c r="F15541">
        <v>0.70440468561081404</v>
      </c>
      <c r="G15541">
        <v>1</v>
      </c>
      <c r="H15541">
        <v>2.3026026072849901E-2</v>
      </c>
      <c r="I15541" s="1" t="s">
        <v>20148</v>
      </c>
    </row>
    <row r="15542" spans="1:9" hidden="1" x14ac:dyDescent="0.2">
      <c r="A15542" t="s">
        <v>20147</v>
      </c>
      <c r="B15542">
        <v>0.44218690065250499</v>
      </c>
      <c r="C15542">
        <v>2.8995097777833202E-2</v>
      </c>
      <c r="D15542">
        <v>9.6855735232110496E-2</v>
      </c>
      <c r="E15542">
        <v>0.30089132366063798</v>
      </c>
      <c r="F15542">
        <v>0.76349736663536505</v>
      </c>
      <c r="G15542">
        <v>1</v>
      </c>
      <c r="H15542">
        <v>0</v>
      </c>
      <c r="I15542" s="1" t="s">
        <v>20146</v>
      </c>
    </row>
    <row r="15543" spans="1:9" hidden="1" x14ac:dyDescent="0.2">
      <c r="A15543" t="s">
        <v>20145</v>
      </c>
      <c r="B15543">
        <v>0.43444430048350002</v>
      </c>
      <c r="C15543">
        <v>2.8968683828409902E-2</v>
      </c>
      <c r="D15543">
        <v>7.9469247002661794E-2</v>
      </c>
      <c r="E15543">
        <v>0.21386097767842899</v>
      </c>
      <c r="F15543">
        <v>0.83065547148308105</v>
      </c>
      <c r="G15543">
        <v>1</v>
      </c>
      <c r="H15543">
        <v>0</v>
      </c>
      <c r="I15543" s="1" t="s">
        <v>20144</v>
      </c>
    </row>
    <row r="15544" spans="1:9" hidden="1" x14ac:dyDescent="0.2">
      <c r="A15544" t="s">
        <v>20143</v>
      </c>
      <c r="B15544">
        <v>0.33791978702417702</v>
      </c>
      <c r="C15544">
        <v>2.8943297480188999E-2</v>
      </c>
      <c r="D15544">
        <v>7.8550618300852901E-2</v>
      </c>
      <c r="E15544">
        <v>0.25799738228671598</v>
      </c>
      <c r="F15544">
        <v>0.79640892748846104</v>
      </c>
      <c r="G15544">
        <v>1</v>
      </c>
      <c r="H15544">
        <v>0</v>
      </c>
      <c r="I15544" s="1" t="s">
        <v>20142</v>
      </c>
    </row>
    <row r="15545" spans="1:9" hidden="1" x14ac:dyDescent="0.2">
      <c r="A15545" t="s">
        <v>20141</v>
      </c>
      <c r="B15545">
        <v>180.73166551726601</v>
      </c>
      <c r="C15545">
        <v>2.8937981678747501E-2</v>
      </c>
      <c r="D15545">
        <v>7.1683185058647805E-2</v>
      </c>
      <c r="E15545">
        <v>0.40370791893025798</v>
      </c>
      <c r="F15545">
        <v>0.68642751566890903</v>
      </c>
      <c r="G15545">
        <v>1</v>
      </c>
      <c r="H15545">
        <v>0.27046243316107998</v>
      </c>
      <c r="I15545" s="1" t="s">
        <v>20140</v>
      </c>
    </row>
    <row r="15546" spans="1:9" hidden="1" x14ac:dyDescent="0.2">
      <c r="A15546" t="s">
        <v>20139</v>
      </c>
      <c r="B15546">
        <v>0.410906714090363</v>
      </c>
      <c r="C15546">
        <v>2.89305330750768E-2</v>
      </c>
      <c r="D15546">
        <v>0.102657424828273</v>
      </c>
      <c r="E15546">
        <v>0.28980679625056599</v>
      </c>
      <c r="F15546">
        <v>0.771964048240665</v>
      </c>
      <c r="G15546">
        <v>1</v>
      </c>
      <c r="H15546">
        <v>0</v>
      </c>
      <c r="I15546" s="1" t="s">
        <v>20138</v>
      </c>
    </row>
    <row r="15547" spans="1:9" hidden="1" x14ac:dyDescent="0.2">
      <c r="A15547" t="s">
        <v>20137</v>
      </c>
      <c r="B15547">
        <v>0.33907962458014601</v>
      </c>
      <c r="C15547">
        <v>2.8929616845042801E-2</v>
      </c>
      <c r="D15547">
        <v>8.4672956081272802E-2</v>
      </c>
      <c r="E15547">
        <v>0.345218277218726</v>
      </c>
      <c r="F15547">
        <v>0.72993027920071696</v>
      </c>
      <c r="G15547">
        <v>1</v>
      </c>
      <c r="H15547">
        <v>0</v>
      </c>
      <c r="I15547" s="1" t="s">
        <v>20136</v>
      </c>
    </row>
    <row r="15548" spans="1:9" hidden="1" x14ac:dyDescent="0.2">
      <c r="A15548" t="s">
        <v>20135</v>
      </c>
      <c r="B15548">
        <v>0.67809602513107303</v>
      </c>
      <c r="C15548">
        <v>2.8929515276658199E-2</v>
      </c>
      <c r="D15548">
        <v>7.1952273371642395E-2</v>
      </c>
      <c r="E15548">
        <v>0.40684544268829398</v>
      </c>
      <c r="F15548">
        <v>0.68412150836944596</v>
      </c>
      <c r="G15548">
        <v>1</v>
      </c>
      <c r="H15548">
        <v>2.3026026072849901E-2</v>
      </c>
      <c r="I15548" s="1" t="s">
        <v>20134</v>
      </c>
    </row>
    <row r="15549" spans="1:9" hidden="1" x14ac:dyDescent="0.2">
      <c r="A15549" t="s">
        <v>20133</v>
      </c>
      <c r="B15549">
        <v>0.41002516787409898</v>
      </c>
      <c r="C15549">
        <v>2.8925247111345899E-2</v>
      </c>
      <c r="D15549">
        <v>9.1284709408565104E-2</v>
      </c>
      <c r="E15549">
        <v>0.31871491546960201</v>
      </c>
      <c r="F15549">
        <v>0.74994270314706801</v>
      </c>
      <c r="G15549">
        <v>1</v>
      </c>
      <c r="H15549">
        <v>0</v>
      </c>
      <c r="I15549" s="1" t="s">
        <v>20132</v>
      </c>
    </row>
    <row r="15550" spans="1:9" hidden="1" x14ac:dyDescent="0.2">
      <c r="A15550" t="s">
        <v>20131</v>
      </c>
      <c r="B15550">
        <v>0.47095428191633198</v>
      </c>
      <c r="C15550">
        <v>2.8921379458928202E-2</v>
      </c>
      <c r="D15550">
        <v>9.1340171247789106E-2</v>
      </c>
      <c r="E15550">
        <v>0.31741130300744202</v>
      </c>
      <c r="F15550">
        <v>0.75093153175643101</v>
      </c>
      <c r="G15550">
        <v>1</v>
      </c>
      <c r="H15550">
        <v>0</v>
      </c>
      <c r="I15550" s="1" t="s">
        <v>20130</v>
      </c>
    </row>
    <row r="15551" spans="1:9" hidden="1" x14ac:dyDescent="0.2">
      <c r="A15551" t="s">
        <v>20129</v>
      </c>
      <c r="B15551">
        <v>0.34779239239630599</v>
      </c>
      <c r="C15551">
        <v>2.8909616348059899E-2</v>
      </c>
      <c r="D15551">
        <v>0.109306270378417</v>
      </c>
      <c r="E15551">
        <v>0.26935977001445699</v>
      </c>
      <c r="F15551">
        <v>0.78765284128407798</v>
      </c>
      <c r="G15551">
        <v>1</v>
      </c>
      <c r="H15551">
        <v>0</v>
      </c>
      <c r="I15551" s="1" t="s">
        <v>20128</v>
      </c>
    </row>
    <row r="15552" spans="1:9" hidden="1" x14ac:dyDescent="0.2">
      <c r="A15552" t="s">
        <v>20127</v>
      </c>
      <c r="B15552">
        <v>583.13589821799496</v>
      </c>
      <c r="C15552">
        <v>2.8903494710760699E-2</v>
      </c>
      <c r="D15552">
        <v>8.3115747697101797E-2</v>
      </c>
      <c r="E15552">
        <v>0.34774018832481501</v>
      </c>
      <c r="F15552">
        <v>0.72803531210559902</v>
      </c>
      <c r="G15552">
        <v>1</v>
      </c>
      <c r="H15552">
        <v>0.23228466785167301</v>
      </c>
      <c r="I15552" s="1" t="s">
        <v>20126</v>
      </c>
    </row>
    <row r="15553" spans="1:9" hidden="1" x14ac:dyDescent="0.2">
      <c r="A15553" t="s">
        <v>20125</v>
      </c>
      <c r="B15553">
        <v>220.19363167013699</v>
      </c>
      <c r="C15553">
        <v>2.8902315872020402E-2</v>
      </c>
      <c r="D15553">
        <v>0.13605391842933701</v>
      </c>
      <c r="E15553">
        <v>0.21241006531724399</v>
      </c>
      <c r="F15553">
        <v>0.83178713395035697</v>
      </c>
      <c r="G15553">
        <v>1</v>
      </c>
      <c r="H15553">
        <v>0.16380967062562099</v>
      </c>
      <c r="I15553" s="1" t="s">
        <v>20124</v>
      </c>
    </row>
    <row r="15554" spans="1:9" hidden="1" x14ac:dyDescent="0.2">
      <c r="A15554" t="s">
        <v>20123</v>
      </c>
      <c r="B15554">
        <v>0.61204562743809299</v>
      </c>
      <c r="C15554">
        <v>2.8901666352262E-2</v>
      </c>
      <c r="D15554">
        <v>7.7794126110871595E-2</v>
      </c>
      <c r="E15554">
        <v>0.37479367976926697</v>
      </c>
      <c r="F15554">
        <v>0.70781391504707802</v>
      </c>
      <c r="G15554">
        <v>1</v>
      </c>
      <c r="H15554">
        <v>0</v>
      </c>
      <c r="I15554" s="1" t="s">
        <v>20122</v>
      </c>
    </row>
    <row r="15555" spans="1:9" hidden="1" x14ac:dyDescent="0.2">
      <c r="A15555" t="s">
        <v>20121</v>
      </c>
      <c r="B15555">
        <v>0.55693623077307397</v>
      </c>
      <c r="C15555">
        <v>2.8876790870224801E-2</v>
      </c>
      <c r="D15555">
        <v>7.8557962114791699E-2</v>
      </c>
      <c r="E15555">
        <v>0.36930689721472698</v>
      </c>
      <c r="F15555">
        <v>0.71189898513733196</v>
      </c>
      <c r="G15555">
        <v>1</v>
      </c>
      <c r="H15555">
        <v>2.3649302657426301E-2</v>
      </c>
      <c r="I15555" s="1" t="s">
        <v>20120</v>
      </c>
    </row>
    <row r="15556" spans="1:9" hidden="1" x14ac:dyDescent="0.2">
      <c r="A15556" t="s">
        <v>20119</v>
      </c>
      <c r="B15556">
        <v>0.56409702390872896</v>
      </c>
      <c r="C15556">
        <v>2.8863867767550799E-2</v>
      </c>
      <c r="D15556">
        <v>7.8541114684820404E-2</v>
      </c>
      <c r="E15556">
        <v>0.36922083334619898</v>
      </c>
      <c r="F15556">
        <v>0.71196312848742904</v>
      </c>
      <c r="G15556">
        <v>1</v>
      </c>
      <c r="H15556">
        <v>2.3555438284517501E-2</v>
      </c>
      <c r="I15556" s="1" t="s">
        <v>20118</v>
      </c>
    </row>
    <row r="15557" spans="1:9" hidden="1" x14ac:dyDescent="0.2">
      <c r="A15557" t="s">
        <v>20117</v>
      </c>
      <c r="B15557">
        <v>0.31752125100338802</v>
      </c>
      <c r="C15557">
        <v>2.8861523294179899E-2</v>
      </c>
      <c r="D15557">
        <v>9.7859613653589902E-2</v>
      </c>
      <c r="E15557">
        <v>0.29639602396062098</v>
      </c>
      <c r="F15557">
        <v>0.76692766141234703</v>
      </c>
      <c r="G15557">
        <v>1</v>
      </c>
      <c r="H15557">
        <v>0</v>
      </c>
      <c r="I15557" s="1" t="s">
        <v>20116</v>
      </c>
    </row>
    <row r="15558" spans="1:9" hidden="1" x14ac:dyDescent="0.2">
      <c r="A15558" t="s">
        <v>20115</v>
      </c>
      <c r="B15558">
        <v>0.32493176057467399</v>
      </c>
      <c r="C15558">
        <v>2.8857927289872499E-2</v>
      </c>
      <c r="D15558">
        <v>9.8082320129340206E-2</v>
      </c>
      <c r="E15558">
        <v>0.29567915455371901</v>
      </c>
      <c r="F15558">
        <v>0.76747511801089496</v>
      </c>
      <c r="G15558">
        <v>1</v>
      </c>
      <c r="H15558">
        <v>0</v>
      </c>
      <c r="I15558" s="1" t="s">
        <v>20114</v>
      </c>
    </row>
    <row r="15559" spans="1:9" hidden="1" x14ac:dyDescent="0.2">
      <c r="A15559" t="s">
        <v>20113</v>
      </c>
      <c r="B15559">
        <v>0.104275163635228</v>
      </c>
      <c r="C15559">
        <v>2.8842019942199999E-2</v>
      </c>
      <c r="D15559">
        <v>0.117134882568611</v>
      </c>
      <c r="E15559">
        <v>0.24647448250193199</v>
      </c>
      <c r="F15559">
        <v>0.80531495526003904</v>
      </c>
      <c r="G15559">
        <v>1</v>
      </c>
      <c r="H15559">
        <v>0</v>
      </c>
      <c r="I15559" s="1" t="s">
        <v>20112</v>
      </c>
    </row>
    <row r="15560" spans="1:9" hidden="1" x14ac:dyDescent="0.2">
      <c r="A15560" t="s">
        <v>20111</v>
      </c>
      <c r="B15560">
        <v>38.246583994590097</v>
      </c>
      <c r="C15560">
        <v>2.8833720570288799E-2</v>
      </c>
      <c r="D15560">
        <v>0.13797471015819299</v>
      </c>
      <c r="E15560">
        <v>0.20903181175596999</v>
      </c>
      <c r="F15560">
        <v>0.83442340493835998</v>
      </c>
      <c r="G15560">
        <v>1</v>
      </c>
      <c r="H15560">
        <v>0.985199804296915</v>
      </c>
      <c r="I15560" s="1" t="s">
        <v>20110</v>
      </c>
    </row>
    <row r="15561" spans="1:9" hidden="1" x14ac:dyDescent="0.2">
      <c r="A15561" t="s">
        <v>20109</v>
      </c>
      <c r="B15561">
        <v>74.236222228646099</v>
      </c>
      <c r="C15561">
        <v>2.8820340225960899E-2</v>
      </c>
      <c r="D15561">
        <v>0.13773660362082801</v>
      </c>
      <c r="E15561">
        <v>0.20945314314482399</v>
      </c>
      <c r="F15561">
        <v>0.83409451041421401</v>
      </c>
      <c r="G15561">
        <v>1</v>
      </c>
      <c r="H15561">
        <v>1.3476155833043799</v>
      </c>
      <c r="I15561" s="1" t="s">
        <v>20108</v>
      </c>
    </row>
    <row r="15562" spans="1:9" hidden="1" x14ac:dyDescent="0.2">
      <c r="A15562" t="s">
        <v>20107</v>
      </c>
      <c r="B15562">
        <v>35.270192879122398</v>
      </c>
      <c r="C15562">
        <v>2.8811126548018099E-2</v>
      </c>
      <c r="D15562">
        <v>0.103125698285766</v>
      </c>
      <c r="E15562">
        <v>0.279564302932088</v>
      </c>
      <c r="F15562">
        <v>0.77981179754190799</v>
      </c>
      <c r="G15562">
        <v>1</v>
      </c>
      <c r="H15562">
        <v>1.7530734689379099</v>
      </c>
      <c r="I15562" s="1" t="s">
        <v>20106</v>
      </c>
    </row>
    <row r="15563" spans="1:9" hidden="1" x14ac:dyDescent="0.2">
      <c r="A15563" t="s">
        <v>20105</v>
      </c>
      <c r="B15563">
        <v>0.44407119378945598</v>
      </c>
      <c r="C15563">
        <v>2.8806600124809002E-2</v>
      </c>
      <c r="D15563">
        <v>0.109748046085169</v>
      </c>
      <c r="E15563">
        <v>0.26603163760524701</v>
      </c>
      <c r="F15563">
        <v>0.79021484340824399</v>
      </c>
      <c r="G15563">
        <v>1</v>
      </c>
      <c r="H15563">
        <v>0</v>
      </c>
      <c r="I15563" s="1" t="s">
        <v>20104</v>
      </c>
    </row>
    <row r="15564" spans="1:9" hidden="1" x14ac:dyDescent="0.2">
      <c r="A15564" t="s">
        <v>20103</v>
      </c>
      <c r="B15564">
        <v>0.25117889596521698</v>
      </c>
      <c r="C15564">
        <v>2.8804872599100102E-2</v>
      </c>
      <c r="D15564">
        <v>8.4136739351962905E-2</v>
      </c>
      <c r="E15564">
        <v>0.34358491253779</v>
      </c>
      <c r="F15564">
        <v>0.73115847274760204</v>
      </c>
      <c r="G15564">
        <v>1</v>
      </c>
      <c r="H15564">
        <v>0</v>
      </c>
      <c r="I15564" s="1" t="s">
        <v>20102</v>
      </c>
    </row>
    <row r="15565" spans="1:9" hidden="1" x14ac:dyDescent="0.2">
      <c r="A15565" t="s">
        <v>20101</v>
      </c>
      <c r="B15565">
        <v>303.73999983277599</v>
      </c>
      <c r="C15565">
        <v>2.8804222873381701E-2</v>
      </c>
      <c r="D15565">
        <v>9.5525937531974303E-2</v>
      </c>
      <c r="E15565">
        <v>0.30158089156860302</v>
      </c>
      <c r="F15565">
        <v>0.76297157646674896</v>
      </c>
      <c r="G15565">
        <v>1</v>
      </c>
      <c r="H15565">
        <v>0.24518993939748501</v>
      </c>
      <c r="I15565" s="1" t="s">
        <v>20100</v>
      </c>
    </row>
    <row r="15566" spans="1:9" hidden="1" x14ac:dyDescent="0.2">
      <c r="A15566" t="s">
        <v>20099</v>
      </c>
      <c r="B15566">
        <v>0.252545046472818</v>
      </c>
      <c r="C15566">
        <v>2.8794147619917599E-2</v>
      </c>
      <c r="D15566">
        <v>0.13184673942769601</v>
      </c>
      <c r="E15566">
        <v>0.22380905543576199</v>
      </c>
      <c r="F15566">
        <v>0.822905883477561</v>
      </c>
      <c r="G15566">
        <v>1</v>
      </c>
      <c r="H15566">
        <v>0</v>
      </c>
      <c r="I15566" s="1" t="s">
        <v>20098</v>
      </c>
    </row>
    <row r="15567" spans="1:9" hidden="1" x14ac:dyDescent="0.2">
      <c r="A15567" t="s">
        <v>20097</v>
      </c>
      <c r="B15567">
        <v>633.860752299149</v>
      </c>
      <c r="C15567">
        <v>2.87914256413681E-2</v>
      </c>
      <c r="D15567">
        <v>0.102664784705975</v>
      </c>
      <c r="E15567">
        <v>0.280449640398719</v>
      </c>
      <c r="F15567">
        <v>0.77913255684253502</v>
      </c>
      <c r="G15567">
        <v>1</v>
      </c>
      <c r="H15567">
        <v>0.23228466785167301</v>
      </c>
      <c r="I15567" s="1" t="s">
        <v>20096</v>
      </c>
    </row>
    <row r="15568" spans="1:9" hidden="1" x14ac:dyDescent="0.2">
      <c r="A15568" t="s">
        <v>20095</v>
      </c>
      <c r="B15568">
        <v>0.26472165405985398</v>
      </c>
      <c r="C15568">
        <v>2.8783370900534299E-2</v>
      </c>
      <c r="D15568">
        <v>9.1570290689279105E-2</v>
      </c>
      <c r="E15568">
        <v>0.31508006710991399</v>
      </c>
      <c r="F15568">
        <v>0.75270086244314705</v>
      </c>
      <c r="G15568">
        <v>1</v>
      </c>
      <c r="H15568">
        <v>0</v>
      </c>
      <c r="I15568" s="1" t="s">
        <v>20094</v>
      </c>
    </row>
    <row r="15569" spans="1:9" hidden="1" x14ac:dyDescent="0.2">
      <c r="A15569" t="s">
        <v>20093</v>
      </c>
      <c r="B15569">
        <v>0.42718503096747301</v>
      </c>
      <c r="C15569">
        <v>2.8778218961733399E-2</v>
      </c>
      <c r="D15569">
        <v>7.8429349028392201E-2</v>
      </c>
      <c r="E15569">
        <v>0.36865001160824501</v>
      </c>
      <c r="F15569">
        <v>0.71238861316239599</v>
      </c>
      <c r="G15569">
        <v>1</v>
      </c>
      <c r="H15569">
        <v>0</v>
      </c>
      <c r="I15569" s="1" t="s">
        <v>20092</v>
      </c>
    </row>
    <row r="15570" spans="1:9" hidden="1" x14ac:dyDescent="0.2">
      <c r="A15570" t="s">
        <v>20091</v>
      </c>
      <c r="B15570">
        <v>154.636284332748</v>
      </c>
      <c r="C15570">
        <v>2.8771850580335101E-2</v>
      </c>
      <c r="D15570">
        <v>8.2683669974568594E-2</v>
      </c>
      <c r="E15570">
        <v>0.348008708419283</v>
      </c>
      <c r="F15570">
        <v>0.72783364344034196</v>
      </c>
      <c r="G15570">
        <v>1</v>
      </c>
      <c r="H15570">
        <v>0.26915458727307801</v>
      </c>
      <c r="I15570" s="1" t="s">
        <v>20090</v>
      </c>
    </row>
    <row r="15571" spans="1:9" hidden="1" x14ac:dyDescent="0.2">
      <c r="A15571" t="s">
        <v>20089</v>
      </c>
      <c r="B15571">
        <v>91.282257395530806</v>
      </c>
      <c r="C15571">
        <v>2.8761294440927499E-2</v>
      </c>
      <c r="D15571">
        <v>8.5930163023976103E-2</v>
      </c>
      <c r="E15571">
        <v>0.33474204990795903</v>
      </c>
      <c r="F15571">
        <v>0.73781967829711703</v>
      </c>
      <c r="G15571">
        <v>1</v>
      </c>
      <c r="H15571">
        <v>0.83064627972282701</v>
      </c>
      <c r="I15571" s="1" t="s">
        <v>20088</v>
      </c>
    </row>
    <row r="15572" spans="1:9" hidden="1" x14ac:dyDescent="0.2">
      <c r="A15572" t="s">
        <v>20087</v>
      </c>
      <c r="B15572">
        <v>108.980421769996</v>
      </c>
      <c r="C15572">
        <v>2.8759475702857001E-2</v>
      </c>
      <c r="D15572">
        <v>8.0884131637054699E-2</v>
      </c>
      <c r="E15572">
        <v>0.355536278630118</v>
      </c>
      <c r="F15572">
        <v>0.72218787145707897</v>
      </c>
      <c r="G15572">
        <v>1</v>
      </c>
      <c r="H15572">
        <v>1.05831118371517</v>
      </c>
      <c r="I15572" s="1" t="s">
        <v>20086</v>
      </c>
    </row>
    <row r="15573" spans="1:9" hidden="1" x14ac:dyDescent="0.2">
      <c r="A15573" t="s">
        <v>20085</v>
      </c>
      <c r="B15573">
        <v>13.9198626213406</v>
      </c>
      <c r="C15573">
        <v>2.8751945874079799E-2</v>
      </c>
      <c r="D15573">
        <v>0.13541590051500099</v>
      </c>
      <c r="E15573">
        <v>0.21293628031227599</v>
      </c>
      <c r="F15573">
        <v>0.83137666365582896</v>
      </c>
      <c r="G15573">
        <v>0.65727913113807201</v>
      </c>
      <c r="H15573">
        <v>5.3341747892757603</v>
      </c>
      <c r="I15573" s="1" t="s">
        <v>20084</v>
      </c>
    </row>
    <row r="15574" spans="1:9" hidden="1" x14ac:dyDescent="0.2">
      <c r="A15574" t="s">
        <v>20083</v>
      </c>
      <c r="B15574">
        <v>59.215607567717399</v>
      </c>
      <c r="C15574">
        <v>2.87515007409581E-2</v>
      </c>
      <c r="D15574">
        <v>9.2430057943271096E-2</v>
      </c>
      <c r="E15574">
        <v>0.31104505592776499</v>
      </c>
      <c r="F15574">
        <v>0.75576636960578203</v>
      </c>
      <c r="G15574">
        <v>1</v>
      </c>
      <c r="H15574">
        <v>0.99462731938100601</v>
      </c>
      <c r="I15574" s="1" t="s">
        <v>20082</v>
      </c>
    </row>
    <row r="15575" spans="1:9" hidden="1" x14ac:dyDescent="0.2">
      <c r="A15575" t="s">
        <v>20081</v>
      </c>
      <c r="B15575">
        <v>118.017809411974</v>
      </c>
      <c r="C15575">
        <v>2.8750115782967399E-2</v>
      </c>
      <c r="D15575">
        <v>8.0443360343887702E-2</v>
      </c>
      <c r="E15575">
        <v>0.35745142057115797</v>
      </c>
      <c r="F15575">
        <v>0.720753887833398</v>
      </c>
      <c r="G15575">
        <v>1</v>
      </c>
      <c r="H15575">
        <v>1.05831118371517</v>
      </c>
      <c r="I15575" s="1" t="s">
        <v>20080</v>
      </c>
    </row>
    <row r="15576" spans="1:9" hidden="1" x14ac:dyDescent="0.2">
      <c r="A15576" t="s">
        <v>20079</v>
      </c>
      <c r="B15576">
        <v>167.34128903240301</v>
      </c>
      <c r="C15576">
        <v>2.8737378751732899E-2</v>
      </c>
      <c r="D15576">
        <v>0.13262806857921</v>
      </c>
      <c r="E15576">
        <v>0.216812385661939</v>
      </c>
      <c r="F15576">
        <v>0.82835455918177003</v>
      </c>
      <c r="G15576">
        <v>1</v>
      </c>
      <c r="H15576">
        <v>0.32078910179562897</v>
      </c>
      <c r="I15576" s="1" t="s">
        <v>20078</v>
      </c>
    </row>
    <row r="15577" spans="1:9" hidden="1" x14ac:dyDescent="0.2">
      <c r="A15577" t="s">
        <v>20077</v>
      </c>
      <c r="B15577">
        <v>0.32523656984314298</v>
      </c>
      <c r="C15577">
        <v>2.8735040130491701E-2</v>
      </c>
      <c r="D15577">
        <v>0.104867060238681</v>
      </c>
      <c r="E15577">
        <v>0.27508797104864502</v>
      </c>
      <c r="F15577">
        <v>0.78324865291840495</v>
      </c>
      <c r="G15577">
        <v>1</v>
      </c>
      <c r="H15577">
        <v>0</v>
      </c>
      <c r="I15577" s="1" t="s">
        <v>20076</v>
      </c>
    </row>
    <row r="15578" spans="1:9" hidden="1" x14ac:dyDescent="0.2">
      <c r="A15578" t="s">
        <v>20075</v>
      </c>
      <c r="B15578">
        <v>55.906935824884798</v>
      </c>
      <c r="C15578">
        <v>2.8718083973192199E-2</v>
      </c>
      <c r="D15578">
        <v>0.10128253088643201</v>
      </c>
      <c r="E15578">
        <v>0.28351916790920101</v>
      </c>
      <c r="F15578">
        <v>0.77677889033496905</v>
      </c>
      <c r="G15578">
        <v>1</v>
      </c>
      <c r="H15578">
        <v>0.99462731938100601</v>
      </c>
      <c r="I15578" s="1" t="s">
        <v>20074</v>
      </c>
    </row>
    <row r="15579" spans="1:9" hidden="1" x14ac:dyDescent="0.2">
      <c r="A15579" t="s">
        <v>20073</v>
      </c>
      <c r="B15579">
        <v>0.40993510400643801</v>
      </c>
      <c r="C15579">
        <v>2.8709964617964101E-2</v>
      </c>
      <c r="D15579">
        <v>7.8340147061845805E-2</v>
      </c>
      <c r="E15579">
        <v>0.36819458523353799</v>
      </c>
      <c r="F15579">
        <v>0.71272814754371605</v>
      </c>
      <c r="G15579">
        <v>1</v>
      </c>
      <c r="H15579">
        <v>0</v>
      </c>
      <c r="I15579" s="1" t="s">
        <v>20072</v>
      </c>
    </row>
    <row r="15580" spans="1:9" hidden="1" x14ac:dyDescent="0.2">
      <c r="A15580" t="s">
        <v>20071</v>
      </c>
      <c r="B15580">
        <v>0.62285539895587105</v>
      </c>
      <c r="C15580">
        <v>2.8703136705200999E-2</v>
      </c>
      <c r="D15580">
        <v>7.8110776431604495E-2</v>
      </c>
      <c r="E15580">
        <v>0.370646760659257</v>
      </c>
      <c r="F15580">
        <v>0.71090064889423099</v>
      </c>
      <c r="G15580">
        <v>1</v>
      </c>
      <c r="H15580">
        <v>2.3026026072849901E-2</v>
      </c>
      <c r="I15580" s="1" t="s">
        <v>20070</v>
      </c>
    </row>
    <row r="15581" spans="1:9" hidden="1" x14ac:dyDescent="0.2">
      <c r="A15581" t="s">
        <v>20069</v>
      </c>
      <c r="B15581">
        <v>70.139441439673206</v>
      </c>
      <c r="C15581">
        <v>2.8691461454155999E-2</v>
      </c>
      <c r="D15581">
        <v>8.5978155699411807E-2</v>
      </c>
      <c r="E15581">
        <v>0.33383942208108303</v>
      </c>
      <c r="F15581">
        <v>0.73850073378696601</v>
      </c>
      <c r="G15581">
        <v>1</v>
      </c>
      <c r="H15581">
        <v>0.87123834352271001</v>
      </c>
      <c r="I15581" s="1" t="s">
        <v>20068</v>
      </c>
    </row>
    <row r="15582" spans="1:9" hidden="1" x14ac:dyDescent="0.2">
      <c r="A15582" t="s">
        <v>20067</v>
      </c>
      <c r="B15582">
        <v>105.960981001603</v>
      </c>
      <c r="C15582">
        <v>2.8690395749270799E-2</v>
      </c>
      <c r="D15582">
        <v>0.12817382267805899</v>
      </c>
      <c r="E15582">
        <v>0.22414011574391901</v>
      </c>
      <c r="F15582">
        <v>0.82264827860889</v>
      </c>
      <c r="G15582">
        <v>1</v>
      </c>
      <c r="H15582">
        <v>1.6898879926300701</v>
      </c>
      <c r="I15582" s="1" t="s">
        <v>20066</v>
      </c>
    </row>
    <row r="15583" spans="1:9" hidden="1" x14ac:dyDescent="0.2">
      <c r="A15583" t="s">
        <v>20065</v>
      </c>
      <c r="B15583">
        <v>0.47649858135023598</v>
      </c>
      <c r="C15583">
        <v>2.8683468530575101E-2</v>
      </c>
      <c r="D15583">
        <v>9.7205090550049694E-2</v>
      </c>
      <c r="E15583">
        <v>0.30010197405181899</v>
      </c>
      <c r="F15583">
        <v>0.764099373490286</v>
      </c>
      <c r="G15583">
        <v>1</v>
      </c>
      <c r="H15583">
        <v>0</v>
      </c>
      <c r="I15583" s="1" t="s">
        <v>20064</v>
      </c>
    </row>
    <row r="15584" spans="1:9" hidden="1" x14ac:dyDescent="0.2">
      <c r="A15584" t="s">
        <v>20063</v>
      </c>
      <c r="B15584">
        <v>44.147870737412902</v>
      </c>
      <c r="C15584">
        <v>2.86789311751969E-2</v>
      </c>
      <c r="D15584">
        <v>8.3042011466822205E-2</v>
      </c>
      <c r="E15584">
        <v>0.345506684529787</v>
      </c>
      <c r="F15584">
        <v>0.72971348581114104</v>
      </c>
      <c r="G15584">
        <v>1</v>
      </c>
      <c r="H15584">
        <v>1.0562702914989801</v>
      </c>
      <c r="I15584" s="1" t="s">
        <v>20062</v>
      </c>
    </row>
    <row r="15585" spans="1:9" hidden="1" x14ac:dyDescent="0.2">
      <c r="A15585" t="s">
        <v>20061</v>
      </c>
      <c r="B15585">
        <v>0.46360508639991999</v>
      </c>
      <c r="C15585">
        <v>2.8675980463823501E-2</v>
      </c>
      <c r="D15585">
        <v>7.7873880065316897E-2</v>
      </c>
      <c r="E15585">
        <v>0.37144533962920701</v>
      </c>
      <c r="F15585">
        <v>0.71030586097757298</v>
      </c>
      <c r="G15585">
        <v>1</v>
      </c>
      <c r="H15585">
        <v>0</v>
      </c>
      <c r="I15585" s="1" t="s">
        <v>20060</v>
      </c>
    </row>
    <row r="15586" spans="1:9" hidden="1" x14ac:dyDescent="0.2">
      <c r="A15586" t="s">
        <v>20059</v>
      </c>
      <c r="B15586">
        <v>2.3735410855632999</v>
      </c>
      <c r="C15586">
        <v>2.8675492494023101E-2</v>
      </c>
      <c r="D15586">
        <v>0.20036894940310701</v>
      </c>
      <c r="E15586">
        <v>0.14688042806319099</v>
      </c>
      <c r="F15586">
        <v>0.88322640050157097</v>
      </c>
      <c r="G15586">
        <v>0.937691617926939</v>
      </c>
      <c r="H15586">
        <v>2.8661423339258398</v>
      </c>
      <c r="I15586" s="1" t="s">
        <v>20058</v>
      </c>
    </row>
    <row r="15587" spans="1:9" hidden="1" x14ac:dyDescent="0.2">
      <c r="A15587" t="s">
        <v>20057</v>
      </c>
      <c r="B15587">
        <v>0.978020279862438</v>
      </c>
      <c r="C15587">
        <v>2.8669228411173898E-2</v>
      </c>
      <c r="D15587">
        <v>0.12936695716098101</v>
      </c>
      <c r="E15587">
        <v>1.0939604162022201</v>
      </c>
      <c r="F15587">
        <v>0.27397233931289799</v>
      </c>
      <c r="G15587">
        <v>1</v>
      </c>
      <c r="H15587">
        <v>2.64124064175668E-2</v>
      </c>
      <c r="I15587" s="1" t="s">
        <v>20056</v>
      </c>
    </row>
    <row r="15588" spans="1:9" hidden="1" x14ac:dyDescent="0.2">
      <c r="A15588" t="s">
        <v>20055</v>
      </c>
      <c r="B15588">
        <v>0.342120951629868</v>
      </c>
      <c r="C15588">
        <v>2.8666059442930599E-2</v>
      </c>
      <c r="D15588">
        <v>9.1419977269906305E-2</v>
      </c>
      <c r="E15588">
        <v>0.31638189825383201</v>
      </c>
      <c r="F15588">
        <v>0.75171265495726303</v>
      </c>
      <c r="G15588">
        <v>1</v>
      </c>
      <c r="H15588">
        <v>0</v>
      </c>
      <c r="I15588" s="1" t="s">
        <v>20054</v>
      </c>
    </row>
    <row r="15589" spans="1:9" hidden="1" x14ac:dyDescent="0.2">
      <c r="A15589" t="s">
        <v>20053</v>
      </c>
      <c r="B15589">
        <v>0.38157109936080003</v>
      </c>
      <c r="C15589">
        <v>2.8627826106318199E-2</v>
      </c>
      <c r="D15589">
        <v>9.8320882091148198E-2</v>
      </c>
      <c r="E15589">
        <v>0.29259201134680102</v>
      </c>
      <c r="F15589">
        <v>0.76983402070030305</v>
      </c>
      <c r="G15589">
        <v>1</v>
      </c>
      <c r="H15589">
        <v>0</v>
      </c>
      <c r="I15589" s="1" t="s">
        <v>20052</v>
      </c>
    </row>
    <row r="15590" spans="1:9" hidden="1" x14ac:dyDescent="0.2">
      <c r="A15590" t="s">
        <v>20051</v>
      </c>
      <c r="B15590">
        <v>0.13801894897488601</v>
      </c>
      <c r="C15590">
        <v>2.8625166642496699E-2</v>
      </c>
      <c r="D15590">
        <v>0.100256212709513</v>
      </c>
      <c r="E15590">
        <v>0.28559207223449801</v>
      </c>
      <c r="F15590">
        <v>0.77519057611944497</v>
      </c>
      <c r="G15590">
        <v>1</v>
      </c>
      <c r="H15590">
        <v>0</v>
      </c>
      <c r="I15590" s="1" t="s">
        <v>20050</v>
      </c>
    </row>
    <row r="15591" spans="1:9" hidden="1" x14ac:dyDescent="0.2">
      <c r="A15591" t="s">
        <v>20049</v>
      </c>
      <c r="B15591">
        <v>0.27745498171845601</v>
      </c>
      <c r="C15591">
        <v>2.8610494622975699E-2</v>
      </c>
      <c r="D15591">
        <v>0.110902615688515</v>
      </c>
      <c r="E15591">
        <v>0.259690802382124</v>
      </c>
      <c r="F15591">
        <v>0.79510228793781601</v>
      </c>
      <c r="G15591">
        <v>1</v>
      </c>
      <c r="H15591">
        <v>0</v>
      </c>
      <c r="I15591" s="1" t="s">
        <v>20048</v>
      </c>
    </row>
    <row r="15592" spans="1:9" hidden="1" x14ac:dyDescent="0.2">
      <c r="A15592" t="s">
        <v>20047</v>
      </c>
      <c r="B15592">
        <v>12.0336381330173</v>
      </c>
      <c r="C15592">
        <v>2.8606121070984401E-2</v>
      </c>
      <c r="D15592">
        <v>0.126339031910746</v>
      </c>
      <c r="E15592">
        <v>0.226807145305195</v>
      </c>
      <c r="F15592">
        <v>0.82057370733727297</v>
      </c>
      <c r="G15592">
        <v>0.90065736620765802</v>
      </c>
      <c r="H15592">
        <v>2.8661423339258398</v>
      </c>
      <c r="I15592" s="1" t="s">
        <v>20046</v>
      </c>
    </row>
    <row r="15593" spans="1:9" hidden="1" x14ac:dyDescent="0.2">
      <c r="A15593" t="s">
        <v>20045</v>
      </c>
      <c r="B15593">
        <v>0.49867224659618697</v>
      </c>
      <c r="C15593">
        <v>2.8605854837501301E-2</v>
      </c>
      <c r="D15593">
        <v>9.0550840196567395E-2</v>
      </c>
      <c r="E15593">
        <v>0.32081325932131599</v>
      </c>
      <c r="F15593">
        <v>0.74835191061735995</v>
      </c>
      <c r="G15593">
        <v>1</v>
      </c>
      <c r="H15593">
        <v>0</v>
      </c>
      <c r="I15593" s="1" t="s">
        <v>20044</v>
      </c>
    </row>
    <row r="15594" spans="1:9" hidden="1" x14ac:dyDescent="0.2">
      <c r="A15594" t="s">
        <v>20043</v>
      </c>
      <c r="B15594">
        <v>69.530333599812096</v>
      </c>
      <c r="C15594">
        <v>2.8602464453426901E-2</v>
      </c>
      <c r="D15594">
        <v>8.40179880436807E-2</v>
      </c>
      <c r="E15594">
        <v>0.34039163596189398</v>
      </c>
      <c r="F15594">
        <v>0.733561616583433</v>
      </c>
      <c r="G15594">
        <v>1</v>
      </c>
      <c r="H15594">
        <v>1.3476155833043799</v>
      </c>
      <c r="I15594" s="1" t="s">
        <v>20042</v>
      </c>
    </row>
    <row r="15595" spans="1:9" hidden="1" x14ac:dyDescent="0.2">
      <c r="A15595" t="s">
        <v>20041</v>
      </c>
      <c r="B15595">
        <v>111.391548685638</v>
      </c>
      <c r="C15595">
        <v>2.8597298075515101E-2</v>
      </c>
      <c r="D15595">
        <v>9.2942720208450499E-2</v>
      </c>
      <c r="E15595">
        <v>0.307743055599977</v>
      </c>
      <c r="F15595">
        <v>0.75827785492920097</v>
      </c>
      <c r="G15595">
        <v>1</v>
      </c>
      <c r="H15595">
        <v>1.05831118371517</v>
      </c>
      <c r="I15595" s="1" t="s">
        <v>20040</v>
      </c>
    </row>
    <row r="15596" spans="1:9" hidden="1" x14ac:dyDescent="0.2">
      <c r="A15596" t="s">
        <v>20039</v>
      </c>
      <c r="B15596">
        <v>161.352957288797</v>
      </c>
      <c r="C15596">
        <v>2.8578104209120499E-2</v>
      </c>
      <c r="D15596">
        <v>9.8892337251398399E-2</v>
      </c>
      <c r="E15596">
        <v>0.28900386773859699</v>
      </c>
      <c r="F15596">
        <v>0.77257841776817004</v>
      </c>
      <c r="G15596">
        <v>1</v>
      </c>
      <c r="H15596">
        <v>0.32816465445604798</v>
      </c>
      <c r="I15596" s="1" t="s">
        <v>20038</v>
      </c>
    </row>
    <row r="15597" spans="1:9" hidden="1" x14ac:dyDescent="0.2">
      <c r="A15597" t="s">
        <v>20037</v>
      </c>
      <c r="B15597">
        <v>0.40714286892836499</v>
      </c>
      <c r="C15597">
        <v>2.8575439944244999E-2</v>
      </c>
      <c r="D15597">
        <v>0.13616903532156899</v>
      </c>
      <c r="E15597">
        <v>0.211408908901764</v>
      </c>
      <c r="F15597">
        <v>0.83256820554680999</v>
      </c>
      <c r="G15597">
        <v>1</v>
      </c>
      <c r="H15597">
        <v>0</v>
      </c>
      <c r="I15597" s="1" t="s">
        <v>20036</v>
      </c>
    </row>
    <row r="15598" spans="1:9" hidden="1" x14ac:dyDescent="0.2">
      <c r="A15598" t="s">
        <v>20035</v>
      </c>
      <c r="B15598">
        <v>0.45611833644774602</v>
      </c>
      <c r="C15598">
        <v>2.85653482695165E-2</v>
      </c>
      <c r="D15598">
        <v>9.67757773198199E-2</v>
      </c>
      <c r="E15598">
        <v>0.296659760606581</v>
      </c>
      <c r="F15598">
        <v>0.76672628108392604</v>
      </c>
      <c r="G15598">
        <v>1</v>
      </c>
      <c r="H15598">
        <v>0</v>
      </c>
      <c r="I15598" s="1" t="s">
        <v>20034</v>
      </c>
    </row>
    <row r="15599" spans="1:9" hidden="1" x14ac:dyDescent="0.2">
      <c r="A15599" t="s">
        <v>20033</v>
      </c>
      <c r="B15599">
        <v>0.36917257056006397</v>
      </c>
      <c r="C15599">
        <v>2.8558281740303899E-2</v>
      </c>
      <c r="D15599">
        <v>0.14179115234741699</v>
      </c>
      <c r="E15599">
        <v>0.206417865703069</v>
      </c>
      <c r="F15599">
        <v>0.83646451651070397</v>
      </c>
      <c r="G15599">
        <v>1</v>
      </c>
      <c r="H15599">
        <v>0</v>
      </c>
      <c r="I15599" s="1" t="s">
        <v>20032</v>
      </c>
    </row>
    <row r="15600" spans="1:9" hidden="1" x14ac:dyDescent="0.2">
      <c r="A15600" t="s">
        <v>20031</v>
      </c>
      <c r="B15600">
        <v>0.38190366575609003</v>
      </c>
      <c r="C15600">
        <v>2.8557002226181499E-2</v>
      </c>
      <c r="D15600">
        <v>0.116962507690619</v>
      </c>
      <c r="E15600">
        <v>0.24438540394618999</v>
      </c>
      <c r="F15600">
        <v>0.80693234509084499</v>
      </c>
      <c r="G15600">
        <v>1</v>
      </c>
      <c r="H15600">
        <v>0</v>
      </c>
      <c r="I15600" s="1" t="s">
        <v>20030</v>
      </c>
    </row>
    <row r="15601" spans="1:9" hidden="1" x14ac:dyDescent="0.2">
      <c r="A15601" t="s">
        <v>20029</v>
      </c>
      <c r="B15601">
        <v>0.40633978048955699</v>
      </c>
      <c r="C15601">
        <v>2.8556636154543201E-2</v>
      </c>
      <c r="D15601">
        <v>0.105167736943467</v>
      </c>
      <c r="E15601">
        <v>0.27133057258976301</v>
      </c>
      <c r="F15601">
        <v>0.78613679457127195</v>
      </c>
      <c r="G15601">
        <v>1</v>
      </c>
      <c r="H15601">
        <v>0</v>
      </c>
      <c r="I15601" s="1" t="s">
        <v>20028</v>
      </c>
    </row>
    <row r="15602" spans="1:9" hidden="1" x14ac:dyDescent="0.2">
      <c r="A15602" t="s">
        <v>20027</v>
      </c>
      <c r="B15602">
        <v>0.43537277928110002</v>
      </c>
      <c r="C15602">
        <v>2.8555257120081601E-2</v>
      </c>
      <c r="D15602">
        <v>7.9927297096822003E-2</v>
      </c>
      <c r="E15602">
        <v>0.12963754902899599</v>
      </c>
      <c r="F15602">
        <v>0.896853194080384</v>
      </c>
      <c r="G15602">
        <v>1</v>
      </c>
      <c r="H15602">
        <v>0</v>
      </c>
      <c r="I15602" s="1" t="s">
        <v>20026</v>
      </c>
    </row>
    <row r="15603" spans="1:9" hidden="1" x14ac:dyDescent="0.2">
      <c r="A15603" t="s">
        <v>20025</v>
      </c>
      <c r="B15603">
        <v>57.740523249779699</v>
      </c>
      <c r="C15603">
        <v>2.8543606658512102E-2</v>
      </c>
      <c r="D15603">
        <v>0.14239780995093199</v>
      </c>
      <c r="E15603">
        <v>0.20078705740851699</v>
      </c>
      <c r="F15603">
        <v>0.84086508353112699</v>
      </c>
      <c r="G15603">
        <v>1</v>
      </c>
      <c r="H15603">
        <v>0.99462731938100601</v>
      </c>
      <c r="I15603" s="1" t="s">
        <v>20024</v>
      </c>
    </row>
    <row r="15604" spans="1:9" hidden="1" x14ac:dyDescent="0.2">
      <c r="A15604" t="s">
        <v>20023</v>
      </c>
      <c r="B15604">
        <v>4.7485706437026103</v>
      </c>
      <c r="C15604">
        <v>2.85433575582963E-2</v>
      </c>
      <c r="D15604">
        <v>0.200197832032385</v>
      </c>
      <c r="E15604">
        <v>0.14696037416857399</v>
      </c>
      <c r="F15604">
        <v>0.88316329748529698</v>
      </c>
      <c r="G15604">
        <v>0.83023376802830695</v>
      </c>
      <c r="H15604">
        <v>3.5961927380220602</v>
      </c>
      <c r="I15604" s="1" t="s">
        <v>20022</v>
      </c>
    </row>
    <row r="15605" spans="1:9" hidden="1" x14ac:dyDescent="0.2">
      <c r="A15605" t="s">
        <v>20021</v>
      </c>
      <c r="B15605">
        <v>0.51743459050751806</v>
      </c>
      <c r="C15605">
        <v>2.85332417689085E-2</v>
      </c>
      <c r="D15605">
        <v>8.4317037817870699E-2</v>
      </c>
      <c r="E15605">
        <v>0.34388562457683602</v>
      </c>
      <c r="F15605">
        <v>0.73093230322851999</v>
      </c>
      <c r="G15605">
        <v>1</v>
      </c>
      <c r="H15605">
        <v>0</v>
      </c>
      <c r="I15605" s="1" t="s">
        <v>20020</v>
      </c>
    </row>
    <row r="15606" spans="1:9" hidden="1" x14ac:dyDescent="0.2">
      <c r="A15606" t="s">
        <v>20019</v>
      </c>
      <c r="B15606">
        <v>135.501346835053</v>
      </c>
      <c r="C15606">
        <v>2.8531866441727699E-2</v>
      </c>
      <c r="D15606">
        <v>0.11920747070342499</v>
      </c>
      <c r="E15606">
        <v>0.23930179064924101</v>
      </c>
      <c r="F15606">
        <v>0.81087157700413703</v>
      </c>
      <c r="G15606">
        <v>1</v>
      </c>
      <c r="H15606">
        <v>1.1340005730735601</v>
      </c>
      <c r="I15606" s="1" t="s">
        <v>20018</v>
      </c>
    </row>
    <row r="15607" spans="1:9" hidden="1" x14ac:dyDescent="0.2">
      <c r="A15607" t="s">
        <v>20017</v>
      </c>
      <c r="B15607">
        <v>0.427476534267832</v>
      </c>
      <c r="C15607">
        <v>2.8528069096098601E-2</v>
      </c>
      <c r="D15607">
        <v>9.11304697361284E-2</v>
      </c>
      <c r="E15607">
        <v>0.31656881390028402</v>
      </c>
      <c r="F15607">
        <v>0.75157080246268504</v>
      </c>
      <c r="G15607">
        <v>1</v>
      </c>
      <c r="H15607">
        <v>0</v>
      </c>
      <c r="I15607" s="1" t="s">
        <v>20016</v>
      </c>
    </row>
    <row r="15608" spans="1:9" hidden="1" x14ac:dyDescent="0.2">
      <c r="A15608" t="s">
        <v>20015</v>
      </c>
      <c r="B15608">
        <v>211.20468217559301</v>
      </c>
      <c r="C15608">
        <v>2.85183213192025E-2</v>
      </c>
      <c r="D15608">
        <v>9.5777213975660996E-2</v>
      </c>
      <c r="E15608">
        <v>0.29785725418256798</v>
      </c>
      <c r="F15608">
        <v>0.76581211410274397</v>
      </c>
      <c r="G15608">
        <v>1</v>
      </c>
      <c r="H15608">
        <v>0.26478333228621598</v>
      </c>
      <c r="I15608" s="1" t="s">
        <v>20014</v>
      </c>
    </row>
    <row r="15609" spans="1:9" hidden="1" x14ac:dyDescent="0.2">
      <c r="A15609" t="s">
        <v>20013</v>
      </c>
      <c r="B15609">
        <v>0.52311186127218001</v>
      </c>
      <c r="C15609">
        <v>2.8517590696864398E-2</v>
      </c>
      <c r="D15609">
        <v>7.1455721614410897E-2</v>
      </c>
      <c r="E15609">
        <v>0.40384123213196399</v>
      </c>
      <c r="F15609">
        <v>0.68632947396358701</v>
      </c>
      <c r="G15609">
        <v>1</v>
      </c>
      <c r="H15609">
        <v>0</v>
      </c>
      <c r="I15609" s="1" t="s">
        <v>20012</v>
      </c>
    </row>
    <row r="15610" spans="1:9" hidden="1" x14ac:dyDescent="0.2">
      <c r="A15610" t="s">
        <v>20011</v>
      </c>
      <c r="B15610">
        <v>0.16949489166777501</v>
      </c>
      <c r="C15610">
        <v>2.8499160078183101E-2</v>
      </c>
      <c r="D15610">
        <v>8.8660029895910195E-2</v>
      </c>
      <c r="E15610">
        <v>0.32169015159011299</v>
      </c>
      <c r="F15610">
        <v>0.74768743948555605</v>
      </c>
      <c r="G15610">
        <v>1</v>
      </c>
      <c r="H15610">
        <v>0</v>
      </c>
      <c r="I15610" s="1" t="s">
        <v>20010</v>
      </c>
    </row>
    <row r="15611" spans="1:9" hidden="1" x14ac:dyDescent="0.2">
      <c r="A15611" t="s">
        <v>20009</v>
      </c>
      <c r="B15611">
        <v>0.52979073478157401</v>
      </c>
      <c r="C15611">
        <v>2.8489668761768599E-2</v>
      </c>
      <c r="D15611">
        <v>0.12913453235578001</v>
      </c>
      <c r="E15611">
        <v>-6.2034338126196097E-2</v>
      </c>
      <c r="F15611">
        <v>0.95053548677946798</v>
      </c>
      <c r="G15611">
        <v>1</v>
      </c>
      <c r="H15611">
        <v>0</v>
      </c>
      <c r="I15611" s="1" t="s">
        <v>20008</v>
      </c>
    </row>
    <row r="15612" spans="1:9" hidden="1" x14ac:dyDescent="0.2">
      <c r="A15612" t="s">
        <v>20007</v>
      </c>
      <c r="B15612">
        <v>0.119325752442821</v>
      </c>
      <c r="C15612">
        <v>2.8476494222723199E-2</v>
      </c>
      <c r="D15612">
        <v>9.9056874330710601E-2</v>
      </c>
      <c r="E15612">
        <v>0.28775904905799299</v>
      </c>
      <c r="F15612">
        <v>0.77353118613341698</v>
      </c>
      <c r="G15612">
        <v>1</v>
      </c>
      <c r="H15612">
        <v>0</v>
      </c>
      <c r="I15612" s="1" t="s">
        <v>20006</v>
      </c>
    </row>
    <row r="15613" spans="1:9" hidden="1" x14ac:dyDescent="0.2">
      <c r="A15613" t="s">
        <v>20005</v>
      </c>
      <c r="B15613">
        <v>204.14325916535</v>
      </c>
      <c r="C15613">
        <v>2.8474350316101502E-2</v>
      </c>
      <c r="D15613">
        <v>9.2713755942681705E-2</v>
      </c>
      <c r="E15613">
        <v>0.307225831620412</v>
      </c>
      <c r="F15613">
        <v>0.75867148489927305</v>
      </c>
      <c r="G15613">
        <v>1</v>
      </c>
      <c r="H15613">
        <v>0.26478333228621598</v>
      </c>
      <c r="I15613" s="1" t="s">
        <v>20004</v>
      </c>
    </row>
    <row r="15614" spans="1:9" hidden="1" x14ac:dyDescent="0.2">
      <c r="A15614" t="s">
        <v>20003</v>
      </c>
      <c r="B15614">
        <v>0.330657564974635</v>
      </c>
      <c r="C15614">
        <v>2.8462416431516001E-2</v>
      </c>
      <c r="D15614">
        <v>8.4743894875896703E-2</v>
      </c>
      <c r="E15614">
        <v>0.33774540833607403</v>
      </c>
      <c r="F15614">
        <v>0.73555505251000797</v>
      </c>
      <c r="G15614">
        <v>1</v>
      </c>
      <c r="H15614">
        <v>0</v>
      </c>
      <c r="I15614" s="1" t="s">
        <v>20002</v>
      </c>
    </row>
    <row r="15615" spans="1:9" hidden="1" x14ac:dyDescent="0.2">
      <c r="A15615" t="s">
        <v>20001</v>
      </c>
      <c r="B15615">
        <v>0.18097101777578201</v>
      </c>
      <c r="C15615">
        <v>2.84621757955285E-2</v>
      </c>
      <c r="D15615">
        <v>0.101951436079737</v>
      </c>
      <c r="E15615">
        <v>0.28004698387861798</v>
      </c>
      <c r="F15615">
        <v>0.77944145850258795</v>
      </c>
      <c r="G15615">
        <v>1</v>
      </c>
      <c r="H15615">
        <v>0</v>
      </c>
      <c r="I15615" s="1" t="s">
        <v>20000</v>
      </c>
    </row>
    <row r="15616" spans="1:9" hidden="1" x14ac:dyDescent="0.2">
      <c r="A15616" t="s">
        <v>19999</v>
      </c>
      <c r="B15616">
        <v>0.40573590913949997</v>
      </c>
      <c r="C15616">
        <v>2.8443476136999001E-2</v>
      </c>
      <c r="D15616">
        <v>6.5647524982188898E-2</v>
      </c>
      <c r="E15616">
        <v>0.234360932096039</v>
      </c>
      <c r="F15616">
        <v>0.81470478577902905</v>
      </c>
      <c r="G15616">
        <v>1</v>
      </c>
      <c r="H15616">
        <v>0</v>
      </c>
      <c r="I15616" s="1" t="s">
        <v>19998</v>
      </c>
    </row>
    <row r="15617" spans="1:9" hidden="1" x14ac:dyDescent="0.2">
      <c r="A15617" t="s">
        <v>19997</v>
      </c>
      <c r="B15617">
        <v>1.0181420259263001</v>
      </c>
      <c r="C15617">
        <v>2.8439080023775799E-2</v>
      </c>
      <c r="D15617">
        <v>0.19935914561715301</v>
      </c>
      <c r="E15617">
        <v>0.147495024016909</v>
      </c>
      <c r="F15617">
        <v>0.88274130703609999</v>
      </c>
      <c r="G15617">
        <v>1</v>
      </c>
      <c r="H15617">
        <v>0</v>
      </c>
      <c r="I15617" s="1" t="s">
        <v>19996</v>
      </c>
    </row>
    <row r="15618" spans="1:9" hidden="1" x14ac:dyDescent="0.2">
      <c r="A15618" t="s">
        <v>19995</v>
      </c>
      <c r="B15618">
        <v>0.59509031261808498</v>
      </c>
      <c r="C15618">
        <v>2.8438323500380301E-2</v>
      </c>
      <c r="D15618">
        <v>0.120474453373109</v>
      </c>
      <c r="E15618">
        <v>0.24083326565494501</v>
      </c>
      <c r="F15618">
        <v>0.80968434604178197</v>
      </c>
      <c r="G15618">
        <v>1</v>
      </c>
      <c r="H15618">
        <v>2.3026026072849901E-2</v>
      </c>
      <c r="I15618" s="1" t="s">
        <v>19994</v>
      </c>
    </row>
    <row r="15619" spans="1:9" hidden="1" x14ac:dyDescent="0.2">
      <c r="A15619" t="s">
        <v>19993</v>
      </c>
      <c r="B15619">
        <v>2378.63496057157</v>
      </c>
      <c r="C15619">
        <v>2.8433322105652099E-2</v>
      </c>
      <c r="D15619">
        <v>9.7743422757064102E-2</v>
      </c>
      <c r="E15619">
        <v>0.29091440416994402</v>
      </c>
      <c r="F15619">
        <v>0.77111678460636301</v>
      </c>
      <c r="G15619">
        <v>1</v>
      </c>
      <c r="H15619">
        <v>1.4277717894475701E-2</v>
      </c>
      <c r="I15619" s="1" t="s">
        <v>19992</v>
      </c>
    </row>
    <row r="15620" spans="1:9" hidden="1" x14ac:dyDescent="0.2">
      <c r="A15620" t="s">
        <v>19991</v>
      </c>
      <c r="B15620">
        <v>0.420109097310227</v>
      </c>
      <c r="C15620">
        <v>2.8426272853307299E-2</v>
      </c>
      <c r="D15620">
        <v>9.2186664430109005E-2</v>
      </c>
      <c r="E15620">
        <v>0.30869154368474899</v>
      </c>
      <c r="F15620">
        <v>0.757556177049999</v>
      </c>
      <c r="G15620">
        <v>1</v>
      </c>
      <c r="H15620">
        <v>0</v>
      </c>
      <c r="I15620" s="1" t="s">
        <v>19990</v>
      </c>
    </row>
    <row r="15621" spans="1:9" hidden="1" x14ac:dyDescent="0.2">
      <c r="A15621" t="s">
        <v>19989</v>
      </c>
      <c r="B15621">
        <v>0.59189593728579204</v>
      </c>
      <c r="C15621">
        <v>2.84246654543708E-2</v>
      </c>
      <c r="D15621">
        <v>9.5590174737402694E-2</v>
      </c>
      <c r="E15621">
        <v>0.29597501547112198</v>
      </c>
      <c r="F15621">
        <v>0.76724916178671898</v>
      </c>
      <c r="G15621">
        <v>1</v>
      </c>
      <c r="H15621">
        <v>0</v>
      </c>
      <c r="I15621" s="1" t="s">
        <v>19988</v>
      </c>
    </row>
    <row r="15622" spans="1:9" hidden="1" x14ac:dyDescent="0.2">
      <c r="A15622" t="s">
        <v>19987</v>
      </c>
      <c r="B15622">
        <v>1.02132421809965</v>
      </c>
      <c r="C15622">
        <v>2.8424295592424001E-2</v>
      </c>
      <c r="D15622">
        <v>0.200266305037644</v>
      </c>
      <c r="E15622">
        <v>0.14496930051606699</v>
      </c>
      <c r="F15622">
        <v>0.88473511033715801</v>
      </c>
      <c r="G15622">
        <v>1</v>
      </c>
      <c r="H15622">
        <v>2.64124064175668E-2</v>
      </c>
      <c r="I15622" s="1" t="s">
        <v>19986</v>
      </c>
    </row>
    <row r="15623" spans="1:9" hidden="1" x14ac:dyDescent="0.2">
      <c r="A15623" t="s">
        <v>19985</v>
      </c>
      <c r="B15623">
        <v>0.41306724866472899</v>
      </c>
      <c r="C15623">
        <v>2.8423792924471801E-2</v>
      </c>
      <c r="D15623">
        <v>0.10337289075002799</v>
      </c>
      <c r="E15623">
        <v>0.27823782199686098</v>
      </c>
      <c r="F15623">
        <v>0.78082980291955595</v>
      </c>
      <c r="G15623">
        <v>1</v>
      </c>
      <c r="H15623">
        <v>0</v>
      </c>
      <c r="I15623" s="1" t="s">
        <v>19984</v>
      </c>
    </row>
    <row r="15624" spans="1:9" hidden="1" x14ac:dyDescent="0.2">
      <c r="A15624" t="s">
        <v>19983</v>
      </c>
      <c r="B15624">
        <v>0.199020898656253</v>
      </c>
      <c r="C15624">
        <v>2.8416714779847502E-2</v>
      </c>
      <c r="D15624">
        <v>8.6763367856319801E-2</v>
      </c>
      <c r="E15624">
        <v>0.14768441616648301</v>
      </c>
      <c r="F15624">
        <v>0.88259183086131798</v>
      </c>
      <c r="G15624">
        <v>1</v>
      </c>
      <c r="H15624">
        <v>0</v>
      </c>
      <c r="I15624" s="1" t="s">
        <v>19982</v>
      </c>
    </row>
    <row r="15625" spans="1:9" hidden="1" x14ac:dyDescent="0.2">
      <c r="A15625" t="s">
        <v>19981</v>
      </c>
      <c r="B15625">
        <v>0.25234892469859499</v>
      </c>
      <c r="C15625">
        <v>2.8416340927890402E-2</v>
      </c>
      <c r="D15625">
        <v>9.1547643504653803E-2</v>
      </c>
      <c r="E15625">
        <v>8.99664558256459E-2</v>
      </c>
      <c r="F15625">
        <v>0.928313871072181</v>
      </c>
      <c r="G15625">
        <v>1</v>
      </c>
      <c r="H15625">
        <v>0</v>
      </c>
      <c r="I15625" s="1" t="s">
        <v>19980</v>
      </c>
    </row>
    <row r="15626" spans="1:9" hidden="1" x14ac:dyDescent="0.2">
      <c r="A15626" t="s">
        <v>19979</v>
      </c>
      <c r="B15626">
        <v>0.40442491036995099</v>
      </c>
      <c r="C15626">
        <v>2.84066347239963E-2</v>
      </c>
      <c r="D15626">
        <v>8.4576403542256304E-2</v>
      </c>
      <c r="E15626">
        <v>0.33775797420162101</v>
      </c>
      <c r="F15626">
        <v>0.73554558226670297</v>
      </c>
      <c r="G15626">
        <v>1</v>
      </c>
      <c r="H15626">
        <v>0</v>
      </c>
      <c r="I15626" s="1" t="s">
        <v>19978</v>
      </c>
    </row>
    <row r="15627" spans="1:9" hidden="1" x14ac:dyDescent="0.2">
      <c r="A15627" t="s">
        <v>19977</v>
      </c>
      <c r="B15627">
        <v>255.02261224307699</v>
      </c>
      <c r="C15627">
        <v>2.8404278856668901E-2</v>
      </c>
      <c r="D15627">
        <v>7.9964828937615098E-2</v>
      </c>
      <c r="E15627">
        <v>0.35523858233560901</v>
      </c>
      <c r="F15627">
        <v>0.72241086266674304</v>
      </c>
      <c r="G15627">
        <v>1</v>
      </c>
      <c r="H15627">
        <v>0.24266907887997499</v>
      </c>
      <c r="I15627" s="1" t="s">
        <v>19976</v>
      </c>
    </row>
    <row r="15628" spans="1:9" hidden="1" x14ac:dyDescent="0.2">
      <c r="A15628" t="s">
        <v>19975</v>
      </c>
      <c r="B15628">
        <v>0.30885333531035603</v>
      </c>
      <c r="C15628">
        <v>2.8402645450527401E-2</v>
      </c>
      <c r="D15628">
        <v>9.0417331227481496E-2</v>
      </c>
      <c r="E15628">
        <v>0.31900284835631099</v>
      </c>
      <c r="F15628">
        <v>0.74972435286501404</v>
      </c>
      <c r="G15628">
        <v>1</v>
      </c>
      <c r="H15628">
        <v>0</v>
      </c>
      <c r="I15628" s="1" t="s">
        <v>19974</v>
      </c>
    </row>
    <row r="15629" spans="1:9" hidden="1" x14ac:dyDescent="0.2">
      <c r="A15629" t="s">
        <v>19973</v>
      </c>
      <c r="B15629">
        <v>1.7593042663915901</v>
      </c>
      <c r="C15629">
        <v>2.8355649867678599E-2</v>
      </c>
      <c r="D15629">
        <v>0.13056398596820801</v>
      </c>
      <c r="E15629">
        <v>0.23497982269193499</v>
      </c>
      <c r="F15629">
        <v>0.81422439396362101</v>
      </c>
      <c r="G15629">
        <v>0.84176862736077296</v>
      </c>
      <c r="H15629">
        <v>3.2268938338621398</v>
      </c>
      <c r="I15629" s="1" t="s">
        <v>19972</v>
      </c>
    </row>
    <row r="15630" spans="1:9" hidden="1" x14ac:dyDescent="0.2">
      <c r="A15630" t="s">
        <v>19971</v>
      </c>
      <c r="B15630">
        <v>0.78995545120826605</v>
      </c>
      <c r="C15630">
        <v>2.8343950020232701E-2</v>
      </c>
      <c r="D15630">
        <v>0.186820918937987</v>
      </c>
      <c r="E15630">
        <v>0.16694408142584</v>
      </c>
      <c r="F15630">
        <v>0.86741404785918197</v>
      </c>
      <c r="G15630">
        <v>1</v>
      </c>
      <c r="H15630">
        <v>2.6686780032935401E-2</v>
      </c>
      <c r="I15630" s="1" t="s">
        <v>19970</v>
      </c>
    </row>
    <row r="15631" spans="1:9" hidden="1" x14ac:dyDescent="0.2">
      <c r="A15631" t="s">
        <v>19969</v>
      </c>
      <c r="B15631">
        <v>0.67171532750042895</v>
      </c>
      <c r="C15631">
        <v>2.8334363716625299E-2</v>
      </c>
      <c r="D15631">
        <v>7.7551041493759604E-2</v>
      </c>
      <c r="E15631">
        <v>0.37145939139706002</v>
      </c>
      <c r="F15631">
        <v>0.71029539668838104</v>
      </c>
      <c r="G15631">
        <v>1</v>
      </c>
      <c r="H15631">
        <v>2.3555438284517501E-2</v>
      </c>
      <c r="I15631" s="1" t="s">
        <v>19968</v>
      </c>
    </row>
    <row r="15632" spans="1:9" hidden="1" x14ac:dyDescent="0.2">
      <c r="A15632" t="s">
        <v>19967</v>
      </c>
      <c r="B15632">
        <v>0.65385221645844405</v>
      </c>
      <c r="C15632">
        <v>2.83294771613277E-2</v>
      </c>
      <c r="D15632">
        <v>8.3196775279778701E-2</v>
      </c>
      <c r="E15632">
        <v>0.34777830423497302</v>
      </c>
      <c r="F15632">
        <v>0.72800668447990402</v>
      </c>
      <c r="G15632">
        <v>1</v>
      </c>
      <c r="H15632">
        <v>2.49435317341665E-2</v>
      </c>
      <c r="I15632" s="1" t="s">
        <v>19966</v>
      </c>
    </row>
    <row r="15633" spans="1:9" hidden="1" x14ac:dyDescent="0.2">
      <c r="A15633" t="s">
        <v>19965</v>
      </c>
      <c r="B15633">
        <v>0.42462203488359701</v>
      </c>
      <c r="C15633">
        <v>2.8327502337022002E-2</v>
      </c>
      <c r="D15633">
        <v>9.7553220014277006E-2</v>
      </c>
      <c r="E15633">
        <v>0.290733000617315</v>
      </c>
      <c r="F15633">
        <v>0.77125553041652795</v>
      </c>
      <c r="G15633">
        <v>1</v>
      </c>
      <c r="H15633">
        <v>0</v>
      </c>
      <c r="I15633" s="1" t="s">
        <v>19964</v>
      </c>
    </row>
    <row r="15634" spans="1:9" hidden="1" x14ac:dyDescent="0.2">
      <c r="A15634" t="s">
        <v>19963</v>
      </c>
      <c r="B15634">
        <v>0.97225157649729899</v>
      </c>
      <c r="C15634">
        <v>2.8325183863324901E-2</v>
      </c>
      <c r="D15634">
        <v>0.13146202171355401</v>
      </c>
      <c r="E15634">
        <v>0.227465877392591</v>
      </c>
      <c r="F15634">
        <v>0.82006149972247999</v>
      </c>
      <c r="G15634">
        <v>1</v>
      </c>
      <c r="H15634">
        <v>2.6686780032935401E-2</v>
      </c>
      <c r="I15634" s="1" t="s">
        <v>19962</v>
      </c>
    </row>
    <row r="15635" spans="1:9" hidden="1" x14ac:dyDescent="0.2">
      <c r="A15635" t="s">
        <v>19961</v>
      </c>
      <c r="B15635">
        <v>1.3551738518624199</v>
      </c>
      <c r="C15635">
        <v>2.8322477125798499E-2</v>
      </c>
      <c r="D15635">
        <v>9.2804344158347804E-2</v>
      </c>
      <c r="E15635">
        <v>0.36063944444130402</v>
      </c>
      <c r="F15635">
        <v>0.71836899851575797</v>
      </c>
      <c r="G15635">
        <v>0.83918719240190398</v>
      </c>
      <c r="H15635">
        <v>2.8661423339258398</v>
      </c>
      <c r="I15635" s="1" t="s">
        <v>19960</v>
      </c>
    </row>
    <row r="15636" spans="1:9" hidden="1" x14ac:dyDescent="0.2">
      <c r="A15636" t="s">
        <v>19959</v>
      </c>
      <c r="B15636">
        <v>0.45244742777779301</v>
      </c>
      <c r="C15636">
        <v>2.8299000011335899E-2</v>
      </c>
      <c r="D15636">
        <v>9.1096089030093405E-2</v>
      </c>
      <c r="E15636">
        <v>0.31292309437022098</v>
      </c>
      <c r="F15636">
        <v>0.75433909132064403</v>
      </c>
      <c r="G15636">
        <v>1</v>
      </c>
      <c r="H15636">
        <v>0</v>
      </c>
      <c r="I15636" s="1" t="s">
        <v>19958</v>
      </c>
    </row>
    <row r="15637" spans="1:9" hidden="1" x14ac:dyDescent="0.2">
      <c r="A15637" t="s">
        <v>19957</v>
      </c>
      <c r="B15637">
        <v>0.42922078000418301</v>
      </c>
      <c r="C15637">
        <v>2.8298867991072799E-2</v>
      </c>
      <c r="D15637">
        <v>8.4798878409442502E-2</v>
      </c>
      <c r="E15637">
        <v>0.33556547118499302</v>
      </c>
      <c r="F15637">
        <v>0.73719856559513897</v>
      </c>
      <c r="G15637">
        <v>1</v>
      </c>
      <c r="H15637">
        <v>0</v>
      </c>
      <c r="I15637" s="1" t="s">
        <v>19956</v>
      </c>
    </row>
    <row r="15638" spans="1:9" hidden="1" x14ac:dyDescent="0.2">
      <c r="A15638" t="s">
        <v>19955</v>
      </c>
      <c r="B15638">
        <v>0.51591404978282795</v>
      </c>
      <c r="C15638">
        <v>2.8295186792525701E-2</v>
      </c>
      <c r="D15638">
        <v>7.8027483844260295E-2</v>
      </c>
      <c r="E15638">
        <v>0.36689894951847801</v>
      </c>
      <c r="F15638">
        <v>0.71369439505774701</v>
      </c>
      <c r="G15638">
        <v>1</v>
      </c>
      <c r="H15638">
        <v>0</v>
      </c>
      <c r="I15638" s="1" t="s">
        <v>19954</v>
      </c>
    </row>
    <row r="15639" spans="1:9" hidden="1" x14ac:dyDescent="0.2">
      <c r="A15639" t="s">
        <v>19953</v>
      </c>
      <c r="B15639">
        <v>20.076135612924801</v>
      </c>
      <c r="C15639">
        <v>2.8273738517744101E-2</v>
      </c>
      <c r="D15639">
        <v>0.19825770284696001</v>
      </c>
      <c r="E15639">
        <v>0.14323335215973301</v>
      </c>
      <c r="F15639">
        <v>0.88610589016515495</v>
      </c>
      <c r="G15639">
        <v>0.96441876628811196</v>
      </c>
      <c r="H15639">
        <v>2.72538071463826</v>
      </c>
      <c r="I15639" s="1" t="s">
        <v>19952</v>
      </c>
    </row>
    <row r="15640" spans="1:9" hidden="1" x14ac:dyDescent="0.2">
      <c r="A15640" t="s">
        <v>19951</v>
      </c>
      <c r="B15640">
        <v>0.43140850688513499</v>
      </c>
      <c r="C15640">
        <v>2.8272251632485999E-2</v>
      </c>
      <c r="D15640">
        <v>0.11174741992249999</v>
      </c>
      <c r="E15640">
        <v>0.25383511803923398</v>
      </c>
      <c r="F15640">
        <v>0.79962294149631497</v>
      </c>
      <c r="G15640">
        <v>1</v>
      </c>
      <c r="H15640">
        <v>0</v>
      </c>
      <c r="I15640" s="1" t="s">
        <v>19950</v>
      </c>
    </row>
    <row r="15641" spans="1:9" hidden="1" x14ac:dyDescent="0.2">
      <c r="A15641" t="s">
        <v>19949</v>
      </c>
      <c r="B15641">
        <v>76.745614796516193</v>
      </c>
      <c r="C15641">
        <v>2.8269606638159001E-2</v>
      </c>
      <c r="D15641">
        <v>0.112645688725887</v>
      </c>
      <c r="E15641">
        <v>0.25095642861555501</v>
      </c>
      <c r="F15641">
        <v>0.80184779626329905</v>
      </c>
      <c r="G15641">
        <v>1</v>
      </c>
      <c r="H15641">
        <v>0.87123834352271001</v>
      </c>
      <c r="I15641" s="1" t="s">
        <v>19948</v>
      </c>
    </row>
    <row r="15642" spans="1:9" hidden="1" x14ac:dyDescent="0.2">
      <c r="A15642" t="s">
        <v>19947</v>
      </c>
      <c r="B15642">
        <v>0.485509748410546</v>
      </c>
      <c r="C15642">
        <v>2.8269319561183701E-2</v>
      </c>
      <c r="D15642">
        <v>9.6689088064133594E-2</v>
      </c>
      <c r="E15642">
        <v>0.29220338663685502</v>
      </c>
      <c r="F15642">
        <v>0.77013112241575299</v>
      </c>
      <c r="G15642">
        <v>1</v>
      </c>
      <c r="H15642">
        <v>0</v>
      </c>
      <c r="I15642" s="1" t="s">
        <v>19946</v>
      </c>
    </row>
    <row r="15643" spans="1:9" hidden="1" x14ac:dyDescent="0.2">
      <c r="A15643" t="s">
        <v>19945</v>
      </c>
      <c r="B15643">
        <v>116.972615674918</v>
      </c>
      <c r="C15643">
        <v>2.8257077401748199E-2</v>
      </c>
      <c r="D15643">
        <v>0.11653327461436</v>
      </c>
      <c r="E15643">
        <v>0.24242256966532599</v>
      </c>
      <c r="F15643">
        <v>0.80845274779438403</v>
      </c>
      <c r="G15643">
        <v>1</v>
      </c>
      <c r="H15643">
        <v>1.05831118371517</v>
      </c>
      <c r="I15643" s="1" t="s">
        <v>19944</v>
      </c>
    </row>
    <row r="15644" spans="1:9" hidden="1" x14ac:dyDescent="0.2">
      <c r="A15644" t="s">
        <v>19943</v>
      </c>
      <c r="B15644">
        <v>0.48538432367944301</v>
      </c>
      <c r="C15644">
        <v>2.8254870197934E-2</v>
      </c>
      <c r="D15644">
        <v>8.4461802517276599E-2</v>
      </c>
      <c r="E15644">
        <v>0.33640204566669601</v>
      </c>
      <c r="F15644">
        <v>0.73656770706705799</v>
      </c>
      <c r="G15644">
        <v>1</v>
      </c>
      <c r="H15644">
        <v>0</v>
      </c>
      <c r="I15644" s="1" t="s">
        <v>19942</v>
      </c>
    </row>
    <row r="15645" spans="1:9" hidden="1" x14ac:dyDescent="0.2">
      <c r="A15645" t="s">
        <v>19941</v>
      </c>
      <c r="B15645">
        <v>0.62611556696868598</v>
      </c>
      <c r="C15645">
        <v>2.82491986689987E-2</v>
      </c>
      <c r="D15645">
        <v>0.10599860763298</v>
      </c>
      <c r="E15645">
        <v>0.26903687136489501</v>
      </c>
      <c r="F15645">
        <v>0.78790130908687495</v>
      </c>
      <c r="G15645">
        <v>1</v>
      </c>
      <c r="H15645">
        <v>2.49435317341665E-2</v>
      </c>
      <c r="I15645" s="1" t="s">
        <v>19940</v>
      </c>
    </row>
    <row r="15646" spans="1:9" hidden="1" x14ac:dyDescent="0.2">
      <c r="A15646" t="s">
        <v>19939</v>
      </c>
      <c r="B15646">
        <v>0.55290879707792595</v>
      </c>
      <c r="C15646">
        <v>2.82458498649765E-2</v>
      </c>
      <c r="D15646">
        <v>9.60028561070327E-2</v>
      </c>
      <c r="E15646">
        <v>0.30056785097493299</v>
      </c>
      <c r="F15646">
        <v>0.76374404965169296</v>
      </c>
      <c r="G15646">
        <v>1</v>
      </c>
      <c r="H15646">
        <v>2.3649302657426301E-2</v>
      </c>
      <c r="I15646" s="1" t="s">
        <v>19938</v>
      </c>
    </row>
    <row r="15647" spans="1:9" hidden="1" x14ac:dyDescent="0.2">
      <c r="A15647" t="s">
        <v>19937</v>
      </c>
      <c r="B15647">
        <v>0.22492328159775199</v>
      </c>
      <c r="C15647">
        <v>2.8241359648748101E-2</v>
      </c>
      <c r="D15647">
        <v>9.0490052759176307E-2</v>
      </c>
      <c r="E15647">
        <v>0.312852063396027</v>
      </c>
      <c r="F15647">
        <v>0.75439305846193905</v>
      </c>
      <c r="G15647">
        <v>1</v>
      </c>
      <c r="H15647">
        <v>0</v>
      </c>
      <c r="I15647" s="1" t="s">
        <v>19936</v>
      </c>
    </row>
    <row r="15648" spans="1:9" hidden="1" x14ac:dyDescent="0.2">
      <c r="A15648" t="s">
        <v>19935</v>
      </c>
      <c r="B15648">
        <v>0.56851822880522396</v>
      </c>
      <c r="C15648">
        <v>2.82158031170252E-2</v>
      </c>
      <c r="D15648">
        <v>7.7155906122593196E-2</v>
      </c>
      <c r="E15648">
        <v>0.37187598543558797</v>
      </c>
      <c r="F15648">
        <v>0.70998518577722203</v>
      </c>
      <c r="G15648">
        <v>1</v>
      </c>
      <c r="H15648">
        <v>2.3026026072849901E-2</v>
      </c>
      <c r="I15648" s="1" t="s">
        <v>19934</v>
      </c>
    </row>
    <row r="15649" spans="1:9" hidden="1" x14ac:dyDescent="0.2">
      <c r="A15649" t="s">
        <v>19933</v>
      </c>
      <c r="B15649">
        <v>0.67782974853066902</v>
      </c>
      <c r="C15649">
        <v>2.8215561274555601E-2</v>
      </c>
      <c r="D15649">
        <v>0.181132739527537</v>
      </c>
      <c r="E15649">
        <v>0.16764483034087599</v>
      </c>
      <c r="F15649">
        <v>0.86686270076173899</v>
      </c>
      <c r="G15649">
        <v>1</v>
      </c>
      <c r="H15649">
        <v>0</v>
      </c>
      <c r="I15649" s="1" t="s">
        <v>19932</v>
      </c>
    </row>
    <row r="15650" spans="1:9" hidden="1" x14ac:dyDescent="0.2">
      <c r="A15650" t="s">
        <v>19931</v>
      </c>
      <c r="B15650">
        <v>206.87163133265</v>
      </c>
      <c r="C15650">
        <v>2.82132476321846E-2</v>
      </c>
      <c r="D15650">
        <v>9.5147285275978599E-2</v>
      </c>
      <c r="E15650">
        <v>0.29645470639928601</v>
      </c>
      <c r="F15650">
        <v>0.76688285213687402</v>
      </c>
      <c r="G15650">
        <v>1</v>
      </c>
      <c r="H15650">
        <v>0.27046243316107998</v>
      </c>
      <c r="I15650" s="1" t="s">
        <v>19930</v>
      </c>
    </row>
    <row r="15651" spans="1:9" hidden="1" x14ac:dyDescent="0.2">
      <c r="A15651" t="s">
        <v>19929</v>
      </c>
      <c r="B15651">
        <v>811.66462159470495</v>
      </c>
      <c r="C15651">
        <v>2.8212120927540801E-2</v>
      </c>
      <c r="D15651">
        <v>7.2847093519584794E-2</v>
      </c>
      <c r="E15651">
        <v>0.38727210760654501</v>
      </c>
      <c r="F15651">
        <v>0.698554772482464</v>
      </c>
      <c r="G15651">
        <v>1</v>
      </c>
      <c r="H15651">
        <v>1.54667031239165E-2</v>
      </c>
      <c r="I15651" s="3">
        <v>40057</v>
      </c>
    </row>
    <row r="15652" spans="1:9" hidden="1" x14ac:dyDescent="0.2">
      <c r="A15652" t="s">
        <v>19928</v>
      </c>
      <c r="B15652">
        <v>0.329636468535424</v>
      </c>
      <c r="C15652">
        <v>2.82098500352446E-2</v>
      </c>
      <c r="D15652">
        <v>8.4744992151033705E-2</v>
      </c>
      <c r="E15652">
        <v>0.334717267840415</v>
      </c>
      <c r="F15652">
        <v>0.73783837424825605</v>
      </c>
      <c r="G15652">
        <v>1</v>
      </c>
      <c r="H15652">
        <v>0</v>
      </c>
      <c r="I15652" s="1" t="s">
        <v>19927</v>
      </c>
    </row>
    <row r="15653" spans="1:9" hidden="1" x14ac:dyDescent="0.2">
      <c r="A15653" t="s">
        <v>19926</v>
      </c>
      <c r="B15653">
        <v>0.173511113033053</v>
      </c>
      <c r="C15653">
        <v>2.8205392379562599E-2</v>
      </c>
      <c r="D15653">
        <v>9.5110321100271705E-2</v>
      </c>
      <c r="E15653">
        <v>0.297384972708722</v>
      </c>
      <c r="F15653">
        <v>0.76617261506503298</v>
      </c>
      <c r="G15653">
        <v>1</v>
      </c>
      <c r="H15653">
        <v>0</v>
      </c>
      <c r="I15653" s="1" t="s">
        <v>19925</v>
      </c>
    </row>
    <row r="15654" spans="1:9" hidden="1" x14ac:dyDescent="0.2">
      <c r="A15654" t="s">
        <v>19924</v>
      </c>
      <c r="B15654">
        <v>0.243724770943195</v>
      </c>
      <c r="C15654">
        <v>2.8204883955119199E-2</v>
      </c>
      <c r="D15654">
        <v>0.11748054205476099</v>
      </c>
      <c r="E15654">
        <v>0.240263513365298</v>
      </c>
      <c r="F15654">
        <v>0.81012597874904002</v>
      </c>
      <c r="G15654">
        <v>1</v>
      </c>
      <c r="H15654">
        <v>0</v>
      </c>
      <c r="I15654" s="1" t="s">
        <v>19923</v>
      </c>
    </row>
    <row r="15655" spans="1:9" hidden="1" x14ac:dyDescent="0.2">
      <c r="A15655" t="s">
        <v>19922</v>
      </c>
      <c r="B15655">
        <v>0.58388910833432395</v>
      </c>
      <c r="C15655">
        <v>2.8202927662100401E-2</v>
      </c>
      <c r="D15655">
        <v>9.9663395621477802E-2</v>
      </c>
      <c r="E15655">
        <v>0.28125249985182699</v>
      </c>
      <c r="F15655">
        <v>0.77851673997142001</v>
      </c>
      <c r="G15655">
        <v>1</v>
      </c>
      <c r="H15655">
        <v>2.3026026072849901E-2</v>
      </c>
      <c r="I15655" s="1" t="s">
        <v>19921</v>
      </c>
    </row>
    <row r="15656" spans="1:9" hidden="1" x14ac:dyDescent="0.2">
      <c r="A15656" t="s">
        <v>19920</v>
      </c>
      <c r="B15656">
        <v>1090.7978440458101</v>
      </c>
      <c r="C15656">
        <v>2.8197115915770399E-2</v>
      </c>
      <c r="D15656">
        <v>0.11845920680868</v>
      </c>
      <c r="E15656">
        <v>0.23803254561190401</v>
      </c>
      <c r="F15656">
        <v>0.81185585179727504</v>
      </c>
      <c r="G15656">
        <v>1</v>
      </c>
      <c r="H15656">
        <v>1.44260356590894E-2</v>
      </c>
      <c r="I15656" s="1" t="s">
        <v>19919</v>
      </c>
    </row>
    <row r="15657" spans="1:9" hidden="1" x14ac:dyDescent="0.2">
      <c r="A15657" t="s">
        <v>19918</v>
      </c>
      <c r="B15657">
        <v>0.49285700558413298</v>
      </c>
      <c r="C15657">
        <v>2.81682849027989E-2</v>
      </c>
      <c r="D15657">
        <v>8.4817818853820101E-2</v>
      </c>
      <c r="E15657">
        <v>0.33392711200776998</v>
      </c>
      <c r="F15657">
        <v>0.73843456051327105</v>
      </c>
      <c r="G15657">
        <v>1</v>
      </c>
      <c r="H15657">
        <v>0</v>
      </c>
      <c r="I15657" s="1" t="s">
        <v>19917</v>
      </c>
    </row>
    <row r="15658" spans="1:9" hidden="1" x14ac:dyDescent="0.2">
      <c r="A15658" t="s">
        <v>19916</v>
      </c>
      <c r="B15658">
        <v>0.48393404270280799</v>
      </c>
      <c r="C15658">
        <v>2.8160276326202601E-2</v>
      </c>
      <c r="D15658">
        <v>7.7588515553493206E-2</v>
      </c>
      <c r="E15658">
        <v>0.36905806978728201</v>
      </c>
      <c r="F15658">
        <v>0.71208444164337403</v>
      </c>
      <c r="G15658">
        <v>1</v>
      </c>
      <c r="H15658">
        <v>0</v>
      </c>
      <c r="I15658" s="1" t="s">
        <v>19915</v>
      </c>
    </row>
    <row r="15659" spans="1:9" hidden="1" x14ac:dyDescent="0.2">
      <c r="A15659" t="s">
        <v>19914</v>
      </c>
      <c r="B15659">
        <v>0.374340911006314</v>
      </c>
      <c r="C15659">
        <v>2.8155339486150101E-2</v>
      </c>
      <c r="D15659">
        <v>7.8997323365186903E-2</v>
      </c>
      <c r="E15659">
        <v>0.35882639996539101</v>
      </c>
      <c r="F15659">
        <v>0.71972496178774503</v>
      </c>
      <c r="G15659">
        <v>1</v>
      </c>
      <c r="H15659">
        <v>0</v>
      </c>
      <c r="I15659" s="1" t="s">
        <v>19913</v>
      </c>
    </row>
    <row r="15660" spans="1:9" hidden="1" x14ac:dyDescent="0.2">
      <c r="A15660" t="s">
        <v>19912</v>
      </c>
      <c r="B15660">
        <v>71.016306609128904</v>
      </c>
      <c r="C15660">
        <v>2.8155129178130001E-2</v>
      </c>
      <c r="D15660">
        <v>8.6172224269057907E-2</v>
      </c>
      <c r="E15660">
        <v>0.326647033437793</v>
      </c>
      <c r="F15660">
        <v>0.743934865591517</v>
      </c>
      <c r="G15660">
        <v>1</v>
      </c>
      <c r="H15660">
        <v>0.99462731938100601</v>
      </c>
      <c r="I15660" s="1" t="s">
        <v>19911</v>
      </c>
    </row>
    <row r="15661" spans="1:9" hidden="1" x14ac:dyDescent="0.2">
      <c r="A15661" t="s">
        <v>19910</v>
      </c>
      <c r="B15661">
        <v>0.51939658522852294</v>
      </c>
      <c r="C15661">
        <v>2.81440619225602E-2</v>
      </c>
      <c r="D15661">
        <v>8.4272338503680197E-2</v>
      </c>
      <c r="E15661">
        <v>0.33583885827804499</v>
      </c>
      <c r="F15661">
        <v>0.73699238563361802</v>
      </c>
      <c r="G15661">
        <v>1</v>
      </c>
      <c r="H15661">
        <v>0</v>
      </c>
      <c r="I15661" s="1" t="s">
        <v>19909</v>
      </c>
    </row>
    <row r="15662" spans="1:9" hidden="1" x14ac:dyDescent="0.2">
      <c r="A15662" t="s">
        <v>19908</v>
      </c>
      <c r="B15662">
        <v>0.79932778295720397</v>
      </c>
      <c r="C15662">
        <v>2.8142367194545801E-2</v>
      </c>
      <c r="D15662">
        <v>0.199664079065697</v>
      </c>
      <c r="E15662">
        <v>0.14393455305911901</v>
      </c>
      <c r="F15662">
        <v>0.88555215037294799</v>
      </c>
      <c r="G15662">
        <v>1</v>
      </c>
      <c r="H15662">
        <v>2.64124064175668E-2</v>
      </c>
      <c r="I15662" s="1" t="s">
        <v>19907</v>
      </c>
    </row>
    <row r="15663" spans="1:9" hidden="1" x14ac:dyDescent="0.2">
      <c r="A15663" t="s">
        <v>19906</v>
      </c>
      <c r="B15663">
        <v>177.732202902236</v>
      </c>
      <c r="C15663">
        <v>2.81314309888221E-2</v>
      </c>
      <c r="D15663">
        <v>0.122977115413438</v>
      </c>
      <c r="E15663">
        <v>0.22877453549836901</v>
      </c>
      <c r="F15663">
        <v>0.81904415966847899</v>
      </c>
      <c r="G15663">
        <v>1</v>
      </c>
      <c r="H15663">
        <v>0.32816465445604798</v>
      </c>
      <c r="I15663" s="1" t="s">
        <v>19905</v>
      </c>
    </row>
    <row r="15664" spans="1:9" hidden="1" x14ac:dyDescent="0.2">
      <c r="A15664" t="s">
        <v>19904</v>
      </c>
      <c r="B15664">
        <v>0.76415191725202203</v>
      </c>
      <c r="C15664">
        <v>2.8130171427675401E-2</v>
      </c>
      <c r="D15664">
        <v>0.10232777186511301</v>
      </c>
      <c r="E15664">
        <v>-2.1893612510899399E-2</v>
      </c>
      <c r="F15664">
        <v>0.98253282003317699</v>
      </c>
      <c r="G15664">
        <v>1</v>
      </c>
      <c r="H15664">
        <v>2.6686780032935401E-2</v>
      </c>
      <c r="I15664" s="1" t="s">
        <v>19903</v>
      </c>
    </row>
    <row r="15665" spans="1:9" hidden="1" x14ac:dyDescent="0.2">
      <c r="A15665" t="s">
        <v>19902</v>
      </c>
      <c r="B15665">
        <v>0.20616062460892201</v>
      </c>
      <c r="C15665">
        <v>2.8129149000037702E-2</v>
      </c>
      <c r="D15665">
        <v>0.138716284242449</v>
      </c>
      <c r="E15665">
        <v>0.20491940674780801</v>
      </c>
      <c r="F15665">
        <v>0.83763509256371105</v>
      </c>
      <c r="G15665">
        <v>1</v>
      </c>
      <c r="H15665">
        <v>0</v>
      </c>
      <c r="I15665" s="1" t="s">
        <v>19901</v>
      </c>
    </row>
    <row r="15666" spans="1:9" hidden="1" x14ac:dyDescent="0.2">
      <c r="A15666" t="s">
        <v>19900</v>
      </c>
      <c r="B15666">
        <v>0.52787854378594901</v>
      </c>
      <c r="C15666">
        <v>2.81201357984469E-2</v>
      </c>
      <c r="D15666">
        <v>7.8221494436486697E-2</v>
      </c>
      <c r="E15666">
        <v>0.28798457300656299</v>
      </c>
      <c r="F15666">
        <v>0.77335854761647504</v>
      </c>
      <c r="G15666">
        <v>1</v>
      </c>
      <c r="H15666">
        <v>2.3649302657426301E-2</v>
      </c>
      <c r="I15666" s="1" t="s">
        <v>19899</v>
      </c>
    </row>
    <row r="15667" spans="1:9" hidden="1" x14ac:dyDescent="0.2">
      <c r="A15667" t="s">
        <v>19898</v>
      </c>
      <c r="B15667">
        <v>0.18979702222898101</v>
      </c>
      <c r="C15667">
        <v>2.8112542611838098E-2</v>
      </c>
      <c r="D15667">
        <v>0.103057018397182</v>
      </c>
      <c r="E15667">
        <v>0.27278788702011098</v>
      </c>
      <c r="F15667">
        <v>0.785016271321199</v>
      </c>
      <c r="G15667">
        <v>1</v>
      </c>
      <c r="H15667">
        <v>0</v>
      </c>
      <c r="I15667" s="1" t="s">
        <v>19897</v>
      </c>
    </row>
    <row r="15668" spans="1:9" hidden="1" x14ac:dyDescent="0.2">
      <c r="A15668" t="s">
        <v>19896</v>
      </c>
      <c r="B15668">
        <v>0.32760306206293799</v>
      </c>
      <c r="C15668">
        <v>2.8111935369276898E-2</v>
      </c>
      <c r="D15668">
        <v>9.1653048163223602E-2</v>
      </c>
      <c r="E15668">
        <v>0.30807073289534598</v>
      </c>
      <c r="F15668">
        <v>0.75802851065120702</v>
      </c>
      <c r="G15668">
        <v>1</v>
      </c>
      <c r="H15668">
        <v>0</v>
      </c>
      <c r="I15668" s="1" t="s">
        <v>19895</v>
      </c>
    </row>
    <row r="15669" spans="1:9" hidden="1" x14ac:dyDescent="0.2">
      <c r="A15669" t="s">
        <v>19894</v>
      </c>
      <c r="B15669">
        <v>1.8692170526429499</v>
      </c>
      <c r="C15669">
        <v>2.81026313134221E-2</v>
      </c>
      <c r="D15669">
        <v>0.16503528581538199</v>
      </c>
      <c r="E15669">
        <v>0.18279001294812899</v>
      </c>
      <c r="F15669">
        <v>0.85496278510169899</v>
      </c>
      <c r="G15669">
        <v>0.86224318882945195</v>
      </c>
      <c r="H15669">
        <v>3.2268938338621398</v>
      </c>
      <c r="I15669" s="1" t="s">
        <v>19893</v>
      </c>
    </row>
    <row r="15670" spans="1:9" hidden="1" x14ac:dyDescent="0.2">
      <c r="A15670" t="s">
        <v>19892</v>
      </c>
      <c r="B15670">
        <v>2.4920157551289499</v>
      </c>
      <c r="C15670">
        <v>2.8096416498052001E-2</v>
      </c>
      <c r="D15670">
        <v>0.149890880826029</v>
      </c>
      <c r="E15670">
        <v>0.19144073493326999</v>
      </c>
      <c r="F15670">
        <v>0.84818030833020197</v>
      </c>
      <c r="G15670">
        <v>0.84408275599525395</v>
      </c>
      <c r="H15670">
        <v>3.34325963464422</v>
      </c>
      <c r="I15670" s="1" t="s">
        <v>19891</v>
      </c>
    </row>
    <row r="15671" spans="1:9" hidden="1" x14ac:dyDescent="0.2">
      <c r="A15671" t="s">
        <v>19890</v>
      </c>
      <c r="B15671">
        <v>0.37778248217192301</v>
      </c>
      <c r="C15671">
        <v>2.809187871073E-2</v>
      </c>
      <c r="D15671">
        <v>7.2702611436316303E-2</v>
      </c>
      <c r="E15671">
        <v>0.18088907235780799</v>
      </c>
      <c r="F15671">
        <v>0.85645464635448498</v>
      </c>
      <c r="G15671">
        <v>1</v>
      </c>
      <c r="H15671">
        <v>0</v>
      </c>
      <c r="I15671" s="1" t="s">
        <v>19889</v>
      </c>
    </row>
    <row r="15672" spans="1:9" hidden="1" x14ac:dyDescent="0.2">
      <c r="A15672" t="s">
        <v>19888</v>
      </c>
      <c r="B15672">
        <v>0.235638508271517</v>
      </c>
      <c r="C15672">
        <v>2.8088405863493399E-2</v>
      </c>
      <c r="D15672">
        <v>9.7567148230337603E-2</v>
      </c>
      <c r="E15672">
        <v>0.28821696363638399</v>
      </c>
      <c r="F15672">
        <v>0.77318066438645205</v>
      </c>
      <c r="G15672">
        <v>1</v>
      </c>
      <c r="H15672">
        <v>0</v>
      </c>
      <c r="I15672" s="1" t="s">
        <v>19887</v>
      </c>
    </row>
    <row r="15673" spans="1:9" hidden="1" x14ac:dyDescent="0.2">
      <c r="A15673" t="s">
        <v>19886</v>
      </c>
      <c r="B15673">
        <v>0.43930343419272599</v>
      </c>
      <c r="C15673">
        <v>2.8079698001887799E-2</v>
      </c>
      <c r="D15673">
        <v>9.8263369444626603E-2</v>
      </c>
      <c r="E15673">
        <v>0.28604885627784499</v>
      </c>
      <c r="F15673">
        <v>0.77484070225688795</v>
      </c>
      <c r="G15673">
        <v>1</v>
      </c>
      <c r="H15673">
        <v>0</v>
      </c>
      <c r="I15673" s="1" t="s">
        <v>19885</v>
      </c>
    </row>
    <row r="15674" spans="1:9" hidden="1" x14ac:dyDescent="0.2">
      <c r="A15674" t="s">
        <v>19884</v>
      </c>
      <c r="B15674">
        <v>0.24875444840283001</v>
      </c>
      <c r="C15674">
        <v>2.8075085754379302E-2</v>
      </c>
      <c r="D15674">
        <v>0.14306575531937399</v>
      </c>
      <c r="E15674">
        <v>0.20045455359379999</v>
      </c>
      <c r="F15674">
        <v>0.84112509756916198</v>
      </c>
      <c r="G15674">
        <v>1</v>
      </c>
      <c r="H15674">
        <v>0</v>
      </c>
      <c r="I15674" s="1" t="s">
        <v>19883</v>
      </c>
    </row>
    <row r="15675" spans="1:9" hidden="1" x14ac:dyDescent="0.2">
      <c r="A15675" t="s">
        <v>19882</v>
      </c>
      <c r="B15675">
        <v>0.42221475114354001</v>
      </c>
      <c r="C15675">
        <v>2.80702629397683E-2</v>
      </c>
      <c r="D15675">
        <v>6.6015960786442104E-2</v>
      </c>
      <c r="E15675">
        <v>0.192761033102576</v>
      </c>
      <c r="F15675">
        <v>0.84714612216922602</v>
      </c>
      <c r="G15675">
        <v>1</v>
      </c>
      <c r="H15675">
        <v>0</v>
      </c>
      <c r="I15675" s="1" t="s">
        <v>19881</v>
      </c>
    </row>
    <row r="15676" spans="1:9" hidden="1" x14ac:dyDescent="0.2">
      <c r="A15676" t="s">
        <v>19880</v>
      </c>
      <c r="B15676">
        <v>0.32701781335236202</v>
      </c>
      <c r="C15676">
        <v>2.8065033464328801E-2</v>
      </c>
      <c r="D15676">
        <v>9.1718740283292702E-2</v>
      </c>
      <c r="E15676">
        <v>0.30733136029204999</v>
      </c>
      <c r="F15676">
        <v>0.75859116790251802</v>
      </c>
      <c r="G15676">
        <v>1</v>
      </c>
      <c r="H15676">
        <v>0</v>
      </c>
      <c r="I15676" s="1" t="s">
        <v>19879</v>
      </c>
    </row>
    <row r="15677" spans="1:9" hidden="1" x14ac:dyDescent="0.2">
      <c r="A15677" t="s">
        <v>19878</v>
      </c>
      <c r="B15677">
        <v>365.28653459712098</v>
      </c>
      <c r="C15677">
        <v>2.80633079590283E-2</v>
      </c>
      <c r="D15677">
        <v>8.6542225389637906E-2</v>
      </c>
      <c r="E15677">
        <v>0.32428140820222601</v>
      </c>
      <c r="F15677">
        <v>0.74572499393327096</v>
      </c>
      <c r="G15677">
        <v>1</v>
      </c>
      <c r="H15677">
        <v>0.23228466785167301</v>
      </c>
      <c r="I15677" s="1" t="s">
        <v>19877</v>
      </c>
    </row>
    <row r="15678" spans="1:9" hidden="1" x14ac:dyDescent="0.2">
      <c r="A15678" t="s">
        <v>19876</v>
      </c>
      <c r="B15678">
        <v>0.16669283160406101</v>
      </c>
      <c r="C15678">
        <v>2.8062389690212901E-2</v>
      </c>
      <c r="D15678">
        <v>0.120249013643252</v>
      </c>
      <c r="E15678">
        <v>0.23431548454186599</v>
      </c>
      <c r="F15678">
        <v>0.81474006557524503</v>
      </c>
      <c r="G15678">
        <v>1</v>
      </c>
      <c r="H15678">
        <v>0</v>
      </c>
      <c r="I15678" s="1" t="s">
        <v>19875</v>
      </c>
    </row>
    <row r="15679" spans="1:9" hidden="1" x14ac:dyDescent="0.2">
      <c r="A15679" t="s">
        <v>19874</v>
      </c>
      <c r="B15679">
        <v>0.31338651665189399</v>
      </c>
      <c r="C15679">
        <v>2.8051775967795001E-2</v>
      </c>
      <c r="D15679">
        <v>0.12857994510360199</v>
      </c>
      <c r="E15679">
        <v>0.21932258955974501</v>
      </c>
      <c r="F15679">
        <v>0.82639876632071896</v>
      </c>
      <c r="G15679">
        <v>1</v>
      </c>
      <c r="H15679">
        <v>0</v>
      </c>
      <c r="I15679" s="1" t="s">
        <v>19873</v>
      </c>
    </row>
    <row r="15680" spans="1:9" hidden="1" x14ac:dyDescent="0.2">
      <c r="A15680" t="s">
        <v>19872</v>
      </c>
      <c r="B15680">
        <v>0.56373133648032503</v>
      </c>
      <c r="C15680">
        <v>2.80502821958101E-2</v>
      </c>
      <c r="D15680">
        <v>7.7159262109682603E-2</v>
      </c>
      <c r="E15680">
        <v>0.36967361432912599</v>
      </c>
      <c r="F15680">
        <v>0.71162569394553798</v>
      </c>
      <c r="G15680">
        <v>1</v>
      </c>
      <c r="H15680">
        <v>2.3555438284517501E-2</v>
      </c>
      <c r="I15680" s="1" t="s">
        <v>19871</v>
      </c>
    </row>
    <row r="15681" spans="1:9" hidden="1" x14ac:dyDescent="0.2">
      <c r="A15681" t="s">
        <v>19870</v>
      </c>
      <c r="B15681">
        <v>912.15137688409902</v>
      </c>
      <c r="C15681">
        <v>2.80437640348913E-2</v>
      </c>
      <c r="D15681">
        <v>8.9470656099042797E-2</v>
      </c>
      <c r="E15681">
        <v>0.31341557806923698</v>
      </c>
      <c r="F15681">
        <v>0.75396495041359102</v>
      </c>
      <c r="G15681">
        <v>1</v>
      </c>
      <c r="H15681">
        <v>0.23228466785167301</v>
      </c>
      <c r="I15681" s="1" t="s">
        <v>19869</v>
      </c>
    </row>
    <row r="15682" spans="1:9" hidden="1" x14ac:dyDescent="0.2">
      <c r="A15682" t="s">
        <v>19868</v>
      </c>
      <c r="B15682">
        <v>0.51773295497847804</v>
      </c>
      <c r="C15682">
        <v>2.8038376976074499E-2</v>
      </c>
      <c r="D15682">
        <v>7.8149270692485395E-2</v>
      </c>
      <c r="E15682">
        <v>0.361266867831742</v>
      </c>
      <c r="F15682">
        <v>0.71789995918809202</v>
      </c>
      <c r="G15682">
        <v>1</v>
      </c>
      <c r="H15682">
        <v>0</v>
      </c>
      <c r="I15682" s="1" t="s">
        <v>19867</v>
      </c>
    </row>
    <row r="15683" spans="1:9" hidden="1" x14ac:dyDescent="0.2">
      <c r="A15683" t="s">
        <v>19866</v>
      </c>
      <c r="B15683">
        <v>0.39757584074381103</v>
      </c>
      <c r="C15683">
        <v>2.8037245878674601E-2</v>
      </c>
      <c r="D15683">
        <v>7.9943967347559694E-2</v>
      </c>
      <c r="E15683">
        <v>0.14216601371649801</v>
      </c>
      <c r="F15683">
        <v>0.88694887620141005</v>
      </c>
      <c r="G15683">
        <v>1</v>
      </c>
      <c r="H15683">
        <v>0</v>
      </c>
      <c r="I15683" s="1" t="s">
        <v>19865</v>
      </c>
    </row>
    <row r="15684" spans="1:9" hidden="1" x14ac:dyDescent="0.2">
      <c r="A15684" t="s">
        <v>19864</v>
      </c>
      <c r="B15684">
        <v>0.40488864942230202</v>
      </c>
      <c r="C15684">
        <v>2.8018507607558599E-2</v>
      </c>
      <c r="D15684">
        <v>9.1309366689439703E-2</v>
      </c>
      <c r="E15684">
        <v>0.30821043164003298</v>
      </c>
      <c r="F15684">
        <v>0.757922215292961</v>
      </c>
      <c r="G15684">
        <v>1</v>
      </c>
      <c r="H15684">
        <v>0</v>
      </c>
      <c r="I15684" s="1" t="s">
        <v>19863</v>
      </c>
    </row>
    <row r="15685" spans="1:9" hidden="1" x14ac:dyDescent="0.2">
      <c r="A15685" t="s">
        <v>19862</v>
      </c>
      <c r="B15685">
        <v>0.52277938480183495</v>
      </c>
      <c r="C15685">
        <v>2.8015007235984199E-2</v>
      </c>
      <c r="D15685">
        <v>8.4559637492270703E-2</v>
      </c>
      <c r="E15685">
        <v>0.33466120497666602</v>
      </c>
      <c r="F15685">
        <v>0.73788066945791597</v>
      </c>
      <c r="G15685">
        <v>1</v>
      </c>
      <c r="H15685">
        <v>0</v>
      </c>
      <c r="I15685" s="1" t="s">
        <v>19861</v>
      </c>
    </row>
    <row r="15686" spans="1:9" hidden="1" x14ac:dyDescent="0.2">
      <c r="A15686" t="s">
        <v>19860</v>
      </c>
      <c r="B15686">
        <v>0.23019352612834801</v>
      </c>
      <c r="C15686">
        <v>2.8006835298504701E-2</v>
      </c>
      <c r="D15686">
        <v>9.0707062523664797E-2</v>
      </c>
      <c r="E15686">
        <v>0.30948209576551799</v>
      </c>
      <c r="F15686">
        <v>0.75695482963412197</v>
      </c>
      <c r="G15686">
        <v>1</v>
      </c>
      <c r="H15686">
        <v>0</v>
      </c>
      <c r="I15686" s="1" t="s">
        <v>19859</v>
      </c>
    </row>
    <row r="15687" spans="1:9" hidden="1" x14ac:dyDescent="0.2">
      <c r="A15687" t="s">
        <v>19858</v>
      </c>
      <c r="B15687">
        <v>0.37676773359436999</v>
      </c>
      <c r="C15687">
        <v>2.8005706716952301E-2</v>
      </c>
      <c r="D15687">
        <v>0.105030161538089</v>
      </c>
      <c r="E15687">
        <v>0.26694898411207502</v>
      </c>
      <c r="F15687">
        <v>0.78950844079913296</v>
      </c>
      <c r="G15687">
        <v>1</v>
      </c>
      <c r="H15687">
        <v>0</v>
      </c>
      <c r="I15687" s="1" t="s">
        <v>19857</v>
      </c>
    </row>
    <row r="15688" spans="1:9" hidden="1" x14ac:dyDescent="0.2">
      <c r="A15688" t="s">
        <v>19856</v>
      </c>
      <c r="B15688">
        <v>0.21676349392987601</v>
      </c>
      <c r="C15688">
        <v>2.79910471859421E-2</v>
      </c>
      <c r="D15688">
        <v>0.10946971559375999</v>
      </c>
      <c r="E15688">
        <v>0.256595373539519</v>
      </c>
      <c r="F15688">
        <v>0.79749114683759503</v>
      </c>
      <c r="G15688">
        <v>1</v>
      </c>
      <c r="H15688">
        <v>0</v>
      </c>
      <c r="I15688" s="1" t="s">
        <v>19855</v>
      </c>
    </row>
    <row r="15689" spans="1:9" hidden="1" x14ac:dyDescent="0.2">
      <c r="A15689" t="s">
        <v>19854</v>
      </c>
      <c r="B15689">
        <v>0.38256462311783601</v>
      </c>
      <c r="C15689">
        <v>2.79882158271734E-2</v>
      </c>
      <c r="D15689">
        <v>0.16578896326237</v>
      </c>
      <c r="E15689">
        <v>0.17217684962972499</v>
      </c>
      <c r="F15689">
        <v>0.86329849739700804</v>
      </c>
      <c r="G15689">
        <v>1</v>
      </c>
      <c r="H15689">
        <v>0</v>
      </c>
      <c r="I15689" s="1" t="s">
        <v>19853</v>
      </c>
    </row>
    <row r="15690" spans="1:9" hidden="1" x14ac:dyDescent="0.2">
      <c r="A15690" t="s">
        <v>19852</v>
      </c>
      <c r="B15690">
        <v>475.392116997524</v>
      </c>
      <c r="C15690">
        <v>2.7986290742887599E-2</v>
      </c>
      <c r="D15690">
        <v>6.3435877851464706E-2</v>
      </c>
      <c r="E15690">
        <v>0.44117868446817998</v>
      </c>
      <c r="F15690">
        <v>0.65908364332763503</v>
      </c>
      <c r="G15690">
        <v>1</v>
      </c>
      <c r="H15690">
        <v>0.23228466785167301</v>
      </c>
      <c r="I15690" s="1" t="s">
        <v>19851</v>
      </c>
    </row>
    <row r="15691" spans="1:9" hidden="1" x14ac:dyDescent="0.2">
      <c r="A15691" t="s">
        <v>19850</v>
      </c>
      <c r="B15691">
        <v>22.990587009301301</v>
      </c>
      <c r="C15691">
        <v>2.79790916025573E-2</v>
      </c>
      <c r="D15691">
        <v>0.180315478208322</v>
      </c>
      <c r="E15691">
        <v>0.15828103951233599</v>
      </c>
      <c r="F15691">
        <v>0.87423534807891801</v>
      </c>
      <c r="G15691">
        <v>0.95902227774692494</v>
      </c>
      <c r="H15691">
        <v>2.72538071463826</v>
      </c>
      <c r="I15691" s="1" t="s">
        <v>19849</v>
      </c>
    </row>
    <row r="15692" spans="1:9" hidden="1" x14ac:dyDescent="0.2">
      <c r="A15692" t="s">
        <v>19848</v>
      </c>
      <c r="B15692">
        <v>0.51931627770363598</v>
      </c>
      <c r="C15692">
        <v>2.79715274365408E-2</v>
      </c>
      <c r="D15692">
        <v>7.7930977739500806E-2</v>
      </c>
      <c r="E15692">
        <v>0.36495616458772701</v>
      </c>
      <c r="F15692">
        <v>0.71514412819705897</v>
      </c>
      <c r="G15692">
        <v>1</v>
      </c>
      <c r="H15692">
        <v>0</v>
      </c>
      <c r="I15692" s="1" t="s">
        <v>19847</v>
      </c>
    </row>
    <row r="15693" spans="1:9" hidden="1" x14ac:dyDescent="0.2">
      <c r="A15693" t="s">
        <v>19846</v>
      </c>
      <c r="B15693">
        <v>0.27387550566053898</v>
      </c>
      <c r="C15693">
        <v>2.7962065041284099E-2</v>
      </c>
      <c r="D15693">
        <v>8.4396732691110796E-2</v>
      </c>
      <c r="E15693">
        <v>0.33314650051104899</v>
      </c>
      <c r="F15693">
        <v>0.73902369990086603</v>
      </c>
      <c r="G15693">
        <v>1</v>
      </c>
      <c r="H15693">
        <v>0</v>
      </c>
      <c r="I15693" s="1" t="s">
        <v>19845</v>
      </c>
    </row>
    <row r="15694" spans="1:9" hidden="1" x14ac:dyDescent="0.2">
      <c r="A15694" t="s">
        <v>19844</v>
      </c>
      <c r="B15694">
        <v>0.16677379599946701</v>
      </c>
      <c r="C15694">
        <v>2.7960036024218399E-2</v>
      </c>
      <c r="D15694">
        <v>7.4607406440232005E-2</v>
      </c>
      <c r="E15694">
        <v>0.110495837678825</v>
      </c>
      <c r="F15694">
        <v>0.912016150709273</v>
      </c>
      <c r="G15694">
        <v>1</v>
      </c>
      <c r="H15694">
        <v>0</v>
      </c>
      <c r="I15694" s="1" t="s">
        <v>19843</v>
      </c>
    </row>
    <row r="15695" spans="1:9" hidden="1" x14ac:dyDescent="0.2">
      <c r="A15695" t="s">
        <v>19842</v>
      </c>
      <c r="B15695">
        <v>64.454543459082899</v>
      </c>
      <c r="C15695">
        <v>2.7927741894265699E-2</v>
      </c>
      <c r="D15695">
        <v>7.9463735316731093E-2</v>
      </c>
      <c r="E15695">
        <v>0.351450645763631</v>
      </c>
      <c r="F15695">
        <v>0.72525029272047903</v>
      </c>
      <c r="G15695">
        <v>1</v>
      </c>
      <c r="H15695">
        <v>0.87123834352271001</v>
      </c>
      <c r="I15695" s="1" t="s">
        <v>19841</v>
      </c>
    </row>
    <row r="15696" spans="1:9" hidden="1" x14ac:dyDescent="0.2">
      <c r="A15696" t="s">
        <v>19840</v>
      </c>
      <c r="B15696">
        <v>0.32020657337610198</v>
      </c>
      <c r="C15696">
        <v>2.7925490360040599E-2</v>
      </c>
      <c r="D15696">
        <v>8.4845684436019503E-2</v>
      </c>
      <c r="E15696">
        <v>0.33091207160956199</v>
      </c>
      <c r="F15696">
        <v>0.740710903374864</v>
      </c>
      <c r="G15696">
        <v>1</v>
      </c>
      <c r="H15696">
        <v>0</v>
      </c>
      <c r="I15696" s="1" t="s">
        <v>19839</v>
      </c>
    </row>
    <row r="15697" spans="1:9" hidden="1" x14ac:dyDescent="0.2">
      <c r="A15697" t="s">
        <v>19838</v>
      </c>
      <c r="B15697">
        <v>0.29545981242575098</v>
      </c>
      <c r="C15697">
        <v>2.7918008528585E-2</v>
      </c>
      <c r="D15697">
        <v>8.5183721620623307E-2</v>
      </c>
      <c r="E15697">
        <v>0.32848288398124098</v>
      </c>
      <c r="F15697">
        <v>0.742546583598511</v>
      </c>
      <c r="G15697">
        <v>1</v>
      </c>
      <c r="H15697">
        <v>0</v>
      </c>
      <c r="I15697" s="1" t="s">
        <v>19837</v>
      </c>
    </row>
    <row r="15698" spans="1:9" hidden="1" x14ac:dyDescent="0.2">
      <c r="A15698" t="s">
        <v>19836</v>
      </c>
      <c r="B15698">
        <v>0.54722185043184302</v>
      </c>
      <c r="C15698">
        <v>2.7907405381877901E-2</v>
      </c>
      <c r="D15698">
        <v>8.9848699797557205E-2</v>
      </c>
      <c r="E15698">
        <v>0.31666446860057001</v>
      </c>
      <c r="F15698">
        <v>0.75149821222588797</v>
      </c>
      <c r="G15698">
        <v>1</v>
      </c>
      <c r="H15698">
        <v>2.3026026072849901E-2</v>
      </c>
      <c r="I15698" s="1" t="s">
        <v>19835</v>
      </c>
    </row>
    <row r="15699" spans="1:9" hidden="1" x14ac:dyDescent="0.2">
      <c r="A15699" t="s">
        <v>19834</v>
      </c>
      <c r="B15699">
        <v>0.283397908027961</v>
      </c>
      <c r="C15699">
        <v>2.7891769954913499E-2</v>
      </c>
      <c r="D15699">
        <v>8.4799059665528906E-2</v>
      </c>
      <c r="E15699">
        <v>0.32968364679413997</v>
      </c>
      <c r="F15699">
        <v>0.74163901150284794</v>
      </c>
      <c r="G15699">
        <v>1</v>
      </c>
      <c r="H15699">
        <v>0</v>
      </c>
      <c r="I15699" s="1" t="s">
        <v>19833</v>
      </c>
    </row>
    <row r="15700" spans="1:9" hidden="1" x14ac:dyDescent="0.2">
      <c r="A15700" t="s">
        <v>19832</v>
      </c>
      <c r="B15700">
        <v>0.31586520042580202</v>
      </c>
      <c r="C15700">
        <v>2.78619706781035E-2</v>
      </c>
      <c r="D15700">
        <v>9.8903000008069994E-2</v>
      </c>
      <c r="E15700">
        <v>0.28194324420021399</v>
      </c>
      <c r="F15700">
        <v>0.77798702994852298</v>
      </c>
      <c r="G15700">
        <v>1</v>
      </c>
      <c r="H15700">
        <v>0</v>
      </c>
      <c r="I15700" s="1" t="s">
        <v>19831</v>
      </c>
    </row>
    <row r="15701" spans="1:9" hidden="1" x14ac:dyDescent="0.2">
      <c r="A15701" t="s">
        <v>19830</v>
      </c>
      <c r="B15701">
        <v>0.60132867457146899</v>
      </c>
      <c r="C15701">
        <v>2.7852687539276499E-2</v>
      </c>
      <c r="D15701">
        <v>8.34862311011699E-2</v>
      </c>
      <c r="E15701">
        <v>0.34018100380429001</v>
      </c>
      <c r="F15701">
        <v>0.73372022280543203</v>
      </c>
      <c r="G15701">
        <v>1</v>
      </c>
      <c r="H15701">
        <v>2.49435317341665E-2</v>
      </c>
      <c r="I15701" s="1" t="s">
        <v>19829</v>
      </c>
    </row>
    <row r="15702" spans="1:9" hidden="1" x14ac:dyDescent="0.2">
      <c r="A15702" t="s">
        <v>19828</v>
      </c>
      <c r="B15702">
        <v>10.920156798331201</v>
      </c>
      <c r="C15702">
        <v>2.7852166781185399E-2</v>
      </c>
      <c r="D15702">
        <v>0.19452121478281501</v>
      </c>
      <c r="E15702">
        <v>0.14345566530392301</v>
      </c>
      <c r="F15702">
        <v>0.88593032298393504</v>
      </c>
      <c r="G15702">
        <v>0.70283213753684304</v>
      </c>
      <c r="H15702">
        <v>4.9241161630196499</v>
      </c>
      <c r="I15702" s="1" t="s">
        <v>19827</v>
      </c>
    </row>
    <row r="15703" spans="1:9" hidden="1" x14ac:dyDescent="0.2">
      <c r="A15703" t="s">
        <v>19826</v>
      </c>
      <c r="B15703">
        <v>0.45173423511834299</v>
      </c>
      <c r="C15703">
        <v>2.7847906231068299E-2</v>
      </c>
      <c r="D15703">
        <v>7.7473393476466396E-2</v>
      </c>
      <c r="E15703">
        <v>0.363680749454178</v>
      </c>
      <c r="F15703">
        <v>0.71609642011001795</v>
      </c>
      <c r="G15703">
        <v>1</v>
      </c>
      <c r="H15703">
        <v>0</v>
      </c>
      <c r="I15703" s="1" t="s">
        <v>19825</v>
      </c>
    </row>
    <row r="15704" spans="1:9" hidden="1" x14ac:dyDescent="0.2">
      <c r="A15704" t="s">
        <v>19824</v>
      </c>
      <c r="B15704">
        <v>336.383501129416</v>
      </c>
      <c r="C15704">
        <v>2.78262941053764E-2</v>
      </c>
      <c r="D15704">
        <v>8.3596667568649294E-2</v>
      </c>
      <c r="E15704">
        <v>0.33289839826048201</v>
      </c>
      <c r="F15704">
        <v>0.73921097855392703</v>
      </c>
      <c r="G15704">
        <v>1</v>
      </c>
      <c r="H15704">
        <v>4.3322393569895097E-2</v>
      </c>
      <c r="I15704" s="1" t="s">
        <v>19823</v>
      </c>
    </row>
    <row r="15705" spans="1:9" hidden="1" x14ac:dyDescent="0.2">
      <c r="A15705" t="s">
        <v>19822</v>
      </c>
      <c r="B15705">
        <v>3.0393793303804899</v>
      </c>
      <c r="C15705">
        <v>2.7824376840745599E-2</v>
      </c>
      <c r="D15705">
        <v>0.200350787195922</v>
      </c>
      <c r="E15705">
        <v>0.14232907092435099</v>
      </c>
      <c r="F15705">
        <v>0.88682008499060205</v>
      </c>
      <c r="G15705">
        <v>0.907067404663914</v>
      </c>
      <c r="H15705">
        <v>3.05668066494643</v>
      </c>
      <c r="I15705" s="1" t="s">
        <v>19821</v>
      </c>
    </row>
    <row r="15706" spans="1:9" hidden="1" x14ac:dyDescent="0.2">
      <c r="A15706" t="s">
        <v>19820</v>
      </c>
      <c r="B15706">
        <v>148.116617445195</v>
      </c>
      <c r="C15706">
        <v>2.7823462838129299E-2</v>
      </c>
      <c r="D15706">
        <v>0.10068965407012501</v>
      </c>
      <c r="E15706">
        <v>0.27643029279993597</v>
      </c>
      <c r="F15706">
        <v>0.78221759251198797</v>
      </c>
      <c r="G15706">
        <v>1</v>
      </c>
      <c r="H15706">
        <v>1.0751614106665199</v>
      </c>
      <c r="I15706" s="1" t="s">
        <v>19819</v>
      </c>
    </row>
    <row r="15707" spans="1:9" hidden="1" x14ac:dyDescent="0.2">
      <c r="A15707" t="s">
        <v>19818</v>
      </c>
      <c r="B15707">
        <v>0.492793310021298</v>
      </c>
      <c r="C15707">
        <v>2.78210144877553E-2</v>
      </c>
      <c r="D15707">
        <v>8.4963858127890104E-2</v>
      </c>
      <c r="E15707">
        <v>0.32819358443096502</v>
      </c>
      <c r="F15707">
        <v>0.74276529833413796</v>
      </c>
      <c r="G15707">
        <v>1</v>
      </c>
      <c r="H15707">
        <v>0</v>
      </c>
      <c r="I15707" s="1" t="s">
        <v>19817</v>
      </c>
    </row>
    <row r="15708" spans="1:9" hidden="1" x14ac:dyDescent="0.2">
      <c r="A15708" t="s">
        <v>19816</v>
      </c>
      <c r="B15708">
        <v>0.41984599415356599</v>
      </c>
      <c r="C15708">
        <v>2.7818054552206099E-2</v>
      </c>
      <c r="D15708">
        <v>8.4828722285338498E-2</v>
      </c>
      <c r="E15708">
        <v>0.32931362014297599</v>
      </c>
      <c r="F15708">
        <v>0.74191865036726401</v>
      </c>
      <c r="G15708">
        <v>1</v>
      </c>
      <c r="H15708">
        <v>0</v>
      </c>
      <c r="I15708" s="1" t="s">
        <v>19815</v>
      </c>
    </row>
    <row r="15709" spans="1:9" hidden="1" x14ac:dyDescent="0.2">
      <c r="A15709" t="s">
        <v>19814</v>
      </c>
      <c r="B15709">
        <v>0.40343815531606497</v>
      </c>
      <c r="C15709">
        <v>2.78152741451624E-2</v>
      </c>
      <c r="D15709">
        <v>9.8270456486868704E-2</v>
      </c>
      <c r="E15709">
        <v>0.28715496908343602</v>
      </c>
      <c r="F15709">
        <v>0.77399366435378703</v>
      </c>
      <c r="G15709">
        <v>1</v>
      </c>
      <c r="H15709">
        <v>0</v>
      </c>
      <c r="I15709" s="1" t="s">
        <v>19813</v>
      </c>
    </row>
    <row r="15710" spans="1:9" hidden="1" x14ac:dyDescent="0.2">
      <c r="A15710" t="s">
        <v>19812</v>
      </c>
      <c r="B15710">
        <v>0.43234226091875699</v>
      </c>
      <c r="C15710">
        <v>2.7810281349305702E-2</v>
      </c>
      <c r="D15710">
        <v>7.8332327385000802E-2</v>
      </c>
      <c r="E15710">
        <v>0.35745403453389202</v>
      </c>
      <c r="F15710">
        <v>0.72075193126958104</v>
      </c>
      <c r="G15710">
        <v>1</v>
      </c>
      <c r="H15710">
        <v>0</v>
      </c>
      <c r="I15710" s="1" t="s">
        <v>19811</v>
      </c>
    </row>
    <row r="15711" spans="1:9" hidden="1" x14ac:dyDescent="0.2">
      <c r="A15711" t="s">
        <v>19810</v>
      </c>
      <c r="B15711">
        <v>40.461862903721197</v>
      </c>
      <c r="C15711">
        <v>2.7800707914724401E-2</v>
      </c>
      <c r="D15711">
        <v>0.115446320824918</v>
      </c>
      <c r="E15711">
        <v>0.24074137952649499</v>
      </c>
      <c r="F15711">
        <v>0.80975556574109198</v>
      </c>
      <c r="G15711">
        <v>1</v>
      </c>
      <c r="H15711">
        <v>1.0562702914989801</v>
      </c>
      <c r="I15711" s="1" t="s">
        <v>19809</v>
      </c>
    </row>
    <row r="15712" spans="1:9" hidden="1" x14ac:dyDescent="0.2">
      <c r="A15712" t="s">
        <v>19808</v>
      </c>
      <c r="B15712">
        <v>102.668054134638</v>
      </c>
      <c r="C15712">
        <v>2.7797777485329099E-2</v>
      </c>
      <c r="D15712">
        <v>8.5980321497776999E-2</v>
      </c>
      <c r="E15712">
        <v>0.32333562108675301</v>
      </c>
      <c r="F15712">
        <v>0.74644107984208696</v>
      </c>
      <c r="G15712">
        <v>1</v>
      </c>
      <c r="H15712">
        <v>0.83064627972282701</v>
      </c>
      <c r="I15712" s="1" t="s">
        <v>19807</v>
      </c>
    </row>
    <row r="15713" spans="1:9" hidden="1" x14ac:dyDescent="0.2">
      <c r="A15713" t="s">
        <v>19806</v>
      </c>
      <c r="B15713">
        <v>0.53483784516737998</v>
      </c>
      <c r="C15713">
        <v>2.7793693619109099E-2</v>
      </c>
      <c r="D15713">
        <v>9.6634320322623202E-2</v>
      </c>
      <c r="E15713">
        <v>0.290620031641807</v>
      </c>
      <c r="F15713">
        <v>0.77134193800109796</v>
      </c>
      <c r="G15713">
        <v>1</v>
      </c>
      <c r="H15713">
        <v>0</v>
      </c>
      <c r="I15713" s="1" t="s">
        <v>19805</v>
      </c>
    </row>
    <row r="15714" spans="1:9" hidden="1" x14ac:dyDescent="0.2">
      <c r="A15714" t="s">
        <v>19804</v>
      </c>
      <c r="B15714">
        <v>0.245672402915803</v>
      </c>
      <c r="C15714">
        <v>2.7787566488122799E-2</v>
      </c>
      <c r="D15714">
        <v>0.104472649176067</v>
      </c>
      <c r="E15714">
        <v>0.26629153489511398</v>
      </c>
      <c r="F15714">
        <v>0.79001469199151697</v>
      </c>
      <c r="G15714">
        <v>1</v>
      </c>
      <c r="H15714">
        <v>0</v>
      </c>
      <c r="I15714" s="1" t="s">
        <v>19803</v>
      </c>
    </row>
    <row r="15715" spans="1:9" hidden="1" x14ac:dyDescent="0.2">
      <c r="A15715" t="s">
        <v>19802</v>
      </c>
      <c r="B15715">
        <v>400.99699933194199</v>
      </c>
      <c r="C15715">
        <v>2.77848847595898E-2</v>
      </c>
      <c r="D15715">
        <v>0.106962833310216</v>
      </c>
      <c r="E15715">
        <v>0.25975426925147699</v>
      </c>
      <c r="F15715">
        <v>0.79505332817583596</v>
      </c>
      <c r="G15715">
        <v>1</v>
      </c>
      <c r="H15715">
        <v>0.23228466785167301</v>
      </c>
      <c r="I15715" s="1" t="s">
        <v>19801</v>
      </c>
    </row>
    <row r="15716" spans="1:9" hidden="1" x14ac:dyDescent="0.2">
      <c r="A15716" t="s">
        <v>19800</v>
      </c>
      <c r="B15716">
        <v>0.76318909277457103</v>
      </c>
      <c r="C15716">
        <v>2.7784272024054198E-2</v>
      </c>
      <c r="D15716">
        <v>8.8957762007438504E-2</v>
      </c>
      <c r="E15716">
        <v>0.31720942390046403</v>
      </c>
      <c r="F15716">
        <v>0.75108469966333202</v>
      </c>
      <c r="G15716">
        <v>1</v>
      </c>
      <c r="H15716">
        <v>2.64124064175668E-2</v>
      </c>
      <c r="I15716" s="1" t="s">
        <v>19799</v>
      </c>
    </row>
    <row r="15717" spans="1:9" hidden="1" x14ac:dyDescent="0.2">
      <c r="A15717" t="s">
        <v>19798</v>
      </c>
      <c r="B15717">
        <v>108.96697808588399</v>
      </c>
      <c r="C15717">
        <v>2.7777056721126899E-2</v>
      </c>
      <c r="D15717">
        <v>0.114906407425897</v>
      </c>
      <c r="E15717">
        <v>0.24205924485690899</v>
      </c>
      <c r="F15717">
        <v>0.80873425710915603</v>
      </c>
      <c r="G15717">
        <v>1</v>
      </c>
      <c r="H15717">
        <v>1.0751614106665199</v>
      </c>
      <c r="I15717" s="1" t="s">
        <v>19797</v>
      </c>
    </row>
    <row r="15718" spans="1:9" hidden="1" x14ac:dyDescent="0.2">
      <c r="A15718" t="s">
        <v>19796</v>
      </c>
      <c r="B15718">
        <v>0.23198072619419</v>
      </c>
      <c r="C15718">
        <v>2.7774308227711202E-2</v>
      </c>
      <c r="D15718">
        <v>0.11056728594472599</v>
      </c>
      <c r="E15718">
        <v>0.25162924185283198</v>
      </c>
      <c r="F15718">
        <v>0.80132765399422101</v>
      </c>
      <c r="G15718">
        <v>1</v>
      </c>
      <c r="H15718">
        <v>0</v>
      </c>
      <c r="I15718" s="1" t="s">
        <v>19795</v>
      </c>
    </row>
    <row r="15719" spans="1:9" hidden="1" x14ac:dyDescent="0.2">
      <c r="A15719" t="s">
        <v>19794</v>
      </c>
      <c r="B15719">
        <v>0.50179802119957595</v>
      </c>
      <c r="C15719">
        <v>2.7756155754926699E-2</v>
      </c>
      <c r="D15719">
        <v>9.7137135751730899E-2</v>
      </c>
      <c r="E15719">
        <v>0.28870950972048698</v>
      </c>
      <c r="F15719">
        <v>0.77280368475928296</v>
      </c>
      <c r="G15719">
        <v>1</v>
      </c>
      <c r="H15719">
        <v>0</v>
      </c>
      <c r="I15719" s="1" t="s">
        <v>19793</v>
      </c>
    </row>
    <row r="15720" spans="1:9" hidden="1" x14ac:dyDescent="0.2">
      <c r="A15720" t="s">
        <v>19792</v>
      </c>
      <c r="B15720">
        <v>0.375680046281266</v>
      </c>
      <c r="C15720">
        <v>2.7745314426942998E-2</v>
      </c>
      <c r="D15720">
        <v>8.5492920044103707E-2</v>
      </c>
      <c r="E15720">
        <v>0.32523709682868002</v>
      </c>
      <c r="F15720">
        <v>0.74500163432448496</v>
      </c>
      <c r="G15720">
        <v>1</v>
      </c>
      <c r="H15720">
        <v>0</v>
      </c>
      <c r="I15720" s="1" t="s">
        <v>19791</v>
      </c>
    </row>
    <row r="15721" spans="1:9" hidden="1" x14ac:dyDescent="0.2">
      <c r="A15721" t="s">
        <v>19790</v>
      </c>
      <c r="B15721">
        <v>0.91428743003283097</v>
      </c>
      <c r="C15721">
        <v>2.7732691400730002E-2</v>
      </c>
      <c r="D15721">
        <v>0.122712858566375</v>
      </c>
      <c r="E15721">
        <v>0.37180304093195299</v>
      </c>
      <c r="F15721">
        <v>0.71003949941020394</v>
      </c>
      <c r="G15721">
        <v>1</v>
      </c>
      <c r="H15721">
        <v>2.6686780032935401E-2</v>
      </c>
      <c r="I15721" s="1" t="s">
        <v>19789</v>
      </c>
    </row>
    <row r="15722" spans="1:9" hidden="1" x14ac:dyDescent="0.2">
      <c r="A15722" t="s">
        <v>19788</v>
      </c>
      <c r="B15722">
        <v>0.191710844974807</v>
      </c>
      <c r="C15722">
        <v>2.7726742797910701E-2</v>
      </c>
      <c r="D15722">
        <v>8.9325403502201306E-2</v>
      </c>
      <c r="E15722">
        <v>0.311176877481117</v>
      </c>
      <c r="F15722">
        <v>0.75566616012834997</v>
      </c>
      <c r="G15722">
        <v>1</v>
      </c>
      <c r="H15722">
        <v>0</v>
      </c>
      <c r="I15722" s="1" t="s">
        <v>19787</v>
      </c>
    </row>
    <row r="15723" spans="1:9" hidden="1" x14ac:dyDescent="0.2">
      <c r="A15723" t="s">
        <v>19786</v>
      </c>
      <c r="B15723">
        <v>110.068058220324</v>
      </c>
      <c r="C15723">
        <v>2.7723893366021699E-2</v>
      </c>
      <c r="D15723">
        <v>0.107594718644464</v>
      </c>
      <c r="E15723">
        <v>0.25757897605681801</v>
      </c>
      <c r="F15723">
        <v>0.796731857000472</v>
      </c>
      <c r="G15723">
        <v>1</v>
      </c>
      <c r="H15723">
        <v>1.0751614106665199</v>
      </c>
      <c r="I15723" s="1" t="s">
        <v>19785</v>
      </c>
    </row>
    <row r="15724" spans="1:9" hidden="1" x14ac:dyDescent="0.2">
      <c r="A15724" t="s">
        <v>19784</v>
      </c>
      <c r="B15724">
        <v>332.94531404000497</v>
      </c>
      <c r="C15724">
        <v>2.77126919534968E-2</v>
      </c>
      <c r="D15724">
        <v>9.98132653124294E-2</v>
      </c>
      <c r="E15724">
        <v>0.27765100001027598</v>
      </c>
      <c r="F15724">
        <v>0.78128027837853797</v>
      </c>
      <c r="G15724">
        <v>1</v>
      </c>
      <c r="H15724">
        <v>0.23228466785167301</v>
      </c>
      <c r="I15724" s="1" t="s">
        <v>19783</v>
      </c>
    </row>
    <row r="15725" spans="1:9" hidden="1" x14ac:dyDescent="0.2">
      <c r="A15725" t="s">
        <v>19782</v>
      </c>
      <c r="B15725">
        <v>0.65269495935306698</v>
      </c>
      <c r="C15725">
        <v>2.7711941961181801E-2</v>
      </c>
      <c r="D15725">
        <v>9.9819865642760394E-2</v>
      </c>
      <c r="E15725">
        <v>0.2829620436511</v>
      </c>
      <c r="F15725">
        <v>0.77720593316584097</v>
      </c>
      <c r="G15725">
        <v>1</v>
      </c>
      <c r="H15725">
        <v>2.49435317341665E-2</v>
      </c>
      <c r="I15725" s="1" t="s">
        <v>19781</v>
      </c>
    </row>
    <row r="15726" spans="1:9" hidden="1" x14ac:dyDescent="0.2">
      <c r="A15726" t="s">
        <v>19780</v>
      </c>
      <c r="B15726">
        <v>4.8316256142001697</v>
      </c>
      <c r="C15726">
        <v>2.7707522975482301E-2</v>
      </c>
      <c r="D15726">
        <v>0.19898774044241499</v>
      </c>
      <c r="E15726">
        <v>0.13940920141320101</v>
      </c>
      <c r="F15726">
        <v>0.889126801686563</v>
      </c>
      <c r="G15726">
        <v>0.91365995846914305</v>
      </c>
      <c r="H15726">
        <v>3.0196265399429199</v>
      </c>
      <c r="I15726" s="1" t="s">
        <v>19779</v>
      </c>
    </row>
    <row r="15727" spans="1:9" hidden="1" x14ac:dyDescent="0.2">
      <c r="A15727" t="s">
        <v>19778</v>
      </c>
      <c r="B15727">
        <v>60.132645601303402</v>
      </c>
      <c r="C15727">
        <v>2.7665290107084801E-2</v>
      </c>
      <c r="D15727">
        <v>0.112949936129679</v>
      </c>
      <c r="E15727">
        <v>0.24519011876684099</v>
      </c>
      <c r="F15727">
        <v>0.80630922700013397</v>
      </c>
      <c r="G15727">
        <v>1</v>
      </c>
      <c r="H15727">
        <v>0.99462731938100601</v>
      </c>
      <c r="I15727" s="1" t="s">
        <v>19777</v>
      </c>
    </row>
    <row r="15728" spans="1:9" hidden="1" x14ac:dyDescent="0.2">
      <c r="A15728" t="s">
        <v>19776</v>
      </c>
      <c r="B15728">
        <v>0.25621924983333</v>
      </c>
      <c r="C15728">
        <v>2.7653045922185999E-2</v>
      </c>
      <c r="D15728">
        <v>8.4496584705233399E-2</v>
      </c>
      <c r="E15728">
        <v>0.32802968252907599</v>
      </c>
      <c r="F15728">
        <v>0.74288921981100997</v>
      </c>
      <c r="G15728">
        <v>1</v>
      </c>
      <c r="H15728">
        <v>0</v>
      </c>
      <c r="I15728" s="1" t="s">
        <v>19775</v>
      </c>
    </row>
    <row r="15729" spans="1:9" hidden="1" x14ac:dyDescent="0.2">
      <c r="A15729" t="s">
        <v>19774</v>
      </c>
      <c r="B15729">
        <v>0.15784065621631099</v>
      </c>
      <c r="C15729">
        <v>2.7652566473067599E-2</v>
      </c>
      <c r="D15729">
        <v>0.101578419709335</v>
      </c>
      <c r="E15729">
        <v>0.27223036760857999</v>
      </c>
      <c r="F15729">
        <v>0.78544489329253098</v>
      </c>
      <c r="G15729">
        <v>1</v>
      </c>
      <c r="H15729">
        <v>0</v>
      </c>
      <c r="I15729" s="1" t="s">
        <v>19773</v>
      </c>
    </row>
    <row r="15730" spans="1:9" hidden="1" x14ac:dyDescent="0.2">
      <c r="A15730" t="s">
        <v>19772</v>
      </c>
      <c r="B15730">
        <v>0.451101264833701</v>
      </c>
      <c r="C15730">
        <v>2.7650150857426399E-2</v>
      </c>
      <c r="D15730">
        <v>7.8128629563399096E-2</v>
      </c>
      <c r="E15730">
        <v>0.35632193298487103</v>
      </c>
      <c r="F15730">
        <v>0.72159948568708299</v>
      </c>
      <c r="G15730">
        <v>1</v>
      </c>
      <c r="H15730">
        <v>0</v>
      </c>
      <c r="I15730" s="1" t="s">
        <v>19771</v>
      </c>
    </row>
    <row r="15731" spans="1:9" hidden="1" x14ac:dyDescent="0.2">
      <c r="A15731" t="s">
        <v>19770</v>
      </c>
      <c r="B15731">
        <v>0.28640678876185499</v>
      </c>
      <c r="C15731">
        <v>2.7639802237997901E-2</v>
      </c>
      <c r="D15731">
        <v>8.5238107938024499E-2</v>
      </c>
      <c r="E15731">
        <v>0.32497495861155901</v>
      </c>
      <c r="F15731">
        <v>0.74520002408656205</v>
      </c>
      <c r="G15731">
        <v>1</v>
      </c>
      <c r="H15731">
        <v>0</v>
      </c>
      <c r="I15731" s="1" t="s">
        <v>19769</v>
      </c>
    </row>
    <row r="15732" spans="1:9" hidden="1" x14ac:dyDescent="0.2">
      <c r="A15732" t="s">
        <v>19768</v>
      </c>
      <c r="B15732">
        <v>0.15649856388816299</v>
      </c>
      <c r="C15732">
        <v>2.7633257788517399E-2</v>
      </c>
      <c r="D15732">
        <v>8.8010820379678306E-2</v>
      </c>
      <c r="E15732">
        <v>0.31417479203196003</v>
      </c>
      <c r="F15732">
        <v>0.75338828711678796</v>
      </c>
      <c r="G15732">
        <v>1</v>
      </c>
      <c r="H15732">
        <v>0</v>
      </c>
      <c r="I15732" s="1" t="s">
        <v>19767</v>
      </c>
    </row>
    <row r="15733" spans="1:9" hidden="1" x14ac:dyDescent="0.2">
      <c r="A15733" t="s">
        <v>19766</v>
      </c>
      <c r="B15733">
        <v>0.48968886103032699</v>
      </c>
      <c r="C15733">
        <v>2.76324386581643E-2</v>
      </c>
      <c r="D15733">
        <v>7.3311667564514404E-2</v>
      </c>
      <c r="E15733">
        <v>0.204258850791532</v>
      </c>
      <c r="F15733">
        <v>0.83815122433962697</v>
      </c>
      <c r="G15733">
        <v>1</v>
      </c>
      <c r="H15733">
        <v>0</v>
      </c>
      <c r="I15733" s="1" t="s">
        <v>19765</v>
      </c>
    </row>
    <row r="15734" spans="1:9" hidden="1" x14ac:dyDescent="0.2">
      <c r="A15734" t="s">
        <v>19764</v>
      </c>
      <c r="B15734">
        <v>226.92567070262299</v>
      </c>
      <c r="C15734">
        <v>2.7624102935728301E-2</v>
      </c>
      <c r="D15734">
        <v>7.4571080193231803E-2</v>
      </c>
      <c r="E15734">
        <v>0.37051742431941798</v>
      </c>
      <c r="F15734">
        <v>0.71099699619696199</v>
      </c>
      <c r="G15734">
        <v>1</v>
      </c>
      <c r="H15734">
        <v>0.24518993939748501</v>
      </c>
      <c r="I15734" s="1" t="s">
        <v>19763</v>
      </c>
    </row>
    <row r="15735" spans="1:9" hidden="1" x14ac:dyDescent="0.2">
      <c r="A15735" t="s">
        <v>19762</v>
      </c>
      <c r="B15735">
        <v>164.47651163254099</v>
      </c>
      <c r="C15735">
        <v>2.7608387214559198E-2</v>
      </c>
      <c r="D15735">
        <v>9.0257998616784393E-2</v>
      </c>
      <c r="E15735">
        <v>0.30581750188892398</v>
      </c>
      <c r="F15735">
        <v>0.75974360192340995</v>
      </c>
      <c r="G15735">
        <v>1</v>
      </c>
      <c r="H15735">
        <v>0.27046243316107998</v>
      </c>
      <c r="I15735" s="1" t="s">
        <v>19761</v>
      </c>
    </row>
    <row r="15736" spans="1:9" hidden="1" x14ac:dyDescent="0.2">
      <c r="A15736" t="s">
        <v>19760</v>
      </c>
      <c r="B15736">
        <v>0.27442767295981402</v>
      </c>
      <c r="C15736">
        <v>2.7604220998946299E-2</v>
      </c>
      <c r="D15736">
        <v>7.1559042468952394E-2</v>
      </c>
      <c r="E15736">
        <v>0.20073646897877501</v>
      </c>
      <c r="F15736">
        <v>0.84090464196405401</v>
      </c>
      <c r="G15736">
        <v>1</v>
      </c>
      <c r="H15736">
        <v>0</v>
      </c>
      <c r="I15736" s="1" t="s">
        <v>19759</v>
      </c>
    </row>
    <row r="15737" spans="1:9" hidden="1" x14ac:dyDescent="0.2">
      <c r="A15737" t="s">
        <v>19758</v>
      </c>
      <c r="B15737">
        <v>0.291585410082493</v>
      </c>
      <c r="C15737">
        <v>2.7598717525694101E-2</v>
      </c>
      <c r="D15737">
        <v>8.5270278495565205E-2</v>
      </c>
      <c r="E15737">
        <v>0.32436400364784901</v>
      </c>
      <c r="F15737">
        <v>0.74566246867674202</v>
      </c>
      <c r="G15737">
        <v>1</v>
      </c>
      <c r="H15737">
        <v>0</v>
      </c>
      <c r="I15737" s="1" t="s">
        <v>19757</v>
      </c>
    </row>
    <row r="15738" spans="1:9" hidden="1" x14ac:dyDescent="0.2">
      <c r="A15738" t="s">
        <v>19756</v>
      </c>
      <c r="B15738">
        <v>0.34065938354141301</v>
      </c>
      <c r="C15738">
        <v>2.7596457045066799E-2</v>
      </c>
      <c r="D15738">
        <v>7.7966166607415399E-2</v>
      </c>
      <c r="E15738">
        <v>0.35637805548338802</v>
      </c>
      <c r="F15738">
        <v>0.72155746118785102</v>
      </c>
      <c r="G15738">
        <v>1</v>
      </c>
      <c r="H15738">
        <v>0</v>
      </c>
      <c r="I15738" s="1" t="s">
        <v>19755</v>
      </c>
    </row>
    <row r="15739" spans="1:9" hidden="1" x14ac:dyDescent="0.2">
      <c r="A15739" t="s">
        <v>19754</v>
      </c>
      <c r="B15739">
        <v>162.20708689536301</v>
      </c>
      <c r="C15739">
        <v>2.7593969002687201E-2</v>
      </c>
      <c r="D15739">
        <v>9.3246440673984396E-2</v>
      </c>
      <c r="E15739">
        <v>0.29589771463334702</v>
      </c>
      <c r="F15739">
        <v>0.76730819641988801</v>
      </c>
      <c r="G15739">
        <v>1</v>
      </c>
      <c r="H15739">
        <v>0.32078910179562897</v>
      </c>
      <c r="I15739" s="1" t="s">
        <v>19753</v>
      </c>
    </row>
    <row r="15740" spans="1:9" hidden="1" x14ac:dyDescent="0.2">
      <c r="A15740" t="s">
        <v>19752</v>
      </c>
      <c r="B15740">
        <v>0.39443190318865701</v>
      </c>
      <c r="C15740">
        <v>2.7590514374721199E-2</v>
      </c>
      <c r="D15740">
        <v>9.1103539387999394E-2</v>
      </c>
      <c r="E15740">
        <v>0.30417201506462999</v>
      </c>
      <c r="F15740">
        <v>0.76099684408908896</v>
      </c>
      <c r="G15740">
        <v>1</v>
      </c>
      <c r="H15740">
        <v>0</v>
      </c>
      <c r="I15740" s="1" t="s">
        <v>19751</v>
      </c>
    </row>
    <row r="15741" spans="1:9" hidden="1" x14ac:dyDescent="0.2">
      <c r="A15741" t="s">
        <v>19750</v>
      </c>
      <c r="B15741">
        <v>0.62163761737886802</v>
      </c>
      <c r="C15741">
        <v>2.7582935359155299E-2</v>
      </c>
      <c r="D15741">
        <v>9.49620111180077E-2</v>
      </c>
      <c r="E15741">
        <v>0.293537805363772</v>
      </c>
      <c r="F15741">
        <v>0.76911110696700902</v>
      </c>
      <c r="G15741">
        <v>1</v>
      </c>
      <c r="H15741">
        <v>2.3649302657426301E-2</v>
      </c>
      <c r="I15741" s="1" t="s">
        <v>19749</v>
      </c>
    </row>
    <row r="15742" spans="1:9" hidden="1" x14ac:dyDescent="0.2">
      <c r="A15742" t="s">
        <v>19748</v>
      </c>
      <c r="B15742">
        <v>0.285708059999282</v>
      </c>
      <c r="C15742">
        <v>2.7574600455761499E-2</v>
      </c>
      <c r="D15742">
        <v>0.10501566774031899</v>
      </c>
      <c r="E15742">
        <v>0.26284321542761702</v>
      </c>
      <c r="F15742">
        <v>0.79267142517117095</v>
      </c>
      <c r="G15742">
        <v>1</v>
      </c>
      <c r="H15742">
        <v>0</v>
      </c>
      <c r="I15742" s="1" t="s">
        <v>19747</v>
      </c>
    </row>
    <row r="15743" spans="1:9" hidden="1" x14ac:dyDescent="0.2">
      <c r="A15743" t="s">
        <v>19746</v>
      </c>
      <c r="B15743">
        <v>0.41711517471048898</v>
      </c>
      <c r="C15743">
        <v>2.75700060232528E-2</v>
      </c>
      <c r="D15743">
        <v>7.8522516522240404E-2</v>
      </c>
      <c r="E15743">
        <v>0.35346891591839602</v>
      </c>
      <c r="F15743">
        <v>0.72373692819358104</v>
      </c>
      <c r="G15743">
        <v>1</v>
      </c>
      <c r="H15743">
        <v>0</v>
      </c>
      <c r="I15743" s="1" t="s">
        <v>19745</v>
      </c>
    </row>
    <row r="15744" spans="1:9" hidden="1" x14ac:dyDescent="0.2">
      <c r="A15744" t="s">
        <v>19744</v>
      </c>
      <c r="B15744">
        <v>717.36057436721399</v>
      </c>
      <c r="C15744">
        <v>2.75670311762387E-2</v>
      </c>
      <c r="D15744">
        <v>9.2648452786900398E-2</v>
      </c>
      <c r="E15744">
        <v>0.29752139372507302</v>
      </c>
      <c r="F15744">
        <v>0.76606847724016403</v>
      </c>
      <c r="G15744">
        <v>1</v>
      </c>
      <c r="H15744">
        <v>1.44260356590894E-2</v>
      </c>
      <c r="I15744" s="1" t="s">
        <v>19743</v>
      </c>
    </row>
    <row r="15745" spans="1:9" hidden="1" x14ac:dyDescent="0.2">
      <c r="A15745" t="s">
        <v>19742</v>
      </c>
      <c r="B15745">
        <v>0.411145852455507</v>
      </c>
      <c r="C15745">
        <v>2.7553782111655101E-2</v>
      </c>
      <c r="D15745">
        <v>8.4951948628740906E-2</v>
      </c>
      <c r="E15745">
        <v>0.327001202905225</v>
      </c>
      <c r="F15745">
        <v>0.74366697540071902</v>
      </c>
      <c r="G15745">
        <v>1</v>
      </c>
      <c r="H15745">
        <v>0</v>
      </c>
      <c r="I15745" s="1" t="s">
        <v>19741</v>
      </c>
    </row>
    <row r="15746" spans="1:9" hidden="1" x14ac:dyDescent="0.2">
      <c r="A15746" t="s">
        <v>19740</v>
      </c>
      <c r="B15746">
        <v>0.30402463113969402</v>
      </c>
      <c r="C15746">
        <v>2.75493249629951E-2</v>
      </c>
      <c r="D15746">
        <v>0.13755618676713199</v>
      </c>
      <c r="E15746">
        <v>0.19785099843967399</v>
      </c>
      <c r="F15746">
        <v>0.84316164378178104</v>
      </c>
      <c r="G15746">
        <v>1</v>
      </c>
      <c r="H15746">
        <v>0</v>
      </c>
      <c r="I15746" s="1" t="s">
        <v>19739</v>
      </c>
    </row>
    <row r="15747" spans="1:9" hidden="1" x14ac:dyDescent="0.2">
      <c r="A15747" t="s">
        <v>19738</v>
      </c>
      <c r="B15747">
        <v>0.70991462054719101</v>
      </c>
      <c r="C15747">
        <v>2.75215564078637E-2</v>
      </c>
      <c r="D15747">
        <v>8.3657058048506594E-2</v>
      </c>
      <c r="E15747">
        <v>0.33233180919941402</v>
      </c>
      <c r="F15747">
        <v>0.73963872324986601</v>
      </c>
      <c r="G15747">
        <v>1</v>
      </c>
      <c r="H15747">
        <v>2.3026026072849901E-2</v>
      </c>
      <c r="I15747" s="1" t="s">
        <v>19737</v>
      </c>
    </row>
    <row r="15748" spans="1:9" hidden="1" x14ac:dyDescent="0.2">
      <c r="A15748" t="s">
        <v>19736</v>
      </c>
      <c r="B15748">
        <v>0.48839858679576098</v>
      </c>
      <c r="C15748">
        <v>2.7521310568130401E-2</v>
      </c>
      <c r="D15748">
        <v>9.1402708080550496E-2</v>
      </c>
      <c r="E15748">
        <v>0.303737041077419</v>
      </c>
      <c r="F15748">
        <v>0.76132823566746899</v>
      </c>
      <c r="G15748">
        <v>1</v>
      </c>
      <c r="H15748">
        <v>0</v>
      </c>
      <c r="I15748" s="1" t="s">
        <v>19735</v>
      </c>
    </row>
    <row r="15749" spans="1:9" hidden="1" x14ac:dyDescent="0.2">
      <c r="A15749" t="s">
        <v>19734</v>
      </c>
      <c r="B15749">
        <v>0.28549946874245102</v>
      </c>
      <c r="C15749">
        <v>2.7519035015110101E-2</v>
      </c>
      <c r="D15749">
        <v>0.122687665680609</v>
      </c>
      <c r="E15749">
        <v>-5.5929823750472701E-2</v>
      </c>
      <c r="F15749">
        <v>0.95539771209112201</v>
      </c>
      <c r="G15749">
        <v>1</v>
      </c>
      <c r="H15749">
        <v>0</v>
      </c>
      <c r="I15749" s="1" t="s">
        <v>19733</v>
      </c>
    </row>
    <row r="15750" spans="1:9" hidden="1" x14ac:dyDescent="0.2">
      <c r="A15750" t="s">
        <v>19732</v>
      </c>
      <c r="B15750">
        <v>0.43322688113558799</v>
      </c>
      <c r="C15750">
        <v>2.7518144593217199E-2</v>
      </c>
      <c r="D15750">
        <v>7.2244587933242205E-2</v>
      </c>
      <c r="E15750">
        <v>0.24599033320563499</v>
      </c>
      <c r="F15750">
        <v>0.80568971561243896</v>
      </c>
      <c r="G15750">
        <v>1</v>
      </c>
      <c r="H15750">
        <v>0</v>
      </c>
      <c r="I15750" s="1" t="s">
        <v>19731</v>
      </c>
    </row>
    <row r="15751" spans="1:9" hidden="1" x14ac:dyDescent="0.2">
      <c r="A15751" t="s">
        <v>19730</v>
      </c>
      <c r="B15751">
        <v>0.39494498455494498</v>
      </c>
      <c r="C15751">
        <v>2.75113603640024E-2</v>
      </c>
      <c r="D15751">
        <v>0.103348776367575</v>
      </c>
      <c r="E15751">
        <v>0.27058505735586802</v>
      </c>
      <c r="F15751">
        <v>0.78671018973877105</v>
      </c>
      <c r="G15751">
        <v>1</v>
      </c>
      <c r="H15751">
        <v>0</v>
      </c>
      <c r="I15751" s="1" t="s">
        <v>19729</v>
      </c>
    </row>
    <row r="15752" spans="1:9" hidden="1" x14ac:dyDescent="0.2">
      <c r="A15752" t="s">
        <v>19728</v>
      </c>
      <c r="B15752">
        <v>0.64781331360794403</v>
      </c>
      <c r="C15752">
        <v>2.75057452139893E-2</v>
      </c>
      <c r="D15752">
        <v>5.3466272150274698E-2</v>
      </c>
      <c r="E15752">
        <v>0.21917044043769399</v>
      </c>
      <c r="F15752">
        <v>0.82651728081116005</v>
      </c>
      <c r="G15752">
        <v>1</v>
      </c>
      <c r="H15752">
        <v>2.49435317341665E-2</v>
      </c>
      <c r="I15752" s="1" t="s">
        <v>19727</v>
      </c>
    </row>
    <row r="15753" spans="1:9" hidden="1" x14ac:dyDescent="0.2">
      <c r="A15753" t="s">
        <v>19726</v>
      </c>
      <c r="B15753">
        <v>0.247592309475128</v>
      </c>
      <c r="C15753">
        <v>2.7463898624818E-2</v>
      </c>
      <c r="D15753">
        <v>6.3473969631445901E-2</v>
      </c>
      <c r="E15753">
        <v>0.225206729009747</v>
      </c>
      <c r="F15753">
        <v>0.82181845491223005</v>
      </c>
      <c r="G15753">
        <v>1</v>
      </c>
      <c r="H15753">
        <v>0</v>
      </c>
      <c r="I15753" s="1" t="s">
        <v>19725</v>
      </c>
    </row>
    <row r="15754" spans="1:9" hidden="1" x14ac:dyDescent="0.2">
      <c r="A15754" t="s">
        <v>19724</v>
      </c>
      <c r="B15754">
        <v>6.8953778264843599</v>
      </c>
      <c r="C15754">
        <v>2.7463062568496201E-2</v>
      </c>
      <c r="D15754">
        <v>0.16398182234654099</v>
      </c>
      <c r="E15754">
        <v>0.16714649655144301</v>
      </c>
      <c r="F15754">
        <v>0.86725478162236902</v>
      </c>
      <c r="G15754">
        <v>0.83041991024686601</v>
      </c>
      <c r="H15754">
        <v>3.5290264790642998</v>
      </c>
      <c r="I15754" s="1" t="s">
        <v>19723</v>
      </c>
    </row>
    <row r="15755" spans="1:9" hidden="1" x14ac:dyDescent="0.2">
      <c r="A15755" t="s">
        <v>19722</v>
      </c>
      <c r="B15755">
        <v>0.443153624846995</v>
      </c>
      <c r="C15755">
        <v>2.7445788950114101E-2</v>
      </c>
      <c r="D15755">
        <v>9.0300515301502904E-2</v>
      </c>
      <c r="E15755">
        <v>0.30664371369114801</v>
      </c>
      <c r="F15755">
        <v>0.75911457680560901</v>
      </c>
      <c r="G15755">
        <v>1</v>
      </c>
      <c r="H15755">
        <v>0</v>
      </c>
      <c r="I15755" s="1" t="s">
        <v>19721</v>
      </c>
    </row>
    <row r="15756" spans="1:9" hidden="1" x14ac:dyDescent="0.2">
      <c r="A15756" t="s">
        <v>19720</v>
      </c>
      <c r="B15756">
        <v>0.59756991063307197</v>
      </c>
      <c r="C15756">
        <v>2.7440906039298898E-2</v>
      </c>
      <c r="D15756">
        <v>9.0101338483359397E-2</v>
      </c>
      <c r="E15756">
        <v>0.30591725121198499</v>
      </c>
      <c r="F15756">
        <v>0.75966765068835396</v>
      </c>
      <c r="G15756">
        <v>1</v>
      </c>
      <c r="H15756">
        <v>2.49435317341665E-2</v>
      </c>
      <c r="I15756" s="1" t="s">
        <v>19719</v>
      </c>
    </row>
    <row r="15757" spans="1:9" hidden="1" x14ac:dyDescent="0.2">
      <c r="A15757" t="s">
        <v>19718</v>
      </c>
      <c r="B15757">
        <v>0.45262046020700503</v>
      </c>
      <c r="C15757">
        <v>2.7431558052095201E-2</v>
      </c>
      <c r="D15757">
        <v>7.1600470332296801E-2</v>
      </c>
      <c r="E15757">
        <v>0.386999288042852</v>
      </c>
      <c r="F15757">
        <v>0.69875673502723301</v>
      </c>
      <c r="G15757">
        <v>1</v>
      </c>
      <c r="H15757">
        <v>0</v>
      </c>
      <c r="I15757" s="1" t="s">
        <v>19717</v>
      </c>
    </row>
    <row r="15758" spans="1:9" hidden="1" x14ac:dyDescent="0.2">
      <c r="A15758" t="s">
        <v>19716</v>
      </c>
      <c r="B15758">
        <v>0.30925088320480698</v>
      </c>
      <c r="C15758">
        <v>2.7430525020807998E-2</v>
      </c>
      <c r="D15758">
        <v>6.4652584624299597E-2</v>
      </c>
      <c r="E15758">
        <v>0.16633994034531399</v>
      </c>
      <c r="F15758">
        <v>0.86788943599593205</v>
      </c>
      <c r="G15758">
        <v>1</v>
      </c>
      <c r="H15758">
        <v>0</v>
      </c>
      <c r="I15758" s="1" t="s">
        <v>19715</v>
      </c>
    </row>
    <row r="15759" spans="1:9" hidden="1" x14ac:dyDescent="0.2">
      <c r="A15759" t="s">
        <v>19714</v>
      </c>
      <c r="B15759">
        <v>0.42762116007935502</v>
      </c>
      <c r="C15759">
        <v>2.7420160871218301E-2</v>
      </c>
      <c r="D15759">
        <v>9.42931323341855E-2</v>
      </c>
      <c r="E15759">
        <v>0.30131639649700398</v>
      </c>
      <c r="F15759">
        <v>0.76317323898942502</v>
      </c>
      <c r="G15759">
        <v>1</v>
      </c>
      <c r="H15759">
        <v>0</v>
      </c>
      <c r="I15759" s="1" t="s">
        <v>19713</v>
      </c>
    </row>
    <row r="15760" spans="1:9" hidden="1" x14ac:dyDescent="0.2">
      <c r="A15760" t="s">
        <v>19712</v>
      </c>
      <c r="B15760">
        <v>137.52873312016399</v>
      </c>
      <c r="C15760">
        <v>2.7416402859452901E-2</v>
      </c>
      <c r="D15760">
        <v>0.158383739297346</v>
      </c>
      <c r="E15760">
        <v>0.173206140695883</v>
      </c>
      <c r="F15760">
        <v>0.86248939701800398</v>
      </c>
      <c r="G15760">
        <v>1</v>
      </c>
      <c r="H15760">
        <v>1.0751614106665199</v>
      </c>
      <c r="I15760" s="1" t="s">
        <v>19711</v>
      </c>
    </row>
    <row r="15761" spans="1:9" hidden="1" x14ac:dyDescent="0.2">
      <c r="A15761" t="s">
        <v>19710</v>
      </c>
      <c r="B15761">
        <v>0.43970831693779999</v>
      </c>
      <c r="C15761">
        <v>2.7399082263326598E-2</v>
      </c>
      <c r="D15761">
        <v>0.12093941272595</v>
      </c>
      <c r="E15761">
        <v>0.22850532595933001</v>
      </c>
      <c r="F15761">
        <v>0.81925341612562996</v>
      </c>
      <c r="G15761">
        <v>1</v>
      </c>
      <c r="H15761">
        <v>0</v>
      </c>
      <c r="I15761" s="1" t="s">
        <v>19709</v>
      </c>
    </row>
    <row r="15762" spans="1:9" hidden="1" x14ac:dyDescent="0.2">
      <c r="A15762" t="s">
        <v>19708</v>
      </c>
      <c r="B15762">
        <v>0.32758786747287699</v>
      </c>
      <c r="C15762">
        <v>2.7389148816654899E-2</v>
      </c>
      <c r="D15762">
        <v>9.2235316710439594E-2</v>
      </c>
      <c r="E15762">
        <v>0.29717490072317598</v>
      </c>
      <c r="F15762">
        <v>0.76633298307326003</v>
      </c>
      <c r="G15762">
        <v>1</v>
      </c>
      <c r="H15762">
        <v>0</v>
      </c>
      <c r="I15762" s="1" t="s">
        <v>19707</v>
      </c>
    </row>
    <row r="15763" spans="1:9" hidden="1" x14ac:dyDescent="0.2">
      <c r="A15763" t="s">
        <v>19706</v>
      </c>
      <c r="B15763">
        <v>0.32036289083729902</v>
      </c>
      <c r="C15763">
        <v>2.7387078285111999E-2</v>
      </c>
      <c r="D15763">
        <v>9.2366159572871295E-2</v>
      </c>
      <c r="E15763">
        <v>0.29665349482647402</v>
      </c>
      <c r="F15763">
        <v>0.76673106523774304</v>
      </c>
      <c r="G15763">
        <v>1</v>
      </c>
      <c r="H15763">
        <v>0</v>
      </c>
      <c r="I15763" s="1" t="s">
        <v>19705</v>
      </c>
    </row>
    <row r="15764" spans="1:9" hidden="1" x14ac:dyDescent="0.2">
      <c r="A15764" t="s">
        <v>19704</v>
      </c>
      <c r="B15764">
        <v>217.28580099500701</v>
      </c>
      <c r="C15764">
        <v>2.73825403278906E-2</v>
      </c>
      <c r="D15764">
        <v>7.1568324560692606E-2</v>
      </c>
      <c r="E15764">
        <v>0.38264389868363902</v>
      </c>
      <c r="F15764">
        <v>0.70198381648738895</v>
      </c>
      <c r="G15764">
        <v>1</v>
      </c>
      <c r="H15764">
        <v>0.24282063634672699</v>
      </c>
      <c r="I15764" s="1" t="s">
        <v>19703</v>
      </c>
    </row>
    <row r="15765" spans="1:9" hidden="1" x14ac:dyDescent="0.2">
      <c r="A15765" t="s">
        <v>19702</v>
      </c>
      <c r="B15765">
        <v>0.44243186344607799</v>
      </c>
      <c r="C15765">
        <v>2.7381313566740499E-2</v>
      </c>
      <c r="D15765">
        <v>8.42641596084691E-2</v>
      </c>
      <c r="E15765">
        <v>0.32688127690798702</v>
      </c>
      <c r="F15765">
        <v>0.74375768273550602</v>
      </c>
      <c r="G15765">
        <v>1</v>
      </c>
      <c r="H15765">
        <v>0</v>
      </c>
      <c r="I15765" s="1" t="s">
        <v>19701</v>
      </c>
    </row>
    <row r="15766" spans="1:9" hidden="1" x14ac:dyDescent="0.2">
      <c r="A15766" t="s">
        <v>19700</v>
      </c>
      <c r="B15766">
        <v>203.61028455570499</v>
      </c>
      <c r="C15766">
        <v>2.7379599519145901E-2</v>
      </c>
      <c r="D15766">
        <v>7.5510619951592903E-2</v>
      </c>
      <c r="E15766">
        <v>0.36254646387770301</v>
      </c>
      <c r="F15766">
        <v>0.71694370851532796</v>
      </c>
      <c r="G15766">
        <v>1</v>
      </c>
      <c r="H15766">
        <v>0.26478333228621598</v>
      </c>
      <c r="I15766" s="1" t="s">
        <v>19699</v>
      </c>
    </row>
    <row r="15767" spans="1:9" hidden="1" x14ac:dyDescent="0.2">
      <c r="A15767" t="s">
        <v>19698</v>
      </c>
      <c r="B15767">
        <v>0.148484467824614</v>
      </c>
      <c r="C15767">
        <v>2.7375865346785998E-2</v>
      </c>
      <c r="D15767">
        <v>8.0591018730085701E-2</v>
      </c>
      <c r="E15767">
        <v>0.33999934676653898</v>
      </c>
      <c r="F15767">
        <v>0.73385701986134599</v>
      </c>
      <c r="G15767">
        <v>1</v>
      </c>
      <c r="H15767">
        <v>0</v>
      </c>
      <c r="I15767" s="1" t="s">
        <v>19697</v>
      </c>
    </row>
    <row r="15768" spans="1:9" hidden="1" x14ac:dyDescent="0.2">
      <c r="A15768" t="s">
        <v>19696</v>
      </c>
      <c r="B15768">
        <v>0.49880072131543701</v>
      </c>
      <c r="C15768">
        <v>2.7373170352470999E-2</v>
      </c>
      <c r="D15768">
        <v>7.9405034020088805E-2</v>
      </c>
      <c r="E15768">
        <v>0.15639543057050401</v>
      </c>
      <c r="F15768">
        <v>0.87572133873390101</v>
      </c>
      <c r="G15768">
        <v>1</v>
      </c>
      <c r="H15768">
        <v>0</v>
      </c>
      <c r="I15768" s="1" t="s">
        <v>19695</v>
      </c>
    </row>
    <row r="15769" spans="1:9" hidden="1" x14ac:dyDescent="0.2">
      <c r="A15769" t="s">
        <v>19694</v>
      </c>
      <c r="B15769">
        <v>0.45214645082350302</v>
      </c>
      <c r="C15769">
        <v>2.7373144839550501E-2</v>
      </c>
      <c r="D15769">
        <v>9.8289708709029505E-2</v>
      </c>
      <c r="E15769">
        <v>0.28063876810159499</v>
      </c>
      <c r="F15769">
        <v>0.77898747781895195</v>
      </c>
      <c r="G15769">
        <v>1</v>
      </c>
      <c r="H15769">
        <v>0</v>
      </c>
      <c r="I15769" s="1" t="s">
        <v>19693</v>
      </c>
    </row>
    <row r="15770" spans="1:9" hidden="1" x14ac:dyDescent="0.2">
      <c r="A15770" t="s">
        <v>19692</v>
      </c>
      <c r="B15770">
        <v>0.16489127122448199</v>
      </c>
      <c r="C15770">
        <v>2.7370856314938501E-2</v>
      </c>
      <c r="D15770">
        <v>9.5338038260601193E-2</v>
      </c>
      <c r="E15770">
        <v>0.287094470679785</v>
      </c>
      <c r="F15770">
        <v>0.77403998581244104</v>
      </c>
      <c r="G15770">
        <v>1</v>
      </c>
      <c r="H15770">
        <v>0</v>
      </c>
      <c r="I15770" s="1" t="s">
        <v>19691</v>
      </c>
    </row>
    <row r="15771" spans="1:9" hidden="1" x14ac:dyDescent="0.2">
      <c r="A15771" t="s">
        <v>19690</v>
      </c>
      <c r="B15771">
        <v>0.386459411354585</v>
      </c>
      <c r="C15771">
        <v>2.7352763614760099E-2</v>
      </c>
      <c r="D15771">
        <v>8.4449938921034001E-2</v>
      </c>
      <c r="E15771">
        <v>0.32422243330820899</v>
      </c>
      <c r="F15771">
        <v>0.745769639312863</v>
      </c>
      <c r="G15771">
        <v>1</v>
      </c>
      <c r="H15771">
        <v>0</v>
      </c>
      <c r="I15771" s="1" t="s">
        <v>19689</v>
      </c>
    </row>
    <row r="15772" spans="1:9" hidden="1" x14ac:dyDescent="0.2">
      <c r="A15772" t="s">
        <v>19688</v>
      </c>
      <c r="B15772">
        <v>405.05600267920602</v>
      </c>
      <c r="C15772">
        <v>2.7352270398729499E-2</v>
      </c>
      <c r="D15772">
        <v>8.1288772337333406E-2</v>
      </c>
      <c r="E15772">
        <v>0.336486362291394</v>
      </c>
      <c r="F15772">
        <v>0.73650413397180603</v>
      </c>
      <c r="G15772">
        <v>1</v>
      </c>
      <c r="H15772">
        <v>0.16461099907209301</v>
      </c>
      <c r="I15772" s="1" t="s">
        <v>19687</v>
      </c>
    </row>
    <row r="15773" spans="1:9" hidden="1" x14ac:dyDescent="0.2">
      <c r="A15773" t="s">
        <v>19686</v>
      </c>
      <c r="B15773">
        <v>0.57100845192062899</v>
      </c>
      <c r="C15773">
        <v>2.73427148483491E-2</v>
      </c>
      <c r="D15773">
        <v>0.10060855374710199</v>
      </c>
      <c r="E15773">
        <v>0.27822955304549701</v>
      </c>
      <c r="F15773">
        <v>0.78083615009153495</v>
      </c>
      <c r="G15773">
        <v>1</v>
      </c>
      <c r="H15773">
        <v>2.3649302657426301E-2</v>
      </c>
      <c r="I15773" s="1" t="s">
        <v>19685</v>
      </c>
    </row>
    <row r="15774" spans="1:9" hidden="1" x14ac:dyDescent="0.2">
      <c r="A15774" t="s">
        <v>19684</v>
      </c>
      <c r="B15774">
        <v>0.37129379696114601</v>
      </c>
      <c r="C15774">
        <v>2.73420122685205E-2</v>
      </c>
      <c r="D15774">
        <v>9.8339906293201995E-2</v>
      </c>
      <c r="E15774">
        <v>0.28017223539111802</v>
      </c>
      <c r="F15774">
        <v>0.77934536691579304</v>
      </c>
      <c r="G15774">
        <v>1</v>
      </c>
      <c r="H15774">
        <v>0</v>
      </c>
      <c r="I15774" s="1" t="s">
        <v>19683</v>
      </c>
    </row>
    <row r="15775" spans="1:9" hidden="1" x14ac:dyDescent="0.2">
      <c r="A15775" t="s">
        <v>19682</v>
      </c>
      <c r="B15775">
        <v>0.451731667841475</v>
      </c>
      <c r="C15775">
        <v>2.7329731141914101E-2</v>
      </c>
      <c r="D15775">
        <v>9.0229085782759705E-2</v>
      </c>
      <c r="E15775">
        <v>0.30558465661561401</v>
      </c>
      <c r="F15775">
        <v>0.75992090423315295</v>
      </c>
      <c r="G15775">
        <v>1</v>
      </c>
      <c r="H15775">
        <v>0</v>
      </c>
      <c r="I15775" s="1" t="s">
        <v>19681</v>
      </c>
    </row>
    <row r="15776" spans="1:9" hidden="1" x14ac:dyDescent="0.2">
      <c r="A15776" t="s">
        <v>19680</v>
      </c>
      <c r="B15776">
        <v>455.487150873742</v>
      </c>
      <c r="C15776">
        <v>2.7319657174681801E-2</v>
      </c>
      <c r="D15776">
        <v>8.9494032534078893E-2</v>
      </c>
      <c r="E15776">
        <v>0.30526136412437399</v>
      </c>
      <c r="F15776">
        <v>0.76016709937841398</v>
      </c>
      <c r="G15776">
        <v>1</v>
      </c>
      <c r="H15776">
        <v>4.3322393569895097E-2</v>
      </c>
      <c r="I15776" s="1" t="s">
        <v>19679</v>
      </c>
    </row>
    <row r="15777" spans="1:9" hidden="1" x14ac:dyDescent="0.2">
      <c r="A15777" t="s">
        <v>19678</v>
      </c>
      <c r="B15777">
        <v>0.45560129947082101</v>
      </c>
      <c r="C15777">
        <v>2.73120270659119E-2</v>
      </c>
      <c r="D15777">
        <v>7.1555996683310905E-2</v>
      </c>
      <c r="E15777">
        <v>0.33470104521285299</v>
      </c>
      <c r="F15777">
        <v>0.73785061291773402</v>
      </c>
      <c r="G15777">
        <v>1</v>
      </c>
      <c r="H15777">
        <v>0</v>
      </c>
      <c r="I15777" s="1" t="s">
        <v>19677</v>
      </c>
    </row>
    <row r="15778" spans="1:9" hidden="1" x14ac:dyDescent="0.2">
      <c r="A15778" t="s">
        <v>19676</v>
      </c>
      <c r="B15778">
        <v>0.26225209498994501</v>
      </c>
      <c r="C15778">
        <v>2.7308956827232899E-2</v>
      </c>
      <c r="D15778">
        <v>8.4819443870144604E-2</v>
      </c>
      <c r="E15778">
        <v>0.32142919085183902</v>
      </c>
      <c r="F15778">
        <v>0.74788516470805</v>
      </c>
      <c r="G15778">
        <v>1</v>
      </c>
      <c r="H15778">
        <v>0</v>
      </c>
      <c r="I15778" s="1" t="s">
        <v>19675</v>
      </c>
    </row>
    <row r="15779" spans="1:9" hidden="1" x14ac:dyDescent="0.2">
      <c r="A15779" t="s">
        <v>19674</v>
      </c>
      <c r="B15779">
        <v>0.145232135973863</v>
      </c>
      <c r="C15779">
        <v>2.7305237428095101E-2</v>
      </c>
      <c r="D15779">
        <v>0.113381184026869</v>
      </c>
      <c r="E15779">
        <v>0.24110297219594601</v>
      </c>
      <c r="F15779">
        <v>0.80947530924240096</v>
      </c>
      <c r="G15779">
        <v>1</v>
      </c>
      <c r="H15779">
        <v>0</v>
      </c>
      <c r="I15779" s="1" t="s">
        <v>19673</v>
      </c>
    </row>
    <row r="15780" spans="1:9" hidden="1" x14ac:dyDescent="0.2">
      <c r="A15780" t="s">
        <v>19672</v>
      </c>
      <c r="B15780">
        <v>0.16988814013294901</v>
      </c>
      <c r="C15780">
        <v>2.7304469395852599E-2</v>
      </c>
      <c r="D15780">
        <v>8.8298710051836898E-2</v>
      </c>
      <c r="E15780">
        <v>0.30965863834061202</v>
      </c>
      <c r="F15780">
        <v>0.75682055948535498</v>
      </c>
      <c r="G15780">
        <v>1</v>
      </c>
      <c r="H15780">
        <v>0</v>
      </c>
      <c r="I15780" s="1" t="s">
        <v>19671</v>
      </c>
    </row>
    <row r="15781" spans="1:9" hidden="1" x14ac:dyDescent="0.2">
      <c r="A15781" t="s">
        <v>19670</v>
      </c>
      <c r="B15781">
        <v>573.68717650419103</v>
      </c>
      <c r="C15781">
        <v>2.7290715024244901E-2</v>
      </c>
      <c r="D15781">
        <v>8.8524501273398407E-2</v>
      </c>
      <c r="E15781">
        <v>0.30826430658877202</v>
      </c>
      <c r="F15781">
        <v>0.75788122361349197</v>
      </c>
      <c r="G15781">
        <v>1</v>
      </c>
      <c r="H15781">
        <v>1.54667031239165E-2</v>
      </c>
      <c r="I15781" s="1" t="s">
        <v>19669</v>
      </c>
    </row>
    <row r="15782" spans="1:9" hidden="1" x14ac:dyDescent="0.2">
      <c r="A15782" t="s">
        <v>19668</v>
      </c>
      <c r="B15782">
        <v>0.71417878071577401</v>
      </c>
      <c r="C15782">
        <v>2.7287388488433199E-2</v>
      </c>
      <c r="D15782">
        <v>0.127566219873784</v>
      </c>
      <c r="E15782">
        <v>0.215003737704276</v>
      </c>
      <c r="F15782">
        <v>0.82976440444120803</v>
      </c>
      <c r="G15782">
        <v>1</v>
      </c>
      <c r="H15782">
        <v>0</v>
      </c>
      <c r="I15782" s="1" t="s">
        <v>19667</v>
      </c>
    </row>
    <row r="15783" spans="1:9" hidden="1" x14ac:dyDescent="0.2">
      <c r="A15783" t="s">
        <v>19666</v>
      </c>
      <c r="B15783">
        <v>0.32458355284701501</v>
      </c>
      <c r="C15783">
        <v>2.7257235718876699E-2</v>
      </c>
      <c r="D15783">
        <v>7.8341424927236197E-2</v>
      </c>
      <c r="E15783">
        <v>0.349083983676854</v>
      </c>
      <c r="F15783">
        <v>0.72702626033074602</v>
      </c>
      <c r="G15783">
        <v>1</v>
      </c>
      <c r="H15783">
        <v>0</v>
      </c>
      <c r="I15783" s="1" t="s">
        <v>19665</v>
      </c>
    </row>
    <row r="15784" spans="1:9" hidden="1" x14ac:dyDescent="0.2">
      <c r="A15784" t="s">
        <v>19664</v>
      </c>
      <c r="B15784">
        <v>0.79809456392288602</v>
      </c>
      <c r="C15784">
        <v>2.7247620831817601E-2</v>
      </c>
      <c r="D15784">
        <v>8.3674971100936094E-2</v>
      </c>
      <c r="E15784">
        <v>0.32736767001919898</v>
      </c>
      <c r="F15784">
        <v>0.74338981605336796</v>
      </c>
      <c r="G15784">
        <v>1</v>
      </c>
      <c r="H15784">
        <v>2.7019677965542499E-2</v>
      </c>
      <c r="I15784" s="1" t="s">
        <v>19663</v>
      </c>
    </row>
    <row r="15785" spans="1:9" hidden="1" x14ac:dyDescent="0.2">
      <c r="A15785" t="s">
        <v>19662</v>
      </c>
      <c r="B15785">
        <v>163.86402863545001</v>
      </c>
      <c r="C15785">
        <v>2.7245346057371899E-2</v>
      </c>
      <c r="D15785">
        <v>7.4925674038229195E-2</v>
      </c>
      <c r="E15785">
        <v>0.36364454028588</v>
      </c>
      <c r="F15785">
        <v>0.71612346223250101</v>
      </c>
      <c r="G15785">
        <v>1</v>
      </c>
      <c r="H15785">
        <v>0.32816465445604798</v>
      </c>
      <c r="I15785" s="1" t="s">
        <v>19661</v>
      </c>
    </row>
    <row r="15786" spans="1:9" hidden="1" x14ac:dyDescent="0.2">
      <c r="A15786" t="s">
        <v>19660</v>
      </c>
      <c r="B15786">
        <v>0.203498055775305</v>
      </c>
      <c r="C15786">
        <v>2.7245266860866101E-2</v>
      </c>
      <c r="D15786">
        <v>0.10319298225330401</v>
      </c>
      <c r="E15786">
        <v>0.26434807104388303</v>
      </c>
      <c r="F15786">
        <v>0.79151172188391505</v>
      </c>
      <c r="G15786">
        <v>1</v>
      </c>
      <c r="H15786">
        <v>0</v>
      </c>
      <c r="I15786" s="1" t="s">
        <v>19659</v>
      </c>
    </row>
    <row r="15787" spans="1:9" hidden="1" x14ac:dyDescent="0.2">
      <c r="A15787" t="s">
        <v>19658</v>
      </c>
      <c r="B15787">
        <v>0.36476542774769499</v>
      </c>
      <c r="C15787">
        <v>2.7230008325893701E-2</v>
      </c>
      <c r="D15787">
        <v>8.5336410570466495E-2</v>
      </c>
      <c r="E15787">
        <v>0.31974672416547001</v>
      </c>
      <c r="F15787">
        <v>0.74916033687773897</v>
      </c>
      <c r="G15787">
        <v>1</v>
      </c>
      <c r="H15787">
        <v>0</v>
      </c>
      <c r="I15787" s="1" t="s">
        <v>19657</v>
      </c>
    </row>
    <row r="15788" spans="1:9" hidden="1" x14ac:dyDescent="0.2">
      <c r="A15788" t="s">
        <v>19656</v>
      </c>
      <c r="B15788">
        <v>0.32331554940471402</v>
      </c>
      <c r="C15788">
        <v>2.7227303342969099E-2</v>
      </c>
      <c r="D15788">
        <v>8.5334553853793099E-2</v>
      </c>
      <c r="E15788">
        <v>0.23776161443597499</v>
      </c>
      <c r="F15788">
        <v>0.81206599221422104</v>
      </c>
      <c r="G15788">
        <v>1</v>
      </c>
      <c r="H15788">
        <v>0</v>
      </c>
      <c r="I15788" s="1" t="s">
        <v>19655</v>
      </c>
    </row>
    <row r="15789" spans="1:9" hidden="1" x14ac:dyDescent="0.2">
      <c r="A15789" t="s">
        <v>19654</v>
      </c>
      <c r="B15789">
        <v>0.30302413639959302</v>
      </c>
      <c r="C15789">
        <v>2.7225207738641798E-2</v>
      </c>
      <c r="D15789">
        <v>0.10542943604831299</v>
      </c>
      <c r="E15789">
        <v>0.25830741229474602</v>
      </c>
      <c r="F15789">
        <v>0.79616966615346996</v>
      </c>
      <c r="G15789">
        <v>1</v>
      </c>
      <c r="H15789">
        <v>0</v>
      </c>
      <c r="I15789" s="1" t="s">
        <v>19653</v>
      </c>
    </row>
    <row r="15790" spans="1:9" hidden="1" x14ac:dyDescent="0.2">
      <c r="A15790" t="s">
        <v>19652</v>
      </c>
      <c r="B15790">
        <v>0.270316400372071</v>
      </c>
      <c r="C15790">
        <v>2.7209132521929E-2</v>
      </c>
      <c r="D15790">
        <v>7.7234943034064599E-2</v>
      </c>
      <c r="E15790">
        <v>0.354719634912395</v>
      </c>
      <c r="F15790">
        <v>0.72279963974967998</v>
      </c>
      <c r="G15790">
        <v>1</v>
      </c>
      <c r="H15790">
        <v>0</v>
      </c>
      <c r="I15790" s="1" t="s">
        <v>19651</v>
      </c>
    </row>
    <row r="15791" spans="1:9" hidden="1" x14ac:dyDescent="0.2">
      <c r="A15791" t="s">
        <v>19650</v>
      </c>
      <c r="B15791">
        <v>0.30065297546521302</v>
      </c>
      <c r="C15791">
        <v>2.7204681935958999E-2</v>
      </c>
      <c r="D15791">
        <v>0.13551013413913299</v>
      </c>
      <c r="E15791">
        <v>0.20153809684697699</v>
      </c>
      <c r="F15791">
        <v>0.84027784352895896</v>
      </c>
      <c r="G15791">
        <v>1</v>
      </c>
      <c r="H15791">
        <v>0</v>
      </c>
      <c r="I15791" s="1" t="s">
        <v>19649</v>
      </c>
    </row>
    <row r="15792" spans="1:9" hidden="1" x14ac:dyDescent="0.2">
      <c r="A15792" t="s">
        <v>19648</v>
      </c>
      <c r="B15792">
        <v>0.37180301055196702</v>
      </c>
      <c r="C15792">
        <v>2.7204251168384801E-2</v>
      </c>
      <c r="D15792">
        <v>7.1216921230862401E-2</v>
      </c>
      <c r="E15792">
        <v>0.38759792729668702</v>
      </c>
      <c r="F15792">
        <v>0.69831360302537604</v>
      </c>
      <c r="G15792">
        <v>1</v>
      </c>
      <c r="H15792">
        <v>0</v>
      </c>
      <c r="I15792" s="1" t="s">
        <v>19647</v>
      </c>
    </row>
    <row r="15793" spans="1:9" hidden="1" x14ac:dyDescent="0.2">
      <c r="A15793" t="s">
        <v>19646</v>
      </c>
      <c r="B15793">
        <v>0.28873061239478498</v>
      </c>
      <c r="C15793">
        <v>2.7203736573094901E-2</v>
      </c>
      <c r="D15793">
        <v>7.7524844158579395E-2</v>
      </c>
      <c r="E15793">
        <v>0.35330048986447798</v>
      </c>
      <c r="F15793">
        <v>0.72386317832088798</v>
      </c>
      <c r="G15793">
        <v>1</v>
      </c>
      <c r="H15793">
        <v>0</v>
      </c>
      <c r="I15793" s="1" t="s">
        <v>19645</v>
      </c>
    </row>
    <row r="15794" spans="1:9" hidden="1" x14ac:dyDescent="0.2">
      <c r="A15794" t="s">
        <v>19644</v>
      </c>
      <c r="B15794">
        <v>0.268211096360569</v>
      </c>
      <c r="C15794">
        <v>2.7197307179627199E-2</v>
      </c>
      <c r="D15794">
        <v>7.6237056137898801E-2</v>
      </c>
      <c r="E15794">
        <v>0.363823738868086</v>
      </c>
      <c r="F15794">
        <v>0.71598963469027299</v>
      </c>
      <c r="G15794">
        <v>1</v>
      </c>
      <c r="H15794">
        <v>0</v>
      </c>
      <c r="I15794" s="1" t="s">
        <v>19643</v>
      </c>
    </row>
    <row r="15795" spans="1:9" hidden="1" x14ac:dyDescent="0.2">
      <c r="A15795" t="s">
        <v>19642</v>
      </c>
      <c r="B15795">
        <v>0.138567811861426</v>
      </c>
      <c r="C15795">
        <v>2.7181763766494001E-2</v>
      </c>
      <c r="D15795">
        <v>9.1835822237638795E-2</v>
      </c>
      <c r="E15795">
        <v>0.29759554937453903</v>
      </c>
      <c r="F15795">
        <v>0.76601187184053199</v>
      </c>
      <c r="G15795">
        <v>1</v>
      </c>
      <c r="H15795">
        <v>0</v>
      </c>
      <c r="I15795" s="1" t="s">
        <v>19641</v>
      </c>
    </row>
    <row r="15796" spans="1:9" hidden="1" x14ac:dyDescent="0.2">
      <c r="A15796" t="s">
        <v>19640</v>
      </c>
      <c r="B15796">
        <v>0.32515109783469598</v>
      </c>
      <c r="C15796">
        <v>2.71719233963575E-2</v>
      </c>
      <c r="D15796">
        <v>8.4914977716589998E-2</v>
      </c>
      <c r="E15796">
        <v>0.32129314801458397</v>
      </c>
      <c r="F15796">
        <v>0.74798824847839596</v>
      </c>
      <c r="G15796">
        <v>1</v>
      </c>
      <c r="H15796">
        <v>0</v>
      </c>
      <c r="I15796" s="1" t="s">
        <v>19639</v>
      </c>
    </row>
    <row r="15797" spans="1:9" hidden="1" x14ac:dyDescent="0.2">
      <c r="A15797" t="s">
        <v>19638</v>
      </c>
      <c r="B15797">
        <v>0.57398979272710005</v>
      </c>
      <c r="C15797">
        <v>2.7170816690335099E-2</v>
      </c>
      <c r="D15797">
        <v>0.102541067648803</v>
      </c>
      <c r="E15797">
        <v>0.26410767150803399</v>
      </c>
      <c r="F15797">
        <v>0.79169695270576701</v>
      </c>
      <c r="G15797">
        <v>1</v>
      </c>
      <c r="H15797">
        <v>2.3555438284517501E-2</v>
      </c>
      <c r="I15797" s="1" t="s">
        <v>19637</v>
      </c>
    </row>
    <row r="15798" spans="1:9" hidden="1" x14ac:dyDescent="0.2">
      <c r="A15798" t="s">
        <v>19636</v>
      </c>
      <c r="B15798">
        <v>0.65260621547447295</v>
      </c>
      <c r="C15798">
        <v>2.7148379292761898E-2</v>
      </c>
      <c r="D15798">
        <v>8.8546030604126497E-2</v>
      </c>
      <c r="E15798">
        <v>0.31260213599584702</v>
      </c>
      <c r="F15798">
        <v>0.75458295511671902</v>
      </c>
      <c r="G15798">
        <v>1</v>
      </c>
      <c r="H15798">
        <v>0</v>
      </c>
      <c r="I15798" s="1" t="s">
        <v>19635</v>
      </c>
    </row>
    <row r="15799" spans="1:9" hidden="1" x14ac:dyDescent="0.2">
      <c r="A15799" t="s">
        <v>19634</v>
      </c>
      <c r="B15799">
        <v>136.060990772217</v>
      </c>
      <c r="C15799">
        <v>2.7146815661085399E-2</v>
      </c>
      <c r="D15799">
        <v>0.16707465377453101</v>
      </c>
      <c r="E15799">
        <v>0.16260870932749599</v>
      </c>
      <c r="F15799">
        <v>0.870826529217124</v>
      </c>
      <c r="G15799">
        <v>1</v>
      </c>
      <c r="H15799">
        <v>1.1340005730735601</v>
      </c>
      <c r="I15799" s="1" t="s">
        <v>19633</v>
      </c>
    </row>
    <row r="15800" spans="1:9" hidden="1" x14ac:dyDescent="0.2">
      <c r="A15800" t="s">
        <v>19632</v>
      </c>
      <c r="B15800">
        <v>0.33790501865538303</v>
      </c>
      <c r="C15800">
        <v>2.7146081542584102E-2</v>
      </c>
      <c r="D15800">
        <v>0.144215974287558</v>
      </c>
      <c r="E15800">
        <v>0.18418966114414201</v>
      </c>
      <c r="F15800">
        <v>0.85386466993552901</v>
      </c>
      <c r="G15800">
        <v>1</v>
      </c>
      <c r="H15800">
        <v>0</v>
      </c>
      <c r="I15800" s="1" t="s">
        <v>19631</v>
      </c>
    </row>
    <row r="15801" spans="1:9" hidden="1" x14ac:dyDescent="0.2">
      <c r="A15801" t="s">
        <v>19630</v>
      </c>
      <c r="B15801">
        <v>83.047908537996094</v>
      </c>
      <c r="C15801">
        <v>2.71381731183876E-2</v>
      </c>
      <c r="D15801">
        <v>8.2106860034328696E-2</v>
      </c>
      <c r="E15801">
        <v>0.33052642360817103</v>
      </c>
      <c r="F15801">
        <v>0.74100223029439105</v>
      </c>
      <c r="G15801">
        <v>1</v>
      </c>
      <c r="H15801">
        <v>0.96875671692036702</v>
      </c>
      <c r="I15801" s="1" t="s">
        <v>19629</v>
      </c>
    </row>
    <row r="15802" spans="1:9" hidden="1" x14ac:dyDescent="0.2">
      <c r="A15802" t="s">
        <v>19628</v>
      </c>
      <c r="B15802">
        <v>0.265145406729553</v>
      </c>
      <c r="C15802">
        <v>2.7135354250179999E-2</v>
      </c>
      <c r="D15802">
        <v>8.49581904053099E-2</v>
      </c>
      <c r="E15802">
        <v>0.31939860311910201</v>
      </c>
      <c r="F15802">
        <v>0.74942426994894196</v>
      </c>
      <c r="G15802">
        <v>1</v>
      </c>
      <c r="H15802">
        <v>0</v>
      </c>
      <c r="I15802" s="1" t="s">
        <v>19627</v>
      </c>
    </row>
    <row r="15803" spans="1:9" hidden="1" x14ac:dyDescent="0.2">
      <c r="A15803" t="s">
        <v>19626</v>
      </c>
      <c r="B15803">
        <v>1.09148349727567</v>
      </c>
      <c r="C15803">
        <v>2.71327497935769E-2</v>
      </c>
      <c r="D15803">
        <v>0.14965666393503199</v>
      </c>
      <c r="E15803">
        <v>0.227126654585072</v>
      </c>
      <c r="F15803">
        <v>0.82032525824241698</v>
      </c>
      <c r="G15803">
        <v>1</v>
      </c>
      <c r="H15803">
        <v>0</v>
      </c>
      <c r="I15803" s="1" t="s">
        <v>19625</v>
      </c>
    </row>
    <row r="15804" spans="1:9" hidden="1" x14ac:dyDescent="0.2">
      <c r="A15804" t="s">
        <v>19624</v>
      </c>
      <c r="B15804">
        <v>0.28856876291578898</v>
      </c>
      <c r="C15804">
        <v>2.7130677137768702E-2</v>
      </c>
      <c r="D15804">
        <v>0.17064207613906399</v>
      </c>
      <c r="E15804">
        <v>0.15827963282227001</v>
      </c>
      <c r="F15804">
        <v>0.87423645648363402</v>
      </c>
      <c r="G15804">
        <v>1</v>
      </c>
      <c r="H15804">
        <v>0</v>
      </c>
      <c r="I15804" s="1" t="s">
        <v>19623</v>
      </c>
    </row>
    <row r="15805" spans="1:9" hidden="1" x14ac:dyDescent="0.2">
      <c r="A15805" t="s">
        <v>19622</v>
      </c>
      <c r="B15805">
        <v>0.47674926503443898</v>
      </c>
      <c r="C15805">
        <v>2.71176592929127E-2</v>
      </c>
      <c r="D15805">
        <v>7.3188855587682303E-2</v>
      </c>
      <c r="E15805">
        <v>0.127672388448383</v>
      </c>
      <c r="F15805">
        <v>0.89840824206124403</v>
      </c>
      <c r="G15805">
        <v>1</v>
      </c>
      <c r="H15805">
        <v>0</v>
      </c>
      <c r="I15805" s="1" t="s">
        <v>19621</v>
      </c>
    </row>
    <row r="15806" spans="1:9" hidden="1" x14ac:dyDescent="0.2">
      <c r="A15806" t="s">
        <v>19620</v>
      </c>
      <c r="B15806">
        <v>0.38089564020138</v>
      </c>
      <c r="C15806">
        <v>2.7105587785641799E-2</v>
      </c>
      <c r="D15806">
        <v>7.1188219793371602E-2</v>
      </c>
      <c r="E15806">
        <v>0.38461632288540398</v>
      </c>
      <c r="F15806">
        <v>0.700521698846721</v>
      </c>
      <c r="G15806">
        <v>1</v>
      </c>
      <c r="H15806">
        <v>0</v>
      </c>
      <c r="I15806" s="1" t="s">
        <v>19619</v>
      </c>
    </row>
    <row r="15807" spans="1:9" hidden="1" x14ac:dyDescent="0.2">
      <c r="A15807" t="s">
        <v>19618</v>
      </c>
      <c r="B15807">
        <v>0.241908438025596</v>
      </c>
      <c r="C15807">
        <v>2.7104723972285499E-2</v>
      </c>
      <c r="D15807">
        <v>8.9942977300224894E-2</v>
      </c>
      <c r="E15807">
        <v>0.30403113782928998</v>
      </c>
      <c r="F15807">
        <v>0.76110416876581299</v>
      </c>
      <c r="G15807">
        <v>1</v>
      </c>
      <c r="H15807">
        <v>0</v>
      </c>
      <c r="I15807" s="1" t="s">
        <v>19617</v>
      </c>
    </row>
    <row r="15808" spans="1:9" hidden="1" x14ac:dyDescent="0.2">
      <c r="A15808" t="s">
        <v>19616</v>
      </c>
      <c r="B15808">
        <v>0.32673460743004501</v>
      </c>
      <c r="C15808">
        <v>2.70993929511157E-2</v>
      </c>
      <c r="D15808">
        <v>7.2008361135355206E-2</v>
      </c>
      <c r="E15808">
        <v>0.22385137558490401</v>
      </c>
      <c r="F15808">
        <v>0.822872952230153</v>
      </c>
      <c r="G15808">
        <v>1</v>
      </c>
      <c r="H15808">
        <v>0</v>
      </c>
      <c r="I15808" s="1" t="s">
        <v>19615</v>
      </c>
    </row>
    <row r="15809" spans="1:9" hidden="1" x14ac:dyDescent="0.2">
      <c r="A15809" t="s">
        <v>19614</v>
      </c>
      <c r="B15809">
        <v>0.40868782522351199</v>
      </c>
      <c r="C15809">
        <v>2.7098412328977198E-2</v>
      </c>
      <c r="D15809">
        <v>9.2333376648941895E-2</v>
      </c>
      <c r="E15809">
        <v>0.29435412181223702</v>
      </c>
      <c r="F15809">
        <v>0.76848732019932697</v>
      </c>
      <c r="G15809">
        <v>1</v>
      </c>
      <c r="H15809">
        <v>0</v>
      </c>
      <c r="I15809" s="1" t="s">
        <v>19613</v>
      </c>
    </row>
    <row r="15810" spans="1:9" hidden="1" x14ac:dyDescent="0.2">
      <c r="A15810" t="s">
        <v>19612</v>
      </c>
      <c r="B15810">
        <v>0.63858638803497703</v>
      </c>
      <c r="C15810">
        <v>2.7076794607292998E-2</v>
      </c>
      <c r="D15810">
        <v>8.3906720635249898E-2</v>
      </c>
      <c r="E15810">
        <v>0.32536390435534801</v>
      </c>
      <c r="F15810">
        <v>0.74490567073553604</v>
      </c>
      <c r="G15810">
        <v>1</v>
      </c>
      <c r="H15810">
        <v>2.49435317341665E-2</v>
      </c>
      <c r="I15810" s="1" t="s">
        <v>19611</v>
      </c>
    </row>
    <row r="15811" spans="1:9" hidden="1" x14ac:dyDescent="0.2">
      <c r="A15811" t="s">
        <v>19610</v>
      </c>
      <c r="B15811">
        <v>255.05012005750399</v>
      </c>
      <c r="C15811">
        <v>2.7053532452518798E-2</v>
      </c>
      <c r="D15811">
        <v>0.105273756730729</v>
      </c>
      <c r="E15811">
        <v>0.25704528131029902</v>
      </c>
      <c r="F15811">
        <v>0.79714381768144804</v>
      </c>
      <c r="G15811">
        <v>1</v>
      </c>
      <c r="H15811">
        <v>0.24282063634672699</v>
      </c>
      <c r="I15811" s="1" t="s">
        <v>19609</v>
      </c>
    </row>
    <row r="15812" spans="1:9" hidden="1" x14ac:dyDescent="0.2">
      <c r="A15812" t="s">
        <v>19608</v>
      </c>
      <c r="B15812">
        <v>10.568707059439101</v>
      </c>
      <c r="C15812">
        <v>2.7048518427583799E-2</v>
      </c>
      <c r="D15812">
        <v>0.19506470800425799</v>
      </c>
      <c r="E15812">
        <v>0.138908250004251</v>
      </c>
      <c r="F15812">
        <v>0.88952265161462496</v>
      </c>
      <c r="G15812">
        <v>0.700815339212979</v>
      </c>
      <c r="H15812">
        <v>4.9752681683607403</v>
      </c>
      <c r="I15812" s="1" t="s">
        <v>19607</v>
      </c>
    </row>
    <row r="15813" spans="1:9" hidden="1" x14ac:dyDescent="0.2">
      <c r="A15813" t="s">
        <v>19606</v>
      </c>
      <c r="B15813">
        <v>18.063800607761799</v>
      </c>
      <c r="C15813">
        <v>2.7046735179157101E-2</v>
      </c>
      <c r="D15813">
        <v>0.20013062317188199</v>
      </c>
      <c r="E15813">
        <v>0.135833912421752</v>
      </c>
      <c r="F15813">
        <v>0.891952581277761</v>
      </c>
      <c r="G15813">
        <v>1</v>
      </c>
      <c r="H15813">
        <v>2.51587016876783</v>
      </c>
      <c r="I15813" s="1" t="s">
        <v>19605</v>
      </c>
    </row>
    <row r="15814" spans="1:9" hidden="1" x14ac:dyDescent="0.2">
      <c r="A15814" t="s">
        <v>19604</v>
      </c>
      <c r="B15814">
        <v>0.31143421614236499</v>
      </c>
      <c r="C15814">
        <v>2.70350941369908E-2</v>
      </c>
      <c r="D15814">
        <v>7.8887615153731105E-2</v>
      </c>
      <c r="E15814">
        <v>0.17445692150587</v>
      </c>
      <c r="F15814">
        <v>0.86150638321003603</v>
      </c>
      <c r="G15814">
        <v>1</v>
      </c>
      <c r="H15814">
        <v>0</v>
      </c>
      <c r="I15814" s="1" t="s">
        <v>19603</v>
      </c>
    </row>
    <row r="15815" spans="1:9" hidden="1" x14ac:dyDescent="0.2">
      <c r="A15815" t="s">
        <v>19602</v>
      </c>
      <c r="B15815">
        <v>0.621335227357391</v>
      </c>
      <c r="C15815">
        <v>2.7023440669395798E-2</v>
      </c>
      <c r="D15815">
        <v>9.5891337039561E-2</v>
      </c>
      <c r="E15815">
        <v>0.284753598477958</v>
      </c>
      <c r="F15815">
        <v>0.77583292406625604</v>
      </c>
      <c r="G15815">
        <v>1</v>
      </c>
      <c r="H15815">
        <v>2.49435317341665E-2</v>
      </c>
      <c r="I15815" s="1" t="s">
        <v>19601</v>
      </c>
    </row>
    <row r="15816" spans="1:9" hidden="1" x14ac:dyDescent="0.2">
      <c r="A15816" t="s">
        <v>19600</v>
      </c>
      <c r="B15816">
        <v>0.50775763806427299</v>
      </c>
      <c r="C15816">
        <v>2.7023310837255E-2</v>
      </c>
      <c r="D15816">
        <v>8.4813896601868097E-2</v>
      </c>
      <c r="E15816">
        <v>0.31991161719164701</v>
      </c>
      <c r="F15816">
        <v>0.74903533106544495</v>
      </c>
      <c r="G15816">
        <v>1</v>
      </c>
      <c r="H15816">
        <v>0</v>
      </c>
      <c r="I15816" s="1" t="s">
        <v>19599</v>
      </c>
    </row>
    <row r="15817" spans="1:9" hidden="1" x14ac:dyDescent="0.2">
      <c r="A15817" t="s">
        <v>19598</v>
      </c>
      <c r="B15817">
        <v>1.26508404820733</v>
      </c>
      <c r="C15817">
        <v>2.7020904040297299E-2</v>
      </c>
      <c r="D15817">
        <v>0.19972389043278799</v>
      </c>
      <c r="E15817">
        <v>0.13809689552045401</v>
      </c>
      <c r="F15817">
        <v>0.89016383928555598</v>
      </c>
      <c r="G15817">
        <v>1</v>
      </c>
      <c r="H15817">
        <v>2.7019677965542499E-2</v>
      </c>
      <c r="I15817" s="1" t="s">
        <v>19597</v>
      </c>
    </row>
    <row r="15818" spans="1:9" hidden="1" x14ac:dyDescent="0.2">
      <c r="A15818" t="s">
        <v>19596</v>
      </c>
      <c r="B15818">
        <v>0.51521322586593499</v>
      </c>
      <c r="C15818">
        <v>2.7013023051626599E-2</v>
      </c>
      <c r="D15818">
        <v>8.4939042863067304E-2</v>
      </c>
      <c r="E15818">
        <v>0.324280616447574</v>
      </c>
      <c r="F15818">
        <v>0.74572559330447996</v>
      </c>
      <c r="G15818">
        <v>1</v>
      </c>
      <c r="H15818">
        <v>0</v>
      </c>
      <c r="I15818" s="1" t="s">
        <v>19595</v>
      </c>
    </row>
    <row r="15819" spans="1:9" hidden="1" x14ac:dyDescent="0.2">
      <c r="A15819" t="s">
        <v>19594</v>
      </c>
      <c r="B15819">
        <v>341.88387478384101</v>
      </c>
      <c r="C15819">
        <v>2.70093811938244E-2</v>
      </c>
      <c r="D15819">
        <v>8.4342225780499797E-2</v>
      </c>
      <c r="E15819">
        <v>0.32021800459819699</v>
      </c>
      <c r="F15819">
        <v>0.74880307552383596</v>
      </c>
      <c r="G15819">
        <v>1</v>
      </c>
      <c r="H15819">
        <v>0.23228466785167301</v>
      </c>
      <c r="I15819" s="1" t="s">
        <v>19593</v>
      </c>
    </row>
    <row r="15820" spans="1:9" hidden="1" x14ac:dyDescent="0.2">
      <c r="A15820" t="s">
        <v>19592</v>
      </c>
      <c r="B15820">
        <v>192.03640278364901</v>
      </c>
      <c r="C15820">
        <v>2.70039249891861E-2</v>
      </c>
      <c r="D15820">
        <v>7.7759042728129404E-2</v>
      </c>
      <c r="E15820">
        <v>0.34722429058583998</v>
      </c>
      <c r="F15820">
        <v>0.72842282349865495</v>
      </c>
      <c r="G15820">
        <v>1</v>
      </c>
      <c r="H15820">
        <v>0.26915458727307801</v>
      </c>
      <c r="I15820" s="1" t="s">
        <v>19591</v>
      </c>
    </row>
    <row r="15821" spans="1:9" hidden="1" x14ac:dyDescent="0.2">
      <c r="A15821" t="s">
        <v>19590</v>
      </c>
      <c r="B15821">
        <v>534.22192598738104</v>
      </c>
      <c r="C15821">
        <v>2.7000640540329801E-2</v>
      </c>
      <c r="D15821">
        <v>0.13023291772045401</v>
      </c>
      <c r="E15821">
        <v>0.20731843743608</v>
      </c>
      <c r="F15821">
        <v>0.83576117594588994</v>
      </c>
      <c r="G15821">
        <v>1</v>
      </c>
      <c r="H15821">
        <v>0.23228466785167301</v>
      </c>
      <c r="I15821" s="1" t="s">
        <v>19589</v>
      </c>
    </row>
    <row r="15822" spans="1:9" hidden="1" x14ac:dyDescent="0.2">
      <c r="A15822" t="s">
        <v>19588</v>
      </c>
      <c r="B15822">
        <v>0.37750811914948201</v>
      </c>
      <c r="C15822">
        <v>2.69850715859591E-2</v>
      </c>
      <c r="D15822">
        <v>0.11094864738775199</v>
      </c>
      <c r="E15822">
        <v>0.24479663146833699</v>
      </c>
      <c r="F15822">
        <v>0.80661390228004903</v>
      </c>
      <c r="G15822">
        <v>1</v>
      </c>
      <c r="H15822">
        <v>0</v>
      </c>
      <c r="I15822" s="1" t="s">
        <v>19587</v>
      </c>
    </row>
    <row r="15823" spans="1:9" hidden="1" x14ac:dyDescent="0.2">
      <c r="A15823" t="s">
        <v>19586</v>
      </c>
      <c r="B15823">
        <v>0.714608814761718</v>
      </c>
      <c r="C15823">
        <v>2.69825098286007E-2</v>
      </c>
      <c r="D15823">
        <v>7.1757980427920101E-2</v>
      </c>
      <c r="E15823">
        <v>0.38083356256647999</v>
      </c>
      <c r="F15823">
        <v>0.70332675324976701</v>
      </c>
      <c r="G15823">
        <v>1</v>
      </c>
      <c r="H15823">
        <v>2.3555438284517501E-2</v>
      </c>
      <c r="I15823" s="1" t="s">
        <v>19585</v>
      </c>
    </row>
    <row r="15824" spans="1:9" hidden="1" x14ac:dyDescent="0.2">
      <c r="A15824" t="s">
        <v>19584</v>
      </c>
      <c r="B15824">
        <v>0.37355963996598102</v>
      </c>
      <c r="C15824">
        <v>2.69824348956351E-2</v>
      </c>
      <c r="D15824">
        <v>0.103169292959961</v>
      </c>
      <c r="E15824">
        <v>0.26376317217822598</v>
      </c>
      <c r="F15824">
        <v>0.79196241420937796</v>
      </c>
      <c r="G15824">
        <v>1</v>
      </c>
      <c r="H15824">
        <v>0</v>
      </c>
      <c r="I15824" s="1" t="s">
        <v>19583</v>
      </c>
    </row>
    <row r="15825" spans="1:9" hidden="1" x14ac:dyDescent="0.2">
      <c r="A15825" t="s">
        <v>19582</v>
      </c>
      <c r="B15825">
        <v>0.52010829816772497</v>
      </c>
      <c r="C15825">
        <v>2.6969432981786601E-2</v>
      </c>
      <c r="D15825">
        <v>9.0540479366244403E-2</v>
      </c>
      <c r="E15825">
        <v>0.301821385791051</v>
      </c>
      <c r="F15825">
        <v>0.76278822719496298</v>
      </c>
      <c r="G15825">
        <v>1</v>
      </c>
      <c r="H15825">
        <v>0</v>
      </c>
      <c r="I15825" s="1" t="s">
        <v>19581</v>
      </c>
    </row>
    <row r="15826" spans="1:9" hidden="1" x14ac:dyDescent="0.2">
      <c r="A15826" t="s">
        <v>19580</v>
      </c>
      <c r="B15826">
        <v>2.2550189818086701</v>
      </c>
      <c r="C15826">
        <v>2.69691234681428E-2</v>
      </c>
      <c r="D15826">
        <v>0.18699303412700999</v>
      </c>
      <c r="E15826">
        <v>0.14451211676241199</v>
      </c>
      <c r="F15826">
        <v>0.88509608908967596</v>
      </c>
      <c r="G15826">
        <v>0.90769059878087199</v>
      </c>
      <c r="H15826">
        <v>3.04457165260933</v>
      </c>
      <c r="I15826" s="1" t="s">
        <v>19579</v>
      </c>
    </row>
    <row r="15827" spans="1:9" hidden="1" x14ac:dyDescent="0.2">
      <c r="A15827" t="s">
        <v>19578</v>
      </c>
      <c r="B15827">
        <v>0.24369394663661101</v>
      </c>
      <c r="C15827">
        <v>2.6967071050958202E-2</v>
      </c>
      <c r="D15827">
        <v>8.4707342128336402E-2</v>
      </c>
      <c r="E15827">
        <v>0.31835781309304001</v>
      </c>
      <c r="F15827">
        <v>0.75021353507724797</v>
      </c>
      <c r="G15827">
        <v>1</v>
      </c>
      <c r="H15827">
        <v>0</v>
      </c>
      <c r="I15827" s="1" t="s">
        <v>19577</v>
      </c>
    </row>
    <row r="15828" spans="1:9" hidden="1" x14ac:dyDescent="0.2">
      <c r="A15828" t="s">
        <v>19576</v>
      </c>
      <c r="B15828">
        <v>0.14739565034937299</v>
      </c>
      <c r="C15828">
        <v>2.6957256866210502E-2</v>
      </c>
      <c r="D15828">
        <v>0.119129107669993</v>
      </c>
      <c r="E15828">
        <v>0.22718413387562</v>
      </c>
      <c r="F15828">
        <v>0.82028056449651099</v>
      </c>
      <c r="G15828">
        <v>1</v>
      </c>
      <c r="H15828">
        <v>0</v>
      </c>
      <c r="I15828" s="1" t="s">
        <v>19575</v>
      </c>
    </row>
    <row r="15829" spans="1:9" hidden="1" x14ac:dyDescent="0.2">
      <c r="A15829" t="s">
        <v>19574</v>
      </c>
      <c r="B15829">
        <v>0.17765862569389801</v>
      </c>
      <c r="C15829">
        <v>2.6954596478115201E-2</v>
      </c>
      <c r="D15829">
        <v>8.2242240063340896E-2</v>
      </c>
      <c r="E15829">
        <v>0.32710197977465499</v>
      </c>
      <c r="F15829">
        <v>0.74359075446784095</v>
      </c>
      <c r="G15829">
        <v>1</v>
      </c>
      <c r="H15829">
        <v>0</v>
      </c>
      <c r="I15829" s="1" t="s">
        <v>19573</v>
      </c>
    </row>
    <row r="15830" spans="1:9" hidden="1" x14ac:dyDescent="0.2">
      <c r="A15830" t="s">
        <v>19572</v>
      </c>
      <c r="B15830">
        <v>0.18108500475513101</v>
      </c>
      <c r="C15830">
        <v>2.6954381753240698E-2</v>
      </c>
      <c r="D15830">
        <v>8.2252184080779098E-2</v>
      </c>
      <c r="E15830">
        <v>7.3220913683575403E-2</v>
      </c>
      <c r="F15830">
        <v>0.94163032434296801</v>
      </c>
      <c r="G15830">
        <v>1</v>
      </c>
      <c r="H15830">
        <v>0</v>
      </c>
      <c r="I15830" s="1" t="s">
        <v>19571</v>
      </c>
    </row>
    <row r="15831" spans="1:9" hidden="1" x14ac:dyDescent="0.2">
      <c r="A15831" t="s">
        <v>19570</v>
      </c>
      <c r="B15831">
        <v>0.29141825382676101</v>
      </c>
      <c r="C15831">
        <v>2.6948438035809499E-2</v>
      </c>
      <c r="D15831">
        <v>7.8655309586101202E-2</v>
      </c>
      <c r="E15831">
        <v>0.153578310337975</v>
      </c>
      <c r="F15831">
        <v>0.87794223986549502</v>
      </c>
      <c r="G15831">
        <v>1</v>
      </c>
      <c r="H15831">
        <v>0</v>
      </c>
      <c r="I15831" s="1" t="s">
        <v>19569</v>
      </c>
    </row>
    <row r="15832" spans="1:9" hidden="1" x14ac:dyDescent="0.2">
      <c r="A15832" t="s">
        <v>19568</v>
      </c>
      <c r="B15832">
        <v>155.767206450506</v>
      </c>
      <c r="C15832">
        <v>2.69463526466296E-2</v>
      </c>
      <c r="D15832">
        <v>6.9223527979663496E-2</v>
      </c>
      <c r="E15832">
        <v>0.389351524449568</v>
      </c>
      <c r="F15832">
        <v>0.69701612626291398</v>
      </c>
      <c r="G15832">
        <v>1</v>
      </c>
      <c r="H15832">
        <v>0.32816465445604798</v>
      </c>
      <c r="I15832" s="1" t="s">
        <v>19567</v>
      </c>
    </row>
    <row r="15833" spans="1:9" hidden="1" x14ac:dyDescent="0.2">
      <c r="A15833" t="s">
        <v>19566</v>
      </c>
      <c r="B15833">
        <v>0.579240441715827</v>
      </c>
      <c r="C15833">
        <v>2.6943568460149499E-2</v>
      </c>
      <c r="D15833">
        <v>9.5343806218764704E-2</v>
      </c>
      <c r="E15833">
        <v>0.286766438507224</v>
      </c>
      <c r="F15833">
        <v>0.77429116229027295</v>
      </c>
      <c r="G15833">
        <v>1</v>
      </c>
      <c r="H15833">
        <v>2.3555438284517501E-2</v>
      </c>
      <c r="I15833" s="1" t="s">
        <v>19565</v>
      </c>
    </row>
    <row r="15834" spans="1:9" hidden="1" x14ac:dyDescent="0.2">
      <c r="A15834" t="s">
        <v>19564</v>
      </c>
      <c r="B15834">
        <v>0.41653239625987898</v>
      </c>
      <c r="C15834">
        <v>2.6940961970322499E-2</v>
      </c>
      <c r="D15834">
        <v>7.8327545023365697E-2</v>
      </c>
      <c r="E15834">
        <v>0.34724509714734297</v>
      </c>
      <c r="F15834">
        <v>0.72840719351537297</v>
      </c>
      <c r="G15834">
        <v>1</v>
      </c>
      <c r="H15834">
        <v>0</v>
      </c>
      <c r="I15834" s="1" t="s">
        <v>19563</v>
      </c>
    </row>
    <row r="15835" spans="1:9" hidden="1" x14ac:dyDescent="0.2">
      <c r="A15835" t="s">
        <v>19562</v>
      </c>
      <c r="B15835">
        <v>0.117754528994317</v>
      </c>
      <c r="C15835">
        <v>2.693718794585E-2</v>
      </c>
      <c r="D15835">
        <v>0.105404145599652</v>
      </c>
      <c r="E15835">
        <v>0.25570181507631601</v>
      </c>
      <c r="F15835">
        <v>0.79818109352447997</v>
      </c>
      <c r="G15835">
        <v>1</v>
      </c>
      <c r="H15835">
        <v>0</v>
      </c>
      <c r="I15835" s="1" t="s">
        <v>19561</v>
      </c>
    </row>
    <row r="15836" spans="1:9" hidden="1" x14ac:dyDescent="0.2">
      <c r="A15836" t="s">
        <v>19560</v>
      </c>
      <c r="B15836">
        <v>0.227286561915444</v>
      </c>
      <c r="C15836">
        <v>2.6930082184119498E-2</v>
      </c>
      <c r="D15836">
        <v>8.3644193128864494E-2</v>
      </c>
      <c r="E15836">
        <v>0.32269768190378301</v>
      </c>
      <c r="F15836">
        <v>0.74692420788025604</v>
      </c>
      <c r="G15836">
        <v>1</v>
      </c>
      <c r="H15836">
        <v>0</v>
      </c>
      <c r="I15836" s="1" t="s">
        <v>19559</v>
      </c>
    </row>
    <row r="15837" spans="1:9" hidden="1" x14ac:dyDescent="0.2">
      <c r="A15837" t="s">
        <v>19558</v>
      </c>
      <c r="B15837">
        <v>0.56053422835092903</v>
      </c>
      <c r="C15837">
        <v>2.6907365536760298E-2</v>
      </c>
      <c r="D15837">
        <v>7.1257774247884501E-2</v>
      </c>
      <c r="E15837">
        <v>0.28183420418959998</v>
      </c>
      <c r="F15837">
        <v>0.77807064243805302</v>
      </c>
      <c r="G15837">
        <v>1</v>
      </c>
      <c r="H15837">
        <v>2.3649302657426301E-2</v>
      </c>
      <c r="I15837" s="1" t="s">
        <v>19557</v>
      </c>
    </row>
    <row r="15838" spans="1:9" hidden="1" x14ac:dyDescent="0.2">
      <c r="A15838" t="s">
        <v>19556</v>
      </c>
      <c r="B15838">
        <v>0.58241695758688805</v>
      </c>
      <c r="C15838">
        <v>2.69070390721655E-2</v>
      </c>
      <c r="D15838">
        <v>7.7863882966016498E-2</v>
      </c>
      <c r="E15838">
        <v>0.34891360612106298</v>
      </c>
      <c r="F15838">
        <v>0.72715417014734096</v>
      </c>
      <c r="G15838">
        <v>1</v>
      </c>
      <c r="H15838">
        <v>2.3555438284517501E-2</v>
      </c>
      <c r="I15838" s="1" t="s">
        <v>19555</v>
      </c>
    </row>
    <row r="15839" spans="1:9" hidden="1" x14ac:dyDescent="0.2">
      <c r="A15839" t="s">
        <v>19554</v>
      </c>
      <c r="B15839">
        <v>0.22516234535082799</v>
      </c>
      <c r="C15839">
        <v>2.68988564382787E-2</v>
      </c>
      <c r="D15839">
        <v>0.14383017395894601</v>
      </c>
      <c r="E15839">
        <v>0.18715097793229701</v>
      </c>
      <c r="F15839">
        <v>0.85154225958380103</v>
      </c>
      <c r="G15839">
        <v>1</v>
      </c>
      <c r="H15839">
        <v>0</v>
      </c>
      <c r="I15839" s="1" t="s">
        <v>19553</v>
      </c>
    </row>
    <row r="15840" spans="1:9" hidden="1" x14ac:dyDescent="0.2">
      <c r="A15840" t="s">
        <v>19552</v>
      </c>
      <c r="B15840">
        <v>0.22406753421707601</v>
      </c>
      <c r="C15840">
        <v>2.6896845382135302E-2</v>
      </c>
      <c r="D15840">
        <v>9.7415167823227095E-2</v>
      </c>
      <c r="E15840">
        <v>0.27632796998056303</v>
      </c>
      <c r="F15840">
        <v>0.78229617498195703</v>
      </c>
      <c r="G15840">
        <v>1</v>
      </c>
      <c r="H15840">
        <v>0</v>
      </c>
      <c r="I15840" s="1" t="s">
        <v>19551</v>
      </c>
    </row>
    <row r="15841" spans="1:9" hidden="1" x14ac:dyDescent="0.2">
      <c r="A15841" t="s">
        <v>19550</v>
      </c>
      <c r="B15841">
        <v>0.51881379574836795</v>
      </c>
      <c r="C15841">
        <v>2.6882275355736701E-2</v>
      </c>
      <c r="D15841">
        <v>7.7449679274872799E-2</v>
      </c>
      <c r="E15841">
        <v>0.35237722652042403</v>
      </c>
      <c r="F15841">
        <v>0.72455537870998099</v>
      </c>
      <c r="G15841">
        <v>1</v>
      </c>
      <c r="H15841">
        <v>0</v>
      </c>
      <c r="I15841" s="1" t="s">
        <v>19549</v>
      </c>
    </row>
    <row r="15842" spans="1:9" hidden="1" x14ac:dyDescent="0.2">
      <c r="A15842" t="s">
        <v>19548</v>
      </c>
      <c r="B15842">
        <v>1.13038580109395</v>
      </c>
      <c r="C15842">
        <v>2.6876784416449799E-2</v>
      </c>
      <c r="D15842">
        <v>0.19435664221090301</v>
      </c>
      <c r="E15842">
        <v>0.15354424833325001</v>
      </c>
      <c r="F15842">
        <v>0.87796909885705798</v>
      </c>
      <c r="G15842">
        <v>1</v>
      </c>
      <c r="H15842">
        <v>2.6686780032935401E-2</v>
      </c>
      <c r="I15842" s="1" t="s">
        <v>19547</v>
      </c>
    </row>
    <row r="15843" spans="1:9" hidden="1" x14ac:dyDescent="0.2">
      <c r="A15843" t="s">
        <v>19546</v>
      </c>
      <c r="B15843">
        <v>0.273730934036716</v>
      </c>
      <c r="C15843">
        <v>2.68744588284313E-2</v>
      </c>
      <c r="D15843">
        <v>8.4287150631390001E-2</v>
      </c>
      <c r="E15843">
        <v>9.2635048846568702E-2</v>
      </c>
      <c r="F15843">
        <v>0.92619349850075805</v>
      </c>
      <c r="G15843">
        <v>1</v>
      </c>
      <c r="H15843">
        <v>0</v>
      </c>
      <c r="I15843" s="1" t="s">
        <v>19545</v>
      </c>
    </row>
    <row r="15844" spans="1:9" hidden="1" x14ac:dyDescent="0.2">
      <c r="A15844" t="s">
        <v>19544</v>
      </c>
      <c r="B15844">
        <v>0.94453521181494005</v>
      </c>
      <c r="C15844">
        <v>2.6868960788636299E-2</v>
      </c>
      <c r="D15844">
        <v>0.19213774217888099</v>
      </c>
      <c r="E15844">
        <v>0.14012939176105099</v>
      </c>
      <c r="F15844">
        <v>0.88855775843352802</v>
      </c>
      <c r="G15844">
        <v>1</v>
      </c>
      <c r="H15844">
        <v>2.6686780032935401E-2</v>
      </c>
      <c r="I15844" s="1" t="s">
        <v>19543</v>
      </c>
    </row>
    <row r="15845" spans="1:9" hidden="1" x14ac:dyDescent="0.2">
      <c r="A15845" t="s">
        <v>19542</v>
      </c>
      <c r="B15845">
        <v>11.2632788550256</v>
      </c>
      <c r="C15845">
        <v>2.6868309207184301E-2</v>
      </c>
      <c r="D15845">
        <v>0.19408044296642701</v>
      </c>
      <c r="E15845">
        <v>0.139575502430968</v>
      </c>
      <c r="F15845">
        <v>0.88899539735182798</v>
      </c>
      <c r="G15845">
        <v>0.94111422524361299</v>
      </c>
      <c r="H15845">
        <v>2.8661423339258398</v>
      </c>
      <c r="I15845" s="1" t="s">
        <v>19541</v>
      </c>
    </row>
    <row r="15846" spans="1:9" hidden="1" x14ac:dyDescent="0.2">
      <c r="A15846" t="s">
        <v>19540</v>
      </c>
      <c r="B15846">
        <v>174.64924520184201</v>
      </c>
      <c r="C15846">
        <v>2.68667992639397E-2</v>
      </c>
      <c r="D15846">
        <v>0.1160988095512</v>
      </c>
      <c r="E15846">
        <v>0.23141572466302399</v>
      </c>
      <c r="F15846">
        <v>0.81699185016818898</v>
      </c>
      <c r="G15846">
        <v>1</v>
      </c>
      <c r="H15846">
        <v>0.26915458727307801</v>
      </c>
      <c r="I15846" s="1" t="s">
        <v>19539</v>
      </c>
    </row>
    <row r="15847" spans="1:9" hidden="1" x14ac:dyDescent="0.2">
      <c r="A15847" t="s">
        <v>19538</v>
      </c>
      <c r="B15847">
        <v>0.11450926166226399</v>
      </c>
      <c r="C15847">
        <v>2.6861386397277601E-2</v>
      </c>
      <c r="D15847">
        <v>0.111472838323997</v>
      </c>
      <c r="E15847">
        <v>0.241285637213149</v>
      </c>
      <c r="F15847">
        <v>0.80933374193593499</v>
      </c>
      <c r="G15847">
        <v>1</v>
      </c>
      <c r="H15847">
        <v>0</v>
      </c>
      <c r="I15847" s="1" t="s">
        <v>19537</v>
      </c>
    </row>
    <row r="15848" spans="1:9" hidden="1" x14ac:dyDescent="0.2">
      <c r="A15848" t="s">
        <v>19536</v>
      </c>
      <c r="B15848">
        <v>0.53859858839602204</v>
      </c>
      <c r="C15848">
        <v>2.6857692938078701E-2</v>
      </c>
      <c r="D15848">
        <v>7.2649890817793106E-2</v>
      </c>
      <c r="E15848">
        <v>0.216084031644078</v>
      </c>
      <c r="F15848">
        <v>0.82892224659081404</v>
      </c>
      <c r="G15848">
        <v>1</v>
      </c>
      <c r="H15848">
        <v>2.49435317341665E-2</v>
      </c>
      <c r="I15848" s="1" t="s">
        <v>19535</v>
      </c>
    </row>
    <row r="15849" spans="1:9" hidden="1" x14ac:dyDescent="0.2">
      <c r="A15849" t="s">
        <v>19534</v>
      </c>
      <c r="B15849">
        <v>0.278722480331411</v>
      </c>
      <c r="C15849">
        <v>2.6855672788069902E-2</v>
      </c>
      <c r="D15849">
        <v>9.8328003142348394E-2</v>
      </c>
      <c r="E15849">
        <v>0.274015769598283</v>
      </c>
      <c r="F15849">
        <v>0.78407250292491604</v>
      </c>
      <c r="G15849">
        <v>1</v>
      </c>
      <c r="H15849">
        <v>0</v>
      </c>
      <c r="I15849" s="1" t="s">
        <v>19533</v>
      </c>
    </row>
    <row r="15850" spans="1:9" hidden="1" x14ac:dyDescent="0.2">
      <c r="A15850" t="s">
        <v>19532</v>
      </c>
      <c r="B15850">
        <v>0.442728327407309</v>
      </c>
      <c r="C15850">
        <v>2.6851364556418698E-2</v>
      </c>
      <c r="D15850">
        <v>9.7525769571616794E-2</v>
      </c>
      <c r="E15850">
        <v>0.276255714670533</v>
      </c>
      <c r="F15850">
        <v>0.78235166737092399</v>
      </c>
      <c r="G15850">
        <v>1</v>
      </c>
      <c r="H15850">
        <v>0</v>
      </c>
      <c r="I15850" s="1" t="s">
        <v>19531</v>
      </c>
    </row>
    <row r="15851" spans="1:9" hidden="1" x14ac:dyDescent="0.2">
      <c r="A15851" t="s">
        <v>19530</v>
      </c>
      <c r="B15851">
        <v>0.50728983565984598</v>
      </c>
      <c r="C15851">
        <v>2.68472052981403E-2</v>
      </c>
      <c r="D15851">
        <v>8.4598335554289597E-2</v>
      </c>
      <c r="E15851">
        <v>0.31863487996928502</v>
      </c>
      <c r="F15851">
        <v>0.75000340062163895</v>
      </c>
      <c r="G15851">
        <v>1</v>
      </c>
      <c r="H15851">
        <v>0</v>
      </c>
      <c r="I15851" s="1" t="s">
        <v>19529</v>
      </c>
    </row>
    <row r="15852" spans="1:9" hidden="1" x14ac:dyDescent="0.2">
      <c r="A15852" t="s">
        <v>19528</v>
      </c>
      <c r="B15852">
        <v>0.38059809499514902</v>
      </c>
      <c r="C15852">
        <v>2.6830578153676499E-2</v>
      </c>
      <c r="D15852">
        <v>9.4317065139362305E-2</v>
      </c>
      <c r="E15852">
        <v>0.29466381465553898</v>
      </c>
      <c r="F15852">
        <v>0.768250708155086</v>
      </c>
      <c r="G15852">
        <v>1</v>
      </c>
      <c r="H15852">
        <v>0</v>
      </c>
      <c r="I15852" s="1" t="s">
        <v>19527</v>
      </c>
    </row>
    <row r="15853" spans="1:9" hidden="1" x14ac:dyDescent="0.2">
      <c r="A15853" t="s">
        <v>19526</v>
      </c>
      <c r="B15853">
        <v>0.70028900409249295</v>
      </c>
      <c r="C15853">
        <v>2.6830266688959301E-2</v>
      </c>
      <c r="D15853">
        <v>8.3470797127360594E-2</v>
      </c>
      <c r="E15853">
        <v>0.32409013634828399</v>
      </c>
      <c r="F15853">
        <v>0.74586979432332301</v>
      </c>
      <c r="G15853">
        <v>1</v>
      </c>
      <c r="H15853">
        <v>2.3555438284517501E-2</v>
      </c>
      <c r="I15853" s="1" t="s">
        <v>19525</v>
      </c>
    </row>
    <row r="15854" spans="1:9" hidden="1" x14ac:dyDescent="0.2">
      <c r="A15854" t="s">
        <v>19524</v>
      </c>
      <c r="B15854">
        <v>197.76272329977201</v>
      </c>
      <c r="C15854">
        <v>2.6826110074393901E-2</v>
      </c>
      <c r="D15854">
        <v>9.9532597903622705E-2</v>
      </c>
      <c r="E15854">
        <v>0.26951662520188002</v>
      </c>
      <c r="F15854">
        <v>0.78753215032975399</v>
      </c>
      <c r="G15854">
        <v>1</v>
      </c>
      <c r="H15854">
        <v>0.32078910179562897</v>
      </c>
      <c r="I15854" s="1" t="s">
        <v>19523</v>
      </c>
    </row>
    <row r="15855" spans="1:9" hidden="1" x14ac:dyDescent="0.2">
      <c r="A15855" t="s">
        <v>19522</v>
      </c>
      <c r="B15855">
        <v>0.31905430026948101</v>
      </c>
      <c r="C15855">
        <v>2.6822648187959899E-2</v>
      </c>
      <c r="D15855">
        <v>9.1860734013477302E-2</v>
      </c>
      <c r="E15855">
        <v>0.29285958115557897</v>
      </c>
      <c r="F15855">
        <v>0.769629484506136</v>
      </c>
      <c r="G15855">
        <v>1</v>
      </c>
      <c r="H15855">
        <v>0</v>
      </c>
      <c r="I15855" s="1" t="s">
        <v>19521</v>
      </c>
    </row>
    <row r="15856" spans="1:9" hidden="1" x14ac:dyDescent="0.2">
      <c r="A15856" t="s">
        <v>19520</v>
      </c>
      <c r="B15856">
        <v>0.53343330160003799</v>
      </c>
      <c r="C15856">
        <v>2.6821638124418502E-2</v>
      </c>
      <c r="D15856">
        <v>8.4061904575899002E-2</v>
      </c>
      <c r="E15856">
        <v>0.32167528446447602</v>
      </c>
      <c r="F15856">
        <v>0.74769870359149104</v>
      </c>
      <c r="G15856">
        <v>1</v>
      </c>
      <c r="H15856">
        <v>2.49435317341665E-2</v>
      </c>
      <c r="I15856" s="1" t="s">
        <v>19519</v>
      </c>
    </row>
    <row r="15857" spans="1:9" hidden="1" x14ac:dyDescent="0.2">
      <c r="A15857" t="s">
        <v>19518</v>
      </c>
      <c r="B15857">
        <v>0.63412726132382702</v>
      </c>
      <c r="C15857">
        <v>2.6811121670381001E-2</v>
      </c>
      <c r="D15857">
        <v>8.3740386003597095E-2</v>
      </c>
      <c r="E15857">
        <v>0.32280030515904901</v>
      </c>
      <c r="F15857">
        <v>0.74684648188527902</v>
      </c>
      <c r="G15857">
        <v>1</v>
      </c>
      <c r="H15857">
        <v>0</v>
      </c>
      <c r="I15857" s="1" t="s">
        <v>19517</v>
      </c>
    </row>
    <row r="15858" spans="1:9" hidden="1" x14ac:dyDescent="0.2">
      <c r="A15858" t="s">
        <v>19516</v>
      </c>
      <c r="B15858">
        <v>0.58943041904696403</v>
      </c>
      <c r="C15858">
        <v>2.6796894798768602E-2</v>
      </c>
      <c r="D15858">
        <v>9.5887583781102403E-2</v>
      </c>
      <c r="E15858">
        <v>0.28356378822681599</v>
      </c>
      <c r="F15858">
        <v>0.77674469120960499</v>
      </c>
      <c r="G15858">
        <v>1</v>
      </c>
      <c r="H15858">
        <v>0</v>
      </c>
      <c r="I15858" s="1" t="s">
        <v>19515</v>
      </c>
    </row>
    <row r="15859" spans="1:9" hidden="1" x14ac:dyDescent="0.2">
      <c r="A15859" t="s">
        <v>19514</v>
      </c>
      <c r="B15859">
        <v>3.72896627401609</v>
      </c>
      <c r="C15859">
        <v>2.67934951017583E-2</v>
      </c>
      <c r="D15859">
        <v>0.182954782948935</v>
      </c>
      <c r="E15859">
        <v>0.148384675689815</v>
      </c>
      <c r="F15859">
        <v>0.88203919321944502</v>
      </c>
      <c r="G15859">
        <v>0.90513823947052496</v>
      </c>
      <c r="H15859">
        <v>3.05668066494643</v>
      </c>
      <c r="I15859" s="1" t="s">
        <v>19513</v>
      </c>
    </row>
    <row r="15860" spans="1:9" hidden="1" x14ac:dyDescent="0.2">
      <c r="A15860" t="s">
        <v>19512</v>
      </c>
      <c r="B15860">
        <v>186.259931998691</v>
      </c>
      <c r="C15860">
        <v>2.67833030308238E-2</v>
      </c>
      <c r="D15860">
        <v>8.8912414702043904E-2</v>
      </c>
      <c r="E15860">
        <v>0.30124646711972702</v>
      </c>
      <c r="F15860">
        <v>0.76322655886881596</v>
      </c>
      <c r="G15860">
        <v>1</v>
      </c>
      <c r="H15860">
        <v>0.32078910179562897</v>
      </c>
      <c r="I15860" s="1" t="s">
        <v>19511</v>
      </c>
    </row>
    <row r="15861" spans="1:9" hidden="1" x14ac:dyDescent="0.2">
      <c r="A15861" t="s">
        <v>19510</v>
      </c>
      <c r="B15861">
        <v>0.69438256123144004</v>
      </c>
      <c r="C15861">
        <v>2.6776805401597201E-2</v>
      </c>
      <c r="D15861">
        <v>6.6283288950038405E-2</v>
      </c>
      <c r="E15861">
        <v>0.23426856628603701</v>
      </c>
      <c r="F15861">
        <v>0.81477648743439401</v>
      </c>
      <c r="G15861">
        <v>1</v>
      </c>
      <c r="H15861">
        <v>2.3026026072849901E-2</v>
      </c>
      <c r="I15861" s="1" t="s">
        <v>19509</v>
      </c>
    </row>
    <row r="15862" spans="1:9" hidden="1" x14ac:dyDescent="0.2">
      <c r="A15862" t="s">
        <v>19508</v>
      </c>
      <c r="B15862">
        <v>0.54694217277086599</v>
      </c>
      <c r="C15862">
        <v>2.6765818564611299E-2</v>
      </c>
      <c r="D15862">
        <v>7.8095512316047097E-2</v>
      </c>
      <c r="E15862">
        <v>0.34791260911479099</v>
      </c>
      <c r="F15862">
        <v>0.72790581545885802</v>
      </c>
      <c r="G15862">
        <v>1</v>
      </c>
      <c r="H15862">
        <v>2.3026026072849901E-2</v>
      </c>
      <c r="I15862" s="1" t="s">
        <v>19507</v>
      </c>
    </row>
    <row r="15863" spans="1:9" hidden="1" x14ac:dyDescent="0.2">
      <c r="A15863" t="s">
        <v>19506</v>
      </c>
      <c r="B15863">
        <v>174.32317442581601</v>
      </c>
      <c r="C15863">
        <v>2.6762426692696201E-2</v>
      </c>
      <c r="D15863">
        <v>7.8340691357065201E-2</v>
      </c>
      <c r="E15863">
        <v>0.34163028280242802</v>
      </c>
      <c r="F15863">
        <v>0.73262914455125705</v>
      </c>
      <c r="G15863">
        <v>1</v>
      </c>
      <c r="H15863">
        <v>0.32078910179562897</v>
      </c>
      <c r="I15863" s="1" t="s">
        <v>19505</v>
      </c>
    </row>
    <row r="15864" spans="1:9" hidden="1" x14ac:dyDescent="0.2">
      <c r="A15864" t="s">
        <v>19504</v>
      </c>
      <c r="B15864">
        <v>0.60290244908481205</v>
      </c>
      <c r="C15864">
        <v>2.6759950138996898E-2</v>
      </c>
      <c r="D15864">
        <v>8.4611434142639302E-2</v>
      </c>
      <c r="E15864">
        <v>0.31754383496372302</v>
      </c>
      <c r="F15864">
        <v>0.75083098363439604</v>
      </c>
      <c r="G15864">
        <v>1</v>
      </c>
      <c r="H15864">
        <v>2.49435317341665E-2</v>
      </c>
      <c r="I15864" s="1" t="s">
        <v>19503</v>
      </c>
    </row>
    <row r="15865" spans="1:9" hidden="1" x14ac:dyDescent="0.2">
      <c r="A15865" t="s">
        <v>19502</v>
      </c>
      <c r="B15865">
        <v>382.08404757327901</v>
      </c>
      <c r="C15865">
        <v>2.6744947531002001E-2</v>
      </c>
      <c r="D15865">
        <v>0.14793475676512999</v>
      </c>
      <c r="E15865">
        <v>0.180809821761647</v>
      </c>
      <c r="F15865">
        <v>0.85651685352788898</v>
      </c>
      <c r="G15865">
        <v>1</v>
      </c>
      <c r="H15865">
        <v>0.229422787491636</v>
      </c>
      <c r="I15865" s="1" t="s">
        <v>19501</v>
      </c>
    </row>
    <row r="15866" spans="1:9" hidden="1" x14ac:dyDescent="0.2">
      <c r="A15866" t="s">
        <v>19500</v>
      </c>
      <c r="B15866">
        <v>0.353842374048015</v>
      </c>
      <c r="C15866">
        <v>2.6744283523564599E-2</v>
      </c>
      <c r="D15866">
        <v>7.7888798972312906E-2</v>
      </c>
      <c r="E15866">
        <v>0.34666858441487702</v>
      </c>
      <c r="F15866">
        <v>0.72884031425596296</v>
      </c>
      <c r="G15866">
        <v>1</v>
      </c>
      <c r="H15866">
        <v>0</v>
      </c>
      <c r="I15866" s="1" t="s">
        <v>19499</v>
      </c>
    </row>
    <row r="15867" spans="1:9" hidden="1" x14ac:dyDescent="0.2">
      <c r="A15867" t="s">
        <v>19498</v>
      </c>
      <c r="B15867">
        <v>0.999719014704887</v>
      </c>
      <c r="C15867">
        <v>2.6727747771548301E-2</v>
      </c>
      <c r="D15867">
        <v>0.16002363150686599</v>
      </c>
      <c r="E15867">
        <v>0.26393901993334201</v>
      </c>
      <c r="F15867">
        <v>0.79182690785450505</v>
      </c>
      <c r="G15867">
        <v>1</v>
      </c>
      <c r="H15867">
        <v>0</v>
      </c>
      <c r="I15867" s="1" t="s">
        <v>19497</v>
      </c>
    </row>
    <row r="15868" spans="1:9" hidden="1" x14ac:dyDescent="0.2">
      <c r="A15868" t="s">
        <v>19496</v>
      </c>
      <c r="B15868">
        <v>0.33476011333119399</v>
      </c>
      <c r="C15868">
        <v>2.6723742641581501E-2</v>
      </c>
      <c r="D15868">
        <v>9.1185232083326503E-2</v>
      </c>
      <c r="E15868">
        <v>0.295087365791117</v>
      </c>
      <c r="F15868">
        <v>0.76792714086924296</v>
      </c>
      <c r="G15868">
        <v>1</v>
      </c>
      <c r="H15868">
        <v>0</v>
      </c>
      <c r="I15868" s="1" t="s">
        <v>19495</v>
      </c>
    </row>
    <row r="15869" spans="1:9" hidden="1" x14ac:dyDescent="0.2">
      <c r="A15869" t="s">
        <v>19494</v>
      </c>
      <c r="B15869">
        <v>0.74544303996742001</v>
      </c>
      <c r="C15869">
        <v>2.6712428687315801E-2</v>
      </c>
      <c r="D15869">
        <v>8.3048000380014794E-2</v>
      </c>
      <c r="E15869">
        <v>0.32799068494244699</v>
      </c>
      <c r="F15869">
        <v>0.74291870573716201</v>
      </c>
      <c r="G15869">
        <v>1</v>
      </c>
      <c r="H15869">
        <v>2.3555438284517501E-2</v>
      </c>
      <c r="I15869" s="1" t="s">
        <v>19493</v>
      </c>
    </row>
    <row r="15870" spans="1:9" hidden="1" x14ac:dyDescent="0.2">
      <c r="A15870" t="s">
        <v>19492</v>
      </c>
      <c r="B15870">
        <v>0.48603637423805501</v>
      </c>
      <c r="C15870">
        <v>2.6704713715438099E-2</v>
      </c>
      <c r="D15870">
        <v>9.0813575662327006E-2</v>
      </c>
      <c r="E15870">
        <v>0.29497305358160503</v>
      </c>
      <c r="F15870">
        <v>0.76801446445710697</v>
      </c>
      <c r="G15870">
        <v>1</v>
      </c>
      <c r="H15870">
        <v>0</v>
      </c>
      <c r="I15870" s="1" t="s">
        <v>19491</v>
      </c>
    </row>
    <row r="15871" spans="1:9" hidden="1" x14ac:dyDescent="0.2">
      <c r="A15871" t="s">
        <v>19490</v>
      </c>
      <c r="B15871">
        <v>0.230296623312058</v>
      </c>
      <c r="C15871">
        <v>2.67017598717595E-2</v>
      </c>
      <c r="D15871">
        <v>0.121774807669343</v>
      </c>
      <c r="E15871">
        <v>0.21950443095681199</v>
      </c>
      <c r="F15871">
        <v>0.82625712862418799</v>
      </c>
      <c r="G15871">
        <v>1</v>
      </c>
      <c r="H15871">
        <v>0</v>
      </c>
      <c r="I15871" s="1" t="s">
        <v>19489</v>
      </c>
    </row>
    <row r="15872" spans="1:9" hidden="1" x14ac:dyDescent="0.2">
      <c r="A15872" t="s">
        <v>19488</v>
      </c>
      <c r="B15872">
        <v>0.64889782239729499</v>
      </c>
      <c r="C15872">
        <v>2.6699449306665402E-2</v>
      </c>
      <c r="D15872">
        <v>9.4734611237763902E-2</v>
      </c>
      <c r="E15872">
        <v>0.287962658433142</v>
      </c>
      <c r="F15872">
        <v>0.77337532272436105</v>
      </c>
      <c r="G15872">
        <v>1</v>
      </c>
      <c r="H15872">
        <v>2.3649302657426301E-2</v>
      </c>
      <c r="I15872" s="1" t="s">
        <v>19487</v>
      </c>
    </row>
    <row r="15873" spans="1:9" hidden="1" x14ac:dyDescent="0.2">
      <c r="A15873" t="s">
        <v>19486</v>
      </c>
      <c r="B15873">
        <v>0.171120872042135</v>
      </c>
      <c r="C15873">
        <v>2.6681059578704501E-2</v>
      </c>
      <c r="D15873">
        <v>8.1370915486094805E-2</v>
      </c>
      <c r="E15873">
        <v>-2.22917041899105E-2</v>
      </c>
      <c r="F15873">
        <v>0.982215266336949</v>
      </c>
      <c r="G15873">
        <v>1</v>
      </c>
      <c r="H15873">
        <v>0</v>
      </c>
      <c r="I15873" s="1" t="s">
        <v>19485</v>
      </c>
    </row>
    <row r="15874" spans="1:9" hidden="1" x14ac:dyDescent="0.2">
      <c r="A15874" t="s">
        <v>19484</v>
      </c>
      <c r="B15874">
        <v>0.16085029477009499</v>
      </c>
      <c r="C15874">
        <v>2.6680568930264301E-2</v>
      </c>
      <c r="D15874">
        <v>0.13691167774593299</v>
      </c>
      <c r="E15874">
        <v>0.19425391755774299</v>
      </c>
      <c r="F15874">
        <v>0.84597706672400497</v>
      </c>
      <c r="G15874">
        <v>1</v>
      </c>
      <c r="H15874">
        <v>0</v>
      </c>
      <c r="I15874" s="1" t="s">
        <v>19483</v>
      </c>
    </row>
    <row r="15875" spans="1:9" hidden="1" x14ac:dyDescent="0.2">
      <c r="A15875" t="s">
        <v>19482</v>
      </c>
      <c r="B15875">
        <v>0.45357319509358202</v>
      </c>
      <c r="C15875">
        <v>2.6677304801604299E-2</v>
      </c>
      <c r="D15875">
        <v>9.1634883541090895E-2</v>
      </c>
      <c r="E15875">
        <v>0.29049208675501598</v>
      </c>
      <c r="F15875">
        <v>0.77143980376995402</v>
      </c>
      <c r="G15875">
        <v>1</v>
      </c>
      <c r="H15875">
        <v>0</v>
      </c>
      <c r="I15875" s="1" t="s">
        <v>19481</v>
      </c>
    </row>
    <row r="15876" spans="1:9" hidden="1" x14ac:dyDescent="0.2">
      <c r="A15876" t="s">
        <v>19480</v>
      </c>
      <c r="B15876">
        <v>80.577960344674494</v>
      </c>
      <c r="C15876">
        <v>2.6672199598019398E-2</v>
      </c>
      <c r="D15876">
        <v>7.8012601789204397E-2</v>
      </c>
      <c r="E15876">
        <v>0.341949506093845</v>
      </c>
      <c r="F15876">
        <v>0.73238889232634197</v>
      </c>
      <c r="G15876">
        <v>1</v>
      </c>
      <c r="H15876">
        <v>0.99462731938100601</v>
      </c>
      <c r="I15876" s="1" t="s">
        <v>19479</v>
      </c>
    </row>
    <row r="15877" spans="1:9" hidden="1" x14ac:dyDescent="0.2">
      <c r="A15877" t="s">
        <v>19478</v>
      </c>
      <c r="B15877">
        <v>0.14852209523227</v>
      </c>
      <c r="C15877">
        <v>2.6660401316270101E-2</v>
      </c>
      <c r="D15877">
        <v>0.101073373511848</v>
      </c>
      <c r="E15877">
        <v>0.26377437089140598</v>
      </c>
      <c r="F15877">
        <v>0.79195378441617603</v>
      </c>
      <c r="G15877">
        <v>1</v>
      </c>
      <c r="H15877">
        <v>0</v>
      </c>
      <c r="I15877" s="1" t="s">
        <v>19477</v>
      </c>
    </row>
    <row r="15878" spans="1:9" hidden="1" x14ac:dyDescent="0.2">
      <c r="A15878" t="s">
        <v>19476</v>
      </c>
      <c r="B15878">
        <v>371.25431995992199</v>
      </c>
      <c r="C15878">
        <v>2.6659412749047699E-2</v>
      </c>
      <c r="D15878">
        <v>8.2669048557506702E-2</v>
      </c>
      <c r="E15878">
        <v>0.32249588276846602</v>
      </c>
      <c r="F15878">
        <v>0.74707705636377297</v>
      </c>
      <c r="G15878">
        <v>1</v>
      </c>
      <c r="H15878">
        <v>0.229422787491636</v>
      </c>
      <c r="I15878" s="1" t="s">
        <v>19475</v>
      </c>
    </row>
    <row r="15879" spans="1:9" hidden="1" x14ac:dyDescent="0.2">
      <c r="A15879" t="s">
        <v>19474</v>
      </c>
      <c r="B15879">
        <v>0.27343054462615801</v>
      </c>
      <c r="C15879">
        <v>2.6659250620954599E-2</v>
      </c>
      <c r="D15879">
        <v>7.1017356352625405E-2</v>
      </c>
      <c r="E15879">
        <v>0.22541408075786801</v>
      </c>
      <c r="F15879">
        <v>0.82165715864004396</v>
      </c>
      <c r="G15879">
        <v>1</v>
      </c>
      <c r="H15879">
        <v>0</v>
      </c>
      <c r="I15879" s="1" t="s">
        <v>19473</v>
      </c>
    </row>
    <row r="15880" spans="1:9" hidden="1" x14ac:dyDescent="0.2">
      <c r="A15880" t="s">
        <v>19472</v>
      </c>
      <c r="B15880">
        <v>60.506413711360402</v>
      </c>
      <c r="C15880">
        <v>2.6658610948566499E-2</v>
      </c>
      <c r="D15880">
        <v>0.109129232010449</v>
      </c>
      <c r="E15880">
        <v>0.24467841510108199</v>
      </c>
      <c r="F15880">
        <v>0.80670544236702701</v>
      </c>
      <c r="G15880">
        <v>1</v>
      </c>
      <c r="H15880">
        <v>2.0909717376338302</v>
      </c>
      <c r="I15880" s="1" t="s">
        <v>19471</v>
      </c>
    </row>
    <row r="15881" spans="1:9" hidden="1" x14ac:dyDescent="0.2">
      <c r="A15881" t="s">
        <v>19470</v>
      </c>
      <c r="B15881">
        <v>0.19165479289894699</v>
      </c>
      <c r="C15881">
        <v>2.6658291548578499E-2</v>
      </c>
      <c r="D15881">
        <v>0.115047911107885</v>
      </c>
      <c r="E15881">
        <v>0.23271881630293201</v>
      </c>
      <c r="F15881">
        <v>0.81597975703344905</v>
      </c>
      <c r="G15881">
        <v>1</v>
      </c>
      <c r="H15881">
        <v>0</v>
      </c>
      <c r="I15881" s="1" t="s">
        <v>19469</v>
      </c>
    </row>
    <row r="15882" spans="1:9" hidden="1" x14ac:dyDescent="0.2">
      <c r="A15882" t="s">
        <v>19468</v>
      </c>
      <c r="B15882">
        <v>7.1948059810260506E-2</v>
      </c>
      <c r="C15882">
        <v>2.6655208921645801E-2</v>
      </c>
      <c r="D15882">
        <v>8.7973088706309904E-2</v>
      </c>
      <c r="E15882">
        <v>0.301823341626477</v>
      </c>
      <c r="F15882">
        <v>0.76278673614922998</v>
      </c>
      <c r="G15882">
        <v>1</v>
      </c>
      <c r="H15882">
        <v>0</v>
      </c>
      <c r="I15882" s="1" t="s">
        <v>19467</v>
      </c>
    </row>
    <row r="15883" spans="1:9" hidden="1" x14ac:dyDescent="0.2">
      <c r="A15883" t="s">
        <v>19466</v>
      </c>
      <c r="B15883">
        <v>0.367564939506973</v>
      </c>
      <c r="C15883">
        <v>2.6648159358754898E-2</v>
      </c>
      <c r="D15883">
        <v>9.7866734140182904E-2</v>
      </c>
      <c r="E15883">
        <v>0.27318446489095999</v>
      </c>
      <c r="F15883">
        <v>0.78471142117481496</v>
      </c>
      <c r="G15883">
        <v>1</v>
      </c>
      <c r="H15883">
        <v>0</v>
      </c>
      <c r="I15883" s="1" t="s">
        <v>19465</v>
      </c>
    </row>
    <row r="15884" spans="1:9" hidden="1" x14ac:dyDescent="0.2">
      <c r="A15884" t="s">
        <v>19464</v>
      </c>
      <c r="B15884">
        <v>0.94421611921960003</v>
      </c>
      <c r="C15884">
        <v>2.6641097755421599E-2</v>
      </c>
      <c r="D15884">
        <v>0.19548058841523999</v>
      </c>
      <c r="E15884">
        <v>0.14609037651071599</v>
      </c>
      <c r="F15884">
        <v>0.88385004334299699</v>
      </c>
      <c r="G15884">
        <v>1</v>
      </c>
      <c r="H15884">
        <v>2.6686780032935401E-2</v>
      </c>
      <c r="I15884" s="1" t="s">
        <v>19463</v>
      </c>
    </row>
    <row r="15885" spans="1:9" hidden="1" x14ac:dyDescent="0.2">
      <c r="A15885" t="s">
        <v>19462</v>
      </c>
      <c r="B15885">
        <v>0.33703156124264</v>
      </c>
      <c r="C15885">
        <v>2.6635278773793299E-2</v>
      </c>
      <c r="D15885">
        <v>8.5383779783137603E-2</v>
      </c>
      <c r="E15885">
        <v>0.31284856023021101</v>
      </c>
      <c r="F15885">
        <v>0.75439572009020905</v>
      </c>
      <c r="G15885">
        <v>1</v>
      </c>
      <c r="H15885">
        <v>0</v>
      </c>
      <c r="I15885" s="1" t="s">
        <v>19461</v>
      </c>
    </row>
    <row r="15886" spans="1:9" hidden="1" x14ac:dyDescent="0.2">
      <c r="A15886" t="s">
        <v>19460</v>
      </c>
      <c r="B15886">
        <v>0.134472739496618</v>
      </c>
      <c r="C15886">
        <v>2.66337180724453E-2</v>
      </c>
      <c r="D15886">
        <v>7.2819705139812896E-2</v>
      </c>
      <c r="E15886">
        <v>0.194393165697962</v>
      </c>
      <c r="F15886">
        <v>0.84586804083692402</v>
      </c>
      <c r="G15886">
        <v>1</v>
      </c>
      <c r="H15886">
        <v>0</v>
      </c>
      <c r="I15886" s="1" t="s">
        <v>19459</v>
      </c>
    </row>
    <row r="15887" spans="1:9" hidden="1" x14ac:dyDescent="0.2">
      <c r="A15887" t="s">
        <v>19458</v>
      </c>
      <c r="B15887">
        <v>0.50379940531084699</v>
      </c>
      <c r="C15887">
        <v>2.66324337405765E-2</v>
      </c>
      <c r="D15887">
        <v>9.0427654769085195E-2</v>
      </c>
      <c r="E15887">
        <v>0.298408160867845</v>
      </c>
      <c r="F15887">
        <v>0.76539166117913404</v>
      </c>
      <c r="G15887">
        <v>1</v>
      </c>
      <c r="H15887">
        <v>0</v>
      </c>
      <c r="I15887" s="1" t="s">
        <v>19457</v>
      </c>
    </row>
    <row r="15888" spans="1:9" hidden="1" x14ac:dyDescent="0.2">
      <c r="A15888" t="s">
        <v>19456</v>
      </c>
      <c r="B15888">
        <v>5.0148173109804102</v>
      </c>
      <c r="C15888">
        <v>2.6624417982997198E-2</v>
      </c>
      <c r="D15888">
        <v>0.176935475802286</v>
      </c>
      <c r="E15888">
        <v>0.15363759264434801</v>
      </c>
      <c r="F15888">
        <v>0.87789549418608204</v>
      </c>
      <c r="G15888">
        <v>0.90769059878087199</v>
      </c>
      <c r="H15888">
        <v>3.0196265399429199</v>
      </c>
      <c r="I15888" s="1" t="s">
        <v>19455</v>
      </c>
    </row>
    <row r="15889" spans="1:9" hidden="1" x14ac:dyDescent="0.2">
      <c r="A15889" t="s">
        <v>19454</v>
      </c>
      <c r="B15889">
        <v>0.636346831495468</v>
      </c>
      <c r="C15889">
        <v>2.6617190773417201E-2</v>
      </c>
      <c r="D15889">
        <v>0.105023425512017</v>
      </c>
      <c r="E15889">
        <v>0.25901437061963301</v>
      </c>
      <c r="F15889">
        <v>0.79562415261834896</v>
      </c>
      <c r="G15889">
        <v>1</v>
      </c>
      <c r="H15889">
        <v>0</v>
      </c>
      <c r="I15889" s="1" t="s">
        <v>19453</v>
      </c>
    </row>
    <row r="15890" spans="1:9" hidden="1" x14ac:dyDescent="0.2">
      <c r="A15890" t="s">
        <v>19452</v>
      </c>
      <c r="B15890">
        <v>239.36342979980901</v>
      </c>
      <c r="C15890">
        <v>2.6609441338550099E-2</v>
      </c>
      <c r="D15890">
        <v>9.6419142962365104E-2</v>
      </c>
      <c r="E15890">
        <v>0.27593086321488902</v>
      </c>
      <c r="F15890">
        <v>0.78260116836750104</v>
      </c>
      <c r="G15890">
        <v>1</v>
      </c>
      <c r="H15890">
        <v>0.16380967062562099</v>
      </c>
      <c r="I15890" s="1" t="s">
        <v>19451</v>
      </c>
    </row>
    <row r="15891" spans="1:9" hidden="1" x14ac:dyDescent="0.2">
      <c r="A15891" t="s">
        <v>19450</v>
      </c>
      <c r="B15891">
        <v>0.225419418686819</v>
      </c>
      <c r="C15891">
        <v>2.66078937881008E-2</v>
      </c>
      <c r="D15891">
        <v>0.108368621322636</v>
      </c>
      <c r="E15891">
        <v>0.248887971048251</v>
      </c>
      <c r="F15891">
        <v>0.80344744028841797</v>
      </c>
      <c r="G15891">
        <v>1</v>
      </c>
      <c r="H15891">
        <v>0</v>
      </c>
      <c r="I15891" s="1" t="s">
        <v>19449</v>
      </c>
    </row>
    <row r="15892" spans="1:9" hidden="1" x14ac:dyDescent="0.2">
      <c r="A15892" t="s">
        <v>19448</v>
      </c>
      <c r="B15892">
        <v>0.619501538119404</v>
      </c>
      <c r="C15892">
        <v>2.6593031894667302E-2</v>
      </c>
      <c r="D15892">
        <v>7.1653457321347702E-2</v>
      </c>
      <c r="E15892">
        <v>0.37585354577376201</v>
      </c>
      <c r="F15892">
        <v>0.70702577762492103</v>
      </c>
      <c r="G15892">
        <v>1</v>
      </c>
      <c r="H15892">
        <v>2.3026026072849901E-2</v>
      </c>
      <c r="I15892" s="1" t="s">
        <v>19447</v>
      </c>
    </row>
    <row r="15893" spans="1:9" hidden="1" x14ac:dyDescent="0.2">
      <c r="A15893" t="s">
        <v>19446</v>
      </c>
      <c r="B15893">
        <v>19.075709869120399</v>
      </c>
      <c r="C15893">
        <v>2.65919923231435E-2</v>
      </c>
      <c r="D15893">
        <v>0.18083173169353001</v>
      </c>
      <c r="E15893">
        <v>0.14778205878526399</v>
      </c>
      <c r="F15893">
        <v>0.88251476887168201</v>
      </c>
      <c r="G15893">
        <v>0.99808254855377299</v>
      </c>
      <c r="H15893">
        <v>2.57371481751884</v>
      </c>
      <c r="I15893" s="1" t="s">
        <v>19445</v>
      </c>
    </row>
    <row r="15894" spans="1:9" hidden="1" x14ac:dyDescent="0.2">
      <c r="A15894" t="s">
        <v>19444</v>
      </c>
      <c r="B15894">
        <v>36.636990030944702</v>
      </c>
      <c r="C15894">
        <v>2.6588659089037101E-2</v>
      </c>
      <c r="D15894">
        <v>9.9275890704172906E-2</v>
      </c>
      <c r="E15894">
        <v>0.26781206655904</v>
      </c>
      <c r="F15894">
        <v>0.78884398213669804</v>
      </c>
      <c r="G15894">
        <v>1</v>
      </c>
      <c r="H15894">
        <v>1.7530734689379099</v>
      </c>
      <c r="I15894" s="1" t="s">
        <v>19443</v>
      </c>
    </row>
    <row r="15895" spans="1:9" hidden="1" x14ac:dyDescent="0.2">
      <c r="A15895" t="s">
        <v>19442</v>
      </c>
      <c r="B15895">
        <v>0.52741033203723897</v>
      </c>
      <c r="C15895">
        <v>2.65877055189821E-2</v>
      </c>
      <c r="D15895">
        <v>7.2071117805675294E-2</v>
      </c>
      <c r="E15895">
        <v>0.21717998726044899</v>
      </c>
      <c r="F15895">
        <v>0.82806808033261403</v>
      </c>
      <c r="G15895">
        <v>1</v>
      </c>
      <c r="H15895">
        <v>2.49435317341665E-2</v>
      </c>
      <c r="I15895" s="1" t="s">
        <v>19441</v>
      </c>
    </row>
    <row r="15896" spans="1:9" hidden="1" x14ac:dyDescent="0.2">
      <c r="A15896" t="s">
        <v>19440</v>
      </c>
      <c r="B15896">
        <v>0.220951437147169</v>
      </c>
      <c r="C15896">
        <v>2.6585425116965201E-2</v>
      </c>
      <c r="D15896">
        <v>0.109375437596443</v>
      </c>
      <c r="E15896">
        <v>0.244655448962217</v>
      </c>
      <c r="F15896">
        <v>0.80672322635679705</v>
      </c>
      <c r="G15896">
        <v>1</v>
      </c>
      <c r="H15896">
        <v>0</v>
      </c>
      <c r="I15896" s="1" t="s">
        <v>19439</v>
      </c>
    </row>
    <row r="15897" spans="1:9" hidden="1" x14ac:dyDescent="0.2">
      <c r="A15897" t="s">
        <v>19438</v>
      </c>
      <c r="B15897">
        <v>47.009061218992301</v>
      </c>
      <c r="C15897">
        <v>2.6574187661629001E-2</v>
      </c>
      <c r="D15897">
        <v>0.17875156750339999</v>
      </c>
      <c r="E15897">
        <v>0.148845117705171</v>
      </c>
      <c r="F15897">
        <v>0.88167584837209201</v>
      </c>
      <c r="G15897">
        <v>1</v>
      </c>
      <c r="H15897">
        <v>1.00146427049426</v>
      </c>
      <c r="I15897" s="1" t="s">
        <v>19437</v>
      </c>
    </row>
    <row r="15898" spans="1:9" hidden="1" x14ac:dyDescent="0.2">
      <c r="A15898" t="s">
        <v>19436</v>
      </c>
      <c r="B15898">
        <v>0.226529780906912</v>
      </c>
      <c r="C15898">
        <v>2.65689274998967E-2</v>
      </c>
      <c r="D15898">
        <v>0.116178325461233</v>
      </c>
      <c r="E15898">
        <v>0.228563098963247</v>
      </c>
      <c r="F15898">
        <v>0.81920850810956103</v>
      </c>
      <c r="G15898">
        <v>1</v>
      </c>
      <c r="H15898">
        <v>0</v>
      </c>
      <c r="I15898" s="1" t="s">
        <v>19435</v>
      </c>
    </row>
    <row r="15899" spans="1:9" hidden="1" x14ac:dyDescent="0.2">
      <c r="A15899" t="s">
        <v>19434</v>
      </c>
      <c r="B15899">
        <v>0.67757077906006602</v>
      </c>
      <c r="C15899">
        <v>2.6565525737560099E-2</v>
      </c>
      <c r="D15899">
        <v>8.3570430449294297E-2</v>
      </c>
      <c r="E15899">
        <v>0.32048428454091199</v>
      </c>
      <c r="F15899">
        <v>0.74860124176381304</v>
      </c>
      <c r="G15899">
        <v>1</v>
      </c>
      <c r="H15899">
        <v>0</v>
      </c>
      <c r="I15899" s="1" t="s">
        <v>19433</v>
      </c>
    </row>
    <row r="15900" spans="1:9" hidden="1" x14ac:dyDescent="0.2">
      <c r="A15900" t="s">
        <v>19432</v>
      </c>
      <c r="B15900">
        <v>0.32582129516226499</v>
      </c>
      <c r="C15900">
        <v>2.65647338345265E-2</v>
      </c>
      <c r="D15900">
        <v>9.2723265901441795E-2</v>
      </c>
      <c r="E15900">
        <v>0.287288673205505</v>
      </c>
      <c r="F15900">
        <v>0.77389129475580998</v>
      </c>
      <c r="G15900">
        <v>1</v>
      </c>
      <c r="H15900">
        <v>0</v>
      </c>
      <c r="I15900" s="1" t="s">
        <v>19431</v>
      </c>
    </row>
    <row r="15901" spans="1:9" hidden="1" x14ac:dyDescent="0.2">
      <c r="A15901" t="s">
        <v>19430</v>
      </c>
      <c r="B15901">
        <v>0.43301148401621298</v>
      </c>
      <c r="C15901">
        <v>2.6559878000223899E-2</v>
      </c>
      <c r="D15901">
        <v>9.0988758225744704E-2</v>
      </c>
      <c r="E15901">
        <v>0.292790322150633</v>
      </c>
      <c r="F15901">
        <v>0.76968242606239101</v>
      </c>
      <c r="G15901">
        <v>1</v>
      </c>
      <c r="H15901">
        <v>0</v>
      </c>
      <c r="I15901" s="1" t="s">
        <v>19429</v>
      </c>
    </row>
    <row r="15902" spans="1:9" hidden="1" x14ac:dyDescent="0.2">
      <c r="A15902" t="s">
        <v>19428</v>
      </c>
      <c r="B15902">
        <v>0.35687811863789798</v>
      </c>
      <c r="C15902">
        <v>2.6558712403854198E-2</v>
      </c>
      <c r="D15902">
        <v>8.56300481065147E-2</v>
      </c>
      <c r="E15902">
        <v>0.31134831235802102</v>
      </c>
      <c r="F15902">
        <v>0.75553584313239397</v>
      </c>
      <c r="G15902">
        <v>1</v>
      </c>
      <c r="H15902">
        <v>0</v>
      </c>
      <c r="I15902" s="1" t="s">
        <v>19427</v>
      </c>
    </row>
    <row r="15903" spans="1:9" hidden="1" x14ac:dyDescent="0.2">
      <c r="A15903" t="s">
        <v>19426</v>
      </c>
      <c r="B15903">
        <v>0.37505459795104201</v>
      </c>
      <c r="C15903">
        <v>2.6548456296969201E-2</v>
      </c>
      <c r="D15903">
        <v>7.79776245246811E-2</v>
      </c>
      <c r="E15903">
        <v>0.34370401596720901</v>
      </c>
      <c r="F15903">
        <v>0.73106889068029202</v>
      </c>
      <c r="G15903">
        <v>1</v>
      </c>
      <c r="H15903">
        <v>0</v>
      </c>
      <c r="I15903" s="1" t="s">
        <v>19425</v>
      </c>
    </row>
    <row r="15904" spans="1:9" hidden="1" x14ac:dyDescent="0.2">
      <c r="A15904" t="s">
        <v>19424</v>
      </c>
      <c r="B15904">
        <v>74.781896213731002</v>
      </c>
      <c r="C15904">
        <v>2.65342519785885E-2</v>
      </c>
      <c r="D15904">
        <v>0.135164113585935</v>
      </c>
      <c r="E15904">
        <v>0.19653029692288501</v>
      </c>
      <c r="F15904">
        <v>0.84419512150920595</v>
      </c>
      <c r="G15904">
        <v>1</v>
      </c>
      <c r="H15904">
        <v>1.3259270399343199</v>
      </c>
      <c r="I15904" s="1" t="s">
        <v>19423</v>
      </c>
    </row>
    <row r="15905" spans="1:9" hidden="1" x14ac:dyDescent="0.2">
      <c r="A15905" t="s">
        <v>19422</v>
      </c>
      <c r="B15905">
        <v>0.43133962557115202</v>
      </c>
      <c r="C15905">
        <v>2.6529443500059102E-2</v>
      </c>
      <c r="D15905">
        <v>8.4739702485202503E-2</v>
      </c>
      <c r="E15905">
        <v>0.31431117205169601</v>
      </c>
      <c r="F15905">
        <v>0.75328471381699702</v>
      </c>
      <c r="G15905">
        <v>1</v>
      </c>
      <c r="H15905">
        <v>0</v>
      </c>
      <c r="I15905" s="1" t="s">
        <v>19421</v>
      </c>
    </row>
    <row r="15906" spans="1:9" hidden="1" x14ac:dyDescent="0.2">
      <c r="A15906" t="s">
        <v>19420</v>
      </c>
      <c r="B15906">
        <v>0.48049105397938402</v>
      </c>
      <c r="C15906">
        <v>2.6523929744778199E-2</v>
      </c>
      <c r="D15906">
        <v>7.1464188334250195E-2</v>
      </c>
      <c r="E15906">
        <v>0.37587816446307798</v>
      </c>
      <c r="F15906">
        <v>0.70700747440567202</v>
      </c>
      <c r="G15906">
        <v>1</v>
      </c>
      <c r="H15906">
        <v>0</v>
      </c>
      <c r="I15906" s="1" t="s">
        <v>19419</v>
      </c>
    </row>
    <row r="15907" spans="1:9" hidden="1" x14ac:dyDescent="0.2">
      <c r="A15907" t="s">
        <v>19418</v>
      </c>
      <c r="B15907">
        <v>0.40924669775258199</v>
      </c>
      <c r="C15907">
        <v>2.6518972576843599E-2</v>
      </c>
      <c r="D15907">
        <v>6.2937483720081094E-2</v>
      </c>
      <c r="E15907">
        <v>0.476651448620389</v>
      </c>
      <c r="F15907">
        <v>0.63361034100731395</v>
      </c>
      <c r="G15907">
        <v>1</v>
      </c>
      <c r="H15907">
        <v>0</v>
      </c>
      <c r="I15907" s="1" t="s">
        <v>19417</v>
      </c>
    </row>
    <row r="15908" spans="1:9" hidden="1" x14ac:dyDescent="0.2">
      <c r="A15908" t="s">
        <v>19416</v>
      </c>
      <c r="B15908">
        <v>117.731832291187</v>
      </c>
      <c r="C15908">
        <v>2.6518219456395001E-2</v>
      </c>
      <c r="D15908">
        <v>0.15188075042427901</v>
      </c>
      <c r="E15908">
        <v>0.174548511158341</v>
      </c>
      <c r="F15908">
        <v>0.86143440946868599</v>
      </c>
      <c r="G15908">
        <v>1</v>
      </c>
      <c r="H15908">
        <v>1.1340005730735601</v>
      </c>
      <c r="I15908" s="1" t="s">
        <v>19415</v>
      </c>
    </row>
    <row r="15909" spans="1:9" hidden="1" x14ac:dyDescent="0.2">
      <c r="A15909" t="s">
        <v>19414</v>
      </c>
      <c r="B15909">
        <v>91.405701257350202</v>
      </c>
      <c r="C15909">
        <v>2.6509734017108998E-2</v>
      </c>
      <c r="D15909">
        <v>8.4643393445619497E-2</v>
      </c>
      <c r="E15909">
        <v>0.31334931098804297</v>
      </c>
      <c r="F15909">
        <v>0.75401529029479797</v>
      </c>
      <c r="G15909">
        <v>1</v>
      </c>
      <c r="H15909">
        <v>0.96875671692036702</v>
      </c>
      <c r="I15909" s="1" t="s">
        <v>19413</v>
      </c>
    </row>
    <row r="15910" spans="1:9" hidden="1" x14ac:dyDescent="0.2">
      <c r="A15910" t="s">
        <v>19412</v>
      </c>
      <c r="B15910">
        <v>0.83151817914282899</v>
      </c>
      <c r="C15910">
        <v>2.6500496563551901E-2</v>
      </c>
      <c r="D15910">
        <v>0.20012584276888001</v>
      </c>
      <c r="E15910">
        <v>0.13326728359055701</v>
      </c>
      <c r="F15910">
        <v>0.89398200068349898</v>
      </c>
      <c r="G15910">
        <v>1</v>
      </c>
      <c r="H15910">
        <v>2.64124064175668E-2</v>
      </c>
      <c r="I15910" s="1" t="s">
        <v>19411</v>
      </c>
    </row>
    <row r="15911" spans="1:9" hidden="1" x14ac:dyDescent="0.2">
      <c r="A15911" t="s">
        <v>19410</v>
      </c>
      <c r="B15911">
        <v>0.53237145561923704</v>
      </c>
      <c r="C15911">
        <v>2.64989096152531E-2</v>
      </c>
      <c r="D15911">
        <v>9.0042906589925795E-2</v>
      </c>
      <c r="E15911">
        <v>0.29819171003329098</v>
      </c>
      <c r="F15911">
        <v>0.76555684858943496</v>
      </c>
      <c r="G15911">
        <v>1</v>
      </c>
      <c r="H15911">
        <v>2.3026026072849901E-2</v>
      </c>
      <c r="I15911" s="1" t="s">
        <v>19409</v>
      </c>
    </row>
    <row r="15912" spans="1:9" hidden="1" x14ac:dyDescent="0.2">
      <c r="A15912" t="s">
        <v>19408</v>
      </c>
      <c r="B15912">
        <v>0.163832536902385</v>
      </c>
      <c r="C15912">
        <v>2.6479562316459999E-2</v>
      </c>
      <c r="D15912">
        <v>8.1547420813941895E-2</v>
      </c>
      <c r="E15912">
        <v>0.32494466880016298</v>
      </c>
      <c r="F15912">
        <v>0.74522294891662699</v>
      </c>
      <c r="G15912">
        <v>1</v>
      </c>
      <c r="H15912">
        <v>0</v>
      </c>
      <c r="I15912" s="1" t="s">
        <v>19407</v>
      </c>
    </row>
    <row r="15913" spans="1:9" hidden="1" x14ac:dyDescent="0.2">
      <c r="A15913" t="s">
        <v>19406</v>
      </c>
      <c r="B15913">
        <v>0.11677890531319</v>
      </c>
      <c r="C15913">
        <v>2.6477127137724099E-2</v>
      </c>
      <c r="D15913">
        <v>8.5532850020329607E-2</v>
      </c>
      <c r="E15913">
        <v>0.30979984285648499</v>
      </c>
      <c r="F15913">
        <v>0.75671317111937397</v>
      </c>
      <c r="G15913">
        <v>1</v>
      </c>
      <c r="H15913">
        <v>0</v>
      </c>
      <c r="I15913" s="1" t="s">
        <v>19405</v>
      </c>
    </row>
    <row r="15914" spans="1:9" hidden="1" x14ac:dyDescent="0.2">
      <c r="A15914" t="s">
        <v>19404</v>
      </c>
      <c r="B15914">
        <v>206.46920839696699</v>
      </c>
      <c r="C15914">
        <v>2.6471393522208699E-2</v>
      </c>
      <c r="D15914">
        <v>0.130865311552466</v>
      </c>
      <c r="E15914">
        <v>0.20235196649380899</v>
      </c>
      <c r="F15914">
        <v>0.83964157675129603</v>
      </c>
      <c r="G15914">
        <v>1</v>
      </c>
      <c r="H15914">
        <v>0.27046243316107998</v>
      </c>
      <c r="I15914" s="1" t="s">
        <v>19403</v>
      </c>
    </row>
    <row r="15915" spans="1:9" hidden="1" x14ac:dyDescent="0.2">
      <c r="A15915" t="s">
        <v>19402</v>
      </c>
      <c r="B15915">
        <v>0.36615115275258903</v>
      </c>
      <c r="C15915">
        <v>2.6462038944065298E-2</v>
      </c>
      <c r="D15915">
        <v>7.8410302363904102E-2</v>
      </c>
      <c r="E15915">
        <v>0.339207668615777</v>
      </c>
      <c r="F15915">
        <v>0.73445329266521497</v>
      </c>
      <c r="G15915">
        <v>1</v>
      </c>
      <c r="H15915">
        <v>0</v>
      </c>
      <c r="I15915" s="1" t="s">
        <v>19401</v>
      </c>
    </row>
    <row r="15916" spans="1:9" hidden="1" x14ac:dyDescent="0.2">
      <c r="A15916" t="s">
        <v>19400</v>
      </c>
      <c r="B15916">
        <v>0.40429645372112499</v>
      </c>
      <c r="C15916">
        <v>2.64583502132817E-2</v>
      </c>
      <c r="D15916">
        <v>7.8517606593398695E-2</v>
      </c>
      <c r="E15916">
        <v>0.34011791788444801</v>
      </c>
      <c r="F15916">
        <v>0.73376772877715402</v>
      </c>
      <c r="G15916">
        <v>1</v>
      </c>
      <c r="H15916">
        <v>0</v>
      </c>
      <c r="I15916" s="1" t="s">
        <v>19399</v>
      </c>
    </row>
    <row r="15917" spans="1:9" hidden="1" x14ac:dyDescent="0.2">
      <c r="A15917" t="s">
        <v>19398</v>
      </c>
      <c r="B15917">
        <v>1.9003683139037599</v>
      </c>
      <c r="C15917">
        <v>2.6430877850172702E-2</v>
      </c>
      <c r="D15917">
        <v>0.187237856582189</v>
      </c>
      <c r="E15917">
        <v>0.166057616392321</v>
      </c>
      <c r="F15917">
        <v>0.86811160820734701</v>
      </c>
      <c r="G15917">
        <v>0.87000936223943004</v>
      </c>
      <c r="H15917">
        <v>3.2268938338621398</v>
      </c>
      <c r="I15917" s="1" t="s">
        <v>19397</v>
      </c>
    </row>
    <row r="15918" spans="1:9" hidden="1" x14ac:dyDescent="0.2">
      <c r="A15918" t="s">
        <v>19396</v>
      </c>
      <c r="B15918">
        <v>550.48704566105096</v>
      </c>
      <c r="C15918">
        <v>2.6409869552863601E-2</v>
      </c>
      <c r="D15918">
        <v>9.6527732269610506E-2</v>
      </c>
      <c r="E15918">
        <v>0.27358756549087598</v>
      </c>
      <c r="F15918">
        <v>0.78440159083931404</v>
      </c>
      <c r="G15918">
        <v>1</v>
      </c>
      <c r="H15918">
        <v>0.23228466785167301</v>
      </c>
      <c r="I15918" s="1" t="s">
        <v>19395</v>
      </c>
    </row>
    <row r="15919" spans="1:9" hidden="1" x14ac:dyDescent="0.2">
      <c r="A15919" t="s">
        <v>19394</v>
      </c>
      <c r="B15919">
        <v>0.41960711736859102</v>
      </c>
      <c r="C15919">
        <v>2.6407836674900199E-2</v>
      </c>
      <c r="D15919">
        <v>8.6637640067577903E-2</v>
      </c>
      <c r="E15919">
        <v>0.305924147433835</v>
      </c>
      <c r="F15919">
        <v>0.75966239984546502</v>
      </c>
      <c r="G15919">
        <v>1</v>
      </c>
      <c r="H15919">
        <v>0</v>
      </c>
      <c r="I15919" s="1" t="s">
        <v>19393</v>
      </c>
    </row>
    <row r="15920" spans="1:9" hidden="1" x14ac:dyDescent="0.2">
      <c r="A15920" t="s">
        <v>19392</v>
      </c>
      <c r="B15920">
        <v>0.18819696234730801</v>
      </c>
      <c r="C15920">
        <v>2.6404518362453899E-2</v>
      </c>
      <c r="D15920">
        <v>0.10676701127065399</v>
      </c>
      <c r="E15920">
        <v>0.25052747040902201</v>
      </c>
      <c r="F15920">
        <v>0.80217946356762004</v>
      </c>
      <c r="G15920">
        <v>1</v>
      </c>
      <c r="H15920">
        <v>0</v>
      </c>
      <c r="I15920" s="1" t="s">
        <v>19391</v>
      </c>
    </row>
    <row r="15921" spans="1:9" hidden="1" x14ac:dyDescent="0.2">
      <c r="A15921" t="s">
        <v>19390</v>
      </c>
      <c r="B15921">
        <v>145.89612923292799</v>
      </c>
      <c r="C15921">
        <v>2.6403149466169999E-2</v>
      </c>
      <c r="D15921">
        <v>0.112493948557191</v>
      </c>
      <c r="E15921">
        <v>0.234725592876209</v>
      </c>
      <c r="F15921">
        <v>0.81442172237269805</v>
      </c>
      <c r="G15921">
        <v>1</v>
      </c>
      <c r="H15921">
        <v>1.0751614106665199</v>
      </c>
      <c r="I15921" s="1" t="s">
        <v>19389</v>
      </c>
    </row>
    <row r="15922" spans="1:9" hidden="1" x14ac:dyDescent="0.2">
      <c r="A15922" t="s">
        <v>19388</v>
      </c>
      <c r="B15922">
        <v>0.55678897398810301</v>
      </c>
      <c r="C15922">
        <v>2.6396219323181501E-2</v>
      </c>
      <c r="D15922">
        <v>8.4307777804512096E-2</v>
      </c>
      <c r="E15922">
        <v>0.31434557270504199</v>
      </c>
      <c r="F15922">
        <v>0.75325858906959797</v>
      </c>
      <c r="G15922">
        <v>1</v>
      </c>
      <c r="H15922">
        <v>2.49435317341665E-2</v>
      </c>
      <c r="I15922" s="1" t="s">
        <v>19387</v>
      </c>
    </row>
    <row r="15923" spans="1:9" hidden="1" x14ac:dyDescent="0.2">
      <c r="A15923" t="s">
        <v>19386</v>
      </c>
      <c r="B15923">
        <v>0.43390878268258898</v>
      </c>
      <c r="C15923">
        <v>2.6389954364853599E-2</v>
      </c>
      <c r="D15923">
        <v>8.4963216447479298E-2</v>
      </c>
      <c r="E15923">
        <v>0.31181678245465999</v>
      </c>
      <c r="F15923">
        <v>0.75517976895630801</v>
      </c>
      <c r="G15923">
        <v>1</v>
      </c>
      <c r="H15923">
        <v>0</v>
      </c>
      <c r="I15923" s="1" t="s">
        <v>19385</v>
      </c>
    </row>
    <row r="15924" spans="1:9" hidden="1" x14ac:dyDescent="0.2">
      <c r="A15924" t="s">
        <v>19384</v>
      </c>
      <c r="B15924">
        <v>0.358631124539531</v>
      </c>
      <c r="C15924">
        <v>2.63890120285507E-2</v>
      </c>
      <c r="D15924">
        <v>7.1332928202729198E-2</v>
      </c>
      <c r="E15924">
        <v>0.37426697658674801</v>
      </c>
      <c r="F15924">
        <v>0.70820569852028004</v>
      </c>
      <c r="G15924">
        <v>1</v>
      </c>
      <c r="H15924">
        <v>0</v>
      </c>
      <c r="I15924" s="1" t="s">
        <v>19383</v>
      </c>
    </row>
    <row r="15925" spans="1:9" hidden="1" x14ac:dyDescent="0.2">
      <c r="A15925" t="s">
        <v>19382</v>
      </c>
      <c r="B15925">
        <v>0.254849940856202</v>
      </c>
      <c r="C15925">
        <v>2.6387976510134699E-2</v>
      </c>
      <c r="D15925">
        <v>0.152795136912355</v>
      </c>
      <c r="E15925">
        <v>0.17532034200520499</v>
      </c>
      <c r="F15925">
        <v>0.86082792870422997</v>
      </c>
      <c r="G15925">
        <v>1</v>
      </c>
      <c r="H15925">
        <v>0</v>
      </c>
      <c r="I15925" s="1" t="s">
        <v>19381</v>
      </c>
    </row>
    <row r="15926" spans="1:9" hidden="1" x14ac:dyDescent="0.2">
      <c r="A15926" t="s">
        <v>19380</v>
      </c>
      <c r="B15926">
        <v>7.7179427311025099</v>
      </c>
      <c r="C15926">
        <v>2.6383885105471801E-2</v>
      </c>
      <c r="D15926">
        <v>0.19707164249672199</v>
      </c>
      <c r="E15926">
        <v>0.14007037392261201</v>
      </c>
      <c r="F15926">
        <v>0.88860438798086605</v>
      </c>
      <c r="G15926">
        <v>0.96620519963484897</v>
      </c>
      <c r="H15926">
        <v>2.7243236903814698</v>
      </c>
      <c r="I15926" s="1" t="s">
        <v>19379</v>
      </c>
    </row>
    <row r="15927" spans="1:9" hidden="1" x14ac:dyDescent="0.2">
      <c r="A15927" t="s">
        <v>19378</v>
      </c>
      <c r="B15927">
        <v>0.18231723366452601</v>
      </c>
      <c r="C15927">
        <v>2.63821015172436E-2</v>
      </c>
      <c r="D15927">
        <v>8.1619886968146205E-2</v>
      </c>
      <c r="E15927">
        <v>0.32505652265798501</v>
      </c>
      <c r="F15927">
        <v>0.74513829349690097</v>
      </c>
      <c r="G15927">
        <v>1</v>
      </c>
      <c r="H15927">
        <v>0</v>
      </c>
      <c r="I15927" s="1" t="s">
        <v>19377</v>
      </c>
    </row>
    <row r="15928" spans="1:9" hidden="1" x14ac:dyDescent="0.2">
      <c r="A15928" t="s">
        <v>19376</v>
      </c>
      <c r="B15928">
        <v>0.472279347946086</v>
      </c>
      <c r="C15928">
        <v>2.63774960965448E-2</v>
      </c>
      <c r="D15928">
        <v>9.1369584399929399E-2</v>
      </c>
      <c r="E15928">
        <v>0.29063779013883101</v>
      </c>
      <c r="F15928">
        <v>0.77132835471365802</v>
      </c>
      <c r="G15928">
        <v>1</v>
      </c>
      <c r="H15928">
        <v>0</v>
      </c>
      <c r="I15928" s="1" t="s">
        <v>19375</v>
      </c>
    </row>
    <row r="15929" spans="1:9" hidden="1" x14ac:dyDescent="0.2">
      <c r="A15929" t="s">
        <v>19374</v>
      </c>
      <c r="B15929">
        <v>0.40518983038841699</v>
      </c>
      <c r="C15929">
        <v>2.6376411388262799E-2</v>
      </c>
      <c r="D15929">
        <v>7.8049769441160904E-2</v>
      </c>
      <c r="E15929">
        <v>0.34113137755124201</v>
      </c>
      <c r="F15929">
        <v>0.73300468057534696</v>
      </c>
      <c r="G15929">
        <v>1</v>
      </c>
      <c r="H15929">
        <v>0</v>
      </c>
      <c r="I15929" s="1" t="s">
        <v>19373</v>
      </c>
    </row>
    <row r="15930" spans="1:9" hidden="1" x14ac:dyDescent="0.2">
      <c r="A15930" t="s">
        <v>19372</v>
      </c>
      <c r="B15930">
        <v>0.70725645842164497</v>
      </c>
      <c r="C15930">
        <v>2.6376063999771E-2</v>
      </c>
      <c r="D15930">
        <v>8.41723284480283E-2</v>
      </c>
      <c r="E15930">
        <v>0.31461576230115101</v>
      </c>
      <c r="F15930">
        <v>0.75305340991550895</v>
      </c>
      <c r="G15930">
        <v>1</v>
      </c>
      <c r="H15930">
        <v>2.3649302657426301E-2</v>
      </c>
      <c r="I15930" s="1" t="s">
        <v>19371</v>
      </c>
    </row>
    <row r="15931" spans="1:9" hidden="1" x14ac:dyDescent="0.2">
      <c r="A15931" t="s">
        <v>19370</v>
      </c>
      <c r="B15931">
        <v>0.63212824787217503</v>
      </c>
      <c r="C15931">
        <v>2.6372257954764101E-2</v>
      </c>
      <c r="D15931">
        <v>8.4175083229639805E-2</v>
      </c>
      <c r="E15931">
        <v>0.31582020355225199</v>
      </c>
      <c r="F15931">
        <v>0.75213898217364705</v>
      </c>
      <c r="G15931">
        <v>1</v>
      </c>
      <c r="H15931">
        <v>2.3649302657426301E-2</v>
      </c>
      <c r="I15931" s="1" t="s">
        <v>19369</v>
      </c>
    </row>
    <row r="15932" spans="1:9" hidden="1" x14ac:dyDescent="0.2">
      <c r="A15932" t="s">
        <v>19368</v>
      </c>
      <c r="B15932">
        <v>509.17391652579602</v>
      </c>
      <c r="C15932">
        <v>2.6372214304802799E-2</v>
      </c>
      <c r="D15932">
        <v>0.100550583206615</v>
      </c>
      <c r="E15932">
        <v>0.26226710038707302</v>
      </c>
      <c r="F15932">
        <v>0.79311552456303402</v>
      </c>
      <c r="G15932">
        <v>1</v>
      </c>
      <c r="H15932">
        <v>1.4277717894475701E-2</v>
      </c>
      <c r="I15932" s="1" t="s">
        <v>19367</v>
      </c>
    </row>
    <row r="15933" spans="1:9" hidden="1" x14ac:dyDescent="0.2">
      <c r="A15933" t="s">
        <v>19366</v>
      </c>
      <c r="B15933">
        <v>0.40831931142044098</v>
      </c>
      <c r="C15933">
        <v>2.6368193170474102E-2</v>
      </c>
      <c r="D15933">
        <v>7.8292235062329602E-2</v>
      </c>
      <c r="E15933">
        <v>0.33851329902330102</v>
      </c>
      <c r="F15933">
        <v>0.73497640686139998</v>
      </c>
      <c r="G15933">
        <v>1</v>
      </c>
      <c r="H15933">
        <v>0</v>
      </c>
      <c r="I15933" s="1" t="s">
        <v>19365</v>
      </c>
    </row>
    <row r="15934" spans="1:9" hidden="1" x14ac:dyDescent="0.2">
      <c r="A15934" t="s">
        <v>19364</v>
      </c>
      <c r="B15934">
        <v>0.52106210128269703</v>
      </c>
      <c r="C15934">
        <v>2.6368079558859898E-2</v>
      </c>
      <c r="D15934">
        <v>7.1787802014907698E-2</v>
      </c>
      <c r="E15934">
        <v>0.37031715881299299</v>
      </c>
      <c r="F15934">
        <v>0.711146190302407</v>
      </c>
      <c r="G15934">
        <v>1</v>
      </c>
      <c r="H15934">
        <v>0</v>
      </c>
      <c r="I15934" s="1" t="s">
        <v>19363</v>
      </c>
    </row>
    <row r="15935" spans="1:9" hidden="1" x14ac:dyDescent="0.2">
      <c r="A15935" t="s">
        <v>19362</v>
      </c>
      <c r="B15935">
        <v>0.31697717758525601</v>
      </c>
      <c r="C15935">
        <v>2.6362309405542E-2</v>
      </c>
      <c r="D15935">
        <v>8.5148966882810206E-2</v>
      </c>
      <c r="E15935">
        <v>0.30986100378520198</v>
      </c>
      <c r="F15935">
        <v>0.75666665868105298</v>
      </c>
      <c r="G15935">
        <v>1</v>
      </c>
      <c r="H15935">
        <v>0</v>
      </c>
      <c r="I15935" s="1" t="s">
        <v>19361</v>
      </c>
    </row>
    <row r="15936" spans="1:9" hidden="1" x14ac:dyDescent="0.2">
      <c r="A15936" t="s">
        <v>19360</v>
      </c>
      <c r="B15936">
        <v>0.34208654130574301</v>
      </c>
      <c r="C15936">
        <v>2.6361951140581499E-2</v>
      </c>
      <c r="D15936">
        <v>0.116956003405858</v>
      </c>
      <c r="E15936">
        <v>0.22632073824103699</v>
      </c>
      <c r="F15936">
        <v>0.820951970019972</v>
      </c>
      <c r="G15936">
        <v>1</v>
      </c>
      <c r="H15936">
        <v>0</v>
      </c>
      <c r="I15936" s="1" t="s">
        <v>19359</v>
      </c>
    </row>
    <row r="15937" spans="1:9" hidden="1" x14ac:dyDescent="0.2">
      <c r="A15937" t="s">
        <v>19358</v>
      </c>
      <c r="B15937">
        <v>0.31768147710306499</v>
      </c>
      <c r="C15937">
        <v>2.63585860549858E-2</v>
      </c>
      <c r="D15937">
        <v>7.8310894939868203E-2</v>
      </c>
      <c r="E15937">
        <v>0.33830653474599598</v>
      </c>
      <c r="F15937">
        <v>0.73513219973586696</v>
      </c>
      <c r="G15937">
        <v>1</v>
      </c>
      <c r="H15937">
        <v>0</v>
      </c>
      <c r="I15937" s="1" t="s">
        <v>19357</v>
      </c>
    </row>
    <row r="15938" spans="1:9" hidden="1" x14ac:dyDescent="0.2">
      <c r="A15938" t="s">
        <v>19356</v>
      </c>
      <c r="B15938">
        <v>329.097655650457</v>
      </c>
      <c r="C15938">
        <v>2.6354144246504101E-2</v>
      </c>
      <c r="D15938">
        <v>0.117241157487823</v>
      </c>
      <c r="E15938">
        <v>0.22477229661815801</v>
      </c>
      <c r="F15938">
        <v>0.82215641872656298</v>
      </c>
      <c r="G15938">
        <v>1</v>
      </c>
      <c r="H15938">
        <v>0.199729719963367</v>
      </c>
      <c r="I15938" s="1" t="s">
        <v>19355</v>
      </c>
    </row>
    <row r="15939" spans="1:9" hidden="1" x14ac:dyDescent="0.2">
      <c r="A15939" t="s">
        <v>19354</v>
      </c>
      <c r="B15939">
        <v>0.30200530133064502</v>
      </c>
      <c r="C15939">
        <v>2.6347882866650199E-2</v>
      </c>
      <c r="D15939">
        <v>7.9185107060504994E-2</v>
      </c>
      <c r="E15939">
        <v>8.8609997494263806E-2</v>
      </c>
      <c r="F15939">
        <v>0.92939186249134198</v>
      </c>
      <c r="G15939">
        <v>1</v>
      </c>
      <c r="H15939">
        <v>0</v>
      </c>
      <c r="I15939" s="1" t="s">
        <v>19353</v>
      </c>
    </row>
    <row r="15940" spans="1:9" hidden="1" x14ac:dyDescent="0.2">
      <c r="A15940" t="s">
        <v>19352</v>
      </c>
      <c r="B15940">
        <v>0.27499680072724703</v>
      </c>
      <c r="C15940">
        <v>2.6335293480817801E-2</v>
      </c>
      <c r="D15940">
        <v>8.4502846792237699E-2</v>
      </c>
      <c r="E15940">
        <v>0.31288326476276501</v>
      </c>
      <c r="F15940">
        <v>0.75436935247904002</v>
      </c>
      <c r="G15940">
        <v>1</v>
      </c>
      <c r="H15940">
        <v>0</v>
      </c>
      <c r="I15940" s="1" t="s">
        <v>19351</v>
      </c>
    </row>
    <row r="15941" spans="1:9" hidden="1" x14ac:dyDescent="0.2">
      <c r="A15941" t="s">
        <v>19350</v>
      </c>
      <c r="B15941">
        <v>0.28048296450506899</v>
      </c>
      <c r="C15941">
        <v>2.6327074640452801E-2</v>
      </c>
      <c r="D15941">
        <v>7.1663342815035599E-2</v>
      </c>
      <c r="E15941">
        <v>4.52821767539714E-2</v>
      </c>
      <c r="F15941">
        <v>0.96388239375469598</v>
      </c>
      <c r="G15941">
        <v>1</v>
      </c>
      <c r="H15941">
        <v>0</v>
      </c>
      <c r="I15941" s="1" t="s">
        <v>19349</v>
      </c>
    </row>
    <row r="15942" spans="1:9" hidden="1" x14ac:dyDescent="0.2">
      <c r="A15942" t="s">
        <v>19348</v>
      </c>
      <c r="B15942">
        <v>0.37371754922296502</v>
      </c>
      <c r="C15942">
        <v>2.6324912958127999E-2</v>
      </c>
      <c r="D15942">
        <v>0.104816359543468</v>
      </c>
      <c r="E15942">
        <v>0.25224672451752</v>
      </c>
      <c r="F15942">
        <v>0.80085036448062297</v>
      </c>
      <c r="G15942">
        <v>1</v>
      </c>
      <c r="H15942">
        <v>0</v>
      </c>
      <c r="I15942" s="1" t="s">
        <v>19347</v>
      </c>
    </row>
    <row r="15943" spans="1:9" hidden="1" x14ac:dyDescent="0.2">
      <c r="A15943" t="s">
        <v>19346</v>
      </c>
      <c r="B15943">
        <v>0.37761259299620198</v>
      </c>
      <c r="C15943">
        <v>2.6313047897258399E-2</v>
      </c>
      <c r="D15943">
        <v>0.19467803174853501</v>
      </c>
      <c r="E15943">
        <v>0.14167554318113801</v>
      </c>
      <c r="F15943">
        <v>0.88733629376631595</v>
      </c>
      <c r="G15943">
        <v>1</v>
      </c>
      <c r="H15943">
        <v>0</v>
      </c>
      <c r="I15943" s="1" t="s">
        <v>19345</v>
      </c>
    </row>
    <row r="15944" spans="1:9" hidden="1" x14ac:dyDescent="0.2">
      <c r="A15944" t="s">
        <v>19344</v>
      </c>
      <c r="B15944">
        <v>0.36362567728286499</v>
      </c>
      <c r="C15944">
        <v>2.6300524173291699E-2</v>
      </c>
      <c r="D15944">
        <v>8.5239325758466405E-2</v>
      </c>
      <c r="E15944">
        <v>0.31048959099899398</v>
      </c>
      <c r="F15944">
        <v>0.75618867382107402</v>
      </c>
      <c r="G15944">
        <v>1</v>
      </c>
      <c r="H15944">
        <v>0</v>
      </c>
      <c r="I15944" s="1" t="s">
        <v>19343</v>
      </c>
    </row>
    <row r="15945" spans="1:9" hidden="1" x14ac:dyDescent="0.2">
      <c r="A15945" t="s">
        <v>19342</v>
      </c>
      <c r="B15945">
        <v>0.234406395259385</v>
      </c>
      <c r="C15945">
        <v>2.6288305930897801E-2</v>
      </c>
      <c r="D15945">
        <v>0.12856301458219899</v>
      </c>
      <c r="E15945">
        <v>0.20552070199956499</v>
      </c>
      <c r="F15945">
        <v>0.83716532544540001</v>
      </c>
      <c r="G15945">
        <v>1</v>
      </c>
      <c r="H15945">
        <v>0</v>
      </c>
      <c r="I15945" s="1" t="s">
        <v>19341</v>
      </c>
    </row>
    <row r="15946" spans="1:9" hidden="1" x14ac:dyDescent="0.2">
      <c r="A15946" t="s">
        <v>19340</v>
      </c>
      <c r="B15946">
        <v>0.44686112201635603</v>
      </c>
      <c r="C15946">
        <v>2.6280525698584498E-2</v>
      </c>
      <c r="D15946">
        <v>8.4140613607204401E-2</v>
      </c>
      <c r="E15946">
        <v>0.31791602209476</v>
      </c>
      <c r="F15946">
        <v>0.75054863876732603</v>
      </c>
      <c r="G15946">
        <v>1</v>
      </c>
      <c r="H15946">
        <v>0</v>
      </c>
      <c r="I15946" s="1" t="s">
        <v>19339</v>
      </c>
    </row>
    <row r="15947" spans="1:9" hidden="1" x14ac:dyDescent="0.2">
      <c r="A15947" t="s">
        <v>19338</v>
      </c>
      <c r="B15947">
        <v>1.02247242996756</v>
      </c>
      <c r="C15947">
        <v>2.6274041577322101E-2</v>
      </c>
      <c r="D15947">
        <v>8.2379617494761595E-2</v>
      </c>
      <c r="E15947">
        <v>0.32466831597322998</v>
      </c>
      <c r="F15947">
        <v>0.74543211684691302</v>
      </c>
      <c r="G15947">
        <v>1</v>
      </c>
      <c r="H15947">
        <v>2.64124064175668E-2</v>
      </c>
      <c r="I15947" s="1" t="s">
        <v>19337</v>
      </c>
    </row>
    <row r="15948" spans="1:9" hidden="1" x14ac:dyDescent="0.2">
      <c r="A15948" t="s">
        <v>19336</v>
      </c>
      <c r="B15948">
        <v>0.16070196458018501</v>
      </c>
      <c r="C15948">
        <v>2.6272426742117501E-2</v>
      </c>
      <c r="D15948">
        <v>0.101301521068815</v>
      </c>
      <c r="E15948">
        <v>0.259677253419695</v>
      </c>
      <c r="F15948">
        <v>0.79511274001488297</v>
      </c>
      <c r="G15948">
        <v>1</v>
      </c>
      <c r="H15948">
        <v>0</v>
      </c>
      <c r="I15948" s="1" t="s">
        <v>19335</v>
      </c>
    </row>
    <row r="15949" spans="1:9" hidden="1" x14ac:dyDescent="0.2">
      <c r="A15949" t="s">
        <v>19334</v>
      </c>
      <c r="B15949">
        <v>0.50421982444994795</v>
      </c>
      <c r="C15949">
        <v>2.62719419362498E-2</v>
      </c>
      <c r="D15949">
        <v>5.2744449993344197E-2</v>
      </c>
      <c r="E15949">
        <v>0.13126939604641799</v>
      </c>
      <c r="F15949">
        <v>0.89556220068383396</v>
      </c>
      <c r="G15949">
        <v>1</v>
      </c>
      <c r="H15949">
        <v>0</v>
      </c>
      <c r="I15949" s="1" t="s">
        <v>19333</v>
      </c>
    </row>
    <row r="15950" spans="1:9" hidden="1" x14ac:dyDescent="0.2">
      <c r="A15950" t="s">
        <v>19332</v>
      </c>
      <c r="B15950">
        <v>0.246003177815796</v>
      </c>
      <c r="C15950">
        <v>2.6267992439672001E-2</v>
      </c>
      <c r="D15950">
        <v>0.117687834674762</v>
      </c>
      <c r="E15950">
        <v>0.22320190242549801</v>
      </c>
      <c r="F15950">
        <v>0.82337837136838399</v>
      </c>
      <c r="G15950">
        <v>1</v>
      </c>
      <c r="H15950">
        <v>0</v>
      </c>
      <c r="I15950" s="1" t="s">
        <v>19331</v>
      </c>
    </row>
    <row r="15951" spans="1:9" hidden="1" x14ac:dyDescent="0.2">
      <c r="A15951" t="s">
        <v>19330</v>
      </c>
      <c r="B15951">
        <v>0.48401041188654198</v>
      </c>
      <c r="C15951">
        <v>2.6252301142582701E-2</v>
      </c>
      <c r="D15951">
        <v>9.6207991955793798E-2</v>
      </c>
      <c r="E15951">
        <v>0.279826189905865</v>
      </c>
      <c r="F15951">
        <v>0.77961085742413005</v>
      </c>
      <c r="G15951">
        <v>1</v>
      </c>
      <c r="H15951">
        <v>0</v>
      </c>
      <c r="I15951" s="1" t="s">
        <v>19329</v>
      </c>
    </row>
    <row r="15952" spans="1:9" hidden="1" x14ac:dyDescent="0.2">
      <c r="A15952" t="s">
        <v>19328</v>
      </c>
      <c r="B15952">
        <v>0.30187161160209303</v>
      </c>
      <c r="C15952">
        <v>2.6251323192549199E-2</v>
      </c>
      <c r="D15952">
        <v>9.2740951003719693E-2</v>
      </c>
      <c r="E15952">
        <v>0.286623761526</v>
      </c>
      <c r="F15952">
        <v>0.77440041840571505</v>
      </c>
      <c r="G15952">
        <v>1</v>
      </c>
      <c r="H15952">
        <v>0</v>
      </c>
      <c r="I15952" s="1" t="s">
        <v>19327</v>
      </c>
    </row>
    <row r="15953" spans="1:9" hidden="1" x14ac:dyDescent="0.2">
      <c r="A15953" t="s">
        <v>19326</v>
      </c>
      <c r="B15953">
        <v>0.825598430409762</v>
      </c>
      <c r="C15953">
        <v>2.6249217436241999E-2</v>
      </c>
      <c r="D15953">
        <v>8.2906532542093805E-2</v>
      </c>
      <c r="E15953">
        <v>0.139590684574073</v>
      </c>
      <c r="F15953">
        <v>0.88898340118858599</v>
      </c>
      <c r="G15953">
        <v>1</v>
      </c>
      <c r="H15953">
        <v>2.6686780032935401E-2</v>
      </c>
      <c r="I15953" s="1" t="s">
        <v>19325</v>
      </c>
    </row>
    <row r="15954" spans="1:9" hidden="1" x14ac:dyDescent="0.2">
      <c r="A15954" t="s">
        <v>19324</v>
      </c>
      <c r="B15954">
        <v>0.44041557801057701</v>
      </c>
      <c r="C15954">
        <v>2.6248471652873501E-2</v>
      </c>
      <c r="D15954">
        <v>7.8361819215941403E-2</v>
      </c>
      <c r="E15954">
        <v>0.33807781553419802</v>
      </c>
      <c r="F15954">
        <v>0.73530454792286903</v>
      </c>
      <c r="G15954">
        <v>1</v>
      </c>
      <c r="H15954">
        <v>0</v>
      </c>
      <c r="I15954" s="1" t="s">
        <v>19323</v>
      </c>
    </row>
    <row r="15955" spans="1:9" hidden="1" x14ac:dyDescent="0.2">
      <c r="A15955" t="s">
        <v>19322</v>
      </c>
      <c r="B15955">
        <v>48.630236018042602</v>
      </c>
      <c r="C15955">
        <v>2.62460137447686E-2</v>
      </c>
      <c r="D15955">
        <v>0.11050241508403801</v>
      </c>
      <c r="E15955">
        <v>0.23759725475176499</v>
      </c>
      <c r="F15955">
        <v>0.81219347994262503</v>
      </c>
      <c r="G15955">
        <v>1</v>
      </c>
      <c r="H15955">
        <v>0.985199804296915</v>
      </c>
      <c r="I15955" s="1" t="s">
        <v>19321</v>
      </c>
    </row>
    <row r="15956" spans="1:9" hidden="1" x14ac:dyDescent="0.2">
      <c r="A15956" t="s">
        <v>19320</v>
      </c>
      <c r="B15956">
        <v>0.47487483647450601</v>
      </c>
      <c r="C15956">
        <v>2.6245781882315699E-2</v>
      </c>
      <c r="D15956">
        <v>7.8593211878123598E-2</v>
      </c>
      <c r="E15956">
        <v>0.33561040531117498</v>
      </c>
      <c r="F15956">
        <v>0.73716467638869199</v>
      </c>
      <c r="G15956">
        <v>1</v>
      </c>
      <c r="H15956">
        <v>0</v>
      </c>
      <c r="I15956" s="1" t="s">
        <v>19319</v>
      </c>
    </row>
    <row r="15957" spans="1:9" hidden="1" x14ac:dyDescent="0.2">
      <c r="A15957" t="s">
        <v>19318</v>
      </c>
      <c r="B15957">
        <v>19.451869692079399</v>
      </c>
      <c r="C15957">
        <v>2.6242957034428499E-2</v>
      </c>
      <c r="D15957">
        <v>0.184539105339451</v>
      </c>
      <c r="E15957">
        <v>0.142597294025542</v>
      </c>
      <c r="F15957">
        <v>0.88660823469623595</v>
      </c>
      <c r="G15957">
        <v>0.96463807918046995</v>
      </c>
      <c r="H15957">
        <v>2.72538071463826</v>
      </c>
      <c r="I15957" s="1" t="s">
        <v>19317</v>
      </c>
    </row>
    <row r="15958" spans="1:9" hidden="1" x14ac:dyDescent="0.2">
      <c r="A15958" t="s">
        <v>19316</v>
      </c>
      <c r="B15958">
        <v>0.23009364664666099</v>
      </c>
      <c r="C15958">
        <v>2.6242393028422899E-2</v>
      </c>
      <c r="D15958">
        <v>9.0311774289995594E-2</v>
      </c>
      <c r="E15958">
        <v>0.29085146096823999</v>
      </c>
      <c r="F15958">
        <v>0.77116492564302597</v>
      </c>
      <c r="G15958">
        <v>1</v>
      </c>
      <c r="H15958">
        <v>0</v>
      </c>
      <c r="I15958" s="1" t="s">
        <v>19315</v>
      </c>
    </row>
    <row r="15959" spans="1:9" hidden="1" x14ac:dyDescent="0.2">
      <c r="A15959" t="s">
        <v>19314</v>
      </c>
      <c r="B15959">
        <v>0.34830072342923202</v>
      </c>
      <c r="C15959">
        <v>2.6239532022381998E-2</v>
      </c>
      <c r="D15959">
        <v>7.8094965142141398E-2</v>
      </c>
      <c r="E15959">
        <v>0.33771399237280197</v>
      </c>
      <c r="F15959">
        <v>0.73557872927341506</v>
      </c>
      <c r="G15959">
        <v>1</v>
      </c>
      <c r="H15959">
        <v>0</v>
      </c>
      <c r="I15959" s="1" t="s">
        <v>19313</v>
      </c>
    </row>
    <row r="15960" spans="1:9" hidden="1" x14ac:dyDescent="0.2">
      <c r="A15960" t="s">
        <v>19312</v>
      </c>
      <c r="B15960">
        <v>0.74356750202048305</v>
      </c>
      <c r="C15960">
        <v>2.62376676962312E-2</v>
      </c>
      <c r="D15960">
        <v>0.13144547617164401</v>
      </c>
      <c r="E15960">
        <v>0.195908894348057</v>
      </c>
      <c r="F15960">
        <v>0.84468147548671701</v>
      </c>
      <c r="G15960">
        <v>1</v>
      </c>
      <c r="H15960">
        <v>2.3649302657426301E-2</v>
      </c>
      <c r="I15960" s="1" t="s">
        <v>19311</v>
      </c>
    </row>
    <row r="15961" spans="1:9" hidden="1" x14ac:dyDescent="0.2">
      <c r="A15961" t="s">
        <v>19310</v>
      </c>
      <c r="B15961">
        <v>0.228474119848385</v>
      </c>
      <c r="C15961">
        <v>2.6237491192933698E-2</v>
      </c>
      <c r="D15961">
        <v>9.6302854933498203E-2</v>
      </c>
      <c r="E15961">
        <v>0.27455365728735798</v>
      </c>
      <c r="F15961">
        <v>0.78365917455309697</v>
      </c>
      <c r="G15961">
        <v>1</v>
      </c>
      <c r="H15961">
        <v>0</v>
      </c>
      <c r="I15961" s="1" t="s">
        <v>19309</v>
      </c>
    </row>
    <row r="15962" spans="1:9" hidden="1" x14ac:dyDescent="0.2">
      <c r="A15962" t="s">
        <v>19308</v>
      </c>
      <c r="B15962">
        <v>7.1852321376774304</v>
      </c>
      <c r="C15962">
        <v>2.6236083897442801E-2</v>
      </c>
      <c r="D15962">
        <v>0.17370926740541501</v>
      </c>
      <c r="E15962">
        <v>0.151112987901349</v>
      </c>
      <c r="F15962">
        <v>0.87988658729016</v>
      </c>
      <c r="G15962">
        <v>0.82878578961100702</v>
      </c>
      <c r="H15962">
        <v>3.5961927380220602</v>
      </c>
      <c r="I15962" s="1" t="s">
        <v>19307</v>
      </c>
    </row>
    <row r="15963" spans="1:9" hidden="1" x14ac:dyDescent="0.2">
      <c r="A15963" t="s">
        <v>19306</v>
      </c>
      <c r="B15963">
        <v>0.150933618752502</v>
      </c>
      <c r="C15963">
        <v>2.6228421870207699E-2</v>
      </c>
      <c r="D15963">
        <v>0.107421881836747</v>
      </c>
      <c r="E15963">
        <v>0.24422774331390101</v>
      </c>
      <c r="F15963">
        <v>0.80705444145725103</v>
      </c>
      <c r="G15963">
        <v>1</v>
      </c>
      <c r="H15963">
        <v>0</v>
      </c>
      <c r="I15963" s="1" t="s">
        <v>19305</v>
      </c>
    </row>
    <row r="15964" spans="1:9" hidden="1" x14ac:dyDescent="0.2">
      <c r="A15964" t="s">
        <v>19304</v>
      </c>
      <c r="B15964">
        <v>0.24703452520250199</v>
      </c>
      <c r="C15964">
        <v>2.62192869481165E-2</v>
      </c>
      <c r="D15964">
        <v>0.13427867857185699</v>
      </c>
      <c r="E15964">
        <v>0.19737939449023301</v>
      </c>
      <c r="F15964">
        <v>0.84353065324847099</v>
      </c>
      <c r="G15964">
        <v>1</v>
      </c>
      <c r="H15964">
        <v>0</v>
      </c>
      <c r="I15964" s="1" t="s">
        <v>19303</v>
      </c>
    </row>
    <row r="15965" spans="1:9" hidden="1" x14ac:dyDescent="0.2">
      <c r="A15965" t="s">
        <v>19302</v>
      </c>
      <c r="B15965">
        <v>0.54621134499651003</v>
      </c>
      <c r="C15965">
        <v>2.6204520298396001E-2</v>
      </c>
      <c r="D15965">
        <v>0.102352723258749</v>
      </c>
      <c r="E15965">
        <v>0.25629341455766602</v>
      </c>
      <c r="F15965">
        <v>0.79772428190327804</v>
      </c>
      <c r="G15965">
        <v>1</v>
      </c>
      <c r="H15965">
        <v>2.3026026072849901E-2</v>
      </c>
      <c r="I15965" s="1" t="s">
        <v>19301</v>
      </c>
    </row>
    <row r="15966" spans="1:9" hidden="1" x14ac:dyDescent="0.2">
      <c r="A15966" t="s">
        <v>19300</v>
      </c>
      <c r="B15966">
        <v>269.74076813520497</v>
      </c>
      <c r="C15966">
        <v>2.6187717436852598E-2</v>
      </c>
      <c r="D15966">
        <v>5.9323985151740498E-2</v>
      </c>
      <c r="E15966">
        <v>0.44142799507132002</v>
      </c>
      <c r="F15966">
        <v>0.65890317887001304</v>
      </c>
      <c r="G15966">
        <v>1</v>
      </c>
      <c r="H15966">
        <v>0.24266907887997499</v>
      </c>
      <c r="I15966" s="1" t="s">
        <v>19299</v>
      </c>
    </row>
    <row r="15967" spans="1:9" hidden="1" x14ac:dyDescent="0.2">
      <c r="A15967" t="s">
        <v>19298</v>
      </c>
      <c r="B15967">
        <v>0.36108131283575001</v>
      </c>
      <c r="C15967">
        <v>2.6186757432928101E-2</v>
      </c>
      <c r="D15967">
        <v>0.104988582037816</v>
      </c>
      <c r="E15967">
        <v>0.121528666262158</v>
      </c>
      <c r="F15967">
        <v>0.90327231057805502</v>
      </c>
      <c r="G15967">
        <v>1</v>
      </c>
      <c r="H15967">
        <v>0</v>
      </c>
      <c r="I15967" s="1" t="s">
        <v>19297</v>
      </c>
    </row>
    <row r="15968" spans="1:9" hidden="1" x14ac:dyDescent="0.2">
      <c r="A15968" t="s">
        <v>19296</v>
      </c>
      <c r="B15968">
        <v>0.59367838607415402</v>
      </c>
      <c r="C15968">
        <v>2.6183741512711699E-2</v>
      </c>
      <c r="D15968">
        <v>7.7484697564349503E-2</v>
      </c>
      <c r="E15968">
        <v>0.34409397906973999</v>
      </c>
      <c r="F15968">
        <v>0.73077561076147601</v>
      </c>
      <c r="G15968">
        <v>1</v>
      </c>
      <c r="H15968">
        <v>2.3026026072849901E-2</v>
      </c>
      <c r="I15968" s="1" t="s">
        <v>19295</v>
      </c>
    </row>
    <row r="15969" spans="1:9" hidden="1" x14ac:dyDescent="0.2">
      <c r="A15969" t="s">
        <v>19294</v>
      </c>
      <c r="B15969">
        <v>0.15012542178445401</v>
      </c>
      <c r="C15969">
        <v>2.6178247469902199E-2</v>
      </c>
      <c r="D15969">
        <v>8.0264043914258107E-2</v>
      </c>
      <c r="E15969">
        <v>0.32627632734573597</v>
      </c>
      <c r="F15969">
        <v>0.74421529711491696</v>
      </c>
      <c r="G15969">
        <v>1</v>
      </c>
      <c r="H15969">
        <v>0</v>
      </c>
      <c r="I15969" s="1" t="s">
        <v>19293</v>
      </c>
    </row>
    <row r="15970" spans="1:9" hidden="1" x14ac:dyDescent="0.2">
      <c r="A15970" t="s">
        <v>19292</v>
      </c>
      <c r="B15970">
        <v>0.39045897031564403</v>
      </c>
      <c r="C15970">
        <v>2.6161080354529499E-2</v>
      </c>
      <c r="D15970">
        <v>0.151916655898998</v>
      </c>
      <c r="E15970">
        <v>0.17585511857660199</v>
      </c>
      <c r="F15970">
        <v>0.86040776594995105</v>
      </c>
      <c r="G15970">
        <v>1</v>
      </c>
      <c r="H15970">
        <v>0</v>
      </c>
      <c r="I15970" s="1" t="s">
        <v>19291</v>
      </c>
    </row>
    <row r="15971" spans="1:9" hidden="1" x14ac:dyDescent="0.2">
      <c r="A15971" t="s">
        <v>19290</v>
      </c>
      <c r="B15971">
        <v>2.0763218954568798</v>
      </c>
      <c r="C15971">
        <v>2.6157897047016501E-2</v>
      </c>
      <c r="D15971">
        <v>0.17918451803715199</v>
      </c>
      <c r="E15971">
        <v>0.15829848126051099</v>
      </c>
      <c r="F15971">
        <v>0.87422160483329403</v>
      </c>
      <c r="G15971">
        <v>0.86870424508389599</v>
      </c>
      <c r="H15971">
        <v>3.2566442167682998</v>
      </c>
      <c r="I15971" s="1" t="s">
        <v>19289</v>
      </c>
    </row>
    <row r="15972" spans="1:9" hidden="1" x14ac:dyDescent="0.2">
      <c r="A15972" t="s">
        <v>19288</v>
      </c>
      <c r="B15972">
        <v>0.36056812200596999</v>
      </c>
      <c r="C15972">
        <v>2.61458844166505E-2</v>
      </c>
      <c r="D15972">
        <v>0.13970886490430501</v>
      </c>
      <c r="E15972">
        <v>0.19015258286980799</v>
      </c>
      <c r="F15972">
        <v>0.84918956650502497</v>
      </c>
      <c r="G15972">
        <v>1</v>
      </c>
      <c r="H15972">
        <v>0</v>
      </c>
      <c r="I15972" s="1" t="s">
        <v>19287</v>
      </c>
    </row>
    <row r="15973" spans="1:9" hidden="1" x14ac:dyDescent="0.2">
      <c r="A15973" t="s">
        <v>19286</v>
      </c>
      <c r="B15973">
        <v>0.47902452976990201</v>
      </c>
      <c r="C15973">
        <v>2.6142186489791001E-2</v>
      </c>
      <c r="D15973">
        <v>8.4038147078423303E-2</v>
      </c>
      <c r="E15973">
        <v>0.31403940274366898</v>
      </c>
      <c r="F15973">
        <v>0.75349111239893896</v>
      </c>
      <c r="G15973">
        <v>1</v>
      </c>
      <c r="H15973">
        <v>0</v>
      </c>
      <c r="I15973" s="1" t="s">
        <v>19285</v>
      </c>
    </row>
    <row r="15974" spans="1:9" hidden="1" x14ac:dyDescent="0.2">
      <c r="A15974" t="s">
        <v>19284</v>
      </c>
      <c r="B15974">
        <v>0.264960064017635</v>
      </c>
      <c r="C15974">
        <v>2.6141483972394901E-2</v>
      </c>
      <c r="D15974">
        <v>0.110883861153213</v>
      </c>
      <c r="E15974">
        <v>-6.5065362179344693E-2</v>
      </c>
      <c r="F15974">
        <v>0.94812195894678297</v>
      </c>
      <c r="G15974">
        <v>1</v>
      </c>
      <c r="H15974">
        <v>0</v>
      </c>
      <c r="I15974" s="1" t="s">
        <v>19283</v>
      </c>
    </row>
    <row r="15975" spans="1:9" hidden="1" x14ac:dyDescent="0.2">
      <c r="A15975" t="s">
        <v>19282</v>
      </c>
      <c r="B15975">
        <v>0.40072728360366999</v>
      </c>
      <c r="C15975">
        <v>2.6135116933259001E-2</v>
      </c>
      <c r="D15975">
        <v>7.8736957025763707E-2</v>
      </c>
      <c r="E15975">
        <v>0.33355910263479999</v>
      </c>
      <c r="F15975">
        <v>0.73871228368137598</v>
      </c>
      <c r="G15975">
        <v>1</v>
      </c>
      <c r="H15975">
        <v>0</v>
      </c>
      <c r="I15975" s="1" t="s">
        <v>19281</v>
      </c>
    </row>
    <row r="15976" spans="1:9" hidden="1" x14ac:dyDescent="0.2">
      <c r="A15976" t="s">
        <v>19280</v>
      </c>
      <c r="B15976">
        <v>0.24551153614007801</v>
      </c>
      <c r="C15976">
        <v>2.6131593448233299E-2</v>
      </c>
      <c r="D15976">
        <v>0.109945128446088</v>
      </c>
      <c r="E15976">
        <v>0.23913437300559301</v>
      </c>
      <c r="F15976">
        <v>0.811001389043293</v>
      </c>
      <c r="G15976">
        <v>1</v>
      </c>
      <c r="H15976">
        <v>0</v>
      </c>
      <c r="I15976" s="1" t="s">
        <v>19279</v>
      </c>
    </row>
    <row r="15977" spans="1:9" hidden="1" x14ac:dyDescent="0.2">
      <c r="A15977" t="s">
        <v>19278</v>
      </c>
      <c r="B15977">
        <v>0.34532358615303199</v>
      </c>
      <c r="C15977">
        <v>2.6127570862622702E-2</v>
      </c>
      <c r="D15977">
        <v>8.4891632230179898E-2</v>
      </c>
      <c r="E15977">
        <v>0.30896253497176901</v>
      </c>
      <c r="F15977">
        <v>0.75735002618736902</v>
      </c>
      <c r="G15977">
        <v>1</v>
      </c>
      <c r="H15977">
        <v>0</v>
      </c>
      <c r="I15977" s="1" t="s">
        <v>19277</v>
      </c>
    </row>
    <row r="15978" spans="1:9" hidden="1" x14ac:dyDescent="0.2">
      <c r="A15978" t="s">
        <v>19276</v>
      </c>
      <c r="B15978">
        <v>0.64098233701434604</v>
      </c>
      <c r="C15978">
        <v>2.6124110023897699E-2</v>
      </c>
      <c r="D15978">
        <v>8.4395547142817107E-2</v>
      </c>
      <c r="E15978">
        <v>0.31138113451033</v>
      </c>
      <c r="F15978">
        <v>0.75551089401829397</v>
      </c>
      <c r="G15978">
        <v>1</v>
      </c>
      <c r="H15978">
        <v>2.3026026072849901E-2</v>
      </c>
      <c r="I15978" s="1" t="s">
        <v>19275</v>
      </c>
    </row>
    <row r="15979" spans="1:9" hidden="1" x14ac:dyDescent="0.2">
      <c r="A15979" t="s">
        <v>19274</v>
      </c>
      <c r="B15979">
        <v>0.34083961447591998</v>
      </c>
      <c r="C15979">
        <v>2.6123575943717801E-2</v>
      </c>
      <c r="D15979">
        <v>0.121983798575956</v>
      </c>
      <c r="E15979">
        <v>0.21536381816323799</v>
      </c>
      <c r="F15979">
        <v>0.829483677034206</v>
      </c>
      <c r="G15979">
        <v>1</v>
      </c>
      <c r="H15979">
        <v>0</v>
      </c>
      <c r="I15979" s="1" t="s">
        <v>19273</v>
      </c>
    </row>
    <row r="15980" spans="1:9" hidden="1" x14ac:dyDescent="0.2">
      <c r="A15980" t="s">
        <v>19272</v>
      </c>
      <c r="B15980">
        <v>0.29307150740773402</v>
      </c>
      <c r="C15980">
        <v>2.61187525938208E-2</v>
      </c>
      <c r="D15980">
        <v>8.5379155304153395E-2</v>
      </c>
      <c r="E15980">
        <v>0.30613034515069298</v>
      </c>
      <c r="F15980">
        <v>0.759505404241133</v>
      </c>
      <c r="G15980">
        <v>1</v>
      </c>
      <c r="H15980">
        <v>0</v>
      </c>
      <c r="I15980" s="1" t="s">
        <v>19271</v>
      </c>
    </row>
    <row r="15981" spans="1:9" hidden="1" x14ac:dyDescent="0.2">
      <c r="A15981" t="s">
        <v>19270</v>
      </c>
      <c r="B15981">
        <v>0.90658860899236804</v>
      </c>
      <c r="C15981">
        <v>2.6117105635835001E-2</v>
      </c>
      <c r="D15981">
        <v>8.7743762436406095E-2</v>
      </c>
      <c r="E15981">
        <v>0.30349432256776998</v>
      </c>
      <c r="F15981">
        <v>0.76151317350945902</v>
      </c>
      <c r="G15981">
        <v>1</v>
      </c>
      <c r="H15981">
        <v>2.64124064175668E-2</v>
      </c>
      <c r="I15981" s="1" t="s">
        <v>19269</v>
      </c>
    </row>
    <row r="15982" spans="1:9" hidden="1" x14ac:dyDescent="0.2">
      <c r="A15982" t="s">
        <v>19268</v>
      </c>
      <c r="B15982">
        <v>0.29235413899991203</v>
      </c>
      <c r="C15982">
        <v>2.61168943828597E-2</v>
      </c>
      <c r="D15982">
        <v>7.1458860236670002E-2</v>
      </c>
      <c r="E15982">
        <v>0.19759048703413401</v>
      </c>
      <c r="F15982">
        <v>0.84336547831276598</v>
      </c>
      <c r="G15982">
        <v>1</v>
      </c>
      <c r="H15982">
        <v>0</v>
      </c>
      <c r="I15982" s="1" t="s">
        <v>19267</v>
      </c>
    </row>
    <row r="15983" spans="1:9" hidden="1" x14ac:dyDescent="0.2">
      <c r="A15983" t="s">
        <v>19266</v>
      </c>
      <c r="B15983">
        <v>0.31075887700780602</v>
      </c>
      <c r="C15983">
        <v>2.6113610903613301E-2</v>
      </c>
      <c r="D15983">
        <v>9.2253781343398997E-2</v>
      </c>
      <c r="E15983">
        <v>0.28306459165563902</v>
      </c>
      <c r="F15983">
        <v>0.77712732375650795</v>
      </c>
      <c r="G15983">
        <v>1</v>
      </c>
      <c r="H15983">
        <v>0</v>
      </c>
      <c r="I15983" s="1" t="s">
        <v>19265</v>
      </c>
    </row>
    <row r="15984" spans="1:9" hidden="1" x14ac:dyDescent="0.2">
      <c r="A15984" t="s">
        <v>19264</v>
      </c>
      <c r="B15984">
        <v>2515.7655842505601</v>
      </c>
      <c r="C15984">
        <v>2.6113348131876799E-2</v>
      </c>
      <c r="D15984">
        <v>7.7040919566424795E-2</v>
      </c>
      <c r="E15984">
        <v>0.338950825464302</v>
      </c>
      <c r="F15984">
        <v>0.73464677512670695</v>
      </c>
      <c r="G15984">
        <v>1</v>
      </c>
      <c r="H15984">
        <v>0.23228466785167301</v>
      </c>
      <c r="I15984" s="1" t="s">
        <v>19263</v>
      </c>
    </row>
    <row r="15985" spans="1:9" hidden="1" x14ac:dyDescent="0.2">
      <c r="A15985" t="s">
        <v>19262</v>
      </c>
      <c r="B15985">
        <v>0.25866980916355797</v>
      </c>
      <c r="C15985">
        <v>2.6097666339480401E-2</v>
      </c>
      <c r="D15985">
        <v>9.0344784323685604E-2</v>
      </c>
      <c r="E15985">
        <v>0.29084806495614601</v>
      </c>
      <c r="F15985">
        <v>0.77116752305014302</v>
      </c>
      <c r="G15985">
        <v>1</v>
      </c>
      <c r="H15985">
        <v>0</v>
      </c>
      <c r="I15985" s="1" t="s">
        <v>19261</v>
      </c>
    </row>
    <row r="15986" spans="1:9" hidden="1" x14ac:dyDescent="0.2">
      <c r="A15986" t="s">
        <v>19260</v>
      </c>
      <c r="B15986">
        <v>738.97120224347702</v>
      </c>
      <c r="C15986">
        <v>2.6091984589392402E-2</v>
      </c>
      <c r="D15986">
        <v>0.112664525539921</v>
      </c>
      <c r="E15986">
        <v>0.23159240100731501</v>
      </c>
      <c r="F15986">
        <v>0.81685461018768202</v>
      </c>
      <c r="G15986">
        <v>1</v>
      </c>
      <c r="H15986">
        <v>1.4277717894475701E-2</v>
      </c>
      <c r="I15986" s="1" t="s">
        <v>19259</v>
      </c>
    </row>
    <row r="15987" spans="1:9" hidden="1" x14ac:dyDescent="0.2">
      <c r="A15987" t="s">
        <v>19258</v>
      </c>
      <c r="B15987">
        <v>0.310359425982554</v>
      </c>
      <c r="C15987">
        <v>2.6072288910243401E-2</v>
      </c>
      <c r="D15987">
        <v>7.2068042696028595E-2</v>
      </c>
      <c r="E15987">
        <v>0.17536171740463699</v>
      </c>
      <c r="F15987">
        <v>0.86079541951169602</v>
      </c>
      <c r="G15987">
        <v>1</v>
      </c>
      <c r="H15987">
        <v>0</v>
      </c>
      <c r="I15987" s="1" t="s">
        <v>19257</v>
      </c>
    </row>
    <row r="15988" spans="1:9" hidden="1" x14ac:dyDescent="0.2">
      <c r="A15988" t="s">
        <v>19256</v>
      </c>
      <c r="B15988">
        <v>0.11085487204034</v>
      </c>
      <c r="C15988">
        <v>2.6055985886805799E-2</v>
      </c>
      <c r="D15988">
        <v>8.5091962920911896E-2</v>
      </c>
      <c r="E15988">
        <v>0.30592975562950298</v>
      </c>
      <c r="F15988">
        <v>0.75965812972500601</v>
      </c>
      <c r="G15988">
        <v>1</v>
      </c>
      <c r="H15988">
        <v>0</v>
      </c>
      <c r="I15988" s="1" t="s">
        <v>19255</v>
      </c>
    </row>
    <row r="15989" spans="1:9" hidden="1" x14ac:dyDescent="0.2">
      <c r="A15989" t="s">
        <v>19254</v>
      </c>
      <c r="B15989">
        <v>0.151701723862667</v>
      </c>
      <c r="C15989">
        <v>2.6045604001535098E-2</v>
      </c>
      <c r="D15989">
        <v>8.0906420905157206E-2</v>
      </c>
      <c r="E15989">
        <v>0.32215177919492199</v>
      </c>
      <c r="F15989">
        <v>0.74733771327204102</v>
      </c>
      <c r="G15989">
        <v>1</v>
      </c>
      <c r="H15989">
        <v>0</v>
      </c>
      <c r="I15989" s="1" t="s">
        <v>19253</v>
      </c>
    </row>
    <row r="15990" spans="1:9" hidden="1" x14ac:dyDescent="0.2">
      <c r="A15990" t="s">
        <v>19252</v>
      </c>
      <c r="B15990">
        <v>132.491246270125</v>
      </c>
      <c r="C15990">
        <v>2.6030493262964499E-2</v>
      </c>
      <c r="D15990">
        <v>0.115904102408461</v>
      </c>
      <c r="E15990">
        <v>0.22459129146061399</v>
      </c>
      <c r="F15990">
        <v>0.82229724023873296</v>
      </c>
      <c r="G15990">
        <v>1</v>
      </c>
      <c r="H15990">
        <v>1.0468255674657401</v>
      </c>
      <c r="I15990" s="1" t="s">
        <v>19251</v>
      </c>
    </row>
    <row r="15991" spans="1:9" hidden="1" x14ac:dyDescent="0.2">
      <c r="A15991" t="s">
        <v>19250</v>
      </c>
      <c r="B15991">
        <v>0.18822448677315401</v>
      </c>
      <c r="C15991">
        <v>2.6027891856688801E-2</v>
      </c>
      <c r="D15991">
        <v>0.102600564747467</v>
      </c>
      <c r="E15991">
        <v>0.25392558524402697</v>
      </c>
      <c r="F15991">
        <v>0.79955304829107698</v>
      </c>
      <c r="G15991">
        <v>1</v>
      </c>
      <c r="H15991">
        <v>0</v>
      </c>
      <c r="I15991" s="1" t="s">
        <v>19249</v>
      </c>
    </row>
    <row r="15992" spans="1:9" hidden="1" x14ac:dyDescent="0.2">
      <c r="A15992" t="s">
        <v>19248</v>
      </c>
      <c r="B15992">
        <v>0.34583784121862698</v>
      </c>
      <c r="C15992">
        <v>2.6020829165672402E-2</v>
      </c>
      <c r="D15992">
        <v>8.48438089978516E-2</v>
      </c>
      <c r="E15992">
        <v>0.30658686810540697</v>
      </c>
      <c r="F15992">
        <v>0.75915785031903305</v>
      </c>
      <c r="G15992">
        <v>1</v>
      </c>
      <c r="H15992">
        <v>0</v>
      </c>
      <c r="I15992" s="1" t="s">
        <v>19247</v>
      </c>
    </row>
    <row r="15993" spans="1:9" hidden="1" x14ac:dyDescent="0.2">
      <c r="A15993" t="s">
        <v>19246</v>
      </c>
      <c r="B15993">
        <v>0.54842220866688596</v>
      </c>
      <c r="C15993">
        <v>2.6016670296869299E-2</v>
      </c>
      <c r="D15993">
        <v>9.1007165327419204E-2</v>
      </c>
      <c r="E15993">
        <v>0.28779273616606399</v>
      </c>
      <c r="F15993">
        <v>0.77350539795001205</v>
      </c>
      <c r="G15993">
        <v>1</v>
      </c>
      <c r="H15993">
        <v>2.49435317341665E-2</v>
      </c>
      <c r="I15993" s="1" t="s">
        <v>19245</v>
      </c>
    </row>
    <row r="15994" spans="1:9" hidden="1" x14ac:dyDescent="0.2">
      <c r="A15994" t="s">
        <v>19244</v>
      </c>
      <c r="B15994">
        <v>0.37687106257778102</v>
      </c>
      <c r="C15994">
        <v>2.59971330911428E-2</v>
      </c>
      <c r="D15994">
        <v>7.9722060782157197E-2</v>
      </c>
      <c r="E15994">
        <v>1.87446213087584E-3</v>
      </c>
      <c r="F15994">
        <v>0.99850439648179201</v>
      </c>
      <c r="G15994">
        <v>1</v>
      </c>
      <c r="H15994">
        <v>0</v>
      </c>
      <c r="I15994" s="1" t="s">
        <v>19243</v>
      </c>
    </row>
    <row r="15995" spans="1:9" hidden="1" x14ac:dyDescent="0.2">
      <c r="A15995" t="s">
        <v>19242</v>
      </c>
      <c r="B15995">
        <v>27.711460950570501</v>
      </c>
      <c r="C15995">
        <v>2.5996926885504399E-2</v>
      </c>
      <c r="D15995">
        <v>0.13686649237276399</v>
      </c>
      <c r="E15995">
        <v>0.19060949117783599</v>
      </c>
      <c r="F15995">
        <v>0.84883155364729002</v>
      </c>
      <c r="G15995">
        <v>0.97043065207624102</v>
      </c>
      <c r="H15995">
        <v>2.58397062870243</v>
      </c>
      <c r="I15995" s="1" t="s">
        <v>19241</v>
      </c>
    </row>
    <row r="15996" spans="1:9" hidden="1" x14ac:dyDescent="0.2">
      <c r="A15996" t="s">
        <v>19240</v>
      </c>
      <c r="B15996">
        <v>0.24867070156882701</v>
      </c>
      <c r="C15996">
        <v>2.5985974418314999E-2</v>
      </c>
      <c r="D15996">
        <v>8.3922620681168E-2</v>
      </c>
      <c r="E15996">
        <v>0.31087035655070799</v>
      </c>
      <c r="F15996">
        <v>0.75589918072333195</v>
      </c>
      <c r="G15996">
        <v>1</v>
      </c>
      <c r="H15996">
        <v>0</v>
      </c>
      <c r="I15996" s="1" t="s">
        <v>19239</v>
      </c>
    </row>
    <row r="15997" spans="1:9" hidden="1" x14ac:dyDescent="0.2">
      <c r="A15997" t="s">
        <v>19238</v>
      </c>
      <c r="B15997">
        <v>0.52599213551970303</v>
      </c>
      <c r="C15997">
        <v>2.5976570522075301E-2</v>
      </c>
      <c r="D15997">
        <v>9.0735612764676996E-2</v>
      </c>
      <c r="E15997">
        <v>0.28822037409481199</v>
      </c>
      <c r="F15997">
        <v>0.77317805394233896</v>
      </c>
      <c r="G15997">
        <v>1</v>
      </c>
      <c r="H15997">
        <v>2.3649302657426301E-2</v>
      </c>
      <c r="I15997" s="1" t="s">
        <v>19237</v>
      </c>
    </row>
    <row r="15998" spans="1:9" hidden="1" x14ac:dyDescent="0.2">
      <c r="A15998" t="s">
        <v>19236</v>
      </c>
      <c r="B15998">
        <v>0.46230271106981102</v>
      </c>
      <c r="C15998">
        <v>2.5959772919164799E-2</v>
      </c>
      <c r="D15998">
        <v>7.8568387726400304E-2</v>
      </c>
      <c r="E15998">
        <v>0.3311002999805</v>
      </c>
      <c r="F15998">
        <v>0.74056872505219695</v>
      </c>
      <c r="G15998">
        <v>1</v>
      </c>
      <c r="H15998">
        <v>0</v>
      </c>
      <c r="I15998" s="1" t="s">
        <v>19235</v>
      </c>
    </row>
    <row r="15999" spans="1:9" hidden="1" x14ac:dyDescent="0.2">
      <c r="A15999" t="s">
        <v>19234</v>
      </c>
      <c r="B15999">
        <v>452.126756108579</v>
      </c>
      <c r="C15999">
        <v>2.5957320070427801E-2</v>
      </c>
      <c r="D15999">
        <v>6.3301394889309207E-2</v>
      </c>
      <c r="E15999">
        <v>0.410064270673066</v>
      </c>
      <c r="F15999">
        <v>0.68175880155722601</v>
      </c>
      <c r="G15999">
        <v>1</v>
      </c>
      <c r="H15999">
        <v>0.16461099907209301</v>
      </c>
      <c r="I15999" s="1" t="s">
        <v>19233</v>
      </c>
    </row>
    <row r="16000" spans="1:9" hidden="1" x14ac:dyDescent="0.2">
      <c r="A16000" t="s">
        <v>19232</v>
      </c>
      <c r="B16000">
        <v>0.35777463475265497</v>
      </c>
      <c r="C16000">
        <v>2.5938781546599201E-2</v>
      </c>
      <c r="D16000">
        <v>0.105340278069973</v>
      </c>
      <c r="E16000">
        <v>0.246239552571593</v>
      </c>
      <c r="F16000">
        <v>0.805496799419953</v>
      </c>
      <c r="G16000">
        <v>1</v>
      </c>
      <c r="H16000">
        <v>0</v>
      </c>
      <c r="I16000" s="1" t="s">
        <v>19231</v>
      </c>
    </row>
    <row r="16001" spans="1:9" hidden="1" x14ac:dyDescent="0.2">
      <c r="A16001" t="s">
        <v>19230</v>
      </c>
      <c r="B16001">
        <v>270.04644695967897</v>
      </c>
      <c r="C16001">
        <v>2.5928327748021202E-2</v>
      </c>
      <c r="D16001">
        <v>6.3883518163801195E-2</v>
      </c>
      <c r="E16001">
        <v>0.40588633546269798</v>
      </c>
      <c r="F16001">
        <v>0.68482611866371101</v>
      </c>
      <c r="G16001">
        <v>1</v>
      </c>
      <c r="H16001">
        <v>0.24518993939748501</v>
      </c>
      <c r="I16001" s="1" t="s">
        <v>19229</v>
      </c>
    </row>
    <row r="16002" spans="1:9" hidden="1" x14ac:dyDescent="0.2">
      <c r="A16002" t="s">
        <v>19228</v>
      </c>
      <c r="B16002">
        <v>102.06642812672</v>
      </c>
      <c r="C16002">
        <v>2.5922435860143901E-2</v>
      </c>
      <c r="D16002">
        <v>0.106914666860857</v>
      </c>
      <c r="E16002">
        <v>0.24246089369912499</v>
      </c>
      <c r="F16002">
        <v>0.80842305522384195</v>
      </c>
      <c r="G16002">
        <v>1</v>
      </c>
      <c r="H16002">
        <v>1.6898879926300701</v>
      </c>
      <c r="I16002" s="1" t="s">
        <v>19227</v>
      </c>
    </row>
    <row r="16003" spans="1:9" hidden="1" x14ac:dyDescent="0.2">
      <c r="A16003" t="s">
        <v>19226</v>
      </c>
      <c r="B16003">
        <v>68.630549262376306</v>
      </c>
      <c r="C16003">
        <v>2.5918414827385199E-2</v>
      </c>
      <c r="D16003">
        <v>9.7740743585998296E-2</v>
      </c>
      <c r="E16003">
        <v>0.265170190360832</v>
      </c>
      <c r="F16003">
        <v>0.79087835777933702</v>
      </c>
      <c r="G16003">
        <v>1</v>
      </c>
      <c r="H16003">
        <v>2.0909717376338302</v>
      </c>
      <c r="I16003" s="1" t="s">
        <v>19225</v>
      </c>
    </row>
    <row r="16004" spans="1:9" hidden="1" x14ac:dyDescent="0.2">
      <c r="A16004" t="s">
        <v>19224</v>
      </c>
      <c r="B16004">
        <v>0.794278160144953</v>
      </c>
      <c r="C16004">
        <v>2.5909715860007499E-2</v>
      </c>
      <c r="D16004">
        <v>7.1671612800629003E-2</v>
      </c>
      <c r="E16004">
        <v>0.36724354582973501</v>
      </c>
      <c r="F16004">
        <v>0.71343736022485404</v>
      </c>
      <c r="G16004">
        <v>1</v>
      </c>
      <c r="H16004">
        <v>2.64124064175668E-2</v>
      </c>
      <c r="I16004" s="1" t="s">
        <v>19223</v>
      </c>
    </row>
    <row r="16005" spans="1:9" hidden="1" x14ac:dyDescent="0.2">
      <c r="A16005" t="s">
        <v>19222</v>
      </c>
      <c r="B16005">
        <v>86.477866768226093</v>
      </c>
      <c r="C16005">
        <v>2.5905040401400299E-2</v>
      </c>
      <c r="D16005">
        <v>8.7067029832564202E-2</v>
      </c>
      <c r="E16005">
        <v>0.29757715078819902</v>
      </c>
      <c r="F16005">
        <v>0.76602591595854996</v>
      </c>
      <c r="G16005">
        <v>1</v>
      </c>
      <c r="H16005">
        <v>0.96875671692036702</v>
      </c>
      <c r="I16005" s="1" t="s">
        <v>19221</v>
      </c>
    </row>
    <row r="16006" spans="1:9" hidden="1" x14ac:dyDescent="0.2">
      <c r="A16006" t="s">
        <v>19220</v>
      </c>
      <c r="B16006">
        <v>0.44154428065997098</v>
      </c>
      <c r="C16006">
        <v>2.5888599871038899E-2</v>
      </c>
      <c r="D16006">
        <v>0.140906594867756</v>
      </c>
      <c r="E16006">
        <v>0.184844742805476</v>
      </c>
      <c r="F16006">
        <v>0.85335081282443503</v>
      </c>
      <c r="G16006">
        <v>1</v>
      </c>
      <c r="H16006">
        <v>0</v>
      </c>
      <c r="I16006" s="1" t="s">
        <v>19219</v>
      </c>
    </row>
    <row r="16007" spans="1:9" hidden="1" x14ac:dyDescent="0.2">
      <c r="A16007" t="s">
        <v>19218</v>
      </c>
      <c r="B16007">
        <v>0.46646681503377402</v>
      </c>
      <c r="C16007">
        <v>2.5885829275817999E-2</v>
      </c>
      <c r="D16007">
        <v>7.8620152419792005E-2</v>
      </c>
      <c r="E16007">
        <v>0.33416057716970798</v>
      </c>
      <c r="F16007">
        <v>0.73825839061387899</v>
      </c>
      <c r="G16007">
        <v>1</v>
      </c>
      <c r="H16007">
        <v>0</v>
      </c>
      <c r="I16007" s="1" t="s">
        <v>19217</v>
      </c>
    </row>
    <row r="16008" spans="1:9" hidden="1" x14ac:dyDescent="0.2">
      <c r="A16008" t="s">
        <v>19216</v>
      </c>
      <c r="B16008">
        <v>0.52153366050864203</v>
      </c>
      <c r="C16008">
        <v>2.5885536733773799E-2</v>
      </c>
      <c r="D16008">
        <v>0.15834788803507199</v>
      </c>
      <c r="E16008">
        <v>0.166344605226806</v>
      </c>
      <c r="F16008">
        <v>0.86788576509836102</v>
      </c>
      <c r="G16008">
        <v>1</v>
      </c>
      <c r="H16008">
        <v>0</v>
      </c>
      <c r="I16008" s="1" t="s">
        <v>19215</v>
      </c>
    </row>
    <row r="16009" spans="1:9" hidden="1" x14ac:dyDescent="0.2">
      <c r="A16009" t="s">
        <v>19214</v>
      </c>
      <c r="B16009">
        <v>0.38471168588508697</v>
      </c>
      <c r="C16009">
        <v>2.58836827957344E-2</v>
      </c>
      <c r="D16009">
        <v>9.2165662659022901E-2</v>
      </c>
      <c r="E16009">
        <v>0.28057211194908699</v>
      </c>
      <c r="F16009">
        <v>0.77903860858001095</v>
      </c>
      <c r="G16009">
        <v>1</v>
      </c>
      <c r="H16009">
        <v>0</v>
      </c>
      <c r="I16009" s="1" t="s">
        <v>19213</v>
      </c>
    </row>
    <row r="16010" spans="1:9" hidden="1" x14ac:dyDescent="0.2">
      <c r="A16010" t="s">
        <v>19212</v>
      </c>
      <c r="B16010">
        <v>35.0141442046232</v>
      </c>
      <c r="C16010">
        <v>2.5881437070775799E-2</v>
      </c>
      <c r="D16010">
        <v>0.15891113673988</v>
      </c>
      <c r="E16010">
        <v>0.163482859272776</v>
      </c>
      <c r="F16010">
        <v>0.87013826790805404</v>
      </c>
      <c r="G16010">
        <v>1</v>
      </c>
      <c r="H16010">
        <v>1.7530734689379099</v>
      </c>
      <c r="I16010" s="1" t="s">
        <v>19211</v>
      </c>
    </row>
    <row r="16011" spans="1:9" hidden="1" x14ac:dyDescent="0.2">
      <c r="A16011" t="s">
        <v>19210</v>
      </c>
      <c r="B16011">
        <v>0.48770971567348098</v>
      </c>
      <c r="C16011">
        <v>2.58788384187826E-2</v>
      </c>
      <c r="D16011">
        <v>9.6109311203330106E-2</v>
      </c>
      <c r="E16011">
        <v>0.27449748836350502</v>
      </c>
      <c r="F16011">
        <v>0.78370233351767404</v>
      </c>
      <c r="G16011">
        <v>1</v>
      </c>
      <c r="H16011">
        <v>0</v>
      </c>
      <c r="I16011" s="1" t="s">
        <v>19209</v>
      </c>
    </row>
    <row r="16012" spans="1:9" hidden="1" x14ac:dyDescent="0.2">
      <c r="A16012" t="s">
        <v>19208</v>
      </c>
      <c r="B16012">
        <v>0.11516380268328801</v>
      </c>
      <c r="C16012">
        <v>2.5850186739546501E-2</v>
      </c>
      <c r="D16012">
        <v>0.111518648075371</v>
      </c>
      <c r="E16012">
        <v>0.23141428774485601</v>
      </c>
      <c r="F16012">
        <v>0.81699296637130803</v>
      </c>
      <c r="G16012">
        <v>1</v>
      </c>
      <c r="H16012">
        <v>0</v>
      </c>
      <c r="I16012" s="1" t="s">
        <v>19207</v>
      </c>
    </row>
    <row r="16013" spans="1:9" hidden="1" x14ac:dyDescent="0.2">
      <c r="A16013" t="s">
        <v>19206</v>
      </c>
      <c r="B16013">
        <v>0.418038457429253</v>
      </c>
      <c r="C16013">
        <v>2.5849926421990702E-2</v>
      </c>
      <c r="D16013">
        <v>0.115539151914268</v>
      </c>
      <c r="E16013">
        <v>0.22228188252967099</v>
      </c>
      <c r="F16013">
        <v>0.824094454978619</v>
      </c>
      <c r="G16013">
        <v>1</v>
      </c>
      <c r="H16013">
        <v>0</v>
      </c>
      <c r="I16013" s="1" t="s">
        <v>19205</v>
      </c>
    </row>
    <row r="16014" spans="1:9" hidden="1" x14ac:dyDescent="0.2">
      <c r="A16014" t="s">
        <v>19204</v>
      </c>
      <c r="B16014">
        <v>0.42992833334467101</v>
      </c>
      <c r="C16014">
        <v>2.5842468522321901E-2</v>
      </c>
      <c r="D16014">
        <v>9.2128189066305904E-2</v>
      </c>
      <c r="E16014">
        <v>0.28050737623510802</v>
      </c>
      <c r="F16014">
        <v>0.77908826712180701</v>
      </c>
      <c r="G16014">
        <v>1</v>
      </c>
      <c r="H16014">
        <v>0</v>
      </c>
      <c r="I16014" s="1" t="s">
        <v>19203</v>
      </c>
    </row>
    <row r="16015" spans="1:9" hidden="1" x14ac:dyDescent="0.2">
      <c r="A16015" t="s">
        <v>19202</v>
      </c>
      <c r="B16015">
        <v>11.187205984675</v>
      </c>
      <c r="C16015">
        <v>2.5841246549662099E-2</v>
      </c>
      <c r="D16015">
        <v>0.12681669296818099</v>
      </c>
      <c r="E16015">
        <v>0.203979047635657</v>
      </c>
      <c r="F16015">
        <v>0.83836987224822002</v>
      </c>
      <c r="G16015">
        <v>0.91066905918928098</v>
      </c>
      <c r="H16015">
        <v>2.8661423339258398</v>
      </c>
      <c r="I16015" s="1" t="s">
        <v>19201</v>
      </c>
    </row>
    <row r="16016" spans="1:9" hidden="1" x14ac:dyDescent="0.2">
      <c r="A16016" t="s">
        <v>19200</v>
      </c>
      <c r="B16016">
        <v>0.32823732237714398</v>
      </c>
      <c r="C16016">
        <v>2.58313235330534E-2</v>
      </c>
      <c r="D16016">
        <v>7.8539286407206504E-2</v>
      </c>
      <c r="E16016">
        <v>0.33049120402337601</v>
      </c>
      <c r="F16016">
        <v>0.74102883778886897</v>
      </c>
      <c r="G16016">
        <v>1</v>
      </c>
      <c r="H16016">
        <v>0</v>
      </c>
      <c r="I16016" s="1" t="s">
        <v>19199</v>
      </c>
    </row>
    <row r="16017" spans="1:9" hidden="1" x14ac:dyDescent="0.2">
      <c r="A16017" t="s">
        <v>19198</v>
      </c>
      <c r="B16017">
        <v>0.36144764408737401</v>
      </c>
      <c r="C16017">
        <v>2.5831254095755499E-2</v>
      </c>
      <c r="D16017">
        <v>8.4574005400597105E-2</v>
      </c>
      <c r="E16017">
        <v>0.30734616347044302</v>
      </c>
      <c r="F16017">
        <v>0.75857990153452404</v>
      </c>
      <c r="G16017">
        <v>1</v>
      </c>
      <c r="H16017">
        <v>0</v>
      </c>
      <c r="I16017" s="1" t="s">
        <v>19197</v>
      </c>
    </row>
    <row r="16018" spans="1:9" hidden="1" x14ac:dyDescent="0.2">
      <c r="A16018" t="s">
        <v>19196</v>
      </c>
      <c r="B16018">
        <v>0.25723726436737399</v>
      </c>
      <c r="C16018">
        <v>2.5827367266096999E-2</v>
      </c>
      <c r="D16018">
        <v>0.10364333924206801</v>
      </c>
      <c r="E16018">
        <v>0.25154997833981901</v>
      </c>
      <c r="F16018">
        <v>0.80138892690852703</v>
      </c>
      <c r="G16018">
        <v>1</v>
      </c>
      <c r="H16018">
        <v>0</v>
      </c>
      <c r="I16018" s="1" t="s">
        <v>19195</v>
      </c>
    </row>
    <row r="16019" spans="1:9" hidden="1" x14ac:dyDescent="0.2">
      <c r="A16019" t="s">
        <v>19194</v>
      </c>
      <c r="B16019">
        <v>585.60555032821196</v>
      </c>
      <c r="C16019">
        <v>2.5811239617208399E-2</v>
      </c>
      <c r="D16019">
        <v>8.0991221223194701E-2</v>
      </c>
      <c r="E16019">
        <v>0.31870840170973103</v>
      </c>
      <c r="F16019">
        <v>0.74994764300676497</v>
      </c>
      <c r="G16019">
        <v>1</v>
      </c>
      <c r="H16019">
        <v>1.4664192191719201E-2</v>
      </c>
      <c r="I16019" s="1" t="s">
        <v>19193</v>
      </c>
    </row>
    <row r="16020" spans="1:9" hidden="1" x14ac:dyDescent="0.2">
      <c r="A16020" t="s">
        <v>19192</v>
      </c>
      <c r="B16020">
        <v>93.182749716821306</v>
      </c>
      <c r="C16020">
        <v>2.5811131632751099E-2</v>
      </c>
      <c r="D16020">
        <v>7.7905794931142594E-2</v>
      </c>
      <c r="E16020">
        <v>0.33139112952703298</v>
      </c>
      <c r="F16020">
        <v>0.74034906434249803</v>
      </c>
      <c r="G16020">
        <v>1</v>
      </c>
      <c r="H16020">
        <v>1.68318080641777</v>
      </c>
      <c r="I16020" s="1" t="s">
        <v>19191</v>
      </c>
    </row>
    <row r="16021" spans="1:9" hidden="1" x14ac:dyDescent="0.2">
      <c r="A16021" t="s">
        <v>19190</v>
      </c>
      <c r="B16021">
        <v>0.33491271604303502</v>
      </c>
      <c r="C16021">
        <v>2.5783240739496699E-2</v>
      </c>
      <c r="D16021">
        <v>7.1014241816343499E-2</v>
      </c>
      <c r="E16021">
        <v>0.366049899607231</v>
      </c>
      <c r="F16021">
        <v>0.71432784111278103</v>
      </c>
      <c r="G16021">
        <v>1</v>
      </c>
      <c r="H16021">
        <v>0</v>
      </c>
      <c r="I16021" s="1" t="s">
        <v>19189</v>
      </c>
    </row>
    <row r="16022" spans="1:9" hidden="1" x14ac:dyDescent="0.2">
      <c r="A16022" t="s">
        <v>19188</v>
      </c>
      <c r="B16022">
        <v>0.45902547749851003</v>
      </c>
      <c r="C16022">
        <v>2.5774404085991801E-2</v>
      </c>
      <c r="D16022">
        <v>9.1586976370527498E-2</v>
      </c>
      <c r="E16022">
        <v>0.281421805822126</v>
      </c>
      <c r="F16022">
        <v>0.77838689504008096</v>
      </c>
      <c r="G16022">
        <v>1</v>
      </c>
      <c r="H16022">
        <v>0</v>
      </c>
      <c r="I16022" s="1" t="s">
        <v>19187</v>
      </c>
    </row>
    <row r="16023" spans="1:9" hidden="1" x14ac:dyDescent="0.2">
      <c r="A16023" t="s">
        <v>19186</v>
      </c>
      <c r="B16023">
        <v>0.54539111728193701</v>
      </c>
      <c r="C16023">
        <v>2.5773381759412399E-2</v>
      </c>
      <c r="D16023">
        <v>9.0490837330147303E-2</v>
      </c>
      <c r="E16023">
        <v>0.285649845888933</v>
      </c>
      <c r="F16023">
        <v>0.77514632185018495</v>
      </c>
      <c r="G16023">
        <v>1</v>
      </c>
      <c r="H16023">
        <v>2.49435317341665E-2</v>
      </c>
      <c r="I16023" s="1" t="s">
        <v>19185</v>
      </c>
    </row>
    <row r="16024" spans="1:9" hidden="1" x14ac:dyDescent="0.2">
      <c r="A16024" t="s">
        <v>19184</v>
      </c>
      <c r="B16024">
        <v>0.33063472625451301</v>
      </c>
      <c r="C16024">
        <v>2.5773024650483398E-2</v>
      </c>
      <c r="D16024">
        <v>8.5300804615932604E-2</v>
      </c>
      <c r="E16024">
        <v>0.30568586909469198</v>
      </c>
      <c r="F16024">
        <v>0.75984383345084805</v>
      </c>
      <c r="G16024">
        <v>1</v>
      </c>
      <c r="H16024">
        <v>0</v>
      </c>
      <c r="I16024" s="1" t="s">
        <v>19183</v>
      </c>
    </row>
    <row r="16025" spans="1:9" hidden="1" x14ac:dyDescent="0.2">
      <c r="A16025" t="s">
        <v>19182</v>
      </c>
      <c r="B16025">
        <v>0.28741941751137901</v>
      </c>
      <c r="C16025">
        <v>2.5757065789302699E-2</v>
      </c>
      <c r="D16025">
        <v>7.1633536026738304E-2</v>
      </c>
      <c r="E16025">
        <v>0.191211030462973</v>
      </c>
      <c r="F16025">
        <v>0.848360261998517</v>
      </c>
      <c r="G16025">
        <v>1</v>
      </c>
      <c r="H16025">
        <v>0</v>
      </c>
      <c r="I16025" s="1" t="s">
        <v>19181</v>
      </c>
    </row>
    <row r="16026" spans="1:9" hidden="1" x14ac:dyDescent="0.2">
      <c r="A16026" t="s">
        <v>19180</v>
      </c>
      <c r="B16026">
        <v>0.55991475159349402</v>
      </c>
      <c r="C16026">
        <v>2.5729980049280801E-2</v>
      </c>
      <c r="D16026">
        <v>8.4663614605485493E-2</v>
      </c>
      <c r="E16026">
        <v>0.30580145102678402</v>
      </c>
      <c r="F16026">
        <v>0.75975582360426097</v>
      </c>
      <c r="G16026">
        <v>1</v>
      </c>
      <c r="H16026">
        <v>0</v>
      </c>
      <c r="I16026" s="1" t="s">
        <v>19179</v>
      </c>
    </row>
    <row r="16027" spans="1:9" hidden="1" x14ac:dyDescent="0.2">
      <c r="A16027" t="s">
        <v>19178</v>
      </c>
      <c r="B16027">
        <v>0.62706943549768301</v>
      </c>
      <c r="C16027">
        <v>2.5729768564209901E-2</v>
      </c>
      <c r="D16027">
        <v>8.3969787612202695E-2</v>
      </c>
      <c r="E16027">
        <v>0.31009099245017502</v>
      </c>
      <c r="F16027">
        <v>0.75649176187668898</v>
      </c>
      <c r="G16027">
        <v>1</v>
      </c>
      <c r="H16027">
        <v>2.49435317341665E-2</v>
      </c>
      <c r="I16027" s="1" t="s">
        <v>19177</v>
      </c>
    </row>
    <row r="16028" spans="1:9" hidden="1" x14ac:dyDescent="0.2">
      <c r="A16028" t="s">
        <v>19176</v>
      </c>
      <c r="B16028">
        <v>0.19137015425633899</v>
      </c>
      <c r="C16028">
        <v>2.5724442749321601E-2</v>
      </c>
      <c r="D16028">
        <v>7.5665003576792497E-2</v>
      </c>
      <c r="E16028">
        <v>0.17928265349605399</v>
      </c>
      <c r="F16028">
        <v>0.857715766684088</v>
      </c>
      <c r="G16028">
        <v>1</v>
      </c>
      <c r="H16028">
        <v>0</v>
      </c>
      <c r="I16028" s="1" t="s">
        <v>19175</v>
      </c>
    </row>
    <row r="16029" spans="1:9" hidden="1" x14ac:dyDescent="0.2">
      <c r="A16029" t="s">
        <v>19174</v>
      </c>
      <c r="B16029">
        <v>501.50355425118101</v>
      </c>
      <c r="C16029">
        <v>2.5724127159508399E-2</v>
      </c>
      <c r="D16029">
        <v>0.154732554907587</v>
      </c>
      <c r="E16029">
        <v>0.166249932540247</v>
      </c>
      <c r="F16029">
        <v>0.86796026566967899</v>
      </c>
      <c r="G16029">
        <v>1</v>
      </c>
      <c r="H16029">
        <v>0.16461099907209301</v>
      </c>
      <c r="I16029" s="1" t="s">
        <v>19173</v>
      </c>
    </row>
    <row r="16030" spans="1:9" hidden="1" x14ac:dyDescent="0.2">
      <c r="A16030" t="s">
        <v>19172</v>
      </c>
      <c r="B16030">
        <v>17.324070331260099</v>
      </c>
      <c r="C16030">
        <v>2.5714684418634799E-2</v>
      </c>
      <c r="D16030">
        <v>0.19968002360110901</v>
      </c>
      <c r="E16030">
        <v>0.13088523786895201</v>
      </c>
      <c r="F16030">
        <v>0.89586609269080197</v>
      </c>
      <c r="G16030">
        <v>1</v>
      </c>
      <c r="H16030">
        <v>2.57371481751884</v>
      </c>
      <c r="I16030" s="1" t="s">
        <v>19171</v>
      </c>
    </row>
    <row r="16031" spans="1:9" hidden="1" x14ac:dyDescent="0.2">
      <c r="A16031" t="s">
        <v>19170</v>
      </c>
      <c r="B16031">
        <v>0.34809170747288298</v>
      </c>
      <c r="C16031">
        <v>2.5707287600671602E-2</v>
      </c>
      <c r="D16031">
        <v>9.2675050129934197E-2</v>
      </c>
      <c r="E16031">
        <v>0.27810048376077601</v>
      </c>
      <c r="F16031">
        <v>0.78093522439503504</v>
      </c>
      <c r="G16031">
        <v>1</v>
      </c>
      <c r="H16031">
        <v>0</v>
      </c>
      <c r="I16031" s="1" t="s">
        <v>19169</v>
      </c>
    </row>
    <row r="16032" spans="1:9" hidden="1" x14ac:dyDescent="0.2">
      <c r="A16032" t="s">
        <v>19168</v>
      </c>
      <c r="B16032">
        <v>0.57828450490547201</v>
      </c>
      <c r="C16032">
        <v>2.5685612135209202E-2</v>
      </c>
      <c r="D16032">
        <v>7.8024933530833798E-2</v>
      </c>
      <c r="E16032">
        <v>0.33169196669683199</v>
      </c>
      <c r="F16032">
        <v>0.74012186724783502</v>
      </c>
      <c r="G16032">
        <v>1</v>
      </c>
      <c r="H16032">
        <v>2.3026026072849901E-2</v>
      </c>
      <c r="I16032" s="1" t="s">
        <v>19167</v>
      </c>
    </row>
    <row r="16033" spans="1:9" hidden="1" x14ac:dyDescent="0.2">
      <c r="A16033" t="s">
        <v>19166</v>
      </c>
      <c r="B16033">
        <v>0.20112536041440701</v>
      </c>
      <c r="C16033">
        <v>2.5683963970826E-2</v>
      </c>
      <c r="D16033">
        <v>6.8646516737955202E-2</v>
      </c>
      <c r="E16033">
        <v>0.213332278122638</v>
      </c>
      <c r="F16033">
        <v>0.83106779867922398</v>
      </c>
      <c r="G16033">
        <v>1</v>
      </c>
      <c r="H16033">
        <v>0</v>
      </c>
      <c r="I16033" s="1" t="s">
        <v>19165</v>
      </c>
    </row>
    <row r="16034" spans="1:9" hidden="1" x14ac:dyDescent="0.2">
      <c r="A16034" t="s">
        <v>19164</v>
      </c>
      <c r="B16034">
        <v>78.949140368906498</v>
      </c>
      <c r="C16034">
        <v>2.5678824409144801E-2</v>
      </c>
      <c r="D16034">
        <v>0.12182446848969</v>
      </c>
      <c r="E16034">
        <v>0.21091359299566001</v>
      </c>
      <c r="F16034">
        <v>0.83295469703840297</v>
      </c>
      <c r="G16034">
        <v>1</v>
      </c>
      <c r="H16034">
        <v>1.6898879926300701</v>
      </c>
      <c r="I16034" s="1" t="s">
        <v>19163</v>
      </c>
    </row>
    <row r="16035" spans="1:9" hidden="1" x14ac:dyDescent="0.2">
      <c r="A16035" t="s">
        <v>19162</v>
      </c>
      <c r="B16035">
        <v>0.16097843669473999</v>
      </c>
      <c r="C16035">
        <v>2.56787334964119E-2</v>
      </c>
      <c r="D16035">
        <v>8.1278390037101897E-2</v>
      </c>
      <c r="E16035">
        <v>0.142242603730212</v>
      </c>
      <c r="F16035">
        <v>0.88688838098384604</v>
      </c>
      <c r="G16035">
        <v>1</v>
      </c>
      <c r="H16035">
        <v>0</v>
      </c>
      <c r="I16035" s="1" t="s">
        <v>19161</v>
      </c>
    </row>
    <row r="16036" spans="1:9" hidden="1" x14ac:dyDescent="0.2">
      <c r="A16036" t="s">
        <v>19160</v>
      </c>
      <c r="B16036">
        <v>0.40161071360565198</v>
      </c>
      <c r="C16036">
        <v>2.56785666955823E-2</v>
      </c>
      <c r="D16036">
        <v>7.8408085636196695E-2</v>
      </c>
      <c r="E16036">
        <v>0.32973500756424401</v>
      </c>
      <c r="F16036">
        <v>0.74160019951436096</v>
      </c>
      <c r="G16036">
        <v>1</v>
      </c>
      <c r="H16036">
        <v>0</v>
      </c>
      <c r="I16036" s="1" t="s">
        <v>19159</v>
      </c>
    </row>
    <row r="16037" spans="1:9" hidden="1" x14ac:dyDescent="0.2">
      <c r="A16037" t="s">
        <v>19158</v>
      </c>
      <c r="B16037">
        <v>0.26920369264926602</v>
      </c>
      <c r="C16037">
        <v>2.5675584076178901E-2</v>
      </c>
      <c r="D16037">
        <v>9.8477910499894197E-2</v>
      </c>
      <c r="E16037">
        <v>0.26072597191535901</v>
      </c>
      <c r="F16037">
        <v>0.79430383590369402</v>
      </c>
      <c r="G16037">
        <v>1</v>
      </c>
      <c r="H16037">
        <v>0</v>
      </c>
      <c r="I16037" s="1" t="s">
        <v>19157</v>
      </c>
    </row>
    <row r="16038" spans="1:9" hidden="1" x14ac:dyDescent="0.2">
      <c r="A16038" t="s">
        <v>19156</v>
      </c>
      <c r="B16038">
        <v>0.10449900717395</v>
      </c>
      <c r="C16038">
        <v>2.56746582377754E-2</v>
      </c>
      <c r="D16038">
        <v>0.103985395226475</v>
      </c>
      <c r="E16038">
        <v>0.24740201621645699</v>
      </c>
      <c r="F16038">
        <v>0.80459711396439404</v>
      </c>
      <c r="G16038">
        <v>1</v>
      </c>
      <c r="H16038">
        <v>0</v>
      </c>
      <c r="I16038" s="1" t="s">
        <v>19155</v>
      </c>
    </row>
    <row r="16039" spans="1:9" hidden="1" x14ac:dyDescent="0.2">
      <c r="A16039" t="s">
        <v>19154</v>
      </c>
      <c r="B16039">
        <v>0.58025605995372198</v>
      </c>
      <c r="C16039">
        <v>2.5668080699479401E-2</v>
      </c>
      <c r="D16039">
        <v>8.4296503638089604E-2</v>
      </c>
      <c r="E16039">
        <v>0.30992330577932797</v>
      </c>
      <c r="F16039">
        <v>0.75661927937713602</v>
      </c>
      <c r="G16039">
        <v>1</v>
      </c>
      <c r="H16039">
        <v>2.3555438284517501E-2</v>
      </c>
      <c r="I16039" s="1" t="s">
        <v>19153</v>
      </c>
    </row>
    <row r="16040" spans="1:9" hidden="1" x14ac:dyDescent="0.2">
      <c r="A16040" t="s">
        <v>19152</v>
      </c>
      <c r="B16040">
        <v>132.088128535316</v>
      </c>
      <c r="C16040">
        <v>2.5658904441946798E-2</v>
      </c>
      <c r="D16040">
        <v>7.2948332029100602E-2</v>
      </c>
      <c r="E16040">
        <v>0.35171768977090101</v>
      </c>
      <c r="F16040">
        <v>0.72504999268950898</v>
      </c>
      <c r="G16040">
        <v>1</v>
      </c>
      <c r="H16040">
        <v>0.12617442771054499</v>
      </c>
      <c r="I16040" s="1" t="s">
        <v>19151</v>
      </c>
    </row>
    <row r="16041" spans="1:9" hidden="1" x14ac:dyDescent="0.2">
      <c r="A16041" t="s">
        <v>19150</v>
      </c>
      <c r="B16041">
        <v>0.58453934317024603</v>
      </c>
      <c r="C16041">
        <v>2.5650491027365201E-2</v>
      </c>
      <c r="D16041">
        <v>7.7468700653412603E-2</v>
      </c>
      <c r="E16041">
        <v>0.33549644987208599</v>
      </c>
      <c r="F16041">
        <v>0.73725062229331095</v>
      </c>
      <c r="G16041">
        <v>1</v>
      </c>
      <c r="H16041">
        <v>2.3649302657426301E-2</v>
      </c>
      <c r="I16041" s="1" t="s">
        <v>19149</v>
      </c>
    </row>
    <row r="16042" spans="1:9" hidden="1" x14ac:dyDescent="0.2">
      <c r="A16042" t="s">
        <v>19148</v>
      </c>
      <c r="B16042">
        <v>0.46797621051841398</v>
      </c>
      <c r="C16042">
        <v>2.56467879763509E-2</v>
      </c>
      <c r="D16042">
        <v>7.82831439259115E-2</v>
      </c>
      <c r="E16042">
        <v>0.33190693686899703</v>
      </c>
      <c r="F16042">
        <v>0.73995953218442301</v>
      </c>
      <c r="G16042">
        <v>1</v>
      </c>
      <c r="H16042">
        <v>0</v>
      </c>
      <c r="I16042" s="1" t="s">
        <v>19147</v>
      </c>
    </row>
    <row r="16043" spans="1:9" hidden="1" x14ac:dyDescent="0.2">
      <c r="A16043" t="s">
        <v>19146</v>
      </c>
      <c r="B16043">
        <v>0.35346695214804202</v>
      </c>
      <c r="C16043">
        <v>2.5643125376513899E-2</v>
      </c>
      <c r="D16043">
        <v>9.2279250699913898E-2</v>
      </c>
      <c r="E16043">
        <v>0.27788796741619898</v>
      </c>
      <c r="F16043">
        <v>0.78109836087517703</v>
      </c>
      <c r="G16043">
        <v>1</v>
      </c>
      <c r="H16043">
        <v>0</v>
      </c>
      <c r="I16043" s="1" t="s">
        <v>19145</v>
      </c>
    </row>
    <row r="16044" spans="1:9" hidden="1" x14ac:dyDescent="0.2">
      <c r="A16044" t="s">
        <v>19144</v>
      </c>
      <c r="B16044">
        <v>0.65984041909959801</v>
      </c>
      <c r="C16044">
        <v>2.5642052291560798E-2</v>
      </c>
      <c r="D16044">
        <v>8.9695009060781594E-2</v>
      </c>
      <c r="E16044">
        <v>0.28783711906314102</v>
      </c>
      <c r="F16044">
        <v>0.77347142229886701</v>
      </c>
      <c r="G16044">
        <v>1</v>
      </c>
      <c r="H16044">
        <v>2.49435317341665E-2</v>
      </c>
      <c r="I16044" s="1" t="s">
        <v>19143</v>
      </c>
    </row>
    <row r="16045" spans="1:9" hidden="1" x14ac:dyDescent="0.2">
      <c r="A16045" t="s">
        <v>19142</v>
      </c>
      <c r="B16045">
        <v>18.2106429283109</v>
      </c>
      <c r="C16045">
        <v>2.5633579569033799E-2</v>
      </c>
      <c r="D16045">
        <v>0.199911740447898</v>
      </c>
      <c r="E16045">
        <v>0.12905450107354099</v>
      </c>
      <c r="F16045">
        <v>0.89731452373604903</v>
      </c>
      <c r="G16045">
        <v>0.97157569921353604</v>
      </c>
      <c r="H16045">
        <v>2.72538071463826</v>
      </c>
      <c r="I16045" s="1" t="s">
        <v>19141</v>
      </c>
    </row>
    <row r="16046" spans="1:9" hidden="1" x14ac:dyDescent="0.2">
      <c r="A16046" t="s">
        <v>19140</v>
      </c>
      <c r="B16046">
        <v>3.9996807125615601</v>
      </c>
      <c r="C16046">
        <v>2.56285282283528E-2</v>
      </c>
      <c r="D16046">
        <v>0.19618574874602199</v>
      </c>
      <c r="E16046">
        <v>0.13737196988037501</v>
      </c>
      <c r="F16046">
        <v>0.89073678577350501</v>
      </c>
      <c r="G16046">
        <v>0.84576608978457102</v>
      </c>
      <c r="H16046">
        <v>3.4978556796382101</v>
      </c>
      <c r="I16046" s="1" t="s">
        <v>19139</v>
      </c>
    </row>
    <row r="16047" spans="1:9" hidden="1" x14ac:dyDescent="0.2">
      <c r="A16047" t="s">
        <v>19138</v>
      </c>
      <c r="B16047">
        <v>0.38037137344564398</v>
      </c>
      <c r="C16047">
        <v>2.5608631479855301E-2</v>
      </c>
      <c r="D16047">
        <v>7.8235641452845298E-2</v>
      </c>
      <c r="E16047">
        <v>0.32978662485164001</v>
      </c>
      <c r="F16047">
        <v>0.74156119434470003</v>
      </c>
      <c r="G16047">
        <v>1</v>
      </c>
      <c r="H16047">
        <v>0</v>
      </c>
      <c r="I16047" s="1" t="s">
        <v>19137</v>
      </c>
    </row>
    <row r="16048" spans="1:9" hidden="1" x14ac:dyDescent="0.2">
      <c r="A16048" t="s">
        <v>19136</v>
      </c>
      <c r="B16048">
        <v>543.85862314683504</v>
      </c>
      <c r="C16048">
        <v>2.5601250227102398E-2</v>
      </c>
      <c r="D16048">
        <v>8.9004216994503602E-2</v>
      </c>
      <c r="E16048">
        <v>0.28765285061417301</v>
      </c>
      <c r="F16048">
        <v>0.77361248489189405</v>
      </c>
      <c r="G16048">
        <v>1</v>
      </c>
      <c r="H16048">
        <v>1.44260356590894E-2</v>
      </c>
      <c r="I16048" s="1" t="s">
        <v>19135</v>
      </c>
    </row>
    <row r="16049" spans="1:9" hidden="1" x14ac:dyDescent="0.2">
      <c r="A16049" t="s">
        <v>19134</v>
      </c>
      <c r="B16049">
        <v>0.49937314948503803</v>
      </c>
      <c r="C16049">
        <v>2.5553313267055199E-2</v>
      </c>
      <c r="D16049">
        <v>9.6014604012508595E-2</v>
      </c>
      <c r="E16049">
        <v>0.271316915819869</v>
      </c>
      <c r="F16049">
        <v>0.78614729730650801</v>
      </c>
      <c r="G16049">
        <v>1</v>
      </c>
      <c r="H16049">
        <v>0</v>
      </c>
      <c r="I16049" s="1" t="s">
        <v>19133</v>
      </c>
    </row>
    <row r="16050" spans="1:9" hidden="1" x14ac:dyDescent="0.2">
      <c r="A16050" t="s">
        <v>19132</v>
      </c>
      <c r="B16050">
        <v>0.24241325102798</v>
      </c>
      <c r="C16050">
        <v>2.55450446698137E-2</v>
      </c>
      <c r="D16050">
        <v>7.6998801378599005E-2</v>
      </c>
      <c r="E16050">
        <v>0.33035230551508499</v>
      </c>
      <c r="F16050">
        <v>0.741133775074172</v>
      </c>
      <c r="G16050">
        <v>1</v>
      </c>
      <c r="H16050">
        <v>0</v>
      </c>
      <c r="I16050" s="1" t="s">
        <v>19131</v>
      </c>
    </row>
    <row r="16051" spans="1:9" hidden="1" x14ac:dyDescent="0.2">
      <c r="A16051" t="s">
        <v>19130</v>
      </c>
      <c r="B16051">
        <v>0.42694348585923397</v>
      </c>
      <c r="C16051">
        <v>2.5543119136937499E-2</v>
      </c>
      <c r="D16051">
        <v>7.21400596780956E-2</v>
      </c>
      <c r="E16051">
        <v>0.21892397620798601</v>
      </c>
      <c r="F16051">
        <v>0.82670926915776499</v>
      </c>
      <c r="G16051">
        <v>1</v>
      </c>
      <c r="H16051">
        <v>0</v>
      </c>
      <c r="I16051" s="1" t="s">
        <v>19129</v>
      </c>
    </row>
    <row r="16052" spans="1:9" hidden="1" x14ac:dyDescent="0.2">
      <c r="A16052" t="s">
        <v>19128</v>
      </c>
      <c r="B16052">
        <v>155.40115535071999</v>
      </c>
      <c r="C16052">
        <v>2.55375088553314E-2</v>
      </c>
      <c r="D16052">
        <v>5.64858718143917E-2</v>
      </c>
      <c r="E16052">
        <v>0.45211347086348203</v>
      </c>
      <c r="F16052">
        <v>0.65118723969271497</v>
      </c>
      <c r="G16052">
        <v>1</v>
      </c>
      <c r="H16052">
        <v>0.26915458727307801</v>
      </c>
      <c r="I16052" s="1" t="s">
        <v>19127</v>
      </c>
    </row>
    <row r="16053" spans="1:9" hidden="1" x14ac:dyDescent="0.2">
      <c r="A16053" t="s">
        <v>19126</v>
      </c>
      <c r="B16053">
        <v>37.894451394143097</v>
      </c>
      <c r="C16053">
        <v>2.5532667462197602E-2</v>
      </c>
      <c r="D16053">
        <v>0.117206418340405</v>
      </c>
      <c r="E16053">
        <v>0.217948563793955</v>
      </c>
      <c r="F16053">
        <v>0.82746918810399095</v>
      </c>
      <c r="G16053">
        <v>1</v>
      </c>
      <c r="H16053">
        <v>1.0562702914989801</v>
      </c>
      <c r="I16053" s="1" t="s">
        <v>19125</v>
      </c>
    </row>
    <row r="16054" spans="1:9" hidden="1" x14ac:dyDescent="0.2">
      <c r="A16054" t="s">
        <v>19124</v>
      </c>
      <c r="B16054">
        <v>0.27605285395283102</v>
      </c>
      <c r="C16054">
        <v>2.5525049711883501E-2</v>
      </c>
      <c r="D16054">
        <v>9.1599774067685394E-2</v>
      </c>
      <c r="E16054">
        <v>0.27940533346521101</v>
      </c>
      <c r="F16054">
        <v>0.779933778495707</v>
      </c>
      <c r="G16054">
        <v>1</v>
      </c>
      <c r="H16054">
        <v>0</v>
      </c>
      <c r="I16054" s="1" t="s">
        <v>19123</v>
      </c>
    </row>
    <row r="16055" spans="1:9" hidden="1" x14ac:dyDescent="0.2">
      <c r="A16055" t="s">
        <v>19122</v>
      </c>
      <c r="B16055">
        <v>0.47735621465629102</v>
      </c>
      <c r="C16055">
        <v>2.5523586050131102E-2</v>
      </c>
      <c r="D16055">
        <v>7.8354617578386299E-2</v>
      </c>
      <c r="E16055">
        <v>0.32730122693396002</v>
      </c>
      <c r="F16055">
        <v>0.74344006454085698</v>
      </c>
      <c r="G16055">
        <v>1</v>
      </c>
      <c r="H16055">
        <v>0</v>
      </c>
      <c r="I16055" s="1" t="s">
        <v>19121</v>
      </c>
    </row>
    <row r="16056" spans="1:9" hidden="1" x14ac:dyDescent="0.2">
      <c r="A16056" t="s">
        <v>19120</v>
      </c>
      <c r="B16056">
        <v>0.131753074063927</v>
      </c>
      <c r="C16056">
        <v>2.5516707024034101E-2</v>
      </c>
      <c r="D16056">
        <v>8.53901376302941E-2</v>
      </c>
      <c r="E16056">
        <v>0.29977535868245497</v>
      </c>
      <c r="F16056">
        <v>0.76434851231737899</v>
      </c>
      <c r="G16056">
        <v>1</v>
      </c>
      <c r="H16056">
        <v>0</v>
      </c>
      <c r="I16056" s="1" t="s">
        <v>19119</v>
      </c>
    </row>
    <row r="16057" spans="1:9" hidden="1" x14ac:dyDescent="0.2">
      <c r="A16057" t="s">
        <v>19118</v>
      </c>
      <c r="B16057">
        <v>242.80332314048599</v>
      </c>
      <c r="C16057">
        <v>2.55135846997104E-2</v>
      </c>
      <c r="D16057">
        <v>0.13737709022268099</v>
      </c>
      <c r="E16057">
        <v>0.18590457959044601</v>
      </c>
      <c r="F16057">
        <v>0.85251959081506801</v>
      </c>
      <c r="G16057">
        <v>1</v>
      </c>
      <c r="H16057">
        <v>0.24518993939748501</v>
      </c>
      <c r="I16057" s="1" t="s">
        <v>19117</v>
      </c>
    </row>
    <row r="16058" spans="1:9" hidden="1" x14ac:dyDescent="0.2">
      <c r="A16058" t="s">
        <v>19116</v>
      </c>
      <c r="B16058">
        <v>0.13818009152819399</v>
      </c>
      <c r="C16058">
        <v>2.55122666382257E-2</v>
      </c>
      <c r="D16058">
        <v>8.0110221788564903E-2</v>
      </c>
      <c r="E16058">
        <v>0.31854368439012398</v>
      </c>
      <c r="F16058">
        <v>0.75007256358470098</v>
      </c>
      <c r="G16058">
        <v>1</v>
      </c>
      <c r="H16058">
        <v>0</v>
      </c>
      <c r="I16058" s="1" t="s">
        <v>19115</v>
      </c>
    </row>
    <row r="16059" spans="1:9" hidden="1" x14ac:dyDescent="0.2">
      <c r="A16059" t="s">
        <v>19114</v>
      </c>
      <c r="B16059">
        <v>873.36691620254305</v>
      </c>
      <c r="C16059">
        <v>2.5511582555459301E-2</v>
      </c>
      <c r="D16059">
        <v>6.4697042284332998E-2</v>
      </c>
      <c r="E16059">
        <v>0.39433104795488499</v>
      </c>
      <c r="F16059">
        <v>0.69333664352908297</v>
      </c>
      <c r="G16059">
        <v>1</v>
      </c>
      <c r="H16059">
        <v>1.44260356590894E-2</v>
      </c>
      <c r="I16059" s="1" t="s">
        <v>19113</v>
      </c>
    </row>
    <row r="16060" spans="1:9" hidden="1" x14ac:dyDescent="0.2">
      <c r="A16060" t="s">
        <v>19112</v>
      </c>
      <c r="B16060">
        <v>0.30168332404084203</v>
      </c>
      <c r="C16060">
        <v>2.5499673804112399E-2</v>
      </c>
      <c r="D16060">
        <v>0.105922603345267</v>
      </c>
      <c r="E16060">
        <v>0.240740259724081</v>
      </c>
      <c r="F16060">
        <v>0.80975643369456296</v>
      </c>
      <c r="G16060">
        <v>1</v>
      </c>
      <c r="H16060">
        <v>0</v>
      </c>
      <c r="I16060" s="1" t="s">
        <v>19111</v>
      </c>
    </row>
    <row r="16061" spans="1:9" hidden="1" x14ac:dyDescent="0.2">
      <c r="A16061" t="s">
        <v>19110</v>
      </c>
      <c r="B16061">
        <v>0.41579730969911899</v>
      </c>
      <c r="C16061">
        <v>2.5495517103964999E-2</v>
      </c>
      <c r="D16061">
        <v>9.8373445859273004E-2</v>
      </c>
      <c r="E16061">
        <v>0.26231875536510602</v>
      </c>
      <c r="F16061">
        <v>0.79307570348271605</v>
      </c>
      <c r="G16061">
        <v>1</v>
      </c>
      <c r="H16061">
        <v>0</v>
      </c>
      <c r="I16061" s="1" t="s">
        <v>19109</v>
      </c>
    </row>
    <row r="16062" spans="1:9" hidden="1" x14ac:dyDescent="0.2">
      <c r="A16062" t="s">
        <v>19108</v>
      </c>
      <c r="B16062">
        <v>0.70112212960912901</v>
      </c>
      <c r="C16062">
        <v>2.5495026425546099E-2</v>
      </c>
      <c r="D16062">
        <v>9.4415464548656403E-2</v>
      </c>
      <c r="E16062">
        <v>0.275943990231868</v>
      </c>
      <c r="F16062">
        <v>0.78259108577535597</v>
      </c>
      <c r="G16062">
        <v>1</v>
      </c>
      <c r="H16062">
        <v>2.3555438284517501E-2</v>
      </c>
      <c r="I16062" s="1" t="s">
        <v>19107</v>
      </c>
    </row>
    <row r="16063" spans="1:9" hidden="1" x14ac:dyDescent="0.2">
      <c r="A16063" t="s">
        <v>19106</v>
      </c>
      <c r="B16063">
        <v>0.56893531806047803</v>
      </c>
      <c r="C16063">
        <v>2.54948204569602E-2</v>
      </c>
      <c r="D16063">
        <v>9.0469571405211599E-2</v>
      </c>
      <c r="E16063">
        <v>0.28260962963255898</v>
      </c>
      <c r="F16063">
        <v>0.77747609776542903</v>
      </c>
      <c r="G16063">
        <v>1</v>
      </c>
      <c r="H16063">
        <v>0</v>
      </c>
      <c r="I16063" s="1" t="s">
        <v>19105</v>
      </c>
    </row>
    <row r="16064" spans="1:9" hidden="1" x14ac:dyDescent="0.2">
      <c r="A16064" t="s">
        <v>19104</v>
      </c>
      <c r="B16064">
        <v>73.527837614915896</v>
      </c>
      <c r="C16064">
        <v>2.5490807337882799E-2</v>
      </c>
      <c r="D16064">
        <v>8.8443956044882005E-2</v>
      </c>
      <c r="E16064">
        <v>0.288221937560176</v>
      </c>
      <c r="F16064">
        <v>0.77317685723048402</v>
      </c>
      <c r="G16064">
        <v>1</v>
      </c>
      <c r="H16064">
        <v>1.3259270399343199</v>
      </c>
      <c r="I16064" s="1" t="s">
        <v>19103</v>
      </c>
    </row>
    <row r="16065" spans="1:9" hidden="1" x14ac:dyDescent="0.2">
      <c r="A16065" t="s">
        <v>19102</v>
      </c>
      <c r="B16065">
        <v>37.735502433646701</v>
      </c>
      <c r="C16065">
        <v>2.5488544766944499E-2</v>
      </c>
      <c r="D16065">
        <v>0.114117474960601</v>
      </c>
      <c r="E16065">
        <v>0.223226387580786</v>
      </c>
      <c r="F16065">
        <v>0.82335931572311305</v>
      </c>
      <c r="G16065">
        <v>1</v>
      </c>
      <c r="H16065">
        <v>1.7530734689379099</v>
      </c>
      <c r="I16065" s="1" t="s">
        <v>19101</v>
      </c>
    </row>
    <row r="16066" spans="1:9" hidden="1" x14ac:dyDescent="0.2">
      <c r="A16066" t="s">
        <v>19100</v>
      </c>
      <c r="B16066">
        <v>0.35987151142530699</v>
      </c>
      <c r="C16066">
        <v>2.5472817041930999E-2</v>
      </c>
      <c r="D16066">
        <v>9.0644415727757596E-2</v>
      </c>
      <c r="E16066">
        <v>0.283342401785392</v>
      </c>
      <c r="F16066">
        <v>0.77691437651811102</v>
      </c>
      <c r="G16066">
        <v>1</v>
      </c>
      <c r="H16066">
        <v>0</v>
      </c>
      <c r="I16066" s="1" t="s">
        <v>19099</v>
      </c>
    </row>
    <row r="16067" spans="1:9" hidden="1" x14ac:dyDescent="0.2">
      <c r="A16067" t="s">
        <v>19098</v>
      </c>
      <c r="B16067">
        <v>0.26995313790866599</v>
      </c>
      <c r="C16067">
        <v>2.5472191475531598E-2</v>
      </c>
      <c r="D16067">
        <v>9.17024079589005E-2</v>
      </c>
      <c r="E16067">
        <v>0.27850613388811002</v>
      </c>
      <c r="F16067">
        <v>0.78062385707520998</v>
      </c>
      <c r="G16067">
        <v>1</v>
      </c>
      <c r="H16067">
        <v>0</v>
      </c>
      <c r="I16067" s="1" t="s">
        <v>19097</v>
      </c>
    </row>
    <row r="16068" spans="1:9" hidden="1" x14ac:dyDescent="0.2">
      <c r="A16068" t="s">
        <v>19096</v>
      </c>
      <c r="B16068">
        <v>0.76398103053490696</v>
      </c>
      <c r="C16068">
        <v>2.5470714632254601E-2</v>
      </c>
      <c r="D16068">
        <v>7.7537311464575195E-2</v>
      </c>
      <c r="E16068">
        <v>0.33283222886124503</v>
      </c>
      <c r="F16068">
        <v>0.73926092878332395</v>
      </c>
      <c r="G16068">
        <v>1</v>
      </c>
      <c r="H16068">
        <v>2.8611914863985E-2</v>
      </c>
      <c r="I16068" s="1" t="s">
        <v>19095</v>
      </c>
    </row>
    <row r="16069" spans="1:9" hidden="1" x14ac:dyDescent="0.2">
      <c r="A16069" t="s">
        <v>19094</v>
      </c>
      <c r="B16069">
        <v>0.38227925058152701</v>
      </c>
      <c r="C16069">
        <v>2.5469752916900099E-2</v>
      </c>
      <c r="D16069">
        <v>7.3830401101316001E-2</v>
      </c>
      <c r="E16069">
        <v>-4.0737243197731698E-2</v>
      </c>
      <c r="F16069">
        <v>0.96750537044876495</v>
      </c>
      <c r="G16069">
        <v>1</v>
      </c>
      <c r="H16069">
        <v>0</v>
      </c>
      <c r="I16069" s="1" t="s">
        <v>19093</v>
      </c>
    </row>
    <row r="16070" spans="1:9" hidden="1" x14ac:dyDescent="0.2">
      <c r="A16070" t="s">
        <v>19092</v>
      </c>
      <c r="B16070">
        <v>0.40192569047440901</v>
      </c>
      <c r="C16070">
        <v>2.5443250081328E-2</v>
      </c>
      <c r="D16070">
        <v>9.7825544991199095E-2</v>
      </c>
      <c r="E16070">
        <v>0.26325591848166602</v>
      </c>
      <c r="F16070">
        <v>0.79235333355568105</v>
      </c>
      <c r="G16070">
        <v>1</v>
      </c>
      <c r="H16070">
        <v>0</v>
      </c>
      <c r="I16070" s="1" t="s">
        <v>19091</v>
      </c>
    </row>
    <row r="16071" spans="1:9" hidden="1" x14ac:dyDescent="0.2">
      <c r="A16071" t="s">
        <v>19090</v>
      </c>
      <c r="B16071">
        <v>13.895800389475401</v>
      </c>
      <c r="C16071">
        <v>2.54309470001302E-2</v>
      </c>
      <c r="D16071">
        <v>0.19497926923105399</v>
      </c>
      <c r="E16071">
        <v>0.131354363779672</v>
      </c>
      <c r="F16071">
        <v>0.89549498821235396</v>
      </c>
      <c r="G16071">
        <v>0.944394538459847</v>
      </c>
      <c r="H16071">
        <v>2.8661423339258398</v>
      </c>
      <c r="I16071" s="1" t="s">
        <v>19089</v>
      </c>
    </row>
    <row r="16072" spans="1:9" hidden="1" x14ac:dyDescent="0.2">
      <c r="A16072" t="s">
        <v>19088</v>
      </c>
      <c r="B16072">
        <v>0.54190430047397198</v>
      </c>
      <c r="C16072">
        <v>2.54208411428525E-2</v>
      </c>
      <c r="D16072">
        <v>9.0440193626239104E-2</v>
      </c>
      <c r="E16072">
        <v>0.28294426058126398</v>
      </c>
      <c r="F16072">
        <v>0.77721956522454005</v>
      </c>
      <c r="G16072">
        <v>1</v>
      </c>
      <c r="H16072">
        <v>0</v>
      </c>
      <c r="I16072" s="1" t="s">
        <v>19087</v>
      </c>
    </row>
    <row r="16073" spans="1:9" hidden="1" x14ac:dyDescent="0.2">
      <c r="A16073" t="s">
        <v>19086</v>
      </c>
      <c r="B16073">
        <v>0.17022662751447701</v>
      </c>
      <c r="C16073">
        <v>2.5417662490065399E-2</v>
      </c>
      <c r="D16073">
        <v>0.10177483376101699</v>
      </c>
      <c r="E16073">
        <v>0.24997135407801899</v>
      </c>
      <c r="F16073">
        <v>0.80260950164288702</v>
      </c>
      <c r="G16073">
        <v>1</v>
      </c>
      <c r="H16073">
        <v>0</v>
      </c>
      <c r="I16073" s="1" t="s">
        <v>19085</v>
      </c>
    </row>
    <row r="16074" spans="1:9" hidden="1" x14ac:dyDescent="0.2">
      <c r="A16074" t="s">
        <v>19084</v>
      </c>
      <c r="B16074">
        <v>0.63639514062366997</v>
      </c>
      <c r="C16074">
        <v>2.5414550065407299E-2</v>
      </c>
      <c r="D16074">
        <v>9.5392992681551297E-2</v>
      </c>
      <c r="E16074">
        <v>0.27160802914058302</v>
      </c>
      <c r="F16074">
        <v>0.78592342511470004</v>
      </c>
      <c r="G16074">
        <v>1</v>
      </c>
      <c r="H16074">
        <v>2.49435317341665E-2</v>
      </c>
      <c r="I16074" s="1" t="s">
        <v>19083</v>
      </c>
    </row>
    <row r="16075" spans="1:9" hidden="1" x14ac:dyDescent="0.2">
      <c r="A16075" t="s">
        <v>19082</v>
      </c>
      <c r="B16075">
        <v>0.38159091995593297</v>
      </c>
      <c r="C16075">
        <v>2.5408873626463799E-2</v>
      </c>
      <c r="D16075">
        <v>7.1481420282531002E-2</v>
      </c>
      <c r="E16075">
        <v>0.35933582386863999</v>
      </c>
      <c r="F16075">
        <v>0.71934387791046706</v>
      </c>
      <c r="G16075">
        <v>1</v>
      </c>
      <c r="H16075">
        <v>0</v>
      </c>
      <c r="I16075" s="1" t="s">
        <v>19081</v>
      </c>
    </row>
    <row r="16076" spans="1:9" hidden="1" x14ac:dyDescent="0.2">
      <c r="A16076" t="s">
        <v>19080</v>
      </c>
      <c r="B16076">
        <v>323.98078368863003</v>
      </c>
      <c r="C16076">
        <v>2.5379350524666801E-2</v>
      </c>
      <c r="D16076">
        <v>7.4224297496864697E-2</v>
      </c>
      <c r="E16076">
        <v>0.34190684122198201</v>
      </c>
      <c r="F16076">
        <v>0.73242100102944097</v>
      </c>
      <c r="G16076">
        <v>1</v>
      </c>
      <c r="H16076">
        <v>0.16461099907209301</v>
      </c>
      <c r="I16076" s="1" t="s">
        <v>19079</v>
      </c>
    </row>
    <row r="16077" spans="1:9" hidden="1" x14ac:dyDescent="0.2">
      <c r="A16077" t="s">
        <v>19078</v>
      </c>
      <c r="B16077">
        <v>0.47830102947897202</v>
      </c>
      <c r="C16077">
        <v>2.53783592791181E-2</v>
      </c>
      <c r="D16077">
        <v>7.2093763479124107E-2</v>
      </c>
      <c r="E16077">
        <v>0.35424932759238897</v>
      </c>
      <c r="F16077">
        <v>0.72315203921223004</v>
      </c>
      <c r="G16077">
        <v>1</v>
      </c>
      <c r="H16077">
        <v>0</v>
      </c>
      <c r="I16077" s="1" t="s">
        <v>19077</v>
      </c>
    </row>
    <row r="16078" spans="1:9" hidden="1" x14ac:dyDescent="0.2">
      <c r="A16078" t="s">
        <v>19076</v>
      </c>
      <c r="B16078">
        <v>254.72309479734599</v>
      </c>
      <c r="C16078">
        <v>2.5376715290881102E-2</v>
      </c>
      <c r="D16078">
        <v>5.2064863554609798E-2</v>
      </c>
      <c r="E16078">
        <v>0.48740285530361099</v>
      </c>
      <c r="F16078">
        <v>0.62597287050150296</v>
      </c>
      <c r="G16078">
        <v>1</v>
      </c>
      <c r="H16078">
        <v>0.26287748701373798</v>
      </c>
      <c r="I16078" s="1" t="s">
        <v>19075</v>
      </c>
    </row>
    <row r="16079" spans="1:9" hidden="1" x14ac:dyDescent="0.2">
      <c r="A16079" t="s">
        <v>19074</v>
      </c>
      <c r="B16079">
        <v>0.49307730123634702</v>
      </c>
      <c r="C16079">
        <v>2.5368508063505199E-2</v>
      </c>
      <c r="D16079">
        <v>8.4246373585439099E-2</v>
      </c>
      <c r="E16079">
        <v>0.30298999624317002</v>
      </c>
      <c r="F16079">
        <v>0.76189748533245305</v>
      </c>
      <c r="G16079">
        <v>1</v>
      </c>
      <c r="H16079">
        <v>0</v>
      </c>
      <c r="I16079" s="1" t="s">
        <v>19073</v>
      </c>
    </row>
    <row r="16080" spans="1:9" hidden="1" x14ac:dyDescent="0.2">
      <c r="A16080" t="s">
        <v>19072</v>
      </c>
      <c r="B16080">
        <v>0.477995480676984</v>
      </c>
      <c r="C16080">
        <v>2.5360604529570299E-2</v>
      </c>
      <c r="D16080">
        <v>7.8325363410771398E-2</v>
      </c>
      <c r="E16080">
        <v>0.326189994794925</v>
      </c>
      <c r="F16080">
        <v>0.74428061078246999</v>
      </c>
      <c r="G16080">
        <v>1</v>
      </c>
      <c r="H16080">
        <v>0</v>
      </c>
      <c r="I16080" s="1" t="s">
        <v>19071</v>
      </c>
    </row>
    <row r="16081" spans="1:9" hidden="1" x14ac:dyDescent="0.2">
      <c r="A16081" t="s">
        <v>19070</v>
      </c>
      <c r="B16081">
        <v>0.22814371889444801</v>
      </c>
      <c r="C16081">
        <v>2.5357260039792801E-2</v>
      </c>
      <c r="D16081">
        <v>9.6858745991158401E-2</v>
      </c>
      <c r="E16081">
        <v>0.26261253806234103</v>
      </c>
      <c r="F16081">
        <v>0.79284923519950301</v>
      </c>
      <c r="G16081">
        <v>1</v>
      </c>
      <c r="H16081">
        <v>0</v>
      </c>
      <c r="I16081" s="1" t="s">
        <v>19069</v>
      </c>
    </row>
    <row r="16082" spans="1:9" hidden="1" x14ac:dyDescent="0.2">
      <c r="A16082" t="s">
        <v>19068</v>
      </c>
      <c r="B16082">
        <v>0.26883095119181799</v>
      </c>
      <c r="C16082">
        <v>2.5356621652171899E-2</v>
      </c>
      <c r="D16082">
        <v>7.76879117420292E-2</v>
      </c>
      <c r="E16082">
        <v>0.32707344494657797</v>
      </c>
      <c r="F16082">
        <v>0.74361233606224597</v>
      </c>
      <c r="G16082">
        <v>1</v>
      </c>
      <c r="H16082">
        <v>0</v>
      </c>
      <c r="I16082" s="1" t="s">
        <v>19067</v>
      </c>
    </row>
    <row r="16083" spans="1:9" hidden="1" x14ac:dyDescent="0.2">
      <c r="A16083" t="s">
        <v>19066</v>
      </c>
      <c r="B16083">
        <v>0.32775079303100701</v>
      </c>
      <c r="C16083">
        <v>2.5355971430809001E-2</v>
      </c>
      <c r="D16083">
        <v>0.117628842624073</v>
      </c>
      <c r="E16083">
        <v>0.21745550540890701</v>
      </c>
      <c r="F16083">
        <v>0.82785337884279198</v>
      </c>
      <c r="G16083">
        <v>1</v>
      </c>
      <c r="H16083">
        <v>0</v>
      </c>
      <c r="I16083" s="1" t="s">
        <v>19065</v>
      </c>
    </row>
    <row r="16084" spans="1:9" hidden="1" x14ac:dyDescent="0.2">
      <c r="A16084" t="s">
        <v>19064</v>
      </c>
      <c r="B16084">
        <v>0.308216443633335</v>
      </c>
      <c r="C16084">
        <v>2.53558010968979E-2</v>
      </c>
      <c r="D16084">
        <v>8.4626166374332901E-2</v>
      </c>
      <c r="E16084">
        <v>0.30145331584134799</v>
      </c>
      <c r="F16084">
        <v>0.76306884373111605</v>
      </c>
      <c r="G16084">
        <v>1</v>
      </c>
      <c r="H16084">
        <v>0</v>
      </c>
      <c r="I16084" s="1" t="s">
        <v>19063</v>
      </c>
    </row>
    <row r="16085" spans="1:9" hidden="1" x14ac:dyDescent="0.2">
      <c r="A16085" t="s">
        <v>19062</v>
      </c>
      <c r="B16085">
        <v>0.21828578856040001</v>
      </c>
      <c r="C16085">
        <v>2.5347592786723099E-2</v>
      </c>
      <c r="D16085">
        <v>8.3691931316696805E-2</v>
      </c>
      <c r="E16085">
        <v>0.30311361256254499</v>
      </c>
      <c r="F16085">
        <v>0.76180328054346702</v>
      </c>
      <c r="G16085">
        <v>1</v>
      </c>
      <c r="H16085">
        <v>0</v>
      </c>
      <c r="I16085" s="1" t="s">
        <v>19061</v>
      </c>
    </row>
    <row r="16086" spans="1:9" hidden="1" x14ac:dyDescent="0.2">
      <c r="A16086" t="s">
        <v>19060</v>
      </c>
      <c r="B16086">
        <v>0.172524528206075</v>
      </c>
      <c r="C16086">
        <v>2.5344505897154802E-2</v>
      </c>
      <c r="D16086">
        <v>0.15184055430589599</v>
      </c>
      <c r="E16086">
        <v>0.16799977104632399</v>
      </c>
      <c r="F16086">
        <v>0.86658345919758195</v>
      </c>
      <c r="G16086">
        <v>1</v>
      </c>
      <c r="H16086">
        <v>0</v>
      </c>
      <c r="I16086" s="1" t="s">
        <v>19059</v>
      </c>
    </row>
    <row r="16087" spans="1:9" hidden="1" x14ac:dyDescent="0.2">
      <c r="A16087" t="s">
        <v>19058</v>
      </c>
      <c r="B16087">
        <v>0.52599900260736498</v>
      </c>
      <c r="C16087">
        <v>2.5342957851881301E-2</v>
      </c>
      <c r="D16087">
        <v>7.2045203470565602E-2</v>
      </c>
      <c r="E16087">
        <v>0.35211622343487298</v>
      </c>
      <c r="F16087">
        <v>0.72475110202356896</v>
      </c>
      <c r="G16087">
        <v>1</v>
      </c>
      <c r="H16087">
        <v>0</v>
      </c>
      <c r="I16087" s="1" t="s">
        <v>19057</v>
      </c>
    </row>
    <row r="16088" spans="1:9" hidden="1" x14ac:dyDescent="0.2">
      <c r="A16088" t="s">
        <v>19056</v>
      </c>
      <c r="B16088">
        <v>4.5906368488240998</v>
      </c>
      <c r="C16088">
        <v>2.5342164955295399E-2</v>
      </c>
      <c r="D16088">
        <v>0.196366005108771</v>
      </c>
      <c r="E16088">
        <v>0.13330721322363301</v>
      </c>
      <c r="F16088">
        <v>0.89395042319006102</v>
      </c>
      <c r="G16088">
        <v>0.86681406170872999</v>
      </c>
      <c r="H16088">
        <v>3.34325963464422</v>
      </c>
      <c r="I16088" s="1" t="s">
        <v>19055</v>
      </c>
    </row>
    <row r="16089" spans="1:9" hidden="1" x14ac:dyDescent="0.2">
      <c r="A16089" t="s">
        <v>19054</v>
      </c>
      <c r="B16089">
        <v>191.11342286103499</v>
      </c>
      <c r="C16089">
        <v>2.5329473352602098E-2</v>
      </c>
      <c r="D16089">
        <v>0.165848225528855</v>
      </c>
      <c r="E16089">
        <v>0.15271463197461899</v>
      </c>
      <c r="F16089">
        <v>0.87862332147114197</v>
      </c>
      <c r="G16089">
        <v>1</v>
      </c>
      <c r="H16089">
        <v>0.32078910179562897</v>
      </c>
      <c r="I16089" s="1" t="s">
        <v>19053</v>
      </c>
    </row>
    <row r="16090" spans="1:9" hidden="1" x14ac:dyDescent="0.2">
      <c r="A16090" t="s">
        <v>19052</v>
      </c>
      <c r="B16090">
        <v>0.53575946726642498</v>
      </c>
      <c r="C16090">
        <v>2.5303989851554302E-2</v>
      </c>
      <c r="D16090">
        <v>9.1792774238252398E-2</v>
      </c>
      <c r="E16090">
        <v>3.0672998302819901E-2</v>
      </c>
      <c r="F16090">
        <v>0.97553032525966699</v>
      </c>
      <c r="G16090">
        <v>1</v>
      </c>
      <c r="H16090">
        <v>0</v>
      </c>
      <c r="I16090" s="1" t="s">
        <v>19051</v>
      </c>
    </row>
    <row r="16091" spans="1:9" hidden="1" x14ac:dyDescent="0.2">
      <c r="A16091" t="s">
        <v>19050</v>
      </c>
      <c r="B16091">
        <v>0.27223933961399799</v>
      </c>
      <c r="C16091">
        <v>2.5303226091179E-2</v>
      </c>
      <c r="D16091">
        <v>9.1952007884271894E-2</v>
      </c>
      <c r="E16091">
        <v>0.27518044231792799</v>
      </c>
      <c r="F16091">
        <v>0.78317761191485702</v>
      </c>
      <c r="G16091">
        <v>1</v>
      </c>
      <c r="H16091">
        <v>0</v>
      </c>
      <c r="I16091" s="1" t="s">
        <v>19049</v>
      </c>
    </row>
    <row r="16092" spans="1:9" hidden="1" x14ac:dyDescent="0.2">
      <c r="A16092" t="s">
        <v>19048</v>
      </c>
      <c r="B16092">
        <v>345.24269005482302</v>
      </c>
      <c r="C16092">
        <v>2.5302504114924199E-2</v>
      </c>
      <c r="D16092">
        <v>9.5598744376834396E-2</v>
      </c>
      <c r="E16092">
        <v>0.264625176701835</v>
      </c>
      <c r="F16092">
        <v>0.79129822314469</v>
      </c>
      <c r="G16092">
        <v>1</v>
      </c>
      <c r="H16092">
        <v>0.16461099907209301</v>
      </c>
      <c r="I16092" s="1" t="s">
        <v>19047</v>
      </c>
    </row>
    <row r="16093" spans="1:9" hidden="1" x14ac:dyDescent="0.2">
      <c r="A16093" t="s">
        <v>19046</v>
      </c>
      <c r="B16093">
        <v>0.31836935232714297</v>
      </c>
      <c r="C16093">
        <v>2.5295303024078598E-2</v>
      </c>
      <c r="D16093">
        <v>8.5311387920825502E-2</v>
      </c>
      <c r="E16093">
        <v>0.295716891176875</v>
      </c>
      <c r="F16093">
        <v>0.76744629652790097</v>
      </c>
      <c r="G16093">
        <v>1</v>
      </c>
      <c r="H16093">
        <v>0</v>
      </c>
      <c r="I16093" s="1" t="s">
        <v>19045</v>
      </c>
    </row>
    <row r="16094" spans="1:9" hidden="1" x14ac:dyDescent="0.2">
      <c r="A16094" t="s">
        <v>19044</v>
      </c>
      <c r="B16094">
        <v>0.25409845047102297</v>
      </c>
      <c r="C16094">
        <v>2.52821906564159E-2</v>
      </c>
      <c r="D16094">
        <v>7.7578441034237194E-2</v>
      </c>
      <c r="E16094">
        <v>0.32657361771717902</v>
      </c>
      <c r="F16094">
        <v>0.74399040037671604</v>
      </c>
      <c r="G16094">
        <v>1</v>
      </c>
      <c r="H16094">
        <v>0</v>
      </c>
      <c r="I16094" s="1" t="s">
        <v>19043</v>
      </c>
    </row>
    <row r="16095" spans="1:9" hidden="1" x14ac:dyDescent="0.2">
      <c r="A16095" t="s">
        <v>19042</v>
      </c>
      <c r="B16095">
        <v>0.176993620129064</v>
      </c>
      <c r="C16095">
        <v>2.5281309930909001E-2</v>
      </c>
      <c r="D16095">
        <v>0.121020574246549</v>
      </c>
      <c r="E16095">
        <v>0.20892654889293799</v>
      </c>
      <c r="F16095">
        <v>0.83450557846396001</v>
      </c>
      <c r="G16095">
        <v>1</v>
      </c>
      <c r="H16095">
        <v>0</v>
      </c>
      <c r="I16095" s="1" t="s">
        <v>19041</v>
      </c>
    </row>
    <row r="16096" spans="1:9" hidden="1" x14ac:dyDescent="0.2">
      <c r="A16096" t="s">
        <v>19040</v>
      </c>
      <c r="B16096">
        <v>19.611465337204901</v>
      </c>
      <c r="C16096">
        <v>2.5276064126050699E-2</v>
      </c>
      <c r="D16096">
        <v>0.119472719603209</v>
      </c>
      <c r="E16096">
        <v>0.21151708669010499</v>
      </c>
      <c r="F16096">
        <v>0.83248380056642501</v>
      </c>
      <c r="G16096">
        <v>0.96055185459260894</v>
      </c>
      <c r="H16096">
        <v>2.58397062870243</v>
      </c>
      <c r="I16096" s="1" t="s">
        <v>19039</v>
      </c>
    </row>
    <row r="16097" spans="1:9" hidden="1" x14ac:dyDescent="0.2">
      <c r="A16097" t="s">
        <v>19038</v>
      </c>
      <c r="B16097">
        <v>0.58818120409867403</v>
      </c>
      <c r="C16097">
        <v>2.5271314814331598E-2</v>
      </c>
      <c r="D16097">
        <v>9.5747497432457598E-2</v>
      </c>
      <c r="E16097">
        <v>0.26479639861242699</v>
      </c>
      <c r="F16097">
        <v>0.79116631138872395</v>
      </c>
      <c r="G16097">
        <v>1</v>
      </c>
      <c r="H16097">
        <v>2.3555438284517501E-2</v>
      </c>
      <c r="I16097" s="1" t="s">
        <v>19037</v>
      </c>
    </row>
    <row r="16098" spans="1:9" hidden="1" x14ac:dyDescent="0.2">
      <c r="A16098" t="s">
        <v>19036</v>
      </c>
      <c r="B16098">
        <v>0.408439313360422</v>
      </c>
      <c r="C16098">
        <v>2.5262295246752501E-2</v>
      </c>
      <c r="D16098">
        <v>8.4844960516319498E-2</v>
      </c>
      <c r="E16098">
        <v>0.299543673153298</v>
      </c>
      <c r="F16098">
        <v>0.76452525443489505</v>
      </c>
      <c r="G16098">
        <v>1</v>
      </c>
      <c r="H16098">
        <v>0</v>
      </c>
      <c r="I16098" s="1" t="s">
        <v>19035</v>
      </c>
    </row>
    <row r="16099" spans="1:9" hidden="1" x14ac:dyDescent="0.2">
      <c r="A16099" t="s">
        <v>19034</v>
      </c>
      <c r="B16099">
        <v>0.50401780115141603</v>
      </c>
      <c r="C16099">
        <v>2.5261236538482699E-2</v>
      </c>
      <c r="D16099">
        <v>8.4925354247011503E-2</v>
      </c>
      <c r="E16099">
        <v>0.300920977997511</v>
      </c>
      <c r="F16099">
        <v>0.76347475318732805</v>
      </c>
      <c r="G16099">
        <v>1</v>
      </c>
      <c r="H16099">
        <v>0</v>
      </c>
      <c r="I16099" s="1" t="s">
        <v>19033</v>
      </c>
    </row>
    <row r="16100" spans="1:9" hidden="1" x14ac:dyDescent="0.2">
      <c r="A16100" t="s">
        <v>19032</v>
      </c>
      <c r="B16100">
        <v>0.100263949643751</v>
      </c>
      <c r="C16100">
        <v>2.5255527048643301E-2</v>
      </c>
      <c r="D16100">
        <v>9.0572955540792893E-2</v>
      </c>
      <c r="E16100">
        <v>0.278777903531848</v>
      </c>
      <c r="F16100">
        <v>0.78041527288146295</v>
      </c>
      <c r="G16100">
        <v>1</v>
      </c>
      <c r="H16100">
        <v>0</v>
      </c>
      <c r="I16100" s="1" t="s">
        <v>19031</v>
      </c>
    </row>
    <row r="16101" spans="1:9" hidden="1" x14ac:dyDescent="0.2">
      <c r="A16101" t="s">
        <v>19030</v>
      </c>
      <c r="B16101">
        <v>0.35233997875273199</v>
      </c>
      <c r="C16101">
        <v>2.5251945506764802E-2</v>
      </c>
      <c r="D16101">
        <v>7.8862966516095701E-2</v>
      </c>
      <c r="E16101">
        <v>0.322533714136576</v>
      </c>
      <c r="F16101">
        <v>0.747048401036979</v>
      </c>
      <c r="G16101">
        <v>1</v>
      </c>
      <c r="H16101">
        <v>0</v>
      </c>
      <c r="I16101" s="1" t="s">
        <v>19029</v>
      </c>
    </row>
    <row r="16102" spans="1:9" hidden="1" x14ac:dyDescent="0.2">
      <c r="A16102" t="s">
        <v>19028</v>
      </c>
      <c r="B16102">
        <v>0.56992881292394404</v>
      </c>
      <c r="C16102">
        <v>2.5248092300039601E-2</v>
      </c>
      <c r="D16102">
        <v>9.6334576937484998E-2</v>
      </c>
      <c r="E16102">
        <v>0.26518909438545002</v>
      </c>
      <c r="F16102">
        <v>0.79086379566324605</v>
      </c>
      <c r="G16102">
        <v>1</v>
      </c>
      <c r="H16102">
        <v>0</v>
      </c>
      <c r="I16102" s="1" t="s">
        <v>19027</v>
      </c>
    </row>
    <row r="16103" spans="1:9" hidden="1" x14ac:dyDescent="0.2">
      <c r="A16103" t="s">
        <v>19026</v>
      </c>
      <c r="B16103">
        <v>0.50920856341867304</v>
      </c>
      <c r="C16103">
        <v>2.5238028116553599E-2</v>
      </c>
      <c r="D16103">
        <v>7.1901050441284406E-2</v>
      </c>
      <c r="E16103">
        <v>0.35323507237930601</v>
      </c>
      <c r="F16103">
        <v>0.72391221650021798</v>
      </c>
      <c r="G16103">
        <v>1</v>
      </c>
      <c r="H16103">
        <v>0</v>
      </c>
      <c r="I16103" s="1" t="s">
        <v>19025</v>
      </c>
    </row>
    <row r="16104" spans="1:9" hidden="1" x14ac:dyDescent="0.2">
      <c r="A16104" t="s">
        <v>19024</v>
      </c>
      <c r="B16104">
        <v>0.49749503174876902</v>
      </c>
      <c r="C16104">
        <v>2.5236029907885801E-2</v>
      </c>
      <c r="D16104">
        <v>8.4271587830562406E-2</v>
      </c>
      <c r="E16104">
        <v>0.30224537170938898</v>
      </c>
      <c r="F16104">
        <v>0.76246501896095698</v>
      </c>
      <c r="G16104">
        <v>1</v>
      </c>
      <c r="H16104">
        <v>0</v>
      </c>
      <c r="I16104" s="1" t="s">
        <v>19023</v>
      </c>
    </row>
    <row r="16105" spans="1:9" hidden="1" x14ac:dyDescent="0.2">
      <c r="A16105" t="s">
        <v>19022</v>
      </c>
      <c r="B16105">
        <v>0.48989834397226201</v>
      </c>
      <c r="C16105">
        <v>2.5235574480332E-2</v>
      </c>
      <c r="D16105">
        <v>7.8389602274830994E-2</v>
      </c>
      <c r="E16105">
        <v>0.32430016945479301</v>
      </c>
      <c r="F16105">
        <v>0.74571079140354102</v>
      </c>
      <c r="G16105">
        <v>1</v>
      </c>
      <c r="H16105">
        <v>0</v>
      </c>
      <c r="I16105" s="1" t="s">
        <v>19021</v>
      </c>
    </row>
    <row r="16106" spans="1:9" hidden="1" x14ac:dyDescent="0.2">
      <c r="A16106" t="s">
        <v>19020</v>
      </c>
      <c r="B16106">
        <v>0.49896064390871198</v>
      </c>
      <c r="C16106">
        <v>2.5219201079213199E-2</v>
      </c>
      <c r="D16106">
        <v>8.50015777961175E-2</v>
      </c>
      <c r="E16106">
        <v>0.29745653476063899</v>
      </c>
      <c r="F16106">
        <v>0.766117987204046</v>
      </c>
      <c r="G16106">
        <v>1</v>
      </c>
      <c r="H16106">
        <v>0</v>
      </c>
      <c r="I16106" s="1" t="s">
        <v>19019</v>
      </c>
    </row>
    <row r="16107" spans="1:9" hidden="1" x14ac:dyDescent="0.2">
      <c r="A16107" t="s">
        <v>19018</v>
      </c>
      <c r="B16107">
        <v>0.390825147972096</v>
      </c>
      <c r="C16107">
        <v>2.52167511637564E-2</v>
      </c>
      <c r="D16107">
        <v>8.5465587760025094E-2</v>
      </c>
      <c r="E16107">
        <v>0.298454724804325</v>
      </c>
      <c r="F16107">
        <v>0.76535612666936403</v>
      </c>
      <c r="G16107">
        <v>1</v>
      </c>
      <c r="H16107">
        <v>0</v>
      </c>
      <c r="I16107" s="1" t="s">
        <v>19017</v>
      </c>
    </row>
    <row r="16108" spans="1:9" hidden="1" x14ac:dyDescent="0.2">
      <c r="A16108" t="s">
        <v>19016</v>
      </c>
      <c r="B16108">
        <v>0.79840903774683303</v>
      </c>
      <c r="C16108">
        <v>2.5215454304365999E-2</v>
      </c>
      <c r="D16108">
        <v>0.19987682548630301</v>
      </c>
      <c r="E16108">
        <v>0.12717093127481999</v>
      </c>
      <c r="F16108">
        <v>0.89880511203476299</v>
      </c>
      <c r="G16108">
        <v>1</v>
      </c>
      <c r="H16108">
        <v>2.64124064175668E-2</v>
      </c>
      <c r="I16108" s="1" t="s">
        <v>19015</v>
      </c>
    </row>
    <row r="16109" spans="1:9" hidden="1" x14ac:dyDescent="0.2">
      <c r="A16109" t="s">
        <v>19014</v>
      </c>
      <c r="B16109">
        <v>0.43894301573746602</v>
      </c>
      <c r="C16109">
        <v>2.52089918098015E-2</v>
      </c>
      <c r="D16109">
        <v>7.8537828915136498E-2</v>
      </c>
      <c r="E16109">
        <v>0.320936690776571</v>
      </c>
      <c r="F16109">
        <v>0.74825836826915004</v>
      </c>
      <c r="G16109">
        <v>1</v>
      </c>
      <c r="H16109">
        <v>0</v>
      </c>
      <c r="I16109" s="1" t="s">
        <v>19013</v>
      </c>
    </row>
    <row r="16110" spans="1:9" hidden="1" x14ac:dyDescent="0.2">
      <c r="A16110" t="s">
        <v>19012</v>
      </c>
      <c r="B16110">
        <v>0.30064909279076402</v>
      </c>
      <c r="C16110">
        <v>2.52054486983249E-2</v>
      </c>
      <c r="D16110">
        <v>9.8406460972711898E-2</v>
      </c>
      <c r="E16110">
        <v>0.25759197932148797</v>
      </c>
      <c r="F16110">
        <v>0.79672182044512296</v>
      </c>
      <c r="G16110">
        <v>1</v>
      </c>
      <c r="H16110">
        <v>0</v>
      </c>
      <c r="I16110" s="1" t="s">
        <v>19011</v>
      </c>
    </row>
    <row r="16111" spans="1:9" hidden="1" x14ac:dyDescent="0.2">
      <c r="A16111" t="s">
        <v>19010</v>
      </c>
      <c r="B16111">
        <v>0.52882855065496204</v>
      </c>
      <c r="C16111">
        <v>2.5200910754584301E-2</v>
      </c>
      <c r="D16111">
        <v>8.4283270430972598E-2</v>
      </c>
      <c r="E16111">
        <v>0.30083752212530102</v>
      </c>
      <c r="F16111">
        <v>0.763538394479088</v>
      </c>
      <c r="G16111">
        <v>1</v>
      </c>
      <c r="H16111">
        <v>2.49435317341665E-2</v>
      </c>
      <c r="I16111" s="1" t="s">
        <v>19009</v>
      </c>
    </row>
    <row r="16112" spans="1:9" hidden="1" x14ac:dyDescent="0.2">
      <c r="A16112" t="s">
        <v>19008</v>
      </c>
      <c r="B16112">
        <v>94.213850935807798</v>
      </c>
      <c r="C16112">
        <v>2.5199584997520098E-2</v>
      </c>
      <c r="D16112">
        <v>8.5363494021533995E-2</v>
      </c>
      <c r="E16112">
        <v>0.29528848247475098</v>
      </c>
      <c r="F16112">
        <v>0.76777351412130801</v>
      </c>
      <c r="G16112">
        <v>1</v>
      </c>
      <c r="H16112">
        <v>0.83064627972282701</v>
      </c>
      <c r="I16112" s="1" t="s">
        <v>19007</v>
      </c>
    </row>
    <row r="16113" spans="1:9" hidden="1" x14ac:dyDescent="0.2">
      <c r="A16113" t="s">
        <v>19006</v>
      </c>
      <c r="B16113">
        <v>302.63560124166997</v>
      </c>
      <c r="C16113">
        <v>2.5187891939259601E-2</v>
      </c>
      <c r="D16113">
        <v>7.5850501054365693E-2</v>
      </c>
      <c r="E16113">
        <v>0.33205573122608301</v>
      </c>
      <c r="F16113">
        <v>0.73984717667422795</v>
      </c>
      <c r="G16113">
        <v>1</v>
      </c>
      <c r="H16113">
        <v>0.24518993939748501</v>
      </c>
      <c r="I16113" s="1" t="s">
        <v>19005</v>
      </c>
    </row>
    <row r="16114" spans="1:9" hidden="1" x14ac:dyDescent="0.2">
      <c r="A16114" t="s">
        <v>19004</v>
      </c>
      <c r="B16114">
        <v>0.184197396400993</v>
      </c>
      <c r="C16114">
        <v>2.5165429018307699E-2</v>
      </c>
      <c r="D16114">
        <v>0.12685894970529801</v>
      </c>
      <c r="E16114">
        <v>0.199379382728645</v>
      </c>
      <c r="F16114">
        <v>0.84196598691457003</v>
      </c>
      <c r="G16114">
        <v>1</v>
      </c>
      <c r="H16114">
        <v>0</v>
      </c>
      <c r="I16114" s="1" t="s">
        <v>19003</v>
      </c>
    </row>
    <row r="16115" spans="1:9" hidden="1" x14ac:dyDescent="0.2">
      <c r="A16115" t="s">
        <v>19002</v>
      </c>
      <c r="B16115">
        <v>0.26541816313276201</v>
      </c>
      <c r="C16115">
        <v>2.5144573104619702E-2</v>
      </c>
      <c r="D16115">
        <v>8.4148623679396503E-2</v>
      </c>
      <c r="E16115">
        <v>0.29614888399924999</v>
      </c>
      <c r="F16115">
        <v>0.76711638336519605</v>
      </c>
      <c r="G16115">
        <v>1</v>
      </c>
      <c r="H16115">
        <v>0</v>
      </c>
      <c r="I16115" s="1" t="s">
        <v>19001</v>
      </c>
    </row>
    <row r="16116" spans="1:9" hidden="1" x14ac:dyDescent="0.2">
      <c r="A16116" t="s">
        <v>19000</v>
      </c>
      <c r="B16116">
        <v>0.59249067690077195</v>
      </c>
      <c r="C16116">
        <v>2.5144187744001002E-2</v>
      </c>
      <c r="D16116">
        <v>9.0395609759289702E-2</v>
      </c>
      <c r="E16116">
        <v>0.27892846021596701</v>
      </c>
      <c r="F16116">
        <v>0.78029972687789995</v>
      </c>
      <c r="G16116">
        <v>1</v>
      </c>
      <c r="H16116">
        <v>2.3649302657426301E-2</v>
      </c>
      <c r="I16116" s="1" t="s">
        <v>18999</v>
      </c>
    </row>
    <row r="16117" spans="1:9" hidden="1" x14ac:dyDescent="0.2">
      <c r="A16117" t="s">
        <v>18998</v>
      </c>
      <c r="B16117">
        <v>0.64578159665434998</v>
      </c>
      <c r="C16117">
        <v>2.5144129996961601E-2</v>
      </c>
      <c r="D16117">
        <v>7.7747931519339702E-2</v>
      </c>
      <c r="E16117">
        <v>0.32582492613388803</v>
      </c>
      <c r="F16117">
        <v>0.74455681863152301</v>
      </c>
      <c r="G16117">
        <v>1</v>
      </c>
      <c r="H16117">
        <v>2.3555438284517501E-2</v>
      </c>
      <c r="I16117" s="1" t="s">
        <v>18997</v>
      </c>
    </row>
    <row r="16118" spans="1:9" hidden="1" x14ac:dyDescent="0.2">
      <c r="A16118" t="s">
        <v>18996</v>
      </c>
      <c r="B16118">
        <v>0.45327166202844399</v>
      </c>
      <c r="C16118">
        <v>2.51318266921251E-2</v>
      </c>
      <c r="D16118">
        <v>7.1754811790726694E-2</v>
      </c>
      <c r="E16118">
        <v>0.35246580904622798</v>
      </c>
      <c r="F16118">
        <v>0.72448895574887795</v>
      </c>
      <c r="G16118">
        <v>1</v>
      </c>
      <c r="H16118">
        <v>0</v>
      </c>
      <c r="I16118" s="1" t="s">
        <v>18995</v>
      </c>
    </row>
    <row r="16119" spans="1:9" hidden="1" x14ac:dyDescent="0.2">
      <c r="A16119" t="s">
        <v>18994</v>
      </c>
      <c r="B16119">
        <v>0.44580884887335298</v>
      </c>
      <c r="C16119">
        <v>2.5122064750885999E-2</v>
      </c>
      <c r="D16119">
        <v>7.8321628626802503E-2</v>
      </c>
      <c r="E16119">
        <v>0.32193700252058699</v>
      </c>
      <c r="F16119">
        <v>0.74750042028469599</v>
      </c>
      <c r="G16119">
        <v>1</v>
      </c>
      <c r="H16119">
        <v>0</v>
      </c>
      <c r="I16119" s="1" t="s">
        <v>18993</v>
      </c>
    </row>
    <row r="16120" spans="1:9" hidden="1" x14ac:dyDescent="0.2">
      <c r="A16120" t="s">
        <v>18992</v>
      </c>
      <c r="B16120">
        <v>0.372657178502107</v>
      </c>
      <c r="C16120">
        <v>2.5121975114018098E-2</v>
      </c>
      <c r="D16120">
        <v>7.9254599912285895E-2</v>
      </c>
      <c r="E16120">
        <v>0.14784660086857701</v>
      </c>
      <c r="F16120">
        <v>0.88246383126045203</v>
      </c>
      <c r="G16120">
        <v>1</v>
      </c>
      <c r="H16120">
        <v>0</v>
      </c>
      <c r="I16120" s="1" t="s">
        <v>18991</v>
      </c>
    </row>
    <row r="16121" spans="1:9" hidden="1" x14ac:dyDescent="0.2">
      <c r="A16121" t="s">
        <v>18990</v>
      </c>
      <c r="B16121">
        <v>0.45086729102338102</v>
      </c>
      <c r="C16121">
        <v>2.51142399150832E-2</v>
      </c>
      <c r="D16121">
        <v>0.109933481665569</v>
      </c>
      <c r="E16121">
        <v>0.22868420163042799</v>
      </c>
      <c r="F16121">
        <v>0.81911437470863802</v>
      </c>
      <c r="G16121">
        <v>1</v>
      </c>
      <c r="H16121">
        <v>0</v>
      </c>
      <c r="I16121" s="1" t="s">
        <v>18989</v>
      </c>
    </row>
    <row r="16122" spans="1:9" hidden="1" x14ac:dyDescent="0.2">
      <c r="A16122" t="s">
        <v>18988</v>
      </c>
      <c r="B16122">
        <v>0.62120589542541904</v>
      </c>
      <c r="C16122">
        <v>2.5111158829787199E-2</v>
      </c>
      <c r="D16122">
        <v>7.2855079209304396E-2</v>
      </c>
      <c r="E16122">
        <v>0.17321541955297401</v>
      </c>
      <c r="F16122">
        <v>0.86248210379150103</v>
      </c>
      <c r="G16122">
        <v>1</v>
      </c>
      <c r="H16122">
        <v>0</v>
      </c>
      <c r="I16122" s="1" t="s">
        <v>18987</v>
      </c>
    </row>
    <row r="16123" spans="1:9" hidden="1" x14ac:dyDescent="0.2">
      <c r="A16123" t="s">
        <v>18986</v>
      </c>
      <c r="B16123">
        <v>0.219998398088461</v>
      </c>
      <c r="C16123">
        <v>2.5105602514612101E-2</v>
      </c>
      <c r="D16123">
        <v>9.7509757064834904E-2</v>
      </c>
      <c r="E16123">
        <v>0.25746928676825798</v>
      </c>
      <c r="F16123">
        <v>0.79681652189329699</v>
      </c>
      <c r="G16123">
        <v>1</v>
      </c>
      <c r="H16123">
        <v>0</v>
      </c>
      <c r="I16123" s="1" t="s">
        <v>18985</v>
      </c>
    </row>
    <row r="16124" spans="1:9" hidden="1" x14ac:dyDescent="0.2">
      <c r="A16124" t="s">
        <v>18984</v>
      </c>
      <c r="B16124">
        <v>0.448153005835151</v>
      </c>
      <c r="C16124">
        <v>2.5095445831063899E-2</v>
      </c>
      <c r="D16124">
        <v>8.4738426883530699E-2</v>
      </c>
      <c r="E16124">
        <v>0.24720726929477099</v>
      </c>
      <c r="F16124">
        <v>0.80474781978532595</v>
      </c>
      <c r="G16124">
        <v>1</v>
      </c>
      <c r="H16124">
        <v>0</v>
      </c>
      <c r="I16124" s="1" t="s">
        <v>18983</v>
      </c>
    </row>
    <row r="16125" spans="1:9" hidden="1" x14ac:dyDescent="0.2">
      <c r="A16125" t="s">
        <v>18982</v>
      </c>
      <c r="B16125">
        <v>0.343279503553996</v>
      </c>
      <c r="C16125">
        <v>2.5088438145338399E-2</v>
      </c>
      <c r="D16125">
        <v>8.5083458770132001E-2</v>
      </c>
      <c r="E16125">
        <v>0.29561443331469101</v>
      </c>
      <c r="F16125">
        <v>0.76752454984100005</v>
      </c>
      <c r="G16125">
        <v>1</v>
      </c>
      <c r="H16125">
        <v>0</v>
      </c>
      <c r="I16125" s="1" t="s">
        <v>18981</v>
      </c>
    </row>
    <row r="16126" spans="1:9" hidden="1" x14ac:dyDescent="0.2">
      <c r="A16126" t="s">
        <v>18980</v>
      </c>
      <c r="B16126">
        <v>426.46389536679499</v>
      </c>
      <c r="C16126">
        <v>2.5084486856239499E-2</v>
      </c>
      <c r="D16126">
        <v>8.9508676419068095E-2</v>
      </c>
      <c r="E16126">
        <v>0.28024389556554002</v>
      </c>
      <c r="F16126">
        <v>0.77929039153225099</v>
      </c>
      <c r="G16126">
        <v>1</v>
      </c>
      <c r="H16126">
        <v>0.16461099907209301</v>
      </c>
      <c r="I16126" s="1" t="s">
        <v>18979</v>
      </c>
    </row>
    <row r="16127" spans="1:9" hidden="1" x14ac:dyDescent="0.2">
      <c r="A16127" t="s">
        <v>18978</v>
      </c>
      <c r="B16127">
        <v>0.65523813468454595</v>
      </c>
      <c r="C16127">
        <v>2.50840755884006E-2</v>
      </c>
      <c r="D16127">
        <v>7.8572011894466401E-2</v>
      </c>
      <c r="E16127">
        <v>0.132872778221335</v>
      </c>
      <c r="F16127">
        <v>0.89429399581228197</v>
      </c>
      <c r="G16127">
        <v>1</v>
      </c>
      <c r="H16127">
        <v>0</v>
      </c>
      <c r="I16127" s="1" t="s">
        <v>18977</v>
      </c>
    </row>
    <row r="16128" spans="1:9" hidden="1" x14ac:dyDescent="0.2">
      <c r="A16128" t="s">
        <v>18976</v>
      </c>
      <c r="B16128">
        <v>0.30356233715819603</v>
      </c>
      <c r="C16128">
        <v>2.5080880204948901E-2</v>
      </c>
      <c r="D16128">
        <v>9.8143629426640705E-2</v>
      </c>
      <c r="E16128">
        <v>0.257006646584368</v>
      </c>
      <c r="F16128">
        <v>0.79717364214501496</v>
      </c>
      <c r="G16128">
        <v>1</v>
      </c>
      <c r="H16128">
        <v>0</v>
      </c>
      <c r="I16128" s="1" t="s">
        <v>18975</v>
      </c>
    </row>
    <row r="16129" spans="1:9" hidden="1" x14ac:dyDescent="0.2">
      <c r="A16129" t="s">
        <v>18974</v>
      </c>
      <c r="B16129">
        <v>0.56004242498428303</v>
      </c>
      <c r="C16129">
        <v>2.5077748727332101E-2</v>
      </c>
      <c r="D16129">
        <v>8.4925653248972596E-2</v>
      </c>
      <c r="E16129">
        <v>0.29604489592069599</v>
      </c>
      <c r="F16129">
        <v>0.76719579526479997</v>
      </c>
      <c r="G16129">
        <v>1</v>
      </c>
      <c r="H16129">
        <v>2.49435317341665E-2</v>
      </c>
      <c r="I16129" s="1" t="s">
        <v>18973</v>
      </c>
    </row>
    <row r="16130" spans="1:9" hidden="1" x14ac:dyDescent="0.2">
      <c r="A16130" t="s">
        <v>18972</v>
      </c>
      <c r="B16130">
        <v>0.47187194472476102</v>
      </c>
      <c r="C16130">
        <v>2.5076108234740799E-2</v>
      </c>
      <c r="D16130">
        <v>9.1740140757147204E-2</v>
      </c>
      <c r="E16130">
        <v>0.27470679885136601</v>
      </c>
      <c r="F16130">
        <v>0.78354150732802197</v>
      </c>
      <c r="G16130">
        <v>1</v>
      </c>
      <c r="H16130">
        <v>0</v>
      </c>
      <c r="I16130" s="1" t="s">
        <v>18971</v>
      </c>
    </row>
    <row r="16131" spans="1:9" hidden="1" x14ac:dyDescent="0.2">
      <c r="A16131" t="s">
        <v>18970</v>
      </c>
      <c r="B16131">
        <v>0.60056979312301895</v>
      </c>
      <c r="C16131">
        <v>2.50686122149411E-2</v>
      </c>
      <c r="D16131">
        <v>0.101733557443855</v>
      </c>
      <c r="E16131">
        <v>0.25117673761675502</v>
      </c>
      <c r="F16131">
        <v>0.80167746885045399</v>
      </c>
      <c r="G16131">
        <v>1</v>
      </c>
      <c r="H16131">
        <v>2.3026026072849901E-2</v>
      </c>
      <c r="I16131" s="1" t="s">
        <v>18969</v>
      </c>
    </row>
    <row r="16132" spans="1:9" hidden="1" x14ac:dyDescent="0.2">
      <c r="A16132" t="s">
        <v>18968</v>
      </c>
      <c r="B16132">
        <v>0.395032875438598</v>
      </c>
      <c r="C16132">
        <v>2.5066389385334599E-2</v>
      </c>
      <c r="D16132">
        <v>8.5747459444041593E-2</v>
      </c>
      <c r="E16132">
        <v>0.29303121063957199</v>
      </c>
      <c r="F16132">
        <v>0.76949829562385796</v>
      </c>
      <c r="G16132">
        <v>1</v>
      </c>
      <c r="H16132">
        <v>0</v>
      </c>
      <c r="I16132" s="1" t="s">
        <v>18967</v>
      </c>
    </row>
    <row r="16133" spans="1:9" hidden="1" x14ac:dyDescent="0.2">
      <c r="A16133" t="s">
        <v>18966</v>
      </c>
      <c r="B16133">
        <v>0.41257863176838799</v>
      </c>
      <c r="C16133">
        <v>2.5063661065269201E-2</v>
      </c>
      <c r="D16133">
        <v>9.9101658880873897E-2</v>
      </c>
      <c r="E16133">
        <v>0.25432487842173301</v>
      </c>
      <c r="F16133">
        <v>0.79924458132677201</v>
      </c>
      <c r="G16133">
        <v>1</v>
      </c>
      <c r="H16133">
        <v>0</v>
      </c>
      <c r="I16133" s="1" t="s">
        <v>18965</v>
      </c>
    </row>
    <row r="16134" spans="1:9" hidden="1" x14ac:dyDescent="0.2">
      <c r="A16134" t="s">
        <v>18964</v>
      </c>
      <c r="B16134">
        <v>0.60967999038949205</v>
      </c>
      <c r="C16134">
        <v>2.5051183083831901E-2</v>
      </c>
      <c r="D16134">
        <v>7.8151584466197105E-2</v>
      </c>
      <c r="E16134">
        <v>0.32290926515282498</v>
      </c>
      <c r="F16134">
        <v>0.74676395931574502</v>
      </c>
      <c r="G16134">
        <v>1</v>
      </c>
      <c r="H16134">
        <v>2.3649302657426301E-2</v>
      </c>
      <c r="I16134" s="1" t="s">
        <v>18963</v>
      </c>
    </row>
    <row r="16135" spans="1:9" hidden="1" x14ac:dyDescent="0.2">
      <c r="A16135" t="s">
        <v>18962</v>
      </c>
      <c r="B16135">
        <v>0.33390157148004301</v>
      </c>
      <c r="C16135">
        <v>2.50488066146403E-2</v>
      </c>
      <c r="D16135">
        <v>8.5508603099689398E-2</v>
      </c>
      <c r="E16135">
        <v>0.29365463329410402</v>
      </c>
      <c r="F16135">
        <v>0.76902182393594098</v>
      </c>
      <c r="G16135">
        <v>1</v>
      </c>
      <c r="H16135">
        <v>0</v>
      </c>
      <c r="I16135" s="1" t="s">
        <v>18961</v>
      </c>
    </row>
    <row r="16136" spans="1:9" hidden="1" x14ac:dyDescent="0.2">
      <c r="A16136" t="s">
        <v>18960</v>
      </c>
      <c r="B16136">
        <v>0.44082582418525901</v>
      </c>
      <c r="C16136">
        <v>2.5039409571186898E-2</v>
      </c>
      <c r="D16136">
        <v>7.8475101429994004E-2</v>
      </c>
      <c r="E16136">
        <v>0.32023599313471202</v>
      </c>
      <c r="F16136">
        <v>0.74878944010577497</v>
      </c>
      <c r="G16136">
        <v>1</v>
      </c>
      <c r="H16136">
        <v>0</v>
      </c>
      <c r="I16136" s="1" t="s">
        <v>18959</v>
      </c>
    </row>
    <row r="16137" spans="1:9" hidden="1" x14ac:dyDescent="0.2">
      <c r="A16137" t="s">
        <v>18958</v>
      </c>
      <c r="B16137">
        <v>0.52198512854335799</v>
      </c>
      <c r="C16137">
        <v>2.50230301197003E-2</v>
      </c>
      <c r="D16137">
        <v>7.8506958240249794E-2</v>
      </c>
      <c r="E16137">
        <v>0.31989374098966999</v>
      </c>
      <c r="F16137">
        <v>0.74904888273989201</v>
      </c>
      <c r="G16137">
        <v>1</v>
      </c>
      <c r="H16137">
        <v>0</v>
      </c>
      <c r="I16137" s="1" t="s">
        <v>18957</v>
      </c>
    </row>
    <row r="16138" spans="1:9" hidden="1" x14ac:dyDescent="0.2">
      <c r="A16138" t="s">
        <v>18956</v>
      </c>
      <c r="B16138">
        <v>16.3776929017348</v>
      </c>
      <c r="C16138">
        <v>2.5008732965974102E-2</v>
      </c>
      <c r="D16138">
        <v>0.12306637776406699</v>
      </c>
      <c r="E16138">
        <v>0.203315293501906</v>
      </c>
      <c r="F16138">
        <v>0.83888860267801102</v>
      </c>
      <c r="G16138">
        <v>0.91066905918928098</v>
      </c>
      <c r="H16138">
        <v>2.8661423339258398</v>
      </c>
      <c r="I16138" s="1" t="s">
        <v>18955</v>
      </c>
    </row>
    <row r="16139" spans="1:9" hidden="1" x14ac:dyDescent="0.2">
      <c r="A16139" t="s">
        <v>18954</v>
      </c>
      <c r="B16139">
        <v>0.32632057346073701</v>
      </c>
      <c r="C16139">
        <v>2.49949257832979E-2</v>
      </c>
      <c r="D16139">
        <v>7.8183939816892797E-2</v>
      </c>
      <c r="E16139">
        <v>0.32204344298361498</v>
      </c>
      <c r="F16139">
        <v>0.74741978344676496</v>
      </c>
      <c r="G16139">
        <v>1</v>
      </c>
      <c r="H16139">
        <v>0</v>
      </c>
      <c r="I16139" s="1" t="s">
        <v>18953</v>
      </c>
    </row>
    <row r="16140" spans="1:9" hidden="1" x14ac:dyDescent="0.2">
      <c r="A16140" t="s">
        <v>18952</v>
      </c>
      <c r="B16140">
        <v>0.99866408541240304</v>
      </c>
      <c r="C16140">
        <v>2.4990606213522001E-2</v>
      </c>
      <c r="D16140">
        <v>0.100248568313948</v>
      </c>
      <c r="E16140">
        <v>0.25762954073239003</v>
      </c>
      <c r="F16140">
        <v>0.79669282890078197</v>
      </c>
      <c r="G16140">
        <v>1</v>
      </c>
      <c r="H16140">
        <v>0</v>
      </c>
      <c r="I16140" s="1" t="s">
        <v>18951</v>
      </c>
    </row>
    <row r="16141" spans="1:9" hidden="1" x14ac:dyDescent="0.2">
      <c r="A16141" t="s">
        <v>18950</v>
      </c>
      <c r="B16141">
        <v>0.45543840203035602</v>
      </c>
      <c r="C16141">
        <v>2.49890904510046E-2</v>
      </c>
      <c r="D16141">
        <v>7.8831090291278494E-2</v>
      </c>
      <c r="E16141">
        <v>0.31812690412077499</v>
      </c>
      <c r="F16141">
        <v>0.75038867638471796</v>
      </c>
      <c r="G16141">
        <v>1</v>
      </c>
      <c r="H16141">
        <v>0</v>
      </c>
      <c r="I16141" s="1" t="s">
        <v>18949</v>
      </c>
    </row>
    <row r="16142" spans="1:9" hidden="1" x14ac:dyDescent="0.2">
      <c r="A16142" t="s">
        <v>18948</v>
      </c>
      <c r="B16142">
        <v>0.68531381669178904</v>
      </c>
      <c r="C16142">
        <v>2.4986076047127E-2</v>
      </c>
      <c r="D16142">
        <v>7.81413967603974E-2</v>
      </c>
      <c r="E16142">
        <v>0.322106611051304</v>
      </c>
      <c r="F16142">
        <v>0.74737193008359704</v>
      </c>
      <c r="G16142">
        <v>1</v>
      </c>
      <c r="H16142">
        <v>0</v>
      </c>
      <c r="I16142" s="1" t="s">
        <v>18947</v>
      </c>
    </row>
    <row r="16143" spans="1:9" hidden="1" x14ac:dyDescent="0.2">
      <c r="A16143" t="s">
        <v>18946</v>
      </c>
      <c r="B16143">
        <v>74.413961290285897</v>
      </c>
      <c r="C16143">
        <v>2.4984168240619099E-2</v>
      </c>
      <c r="D16143">
        <v>0.16510475540910999</v>
      </c>
      <c r="E16143">
        <v>0.151823285139084</v>
      </c>
      <c r="F16143">
        <v>0.87932631614420498</v>
      </c>
      <c r="G16143">
        <v>1</v>
      </c>
      <c r="H16143">
        <v>1.3476155833043799</v>
      </c>
      <c r="I16143" s="1" t="s">
        <v>18945</v>
      </c>
    </row>
    <row r="16144" spans="1:9" hidden="1" x14ac:dyDescent="0.2">
      <c r="A16144" t="s">
        <v>18944</v>
      </c>
      <c r="B16144">
        <v>0.34685863201497702</v>
      </c>
      <c r="C16144">
        <v>2.4977796439323598E-2</v>
      </c>
      <c r="D16144">
        <v>8.5720798321344202E-2</v>
      </c>
      <c r="E16144">
        <v>0.29208036224523998</v>
      </c>
      <c r="F16144">
        <v>0.77022518100245396</v>
      </c>
      <c r="G16144">
        <v>1</v>
      </c>
      <c r="H16144">
        <v>0</v>
      </c>
      <c r="I16144" s="1" t="s">
        <v>18943</v>
      </c>
    </row>
    <row r="16145" spans="1:9" hidden="1" x14ac:dyDescent="0.2">
      <c r="A16145" t="s">
        <v>18942</v>
      </c>
      <c r="B16145">
        <v>0.37109584065403001</v>
      </c>
      <c r="C16145">
        <v>2.4972532038062802E-2</v>
      </c>
      <c r="D16145">
        <v>8.5649257428618397E-2</v>
      </c>
      <c r="E16145">
        <v>0.29226600938205199</v>
      </c>
      <c r="F16145">
        <v>0.77008324534778305</v>
      </c>
      <c r="G16145">
        <v>1</v>
      </c>
      <c r="H16145">
        <v>0</v>
      </c>
      <c r="I16145" s="1" t="s">
        <v>18941</v>
      </c>
    </row>
    <row r="16146" spans="1:9" hidden="1" x14ac:dyDescent="0.2">
      <c r="A16146" t="s">
        <v>18940</v>
      </c>
      <c r="B16146">
        <v>88.935625141555505</v>
      </c>
      <c r="C16146">
        <v>2.4970605664980699E-2</v>
      </c>
      <c r="D16146">
        <v>8.4520365386076102E-2</v>
      </c>
      <c r="E16146">
        <v>0.29535063238743198</v>
      </c>
      <c r="F16146">
        <v>0.76772604159075097</v>
      </c>
      <c r="G16146">
        <v>1</v>
      </c>
      <c r="H16146">
        <v>0.96875671692036702</v>
      </c>
      <c r="I16146" s="1" t="s">
        <v>18939</v>
      </c>
    </row>
    <row r="16147" spans="1:9" hidden="1" x14ac:dyDescent="0.2">
      <c r="A16147" t="s">
        <v>18938</v>
      </c>
      <c r="B16147">
        <v>74.556037368125899</v>
      </c>
      <c r="C16147">
        <v>2.4968729836782898E-2</v>
      </c>
      <c r="D16147">
        <v>0.14355940266750999</v>
      </c>
      <c r="E16147">
        <v>0.17419366359534599</v>
      </c>
      <c r="F16147">
        <v>0.86171326512901403</v>
      </c>
      <c r="G16147">
        <v>1</v>
      </c>
      <c r="H16147">
        <v>2.0909717376338302</v>
      </c>
      <c r="I16147" s="1" t="s">
        <v>18937</v>
      </c>
    </row>
    <row r="16148" spans="1:9" hidden="1" x14ac:dyDescent="0.2">
      <c r="A16148" t="s">
        <v>18936</v>
      </c>
      <c r="B16148">
        <v>0.61057138563123803</v>
      </c>
      <c r="C16148">
        <v>2.4964474023525401E-2</v>
      </c>
      <c r="D16148">
        <v>7.8061155198669796E-2</v>
      </c>
      <c r="E16148">
        <v>0.32395662925214702</v>
      </c>
      <c r="F16148">
        <v>0.74597086981716398</v>
      </c>
      <c r="G16148">
        <v>1</v>
      </c>
      <c r="H16148">
        <v>0</v>
      </c>
      <c r="I16148" s="1" t="s">
        <v>18935</v>
      </c>
    </row>
    <row r="16149" spans="1:9" hidden="1" x14ac:dyDescent="0.2">
      <c r="A16149" t="s">
        <v>18934</v>
      </c>
      <c r="B16149">
        <v>0.51328220920936596</v>
      </c>
      <c r="C16149">
        <v>2.4963513227653399E-2</v>
      </c>
      <c r="D16149">
        <v>7.1669130653377905E-2</v>
      </c>
      <c r="E16149">
        <v>0.35325222488319102</v>
      </c>
      <c r="F16149">
        <v>0.72389935855054299</v>
      </c>
      <c r="G16149">
        <v>1</v>
      </c>
      <c r="H16149">
        <v>0</v>
      </c>
      <c r="I16149" s="1" t="s">
        <v>18933</v>
      </c>
    </row>
    <row r="16150" spans="1:9" hidden="1" x14ac:dyDescent="0.2">
      <c r="A16150" t="s">
        <v>18932</v>
      </c>
      <c r="B16150">
        <v>0.52215536470545398</v>
      </c>
      <c r="C16150">
        <v>2.4960716185422602E-2</v>
      </c>
      <c r="D16150">
        <v>0.112432639595231</v>
      </c>
      <c r="E16150">
        <v>0.225582419761369</v>
      </c>
      <c r="F16150">
        <v>0.82152621542713</v>
      </c>
      <c r="G16150">
        <v>1</v>
      </c>
      <c r="H16150">
        <v>0</v>
      </c>
      <c r="I16150" s="1" t="s">
        <v>18931</v>
      </c>
    </row>
    <row r="16151" spans="1:9" hidden="1" x14ac:dyDescent="0.2">
      <c r="A16151" t="s">
        <v>18930</v>
      </c>
      <c r="B16151">
        <v>1.76915562161238</v>
      </c>
      <c r="C16151">
        <v>2.4959994066185199E-2</v>
      </c>
      <c r="D16151">
        <v>0.16750805527285201</v>
      </c>
      <c r="E16151">
        <v>0.14767009190972299</v>
      </c>
      <c r="F16151">
        <v>0.88260313601544105</v>
      </c>
      <c r="G16151">
        <v>0.906996603688353</v>
      </c>
      <c r="H16151">
        <v>3.04457165260933</v>
      </c>
      <c r="I16151" s="1" t="s">
        <v>18929</v>
      </c>
    </row>
    <row r="16152" spans="1:9" hidden="1" x14ac:dyDescent="0.2">
      <c r="A16152" t="s">
        <v>18928</v>
      </c>
      <c r="B16152">
        <v>0.40246349660992098</v>
      </c>
      <c r="C16152">
        <v>2.4959972503051101E-2</v>
      </c>
      <c r="D16152">
        <v>7.8686594928437797E-2</v>
      </c>
      <c r="E16152">
        <v>0.31834500467496202</v>
      </c>
      <c r="F16152">
        <v>0.75022324975055599</v>
      </c>
      <c r="G16152">
        <v>1</v>
      </c>
      <c r="H16152">
        <v>0</v>
      </c>
      <c r="I16152" s="1" t="s">
        <v>18927</v>
      </c>
    </row>
    <row r="16153" spans="1:9" hidden="1" x14ac:dyDescent="0.2">
      <c r="A16153" t="s">
        <v>18926</v>
      </c>
      <c r="B16153">
        <v>0.835626596153766</v>
      </c>
      <c r="C16153">
        <v>2.4959701169597101E-2</v>
      </c>
      <c r="D16153">
        <v>0.111256735148435</v>
      </c>
      <c r="E16153">
        <v>0.23076088051077001</v>
      </c>
      <c r="F16153">
        <v>0.81750057384803898</v>
      </c>
      <c r="G16153">
        <v>1</v>
      </c>
      <c r="H16153">
        <v>2.8611914863985E-2</v>
      </c>
      <c r="I16153" s="1" t="s">
        <v>18925</v>
      </c>
    </row>
    <row r="16154" spans="1:9" hidden="1" x14ac:dyDescent="0.2">
      <c r="A16154" t="s">
        <v>18924</v>
      </c>
      <c r="B16154">
        <v>0.51311249853305396</v>
      </c>
      <c r="C16154">
        <v>2.4952591923884899E-2</v>
      </c>
      <c r="D16154">
        <v>9.1276471242037902E-2</v>
      </c>
      <c r="E16154">
        <v>0.27475021119551901</v>
      </c>
      <c r="F16154">
        <v>0.78350815209742097</v>
      </c>
      <c r="G16154">
        <v>1</v>
      </c>
      <c r="H16154">
        <v>0</v>
      </c>
      <c r="I16154" s="1" t="s">
        <v>18923</v>
      </c>
    </row>
    <row r="16155" spans="1:9" hidden="1" x14ac:dyDescent="0.2">
      <c r="A16155" t="s">
        <v>18922</v>
      </c>
      <c r="B16155">
        <v>0.29010352863733702</v>
      </c>
      <c r="C16155">
        <v>2.49401590192895E-2</v>
      </c>
      <c r="D16155">
        <v>8.4815882479692295E-2</v>
      </c>
      <c r="E16155">
        <v>0.29579494831512498</v>
      </c>
      <c r="F16155">
        <v>0.767386681125796</v>
      </c>
      <c r="G16155">
        <v>1</v>
      </c>
      <c r="H16155">
        <v>0</v>
      </c>
      <c r="I16155" s="1" t="s">
        <v>18921</v>
      </c>
    </row>
    <row r="16156" spans="1:9" hidden="1" x14ac:dyDescent="0.2">
      <c r="A16156" t="s">
        <v>18920</v>
      </c>
      <c r="B16156">
        <v>1.1493579263812099</v>
      </c>
      <c r="C16156">
        <v>2.49335818316485E-2</v>
      </c>
      <c r="D16156">
        <v>9.9126754010854898E-2</v>
      </c>
      <c r="E16156">
        <v>1.41484007762038</v>
      </c>
      <c r="F16156">
        <v>0.157115390415109</v>
      </c>
      <c r="G16156">
        <v>1</v>
      </c>
      <c r="H16156">
        <v>2.8611914863985E-2</v>
      </c>
      <c r="I16156" s="1" t="s">
        <v>18919</v>
      </c>
    </row>
    <row r="16157" spans="1:9" hidden="1" x14ac:dyDescent="0.2">
      <c r="A16157" t="s">
        <v>18918</v>
      </c>
      <c r="B16157">
        <v>0.15509032266273901</v>
      </c>
      <c r="C16157">
        <v>2.49323542782551E-2</v>
      </c>
      <c r="D16157">
        <v>8.0769856392836598E-2</v>
      </c>
      <c r="E16157">
        <v>0.30711286439046798</v>
      </c>
      <c r="F16157">
        <v>0.75875746620684903</v>
      </c>
      <c r="G16157">
        <v>1</v>
      </c>
      <c r="H16157">
        <v>0</v>
      </c>
      <c r="I16157" s="1" t="s">
        <v>18917</v>
      </c>
    </row>
    <row r="16158" spans="1:9" hidden="1" x14ac:dyDescent="0.2">
      <c r="A16158" t="s">
        <v>18916</v>
      </c>
      <c r="B16158">
        <v>0.44627379904442199</v>
      </c>
      <c r="C16158">
        <v>2.4927068086598499E-2</v>
      </c>
      <c r="D16158">
        <v>9.7899216242291101E-2</v>
      </c>
      <c r="E16158">
        <v>0.25771548514819698</v>
      </c>
      <c r="F16158">
        <v>0.79662649428663801</v>
      </c>
      <c r="G16158">
        <v>1</v>
      </c>
      <c r="H16158">
        <v>0</v>
      </c>
      <c r="I16158" s="1" t="s">
        <v>18915</v>
      </c>
    </row>
    <row r="16159" spans="1:9" hidden="1" x14ac:dyDescent="0.2">
      <c r="A16159" t="s">
        <v>18914</v>
      </c>
      <c r="B16159">
        <v>0.25985522911136</v>
      </c>
      <c r="C16159">
        <v>2.49222409488821E-2</v>
      </c>
      <c r="D16159">
        <v>9.15611146133683E-2</v>
      </c>
      <c r="E16159">
        <v>0.27287891922436402</v>
      </c>
      <c r="F16159">
        <v>0.78494629177858899</v>
      </c>
      <c r="G16159">
        <v>1</v>
      </c>
      <c r="H16159">
        <v>0</v>
      </c>
      <c r="I16159" s="1" t="s">
        <v>18913</v>
      </c>
    </row>
    <row r="16160" spans="1:9" hidden="1" x14ac:dyDescent="0.2">
      <c r="A16160" t="s">
        <v>18912</v>
      </c>
      <c r="B16160">
        <v>0.50269071762276596</v>
      </c>
      <c r="C16160">
        <v>2.4915177424447901E-2</v>
      </c>
      <c r="D16160">
        <v>8.4644840225496398E-2</v>
      </c>
      <c r="E16160">
        <v>0.29610431513515101</v>
      </c>
      <c r="F16160">
        <v>0.76715041868035205</v>
      </c>
      <c r="G16160">
        <v>1</v>
      </c>
      <c r="H16160">
        <v>0</v>
      </c>
      <c r="I16160" s="1" t="s">
        <v>18911</v>
      </c>
    </row>
    <row r="16161" spans="1:9" hidden="1" x14ac:dyDescent="0.2">
      <c r="A16161" t="s">
        <v>18910</v>
      </c>
      <c r="B16161">
        <v>0.27879687391100799</v>
      </c>
      <c r="C16161">
        <v>2.4913237490297498E-2</v>
      </c>
      <c r="D16161">
        <v>8.4993768518810006E-2</v>
      </c>
      <c r="E16161">
        <v>0.29385001651894899</v>
      </c>
      <c r="F16161">
        <v>0.76887251369170595</v>
      </c>
      <c r="G16161">
        <v>1</v>
      </c>
      <c r="H16161">
        <v>0</v>
      </c>
      <c r="I16161" s="1" t="s">
        <v>18909</v>
      </c>
    </row>
    <row r="16162" spans="1:9" hidden="1" x14ac:dyDescent="0.2">
      <c r="A16162" t="s">
        <v>18908</v>
      </c>
      <c r="B16162">
        <v>0.69541999809384503</v>
      </c>
      <c r="C16162">
        <v>2.4904950829199399E-2</v>
      </c>
      <c r="D16162">
        <v>7.7222518302109702E-2</v>
      </c>
      <c r="E16162">
        <v>0.32786202040914197</v>
      </c>
      <c r="F16162">
        <v>0.74301599117354</v>
      </c>
      <c r="G16162">
        <v>1</v>
      </c>
      <c r="H16162">
        <v>2.49435317341665E-2</v>
      </c>
      <c r="I16162" s="1" t="s">
        <v>18907</v>
      </c>
    </row>
    <row r="16163" spans="1:9" hidden="1" x14ac:dyDescent="0.2">
      <c r="A16163" t="s">
        <v>18906</v>
      </c>
      <c r="B16163">
        <v>0.37357641994018398</v>
      </c>
      <c r="C16163">
        <v>2.4895956092318199E-2</v>
      </c>
      <c r="D16163">
        <v>7.1428790746655202E-2</v>
      </c>
      <c r="E16163">
        <v>0.35075205449485602</v>
      </c>
      <c r="F16163">
        <v>0.72577436959707298</v>
      </c>
      <c r="G16163">
        <v>1</v>
      </c>
      <c r="H16163">
        <v>0</v>
      </c>
      <c r="I16163" s="1" t="s">
        <v>18905</v>
      </c>
    </row>
    <row r="16164" spans="1:9" hidden="1" x14ac:dyDescent="0.2">
      <c r="A16164" t="s">
        <v>18904</v>
      </c>
      <c r="B16164">
        <v>0.117794587278054</v>
      </c>
      <c r="C16164">
        <v>2.4894065983214E-2</v>
      </c>
      <c r="D16164">
        <v>8.5131411328668596E-2</v>
      </c>
      <c r="E16164">
        <v>0.29314039312651102</v>
      </c>
      <c r="F16164">
        <v>0.76941484295111295</v>
      </c>
      <c r="G16164">
        <v>1</v>
      </c>
      <c r="H16164">
        <v>0</v>
      </c>
      <c r="I16164" s="1" t="s">
        <v>18903</v>
      </c>
    </row>
    <row r="16165" spans="1:9" hidden="1" x14ac:dyDescent="0.2">
      <c r="A16165" t="s">
        <v>18902</v>
      </c>
      <c r="B16165">
        <v>29.3751442262149</v>
      </c>
      <c r="C16165">
        <v>2.48911821779145E-2</v>
      </c>
      <c r="D16165">
        <v>0.17737926657613101</v>
      </c>
      <c r="E16165">
        <v>0.14086228272066501</v>
      </c>
      <c r="F16165">
        <v>0.88797873901384805</v>
      </c>
      <c r="G16165">
        <v>0.93672727279178103</v>
      </c>
      <c r="H16165">
        <v>2.8874979692228799</v>
      </c>
      <c r="I16165" s="1" t="s">
        <v>18901</v>
      </c>
    </row>
    <row r="16166" spans="1:9" hidden="1" x14ac:dyDescent="0.2">
      <c r="A16166" t="s">
        <v>18900</v>
      </c>
      <c r="B16166">
        <v>0.47899398387108699</v>
      </c>
      <c r="C16166">
        <v>2.48801106620209E-2</v>
      </c>
      <c r="D16166">
        <v>7.8275175051760196E-2</v>
      </c>
      <c r="E16166">
        <v>0.321223819870739</v>
      </c>
      <c r="F16166">
        <v>0.74804078224205806</v>
      </c>
      <c r="G16166">
        <v>1</v>
      </c>
      <c r="H16166">
        <v>0</v>
      </c>
      <c r="I16166" s="1" t="s">
        <v>18899</v>
      </c>
    </row>
    <row r="16167" spans="1:9" hidden="1" x14ac:dyDescent="0.2">
      <c r="A16167" t="s">
        <v>18898</v>
      </c>
      <c r="B16167">
        <v>266.51515575781798</v>
      </c>
      <c r="C16167">
        <v>2.4874202050722698E-2</v>
      </c>
      <c r="D16167">
        <v>8.1635210384022702E-2</v>
      </c>
      <c r="E16167">
        <v>0.30469284972766902</v>
      </c>
      <c r="F16167">
        <v>0.76060009592575195</v>
      </c>
      <c r="G16167">
        <v>1</v>
      </c>
      <c r="H16167">
        <v>0.26287748701373798</v>
      </c>
      <c r="I16167" s="1" t="s">
        <v>18897</v>
      </c>
    </row>
    <row r="16168" spans="1:9" hidden="1" x14ac:dyDescent="0.2">
      <c r="A16168" t="s">
        <v>18896</v>
      </c>
      <c r="B16168">
        <v>0.33470536238061899</v>
      </c>
      <c r="C16168">
        <v>2.4873850589650599E-2</v>
      </c>
      <c r="D16168">
        <v>7.2143560038031199E-2</v>
      </c>
      <c r="E16168">
        <v>0.17515915666908999</v>
      </c>
      <c r="F16168">
        <v>0.86095457637945005</v>
      </c>
      <c r="G16168">
        <v>1</v>
      </c>
      <c r="H16168">
        <v>0</v>
      </c>
      <c r="I16168" s="1" t="s">
        <v>18895</v>
      </c>
    </row>
    <row r="16169" spans="1:9" hidden="1" x14ac:dyDescent="0.2">
      <c r="A16169" t="s">
        <v>18894</v>
      </c>
      <c r="B16169">
        <v>0.772531146278296</v>
      </c>
      <c r="C16169">
        <v>2.48601667800936E-2</v>
      </c>
      <c r="D16169">
        <v>0.129481471192127</v>
      </c>
      <c r="E16169">
        <v>0.21067628462440199</v>
      </c>
      <c r="F16169">
        <v>0.833139881391463</v>
      </c>
      <c r="G16169">
        <v>1</v>
      </c>
      <c r="H16169">
        <v>2.7019677965542499E-2</v>
      </c>
      <c r="I16169" s="1" t="s">
        <v>18893</v>
      </c>
    </row>
    <row r="16170" spans="1:9" hidden="1" x14ac:dyDescent="0.2">
      <c r="A16170" t="s">
        <v>18892</v>
      </c>
      <c r="B16170">
        <v>0.18401026174445401</v>
      </c>
      <c r="C16170">
        <v>2.4858439318551102E-2</v>
      </c>
      <c r="D16170">
        <v>0.10235982372861201</v>
      </c>
      <c r="E16170">
        <v>0.246198917526539</v>
      </c>
      <c r="F16170">
        <v>0.80552825346409296</v>
      </c>
      <c r="G16170">
        <v>1</v>
      </c>
      <c r="H16170">
        <v>0</v>
      </c>
      <c r="I16170" s="1" t="s">
        <v>18891</v>
      </c>
    </row>
    <row r="16171" spans="1:9" hidden="1" x14ac:dyDescent="0.2">
      <c r="A16171" t="s">
        <v>18890</v>
      </c>
      <c r="B16171">
        <v>0.39402013702645799</v>
      </c>
      <c r="C16171">
        <v>2.4854541785053301E-2</v>
      </c>
      <c r="D16171">
        <v>7.8217689934838103E-2</v>
      </c>
      <c r="E16171">
        <v>0.31891700490096903</v>
      </c>
      <c r="F16171">
        <v>0.74978944907182998</v>
      </c>
      <c r="G16171">
        <v>1</v>
      </c>
      <c r="H16171">
        <v>0</v>
      </c>
      <c r="I16171" s="1" t="s">
        <v>18889</v>
      </c>
    </row>
    <row r="16172" spans="1:9" hidden="1" x14ac:dyDescent="0.2">
      <c r="A16172" t="s">
        <v>18888</v>
      </c>
      <c r="B16172">
        <v>0.59897813561743296</v>
      </c>
      <c r="C16172">
        <v>2.48474370716695E-2</v>
      </c>
      <c r="D16172">
        <v>9.0724632342952305E-2</v>
      </c>
      <c r="E16172">
        <v>0.27623934629034302</v>
      </c>
      <c r="F16172">
        <v>0.78236423851122905</v>
      </c>
      <c r="G16172">
        <v>1</v>
      </c>
      <c r="H16172">
        <v>2.3026026072849901E-2</v>
      </c>
      <c r="I16172" s="1" t="s">
        <v>18887</v>
      </c>
    </row>
    <row r="16173" spans="1:9" hidden="1" x14ac:dyDescent="0.2">
      <c r="A16173" t="s">
        <v>18886</v>
      </c>
      <c r="B16173">
        <v>0.48206102165724202</v>
      </c>
      <c r="C16173">
        <v>2.4845161024160699E-2</v>
      </c>
      <c r="D16173">
        <v>9.0743763942256694E-2</v>
      </c>
      <c r="E16173">
        <v>0.27672784729598399</v>
      </c>
      <c r="F16173">
        <v>0.78198908752359098</v>
      </c>
      <c r="G16173">
        <v>1</v>
      </c>
      <c r="H16173">
        <v>0</v>
      </c>
      <c r="I16173" s="1" t="s">
        <v>18885</v>
      </c>
    </row>
    <row r="16174" spans="1:9" hidden="1" x14ac:dyDescent="0.2">
      <c r="A16174" t="s">
        <v>18884</v>
      </c>
      <c r="B16174">
        <v>138.391304151046</v>
      </c>
      <c r="C16174">
        <v>2.4831486401942299E-2</v>
      </c>
      <c r="D16174">
        <v>0.103052739128244</v>
      </c>
      <c r="E16174">
        <v>0.24095369285690399</v>
      </c>
      <c r="F16174">
        <v>0.80959100692763597</v>
      </c>
      <c r="G16174">
        <v>1</v>
      </c>
      <c r="H16174">
        <v>1.1340005730735601</v>
      </c>
      <c r="I16174" s="1" t="s">
        <v>18883</v>
      </c>
    </row>
    <row r="16175" spans="1:9" hidden="1" x14ac:dyDescent="0.2">
      <c r="A16175" t="s">
        <v>18882</v>
      </c>
      <c r="B16175">
        <v>0.142949703740891</v>
      </c>
      <c r="C16175">
        <v>2.4827011050896301E-2</v>
      </c>
      <c r="D16175">
        <v>7.3452263534263804E-2</v>
      </c>
      <c r="E16175">
        <v>0.18223269590639499</v>
      </c>
      <c r="F16175">
        <v>0.85540011494948698</v>
      </c>
      <c r="G16175">
        <v>1</v>
      </c>
      <c r="H16175">
        <v>0</v>
      </c>
      <c r="I16175" s="1" t="s">
        <v>18881</v>
      </c>
    </row>
    <row r="16176" spans="1:9" hidden="1" x14ac:dyDescent="0.2">
      <c r="A16176" t="s">
        <v>18880</v>
      </c>
      <c r="B16176">
        <v>0.72245519865835806</v>
      </c>
      <c r="C16176">
        <v>2.48248726608119E-2</v>
      </c>
      <c r="D16176">
        <v>7.2015852234489294E-2</v>
      </c>
      <c r="E16176">
        <v>0.34780353580020401</v>
      </c>
      <c r="F16176">
        <v>0.727987734077155</v>
      </c>
      <c r="G16176">
        <v>1</v>
      </c>
      <c r="H16176">
        <v>2.3649302657426301E-2</v>
      </c>
      <c r="I16176" s="1" t="s">
        <v>18879</v>
      </c>
    </row>
    <row r="16177" spans="1:9" hidden="1" x14ac:dyDescent="0.2">
      <c r="A16177" t="s">
        <v>18878</v>
      </c>
      <c r="B16177">
        <v>0.50128096171183101</v>
      </c>
      <c r="C16177">
        <v>2.4812977608846699E-2</v>
      </c>
      <c r="D16177">
        <v>0.18042074783637099</v>
      </c>
      <c r="E16177">
        <v>0.14264270165301801</v>
      </c>
      <c r="F16177">
        <v>0.88657237125192501</v>
      </c>
      <c r="G16177">
        <v>1</v>
      </c>
      <c r="H16177">
        <v>0</v>
      </c>
      <c r="I16177" s="1" t="s">
        <v>18877</v>
      </c>
    </row>
    <row r="16178" spans="1:9" hidden="1" x14ac:dyDescent="0.2">
      <c r="A16178" t="s">
        <v>18876</v>
      </c>
      <c r="B16178">
        <v>0.450609629562156</v>
      </c>
      <c r="C16178">
        <v>2.48033294633749E-2</v>
      </c>
      <c r="D16178">
        <v>8.4719781992035295E-2</v>
      </c>
      <c r="E16178">
        <v>0.29449812689755001</v>
      </c>
      <c r="F16178">
        <v>0.768377294508792</v>
      </c>
      <c r="G16178">
        <v>1</v>
      </c>
      <c r="H16178">
        <v>0</v>
      </c>
      <c r="I16178" s="1" t="s">
        <v>18875</v>
      </c>
    </row>
    <row r="16179" spans="1:9" hidden="1" x14ac:dyDescent="0.2">
      <c r="A16179" t="s">
        <v>18874</v>
      </c>
      <c r="B16179">
        <v>0.20846431851611999</v>
      </c>
      <c r="C16179">
        <v>2.4794728953751E-2</v>
      </c>
      <c r="D16179">
        <v>0.16162630527393301</v>
      </c>
      <c r="E16179">
        <v>0.15448173141536101</v>
      </c>
      <c r="F16179">
        <v>0.87722991452594701</v>
      </c>
      <c r="G16179">
        <v>1</v>
      </c>
      <c r="H16179">
        <v>0</v>
      </c>
      <c r="I16179" s="1" t="s">
        <v>18873</v>
      </c>
    </row>
    <row r="16180" spans="1:9" hidden="1" x14ac:dyDescent="0.2">
      <c r="A16180" t="s">
        <v>18872</v>
      </c>
      <c r="B16180">
        <v>0.13329534306414501</v>
      </c>
      <c r="C16180">
        <v>2.47933621816895E-2</v>
      </c>
      <c r="D16180">
        <v>0.124382580266509</v>
      </c>
      <c r="E16180">
        <v>0.20037128804337101</v>
      </c>
      <c r="F16180">
        <v>0.84119021295618002</v>
      </c>
      <c r="G16180">
        <v>1</v>
      </c>
      <c r="H16180">
        <v>0</v>
      </c>
      <c r="I16180" s="1" t="s">
        <v>18871</v>
      </c>
    </row>
    <row r="16181" spans="1:9" hidden="1" x14ac:dyDescent="0.2">
      <c r="A16181" t="s">
        <v>18870</v>
      </c>
      <c r="B16181">
        <v>0.496769181604375</v>
      </c>
      <c r="C16181">
        <v>2.4781998644653299E-2</v>
      </c>
      <c r="D16181">
        <v>9.0873059021713401E-2</v>
      </c>
      <c r="E16181">
        <v>0.27408696703568503</v>
      </c>
      <c r="F16181">
        <v>0.78401778926529297</v>
      </c>
      <c r="G16181">
        <v>1</v>
      </c>
      <c r="H16181">
        <v>0</v>
      </c>
      <c r="I16181" s="1" t="s">
        <v>18869</v>
      </c>
    </row>
    <row r="16182" spans="1:9" hidden="1" x14ac:dyDescent="0.2">
      <c r="A16182" t="s">
        <v>18868</v>
      </c>
      <c r="B16182">
        <v>0.34466776720193798</v>
      </c>
      <c r="C16182">
        <v>2.47778640075959E-2</v>
      </c>
      <c r="D16182">
        <v>7.8702172074771398E-2</v>
      </c>
      <c r="E16182">
        <v>0.31594499451209401</v>
      </c>
      <c r="F16182">
        <v>0.75204425908727801</v>
      </c>
      <c r="G16182">
        <v>1</v>
      </c>
      <c r="H16182">
        <v>0</v>
      </c>
      <c r="I16182" s="1" t="s">
        <v>18867</v>
      </c>
    </row>
    <row r="16183" spans="1:9" hidden="1" x14ac:dyDescent="0.2">
      <c r="A16183" t="s">
        <v>18866</v>
      </c>
      <c r="B16183">
        <v>0.87300437540925102</v>
      </c>
      <c r="C16183">
        <v>2.4774817951314001E-2</v>
      </c>
      <c r="D16183">
        <v>7.7262381742031899E-2</v>
      </c>
      <c r="E16183">
        <v>0.32597517247432001</v>
      </c>
      <c r="F16183">
        <v>0.74444313954570496</v>
      </c>
      <c r="G16183">
        <v>1</v>
      </c>
      <c r="H16183">
        <v>2.6686780032935401E-2</v>
      </c>
      <c r="I16183" s="1" t="s">
        <v>18865</v>
      </c>
    </row>
    <row r="16184" spans="1:9" hidden="1" x14ac:dyDescent="0.2">
      <c r="A16184" t="s">
        <v>18864</v>
      </c>
      <c r="B16184">
        <v>0.34759301539166099</v>
      </c>
      <c r="C16184">
        <v>2.4770232283085801E-2</v>
      </c>
      <c r="D16184">
        <v>7.1254316281155097E-2</v>
      </c>
      <c r="E16184">
        <v>0.34983560679262199</v>
      </c>
      <c r="F16184">
        <v>0.72646207512592997</v>
      </c>
      <c r="G16184">
        <v>1</v>
      </c>
      <c r="H16184">
        <v>0</v>
      </c>
      <c r="I16184" s="1" t="s">
        <v>18863</v>
      </c>
    </row>
    <row r="16185" spans="1:9" hidden="1" x14ac:dyDescent="0.2">
      <c r="A16185" t="s">
        <v>18862</v>
      </c>
      <c r="B16185">
        <v>51.154321249282802</v>
      </c>
      <c r="C16185">
        <v>2.4761554798942601E-2</v>
      </c>
      <c r="D16185">
        <v>0.18884051268441801</v>
      </c>
      <c r="E16185">
        <v>0.13109385991428599</v>
      </c>
      <c r="F16185">
        <v>0.89570105832431901</v>
      </c>
      <c r="G16185">
        <v>1</v>
      </c>
      <c r="H16185">
        <v>1.0562702914989801</v>
      </c>
      <c r="I16185" s="1" t="s">
        <v>18861</v>
      </c>
    </row>
    <row r="16186" spans="1:9" hidden="1" x14ac:dyDescent="0.2">
      <c r="A16186" t="s">
        <v>18860</v>
      </c>
      <c r="B16186">
        <v>0.61245584457922597</v>
      </c>
      <c r="C16186">
        <v>2.4746558206372601E-2</v>
      </c>
      <c r="D16186">
        <v>8.4890896247736394E-2</v>
      </c>
      <c r="E16186">
        <v>0.29486812659268002</v>
      </c>
      <c r="F16186">
        <v>0.76809462122649097</v>
      </c>
      <c r="G16186">
        <v>1</v>
      </c>
      <c r="H16186">
        <v>2.3555438284517501E-2</v>
      </c>
      <c r="I16186" s="1" t="s">
        <v>18859</v>
      </c>
    </row>
    <row r="16187" spans="1:9" hidden="1" x14ac:dyDescent="0.2">
      <c r="A16187" t="s">
        <v>18858</v>
      </c>
      <c r="B16187">
        <v>208.958121191413</v>
      </c>
      <c r="C16187">
        <v>2.4746010111376601E-2</v>
      </c>
      <c r="D16187">
        <v>9.5387010542395206E-2</v>
      </c>
      <c r="E16187">
        <v>0.25948634074978899</v>
      </c>
      <c r="F16187">
        <v>0.79526001969855398</v>
      </c>
      <c r="G16187">
        <v>1</v>
      </c>
      <c r="H16187">
        <v>0.26915458727307801</v>
      </c>
      <c r="I16187" s="1" t="s">
        <v>18857</v>
      </c>
    </row>
    <row r="16188" spans="1:9" hidden="1" x14ac:dyDescent="0.2">
      <c r="A16188" t="s">
        <v>18856</v>
      </c>
      <c r="B16188">
        <v>0.42120900561216501</v>
      </c>
      <c r="C16188">
        <v>2.4744937549816898E-2</v>
      </c>
      <c r="D16188">
        <v>7.8161652321838401E-2</v>
      </c>
      <c r="E16188">
        <v>0.31993593177619301</v>
      </c>
      <c r="F16188">
        <v>0.74901689867635102</v>
      </c>
      <c r="G16188">
        <v>1</v>
      </c>
      <c r="H16188">
        <v>0</v>
      </c>
      <c r="I16188" s="1" t="s">
        <v>18855</v>
      </c>
    </row>
    <row r="16189" spans="1:9" hidden="1" x14ac:dyDescent="0.2">
      <c r="A16189" t="s">
        <v>18854</v>
      </c>
      <c r="B16189">
        <v>0.35939648141048902</v>
      </c>
      <c r="C16189">
        <v>2.4744592873496701E-2</v>
      </c>
      <c r="D16189">
        <v>8.5533810973458801E-2</v>
      </c>
      <c r="E16189">
        <v>0.288732414623047</v>
      </c>
      <c r="F16189">
        <v>0.77278615535486095</v>
      </c>
      <c r="G16189">
        <v>1</v>
      </c>
      <c r="H16189">
        <v>0</v>
      </c>
      <c r="I16189" s="1" t="s">
        <v>18853</v>
      </c>
    </row>
    <row r="16190" spans="1:9" hidden="1" x14ac:dyDescent="0.2">
      <c r="A16190" t="s">
        <v>18852</v>
      </c>
      <c r="B16190">
        <v>0.29320490481271499</v>
      </c>
      <c r="C16190">
        <v>2.4722888368435499E-2</v>
      </c>
      <c r="D16190">
        <v>0.104765062336938</v>
      </c>
      <c r="E16190">
        <v>0.23639568413416101</v>
      </c>
      <c r="F16190">
        <v>0.81312564486586503</v>
      </c>
      <c r="G16190">
        <v>1</v>
      </c>
      <c r="H16190">
        <v>0</v>
      </c>
      <c r="I16190" s="1" t="s">
        <v>18851</v>
      </c>
    </row>
    <row r="16191" spans="1:9" hidden="1" x14ac:dyDescent="0.2">
      <c r="A16191" t="s">
        <v>18850</v>
      </c>
      <c r="B16191">
        <v>0.298534272697907</v>
      </c>
      <c r="C16191">
        <v>2.4716347665335099E-2</v>
      </c>
      <c r="D16191">
        <v>7.7930807925028406E-2</v>
      </c>
      <c r="E16191">
        <v>0.31831556992350701</v>
      </c>
      <c r="F16191">
        <v>0.75024557498347899</v>
      </c>
      <c r="G16191">
        <v>1</v>
      </c>
      <c r="H16191">
        <v>0</v>
      </c>
      <c r="I16191" s="1" t="s">
        <v>18849</v>
      </c>
    </row>
    <row r="16192" spans="1:9" hidden="1" x14ac:dyDescent="0.2">
      <c r="A16192" t="s">
        <v>18848</v>
      </c>
      <c r="B16192">
        <v>0.28387386097722</v>
      </c>
      <c r="C16192">
        <v>2.4711744566168498E-2</v>
      </c>
      <c r="D16192">
        <v>7.7786230957606006E-2</v>
      </c>
      <c r="E16192">
        <v>0.31885498243076099</v>
      </c>
      <c r="F16192">
        <v>0.74983648262531</v>
      </c>
      <c r="G16192">
        <v>1</v>
      </c>
      <c r="H16192">
        <v>0</v>
      </c>
      <c r="I16192" s="1" t="s">
        <v>18847</v>
      </c>
    </row>
    <row r="16193" spans="1:9" hidden="1" x14ac:dyDescent="0.2">
      <c r="A16193" t="s">
        <v>18846</v>
      </c>
      <c r="B16193">
        <v>0.63680971179891299</v>
      </c>
      <c r="C16193">
        <v>2.46925933831714E-2</v>
      </c>
      <c r="D16193">
        <v>7.1928323023590604E-2</v>
      </c>
      <c r="E16193">
        <v>0.346360845615866</v>
      </c>
      <c r="F16193">
        <v>0.72907154677681596</v>
      </c>
      <c r="G16193">
        <v>1</v>
      </c>
      <c r="H16193">
        <v>2.3649302657426301E-2</v>
      </c>
      <c r="I16193" s="1" t="s">
        <v>18845</v>
      </c>
    </row>
    <row r="16194" spans="1:9" hidden="1" x14ac:dyDescent="0.2">
      <c r="A16194" t="s">
        <v>18844</v>
      </c>
      <c r="B16194">
        <v>0.60255079371319997</v>
      </c>
      <c r="C16194">
        <v>2.4692579169191899E-2</v>
      </c>
      <c r="D16194">
        <v>7.7839891246018506E-2</v>
      </c>
      <c r="E16194">
        <v>0.32059861573833398</v>
      </c>
      <c r="F16194">
        <v>0.748514586764228</v>
      </c>
      <c r="G16194">
        <v>1</v>
      </c>
      <c r="H16194">
        <v>2.3026026072849901E-2</v>
      </c>
      <c r="I16194" s="1" t="s">
        <v>18843</v>
      </c>
    </row>
    <row r="16195" spans="1:9" hidden="1" x14ac:dyDescent="0.2">
      <c r="A16195" t="s">
        <v>18842</v>
      </c>
      <c r="B16195">
        <v>0.497896428910302</v>
      </c>
      <c r="C16195">
        <v>2.4690273549885899E-2</v>
      </c>
      <c r="D16195">
        <v>7.1877984780423496E-2</v>
      </c>
      <c r="E16195">
        <v>0.34657609139869999</v>
      </c>
      <c r="F16195">
        <v>0.72890981019122003</v>
      </c>
      <c r="G16195">
        <v>1</v>
      </c>
      <c r="H16195">
        <v>0</v>
      </c>
      <c r="I16195" s="1" t="s">
        <v>18841</v>
      </c>
    </row>
    <row r="16196" spans="1:9" hidden="1" x14ac:dyDescent="0.2">
      <c r="A16196" t="s">
        <v>18840</v>
      </c>
      <c r="B16196">
        <v>0.16140482907182099</v>
      </c>
      <c r="C16196">
        <v>2.4687240798698301E-2</v>
      </c>
      <c r="D16196">
        <v>0.120295697672141</v>
      </c>
      <c r="E16196">
        <v>0.20547058040893099</v>
      </c>
      <c r="F16196">
        <v>0.83720448115629797</v>
      </c>
      <c r="G16196">
        <v>1</v>
      </c>
      <c r="H16196">
        <v>0</v>
      </c>
      <c r="I16196" s="1" t="s">
        <v>18839</v>
      </c>
    </row>
    <row r="16197" spans="1:9" hidden="1" x14ac:dyDescent="0.2">
      <c r="A16197" t="s">
        <v>18838</v>
      </c>
      <c r="B16197">
        <v>0.32275491645255</v>
      </c>
      <c r="C16197">
        <v>2.4678959268645599E-2</v>
      </c>
      <c r="D16197">
        <v>9.7826614407104301E-2</v>
      </c>
      <c r="E16197">
        <v>0.25369953388400301</v>
      </c>
      <c r="F16197">
        <v>0.799727694186259</v>
      </c>
      <c r="G16197">
        <v>1</v>
      </c>
      <c r="H16197">
        <v>0</v>
      </c>
      <c r="I16197" s="1" t="s">
        <v>18837</v>
      </c>
    </row>
    <row r="16198" spans="1:9" hidden="1" x14ac:dyDescent="0.2">
      <c r="A16198" t="s">
        <v>18836</v>
      </c>
      <c r="B16198">
        <v>0.56409899771182204</v>
      </c>
      <c r="C16198">
        <v>2.46735881529794E-2</v>
      </c>
      <c r="D16198">
        <v>8.3681920443999594E-2</v>
      </c>
      <c r="E16198">
        <v>0.29953016606466198</v>
      </c>
      <c r="F16198">
        <v>0.76453555874326395</v>
      </c>
      <c r="G16198">
        <v>1</v>
      </c>
      <c r="H16198">
        <v>2.3555438284517501E-2</v>
      </c>
      <c r="I16198" s="1" t="s">
        <v>18835</v>
      </c>
    </row>
    <row r="16199" spans="1:9" hidden="1" x14ac:dyDescent="0.2">
      <c r="A16199" t="s">
        <v>18834</v>
      </c>
      <c r="B16199">
        <v>0.47985895616813901</v>
      </c>
      <c r="C16199">
        <v>2.4673118949004098E-2</v>
      </c>
      <c r="D16199">
        <v>7.8156575258645306E-2</v>
      </c>
      <c r="E16199">
        <v>0.320890152934731</v>
      </c>
      <c r="F16199">
        <v>0.74829363646956204</v>
      </c>
      <c r="G16199">
        <v>1</v>
      </c>
      <c r="H16199">
        <v>0</v>
      </c>
      <c r="I16199" s="1" t="s">
        <v>18833</v>
      </c>
    </row>
    <row r="16200" spans="1:9" hidden="1" x14ac:dyDescent="0.2">
      <c r="A16200" t="s">
        <v>18832</v>
      </c>
      <c r="B16200">
        <v>10.324460565999599</v>
      </c>
      <c r="C16200">
        <v>2.4666509925655101E-2</v>
      </c>
      <c r="D16200">
        <v>0.18366233061308701</v>
      </c>
      <c r="E16200">
        <v>0.134751074907382</v>
      </c>
      <c r="F16200">
        <v>0.89280868948015402</v>
      </c>
      <c r="G16200">
        <v>0.94300827452645897</v>
      </c>
      <c r="H16200">
        <v>2.8661423339258398</v>
      </c>
      <c r="I16200" s="1" t="s">
        <v>18831</v>
      </c>
    </row>
    <row r="16201" spans="1:9" hidden="1" x14ac:dyDescent="0.2">
      <c r="A16201" t="s">
        <v>18830</v>
      </c>
      <c r="B16201">
        <v>0.46985322515296302</v>
      </c>
      <c r="C16201">
        <v>2.4666498348659499E-2</v>
      </c>
      <c r="D16201">
        <v>7.1446163826708306E-2</v>
      </c>
      <c r="E16201">
        <v>0.35013073020081698</v>
      </c>
      <c r="F16201">
        <v>0.72624058940174396</v>
      </c>
      <c r="G16201">
        <v>1</v>
      </c>
      <c r="H16201">
        <v>0</v>
      </c>
      <c r="I16201" s="1" t="s">
        <v>18829</v>
      </c>
    </row>
    <row r="16202" spans="1:9" hidden="1" x14ac:dyDescent="0.2">
      <c r="A16202" t="s">
        <v>18828</v>
      </c>
      <c r="B16202">
        <v>0.59090198727726695</v>
      </c>
      <c r="C16202">
        <v>2.4663332645632099E-2</v>
      </c>
      <c r="D16202">
        <v>7.7874038062279202E-2</v>
      </c>
      <c r="E16202">
        <v>0.32007226565171898</v>
      </c>
      <c r="F16202">
        <v>0.74891354941082999</v>
      </c>
      <c r="G16202">
        <v>1</v>
      </c>
      <c r="H16202">
        <v>2.3026026072849901E-2</v>
      </c>
      <c r="I16202" s="1" t="s">
        <v>18827</v>
      </c>
    </row>
    <row r="16203" spans="1:9" hidden="1" x14ac:dyDescent="0.2">
      <c r="A16203" t="s">
        <v>18826</v>
      </c>
      <c r="B16203">
        <v>0.26654248273314701</v>
      </c>
      <c r="C16203">
        <v>2.46549136872963E-2</v>
      </c>
      <c r="D16203">
        <v>7.7509265664715304E-2</v>
      </c>
      <c r="E16203">
        <v>0.31926848942330799</v>
      </c>
      <c r="F16203">
        <v>0.74952292508959195</v>
      </c>
      <c r="G16203">
        <v>1</v>
      </c>
      <c r="H16203">
        <v>0</v>
      </c>
      <c r="I16203" s="1" t="s">
        <v>18825</v>
      </c>
    </row>
    <row r="16204" spans="1:9" hidden="1" x14ac:dyDescent="0.2">
      <c r="A16204" t="s">
        <v>18824</v>
      </c>
      <c r="B16204">
        <v>0.25304490641092903</v>
      </c>
      <c r="C16204">
        <v>2.4643858751829999E-2</v>
      </c>
      <c r="D16204">
        <v>8.4241522565744395E-2</v>
      </c>
      <c r="E16204">
        <v>0.29328506380569103</v>
      </c>
      <c r="F16204">
        <v>0.76930426930542095</v>
      </c>
      <c r="G16204">
        <v>1</v>
      </c>
      <c r="H16204">
        <v>0</v>
      </c>
      <c r="I16204" s="1" t="s">
        <v>18823</v>
      </c>
    </row>
    <row r="16205" spans="1:9" hidden="1" x14ac:dyDescent="0.2">
      <c r="A16205" t="s">
        <v>18822</v>
      </c>
      <c r="B16205">
        <v>50.502216257680203</v>
      </c>
      <c r="C16205">
        <v>2.4642637198183999E-2</v>
      </c>
      <c r="D16205">
        <v>0.12477138650887599</v>
      </c>
      <c r="E16205">
        <v>0.19776919305306601</v>
      </c>
      <c r="F16205">
        <v>0.84322565045343301</v>
      </c>
      <c r="G16205">
        <v>1</v>
      </c>
      <c r="H16205">
        <v>0.985199804296915</v>
      </c>
      <c r="I16205" s="1" t="s">
        <v>18821</v>
      </c>
    </row>
    <row r="16206" spans="1:9" hidden="1" x14ac:dyDescent="0.2">
      <c r="A16206" t="s">
        <v>18820</v>
      </c>
      <c r="B16206">
        <v>81.897075252136801</v>
      </c>
      <c r="C16206">
        <v>2.4642338131231501E-2</v>
      </c>
      <c r="D16206">
        <v>0.195702945654775</v>
      </c>
      <c r="E16206">
        <v>0.12590367265535299</v>
      </c>
      <c r="F16206">
        <v>0.89980817545464797</v>
      </c>
      <c r="G16206">
        <v>1</v>
      </c>
      <c r="H16206">
        <v>1.68318080641777</v>
      </c>
      <c r="I16206" s="1" t="s">
        <v>18819</v>
      </c>
    </row>
    <row r="16207" spans="1:9" hidden="1" x14ac:dyDescent="0.2">
      <c r="A16207" t="s">
        <v>18818</v>
      </c>
      <c r="B16207">
        <v>85.546971380062999</v>
      </c>
      <c r="C16207">
        <v>2.46333755356773E-2</v>
      </c>
      <c r="D16207">
        <v>0.10859990025927301</v>
      </c>
      <c r="E16207">
        <v>0.22683040409154401</v>
      </c>
      <c r="F16207">
        <v>0.82055562079325906</v>
      </c>
      <c r="G16207">
        <v>1</v>
      </c>
      <c r="H16207">
        <v>0.96875671692036702</v>
      </c>
      <c r="I16207" s="1" t="s">
        <v>18817</v>
      </c>
    </row>
    <row r="16208" spans="1:9" hidden="1" x14ac:dyDescent="0.2">
      <c r="A16208" t="s">
        <v>18816</v>
      </c>
      <c r="B16208">
        <v>0.326556624685087</v>
      </c>
      <c r="C16208">
        <v>2.4633294657245699E-2</v>
      </c>
      <c r="D16208">
        <v>9.9285535802361199E-2</v>
      </c>
      <c r="E16208">
        <v>0.24784694476750299</v>
      </c>
      <c r="F16208">
        <v>0.80425283116607904</v>
      </c>
      <c r="G16208">
        <v>1</v>
      </c>
      <c r="H16208">
        <v>0</v>
      </c>
      <c r="I16208" s="1" t="s">
        <v>18815</v>
      </c>
    </row>
    <row r="16209" spans="1:9" hidden="1" x14ac:dyDescent="0.2">
      <c r="A16209" t="s">
        <v>18814</v>
      </c>
      <c r="B16209">
        <v>0.35309488227064201</v>
      </c>
      <c r="C16209">
        <v>2.4629637158269699E-2</v>
      </c>
      <c r="D16209">
        <v>9.2300341455833199E-2</v>
      </c>
      <c r="E16209">
        <v>0.266320333280396</v>
      </c>
      <c r="F16209">
        <v>0.78999251470708998</v>
      </c>
      <c r="G16209">
        <v>1</v>
      </c>
      <c r="H16209">
        <v>0</v>
      </c>
      <c r="I16209" s="1" t="s">
        <v>18813</v>
      </c>
    </row>
    <row r="16210" spans="1:9" hidden="1" x14ac:dyDescent="0.2">
      <c r="A16210" t="s">
        <v>18812</v>
      </c>
      <c r="B16210">
        <v>0.40193233957761498</v>
      </c>
      <c r="C16210">
        <v>2.4619849237759901E-2</v>
      </c>
      <c r="D16210">
        <v>8.5150312643039502E-2</v>
      </c>
      <c r="E16210">
        <v>0.29174743189892999</v>
      </c>
      <c r="F16210">
        <v>0.77047974062436897</v>
      </c>
      <c r="G16210">
        <v>1</v>
      </c>
      <c r="H16210">
        <v>0</v>
      </c>
      <c r="I16210" s="1" t="s">
        <v>18811</v>
      </c>
    </row>
    <row r="16211" spans="1:9" hidden="1" x14ac:dyDescent="0.2">
      <c r="A16211" t="s">
        <v>18810</v>
      </c>
      <c r="B16211">
        <v>0.34151623604605402</v>
      </c>
      <c r="C16211">
        <v>2.4618280580302299E-2</v>
      </c>
      <c r="D16211">
        <v>9.2233590073197494E-2</v>
      </c>
      <c r="E16211">
        <v>0.268211348714602</v>
      </c>
      <c r="F16211">
        <v>0.78853663992365297</v>
      </c>
      <c r="G16211">
        <v>1</v>
      </c>
      <c r="H16211">
        <v>0</v>
      </c>
      <c r="I16211" s="1" t="s">
        <v>18809</v>
      </c>
    </row>
    <row r="16212" spans="1:9" hidden="1" x14ac:dyDescent="0.2">
      <c r="A16212" t="s">
        <v>18808</v>
      </c>
      <c r="B16212">
        <v>0.21439004276398299</v>
      </c>
      <c r="C16212">
        <v>2.46158122233349E-2</v>
      </c>
      <c r="D16212">
        <v>7.6590150923013106E-2</v>
      </c>
      <c r="E16212">
        <v>0.32169734389945598</v>
      </c>
      <c r="F16212">
        <v>0.74768199023807702</v>
      </c>
      <c r="G16212">
        <v>1</v>
      </c>
      <c r="H16212">
        <v>0</v>
      </c>
      <c r="I16212" s="1" t="s">
        <v>18807</v>
      </c>
    </row>
    <row r="16213" spans="1:9" hidden="1" x14ac:dyDescent="0.2">
      <c r="A16213" t="s">
        <v>18806</v>
      </c>
      <c r="B16213">
        <v>0.423013981796453</v>
      </c>
      <c r="C16213">
        <v>2.4603157854425999E-2</v>
      </c>
      <c r="D16213">
        <v>7.1866630975412099E-2</v>
      </c>
      <c r="E16213">
        <v>0.34539577993293502</v>
      </c>
      <c r="F16213">
        <v>0.72979684932366296</v>
      </c>
      <c r="G16213">
        <v>1</v>
      </c>
      <c r="H16213">
        <v>0</v>
      </c>
      <c r="I16213" s="1" t="s">
        <v>18805</v>
      </c>
    </row>
    <row r="16214" spans="1:9" hidden="1" x14ac:dyDescent="0.2">
      <c r="A16214" t="s">
        <v>18804</v>
      </c>
      <c r="B16214">
        <v>0.50957719300000603</v>
      </c>
      <c r="C16214">
        <v>2.4600814069657601E-2</v>
      </c>
      <c r="D16214">
        <v>9.0515439091544803E-2</v>
      </c>
      <c r="E16214">
        <v>0.273159906937748</v>
      </c>
      <c r="F16214">
        <v>0.78473029796032701</v>
      </c>
      <c r="G16214">
        <v>1</v>
      </c>
      <c r="H16214">
        <v>0</v>
      </c>
      <c r="I16214" s="1" t="s">
        <v>18803</v>
      </c>
    </row>
    <row r="16215" spans="1:9" hidden="1" x14ac:dyDescent="0.2">
      <c r="A16215" t="s">
        <v>18802</v>
      </c>
      <c r="B16215">
        <v>76.503221188742501</v>
      </c>
      <c r="C16215">
        <v>2.45937291894751E-2</v>
      </c>
      <c r="D16215">
        <v>0.13358379621803501</v>
      </c>
      <c r="E16215">
        <v>0.18432680059336601</v>
      </c>
      <c r="F16215">
        <v>0.85375709029832902</v>
      </c>
      <c r="G16215">
        <v>1</v>
      </c>
      <c r="H16215">
        <v>1.3476155833043799</v>
      </c>
      <c r="I16215" s="1" t="s">
        <v>18801</v>
      </c>
    </row>
    <row r="16216" spans="1:9" hidden="1" x14ac:dyDescent="0.2">
      <c r="A16216" t="s">
        <v>18800</v>
      </c>
      <c r="B16216">
        <v>390.38203224595401</v>
      </c>
      <c r="C16216">
        <v>2.45936085195834E-2</v>
      </c>
      <c r="D16216">
        <v>8.0637015823140298E-2</v>
      </c>
      <c r="E16216">
        <v>0.305030015852782</v>
      </c>
      <c r="F16216">
        <v>0.76034329166633097</v>
      </c>
      <c r="G16216">
        <v>1</v>
      </c>
      <c r="H16216">
        <v>4.3322393569895097E-2</v>
      </c>
      <c r="I16216" s="1" t="s">
        <v>18799</v>
      </c>
    </row>
    <row r="16217" spans="1:9" hidden="1" x14ac:dyDescent="0.2">
      <c r="A16217" t="s">
        <v>18798</v>
      </c>
      <c r="B16217">
        <v>0.29917160014257999</v>
      </c>
      <c r="C16217">
        <v>2.45926157228121E-2</v>
      </c>
      <c r="D16217">
        <v>8.5185419005715898E-2</v>
      </c>
      <c r="E16217">
        <v>0.289379151215579</v>
      </c>
      <c r="F16217">
        <v>0.77229124774475999</v>
      </c>
      <c r="G16217">
        <v>1</v>
      </c>
      <c r="H16217">
        <v>0</v>
      </c>
      <c r="I16217" s="1" t="s">
        <v>18797</v>
      </c>
    </row>
    <row r="16218" spans="1:9" hidden="1" x14ac:dyDescent="0.2">
      <c r="A16218" t="s">
        <v>18796</v>
      </c>
      <c r="B16218">
        <v>0.58032674878137702</v>
      </c>
      <c r="C16218">
        <v>2.4588209478550501E-2</v>
      </c>
      <c r="D16218">
        <v>9.6615450944786102E-2</v>
      </c>
      <c r="E16218">
        <v>0.259455193380215</v>
      </c>
      <c r="F16218">
        <v>0.79528404904629002</v>
      </c>
      <c r="G16218">
        <v>1</v>
      </c>
      <c r="H16218">
        <v>2.49435317341665E-2</v>
      </c>
      <c r="I16218" s="1" t="s">
        <v>18795</v>
      </c>
    </row>
    <row r="16219" spans="1:9" hidden="1" x14ac:dyDescent="0.2">
      <c r="A16219" t="s">
        <v>18794</v>
      </c>
      <c r="B16219">
        <v>0.265606643682122</v>
      </c>
      <c r="C16219">
        <v>2.4586930350645599E-2</v>
      </c>
      <c r="D16219">
        <v>8.4573931872712393E-2</v>
      </c>
      <c r="E16219">
        <v>0.29143550579095001</v>
      </c>
      <c r="F16219">
        <v>0.77071826277425504</v>
      </c>
      <c r="G16219">
        <v>1</v>
      </c>
      <c r="H16219">
        <v>0</v>
      </c>
      <c r="I16219" s="1" t="s">
        <v>18793</v>
      </c>
    </row>
    <row r="16220" spans="1:9" hidden="1" x14ac:dyDescent="0.2">
      <c r="A16220" t="s">
        <v>18792</v>
      </c>
      <c r="B16220">
        <v>0.48466977978276599</v>
      </c>
      <c r="C16220">
        <v>2.4580140759736201E-2</v>
      </c>
      <c r="D16220">
        <v>8.5515482325307299E-2</v>
      </c>
      <c r="E16220">
        <v>0.288097811970984</v>
      </c>
      <c r="F16220">
        <v>0.77327186744995202</v>
      </c>
      <c r="G16220">
        <v>1</v>
      </c>
      <c r="H16220">
        <v>0</v>
      </c>
      <c r="I16220" s="1" t="s">
        <v>18791</v>
      </c>
    </row>
    <row r="16221" spans="1:9" hidden="1" x14ac:dyDescent="0.2">
      <c r="A16221" t="s">
        <v>18790</v>
      </c>
      <c r="B16221">
        <v>0.24371122558007299</v>
      </c>
      <c r="C16221">
        <v>2.4577098668106999E-2</v>
      </c>
      <c r="D16221">
        <v>6.7770209975985193E-2</v>
      </c>
      <c r="E16221">
        <v>0.33684113778084201</v>
      </c>
      <c r="F16221">
        <v>0.73623665991767495</v>
      </c>
      <c r="G16221">
        <v>1</v>
      </c>
      <c r="H16221">
        <v>0</v>
      </c>
      <c r="I16221" s="1" t="s">
        <v>18789</v>
      </c>
    </row>
    <row r="16222" spans="1:9" hidden="1" x14ac:dyDescent="0.2">
      <c r="A16222" t="s">
        <v>18788</v>
      </c>
      <c r="B16222">
        <v>169.12428240320801</v>
      </c>
      <c r="C16222">
        <v>2.45762370087271E-2</v>
      </c>
      <c r="D16222">
        <v>7.9285456913948907E-2</v>
      </c>
      <c r="E16222">
        <v>0.30992652373596602</v>
      </c>
      <c r="F16222">
        <v>0.75661683221633802</v>
      </c>
      <c r="G16222">
        <v>1</v>
      </c>
      <c r="H16222">
        <v>0.26915458727307801</v>
      </c>
      <c r="I16222" s="1" t="s">
        <v>18787</v>
      </c>
    </row>
    <row r="16223" spans="1:9" hidden="1" x14ac:dyDescent="0.2">
      <c r="A16223" t="s">
        <v>18786</v>
      </c>
      <c r="B16223">
        <v>548.76958077781796</v>
      </c>
      <c r="C16223">
        <v>2.45724026013775E-2</v>
      </c>
      <c r="D16223">
        <v>7.9528271737203005E-2</v>
      </c>
      <c r="E16223">
        <v>0.308953139905985</v>
      </c>
      <c r="F16223">
        <v>0.75735717299526895</v>
      </c>
      <c r="G16223">
        <v>1</v>
      </c>
      <c r="H16223">
        <v>1.4277717894475701E-2</v>
      </c>
      <c r="I16223" s="1" t="s">
        <v>18785</v>
      </c>
    </row>
    <row r="16224" spans="1:9" hidden="1" x14ac:dyDescent="0.2">
      <c r="A16224" t="s">
        <v>18784</v>
      </c>
      <c r="B16224">
        <v>0.213460521739637</v>
      </c>
      <c r="C16224">
        <v>2.4559554595032201E-2</v>
      </c>
      <c r="D16224">
        <v>8.2799661000623498E-2</v>
      </c>
      <c r="E16224">
        <v>0.297744543017056</v>
      </c>
      <c r="F16224">
        <v>0.76589814396300104</v>
      </c>
      <c r="G16224">
        <v>1</v>
      </c>
      <c r="H16224">
        <v>0</v>
      </c>
      <c r="I16224" s="1" t="s">
        <v>18783</v>
      </c>
    </row>
    <row r="16225" spans="1:9" hidden="1" x14ac:dyDescent="0.2">
      <c r="A16225" t="s">
        <v>18782</v>
      </c>
      <c r="B16225">
        <v>0.24785161590406601</v>
      </c>
      <c r="C16225">
        <v>2.4544926943700699E-2</v>
      </c>
      <c r="D16225">
        <v>8.4397118582371006E-2</v>
      </c>
      <c r="E16225">
        <v>0.29155283247416203</v>
      </c>
      <c r="F16225">
        <v>0.77062854342741405</v>
      </c>
      <c r="G16225">
        <v>1</v>
      </c>
      <c r="H16225">
        <v>0</v>
      </c>
      <c r="I16225" s="1" t="s">
        <v>18781</v>
      </c>
    </row>
    <row r="16226" spans="1:9" hidden="1" x14ac:dyDescent="0.2">
      <c r="A16226" t="s">
        <v>18780</v>
      </c>
      <c r="B16226">
        <v>182.16226311740499</v>
      </c>
      <c r="C16226">
        <v>2.45446098809604E-2</v>
      </c>
      <c r="D16226">
        <v>5.9075884936977401E-2</v>
      </c>
      <c r="E16226">
        <v>0.41548860117145597</v>
      </c>
      <c r="F16226">
        <v>0.67778425797823405</v>
      </c>
      <c r="G16226">
        <v>1</v>
      </c>
      <c r="H16226">
        <v>0.27046243316107998</v>
      </c>
      <c r="I16226" s="1" t="s">
        <v>18779</v>
      </c>
    </row>
    <row r="16227" spans="1:9" hidden="1" x14ac:dyDescent="0.2">
      <c r="A16227" t="s">
        <v>18778</v>
      </c>
      <c r="B16227">
        <v>580.52518374071803</v>
      </c>
      <c r="C16227">
        <v>2.45426454011572E-2</v>
      </c>
      <c r="D16227">
        <v>0.118148891949608</v>
      </c>
      <c r="E16227">
        <v>0.20770451780299401</v>
      </c>
      <c r="F16227">
        <v>0.83545968991381803</v>
      </c>
      <c r="G16227">
        <v>1</v>
      </c>
      <c r="H16227">
        <v>1.4664192191719201E-2</v>
      </c>
      <c r="I16227" s="1" t="s">
        <v>18777</v>
      </c>
    </row>
    <row r="16228" spans="1:9" hidden="1" x14ac:dyDescent="0.2">
      <c r="A16228" t="s">
        <v>18776</v>
      </c>
      <c r="B16228">
        <v>0.202882149148367</v>
      </c>
      <c r="C16228">
        <v>2.45356464685632E-2</v>
      </c>
      <c r="D16228">
        <v>8.3132323092487401E-2</v>
      </c>
      <c r="E16228">
        <v>0.29533123019707702</v>
      </c>
      <c r="F16228">
        <v>0.76774086164794497</v>
      </c>
      <c r="G16228">
        <v>1</v>
      </c>
      <c r="H16228">
        <v>0</v>
      </c>
      <c r="I16228" s="1" t="s">
        <v>18775</v>
      </c>
    </row>
    <row r="16229" spans="1:9" hidden="1" x14ac:dyDescent="0.2">
      <c r="A16229" t="s">
        <v>18774</v>
      </c>
      <c r="B16229">
        <v>0.23559865613842099</v>
      </c>
      <c r="C16229">
        <v>2.4532622033868499E-2</v>
      </c>
      <c r="D16229">
        <v>0.116770080076295</v>
      </c>
      <c r="E16229">
        <v>0.21044739306749799</v>
      </c>
      <c r="F16229">
        <v>0.83331850642822203</v>
      </c>
      <c r="G16229">
        <v>1</v>
      </c>
      <c r="H16229">
        <v>0</v>
      </c>
      <c r="I16229" s="1" t="s">
        <v>18773</v>
      </c>
    </row>
    <row r="16230" spans="1:9" hidden="1" x14ac:dyDescent="0.2">
      <c r="A16230" t="s">
        <v>18772</v>
      </c>
      <c r="B16230">
        <v>0.390637883341998</v>
      </c>
      <c r="C16230">
        <v>2.45243020223837E-2</v>
      </c>
      <c r="D16230">
        <v>9.1019176575489899E-2</v>
      </c>
      <c r="E16230">
        <v>0.48765431061418002</v>
      </c>
      <c r="F16230">
        <v>0.62579471943689802</v>
      </c>
      <c r="G16230">
        <v>1</v>
      </c>
      <c r="H16230">
        <v>0</v>
      </c>
      <c r="I16230" s="1" t="s">
        <v>18771</v>
      </c>
    </row>
    <row r="16231" spans="1:9" hidden="1" x14ac:dyDescent="0.2">
      <c r="A16231" t="s">
        <v>18770</v>
      </c>
      <c r="B16231">
        <v>0.28461002545098002</v>
      </c>
      <c r="C16231">
        <v>2.4523768522946701E-2</v>
      </c>
      <c r="D16231">
        <v>8.5280871031865102E-2</v>
      </c>
      <c r="E16231">
        <v>0.28756671364175701</v>
      </c>
      <c r="F16231">
        <v>0.77367842769096096</v>
      </c>
      <c r="G16231">
        <v>1</v>
      </c>
      <c r="H16231">
        <v>0</v>
      </c>
      <c r="I16231" s="1" t="s">
        <v>18769</v>
      </c>
    </row>
    <row r="16232" spans="1:9" hidden="1" x14ac:dyDescent="0.2">
      <c r="A16232" t="s">
        <v>18768</v>
      </c>
      <c r="B16232">
        <v>0.33914397864074503</v>
      </c>
      <c r="C16232">
        <v>2.45194579405743E-2</v>
      </c>
      <c r="D16232">
        <v>7.9624110476699594E-2</v>
      </c>
      <c r="E16232">
        <v>0.119229932225492</v>
      </c>
      <c r="F16232">
        <v>0.90509319329912696</v>
      </c>
      <c r="G16232">
        <v>1</v>
      </c>
      <c r="H16232">
        <v>0</v>
      </c>
      <c r="I16232" s="1" t="s">
        <v>18767</v>
      </c>
    </row>
    <row r="16233" spans="1:9" hidden="1" x14ac:dyDescent="0.2">
      <c r="A16233" t="s">
        <v>18766</v>
      </c>
      <c r="B16233">
        <v>0.30663760703419202</v>
      </c>
      <c r="C16233">
        <v>2.45156891708566E-2</v>
      </c>
      <c r="D16233">
        <v>7.0899566076182599E-2</v>
      </c>
      <c r="E16233">
        <v>0.34797371566997498</v>
      </c>
      <c r="F16233">
        <v>0.727859923240332</v>
      </c>
      <c r="G16233">
        <v>1</v>
      </c>
      <c r="H16233">
        <v>0</v>
      </c>
      <c r="I16233" s="1" t="s">
        <v>18765</v>
      </c>
    </row>
    <row r="16234" spans="1:9" hidden="1" x14ac:dyDescent="0.2">
      <c r="A16234" t="s">
        <v>18764</v>
      </c>
      <c r="B16234">
        <v>0.754966306322855</v>
      </c>
      <c r="C16234">
        <v>2.45121252428116E-2</v>
      </c>
      <c r="D16234">
        <v>7.1270024131850296E-2</v>
      </c>
      <c r="E16234">
        <v>0.35154011441143801</v>
      </c>
      <c r="F16234">
        <v>0.72518318343574395</v>
      </c>
      <c r="G16234">
        <v>1</v>
      </c>
      <c r="H16234">
        <v>2.3026026072849901E-2</v>
      </c>
      <c r="I16234" s="1" t="s">
        <v>18763</v>
      </c>
    </row>
    <row r="16235" spans="1:9" hidden="1" x14ac:dyDescent="0.2">
      <c r="A16235" t="s">
        <v>18762</v>
      </c>
      <c r="B16235">
        <v>0.36325434793053302</v>
      </c>
      <c r="C16235">
        <v>2.4508823371186299E-2</v>
      </c>
      <c r="D16235">
        <v>0.10456577764515899</v>
      </c>
      <c r="E16235">
        <v>0.26751022752217801</v>
      </c>
      <c r="F16235">
        <v>0.789076340600955</v>
      </c>
      <c r="G16235">
        <v>1</v>
      </c>
      <c r="H16235">
        <v>0</v>
      </c>
      <c r="I16235" s="1" t="s">
        <v>18761</v>
      </c>
    </row>
    <row r="16236" spans="1:9" hidden="1" x14ac:dyDescent="0.2">
      <c r="A16236" t="s">
        <v>18760</v>
      </c>
      <c r="B16236">
        <v>65.552218372663802</v>
      </c>
      <c r="C16236">
        <v>2.4508734258664899E-2</v>
      </c>
      <c r="D16236">
        <v>0.108677358971297</v>
      </c>
      <c r="E16236">
        <v>0.22596256695427999</v>
      </c>
      <c r="F16236">
        <v>0.821230534607713</v>
      </c>
      <c r="G16236">
        <v>1</v>
      </c>
      <c r="H16236">
        <v>0.87123834352271001</v>
      </c>
      <c r="I16236" s="1" t="s">
        <v>18759</v>
      </c>
    </row>
    <row r="16237" spans="1:9" hidden="1" x14ac:dyDescent="0.2">
      <c r="A16237" t="s">
        <v>18758</v>
      </c>
      <c r="B16237">
        <v>264.70858386356002</v>
      </c>
      <c r="C16237">
        <v>2.4501425877261299E-2</v>
      </c>
      <c r="D16237">
        <v>5.6296796995731202E-2</v>
      </c>
      <c r="E16237">
        <v>0.43520831854201403</v>
      </c>
      <c r="F16237">
        <v>0.66341122505999806</v>
      </c>
      <c r="G16237">
        <v>1</v>
      </c>
      <c r="H16237">
        <v>0.26287748701373798</v>
      </c>
      <c r="I16237" s="1" t="s">
        <v>18757</v>
      </c>
    </row>
    <row r="16238" spans="1:9" hidden="1" x14ac:dyDescent="0.2">
      <c r="A16238" t="s">
        <v>18756</v>
      </c>
      <c r="B16238">
        <v>0.41066589673169501</v>
      </c>
      <c r="C16238">
        <v>2.4497913213862701E-2</v>
      </c>
      <c r="D16238">
        <v>9.2457488022478496E-2</v>
      </c>
      <c r="E16238">
        <v>0.26522046958324003</v>
      </c>
      <c r="F16238">
        <v>0.79083962693537802</v>
      </c>
      <c r="G16238">
        <v>1</v>
      </c>
      <c r="H16238">
        <v>0</v>
      </c>
      <c r="I16238" s="1" t="s">
        <v>18755</v>
      </c>
    </row>
    <row r="16239" spans="1:9" hidden="1" x14ac:dyDescent="0.2">
      <c r="A16239" t="s">
        <v>18754</v>
      </c>
      <c r="B16239">
        <v>70.909166535099502</v>
      </c>
      <c r="C16239">
        <v>2.4496989059523501E-2</v>
      </c>
      <c r="D16239">
        <v>0.17512699085627301</v>
      </c>
      <c r="E16239">
        <v>0.140115230716157</v>
      </c>
      <c r="F16239">
        <v>0.88856894693273003</v>
      </c>
      <c r="G16239">
        <v>1</v>
      </c>
      <c r="H16239">
        <v>2.0909717376338302</v>
      </c>
      <c r="I16239" s="1" t="s">
        <v>18753</v>
      </c>
    </row>
    <row r="16240" spans="1:9" hidden="1" x14ac:dyDescent="0.2">
      <c r="A16240" t="s">
        <v>18752</v>
      </c>
      <c r="B16240">
        <v>0.38827791663403</v>
      </c>
      <c r="C16240">
        <v>2.4483034125110398E-2</v>
      </c>
      <c r="D16240">
        <v>7.9128573817388997E-2</v>
      </c>
      <c r="E16240">
        <v>-1.37058267330847E-2</v>
      </c>
      <c r="F16240">
        <v>0.98906467482393901</v>
      </c>
      <c r="G16240">
        <v>1</v>
      </c>
      <c r="H16240">
        <v>0</v>
      </c>
      <c r="I16240" s="1" t="s">
        <v>18751</v>
      </c>
    </row>
    <row r="16241" spans="1:9" hidden="1" x14ac:dyDescent="0.2">
      <c r="A16241" t="s">
        <v>18750</v>
      </c>
      <c r="B16241">
        <v>175.111484303309</v>
      </c>
      <c r="C16241">
        <v>2.4478322009459E-2</v>
      </c>
      <c r="D16241">
        <v>8.9649258923983496E-2</v>
      </c>
      <c r="E16241">
        <v>0.27302136553561601</v>
      </c>
      <c r="F16241">
        <v>0.78483679195676903</v>
      </c>
      <c r="G16241">
        <v>1</v>
      </c>
      <c r="H16241">
        <v>0.26478333228621598</v>
      </c>
      <c r="I16241" s="1" t="s">
        <v>18749</v>
      </c>
    </row>
    <row r="16242" spans="1:9" hidden="1" x14ac:dyDescent="0.2">
      <c r="A16242" t="s">
        <v>18748</v>
      </c>
      <c r="B16242">
        <v>0.297152508895833</v>
      </c>
      <c r="C16242">
        <v>2.4469895472037501E-2</v>
      </c>
      <c r="D16242">
        <v>7.0835528867749104E-2</v>
      </c>
      <c r="E16242">
        <v>0.34763782914524599</v>
      </c>
      <c r="F16242">
        <v>0.72811219264799099</v>
      </c>
      <c r="G16242">
        <v>1</v>
      </c>
      <c r="H16242">
        <v>0</v>
      </c>
      <c r="I16242" s="1" t="s">
        <v>18747</v>
      </c>
    </row>
    <row r="16243" spans="1:9" hidden="1" x14ac:dyDescent="0.2">
      <c r="A16243" t="s">
        <v>18746</v>
      </c>
      <c r="B16243">
        <v>0.269192057362243</v>
      </c>
      <c r="C16243">
        <v>2.4465022520681098E-2</v>
      </c>
      <c r="D16243">
        <v>0.14910696292888001</v>
      </c>
      <c r="E16243">
        <v>0.16724189631881001</v>
      </c>
      <c r="F16243">
        <v>0.86717972011788302</v>
      </c>
      <c r="G16243">
        <v>1</v>
      </c>
      <c r="H16243">
        <v>0</v>
      </c>
      <c r="I16243" s="1" t="s">
        <v>18745</v>
      </c>
    </row>
    <row r="16244" spans="1:9" hidden="1" x14ac:dyDescent="0.2">
      <c r="A16244" t="s">
        <v>18744</v>
      </c>
      <c r="B16244">
        <v>1.2090452217360099</v>
      </c>
      <c r="C16244">
        <v>2.4461237863638598E-2</v>
      </c>
      <c r="D16244">
        <v>0.18870622324843001</v>
      </c>
      <c r="E16244">
        <v>0.129927655669377</v>
      </c>
      <c r="F16244">
        <v>0.89662366368492696</v>
      </c>
      <c r="G16244">
        <v>1</v>
      </c>
      <c r="H16244">
        <v>2.7019677965542499E-2</v>
      </c>
      <c r="I16244" s="1" t="s">
        <v>18743</v>
      </c>
    </row>
    <row r="16245" spans="1:9" hidden="1" x14ac:dyDescent="0.2">
      <c r="A16245" t="s">
        <v>18742</v>
      </c>
      <c r="B16245">
        <v>45.639086482448597</v>
      </c>
      <c r="C16245">
        <v>2.4459516662007501E-2</v>
      </c>
      <c r="D16245">
        <v>8.4628954720320407E-2</v>
      </c>
      <c r="E16245">
        <v>0.28895069190719003</v>
      </c>
      <c r="F16245">
        <v>0.77261911087486301</v>
      </c>
      <c r="G16245">
        <v>1</v>
      </c>
      <c r="H16245">
        <v>2.0909717376338302</v>
      </c>
      <c r="I16245" s="1" t="s">
        <v>18741</v>
      </c>
    </row>
    <row r="16246" spans="1:9" hidden="1" x14ac:dyDescent="0.2">
      <c r="A16246" t="s">
        <v>18740</v>
      </c>
      <c r="B16246">
        <v>141.69271200205</v>
      </c>
      <c r="C16246">
        <v>2.4448552163705398E-2</v>
      </c>
      <c r="D16246">
        <v>0.10030724312979999</v>
      </c>
      <c r="E16246">
        <v>0.243901624006368</v>
      </c>
      <c r="F16246">
        <v>0.807307011383679</v>
      </c>
      <c r="G16246">
        <v>1</v>
      </c>
      <c r="H16246">
        <v>1.1340005730735601</v>
      </c>
      <c r="I16246" s="1" t="s">
        <v>18739</v>
      </c>
    </row>
    <row r="16247" spans="1:9" hidden="1" x14ac:dyDescent="0.2">
      <c r="A16247" t="s">
        <v>18738</v>
      </c>
      <c r="B16247">
        <v>0.301277753453085</v>
      </c>
      <c r="C16247">
        <v>2.4447731155871798E-2</v>
      </c>
      <c r="D16247">
        <v>9.1343349420595299E-2</v>
      </c>
      <c r="E16247">
        <v>0.26896742296595699</v>
      </c>
      <c r="F16247">
        <v>0.78795475186881103</v>
      </c>
      <c r="G16247">
        <v>1</v>
      </c>
      <c r="H16247">
        <v>0</v>
      </c>
      <c r="I16247" s="1" t="s">
        <v>18737</v>
      </c>
    </row>
    <row r="16248" spans="1:9" hidden="1" x14ac:dyDescent="0.2">
      <c r="A16248" t="s">
        <v>18736</v>
      </c>
      <c r="B16248">
        <v>0.43798107436376399</v>
      </c>
      <c r="C16248">
        <v>2.4442075099736501E-2</v>
      </c>
      <c r="D16248">
        <v>7.1918071106653006E-2</v>
      </c>
      <c r="E16248">
        <v>0.34285860690869602</v>
      </c>
      <c r="F16248">
        <v>0.73170483320851698</v>
      </c>
      <c r="G16248">
        <v>1</v>
      </c>
      <c r="H16248">
        <v>0</v>
      </c>
      <c r="I16248" s="1" t="s">
        <v>18735</v>
      </c>
    </row>
    <row r="16249" spans="1:9" hidden="1" x14ac:dyDescent="0.2">
      <c r="A16249" t="s">
        <v>18734</v>
      </c>
      <c r="B16249">
        <v>0.12440190191620699</v>
      </c>
      <c r="C16249">
        <v>2.4436136887226501E-2</v>
      </c>
      <c r="D16249">
        <v>8.5917319855840196E-2</v>
      </c>
      <c r="E16249">
        <v>0.28385174392172302</v>
      </c>
      <c r="F16249">
        <v>0.77652399873229605</v>
      </c>
      <c r="G16249">
        <v>1</v>
      </c>
      <c r="H16249">
        <v>0</v>
      </c>
      <c r="I16249" s="1" t="s">
        <v>18733</v>
      </c>
    </row>
    <row r="16250" spans="1:9" hidden="1" x14ac:dyDescent="0.2">
      <c r="A16250" t="s">
        <v>18732</v>
      </c>
      <c r="B16250">
        <v>0.35923695565202801</v>
      </c>
      <c r="C16250">
        <v>2.44270212125773E-2</v>
      </c>
      <c r="D16250">
        <v>0.13857630047443001</v>
      </c>
      <c r="E16250">
        <v>0.17940579129094</v>
      </c>
      <c r="F16250">
        <v>0.85761908437071899</v>
      </c>
      <c r="G16250">
        <v>1</v>
      </c>
      <c r="H16250">
        <v>0</v>
      </c>
      <c r="I16250" s="1" t="s">
        <v>18731</v>
      </c>
    </row>
    <row r="16251" spans="1:9" hidden="1" x14ac:dyDescent="0.2">
      <c r="A16251" t="s">
        <v>18730</v>
      </c>
      <c r="B16251">
        <v>0.19349240512451499</v>
      </c>
      <c r="C16251">
        <v>2.4423225475954002E-2</v>
      </c>
      <c r="D16251">
        <v>8.8930344626697702E-2</v>
      </c>
      <c r="E16251">
        <v>0.275406296135284</v>
      </c>
      <c r="F16251">
        <v>0.78300410744013604</v>
      </c>
      <c r="G16251">
        <v>1</v>
      </c>
      <c r="H16251">
        <v>0</v>
      </c>
      <c r="I16251" s="1" t="s">
        <v>18729</v>
      </c>
    </row>
    <row r="16252" spans="1:9" hidden="1" x14ac:dyDescent="0.2">
      <c r="A16252" t="s">
        <v>18728</v>
      </c>
      <c r="B16252">
        <v>96.562341914563504</v>
      </c>
      <c r="C16252">
        <v>2.4406040927552101E-2</v>
      </c>
      <c r="D16252">
        <v>7.4584241267472207E-2</v>
      </c>
      <c r="E16252">
        <v>0.32720226471682501</v>
      </c>
      <c r="F16252">
        <v>0.74351490809024301</v>
      </c>
      <c r="G16252">
        <v>1</v>
      </c>
      <c r="H16252">
        <v>1.6898879926300701</v>
      </c>
      <c r="I16252" s="1" t="s">
        <v>18727</v>
      </c>
    </row>
    <row r="16253" spans="1:9" hidden="1" x14ac:dyDescent="0.2">
      <c r="A16253" t="s">
        <v>18726</v>
      </c>
      <c r="B16253">
        <v>0.18431827766849901</v>
      </c>
      <c r="C16253">
        <v>2.4403100921185701E-2</v>
      </c>
      <c r="D16253">
        <v>0.10188881318019399</v>
      </c>
      <c r="E16253">
        <v>0.23998533808296099</v>
      </c>
      <c r="F16253">
        <v>0.81034162302971402</v>
      </c>
      <c r="G16253">
        <v>1</v>
      </c>
      <c r="H16253">
        <v>0</v>
      </c>
      <c r="I16253" s="1" t="s">
        <v>18725</v>
      </c>
    </row>
    <row r="16254" spans="1:9" hidden="1" x14ac:dyDescent="0.2">
      <c r="A16254" t="s">
        <v>18724</v>
      </c>
      <c r="B16254">
        <v>0.33842314277000901</v>
      </c>
      <c r="C16254">
        <v>2.4398622747625699E-2</v>
      </c>
      <c r="D16254">
        <v>9.8176798475256497E-2</v>
      </c>
      <c r="E16254">
        <v>0.25152983386072603</v>
      </c>
      <c r="F16254">
        <v>0.801404499349468</v>
      </c>
      <c r="G16254">
        <v>1</v>
      </c>
      <c r="H16254">
        <v>0</v>
      </c>
      <c r="I16254" s="1" t="s">
        <v>18723</v>
      </c>
    </row>
    <row r="16255" spans="1:9" hidden="1" x14ac:dyDescent="0.2">
      <c r="A16255" t="s">
        <v>18722</v>
      </c>
      <c r="B16255">
        <v>41.225843037938702</v>
      </c>
      <c r="C16255">
        <v>2.4397916991335599E-2</v>
      </c>
      <c r="D16255">
        <v>0.120659576637277</v>
      </c>
      <c r="E16255">
        <v>0.20227476273041001</v>
      </c>
      <c r="F16255">
        <v>0.83970192859533999</v>
      </c>
      <c r="G16255">
        <v>1</v>
      </c>
      <c r="H16255">
        <v>1.00146427049426</v>
      </c>
      <c r="I16255" s="1" t="s">
        <v>18721</v>
      </c>
    </row>
    <row r="16256" spans="1:9" hidden="1" x14ac:dyDescent="0.2">
      <c r="A16256" t="s">
        <v>18720</v>
      </c>
      <c r="B16256">
        <v>0.44014043945276499</v>
      </c>
      <c r="C16256">
        <v>2.4381415779393002E-2</v>
      </c>
      <c r="D16256">
        <v>7.8641192553450603E-2</v>
      </c>
      <c r="E16256">
        <v>0.31178644191816302</v>
      </c>
      <c r="F16256">
        <v>0.75520282857965904</v>
      </c>
      <c r="G16256">
        <v>1</v>
      </c>
      <c r="H16256">
        <v>0</v>
      </c>
      <c r="I16256" s="1" t="s">
        <v>18719</v>
      </c>
    </row>
    <row r="16257" spans="1:9" hidden="1" x14ac:dyDescent="0.2">
      <c r="A16257" t="s">
        <v>18718</v>
      </c>
      <c r="B16257">
        <v>0.420440117366779</v>
      </c>
      <c r="C16257">
        <v>2.4367873702177401E-2</v>
      </c>
      <c r="D16257">
        <v>8.5905310358335499E-2</v>
      </c>
      <c r="E16257">
        <v>0.283661682430636</v>
      </c>
      <c r="F16257">
        <v>0.77666966197008402</v>
      </c>
      <c r="G16257">
        <v>1</v>
      </c>
      <c r="H16257">
        <v>0</v>
      </c>
      <c r="I16257" s="1" t="s">
        <v>18717</v>
      </c>
    </row>
    <row r="16258" spans="1:9" hidden="1" x14ac:dyDescent="0.2">
      <c r="A16258" t="s">
        <v>18716</v>
      </c>
      <c r="B16258">
        <v>0.194516126614318</v>
      </c>
      <c r="C16258">
        <v>2.43675406067289E-2</v>
      </c>
      <c r="D16258">
        <v>8.91148794752471E-2</v>
      </c>
      <c r="E16258">
        <v>0.27419693806224399</v>
      </c>
      <c r="F16258">
        <v>0.78393328105625704</v>
      </c>
      <c r="G16258">
        <v>1</v>
      </c>
      <c r="H16258">
        <v>0</v>
      </c>
      <c r="I16258" s="1" t="s">
        <v>18715</v>
      </c>
    </row>
    <row r="16259" spans="1:9" hidden="1" x14ac:dyDescent="0.2">
      <c r="A16259" t="s">
        <v>18714</v>
      </c>
      <c r="B16259">
        <v>0.15114552836108899</v>
      </c>
      <c r="C16259">
        <v>2.4364142955657399E-2</v>
      </c>
      <c r="D16259">
        <v>6.6818567129297096E-2</v>
      </c>
      <c r="E16259">
        <v>0.129918897516836</v>
      </c>
      <c r="F16259">
        <v>0.89663059294893599</v>
      </c>
      <c r="G16259">
        <v>1</v>
      </c>
      <c r="H16259">
        <v>0</v>
      </c>
      <c r="I16259" s="1" t="s">
        <v>18713</v>
      </c>
    </row>
    <row r="16260" spans="1:9" hidden="1" x14ac:dyDescent="0.2">
      <c r="A16260" t="s">
        <v>18712</v>
      </c>
      <c r="B16260">
        <v>529.39215271114006</v>
      </c>
      <c r="C16260">
        <v>2.43625451090374E-2</v>
      </c>
      <c r="D16260">
        <v>8.0113242822326E-2</v>
      </c>
      <c r="E16260">
        <v>0.30410342679831598</v>
      </c>
      <c r="F16260">
        <v>0.76104909619767003</v>
      </c>
      <c r="G16260">
        <v>1</v>
      </c>
      <c r="H16260">
        <v>1.4664192191719201E-2</v>
      </c>
      <c r="I16260" s="1" t="s">
        <v>18711</v>
      </c>
    </row>
    <row r="16261" spans="1:9" hidden="1" x14ac:dyDescent="0.2">
      <c r="A16261" t="s">
        <v>18710</v>
      </c>
      <c r="B16261">
        <v>335.84976388079599</v>
      </c>
      <c r="C16261">
        <v>2.4351562116782698E-2</v>
      </c>
      <c r="D16261">
        <v>7.2557520000407993E-2</v>
      </c>
      <c r="E16261">
        <v>0.33562024519332201</v>
      </c>
      <c r="F16261">
        <v>0.73715725524220599</v>
      </c>
      <c r="G16261">
        <v>1</v>
      </c>
      <c r="H16261">
        <v>0.16461099907209301</v>
      </c>
      <c r="I16261" s="1" t="s">
        <v>18709</v>
      </c>
    </row>
    <row r="16262" spans="1:9" hidden="1" x14ac:dyDescent="0.2">
      <c r="A16262" t="s">
        <v>18708</v>
      </c>
      <c r="B16262">
        <v>0.63876629388893702</v>
      </c>
      <c r="C16262">
        <v>2.4346485128877299E-2</v>
      </c>
      <c r="D16262">
        <v>7.8317386536876601E-2</v>
      </c>
      <c r="E16262">
        <v>0.31597610905183099</v>
      </c>
      <c r="F16262">
        <v>0.75202064205076502</v>
      </c>
      <c r="G16262">
        <v>1</v>
      </c>
      <c r="H16262">
        <v>2.3649302657426301E-2</v>
      </c>
      <c r="I16262" s="1" t="s">
        <v>18707</v>
      </c>
    </row>
    <row r="16263" spans="1:9" hidden="1" x14ac:dyDescent="0.2">
      <c r="A16263" t="s">
        <v>18706</v>
      </c>
      <c r="B16263">
        <v>0.48573825291026501</v>
      </c>
      <c r="C16263">
        <v>2.4331183590780899E-2</v>
      </c>
      <c r="D16263">
        <v>0.111032775470793</v>
      </c>
      <c r="E16263">
        <v>0.219563156311957</v>
      </c>
      <c r="F16263">
        <v>0.82621138818995499</v>
      </c>
      <c r="G16263">
        <v>1</v>
      </c>
      <c r="H16263">
        <v>0</v>
      </c>
      <c r="I16263" s="1" t="s">
        <v>18705</v>
      </c>
    </row>
    <row r="16264" spans="1:9" hidden="1" x14ac:dyDescent="0.2">
      <c r="A16264" t="s">
        <v>18704</v>
      </c>
      <c r="B16264">
        <v>0.39878174284238499</v>
      </c>
      <c r="C16264">
        <v>2.4313291848376401E-2</v>
      </c>
      <c r="D16264">
        <v>7.8436804262101395E-2</v>
      </c>
      <c r="E16264">
        <v>0.30816259018501901</v>
      </c>
      <c r="F16264">
        <v>0.75795861685576404</v>
      </c>
      <c r="G16264">
        <v>1</v>
      </c>
      <c r="H16264">
        <v>0</v>
      </c>
      <c r="I16264" s="1" t="s">
        <v>18703</v>
      </c>
    </row>
    <row r="16265" spans="1:9" hidden="1" x14ac:dyDescent="0.2">
      <c r="A16265" t="s">
        <v>18702</v>
      </c>
      <c r="B16265">
        <v>78.856936685484698</v>
      </c>
      <c r="C16265">
        <v>2.4303597675723699E-2</v>
      </c>
      <c r="D16265">
        <v>0.12436579764960499</v>
      </c>
      <c r="E16265">
        <v>0.195703730560539</v>
      </c>
      <c r="F16265">
        <v>0.84484206431124098</v>
      </c>
      <c r="G16265">
        <v>1</v>
      </c>
      <c r="H16265">
        <v>0.99462731938100601</v>
      </c>
      <c r="I16265" s="1" t="s">
        <v>18701</v>
      </c>
    </row>
    <row r="16266" spans="1:9" hidden="1" x14ac:dyDescent="0.2">
      <c r="A16266" t="s">
        <v>18700</v>
      </c>
      <c r="B16266">
        <v>0.36609093565788903</v>
      </c>
      <c r="C16266">
        <v>2.42924863417695E-2</v>
      </c>
      <c r="D16266">
        <v>0.104776839544967</v>
      </c>
      <c r="E16266">
        <v>0.233379925582131</v>
      </c>
      <c r="F16266">
        <v>0.81546639989681802</v>
      </c>
      <c r="G16266">
        <v>1</v>
      </c>
      <c r="H16266">
        <v>0</v>
      </c>
      <c r="I16266" s="1" t="s">
        <v>18699</v>
      </c>
    </row>
    <row r="16267" spans="1:9" hidden="1" x14ac:dyDescent="0.2">
      <c r="A16267" t="s">
        <v>18698</v>
      </c>
      <c r="B16267">
        <v>0.81897104142079302</v>
      </c>
      <c r="C16267">
        <v>2.4290446231727901E-2</v>
      </c>
      <c r="D16267">
        <v>0.101984234649501</v>
      </c>
      <c r="E16267">
        <v>0.61282061150584799</v>
      </c>
      <c r="F16267">
        <v>0.53999496065052599</v>
      </c>
      <c r="G16267">
        <v>1</v>
      </c>
      <c r="H16267">
        <v>2.6686780032935401E-2</v>
      </c>
      <c r="I16267" s="1" t="s">
        <v>18697</v>
      </c>
    </row>
    <row r="16268" spans="1:9" hidden="1" x14ac:dyDescent="0.2">
      <c r="A16268" t="s">
        <v>18696</v>
      </c>
      <c r="B16268">
        <v>0.28897207938935898</v>
      </c>
      <c r="C16268">
        <v>2.42840517332512E-2</v>
      </c>
      <c r="D16268">
        <v>7.8239928261754604E-2</v>
      </c>
      <c r="E16268">
        <v>0.310600974709557</v>
      </c>
      <c r="F16268">
        <v>0.75610398610583895</v>
      </c>
      <c r="G16268">
        <v>1</v>
      </c>
      <c r="H16268">
        <v>0</v>
      </c>
      <c r="I16268" s="1" t="s">
        <v>18695</v>
      </c>
    </row>
    <row r="16269" spans="1:9" hidden="1" x14ac:dyDescent="0.2">
      <c r="A16269" t="s">
        <v>18694</v>
      </c>
      <c r="B16269">
        <v>0.62525415637452897</v>
      </c>
      <c r="C16269">
        <v>2.4276700901502801E-2</v>
      </c>
      <c r="D16269">
        <v>7.2268387213598698E-2</v>
      </c>
      <c r="E16269">
        <v>0.33750612964336302</v>
      </c>
      <c r="F16269">
        <v>0.73573539215980699</v>
      </c>
      <c r="G16269">
        <v>1</v>
      </c>
      <c r="H16269">
        <v>2.3026026072849901E-2</v>
      </c>
      <c r="I16269" s="1" t="s">
        <v>18693</v>
      </c>
    </row>
    <row r="16270" spans="1:9" hidden="1" x14ac:dyDescent="0.2">
      <c r="A16270" t="s">
        <v>18692</v>
      </c>
      <c r="B16270">
        <v>0.49043768704537</v>
      </c>
      <c r="C16270">
        <v>2.42680089525702E-2</v>
      </c>
      <c r="D16270">
        <v>0.104735565705232</v>
      </c>
      <c r="E16270">
        <v>0.23382118248776801</v>
      </c>
      <c r="F16270">
        <v>0.81512380410985896</v>
      </c>
      <c r="G16270">
        <v>1</v>
      </c>
      <c r="H16270">
        <v>0</v>
      </c>
      <c r="I16270" s="1" t="s">
        <v>18691</v>
      </c>
    </row>
    <row r="16271" spans="1:9" hidden="1" x14ac:dyDescent="0.2">
      <c r="A16271" t="s">
        <v>18690</v>
      </c>
      <c r="B16271">
        <v>9.8577993812339297</v>
      </c>
      <c r="C16271">
        <v>2.4244771578041301E-2</v>
      </c>
      <c r="D16271">
        <v>7.7122051812590395E-2</v>
      </c>
      <c r="E16271">
        <v>7.1200915585692998E-2</v>
      </c>
      <c r="F16271">
        <v>0.94323785273612104</v>
      </c>
      <c r="G16271">
        <v>0.69793980380880205</v>
      </c>
      <c r="H16271">
        <v>5.3341747892757603</v>
      </c>
      <c r="I16271" s="1" t="s">
        <v>18689</v>
      </c>
    </row>
    <row r="16272" spans="1:9" hidden="1" x14ac:dyDescent="0.2">
      <c r="A16272" t="s">
        <v>18688</v>
      </c>
      <c r="B16272">
        <v>0.38577043722079302</v>
      </c>
      <c r="C16272">
        <v>2.4233195765787099E-2</v>
      </c>
      <c r="D16272">
        <v>9.8201292469301996E-2</v>
      </c>
      <c r="E16272">
        <v>0.24705673449252699</v>
      </c>
      <c r="F16272">
        <v>0.80486431682182402</v>
      </c>
      <c r="G16272">
        <v>1</v>
      </c>
      <c r="H16272">
        <v>0</v>
      </c>
      <c r="I16272" s="1" t="s">
        <v>18687</v>
      </c>
    </row>
    <row r="16273" spans="1:9" hidden="1" x14ac:dyDescent="0.2">
      <c r="A16273" t="s">
        <v>18686</v>
      </c>
      <c r="B16273">
        <v>0.34122984591076999</v>
      </c>
      <c r="C16273">
        <v>2.4209544007618902E-2</v>
      </c>
      <c r="D16273">
        <v>0.103331848678684</v>
      </c>
      <c r="E16273">
        <v>0.23856936984723301</v>
      </c>
      <c r="F16273">
        <v>0.81143951868303099</v>
      </c>
      <c r="G16273">
        <v>1</v>
      </c>
      <c r="H16273">
        <v>0</v>
      </c>
      <c r="I16273" s="1" t="s">
        <v>18685</v>
      </c>
    </row>
    <row r="16274" spans="1:9" hidden="1" x14ac:dyDescent="0.2">
      <c r="A16274" t="s">
        <v>18684</v>
      </c>
      <c r="B16274">
        <v>0.24576058309960799</v>
      </c>
      <c r="C16274">
        <v>2.42047768975997E-2</v>
      </c>
      <c r="D16274">
        <v>9.7696892929267407E-2</v>
      </c>
      <c r="E16274">
        <v>0.24806129376841901</v>
      </c>
      <c r="F16274">
        <v>0.804086982859469</v>
      </c>
      <c r="G16274">
        <v>1</v>
      </c>
      <c r="H16274">
        <v>0</v>
      </c>
      <c r="I16274" s="1" t="s">
        <v>18683</v>
      </c>
    </row>
    <row r="16275" spans="1:9" hidden="1" x14ac:dyDescent="0.2">
      <c r="A16275" t="s">
        <v>18682</v>
      </c>
      <c r="B16275">
        <v>55.297219934660802</v>
      </c>
      <c r="C16275">
        <v>2.4189202754002E-2</v>
      </c>
      <c r="D16275">
        <v>0.10470283384540401</v>
      </c>
      <c r="E16275">
        <v>0.23110620108528501</v>
      </c>
      <c r="F16275">
        <v>0.81723229774655604</v>
      </c>
      <c r="G16275">
        <v>1</v>
      </c>
      <c r="H16275">
        <v>0.87123834352271001</v>
      </c>
      <c r="I16275" s="1" t="s">
        <v>18681</v>
      </c>
    </row>
    <row r="16276" spans="1:9" hidden="1" x14ac:dyDescent="0.2">
      <c r="A16276" t="s">
        <v>18680</v>
      </c>
      <c r="B16276">
        <v>108.993990353149</v>
      </c>
      <c r="C16276">
        <v>2.4180877912434201E-2</v>
      </c>
      <c r="D16276">
        <v>7.7031352652995197E-2</v>
      </c>
      <c r="E16276">
        <v>0.314006111731024</v>
      </c>
      <c r="F16276">
        <v>0.75351639688406002</v>
      </c>
      <c r="G16276">
        <v>1</v>
      </c>
      <c r="H16276">
        <v>1.0468255674657401</v>
      </c>
      <c r="I16276" s="1" t="s">
        <v>18679</v>
      </c>
    </row>
    <row r="16277" spans="1:9" hidden="1" x14ac:dyDescent="0.2">
      <c r="A16277" t="s">
        <v>18678</v>
      </c>
      <c r="B16277">
        <v>0.26074415556528002</v>
      </c>
      <c r="C16277">
        <v>2.4177373002954999E-2</v>
      </c>
      <c r="D16277">
        <v>9.1635789399003395E-2</v>
      </c>
      <c r="E16277">
        <v>0.26411061099188199</v>
      </c>
      <c r="F16277">
        <v>0.79169468772598695</v>
      </c>
      <c r="G16277">
        <v>1</v>
      </c>
      <c r="H16277">
        <v>0</v>
      </c>
      <c r="I16277" s="1" t="s">
        <v>18677</v>
      </c>
    </row>
    <row r="16278" spans="1:9" hidden="1" x14ac:dyDescent="0.2">
      <c r="A16278" t="s">
        <v>18676</v>
      </c>
      <c r="B16278">
        <v>0.221353454881212</v>
      </c>
      <c r="C16278">
        <v>2.41712222088196E-2</v>
      </c>
      <c r="D16278">
        <v>9.0860164966603998E-2</v>
      </c>
      <c r="E16278">
        <v>0.26602846887641202</v>
      </c>
      <c r="F16278">
        <v>0.79021728378677103</v>
      </c>
      <c r="G16278">
        <v>1</v>
      </c>
      <c r="H16278">
        <v>0</v>
      </c>
      <c r="I16278" s="1" t="s">
        <v>18675</v>
      </c>
    </row>
    <row r="16279" spans="1:9" hidden="1" x14ac:dyDescent="0.2">
      <c r="A16279" t="s">
        <v>18674</v>
      </c>
      <c r="B16279">
        <v>0.38531442101887098</v>
      </c>
      <c r="C16279">
        <v>2.4170655701861499E-2</v>
      </c>
      <c r="D16279">
        <v>7.1398260202340094E-2</v>
      </c>
      <c r="E16279">
        <v>0.34153549066526201</v>
      </c>
      <c r="F16279">
        <v>0.732700491578406</v>
      </c>
      <c r="G16279">
        <v>1</v>
      </c>
      <c r="H16279">
        <v>0</v>
      </c>
      <c r="I16279" s="1" t="s">
        <v>18673</v>
      </c>
    </row>
    <row r="16280" spans="1:9" hidden="1" x14ac:dyDescent="0.2">
      <c r="A16280" t="s">
        <v>18672</v>
      </c>
      <c r="B16280">
        <v>0.56134604787929498</v>
      </c>
      <c r="C16280">
        <v>2.41668039795741E-2</v>
      </c>
      <c r="D16280">
        <v>7.8351632355942794E-2</v>
      </c>
      <c r="E16280">
        <v>0.31018144578004198</v>
      </c>
      <c r="F16280">
        <v>0.75642297930217395</v>
      </c>
      <c r="G16280">
        <v>1</v>
      </c>
      <c r="H16280">
        <v>2.3649302657426301E-2</v>
      </c>
      <c r="I16280" s="1" t="s">
        <v>18671</v>
      </c>
    </row>
    <row r="16281" spans="1:9" hidden="1" x14ac:dyDescent="0.2">
      <c r="A16281" t="s">
        <v>18670</v>
      </c>
      <c r="B16281">
        <v>9.3211836939981099E-2</v>
      </c>
      <c r="C16281">
        <v>2.4162766909769699E-2</v>
      </c>
      <c r="D16281">
        <v>9.7024567771979806E-2</v>
      </c>
      <c r="E16281">
        <v>0.24753155568327101</v>
      </c>
      <c r="F16281">
        <v>0.804496873259826</v>
      </c>
      <c r="G16281">
        <v>1</v>
      </c>
      <c r="H16281">
        <v>0</v>
      </c>
      <c r="I16281" s="1" t="s">
        <v>18669</v>
      </c>
    </row>
    <row r="16282" spans="1:9" hidden="1" x14ac:dyDescent="0.2">
      <c r="A16282" t="s">
        <v>18668</v>
      </c>
      <c r="B16282">
        <v>22.085885460258599</v>
      </c>
      <c r="C16282">
        <v>2.4161313812811901E-2</v>
      </c>
      <c r="D16282">
        <v>0.17937801607034401</v>
      </c>
      <c r="E16282">
        <v>0.13503369580685201</v>
      </c>
      <c r="F16282">
        <v>0.89258523290780001</v>
      </c>
      <c r="G16282">
        <v>0.93932082345971901</v>
      </c>
      <c r="H16282">
        <v>2.8874979692228799</v>
      </c>
      <c r="I16282" s="1" t="s">
        <v>18667</v>
      </c>
    </row>
    <row r="16283" spans="1:9" hidden="1" x14ac:dyDescent="0.2">
      <c r="A16283" t="s">
        <v>18666</v>
      </c>
      <c r="B16283">
        <v>0.36338227092194902</v>
      </c>
      <c r="C16283">
        <v>2.4150229807984001E-2</v>
      </c>
      <c r="D16283">
        <v>7.8090459480480795E-2</v>
      </c>
      <c r="E16283">
        <v>0.31102326822401599</v>
      </c>
      <c r="F16283">
        <v>0.75578293280442099</v>
      </c>
      <c r="G16283">
        <v>1</v>
      </c>
      <c r="H16283">
        <v>0</v>
      </c>
      <c r="I16283" s="1" t="s">
        <v>18665</v>
      </c>
    </row>
    <row r="16284" spans="1:9" hidden="1" x14ac:dyDescent="0.2">
      <c r="A16284" t="s">
        <v>18664</v>
      </c>
      <c r="B16284">
        <v>0.26704690254067198</v>
      </c>
      <c r="C16284">
        <v>2.4149703048276901E-2</v>
      </c>
      <c r="D16284">
        <v>9.1670105797527698E-2</v>
      </c>
      <c r="E16284">
        <v>0.26370525763778102</v>
      </c>
      <c r="F16284">
        <v>0.79200704389624998</v>
      </c>
      <c r="G16284">
        <v>1</v>
      </c>
      <c r="H16284">
        <v>0</v>
      </c>
      <c r="I16284" s="1" t="s">
        <v>18663</v>
      </c>
    </row>
    <row r="16285" spans="1:9" hidden="1" x14ac:dyDescent="0.2">
      <c r="A16285" t="s">
        <v>18662</v>
      </c>
      <c r="B16285">
        <v>0.151467736125659</v>
      </c>
      <c r="C16285">
        <v>2.41387697650664E-2</v>
      </c>
      <c r="D16285">
        <v>0.10721234767252</v>
      </c>
      <c r="E16285">
        <v>0.22437628890849901</v>
      </c>
      <c r="F16285">
        <v>0.82246451906823503</v>
      </c>
      <c r="G16285">
        <v>1</v>
      </c>
      <c r="H16285">
        <v>0</v>
      </c>
      <c r="I16285" s="1" t="s">
        <v>18661</v>
      </c>
    </row>
    <row r="16286" spans="1:9" hidden="1" x14ac:dyDescent="0.2">
      <c r="A16286" t="s">
        <v>18660</v>
      </c>
      <c r="B16286">
        <v>247.253238345906</v>
      </c>
      <c r="C16286">
        <v>2.4132432837270599E-2</v>
      </c>
      <c r="D16286">
        <v>8.4911628690997901E-2</v>
      </c>
      <c r="E16286">
        <v>0.28423427202475199</v>
      </c>
      <c r="F16286">
        <v>0.77623085279952198</v>
      </c>
      <c r="G16286">
        <v>1</v>
      </c>
      <c r="H16286">
        <v>0.24266907887997499</v>
      </c>
      <c r="I16286" s="1" t="s">
        <v>18659</v>
      </c>
    </row>
    <row r="16287" spans="1:9" hidden="1" x14ac:dyDescent="0.2">
      <c r="A16287" t="s">
        <v>18658</v>
      </c>
      <c r="B16287">
        <v>0.30640380342440499</v>
      </c>
      <c r="C16287">
        <v>2.41270550956613E-2</v>
      </c>
      <c r="D16287">
        <v>7.9079907993831106E-2</v>
      </c>
      <c r="E16287">
        <v>0.136541699789619</v>
      </c>
      <c r="F16287">
        <v>0.89139306154912701</v>
      </c>
      <c r="G16287">
        <v>1</v>
      </c>
      <c r="H16287">
        <v>0</v>
      </c>
      <c r="I16287" s="1" t="s">
        <v>18657</v>
      </c>
    </row>
    <row r="16288" spans="1:9" hidden="1" x14ac:dyDescent="0.2">
      <c r="A16288" t="s">
        <v>18656</v>
      </c>
      <c r="B16288">
        <v>0.58269479125236101</v>
      </c>
      <c r="C16288">
        <v>2.41229443114453E-2</v>
      </c>
      <c r="D16288">
        <v>8.4333142693470198E-2</v>
      </c>
      <c r="E16288">
        <v>0.29054397081084499</v>
      </c>
      <c r="F16288">
        <v>0.77140011692314203</v>
      </c>
      <c r="G16288">
        <v>1</v>
      </c>
      <c r="H16288">
        <v>2.3026026072849901E-2</v>
      </c>
      <c r="I16288" s="1" t="s">
        <v>18655</v>
      </c>
    </row>
    <row r="16289" spans="1:9" hidden="1" x14ac:dyDescent="0.2">
      <c r="A16289" t="s">
        <v>18654</v>
      </c>
      <c r="B16289">
        <v>0.36364048497808499</v>
      </c>
      <c r="C16289">
        <v>2.41212840096489E-2</v>
      </c>
      <c r="D16289">
        <v>7.2690714768383E-2</v>
      </c>
      <c r="E16289">
        <v>0.19507769246201101</v>
      </c>
      <c r="F16289">
        <v>0.84533212591055595</v>
      </c>
      <c r="G16289">
        <v>1</v>
      </c>
      <c r="H16289">
        <v>0</v>
      </c>
      <c r="I16289" s="1" t="s">
        <v>18653</v>
      </c>
    </row>
    <row r="16290" spans="1:9" hidden="1" x14ac:dyDescent="0.2">
      <c r="A16290" t="s">
        <v>18652</v>
      </c>
      <c r="B16290">
        <v>14.677402299441599</v>
      </c>
      <c r="C16290">
        <v>2.41170275108629E-2</v>
      </c>
      <c r="D16290">
        <v>0.16412698868997599</v>
      </c>
      <c r="E16290">
        <v>0.14894925857775901</v>
      </c>
      <c r="F16290">
        <v>0.88159367198597405</v>
      </c>
      <c r="G16290">
        <v>0.77714363801750197</v>
      </c>
      <c r="H16290">
        <v>4.06184771972453</v>
      </c>
      <c r="I16290" s="1" t="s">
        <v>18651</v>
      </c>
    </row>
    <row r="16291" spans="1:9" hidden="1" x14ac:dyDescent="0.2">
      <c r="A16291" t="s">
        <v>18650</v>
      </c>
      <c r="B16291">
        <v>0.14612771249366399</v>
      </c>
      <c r="C16291">
        <v>2.41169444021921E-2</v>
      </c>
      <c r="D16291">
        <v>0.106921620795912</v>
      </c>
      <c r="E16291">
        <v>0.22509035301564201</v>
      </c>
      <c r="F16291">
        <v>0.82190898560971104</v>
      </c>
      <c r="G16291">
        <v>1</v>
      </c>
      <c r="H16291">
        <v>0</v>
      </c>
      <c r="I16291" s="1" t="s">
        <v>18649</v>
      </c>
    </row>
    <row r="16292" spans="1:9" hidden="1" x14ac:dyDescent="0.2">
      <c r="A16292" t="s">
        <v>18648</v>
      </c>
      <c r="B16292">
        <v>0.19645103097908501</v>
      </c>
      <c r="C16292">
        <v>2.4116940745227501E-2</v>
      </c>
      <c r="D16292">
        <v>0.11456255027969001</v>
      </c>
      <c r="E16292">
        <v>0.21102387890079999</v>
      </c>
      <c r="F16292">
        <v>0.832868638230567</v>
      </c>
      <c r="G16292">
        <v>1</v>
      </c>
      <c r="H16292">
        <v>0</v>
      </c>
      <c r="I16292" s="1" t="s">
        <v>18647</v>
      </c>
    </row>
    <row r="16293" spans="1:9" hidden="1" x14ac:dyDescent="0.2">
      <c r="A16293" t="s">
        <v>18646</v>
      </c>
      <c r="B16293">
        <v>43.260693012801603</v>
      </c>
      <c r="C16293">
        <v>2.4109686993685799E-2</v>
      </c>
      <c r="D16293">
        <v>0.11356548809622299</v>
      </c>
      <c r="E16293">
        <v>0.212458266223475</v>
      </c>
      <c r="F16293">
        <v>0.83174953326295398</v>
      </c>
      <c r="G16293">
        <v>1</v>
      </c>
      <c r="H16293">
        <v>0.985199804296915</v>
      </c>
      <c r="I16293" s="1" t="s">
        <v>18645</v>
      </c>
    </row>
    <row r="16294" spans="1:9" hidden="1" x14ac:dyDescent="0.2">
      <c r="A16294" t="s">
        <v>18644</v>
      </c>
      <c r="B16294">
        <v>0.45117340014893098</v>
      </c>
      <c r="C16294">
        <v>2.4103589075143102E-2</v>
      </c>
      <c r="D16294">
        <v>7.8302392264837303E-2</v>
      </c>
      <c r="E16294">
        <v>0.30830045137023898</v>
      </c>
      <c r="F16294">
        <v>0.75785372261768602</v>
      </c>
      <c r="G16294">
        <v>1</v>
      </c>
      <c r="H16294">
        <v>0</v>
      </c>
      <c r="I16294" s="1" t="s">
        <v>18643</v>
      </c>
    </row>
    <row r="16295" spans="1:9" hidden="1" x14ac:dyDescent="0.2">
      <c r="A16295" t="s">
        <v>18642</v>
      </c>
      <c r="B16295">
        <v>0.43503595577044202</v>
      </c>
      <c r="C16295">
        <v>2.4082634977324501E-2</v>
      </c>
      <c r="D16295">
        <v>8.4951106760596598E-2</v>
      </c>
      <c r="E16295">
        <v>0.28475375189414198</v>
      </c>
      <c r="F16295">
        <v>0.77583280652131903</v>
      </c>
      <c r="G16295">
        <v>1</v>
      </c>
      <c r="H16295">
        <v>0</v>
      </c>
      <c r="I16295" s="1" t="s">
        <v>18641</v>
      </c>
    </row>
    <row r="16296" spans="1:9" hidden="1" x14ac:dyDescent="0.2">
      <c r="A16296" t="s">
        <v>18640</v>
      </c>
      <c r="B16296">
        <v>110.950667799805</v>
      </c>
      <c r="C16296">
        <v>2.4075634653751999E-2</v>
      </c>
      <c r="D16296">
        <v>0.12628453703409401</v>
      </c>
      <c r="E16296">
        <v>0.19094533283675</v>
      </c>
      <c r="F16296">
        <v>0.84856842306277602</v>
      </c>
      <c r="G16296">
        <v>1</v>
      </c>
      <c r="H16296">
        <v>1.0751614106665199</v>
      </c>
      <c r="I16296" s="1" t="s">
        <v>18639</v>
      </c>
    </row>
    <row r="16297" spans="1:9" hidden="1" x14ac:dyDescent="0.2">
      <c r="A16297" t="s">
        <v>18638</v>
      </c>
      <c r="B16297">
        <v>91.174409057939101</v>
      </c>
      <c r="C16297">
        <v>2.4072965532313799E-2</v>
      </c>
      <c r="D16297">
        <v>8.7626592271337997E-2</v>
      </c>
      <c r="E16297">
        <v>0.27475727416097401</v>
      </c>
      <c r="F16297">
        <v>0.78350272541032095</v>
      </c>
      <c r="G16297">
        <v>1</v>
      </c>
      <c r="H16297">
        <v>0.99462731938100601</v>
      </c>
      <c r="I16297" s="1" t="s">
        <v>18637</v>
      </c>
    </row>
    <row r="16298" spans="1:9" hidden="1" x14ac:dyDescent="0.2">
      <c r="A16298" t="s">
        <v>18636</v>
      </c>
      <c r="B16298">
        <v>0.66931885588804596</v>
      </c>
      <c r="C16298">
        <v>2.4046636861419501E-2</v>
      </c>
      <c r="D16298">
        <v>8.8518387996064707E-2</v>
      </c>
      <c r="E16298">
        <v>0.27708503872939999</v>
      </c>
      <c r="F16298">
        <v>0.78171480959794704</v>
      </c>
      <c r="G16298">
        <v>1</v>
      </c>
      <c r="H16298">
        <v>2.3555438284517501E-2</v>
      </c>
      <c r="I16298" s="1" t="s">
        <v>18635</v>
      </c>
    </row>
    <row r="16299" spans="1:9" hidden="1" x14ac:dyDescent="0.2">
      <c r="A16299" t="s">
        <v>18634</v>
      </c>
      <c r="B16299">
        <v>183.87646344765</v>
      </c>
      <c r="C16299">
        <v>2.4041258545684199E-2</v>
      </c>
      <c r="D16299">
        <v>0.16650359112002899</v>
      </c>
      <c r="E16299">
        <v>0.144528128437553</v>
      </c>
      <c r="F16299">
        <v>0.88508344634171798</v>
      </c>
      <c r="G16299">
        <v>1</v>
      </c>
      <c r="H16299">
        <v>0.32816465445604798</v>
      </c>
      <c r="I16299" s="1" t="s">
        <v>18633</v>
      </c>
    </row>
    <row r="16300" spans="1:9" hidden="1" x14ac:dyDescent="0.2">
      <c r="A16300" t="s">
        <v>18632</v>
      </c>
      <c r="B16300">
        <v>0.87123628706133505</v>
      </c>
      <c r="C16300">
        <v>2.4039110299418701E-2</v>
      </c>
      <c r="D16300">
        <v>7.1932395363094703E-2</v>
      </c>
      <c r="E16300">
        <v>0.33988782987048499</v>
      </c>
      <c r="F16300">
        <v>0.73394100198300605</v>
      </c>
      <c r="G16300">
        <v>1</v>
      </c>
      <c r="H16300">
        <v>2.8611914863985E-2</v>
      </c>
      <c r="I16300" s="1" t="s">
        <v>18631</v>
      </c>
    </row>
    <row r="16301" spans="1:9" hidden="1" x14ac:dyDescent="0.2">
      <c r="A16301" t="s">
        <v>18630</v>
      </c>
      <c r="B16301">
        <v>0.47336385203740899</v>
      </c>
      <c r="C16301">
        <v>2.40356555721093E-2</v>
      </c>
      <c r="D16301">
        <v>7.1921145168720294E-2</v>
      </c>
      <c r="E16301">
        <v>0.33576880890426802</v>
      </c>
      <c r="F16301">
        <v>0.73704521286866098</v>
      </c>
      <c r="G16301">
        <v>1</v>
      </c>
      <c r="H16301">
        <v>0</v>
      </c>
      <c r="I16301" s="1" t="s">
        <v>18629</v>
      </c>
    </row>
    <row r="16302" spans="1:9" hidden="1" x14ac:dyDescent="0.2">
      <c r="A16302" t="s">
        <v>18628</v>
      </c>
      <c r="B16302">
        <v>43.427379418219601</v>
      </c>
      <c r="C16302">
        <v>2.4034070594129001E-2</v>
      </c>
      <c r="D16302">
        <v>0.11392306899252699</v>
      </c>
      <c r="E16302">
        <v>0.210993448233744</v>
      </c>
      <c r="F16302">
        <v>0.83289238382946895</v>
      </c>
      <c r="G16302">
        <v>1</v>
      </c>
      <c r="H16302">
        <v>1.00146427049426</v>
      </c>
      <c r="I16302" s="1" t="s">
        <v>18627</v>
      </c>
    </row>
    <row r="16303" spans="1:9" hidden="1" x14ac:dyDescent="0.2">
      <c r="A16303" t="s">
        <v>18626</v>
      </c>
      <c r="B16303">
        <v>0.38324877905934501</v>
      </c>
      <c r="C16303">
        <v>2.4026193050246E-2</v>
      </c>
      <c r="D16303">
        <v>7.1299886563201603E-2</v>
      </c>
      <c r="E16303">
        <v>0.33995114405682098</v>
      </c>
      <c r="F16303">
        <v>0.73389332038987498</v>
      </c>
      <c r="G16303">
        <v>1</v>
      </c>
      <c r="H16303">
        <v>0</v>
      </c>
      <c r="I16303" s="1" t="s">
        <v>18625</v>
      </c>
    </row>
    <row r="16304" spans="1:9" hidden="1" x14ac:dyDescent="0.2">
      <c r="A16304" t="s">
        <v>18624</v>
      </c>
      <c r="B16304">
        <v>0.474550426852759</v>
      </c>
      <c r="C16304">
        <v>2.4024386872433998E-2</v>
      </c>
      <c r="D16304">
        <v>9.6195546524965495E-2</v>
      </c>
      <c r="E16304">
        <v>0.25580443238801698</v>
      </c>
      <c r="F16304">
        <v>0.79810185120719102</v>
      </c>
      <c r="G16304">
        <v>1</v>
      </c>
      <c r="H16304">
        <v>0</v>
      </c>
      <c r="I16304" s="1" t="s">
        <v>18623</v>
      </c>
    </row>
    <row r="16305" spans="1:9" hidden="1" x14ac:dyDescent="0.2">
      <c r="A16305" t="s">
        <v>18622</v>
      </c>
      <c r="B16305">
        <v>0.35330668333304699</v>
      </c>
      <c r="C16305">
        <v>2.40204849632531E-2</v>
      </c>
      <c r="D16305">
        <v>7.8280666234616006E-2</v>
      </c>
      <c r="E16305">
        <v>0.30857148198457002</v>
      </c>
      <c r="F16305">
        <v>0.75764751695066601</v>
      </c>
      <c r="G16305">
        <v>1</v>
      </c>
      <c r="H16305">
        <v>0</v>
      </c>
      <c r="I16305" s="1" t="s">
        <v>18621</v>
      </c>
    </row>
    <row r="16306" spans="1:9" hidden="1" x14ac:dyDescent="0.2">
      <c r="A16306" t="s">
        <v>18620</v>
      </c>
      <c r="B16306">
        <v>0.33511055797945699</v>
      </c>
      <c r="C16306">
        <v>2.4019346094411101E-2</v>
      </c>
      <c r="D16306">
        <v>0.104545183903547</v>
      </c>
      <c r="E16306">
        <v>0.23126362344415899</v>
      </c>
      <c r="F16306">
        <v>0.81711000499273301</v>
      </c>
      <c r="G16306">
        <v>1</v>
      </c>
      <c r="H16306">
        <v>0</v>
      </c>
      <c r="I16306" s="1" t="s">
        <v>18619</v>
      </c>
    </row>
    <row r="16307" spans="1:9" hidden="1" x14ac:dyDescent="0.2">
      <c r="A16307" t="s">
        <v>18618</v>
      </c>
      <c r="B16307">
        <v>0.13495914076120299</v>
      </c>
      <c r="C16307">
        <v>2.40121788062625E-2</v>
      </c>
      <c r="D16307">
        <v>7.9583767031536301E-2</v>
      </c>
      <c r="E16307">
        <v>0.302393301053412</v>
      </c>
      <c r="F16307">
        <v>0.76235226085032304</v>
      </c>
      <c r="G16307">
        <v>1</v>
      </c>
      <c r="H16307">
        <v>0</v>
      </c>
      <c r="I16307" s="1" t="s">
        <v>18617</v>
      </c>
    </row>
    <row r="16308" spans="1:9" hidden="1" x14ac:dyDescent="0.2">
      <c r="A16308" t="s">
        <v>18616</v>
      </c>
      <c r="B16308">
        <v>0.37128819365946197</v>
      </c>
      <c r="C16308">
        <v>2.4008118255974001E-2</v>
      </c>
      <c r="D16308">
        <v>8.50954640263753E-2</v>
      </c>
      <c r="E16308">
        <v>0.28338124496240102</v>
      </c>
      <c r="F16308">
        <v>0.77688460375091395</v>
      </c>
      <c r="G16308">
        <v>1</v>
      </c>
      <c r="H16308">
        <v>0</v>
      </c>
      <c r="I16308" s="1" t="s">
        <v>18615</v>
      </c>
    </row>
    <row r="16309" spans="1:9" hidden="1" x14ac:dyDescent="0.2">
      <c r="A16309" t="s">
        <v>18614</v>
      </c>
      <c r="B16309">
        <v>0.26273304760156502</v>
      </c>
      <c r="C16309">
        <v>2.3992468163541499E-2</v>
      </c>
      <c r="D16309">
        <v>7.7788085587157302E-2</v>
      </c>
      <c r="E16309">
        <v>0.308654151992096</v>
      </c>
      <c r="F16309">
        <v>0.75758462333983201</v>
      </c>
      <c r="G16309">
        <v>1</v>
      </c>
      <c r="H16309">
        <v>0</v>
      </c>
      <c r="I16309" s="1" t="s">
        <v>18613</v>
      </c>
    </row>
    <row r="16310" spans="1:9" hidden="1" x14ac:dyDescent="0.2">
      <c r="A16310" t="s">
        <v>18612</v>
      </c>
      <c r="B16310">
        <v>0.25383037589346502</v>
      </c>
      <c r="C16310">
        <v>2.39893100306207E-2</v>
      </c>
      <c r="D16310">
        <v>0.11053389762815199</v>
      </c>
      <c r="E16310">
        <v>0.217961614922143</v>
      </c>
      <c r="F16310">
        <v>0.82745901923475096</v>
      </c>
      <c r="G16310">
        <v>1</v>
      </c>
      <c r="H16310">
        <v>0</v>
      </c>
      <c r="I16310" s="1" t="s">
        <v>18611</v>
      </c>
    </row>
    <row r="16311" spans="1:9" hidden="1" x14ac:dyDescent="0.2">
      <c r="A16311" t="s">
        <v>18610</v>
      </c>
      <c r="B16311">
        <v>0.36369322166767298</v>
      </c>
      <c r="C16311">
        <v>2.3985561394640299E-2</v>
      </c>
      <c r="D16311">
        <v>7.8312826606546301E-2</v>
      </c>
      <c r="E16311">
        <v>0.30798985385635802</v>
      </c>
      <c r="F16311">
        <v>0.75809005278293295</v>
      </c>
      <c r="G16311">
        <v>1</v>
      </c>
      <c r="H16311">
        <v>0</v>
      </c>
      <c r="I16311" s="1" t="s">
        <v>18609</v>
      </c>
    </row>
    <row r="16312" spans="1:9" hidden="1" x14ac:dyDescent="0.2">
      <c r="A16312" t="s">
        <v>18608</v>
      </c>
      <c r="B16312">
        <v>0.498114426471436</v>
      </c>
      <c r="C16312">
        <v>2.39837099528925E-2</v>
      </c>
      <c r="D16312">
        <v>0.10741295073335901</v>
      </c>
      <c r="E16312">
        <v>0.22690060482188201</v>
      </c>
      <c r="F16312">
        <v>0.82050103173943401</v>
      </c>
      <c r="G16312">
        <v>1</v>
      </c>
      <c r="H16312">
        <v>0</v>
      </c>
      <c r="I16312" s="1" t="s">
        <v>18607</v>
      </c>
    </row>
    <row r="16313" spans="1:9" hidden="1" x14ac:dyDescent="0.2">
      <c r="A16313" t="s">
        <v>18606</v>
      </c>
      <c r="B16313">
        <v>0.25821927413507501</v>
      </c>
      <c r="C16313">
        <v>2.39817615692113E-2</v>
      </c>
      <c r="D16313">
        <v>7.9017066944537903E-2</v>
      </c>
      <c r="E16313">
        <v>0.28924821017270202</v>
      </c>
      <c r="F16313">
        <v>0.77239144137451199</v>
      </c>
      <c r="G16313">
        <v>1</v>
      </c>
      <c r="H16313">
        <v>0</v>
      </c>
      <c r="I16313" s="1" t="s">
        <v>18605</v>
      </c>
    </row>
    <row r="16314" spans="1:9" hidden="1" x14ac:dyDescent="0.2">
      <c r="A16314" t="s">
        <v>18604</v>
      </c>
      <c r="B16314">
        <v>0.19457085321529199</v>
      </c>
      <c r="C16314">
        <v>2.3981715827450699E-2</v>
      </c>
      <c r="D16314">
        <v>7.5635665745379804E-2</v>
      </c>
      <c r="E16314">
        <v>0.31773337026235099</v>
      </c>
      <c r="F16314">
        <v>0.75068719609565004</v>
      </c>
      <c r="G16314">
        <v>1</v>
      </c>
      <c r="H16314">
        <v>0</v>
      </c>
      <c r="I16314" s="1" t="s">
        <v>18603</v>
      </c>
    </row>
    <row r="16315" spans="1:9" hidden="1" x14ac:dyDescent="0.2">
      <c r="A16315" t="s">
        <v>18602</v>
      </c>
      <c r="B16315">
        <v>126.408215207938</v>
      </c>
      <c r="C16315">
        <v>2.39691043648576E-2</v>
      </c>
      <c r="D16315">
        <v>0.12513384504905301</v>
      </c>
      <c r="E16315">
        <v>0.191570990343814</v>
      </c>
      <c r="F16315">
        <v>0.84807826795008801</v>
      </c>
      <c r="G16315">
        <v>1</v>
      </c>
      <c r="H16315">
        <v>0.12617442771054499</v>
      </c>
      <c r="I16315" s="1" t="s">
        <v>18601</v>
      </c>
    </row>
    <row r="16316" spans="1:9" hidden="1" x14ac:dyDescent="0.2">
      <c r="A16316" t="s">
        <v>18600</v>
      </c>
      <c r="B16316">
        <v>0.81026476404141301</v>
      </c>
      <c r="C16316">
        <v>2.3963796127422599E-2</v>
      </c>
      <c r="D16316">
        <v>7.1583649204956898E-2</v>
      </c>
      <c r="E16316">
        <v>0.340482780431204</v>
      </c>
      <c r="F16316">
        <v>0.73349298823284903</v>
      </c>
      <c r="G16316">
        <v>1</v>
      </c>
      <c r="H16316">
        <v>2.8611914863985E-2</v>
      </c>
      <c r="I16316" s="1" t="s">
        <v>18599</v>
      </c>
    </row>
    <row r="16317" spans="1:9" hidden="1" x14ac:dyDescent="0.2">
      <c r="A16317" t="s">
        <v>18598</v>
      </c>
      <c r="B16317">
        <v>0.13535360751009801</v>
      </c>
      <c r="C16317">
        <v>2.39612411411225E-2</v>
      </c>
      <c r="D16317">
        <v>8.6628895402195399E-2</v>
      </c>
      <c r="E16317">
        <v>0.27419911780942202</v>
      </c>
      <c r="F16317">
        <v>0.78393160603598999</v>
      </c>
      <c r="G16317">
        <v>1</v>
      </c>
      <c r="H16317">
        <v>0</v>
      </c>
      <c r="I16317" s="1" t="s">
        <v>18597</v>
      </c>
    </row>
    <row r="16318" spans="1:9" hidden="1" x14ac:dyDescent="0.2">
      <c r="A16318" t="s">
        <v>18596</v>
      </c>
      <c r="B16318">
        <v>0.194414945076722</v>
      </c>
      <c r="C16318">
        <v>2.3959689850551299E-2</v>
      </c>
      <c r="D16318">
        <v>8.9654305472867193E-2</v>
      </c>
      <c r="E16318">
        <v>0.26729751717423</v>
      </c>
      <c r="F16318">
        <v>0.78924009825269203</v>
      </c>
      <c r="G16318">
        <v>1</v>
      </c>
      <c r="H16318">
        <v>0</v>
      </c>
      <c r="I16318" s="1" t="s">
        <v>18595</v>
      </c>
    </row>
    <row r="16319" spans="1:9" hidden="1" x14ac:dyDescent="0.2">
      <c r="A16319" t="s">
        <v>18594</v>
      </c>
      <c r="B16319">
        <v>0.63366551784292102</v>
      </c>
      <c r="C16319">
        <v>2.3957616878665301E-2</v>
      </c>
      <c r="D16319">
        <v>7.8104624977741496E-2</v>
      </c>
      <c r="E16319">
        <v>0.30846358279210601</v>
      </c>
      <c r="F16319">
        <v>0.75772960681068502</v>
      </c>
      <c r="G16319">
        <v>1</v>
      </c>
      <c r="H16319">
        <v>0</v>
      </c>
      <c r="I16319" s="1" t="s">
        <v>18593</v>
      </c>
    </row>
    <row r="16320" spans="1:9" hidden="1" x14ac:dyDescent="0.2">
      <c r="A16320" t="s">
        <v>18592</v>
      </c>
      <c r="B16320">
        <v>217.08211135968401</v>
      </c>
      <c r="C16320">
        <v>2.3952196779796198E-2</v>
      </c>
      <c r="D16320">
        <v>8.8522177128775706E-2</v>
      </c>
      <c r="E16320">
        <v>0.27061440171898898</v>
      </c>
      <c r="F16320">
        <v>0.78668761803647003</v>
      </c>
      <c r="G16320">
        <v>1</v>
      </c>
      <c r="H16320">
        <v>0.24266907887997499</v>
      </c>
      <c r="I16320" s="1" t="s">
        <v>18591</v>
      </c>
    </row>
    <row r="16321" spans="1:9" hidden="1" x14ac:dyDescent="0.2">
      <c r="A16321" t="s">
        <v>18590</v>
      </c>
      <c r="B16321">
        <v>0.12652901097514799</v>
      </c>
      <c r="C16321">
        <v>2.3950569806395001E-2</v>
      </c>
      <c r="D16321">
        <v>0.105761478216365</v>
      </c>
      <c r="E16321">
        <v>0.226760838748333</v>
      </c>
      <c r="F16321">
        <v>0.82060971661881099</v>
      </c>
      <c r="G16321">
        <v>1</v>
      </c>
      <c r="H16321">
        <v>0</v>
      </c>
      <c r="I16321" s="1" t="s">
        <v>18589</v>
      </c>
    </row>
    <row r="16322" spans="1:9" hidden="1" x14ac:dyDescent="0.2">
      <c r="A16322" t="s">
        <v>18588</v>
      </c>
      <c r="B16322">
        <v>0.54886616816311495</v>
      </c>
      <c r="C16322">
        <v>2.3941343553238199E-2</v>
      </c>
      <c r="D16322">
        <v>7.7721052940467106E-2</v>
      </c>
      <c r="E16322">
        <v>0.31417526858311201</v>
      </c>
      <c r="F16322">
        <v>0.75338792519405595</v>
      </c>
      <c r="G16322">
        <v>1</v>
      </c>
      <c r="H16322">
        <v>2.3555438284517501E-2</v>
      </c>
      <c r="I16322" s="1" t="s">
        <v>18587</v>
      </c>
    </row>
    <row r="16323" spans="1:9" hidden="1" x14ac:dyDescent="0.2">
      <c r="A16323" t="s">
        <v>18586</v>
      </c>
      <c r="B16323">
        <v>1.6011745815929701</v>
      </c>
      <c r="C16323">
        <v>2.3938463983581501E-2</v>
      </c>
      <c r="D16323">
        <v>0.18590426477843899</v>
      </c>
      <c r="E16323">
        <v>0.12887069428431799</v>
      </c>
      <c r="F16323">
        <v>0.89745996584306498</v>
      </c>
      <c r="G16323">
        <v>0.88217665329593098</v>
      </c>
      <c r="H16323">
        <v>3.2566442167682998</v>
      </c>
      <c r="I16323" s="1" t="s">
        <v>18585</v>
      </c>
    </row>
    <row r="16324" spans="1:9" hidden="1" x14ac:dyDescent="0.2">
      <c r="A16324" t="s">
        <v>18584</v>
      </c>
      <c r="B16324">
        <v>227.91648785075901</v>
      </c>
      <c r="C16324">
        <v>2.3934714990710801E-2</v>
      </c>
      <c r="D16324">
        <v>7.3307200417121798E-2</v>
      </c>
      <c r="E16324">
        <v>0.32649287409678701</v>
      </c>
      <c r="F16324">
        <v>0.74405147983560904</v>
      </c>
      <c r="G16324">
        <v>1</v>
      </c>
      <c r="H16324">
        <v>0.26287748701373798</v>
      </c>
      <c r="I16324" s="1" t="s">
        <v>18583</v>
      </c>
    </row>
    <row r="16325" spans="1:9" hidden="1" x14ac:dyDescent="0.2">
      <c r="A16325" t="s">
        <v>18582</v>
      </c>
      <c r="B16325">
        <v>0.153369045720394</v>
      </c>
      <c r="C16325">
        <v>2.3931485331221001E-2</v>
      </c>
      <c r="D16325">
        <v>7.3592051908511605E-2</v>
      </c>
      <c r="E16325">
        <v>0.326275721337413</v>
      </c>
      <c r="F16325">
        <v>0.74421575557551201</v>
      </c>
      <c r="G16325">
        <v>1</v>
      </c>
      <c r="H16325">
        <v>0</v>
      </c>
      <c r="I16325" s="1" t="s">
        <v>18581</v>
      </c>
    </row>
    <row r="16326" spans="1:9" hidden="1" x14ac:dyDescent="0.2">
      <c r="A16326" t="s">
        <v>18580</v>
      </c>
      <c r="B16326">
        <v>0.40032754612528998</v>
      </c>
      <c r="C16326">
        <v>2.3921889391943701E-2</v>
      </c>
      <c r="D16326">
        <v>7.1756586820566501E-2</v>
      </c>
      <c r="E16326">
        <v>0.334946131365081</v>
      </c>
      <c r="F16326">
        <v>0.737665722184767</v>
      </c>
      <c r="G16326">
        <v>1</v>
      </c>
      <c r="H16326">
        <v>0</v>
      </c>
      <c r="I16326" s="1" t="s">
        <v>18579</v>
      </c>
    </row>
    <row r="16327" spans="1:9" hidden="1" x14ac:dyDescent="0.2">
      <c r="A16327" t="s">
        <v>18578</v>
      </c>
      <c r="B16327">
        <v>0.28315862615819498</v>
      </c>
      <c r="C16327">
        <v>2.3919683703671601E-2</v>
      </c>
      <c r="D16327">
        <v>0.19169623225329499</v>
      </c>
      <c r="E16327">
        <v>0.129124554343751</v>
      </c>
      <c r="F16327">
        <v>0.89725909309381702</v>
      </c>
      <c r="G16327">
        <v>1</v>
      </c>
      <c r="H16327">
        <v>0</v>
      </c>
      <c r="I16327" s="1" t="s">
        <v>18577</v>
      </c>
    </row>
    <row r="16328" spans="1:9" hidden="1" x14ac:dyDescent="0.2">
      <c r="A16328" t="s">
        <v>18576</v>
      </c>
      <c r="B16328">
        <v>0.48500936638050102</v>
      </c>
      <c r="C16328">
        <v>2.3918038100849699E-2</v>
      </c>
      <c r="D16328">
        <v>7.8139204431629194E-2</v>
      </c>
      <c r="E16328">
        <v>0.30781053095046901</v>
      </c>
      <c r="F16328">
        <v>0.75822650786701096</v>
      </c>
      <c r="G16328">
        <v>1</v>
      </c>
      <c r="H16328">
        <v>0</v>
      </c>
      <c r="I16328" s="1" t="s">
        <v>18575</v>
      </c>
    </row>
    <row r="16329" spans="1:9" hidden="1" x14ac:dyDescent="0.2">
      <c r="A16329" t="s">
        <v>18574</v>
      </c>
      <c r="B16329">
        <v>0.270822821178752</v>
      </c>
      <c r="C16329">
        <v>2.39167092319423E-2</v>
      </c>
      <c r="D16329">
        <v>0.117727240545276</v>
      </c>
      <c r="E16329">
        <v>0.20342809757629099</v>
      </c>
      <c r="F16329">
        <v>0.83880044023268197</v>
      </c>
      <c r="G16329">
        <v>1</v>
      </c>
      <c r="H16329">
        <v>0</v>
      </c>
      <c r="I16329" s="1" t="s">
        <v>18573</v>
      </c>
    </row>
    <row r="16330" spans="1:9" hidden="1" x14ac:dyDescent="0.2">
      <c r="A16330" t="s">
        <v>18572</v>
      </c>
      <c r="B16330">
        <v>145.740174782932</v>
      </c>
      <c r="C16330">
        <v>2.3912544141125602E-2</v>
      </c>
      <c r="D16330">
        <v>0.198420377318062</v>
      </c>
      <c r="E16330">
        <v>0.12057009225276499</v>
      </c>
      <c r="F16330">
        <v>0.90403155890988096</v>
      </c>
      <c r="G16330">
        <v>1</v>
      </c>
      <c r="H16330">
        <v>0.12617442771054499</v>
      </c>
      <c r="I16330" s="1" t="s">
        <v>18571</v>
      </c>
    </row>
    <row r="16331" spans="1:9" hidden="1" x14ac:dyDescent="0.2">
      <c r="A16331" t="s">
        <v>18570</v>
      </c>
      <c r="B16331">
        <v>0.39826980096290598</v>
      </c>
      <c r="C16331">
        <v>2.3905057425868601E-2</v>
      </c>
      <c r="D16331">
        <v>7.1793616890983999E-2</v>
      </c>
      <c r="E16331">
        <v>0.26768201157818</v>
      </c>
      <c r="F16331">
        <v>0.78894409735432103</v>
      </c>
      <c r="G16331">
        <v>1</v>
      </c>
      <c r="H16331">
        <v>0</v>
      </c>
      <c r="I16331" s="1" t="s">
        <v>18569</v>
      </c>
    </row>
    <row r="16332" spans="1:9" hidden="1" x14ac:dyDescent="0.2">
      <c r="A16332" t="s">
        <v>18568</v>
      </c>
      <c r="B16332">
        <v>0.230235156355559</v>
      </c>
      <c r="C16332">
        <v>2.3889711856585699E-2</v>
      </c>
      <c r="D16332">
        <v>8.4270185009690204E-2</v>
      </c>
      <c r="E16332">
        <v>0.28349152623589302</v>
      </c>
      <c r="F16332">
        <v>0.77680007643998095</v>
      </c>
      <c r="G16332">
        <v>1</v>
      </c>
      <c r="H16332">
        <v>0</v>
      </c>
      <c r="I16332" s="1" t="s">
        <v>18567</v>
      </c>
    </row>
    <row r="16333" spans="1:9" hidden="1" x14ac:dyDescent="0.2">
      <c r="A16333" t="s">
        <v>18566</v>
      </c>
      <c r="B16333">
        <v>0.453272740690776</v>
      </c>
      <c r="C16333">
        <v>2.38779772465086E-2</v>
      </c>
      <c r="D16333">
        <v>7.1852631149526905E-2</v>
      </c>
      <c r="E16333">
        <v>0.33517105452887103</v>
      </c>
      <c r="F16333">
        <v>0.73749605557971198</v>
      </c>
      <c r="G16333">
        <v>1</v>
      </c>
      <c r="H16333">
        <v>0</v>
      </c>
      <c r="I16333" s="1" t="s">
        <v>18565</v>
      </c>
    </row>
    <row r="16334" spans="1:9" hidden="1" x14ac:dyDescent="0.2">
      <c r="A16334" t="s">
        <v>18564</v>
      </c>
      <c r="B16334">
        <v>0.21741911043809101</v>
      </c>
      <c r="C16334">
        <v>2.38645601955953E-2</v>
      </c>
      <c r="D16334">
        <v>9.0306806016280494E-2</v>
      </c>
      <c r="E16334">
        <v>0.26445316368704802</v>
      </c>
      <c r="F16334">
        <v>0.79143075039688804</v>
      </c>
      <c r="G16334">
        <v>1</v>
      </c>
      <c r="H16334">
        <v>0</v>
      </c>
      <c r="I16334" s="1" t="s">
        <v>18563</v>
      </c>
    </row>
    <row r="16335" spans="1:9" hidden="1" x14ac:dyDescent="0.2">
      <c r="A16335" t="s">
        <v>18562</v>
      </c>
      <c r="B16335">
        <v>0.38848723941883501</v>
      </c>
      <c r="C16335">
        <v>2.3862985107767399E-2</v>
      </c>
      <c r="D16335">
        <v>7.1671213711612294E-2</v>
      </c>
      <c r="E16335">
        <v>0.33451948666527398</v>
      </c>
      <c r="F16335">
        <v>0.73798758879185</v>
      </c>
      <c r="G16335">
        <v>1</v>
      </c>
      <c r="H16335">
        <v>0</v>
      </c>
      <c r="I16335" s="1" t="s">
        <v>18561</v>
      </c>
    </row>
    <row r="16336" spans="1:9" hidden="1" x14ac:dyDescent="0.2">
      <c r="A16336" t="s">
        <v>18560</v>
      </c>
      <c r="B16336">
        <v>0.24813035670633299</v>
      </c>
      <c r="C16336">
        <v>2.3858398525749999E-2</v>
      </c>
      <c r="D16336">
        <v>7.7579288076720807E-2</v>
      </c>
      <c r="E16336">
        <v>0.30775552429469299</v>
      </c>
      <c r="F16336">
        <v>0.75826836648256501</v>
      </c>
      <c r="G16336">
        <v>1</v>
      </c>
      <c r="H16336">
        <v>0</v>
      </c>
      <c r="I16336" s="1" t="s">
        <v>18559</v>
      </c>
    </row>
    <row r="16337" spans="1:9" hidden="1" x14ac:dyDescent="0.2">
      <c r="A16337" t="s">
        <v>18558</v>
      </c>
      <c r="B16337">
        <v>0.65964522800074898</v>
      </c>
      <c r="C16337">
        <v>2.3848885520870299E-2</v>
      </c>
      <c r="D16337">
        <v>7.1939135970351301E-2</v>
      </c>
      <c r="E16337">
        <v>0.33543159679604501</v>
      </c>
      <c r="F16337">
        <v>0.73729953635594403</v>
      </c>
      <c r="G16337">
        <v>1</v>
      </c>
      <c r="H16337">
        <v>0</v>
      </c>
      <c r="I16337" s="1" t="s">
        <v>18557</v>
      </c>
    </row>
    <row r="16338" spans="1:9" hidden="1" x14ac:dyDescent="0.2">
      <c r="A16338" t="s">
        <v>18556</v>
      </c>
      <c r="B16338">
        <v>0.14784801743707601</v>
      </c>
      <c r="C16338">
        <v>2.3844967121604901E-2</v>
      </c>
      <c r="D16338">
        <v>7.3852784577726302E-2</v>
      </c>
      <c r="E16338">
        <v>0.16618880210513501</v>
      </c>
      <c r="F16338">
        <v>0.86800837153308497</v>
      </c>
      <c r="G16338">
        <v>1</v>
      </c>
      <c r="H16338">
        <v>0</v>
      </c>
      <c r="I16338" s="1" t="s">
        <v>18555</v>
      </c>
    </row>
    <row r="16339" spans="1:9" hidden="1" x14ac:dyDescent="0.2">
      <c r="A16339" t="s">
        <v>18554</v>
      </c>
      <c r="B16339">
        <v>0.42736410474708603</v>
      </c>
      <c r="C16339">
        <v>2.3843777623158102E-2</v>
      </c>
      <c r="D16339">
        <v>7.8630796721462407E-2</v>
      </c>
      <c r="E16339">
        <v>0.30489086915696101</v>
      </c>
      <c r="F16339">
        <v>0.76044927024155096</v>
      </c>
      <c r="G16339">
        <v>1</v>
      </c>
      <c r="H16339">
        <v>0</v>
      </c>
      <c r="I16339" s="1" t="s">
        <v>18553</v>
      </c>
    </row>
    <row r="16340" spans="1:9" hidden="1" x14ac:dyDescent="0.2">
      <c r="A16340" t="s">
        <v>18552</v>
      </c>
      <c r="B16340">
        <v>77.411146641857201</v>
      </c>
      <c r="C16340">
        <v>2.384075546535E-2</v>
      </c>
      <c r="D16340">
        <v>9.4927841002478794E-2</v>
      </c>
      <c r="E16340">
        <v>0.251245513761652</v>
      </c>
      <c r="F16340">
        <v>0.80162429790622702</v>
      </c>
      <c r="G16340">
        <v>1</v>
      </c>
      <c r="H16340">
        <v>0.83064627972282701</v>
      </c>
      <c r="I16340" s="1" t="s">
        <v>18551</v>
      </c>
    </row>
    <row r="16341" spans="1:9" hidden="1" x14ac:dyDescent="0.2">
      <c r="A16341" t="s">
        <v>18550</v>
      </c>
      <c r="B16341">
        <v>0.25868288297257003</v>
      </c>
      <c r="C16341">
        <v>2.38257402521827E-2</v>
      </c>
      <c r="D16341">
        <v>7.7804691552538496E-2</v>
      </c>
      <c r="E16341">
        <v>0.14046757298656501</v>
      </c>
      <c r="F16341">
        <v>0.88829057144828305</v>
      </c>
      <c r="G16341">
        <v>1</v>
      </c>
      <c r="H16341">
        <v>0</v>
      </c>
      <c r="I16341" s="1" t="s">
        <v>18549</v>
      </c>
    </row>
    <row r="16342" spans="1:9" hidden="1" x14ac:dyDescent="0.2">
      <c r="A16342" t="s">
        <v>18548</v>
      </c>
      <c r="B16342">
        <v>0.17958067375018399</v>
      </c>
      <c r="C16342">
        <v>2.3822379107051699E-2</v>
      </c>
      <c r="D16342">
        <v>0.15559678088261</v>
      </c>
      <c r="E16342">
        <v>0.154660323246398</v>
      </c>
      <c r="F16342">
        <v>0.87708911100173303</v>
      </c>
      <c r="G16342">
        <v>1</v>
      </c>
      <c r="H16342">
        <v>0</v>
      </c>
      <c r="I16342" s="1" t="s">
        <v>18547</v>
      </c>
    </row>
    <row r="16343" spans="1:9" hidden="1" x14ac:dyDescent="0.2">
      <c r="A16343" t="s">
        <v>18546</v>
      </c>
      <c r="B16343">
        <v>372.24821148950701</v>
      </c>
      <c r="C16343">
        <v>2.3818585013386101E-2</v>
      </c>
      <c r="D16343">
        <v>0.173394802716441</v>
      </c>
      <c r="E16343">
        <v>0.137390548589095</v>
      </c>
      <c r="F16343">
        <v>0.89072210133871899</v>
      </c>
      <c r="G16343">
        <v>1</v>
      </c>
      <c r="H16343">
        <v>0.199729719963367</v>
      </c>
      <c r="I16343" s="1" t="s">
        <v>18545</v>
      </c>
    </row>
    <row r="16344" spans="1:9" hidden="1" x14ac:dyDescent="0.2">
      <c r="A16344" t="s">
        <v>18544</v>
      </c>
      <c r="B16344">
        <v>0.46733184094567998</v>
      </c>
      <c r="C16344">
        <v>2.38176628466902E-2</v>
      </c>
      <c r="D16344">
        <v>8.4747662881413804E-2</v>
      </c>
      <c r="E16344">
        <v>0.28228837635047099</v>
      </c>
      <c r="F16344">
        <v>0.77772239763523499</v>
      </c>
      <c r="G16344">
        <v>1</v>
      </c>
      <c r="H16344">
        <v>0</v>
      </c>
      <c r="I16344" s="1" t="s">
        <v>18543</v>
      </c>
    </row>
    <row r="16345" spans="1:9" hidden="1" x14ac:dyDescent="0.2">
      <c r="A16345" t="s">
        <v>18542</v>
      </c>
      <c r="B16345">
        <v>2.37844319565755</v>
      </c>
      <c r="C16345">
        <v>2.3816911861651299E-2</v>
      </c>
      <c r="D16345">
        <v>0.19645949156428</v>
      </c>
      <c r="E16345">
        <v>0.12108939360498</v>
      </c>
      <c r="F16345">
        <v>0.90362023003461001</v>
      </c>
      <c r="G16345">
        <v>0.885355009298331</v>
      </c>
      <c r="H16345">
        <v>3.2566442167682998</v>
      </c>
      <c r="I16345" s="1" t="s">
        <v>18541</v>
      </c>
    </row>
    <row r="16346" spans="1:9" hidden="1" x14ac:dyDescent="0.2">
      <c r="A16346" t="s">
        <v>18540</v>
      </c>
      <c r="B16346">
        <v>0.864892248271388</v>
      </c>
      <c r="C16346">
        <v>2.38150505058147E-2</v>
      </c>
      <c r="D16346">
        <v>7.9297352369710597E-2</v>
      </c>
      <c r="E16346">
        <v>0.34491527518404103</v>
      </c>
      <c r="F16346">
        <v>0.73015806657492599</v>
      </c>
      <c r="G16346">
        <v>1</v>
      </c>
      <c r="H16346">
        <v>0</v>
      </c>
      <c r="I16346" s="1" t="s">
        <v>18539</v>
      </c>
    </row>
    <row r="16347" spans="1:9" hidden="1" x14ac:dyDescent="0.2">
      <c r="A16347" t="s">
        <v>18538</v>
      </c>
      <c r="B16347">
        <v>0.420681316491755</v>
      </c>
      <c r="C16347">
        <v>2.38117902677818E-2</v>
      </c>
      <c r="D16347">
        <v>9.1997676392212596E-2</v>
      </c>
      <c r="E16347">
        <v>0.260056582950844</v>
      </c>
      <c r="F16347">
        <v>0.79482012771131205</v>
      </c>
      <c r="G16347">
        <v>1</v>
      </c>
      <c r="H16347">
        <v>0</v>
      </c>
      <c r="I16347" s="1" t="s">
        <v>18537</v>
      </c>
    </row>
    <row r="16348" spans="1:9" hidden="1" x14ac:dyDescent="0.2">
      <c r="A16348" t="s">
        <v>18536</v>
      </c>
      <c r="B16348">
        <v>0.20075563167382801</v>
      </c>
      <c r="C16348">
        <v>2.3810280038611301E-2</v>
      </c>
      <c r="D16348">
        <v>7.5806360199532796E-2</v>
      </c>
      <c r="E16348">
        <v>0.24268512181483701</v>
      </c>
      <c r="F16348">
        <v>0.808249334022904</v>
      </c>
      <c r="G16348">
        <v>1</v>
      </c>
      <c r="H16348">
        <v>0</v>
      </c>
      <c r="I16348" s="1" t="s">
        <v>18535</v>
      </c>
    </row>
    <row r="16349" spans="1:9" hidden="1" x14ac:dyDescent="0.2">
      <c r="A16349" t="s">
        <v>18534</v>
      </c>
      <c r="B16349">
        <v>0.53479606835047799</v>
      </c>
      <c r="C16349">
        <v>2.3807726052787699E-2</v>
      </c>
      <c r="D16349">
        <v>7.8563673723892904E-2</v>
      </c>
      <c r="E16349">
        <v>0.30469083279845499</v>
      </c>
      <c r="F16349">
        <v>0.76060163220934995</v>
      </c>
      <c r="G16349">
        <v>1</v>
      </c>
      <c r="H16349">
        <v>0</v>
      </c>
      <c r="I16349" s="1" t="s">
        <v>18533</v>
      </c>
    </row>
    <row r="16350" spans="1:9" hidden="1" x14ac:dyDescent="0.2">
      <c r="A16350" t="s">
        <v>18532</v>
      </c>
      <c r="B16350">
        <v>0.50106600915103106</v>
      </c>
      <c r="C16350">
        <v>2.3802261607393699E-2</v>
      </c>
      <c r="D16350">
        <v>7.8136698788730696E-2</v>
      </c>
      <c r="E16350">
        <v>0.30719032573617799</v>
      </c>
      <c r="F16350">
        <v>0.75869850871878697</v>
      </c>
      <c r="G16350">
        <v>1</v>
      </c>
      <c r="H16350">
        <v>0</v>
      </c>
      <c r="I16350" s="1" t="s">
        <v>18531</v>
      </c>
    </row>
    <row r="16351" spans="1:9" hidden="1" x14ac:dyDescent="0.2">
      <c r="A16351" t="s">
        <v>18530</v>
      </c>
      <c r="B16351">
        <v>0.57401283254178703</v>
      </c>
      <c r="C16351">
        <v>2.3800741352045601E-2</v>
      </c>
      <c r="D16351">
        <v>6.5224545204760898E-2</v>
      </c>
      <c r="E16351">
        <v>0.37089985669433301</v>
      </c>
      <c r="F16351">
        <v>0.71071212189590605</v>
      </c>
      <c r="G16351">
        <v>1</v>
      </c>
      <c r="H16351">
        <v>2.3026026072849901E-2</v>
      </c>
      <c r="I16351" s="1" t="s">
        <v>18529</v>
      </c>
    </row>
    <row r="16352" spans="1:9" hidden="1" x14ac:dyDescent="0.2">
      <c r="A16352" t="s">
        <v>18528</v>
      </c>
      <c r="B16352">
        <v>0.25870558167278501</v>
      </c>
      <c r="C16352">
        <v>2.3796113398160599E-2</v>
      </c>
      <c r="D16352">
        <v>9.1658018960767806E-2</v>
      </c>
      <c r="E16352">
        <v>0.259642128291734</v>
      </c>
      <c r="F16352">
        <v>0.79513983676612798</v>
      </c>
      <c r="G16352">
        <v>1</v>
      </c>
      <c r="H16352">
        <v>0</v>
      </c>
      <c r="I16352" s="1" t="s">
        <v>18527</v>
      </c>
    </row>
    <row r="16353" spans="1:9" hidden="1" x14ac:dyDescent="0.2">
      <c r="A16353" t="s">
        <v>18526</v>
      </c>
      <c r="B16353">
        <v>8.0190074216097001E-2</v>
      </c>
      <c r="C16353">
        <v>2.3791891296814999E-2</v>
      </c>
      <c r="D16353">
        <v>0.102478983775451</v>
      </c>
      <c r="E16353">
        <v>0.23216519688982201</v>
      </c>
      <c r="F16353">
        <v>0.81640970812549196</v>
      </c>
      <c r="G16353">
        <v>1</v>
      </c>
      <c r="H16353">
        <v>0</v>
      </c>
      <c r="I16353" s="1" t="s">
        <v>18525</v>
      </c>
    </row>
    <row r="16354" spans="1:9" hidden="1" x14ac:dyDescent="0.2">
      <c r="A16354" t="s">
        <v>18524</v>
      </c>
      <c r="B16354">
        <v>0.94059498225482596</v>
      </c>
      <c r="C16354">
        <v>2.3788133256020999E-2</v>
      </c>
      <c r="D16354">
        <v>7.8276927581198905E-2</v>
      </c>
      <c r="E16354">
        <v>8.0106882970210402E-2</v>
      </c>
      <c r="F16354">
        <v>0.93615224852457801</v>
      </c>
      <c r="G16354">
        <v>1</v>
      </c>
      <c r="H16354">
        <v>2.6686780032935401E-2</v>
      </c>
      <c r="I16354" s="1" t="s">
        <v>18523</v>
      </c>
    </row>
    <row r="16355" spans="1:9" hidden="1" x14ac:dyDescent="0.2">
      <c r="A16355" t="s">
        <v>18522</v>
      </c>
      <c r="B16355">
        <v>1.8063101656331999</v>
      </c>
      <c r="C16355">
        <v>2.3783231882103701E-2</v>
      </c>
      <c r="D16355">
        <v>0.164347909619558</v>
      </c>
      <c r="E16355">
        <v>0.14809911173225501</v>
      </c>
      <c r="F16355">
        <v>0.882264550450784</v>
      </c>
      <c r="G16355">
        <v>0.87917230168710503</v>
      </c>
      <c r="H16355">
        <v>3.2268938338621398</v>
      </c>
      <c r="I16355" s="1" t="s">
        <v>18521</v>
      </c>
    </row>
    <row r="16356" spans="1:9" hidden="1" x14ac:dyDescent="0.2">
      <c r="A16356" t="s">
        <v>18520</v>
      </c>
      <c r="B16356">
        <v>0.47358303218992498</v>
      </c>
      <c r="C16356">
        <v>2.3774000456284E-2</v>
      </c>
      <c r="D16356">
        <v>7.8454859684560702E-2</v>
      </c>
      <c r="E16356">
        <v>0.30468548576754201</v>
      </c>
      <c r="F16356">
        <v>0.76060570501718505</v>
      </c>
      <c r="G16356">
        <v>1</v>
      </c>
      <c r="H16356">
        <v>0</v>
      </c>
      <c r="I16356" s="1" t="s">
        <v>18519</v>
      </c>
    </row>
    <row r="16357" spans="1:9" hidden="1" x14ac:dyDescent="0.2">
      <c r="A16357" t="s">
        <v>18518</v>
      </c>
      <c r="B16357">
        <v>213.33457835983799</v>
      </c>
      <c r="C16357">
        <v>2.37717170199684E-2</v>
      </c>
      <c r="D16357">
        <v>0.105227895849083</v>
      </c>
      <c r="E16357">
        <v>0.22589886283437599</v>
      </c>
      <c r="F16357">
        <v>0.82128008229277105</v>
      </c>
      <c r="G16357">
        <v>1</v>
      </c>
      <c r="H16357">
        <v>0.24266907887997499</v>
      </c>
      <c r="I16357" s="1" t="s">
        <v>18517</v>
      </c>
    </row>
    <row r="16358" spans="1:9" hidden="1" x14ac:dyDescent="0.2">
      <c r="A16358" t="s">
        <v>18516</v>
      </c>
      <c r="B16358">
        <v>0.47260628311895603</v>
      </c>
      <c r="C16358">
        <v>2.3758476378162599E-2</v>
      </c>
      <c r="D16358">
        <v>9.1004888529505598E-2</v>
      </c>
      <c r="E16358">
        <v>0.26495178703823902</v>
      </c>
      <c r="F16358">
        <v>0.79104660314751296</v>
      </c>
      <c r="G16358">
        <v>1</v>
      </c>
      <c r="H16358">
        <v>0</v>
      </c>
      <c r="I16358" s="1" t="s">
        <v>18515</v>
      </c>
    </row>
    <row r="16359" spans="1:9" hidden="1" x14ac:dyDescent="0.2">
      <c r="A16359" t="s">
        <v>18514</v>
      </c>
      <c r="B16359">
        <v>161.33045534085801</v>
      </c>
      <c r="C16359">
        <v>2.3752615167559301E-2</v>
      </c>
      <c r="D16359">
        <v>0.17240175260301999</v>
      </c>
      <c r="E16359">
        <v>0.137923427651053</v>
      </c>
      <c r="F16359">
        <v>0.89030093476800298</v>
      </c>
      <c r="G16359">
        <v>1</v>
      </c>
      <c r="H16359">
        <v>0.27046243316107998</v>
      </c>
      <c r="I16359" s="1" t="s">
        <v>18513</v>
      </c>
    </row>
    <row r="16360" spans="1:9" hidden="1" x14ac:dyDescent="0.2">
      <c r="A16360" t="s">
        <v>18512</v>
      </c>
      <c r="B16360">
        <v>246.45348819825901</v>
      </c>
      <c r="C16360">
        <v>2.3748164265004999E-2</v>
      </c>
      <c r="D16360">
        <v>6.9201698578983104E-2</v>
      </c>
      <c r="E16360">
        <v>0.34313734756383302</v>
      </c>
      <c r="F16360">
        <v>0.73149513557844004</v>
      </c>
      <c r="G16360">
        <v>1</v>
      </c>
      <c r="H16360">
        <v>0.24266907887997499</v>
      </c>
      <c r="I16360" s="1" t="s">
        <v>18511</v>
      </c>
    </row>
    <row r="16361" spans="1:9" hidden="1" x14ac:dyDescent="0.2">
      <c r="A16361" t="s">
        <v>18510</v>
      </c>
      <c r="B16361">
        <v>0.73834006464263602</v>
      </c>
      <c r="C16361">
        <v>2.37406796379705E-2</v>
      </c>
      <c r="D16361">
        <v>0.115877147049677</v>
      </c>
      <c r="E16361">
        <v>9.18913607760036E-2</v>
      </c>
      <c r="F16361">
        <v>0.92678435552238203</v>
      </c>
      <c r="G16361">
        <v>1</v>
      </c>
      <c r="H16361">
        <v>0</v>
      </c>
      <c r="I16361" s="1" t="s">
        <v>18509</v>
      </c>
    </row>
    <row r="16362" spans="1:9" hidden="1" x14ac:dyDescent="0.2">
      <c r="A16362" t="s">
        <v>18508</v>
      </c>
      <c r="B16362">
        <v>0.53431415273021299</v>
      </c>
      <c r="C16362">
        <v>2.3726304945863402E-2</v>
      </c>
      <c r="D16362">
        <v>8.9627900626978396E-2</v>
      </c>
      <c r="E16362">
        <v>0.26640281288550899</v>
      </c>
      <c r="F16362">
        <v>0.78992899911278702</v>
      </c>
      <c r="G16362">
        <v>1</v>
      </c>
      <c r="H16362">
        <v>0</v>
      </c>
      <c r="I16362" s="1" t="s">
        <v>18507</v>
      </c>
    </row>
    <row r="16363" spans="1:9" hidden="1" x14ac:dyDescent="0.2">
      <c r="A16363" t="s">
        <v>18506</v>
      </c>
      <c r="B16363">
        <v>1.5576843880906801</v>
      </c>
      <c r="C16363">
        <v>2.37215285326241E-2</v>
      </c>
      <c r="D16363">
        <v>0.19962588227230299</v>
      </c>
      <c r="E16363">
        <v>0.119654463784305</v>
      </c>
      <c r="F16363">
        <v>0.90475687374326597</v>
      </c>
      <c r="G16363">
        <v>0.95064476869168602</v>
      </c>
      <c r="H16363">
        <v>2.8661423339258398</v>
      </c>
      <c r="I16363" s="1" t="s">
        <v>18505</v>
      </c>
    </row>
    <row r="16364" spans="1:9" hidden="1" x14ac:dyDescent="0.2">
      <c r="A16364" t="s">
        <v>18504</v>
      </c>
      <c r="B16364">
        <v>0.41004644445218003</v>
      </c>
      <c r="C16364">
        <v>2.37142960168924E-2</v>
      </c>
      <c r="D16364">
        <v>9.6936551576242702E-2</v>
      </c>
      <c r="E16364">
        <v>0.24706196405079001</v>
      </c>
      <c r="F16364">
        <v>0.80486026965818902</v>
      </c>
      <c r="G16364">
        <v>1</v>
      </c>
      <c r="H16364">
        <v>0</v>
      </c>
      <c r="I16364" s="1" t="s">
        <v>18503</v>
      </c>
    </row>
    <row r="16365" spans="1:9" hidden="1" x14ac:dyDescent="0.2">
      <c r="A16365" t="s">
        <v>18502</v>
      </c>
      <c r="B16365">
        <v>0.42559607363549701</v>
      </c>
      <c r="C16365">
        <v>2.3713560345796199E-2</v>
      </c>
      <c r="D16365">
        <v>7.8088339949831304E-2</v>
      </c>
      <c r="E16365">
        <v>0.30535798233952499</v>
      </c>
      <c r="F16365">
        <v>0.760093519695901</v>
      </c>
      <c r="G16365">
        <v>1</v>
      </c>
      <c r="H16365">
        <v>0</v>
      </c>
      <c r="I16365" s="1" t="s">
        <v>18501</v>
      </c>
    </row>
    <row r="16366" spans="1:9" hidden="1" x14ac:dyDescent="0.2">
      <c r="A16366" t="s">
        <v>18500</v>
      </c>
      <c r="B16366">
        <v>0.242046496454138</v>
      </c>
      <c r="C16366">
        <v>2.3710298777204701E-2</v>
      </c>
      <c r="D16366">
        <v>9.0151259729608205E-2</v>
      </c>
      <c r="E16366">
        <v>0.26364317512180802</v>
      </c>
      <c r="F16366">
        <v>0.79205488623541198</v>
      </c>
      <c r="G16366">
        <v>1</v>
      </c>
      <c r="H16366">
        <v>0</v>
      </c>
      <c r="I16366" s="1" t="s">
        <v>18499</v>
      </c>
    </row>
    <row r="16367" spans="1:9" hidden="1" x14ac:dyDescent="0.2">
      <c r="A16367" t="s">
        <v>18498</v>
      </c>
      <c r="B16367">
        <v>0.33649194196613902</v>
      </c>
      <c r="C16367">
        <v>2.3697413519559701E-2</v>
      </c>
      <c r="D16367">
        <v>8.57259911707422E-2</v>
      </c>
      <c r="E16367">
        <v>8.0319238919395602E-3</v>
      </c>
      <c r="F16367">
        <v>0.99359152083690805</v>
      </c>
      <c r="G16367">
        <v>1</v>
      </c>
      <c r="H16367">
        <v>0</v>
      </c>
      <c r="I16367" s="1" t="s">
        <v>18497</v>
      </c>
    </row>
    <row r="16368" spans="1:9" hidden="1" x14ac:dyDescent="0.2">
      <c r="A16368" t="s">
        <v>18496</v>
      </c>
      <c r="B16368">
        <v>0.61483118698349104</v>
      </c>
      <c r="C16368">
        <v>2.3691759311924201E-2</v>
      </c>
      <c r="D16368">
        <v>7.8242731893182801E-2</v>
      </c>
      <c r="E16368">
        <v>0.304461080493722</v>
      </c>
      <c r="F16368">
        <v>0.76077663942079699</v>
      </c>
      <c r="G16368">
        <v>1</v>
      </c>
      <c r="H16368">
        <v>2.3026026072849901E-2</v>
      </c>
      <c r="I16368" s="1" t="s">
        <v>18495</v>
      </c>
    </row>
    <row r="16369" spans="1:9" hidden="1" x14ac:dyDescent="0.2">
      <c r="A16369" t="s">
        <v>18494</v>
      </c>
      <c r="B16369">
        <v>0.20449518310138801</v>
      </c>
      <c r="C16369">
        <v>2.36841489529423E-2</v>
      </c>
      <c r="D16369">
        <v>0.12569735333931101</v>
      </c>
      <c r="E16369">
        <v>0.19214939108343099</v>
      </c>
      <c r="F16369">
        <v>0.84762518717677904</v>
      </c>
      <c r="G16369">
        <v>1</v>
      </c>
      <c r="H16369">
        <v>0</v>
      </c>
      <c r="I16369" s="1" t="s">
        <v>18493</v>
      </c>
    </row>
    <row r="16370" spans="1:9" hidden="1" x14ac:dyDescent="0.2">
      <c r="A16370" t="s">
        <v>18492</v>
      </c>
      <c r="B16370">
        <v>0.25201606270001398</v>
      </c>
      <c r="C16370">
        <v>2.3678986080897101E-2</v>
      </c>
      <c r="D16370">
        <v>8.5034438355311603E-2</v>
      </c>
      <c r="E16370">
        <v>0.27846550041378298</v>
      </c>
      <c r="F16370">
        <v>0.78065504477220105</v>
      </c>
      <c r="G16370">
        <v>1</v>
      </c>
      <c r="H16370">
        <v>0</v>
      </c>
      <c r="I16370" s="1" t="s">
        <v>18491</v>
      </c>
    </row>
    <row r="16371" spans="1:9" hidden="1" x14ac:dyDescent="0.2">
      <c r="A16371" t="s">
        <v>18490</v>
      </c>
      <c r="B16371">
        <v>0.53605714050855102</v>
      </c>
      <c r="C16371">
        <v>2.3678973884277699E-2</v>
      </c>
      <c r="D16371">
        <v>7.9235573363806794E-2</v>
      </c>
      <c r="E16371">
        <v>9.1979248347103901E-2</v>
      </c>
      <c r="F16371">
        <v>0.92671452710914104</v>
      </c>
      <c r="G16371">
        <v>1</v>
      </c>
      <c r="H16371">
        <v>2.49435317341665E-2</v>
      </c>
      <c r="I16371" s="1" t="s">
        <v>18489</v>
      </c>
    </row>
    <row r="16372" spans="1:9" hidden="1" x14ac:dyDescent="0.2">
      <c r="A16372" t="s">
        <v>18488</v>
      </c>
      <c r="B16372">
        <v>0.25787218276184298</v>
      </c>
      <c r="C16372">
        <v>2.3659405686694199E-2</v>
      </c>
      <c r="D16372">
        <v>7.0988275692368999E-2</v>
      </c>
      <c r="E16372">
        <v>0.116323804673586</v>
      </c>
      <c r="F16372">
        <v>0.90739592027374305</v>
      </c>
      <c r="G16372">
        <v>1</v>
      </c>
      <c r="H16372">
        <v>0</v>
      </c>
      <c r="I16372" s="1" t="s">
        <v>18487</v>
      </c>
    </row>
    <row r="16373" spans="1:9" hidden="1" x14ac:dyDescent="0.2">
      <c r="A16373" t="s">
        <v>18486</v>
      </c>
      <c r="B16373">
        <v>0.20974625712384601</v>
      </c>
      <c r="C16373">
        <v>2.3633653930488899E-2</v>
      </c>
      <c r="D16373">
        <v>9.6778127118937393E-2</v>
      </c>
      <c r="E16373">
        <v>0.244500773443452</v>
      </c>
      <c r="F16373">
        <v>0.80684300302560097</v>
      </c>
      <c r="G16373">
        <v>1</v>
      </c>
      <c r="H16373">
        <v>0</v>
      </c>
      <c r="I16373" s="1" t="s">
        <v>18485</v>
      </c>
    </row>
    <row r="16374" spans="1:9" hidden="1" x14ac:dyDescent="0.2">
      <c r="A16374" t="s">
        <v>18484</v>
      </c>
      <c r="B16374">
        <v>0.38379627586925602</v>
      </c>
      <c r="C16374">
        <v>2.36327594785402E-2</v>
      </c>
      <c r="D16374">
        <v>8.5585475320354196E-2</v>
      </c>
      <c r="E16374">
        <v>0.276368891144396</v>
      </c>
      <c r="F16374">
        <v>0.78226474784348798</v>
      </c>
      <c r="G16374">
        <v>1</v>
      </c>
      <c r="H16374">
        <v>0</v>
      </c>
      <c r="I16374" s="1" t="s">
        <v>18483</v>
      </c>
    </row>
    <row r="16375" spans="1:9" hidden="1" x14ac:dyDescent="0.2">
      <c r="A16375" t="s">
        <v>18482</v>
      </c>
      <c r="B16375">
        <v>0.198023091645083</v>
      </c>
      <c r="C16375">
        <v>2.3624474328042201E-2</v>
      </c>
      <c r="D16375">
        <v>0.10323720579113201</v>
      </c>
      <c r="E16375">
        <v>0.22883839307816001</v>
      </c>
      <c r="F16375">
        <v>0.81899452509007598</v>
      </c>
      <c r="G16375">
        <v>1</v>
      </c>
      <c r="H16375">
        <v>0</v>
      </c>
      <c r="I16375" s="1" t="s">
        <v>18481</v>
      </c>
    </row>
    <row r="16376" spans="1:9" hidden="1" x14ac:dyDescent="0.2">
      <c r="A16376" t="s">
        <v>18480</v>
      </c>
      <c r="B16376">
        <v>0.58000432934403801</v>
      </c>
      <c r="C16376">
        <v>2.36159144299679E-2</v>
      </c>
      <c r="D16376">
        <v>0.1062282967062</v>
      </c>
      <c r="E16376">
        <v>0.22487821675546599</v>
      </c>
      <c r="F16376">
        <v>0.82207401580951001</v>
      </c>
      <c r="G16376">
        <v>1</v>
      </c>
      <c r="H16376">
        <v>2.3555438284517501E-2</v>
      </c>
      <c r="I16376" s="1" t="s">
        <v>18479</v>
      </c>
    </row>
    <row r="16377" spans="1:9" hidden="1" x14ac:dyDescent="0.2">
      <c r="A16377" t="s">
        <v>18478</v>
      </c>
      <c r="B16377">
        <v>0.34536225904470003</v>
      </c>
      <c r="C16377">
        <v>2.36130671416027E-2</v>
      </c>
      <c r="D16377">
        <v>7.2502866924124207E-2</v>
      </c>
      <c r="E16377">
        <v>0.189294711879365</v>
      </c>
      <c r="F16377">
        <v>0.84986183971072404</v>
      </c>
      <c r="G16377">
        <v>1</v>
      </c>
      <c r="H16377">
        <v>0</v>
      </c>
      <c r="I16377" s="1" t="s">
        <v>18477</v>
      </c>
    </row>
    <row r="16378" spans="1:9" hidden="1" x14ac:dyDescent="0.2">
      <c r="A16378" t="s">
        <v>18476</v>
      </c>
      <c r="B16378">
        <v>151.16540226521801</v>
      </c>
      <c r="C16378">
        <v>2.36130410680425E-2</v>
      </c>
      <c r="D16378">
        <v>6.8987297776622103E-2</v>
      </c>
      <c r="E16378">
        <v>0.34229715671814098</v>
      </c>
      <c r="F16378">
        <v>0.73212727509714204</v>
      </c>
      <c r="G16378">
        <v>1</v>
      </c>
      <c r="H16378">
        <v>0.26478333228621598</v>
      </c>
      <c r="I16378" s="1" t="s">
        <v>18475</v>
      </c>
    </row>
    <row r="16379" spans="1:9" hidden="1" x14ac:dyDescent="0.2">
      <c r="A16379" t="s">
        <v>18474</v>
      </c>
      <c r="B16379">
        <v>0.67149214858808104</v>
      </c>
      <c r="C16379">
        <v>2.3612746526015999E-2</v>
      </c>
      <c r="D16379">
        <v>8.4313559920897493E-2</v>
      </c>
      <c r="E16379">
        <v>0.28130430247097898</v>
      </c>
      <c r="F16379">
        <v>0.77847701060635099</v>
      </c>
      <c r="G16379">
        <v>1</v>
      </c>
      <c r="H16379">
        <v>2.3649302657426301E-2</v>
      </c>
      <c r="I16379" s="1" t="s">
        <v>18473</v>
      </c>
    </row>
    <row r="16380" spans="1:9" hidden="1" x14ac:dyDescent="0.2">
      <c r="A16380" t="s">
        <v>18472</v>
      </c>
      <c r="B16380">
        <v>0.33553069057780799</v>
      </c>
      <c r="C16380">
        <v>2.36101629733344E-2</v>
      </c>
      <c r="D16380">
        <v>9.27122596934426E-2</v>
      </c>
      <c r="E16380">
        <v>0.254812603337773</v>
      </c>
      <c r="F16380">
        <v>0.79886784047078296</v>
      </c>
      <c r="G16380">
        <v>1</v>
      </c>
      <c r="H16380">
        <v>0</v>
      </c>
      <c r="I16380" s="1" t="s">
        <v>18471</v>
      </c>
    </row>
    <row r="16381" spans="1:9" hidden="1" x14ac:dyDescent="0.2">
      <c r="A16381" t="s">
        <v>18470</v>
      </c>
      <c r="B16381">
        <v>0.46761470206984102</v>
      </c>
      <c r="C16381">
        <v>2.3608011600769901E-2</v>
      </c>
      <c r="D16381">
        <v>6.7154720194254003E-2</v>
      </c>
      <c r="E16381">
        <v>9.8808009973755107E-2</v>
      </c>
      <c r="F16381">
        <v>0.92129070857965101</v>
      </c>
      <c r="G16381">
        <v>1</v>
      </c>
      <c r="H16381">
        <v>0</v>
      </c>
      <c r="I16381" s="1" t="s">
        <v>18469</v>
      </c>
    </row>
    <row r="16382" spans="1:9" hidden="1" x14ac:dyDescent="0.2">
      <c r="A16382" t="s">
        <v>18468</v>
      </c>
      <c r="B16382">
        <v>0.33889512183672899</v>
      </c>
      <c r="C16382">
        <v>2.3605428878123402E-2</v>
      </c>
      <c r="D16382">
        <v>0.104610243907529</v>
      </c>
      <c r="E16382">
        <v>0.22596980325212199</v>
      </c>
      <c r="F16382">
        <v>0.82122490641704704</v>
      </c>
      <c r="G16382">
        <v>1</v>
      </c>
      <c r="H16382">
        <v>0</v>
      </c>
      <c r="I16382" s="1" t="s">
        <v>18467</v>
      </c>
    </row>
    <row r="16383" spans="1:9" hidden="1" x14ac:dyDescent="0.2">
      <c r="A16383" t="s">
        <v>18466</v>
      </c>
      <c r="B16383">
        <v>0.413875646796173</v>
      </c>
      <c r="C16383">
        <v>2.3602172449324599E-2</v>
      </c>
      <c r="D16383">
        <v>7.8691984920293501E-2</v>
      </c>
      <c r="E16383">
        <v>0.300612917825406</v>
      </c>
      <c r="F16383">
        <v>0.76370967985034</v>
      </c>
      <c r="G16383">
        <v>1</v>
      </c>
      <c r="H16383">
        <v>0</v>
      </c>
      <c r="I16383" s="1" t="s">
        <v>18465</v>
      </c>
    </row>
    <row r="16384" spans="1:9" hidden="1" x14ac:dyDescent="0.2">
      <c r="A16384" t="s">
        <v>18464</v>
      </c>
      <c r="B16384">
        <v>0.55873543012137195</v>
      </c>
      <c r="C16384">
        <v>2.3601419289701699E-2</v>
      </c>
      <c r="D16384">
        <v>8.46998791089206E-2</v>
      </c>
      <c r="E16384">
        <v>0.27987190369822501</v>
      </c>
      <c r="F16384">
        <v>0.77957578374533298</v>
      </c>
      <c r="G16384">
        <v>1</v>
      </c>
      <c r="H16384">
        <v>2.3026026072849901E-2</v>
      </c>
      <c r="I16384" s="1" t="s">
        <v>18463</v>
      </c>
    </row>
    <row r="16385" spans="1:9" hidden="1" x14ac:dyDescent="0.2">
      <c r="A16385" t="s">
        <v>18462</v>
      </c>
      <c r="B16385">
        <v>0.53891861930655205</v>
      </c>
      <c r="C16385">
        <v>2.3600855366475101E-2</v>
      </c>
      <c r="D16385">
        <v>7.1478093793015701E-2</v>
      </c>
      <c r="E16385">
        <v>0.33581358300671099</v>
      </c>
      <c r="F16385">
        <v>0.73701144665571905</v>
      </c>
      <c r="G16385">
        <v>1</v>
      </c>
      <c r="H16385">
        <v>0</v>
      </c>
      <c r="I16385" s="1" t="s">
        <v>18461</v>
      </c>
    </row>
    <row r="16386" spans="1:9" hidden="1" x14ac:dyDescent="0.2">
      <c r="A16386" t="s">
        <v>18460</v>
      </c>
      <c r="B16386">
        <v>0.376390920240122</v>
      </c>
      <c r="C16386">
        <v>2.3597853430064701E-2</v>
      </c>
      <c r="D16386">
        <v>8.5535158902818501E-2</v>
      </c>
      <c r="E16386">
        <v>0.27612246628724801</v>
      </c>
      <c r="F16386">
        <v>0.78245400560725997</v>
      </c>
      <c r="G16386">
        <v>1</v>
      </c>
      <c r="H16386">
        <v>0</v>
      </c>
      <c r="I16386" s="1" t="s">
        <v>18459</v>
      </c>
    </row>
    <row r="16387" spans="1:9" hidden="1" x14ac:dyDescent="0.2">
      <c r="A16387" t="s">
        <v>18458</v>
      </c>
      <c r="B16387">
        <v>0.25976358954329498</v>
      </c>
      <c r="C16387">
        <v>2.3587041687588298E-2</v>
      </c>
      <c r="D16387">
        <v>7.8029546790270493E-2</v>
      </c>
      <c r="E16387">
        <v>9.9057955490504598E-2</v>
      </c>
      <c r="F16387">
        <v>0.92109225449965204</v>
      </c>
      <c r="G16387">
        <v>1</v>
      </c>
      <c r="H16387">
        <v>0</v>
      </c>
      <c r="I16387" s="1" t="s">
        <v>18457</v>
      </c>
    </row>
    <row r="16388" spans="1:9" hidden="1" x14ac:dyDescent="0.2">
      <c r="A16388" t="s">
        <v>18456</v>
      </c>
      <c r="B16388">
        <v>0.13962672806167001</v>
      </c>
      <c r="C16388">
        <v>2.3586618790572701E-2</v>
      </c>
      <c r="D16388">
        <v>9.3228127928795798E-2</v>
      </c>
      <c r="E16388">
        <v>0.25380638223934099</v>
      </c>
      <c r="F16388">
        <v>0.79964514255306696</v>
      </c>
      <c r="G16388">
        <v>1</v>
      </c>
      <c r="H16388">
        <v>0</v>
      </c>
      <c r="I16388" s="1" t="s">
        <v>18455</v>
      </c>
    </row>
    <row r="16389" spans="1:9" hidden="1" x14ac:dyDescent="0.2">
      <c r="A16389" t="s">
        <v>18454</v>
      </c>
      <c r="B16389">
        <v>0.35957272371496801</v>
      </c>
      <c r="C16389">
        <v>2.358379159668E-2</v>
      </c>
      <c r="D16389">
        <v>7.8534347032942098E-2</v>
      </c>
      <c r="E16389">
        <v>0.30098936013501199</v>
      </c>
      <c r="F16389">
        <v>0.76342260792745897</v>
      </c>
      <c r="G16389">
        <v>1</v>
      </c>
      <c r="H16389">
        <v>0</v>
      </c>
      <c r="I16389" s="1" t="s">
        <v>18453</v>
      </c>
    </row>
    <row r="16390" spans="1:9" hidden="1" x14ac:dyDescent="0.2">
      <c r="A16390" t="s">
        <v>18452</v>
      </c>
      <c r="B16390">
        <v>0.261445855112244</v>
      </c>
      <c r="C16390">
        <v>2.35750997599906E-2</v>
      </c>
      <c r="D16390">
        <v>8.39732440535335E-2</v>
      </c>
      <c r="E16390">
        <v>0.28326419089166799</v>
      </c>
      <c r="F16390">
        <v>0.77697432509914599</v>
      </c>
      <c r="G16390">
        <v>1</v>
      </c>
      <c r="H16390">
        <v>0</v>
      </c>
      <c r="I16390" s="1" t="s">
        <v>18451</v>
      </c>
    </row>
    <row r="16391" spans="1:9" hidden="1" x14ac:dyDescent="0.2">
      <c r="A16391" t="s">
        <v>18450</v>
      </c>
      <c r="B16391">
        <v>0.28874633153802198</v>
      </c>
      <c r="C16391">
        <v>2.3574872796999002E-2</v>
      </c>
      <c r="D16391">
        <v>0.123169772466196</v>
      </c>
      <c r="E16391">
        <v>0.19238218587414199</v>
      </c>
      <c r="F16391">
        <v>0.84744284538231696</v>
      </c>
      <c r="G16391">
        <v>1</v>
      </c>
      <c r="H16391">
        <v>0</v>
      </c>
      <c r="I16391" s="1" t="s">
        <v>18449</v>
      </c>
    </row>
    <row r="16392" spans="1:9" hidden="1" x14ac:dyDescent="0.2">
      <c r="A16392" t="s">
        <v>18448</v>
      </c>
      <c r="B16392">
        <v>0.44068875692290899</v>
      </c>
      <c r="C16392">
        <v>2.3571898809657502E-2</v>
      </c>
      <c r="D16392">
        <v>8.5387567599438802E-2</v>
      </c>
      <c r="E16392">
        <v>0.27630162656035401</v>
      </c>
      <c r="F16392">
        <v>0.78231640671369196</v>
      </c>
      <c r="G16392">
        <v>1</v>
      </c>
      <c r="H16392">
        <v>0</v>
      </c>
      <c r="I16392" s="1" t="s">
        <v>18447</v>
      </c>
    </row>
    <row r="16393" spans="1:9" hidden="1" x14ac:dyDescent="0.2">
      <c r="A16393" t="s">
        <v>18446</v>
      </c>
      <c r="B16393">
        <v>0.473844775778333</v>
      </c>
      <c r="C16393">
        <v>2.3569647020382799E-2</v>
      </c>
      <c r="D16393">
        <v>6.5152959296839494E-2</v>
      </c>
      <c r="E16393">
        <v>0.36608162804970901</v>
      </c>
      <c r="F16393">
        <v>0.71430416610202896</v>
      </c>
      <c r="G16393">
        <v>1</v>
      </c>
      <c r="H16393">
        <v>0</v>
      </c>
      <c r="I16393" s="1" t="s">
        <v>18445</v>
      </c>
    </row>
    <row r="16394" spans="1:9" hidden="1" x14ac:dyDescent="0.2">
      <c r="A16394" t="s">
        <v>18444</v>
      </c>
      <c r="B16394">
        <v>0.69398502751624802</v>
      </c>
      <c r="C16394">
        <v>2.3568693281618501E-2</v>
      </c>
      <c r="D16394">
        <v>7.2272938690126506E-2</v>
      </c>
      <c r="E16394">
        <v>0.32990136611917398</v>
      </c>
      <c r="F16394">
        <v>0.74147449122530595</v>
      </c>
      <c r="G16394">
        <v>1</v>
      </c>
      <c r="H16394">
        <v>2.3026026072849901E-2</v>
      </c>
      <c r="I16394" s="1" t="s">
        <v>18443</v>
      </c>
    </row>
    <row r="16395" spans="1:9" hidden="1" x14ac:dyDescent="0.2">
      <c r="A16395" t="s">
        <v>18442</v>
      </c>
      <c r="B16395">
        <v>0.49110116980247598</v>
      </c>
      <c r="C16395">
        <v>2.35657342461566E-2</v>
      </c>
      <c r="D16395">
        <v>6.5147702124367907E-2</v>
      </c>
      <c r="E16395">
        <v>0.366050407769623</v>
      </c>
      <c r="F16395">
        <v>0.714327461931898</v>
      </c>
      <c r="G16395">
        <v>1</v>
      </c>
      <c r="H16395">
        <v>0</v>
      </c>
      <c r="I16395" s="1" t="s">
        <v>18441</v>
      </c>
    </row>
    <row r="16396" spans="1:9" hidden="1" x14ac:dyDescent="0.2">
      <c r="A16396" t="s">
        <v>18440</v>
      </c>
      <c r="B16396">
        <v>0.43867354723607099</v>
      </c>
      <c r="C16396">
        <v>2.35510870298744E-2</v>
      </c>
      <c r="D16396">
        <v>9.04741791687802E-2</v>
      </c>
      <c r="E16396">
        <v>0.26418914799967802</v>
      </c>
      <c r="F16396">
        <v>0.79163417274111003</v>
      </c>
      <c r="G16396">
        <v>1</v>
      </c>
      <c r="H16396">
        <v>0</v>
      </c>
      <c r="I16396" s="1" t="s">
        <v>18439</v>
      </c>
    </row>
    <row r="16397" spans="1:9" hidden="1" x14ac:dyDescent="0.2">
      <c r="A16397" t="s">
        <v>18438</v>
      </c>
      <c r="B16397">
        <v>0.229752602267212</v>
      </c>
      <c r="C16397">
        <v>2.3550595586404599E-2</v>
      </c>
      <c r="D16397">
        <v>0.11659328096485599</v>
      </c>
      <c r="E16397">
        <v>0.202272534599715</v>
      </c>
      <c r="F16397">
        <v>0.83970367038706994</v>
      </c>
      <c r="G16397">
        <v>1</v>
      </c>
      <c r="H16397">
        <v>0</v>
      </c>
      <c r="I16397" s="1" t="s">
        <v>18437</v>
      </c>
    </row>
    <row r="16398" spans="1:9" hidden="1" x14ac:dyDescent="0.2">
      <c r="A16398" t="s">
        <v>18436</v>
      </c>
      <c r="B16398">
        <v>151.981096613413</v>
      </c>
      <c r="C16398">
        <v>2.3539397647112E-2</v>
      </c>
      <c r="D16398">
        <v>0.163177748114083</v>
      </c>
      <c r="E16398">
        <v>0.14438980089956599</v>
      </c>
      <c r="F16398">
        <v>0.88519267011972802</v>
      </c>
      <c r="G16398">
        <v>1</v>
      </c>
      <c r="H16398">
        <v>0.26478333228621598</v>
      </c>
      <c r="I16398" s="1" t="s">
        <v>18435</v>
      </c>
    </row>
    <row r="16399" spans="1:9" hidden="1" x14ac:dyDescent="0.2">
      <c r="A16399" t="s">
        <v>18434</v>
      </c>
      <c r="B16399">
        <v>0.53007262886834705</v>
      </c>
      <c r="C16399">
        <v>2.3528984841034099E-2</v>
      </c>
      <c r="D16399">
        <v>9.0073595381558499E-2</v>
      </c>
      <c r="E16399">
        <v>0.26698279440920802</v>
      </c>
      <c r="F16399">
        <v>0.78948240848391504</v>
      </c>
      <c r="G16399">
        <v>1</v>
      </c>
      <c r="H16399">
        <v>2.3649302657426301E-2</v>
      </c>
      <c r="I16399" s="1" t="s">
        <v>18433</v>
      </c>
    </row>
    <row r="16400" spans="1:9" hidden="1" x14ac:dyDescent="0.2">
      <c r="A16400" t="s">
        <v>18432</v>
      </c>
      <c r="B16400">
        <v>0.45997781683061001</v>
      </c>
      <c r="C16400">
        <v>2.3523382542084699E-2</v>
      </c>
      <c r="D16400">
        <v>8.5263466475945501E-2</v>
      </c>
      <c r="E16400">
        <v>0.276136694814896</v>
      </c>
      <c r="F16400">
        <v>0.78244307754704101</v>
      </c>
      <c r="G16400">
        <v>1</v>
      </c>
      <c r="H16400">
        <v>0</v>
      </c>
      <c r="I16400" s="1" t="s">
        <v>18431</v>
      </c>
    </row>
    <row r="16401" spans="1:9" hidden="1" x14ac:dyDescent="0.2">
      <c r="A16401" t="s">
        <v>18430</v>
      </c>
      <c r="B16401">
        <v>0.31413537108381501</v>
      </c>
      <c r="C16401">
        <v>2.3513930865047199E-2</v>
      </c>
      <c r="D16401">
        <v>0.14826078244145699</v>
      </c>
      <c r="E16401">
        <v>0.16202582558405601</v>
      </c>
      <c r="F16401">
        <v>0.87128551670101295</v>
      </c>
      <c r="G16401">
        <v>1</v>
      </c>
      <c r="H16401">
        <v>0</v>
      </c>
      <c r="I16401" s="1" t="s">
        <v>18429</v>
      </c>
    </row>
    <row r="16402" spans="1:9" hidden="1" x14ac:dyDescent="0.2">
      <c r="A16402" t="s">
        <v>18428</v>
      </c>
      <c r="B16402">
        <v>20.419183458720099</v>
      </c>
      <c r="C16402">
        <v>2.3512436639627501E-2</v>
      </c>
      <c r="D16402">
        <v>0.104619059264694</v>
      </c>
      <c r="E16402">
        <v>0.22485934945495401</v>
      </c>
      <c r="F16402">
        <v>0.82208869390022699</v>
      </c>
      <c r="G16402">
        <v>0.95459376405886498</v>
      </c>
      <c r="H16402">
        <v>2.58397062870243</v>
      </c>
      <c r="I16402" s="1" t="s">
        <v>18427</v>
      </c>
    </row>
    <row r="16403" spans="1:9" hidden="1" x14ac:dyDescent="0.2">
      <c r="A16403" t="s">
        <v>18426</v>
      </c>
      <c r="B16403">
        <v>0.68128019877321799</v>
      </c>
      <c r="C16403">
        <v>2.35060455514726E-2</v>
      </c>
      <c r="D16403">
        <v>9.4609735895065994E-2</v>
      </c>
      <c r="E16403">
        <v>0.254219424338263</v>
      </c>
      <c r="F16403">
        <v>0.79932604499350202</v>
      </c>
      <c r="G16403">
        <v>1</v>
      </c>
      <c r="H16403">
        <v>0</v>
      </c>
      <c r="I16403" s="1" t="s">
        <v>18425</v>
      </c>
    </row>
    <row r="16404" spans="1:9" hidden="1" x14ac:dyDescent="0.2">
      <c r="A16404" t="s">
        <v>18424</v>
      </c>
      <c r="B16404">
        <v>1.9738472725885901</v>
      </c>
      <c r="C16404">
        <v>2.34988724983431E-2</v>
      </c>
      <c r="D16404">
        <v>0.18374512567655199</v>
      </c>
      <c r="E16404">
        <v>0.12843621387148901</v>
      </c>
      <c r="F16404">
        <v>0.89780377394134903</v>
      </c>
      <c r="G16404">
        <v>0.94586729667838199</v>
      </c>
      <c r="H16404">
        <v>2.8661423339258398</v>
      </c>
      <c r="I16404" s="1" t="s">
        <v>18423</v>
      </c>
    </row>
    <row r="16405" spans="1:9" hidden="1" x14ac:dyDescent="0.2">
      <c r="A16405" t="s">
        <v>18422</v>
      </c>
      <c r="B16405">
        <v>0.25261555633391702</v>
      </c>
      <c r="C16405">
        <v>2.3494175803708599E-2</v>
      </c>
      <c r="D16405">
        <v>9.8549064327452002E-2</v>
      </c>
      <c r="E16405">
        <v>0.23839616119538601</v>
      </c>
      <c r="F16405">
        <v>0.81157384453500903</v>
      </c>
      <c r="G16405">
        <v>1</v>
      </c>
      <c r="H16405">
        <v>0</v>
      </c>
      <c r="I16405" s="1" t="s">
        <v>18421</v>
      </c>
    </row>
    <row r="16406" spans="1:9" hidden="1" x14ac:dyDescent="0.2">
      <c r="A16406" t="s">
        <v>18420</v>
      </c>
      <c r="B16406">
        <v>0.43890540219871199</v>
      </c>
      <c r="C16406">
        <v>2.3486400854247198E-2</v>
      </c>
      <c r="D16406">
        <v>7.8198812392442002E-2</v>
      </c>
      <c r="E16406">
        <v>0.304715398104284</v>
      </c>
      <c r="F16406">
        <v>0.76058292101882996</v>
      </c>
      <c r="G16406">
        <v>1</v>
      </c>
      <c r="H16406">
        <v>0</v>
      </c>
      <c r="I16406" s="1" t="s">
        <v>18419</v>
      </c>
    </row>
    <row r="16407" spans="1:9" hidden="1" x14ac:dyDescent="0.2">
      <c r="A16407" t="s">
        <v>18418</v>
      </c>
      <c r="B16407">
        <v>209.04485924932899</v>
      </c>
      <c r="C16407">
        <v>2.34854314924745E-2</v>
      </c>
      <c r="D16407">
        <v>0.126245457737787</v>
      </c>
      <c r="E16407">
        <v>0.18608104163964401</v>
      </c>
      <c r="F16407">
        <v>0.85238120883708102</v>
      </c>
      <c r="G16407">
        <v>1</v>
      </c>
      <c r="H16407">
        <v>0.32078910179562897</v>
      </c>
      <c r="I16407" s="1" t="s">
        <v>18417</v>
      </c>
    </row>
    <row r="16408" spans="1:9" hidden="1" x14ac:dyDescent="0.2">
      <c r="A16408" t="s">
        <v>18416</v>
      </c>
      <c r="B16408">
        <v>0.66445004522182105</v>
      </c>
      <c r="C16408">
        <v>2.3474549493767798E-2</v>
      </c>
      <c r="D16408">
        <v>7.7841193944008805E-2</v>
      </c>
      <c r="E16408">
        <v>0.30410047115678701</v>
      </c>
      <c r="F16408">
        <v>0.76105134789742201</v>
      </c>
      <c r="G16408">
        <v>1</v>
      </c>
      <c r="H16408">
        <v>2.3555438284517501E-2</v>
      </c>
      <c r="I16408" s="1" t="s">
        <v>18415</v>
      </c>
    </row>
    <row r="16409" spans="1:9" hidden="1" x14ac:dyDescent="0.2">
      <c r="A16409" t="s">
        <v>18414</v>
      </c>
      <c r="B16409">
        <v>0.53655145182264397</v>
      </c>
      <c r="C16409">
        <v>2.34681169384785E-2</v>
      </c>
      <c r="D16409">
        <v>7.3175982274710893E-2</v>
      </c>
      <c r="E16409">
        <v>0.13109837201897001</v>
      </c>
      <c r="F16409">
        <v>0.89569748898945201</v>
      </c>
      <c r="G16409">
        <v>1</v>
      </c>
      <c r="H16409">
        <v>2.3555438284517501E-2</v>
      </c>
      <c r="I16409" s="1" t="s">
        <v>18413</v>
      </c>
    </row>
    <row r="16410" spans="1:9" hidden="1" x14ac:dyDescent="0.2">
      <c r="A16410" t="s">
        <v>18412</v>
      </c>
      <c r="B16410">
        <v>0.163965598142816</v>
      </c>
      <c r="C16410">
        <v>2.3460621459116201E-2</v>
      </c>
      <c r="D16410">
        <v>0.10725304921473</v>
      </c>
      <c r="E16410">
        <v>0.219730358506352</v>
      </c>
      <c r="F16410">
        <v>0.82608115975216101</v>
      </c>
      <c r="G16410">
        <v>1</v>
      </c>
      <c r="H16410">
        <v>0</v>
      </c>
      <c r="I16410" s="1" t="s">
        <v>18411</v>
      </c>
    </row>
    <row r="16411" spans="1:9" hidden="1" x14ac:dyDescent="0.2">
      <c r="A16411" t="s">
        <v>18410</v>
      </c>
      <c r="B16411">
        <v>926.75815822539596</v>
      </c>
      <c r="C16411">
        <v>2.3450928749444301E-2</v>
      </c>
      <c r="D16411">
        <v>0.10391232361750601</v>
      </c>
      <c r="E16411">
        <v>0.225669393408337</v>
      </c>
      <c r="F16411">
        <v>0.82145856455227895</v>
      </c>
      <c r="G16411">
        <v>1</v>
      </c>
      <c r="H16411">
        <v>1.4664192191719201E-2</v>
      </c>
      <c r="I16411" s="1" t="s">
        <v>18409</v>
      </c>
    </row>
    <row r="16412" spans="1:9" hidden="1" x14ac:dyDescent="0.2">
      <c r="A16412" t="s">
        <v>18408</v>
      </c>
      <c r="B16412">
        <v>0.43922132373934097</v>
      </c>
      <c r="C16412">
        <v>2.3448904433977898E-2</v>
      </c>
      <c r="D16412">
        <v>0.11033407175490199</v>
      </c>
      <c r="E16412">
        <v>0.21252784752297799</v>
      </c>
      <c r="F16412">
        <v>0.83169525478230999</v>
      </c>
      <c r="G16412">
        <v>1</v>
      </c>
      <c r="H16412">
        <v>0</v>
      </c>
      <c r="I16412" s="1" t="s">
        <v>18407</v>
      </c>
    </row>
    <row r="16413" spans="1:9" hidden="1" x14ac:dyDescent="0.2">
      <c r="A16413" t="s">
        <v>18406</v>
      </c>
      <c r="B16413">
        <v>0.46419258987406198</v>
      </c>
      <c r="C16413">
        <v>2.3442339549564199E-2</v>
      </c>
      <c r="D16413">
        <v>7.84501178050242E-2</v>
      </c>
      <c r="E16413">
        <v>0.301291260332678</v>
      </c>
      <c r="F16413">
        <v>0.76319240472861405</v>
      </c>
      <c r="G16413">
        <v>1</v>
      </c>
      <c r="H16413">
        <v>0</v>
      </c>
      <c r="I16413" s="1" t="s">
        <v>18405</v>
      </c>
    </row>
    <row r="16414" spans="1:9" hidden="1" x14ac:dyDescent="0.2">
      <c r="A16414" t="s">
        <v>18404</v>
      </c>
      <c r="B16414">
        <v>0.30288687332329101</v>
      </c>
      <c r="C16414">
        <v>2.3435206902324299E-2</v>
      </c>
      <c r="D16414">
        <v>7.8308444951744799E-2</v>
      </c>
      <c r="E16414">
        <v>0.299955338262687</v>
      </c>
      <c r="F16414">
        <v>0.76421122273516395</v>
      </c>
      <c r="G16414">
        <v>1</v>
      </c>
      <c r="H16414">
        <v>0</v>
      </c>
      <c r="I16414" s="1" t="s">
        <v>18403</v>
      </c>
    </row>
    <row r="16415" spans="1:9" hidden="1" x14ac:dyDescent="0.2">
      <c r="A16415" t="s">
        <v>18402</v>
      </c>
      <c r="B16415">
        <v>0.315376563272938</v>
      </c>
      <c r="C16415">
        <v>2.34304027960144E-2</v>
      </c>
      <c r="D16415">
        <v>7.86596689432289E-2</v>
      </c>
      <c r="E16415">
        <v>0.298533611266249</v>
      </c>
      <c r="F16415">
        <v>0.76529592687774495</v>
      </c>
      <c r="G16415">
        <v>1</v>
      </c>
      <c r="H16415">
        <v>0</v>
      </c>
      <c r="I16415" s="1" t="s">
        <v>18401</v>
      </c>
    </row>
    <row r="16416" spans="1:9" hidden="1" x14ac:dyDescent="0.2">
      <c r="A16416" t="s">
        <v>18400</v>
      </c>
      <c r="B16416">
        <v>124.212558874091</v>
      </c>
      <c r="C16416">
        <v>2.3424269897613498E-2</v>
      </c>
      <c r="D16416">
        <v>8.1323254843610707E-2</v>
      </c>
      <c r="E16416">
        <v>0.28804424015866997</v>
      </c>
      <c r="F16416">
        <v>0.77331287430419204</v>
      </c>
      <c r="G16416">
        <v>1</v>
      </c>
      <c r="H16416">
        <v>1.0468255674657401</v>
      </c>
      <c r="I16416" s="1" t="s">
        <v>18399</v>
      </c>
    </row>
    <row r="16417" spans="1:9" hidden="1" x14ac:dyDescent="0.2">
      <c r="A16417" t="s">
        <v>18398</v>
      </c>
      <c r="B16417">
        <v>215.233161626212</v>
      </c>
      <c r="C16417">
        <v>2.3410533310971399E-2</v>
      </c>
      <c r="D16417">
        <v>6.8103683745040597E-2</v>
      </c>
      <c r="E16417">
        <v>0.343720995018306</v>
      </c>
      <c r="F16417">
        <v>0.73105612041046097</v>
      </c>
      <c r="G16417">
        <v>1</v>
      </c>
      <c r="H16417">
        <v>0.24282063634672699</v>
      </c>
      <c r="I16417" s="1" t="s">
        <v>18397</v>
      </c>
    </row>
    <row r="16418" spans="1:9" hidden="1" x14ac:dyDescent="0.2">
      <c r="A16418" t="s">
        <v>18396</v>
      </c>
      <c r="B16418">
        <v>0.384999035493308</v>
      </c>
      <c r="C16418">
        <v>2.3392692898453998E-2</v>
      </c>
      <c r="D16418">
        <v>8.5456830517483096E-2</v>
      </c>
      <c r="E16418">
        <v>0.27489898406823199</v>
      </c>
      <c r="F16418">
        <v>0.78339384768595899</v>
      </c>
      <c r="G16418">
        <v>1</v>
      </c>
      <c r="H16418">
        <v>0</v>
      </c>
      <c r="I16418" s="1" t="s">
        <v>18395</v>
      </c>
    </row>
    <row r="16419" spans="1:9" hidden="1" x14ac:dyDescent="0.2">
      <c r="A16419" t="s">
        <v>18394</v>
      </c>
      <c r="B16419">
        <v>3.2199628535050899</v>
      </c>
      <c r="C16419">
        <v>2.3384549556942601E-2</v>
      </c>
      <c r="D16419">
        <v>0.19910306147411599</v>
      </c>
      <c r="E16419">
        <v>0.118722463406965</v>
      </c>
      <c r="F16419">
        <v>0.90549523918925701</v>
      </c>
      <c r="G16419">
        <v>0.95101488534546497</v>
      </c>
      <c r="H16419">
        <v>2.8661423339258398</v>
      </c>
      <c r="I16419" s="1" t="s">
        <v>18393</v>
      </c>
    </row>
    <row r="16420" spans="1:9" hidden="1" x14ac:dyDescent="0.2">
      <c r="A16420" t="s">
        <v>18392</v>
      </c>
      <c r="B16420">
        <v>0.25005394010436299</v>
      </c>
      <c r="C16420">
        <v>2.3372423120642999E-2</v>
      </c>
      <c r="D16420">
        <v>9.1375883876581104E-2</v>
      </c>
      <c r="E16420">
        <v>0.25598278113431</v>
      </c>
      <c r="F16420">
        <v>0.79796413311859904</v>
      </c>
      <c r="G16420">
        <v>1</v>
      </c>
      <c r="H16420">
        <v>0</v>
      </c>
      <c r="I16420" s="1" t="s">
        <v>18391</v>
      </c>
    </row>
    <row r="16421" spans="1:9" hidden="1" x14ac:dyDescent="0.2">
      <c r="A16421" t="s">
        <v>18390</v>
      </c>
      <c r="B16421">
        <v>0.52848457933523896</v>
      </c>
      <c r="C16421">
        <v>2.3367492783704199E-2</v>
      </c>
      <c r="D16421">
        <v>7.2750734241048803E-2</v>
      </c>
      <c r="E16421">
        <v>0.318318244009198</v>
      </c>
      <c r="F16421">
        <v>0.75024354677405802</v>
      </c>
      <c r="G16421">
        <v>1</v>
      </c>
      <c r="H16421">
        <v>2.3026026072849901E-2</v>
      </c>
      <c r="I16421" s="1" t="s">
        <v>18389</v>
      </c>
    </row>
    <row r="16422" spans="1:9" hidden="1" x14ac:dyDescent="0.2">
      <c r="A16422" t="s">
        <v>18388</v>
      </c>
      <c r="B16422">
        <v>0.159986904384323</v>
      </c>
      <c r="C16422">
        <v>2.33659212129478E-2</v>
      </c>
      <c r="D16422">
        <v>9.4897306951072596E-2</v>
      </c>
      <c r="E16422">
        <v>0.24589701454531601</v>
      </c>
      <c r="F16422">
        <v>0.80576195493944103</v>
      </c>
      <c r="G16422">
        <v>1</v>
      </c>
      <c r="H16422">
        <v>0</v>
      </c>
      <c r="I16422" s="1" t="s">
        <v>18387</v>
      </c>
    </row>
    <row r="16423" spans="1:9" hidden="1" x14ac:dyDescent="0.2">
      <c r="A16423" t="s">
        <v>18386</v>
      </c>
      <c r="B16423">
        <v>0.23101962895382899</v>
      </c>
      <c r="C16423">
        <v>2.3357692199829999E-2</v>
      </c>
      <c r="D16423">
        <v>9.0814591431939803E-2</v>
      </c>
      <c r="E16423">
        <v>0.25743039954323799</v>
      </c>
      <c r="F16423">
        <v>0.79684653800299499</v>
      </c>
      <c r="G16423">
        <v>1</v>
      </c>
      <c r="H16423">
        <v>0</v>
      </c>
      <c r="I16423" s="1" t="s">
        <v>18385</v>
      </c>
    </row>
    <row r="16424" spans="1:9" hidden="1" x14ac:dyDescent="0.2">
      <c r="A16424" t="s">
        <v>18384</v>
      </c>
      <c r="B16424">
        <v>0.28706486818930599</v>
      </c>
      <c r="C16424">
        <v>2.3351998787802301E-2</v>
      </c>
      <c r="D16424">
        <v>7.8176737514248501E-2</v>
      </c>
      <c r="E16424">
        <v>0.29939387569533499</v>
      </c>
      <c r="F16424">
        <v>0.76463953448027699</v>
      </c>
      <c r="G16424">
        <v>1</v>
      </c>
      <c r="H16424">
        <v>0</v>
      </c>
      <c r="I16424" s="1" t="s">
        <v>18383</v>
      </c>
    </row>
    <row r="16425" spans="1:9" hidden="1" x14ac:dyDescent="0.2">
      <c r="A16425" t="s">
        <v>18382</v>
      </c>
      <c r="B16425">
        <v>0.51927240407712105</v>
      </c>
      <c r="C16425">
        <v>2.334596573627E-2</v>
      </c>
      <c r="D16425">
        <v>7.1782709131598899E-2</v>
      </c>
      <c r="E16425">
        <v>0.32748176627983699</v>
      </c>
      <c r="F16425">
        <v>0.74330353175341302</v>
      </c>
      <c r="G16425">
        <v>1</v>
      </c>
      <c r="H16425">
        <v>0</v>
      </c>
      <c r="I16425" s="1" t="s">
        <v>18381</v>
      </c>
    </row>
    <row r="16426" spans="1:9" hidden="1" x14ac:dyDescent="0.2">
      <c r="A16426" t="s">
        <v>18380</v>
      </c>
      <c r="B16426">
        <v>2.2282374664293698</v>
      </c>
      <c r="C16426">
        <v>2.3345086754620901E-2</v>
      </c>
      <c r="D16426">
        <v>0.200014370810433</v>
      </c>
      <c r="E16426">
        <v>0.13377907223666</v>
      </c>
      <c r="F16426">
        <v>0.89357727635848905</v>
      </c>
      <c r="G16426">
        <v>1</v>
      </c>
      <c r="H16426">
        <v>2.4568233375478599</v>
      </c>
      <c r="I16426" s="1" t="s">
        <v>18379</v>
      </c>
    </row>
    <row r="16427" spans="1:9" hidden="1" x14ac:dyDescent="0.2">
      <c r="A16427" t="s">
        <v>18378</v>
      </c>
      <c r="B16427">
        <v>0.27652097327682101</v>
      </c>
      <c r="C16427">
        <v>2.3341187472850199E-2</v>
      </c>
      <c r="D16427">
        <v>7.7991240064540002E-2</v>
      </c>
      <c r="E16427">
        <v>0.29997699251217003</v>
      </c>
      <c r="F16427">
        <v>0.76419470523370503</v>
      </c>
      <c r="G16427">
        <v>1</v>
      </c>
      <c r="H16427">
        <v>0</v>
      </c>
      <c r="I16427" s="1" t="s">
        <v>18377</v>
      </c>
    </row>
    <row r="16428" spans="1:9" hidden="1" x14ac:dyDescent="0.2">
      <c r="A16428" t="s">
        <v>18376</v>
      </c>
      <c r="B16428">
        <v>142.32068819344499</v>
      </c>
      <c r="C16428">
        <v>2.3335270538269101E-2</v>
      </c>
      <c r="D16428">
        <v>0.114723057586504</v>
      </c>
      <c r="E16428">
        <v>0.203498144860701</v>
      </c>
      <c r="F16428">
        <v>0.83874569553424005</v>
      </c>
      <c r="G16428">
        <v>1</v>
      </c>
      <c r="H16428">
        <v>1.0751614106665199</v>
      </c>
      <c r="I16428" s="1" t="s">
        <v>18375</v>
      </c>
    </row>
    <row r="16429" spans="1:9" hidden="1" x14ac:dyDescent="0.2">
      <c r="A16429" t="s">
        <v>18374</v>
      </c>
      <c r="B16429">
        <v>137.09233739913901</v>
      </c>
      <c r="C16429">
        <v>2.3334398113682701E-2</v>
      </c>
      <c r="D16429">
        <v>9.8345671914778804E-2</v>
      </c>
      <c r="E16429">
        <v>0.23740017010527301</v>
      </c>
      <c r="F16429">
        <v>0.81234635777797704</v>
      </c>
      <c r="G16429">
        <v>1</v>
      </c>
      <c r="H16429">
        <v>0.12617442771054499</v>
      </c>
      <c r="I16429" s="1" t="s">
        <v>18373</v>
      </c>
    </row>
    <row r="16430" spans="1:9" hidden="1" x14ac:dyDescent="0.2">
      <c r="A16430" t="s">
        <v>18372</v>
      </c>
      <c r="B16430">
        <v>0.20110730337489</v>
      </c>
      <c r="C16430">
        <v>2.33333874333073E-2</v>
      </c>
      <c r="D16430">
        <v>8.2743252294131195E-2</v>
      </c>
      <c r="E16430">
        <v>0.282684800291508</v>
      </c>
      <c r="F16430">
        <v>0.77741846882357102</v>
      </c>
      <c r="G16430">
        <v>1</v>
      </c>
      <c r="H16430">
        <v>0</v>
      </c>
      <c r="I16430" s="1" t="s">
        <v>18371</v>
      </c>
    </row>
    <row r="16431" spans="1:9" hidden="1" x14ac:dyDescent="0.2">
      <c r="A16431" t="s">
        <v>18370</v>
      </c>
      <c r="B16431">
        <v>0.62143760665501901</v>
      </c>
      <c r="C16431">
        <v>2.3331670514555002E-2</v>
      </c>
      <c r="D16431">
        <v>9.5409562267240705E-2</v>
      </c>
      <c r="E16431">
        <v>0.245927826161774</v>
      </c>
      <c r="F16431">
        <v>0.80573810303739102</v>
      </c>
      <c r="G16431">
        <v>1</v>
      </c>
      <c r="H16431">
        <v>2.3649302657426301E-2</v>
      </c>
      <c r="I16431" s="1" t="s">
        <v>18369</v>
      </c>
    </row>
    <row r="16432" spans="1:9" hidden="1" x14ac:dyDescent="0.2">
      <c r="A16432" t="s">
        <v>18368</v>
      </c>
      <c r="B16432">
        <v>0.54906830100547699</v>
      </c>
      <c r="C16432">
        <v>2.3330520105834002E-2</v>
      </c>
      <c r="D16432">
        <v>0.122698216949069</v>
      </c>
      <c r="E16432">
        <v>0.19389307396865599</v>
      </c>
      <c r="F16432">
        <v>0.84625960696161795</v>
      </c>
      <c r="G16432">
        <v>1</v>
      </c>
      <c r="H16432">
        <v>2.3026026072849901E-2</v>
      </c>
      <c r="I16432" s="1" t="s">
        <v>18367</v>
      </c>
    </row>
    <row r="16433" spans="1:9" hidden="1" x14ac:dyDescent="0.2">
      <c r="A16433" t="s">
        <v>18366</v>
      </c>
      <c r="B16433">
        <v>0.39483900430279101</v>
      </c>
      <c r="C16433">
        <v>2.3325120494438498E-2</v>
      </c>
      <c r="D16433">
        <v>7.8349609599732098E-2</v>
      </c>
      <c r="E16433">
        <v>0.30202446229697499</v>
      </c>
      <c r="F16433">
        <v>0.762633415005047</v>
      </c>
      <c r="G16433">
        <v>1</v>
      </c>
      <c r="H16433">
        <v>0</v>
      </c>
      <c r="I16433" s="1" t="s">
        <v>18365</v>
      </c>
    </row>
    <row r="16434" spans="1:9" hidden="1" x14ac:dyDescent="0.2">
      <c r="A16434" t="s">
        <v>18364</v>
      </c>
      <c r="B16434">
        <v>0.49684086549664402</v>
      </c>
      <c r="C16434">
        <v>2.3322047745697499E-2</v>
      </c>
      <c r="D16434">
        <v>7.1869684905234696E-2</v>
      </c>
      <c r="E16434">
        <v>0.325145868256141</v>
      </c>
      <c r="F16434">
        <v>0.74507067542868499</v>
      </c>
      <c r="G16434">
        <v>1</v>
      </c>
      <c r="H16434">
        <v>0</v>
      </c>
      <c r="I16434" s="1" t="s">
        <v>18363</v>
      </c>
    </row>
    <row r="16435" spans="1:9" hidden="1" x14ac:dyDescent="0.2">
      <c r="A16435" t="s">
        <v>18362</v>
      </c>
      <c r="B16435">
        <v>159.23552073350001</v>
      </c>
      <c r="C16435">
        <v>2.3320603293610999E-2</v>
      </c>
      <c r="D16435">
        <v>8.7603759270878198E-2</v>
      </c>
      <c r="E16435">
        <v>0.26615091072714198</v>
      </c>
      <c r="F16435">
        <v>0.79012298738660702</v>
      </c>
      <c r="G16435">
        <v>1</v>
      </c>
      <c r="H16435">
        <v>0.27046243316107998</v>
      </c>
      <c r="I16435" s="1" t="s">
        <v>18361</v>
      </c>
    </row>
    <row r="16436" spans="1:9" hidden="1" x14ac:dyDescent="0.2">
      <c r="A16436" t="s">
        <v>18360</v>
      </c>
      <c r="B16436">
        <v>0.47086702761391802</v>
      </c>
      <c r="C16436">
        <v>2.3309692197521801E-2</v>
      </c>
      <c r="D16436">
        <v>8.4937364062591406E-2</v>
      </c>
      <c r="E16436">
        <v>0.27467635591560702</v>
      </c>
      <c r="F16436">
        <v>0.78356489794337103</v>
      </c>
      <c r="G16436">
        <v>1</v>
      </c>
      <c r="H16436">
        <v>0</v>
      </c>
      <c r="I16436" s="1" t="s">
        <v>18359</v>
      </c>
    </row>
    <row r="16437" spans="1:9" hidden="1" x14ac:dyDescent="0.2">
      <c r="A16437" t="s">
        <v>18358</v>
      </c>
      <c r="B16437">
        <v>0.29878022159874901</v>
      </c>
      <c r="C16437">
        <v>2.3307937118134801E-2</v>
      </c>
      <c r="D16437">
        <v>9.8318098867760106E-2</v>
      </c>
      <c r="E16437">
        <v>0.23798204038517301</v>
      </c>
      <c r="F16437">
        <v>0.81189502377910705</v>
      </c>
      <c r="G16437">
        <v>1</v>
      </c>
      <c r="H16437">
        <v>0</v>
      </c>
      <c r="I16437" s="1" t="s">
        <v>18357</v>
      </c>
    </row>
    <row r="16438" spans="1:9" hidden="1" x14ac:dyDescent="0.2">
      <c r="A16438" t="s">
        <v>18356</v>
      </c>
      <c r="B16438">
        <v>617.14593665604298</v>
      </c>
      <c r="C16438">
        <v>2.32959853146254E-2</v>
      </c>
      <c r="D16438">
        <v>0.102943668447373</v>
      </c>
      <c r="E16438">
        <v>0.22628415646521999</v>
      </c>
      <c r="F16438">
        <v>0.82098042014161998</v>
      </c>
      <c r="G16438">
        <v>1</v>
      </c>
      <c r="H16438">
        <v>1.4277717894475701E-2</v>
      </c>
      <c r="I16438" s="1" t="s">
        <v>18355</v>
      </c>
    </row>
    <row r="16439" spans="1:9" hidden="1" x14ac:dyDescent="0.2">
      <c r="A16439" t="s">
        <v>18354</v>
      </c>
      <c r="B16439">
        <v>0.37119520760562502</v>
      </c>
      <c r="C16439">
        <v>2.3287901452226999E-2</v>
      </c>
      <c r="D16439">
        <v>8.5776895957881599E-2</v>
      </c>
      <c r="E16439">
        <v>0.27168209885226002</v>
      </c>
      <c r="F16439">
        <v>0.78586646679162897</v>
      </c>
      <c r="G16439">
        <v>1</v>
      </c>
      <c r="H16439">
        <v>0</v>
      </c>
      <c r="I16439" s="1" t="s">
        <v>18353</v>
      </c>
    </row>
    <row r="16440" spans="1:9" hidden="1" x14ac:dyDescent="0.2">
      <c r="A16440" t="s">
        <v>18352</v>
      </c>
      <c r="B16440">
        <v>0.28660882023760897</v>
      </c>
      <c r="C16440">
        <v>2.32798806129033E-2</v>
      </c>
      <c r="D16440">
        <v>8.4829944556079506E-2</v>
      </c>
      <c r="E16440">
        <v>0.27467575535197603</v>
      </c>
      <c r="F16440">
        <v>0.78356535938417504</v>
      </c>
      <c r="G16440">
        <v>1</v>
      </c>
      <c r="H16440">
        <v>0</v>
      </c>
      <c r="I16440" s="1" t="s">
        <v>18351</v>
      </c>
    </row>
    <row r="16441" spans="1:9" hidden="1" x14ac:dyDescent="0.2">
      <c r="A16441" t="s">
        <v>18350</v>
      </c>
      <c r="B16441">
        <v>0.48834336591427502</v>
      </c>
      <c r="C16441">
        <v>2.32682398231507E-2</v>
      </c>
      <c r="D16441">
        <v>7.8584139359605606E-2</v>
      </c>
      <c r="E16441">
        <v>0.29852238677909598</v>
      </c>
      <c r="F16441">
        <v>0.76530449241544796</v>
      </c>
      <c r="G16441">
        <v>1</v>
      </c>
      <c r="H16441">
        <v>0</v>
      </c>
      <c r="I16441" s="1" t="s">
        <v>18349</v>
      </c>
    </row>
    <row r="16442" spans="1:9" hidden="1" x14ac:dyDescent="0.2">
      <c r="A16442" t="s">
        <v>18348</v>
      </c>
      <c r="B16442">
        <v>0.43395259346245202</v>
      </c>
      <c r="C16442">
        <v>2.3261448413239499E-2</v>
      </c>
      <c r="D16442">
        <v>7.1356649157142807E-2</v>
      </c>
      <c r="E16442">
        <v>0.32982037127931702</v>
      </c>
      <c r="F16442">
        <v>0.74153569384523699</v>
      </c>
      <c r="G16442">
        <v>1</v>
      </c>
      <c r="H16442">
        <v>0</v>
      </c>
      <c r="I16442" s="1" t="s">
        <v>18347</v>
      </c>
    </row>
    <row r="16443" spans="1:9" hidden="1" x14ac:dyDescent="0.2">
      <c r="A16443" t="s">
        <v>18346</v>
      </c>
      <c r="B16443">
        <v>0.18616110063158101</v>
      </c>
      <c r="C16443">
        <v>2.3251506105676299E-2</v>
      </c>
      <c r="D16443">
        <v>8.9066671566845099E-2</v>
      </c>
      <c r="E16443">
        <v>0.26137050244828403</v>
      </c>
      <c r="F16443">
        <v>0.79380680225072997</v>
      </c>
      <c r="G16443">
        <v>1</v>
      </c>
      <c r="H16443">
        <v>0</v>
      </c>
      <c r="I16443" s="1" t="s">
        <v>18345</v>
      </c>
    </row>
    <row r="16444" spans="1:9" hidden="1" x14ac:dyDescent="0.2">
      <c r="A16444" t="s">
        <v>18344</v>
      </c>
      <c r="B16444">
        <v>0.247963222530657</v>
      </c>
      <c r="C16444">
        <v>2.3247341382772901E-2</v>
      </c>
      <c r="D16444">
        <v>8.3798381404474903E-2</v>
      </c>
      <c r="E16444">
        <v>0.27865061347124997</v>
      </c>
      <c r="F16444">
        <v>0.78051296650114599</v>
      </c>
      <c r="G16444">
        <v>1</v>
      </c>
      <c r="H16444">
        <v>0</v>
      </c>
      <c r="I16444" s="1" t="s">
        <v>18343</v>
      </c>
    </row>
    <row r="16445" spans="1:9" hidden="1" x14ac:dyDescent="0.2">
      <c r="A16445" t="s">
        <v>18342</v>
      </c>
      <c r="B16445">
        <v>0.62829838409041505</v>
      </c>
      <c r="C16445">
        <v>2.32444337046042E-2</v>
      </c>
      <c r="D16445">
        <v>9.0288744521679107E-2</v>
      </c>
      <c r="E16445">
        <v>0.25947851973442598</v>
      </c>
      <c r="F16445">
        <v>0.79526605338074297</v>
      </c>
      <c r="G16445">
        <v>1</v>
      </c>
      <c r="H16445">
        <v>2.3555438284517501E-2</v>
      </c>
      <c r="I16445" s="1" t="s">
        <v>18341</v>
      </c>
    </row>
    <row r="16446" spans="1:9" hidden="1" x14ac:dyDescent="0.2">
      <c r="A16446" t="s">
        <v>18340</v>
      </c>
      <c r="B16446">
        <v>0.65127065562463005</v>
      </c>
      <c r="C16446">
        <v>2.3224182181546101E-2</v>
      </c>
      <c r="D16446">
        <v>7.2535161231162104E-2</v>
      </c>
      <c r="E16446">
        <v>0.32124711822350899</v>
      </c>
      <c r="F16446">
        <v>0.74802312766283996</v>
      </c>
      <c r="G16446">
        <v>1</v>
      </c>
      <c r="H16446">
        <v>2.3555438284517501E-2</v>
      </c>
      <c r="I16446" s="1" t="s">
        <v>18339</v>
      </c>
    </row>
    <row r="16447" spans="1:9" hidden="1" x14ac:dyDescent="0.2">
      <c r="A16447" t="s">
        <v>18338</v>
      </c>
      <c r="B16447">
        <v>0.29906746022007502</v>
      </c>
      <c r="C16447">
        <v>2.3200531395344198E-2</v>
      </c>
      <c r="D16447">
        <v>7.0851034965506696E-2</v>
      </c>
      <c r="E16447">
        <v>0.33026901455841401</v>
      </c>
      <c r="F16447">
        <v>0.74119670337907495</v>
      </c>
      <c r="G16447">
        <v>1</v>
      </c>
      <c r="H16447">
        <v>0</v>
      </c>
      <c r="I16447" s="1" t="s">
        <v>18337</v>
      </c>
    </row>
    <row r="16448" spans="1:9" hidden="1" x14ac:dyDescent="0.2">
      <c r="A16448" t="s">
        <v>18336</v>
      </c>
      <c r="B16448">
        <v>16.9353406876427</v>
      </c>
      <c r="C16448">
        <v>2.31934787526266E-2</v>
      </c>
      <c r="D16448">
        <v>0.144643587001417</v>
      </c>
      <c r="E16448">
        <v>0.16085754920174899</v>
      </c>
      <c r="F16448">
        <v>0.87220559764322403</v>
      </c>
      <c r="G16448">
        <v>0.92742597722991205</v>
      </c>
      <c r="H16448">
        <v>2.8874979692228799</v>
      </c>
      <c r="I16448" s="1" t="s">
        <v>18335</v>
      </c>
    </row>
    <row r="16449" spans="1:9" hidden="1" x14ac:dyDescent="0.2">
      <c r="A16449" t="s">
        <v>18334</v>
      </c>
      <c r="B16449">
        <v>0.19761717929974701</v>
      </c>
      <c r="C16449">
        <v>2.3192698539540601E-2</v>
      </c>
      <c r="D16449">
        <v>9.9170412545703995E-2</v>
      </c>
      <c r="E16449">
        <v>0.53248952907304803</v>
      </c>
      <c r="F16449">
        <v>0.59438699206603096</v>
      </c>
      <c r="G16449">
        <v>1</v>
      </c>
      <c r="H16449">
        <v>0</v>
      </c>
      <c r="I16449" s="1" t="s">
        <v>18333</v>
      </c>
    </row>
    <row r="16450" spans="1:9" hidden="1" x14ac:dyDescent="0.2">
      <c r="A16450" t="s">
        <v>18332</v>
      </c>
      <c r="B16450">
        <v>0.204736168777755</v>
      </c>
      <c r="C16450">
        <v>2.3188060067343801E-2</v>
      </c>
      <c r="D16450">
        <v>7.5732184882767603E-2</v>
      </c>
      <c r="E16450">
        <v>0.30729750859305199</v>
      </c>
      <c r="F16450">
        <v>0.75861693186613599</v>
      </c>
      <c r="G16450">
        <v>1</v>
      </c>
      <c r="H16450">
        <v>0</v>
      </c>
      <c r="I16450" s="1" t="s">
        <v>18331</v>
      </c>
    </row>
    <row r="16451" spans="1:9" hidden="1" x14ac:dyDescent="0.2">
      <c r="A16451" t="s">
        <v>18330</v>
      </c>
      <c r="B16451">
        <v>0.15951670484340999</v>
      </c>
      <c r="C16451">
        <v>2.3176525508593001E-2</v>
      </c>
      <c r="D16451">
        <v>0.10145237397241701</v>
      </c>
      <c r="E16451">
        <v>0.22812530659932401</v>
      </c>
      <c r="F16451">
        <v>0.819548826916356</v>
      </c>
      <c r="G16451">
        <v>1</v>
      </c>
      <c r="H16451">
        <v>0</v>
      </c>
      <c r="I16451" s="1" t="s">
        <v>18329</v>
      </c>
    </row>
    <row r="16452" spans="1:9" hidden="1" x14ac:dyDescent="0.2">
      <c r="A16452" t="s">
        <v>18328</v>
      </c>
      <c r="B16452">
        <v>0.43381078264988598</v>
      </c>
      <c r="C16452">
        <v>2.3153137210891399E-2</v>
      </c>
      <c r="D16452">
        <v>9.1333418723526905E-2</v>
      </c>
      <c r="E16452">
        <v>0.25435183748496498</v>
      </c>
      <c r="F16452">
        <v>0.79922375570205495</v>
      </c>
      <c r="G16452">
        <v>1</v>
      </c>
      <c r="H16452">
        <v>0</v>
      </c>
      <c r="I16452" s="1" t="s">
        <v>18327</v>
      </c>
    </row>
    <row r="16453" spans="1:9" hidden="1" x14ac:dyDescent="0.2">
      <c r="A16453" t="s">
        <v>18326</v>
      </c>
      <c r="B16453">
        <v>0.33952100624258902</v>
      </c>
      <c r="C16453">
        <v>2.31467397786662E-2</v>
      </c>
      <c r="D16453">
        <v>0.110586674251689</v>
      </c>
      <c r="E16453">
        <v>0.21273688557030199</v>
      </c>
      <c r="F16453">
        <v>0.831532194711747</v>
      </c>
      <c r="G16453">
        <v>1</v>
      </c>
      <c r="H16453">
        <v>0</v>
      </c>
      <c r="I16453" s="1" t="s">
        <v>18325</v>
      </c>
    </row>
    <row r="16454" spans="1:9" hidden="1" x14ac:dyDescent="0.2">
      <c r="A16454" t="s">
        <v>18324</v>
      </c>
      <c r="B16454">
        <v>0.365449409312609</v>
      </c>
      <c r="C16454">
        <v>2.31438610714352E-2</v>
      </c>
      <c r="D16454">
        <v>9.1430425318666103E-2</v>
      </c>
      <c r="E16454">
        <v>0.25397594414457503</v>
      </c>
      <c r="F16454">
        <v>0.79951414267824805</v>
      </c>
      <c r="G16454">
        <v>1</v>
      </c>
      <c r="H16454">
        <v>0</v>
      </c>
      <c r="I16454" s="1" t="s">
        <v>18323</v>
      </c>
    </row>
    <row r="16455" spans="1:9" hidden="1" x14ac:dyDescent="0.2">
      <c r="A16455" t="s">
        <v>18322</v>
      </c>
      <c r="B16455">
        <v>0.55444868361972799</v>
      </c>
      <c r="C16455">
        <v>2.31436170645699E-2</v>
      </c>
      <c r="D16455">
        <v>9.9065200275874302E-2</v>
      </c>
      <c r="E16455">
        <v>0.24097249949687899</v>
      </c>
      <c r="F16455">
        <v>0.80957643077170705</v>
      </c>
      <c r="G16455">
        <v>1</v>
      </c>
      <c r="H16455">
        <v>2.3555438284517501E-2</v>
      </c>
      <c r="I16455" s="1" t="s">
        <v>18321</v>
      </c>
    </row>
    <row r="16456" spans="1:9" hidden="1" x14ac:dyDescent="0.2">
      <c r="A16456" t="s">
        <v>18320</v>
      </c>
      <c r="B16456">
        <v>0.94965871297314397</v>
      </c>
      <c r="C16456">
        <v>2.3141911586468802E-2</v>
      </c>
      <c r="D16456">
        <v>0.200365340161137</v>
      </c>
      <c r="E16456">
        <v>0.117495273548215</v>
      </c>
      <c r="F16456">
        <v>0.90646758926507298</v>
      </c>
      <c r="G16456">
        <v>1</v>
      </c>
      <c r="H16456">
        <v>2.6686780032935401E-2</v>
      </c>
      <c r="I16456" s="1" t="s">
        <v>18319</v>
      </c>
    </row>
    <row r="16457" spans="1:9" hidden="1" x14ac:dyDescent="0.2">
      <c r="A16457" t="s">
        <v>18318</v>
      </c>
      <c r="B16457">
        <v>0.199161391860118</v>
      </c>
      <c r="C16457">
        <v>2.3135511133453499E-2</v>
      </c>
      <c r="D16457">
        <v>7.5585573404048395E-2</v>
      </c>
      <c r="E16457">
        <v>0.30660338139098398</v>
      </c>
      <c r="F16457">
        <v>0.75914527955748301</v>
      </c>
      <c r="G16457">
        <v>1</v>
      </c>
      <c r="H16457">
        <v>0</v>
      </c>
      <c r="I16457" s="1" t="s">
        <v>18317</v>
      </c>
    </row>
    <row r="16458" spans="1:9" hidden="1" x14ac:dyDescent="0.2">
      <c r="A16458" t="s">
        <v>18316</v>
      </c>
      <c r="B16458">
        <v>0.51606720292805797</v>
      </c>
      <c r="C16458">
        <v>2.31337755880008E-2</v>
      </c>
      <c r="D16458">
        <v>7.2398788196926397E-2</v>
      </c>
      <c r="E16458">
        <v>0.320599461709897</v>
      </c>
      <c r="F16458">
        <v>0.74851394558916995</v>
      </c>
      <c r="G16458">
        <v>1</v>
      </c>
      <c r="H16458">
        <v>0</v>
      </c>
      <c r="I16458" s="1" t="s">
        <v>18315</v>
      </c>
    </row>
    <row r="16459" spans="1:9" hidden="1" x14ac:dyDescent="0.2">
      <c r="A16459" t="s">
        <v>18314</v>
      </c>
      <c r="B16459">
        <v>0.71169709859995001</v>
      </c>
      <c r="C16459">
        <v>2.3125270310136999E-2</v>
      </c>
      <c r="D16459">
        <v>8.9451529858121104E-2</v>
      </c>
      <c r="E16459">
        <v>0.26059106870384202</v>
      </c>
      <c r="F16459">
        <v>0.79440787791621603</v>
      </c>
      <c r="G16459">
        <v>1</v>
      </c>
      <c r="H16459">
        <v>2.49435317341665E-2</v>
      </c>
      <c r="I16459" s="1" t="s">
        <v>18313</v>
      </c>
    </row>
    <row r="16460" spans="1:9" hidden="1" x14ac:dyDescent="0.2">
      <c r="A16460" t="s">
        <v>18312</v>
      </c>
      <c r="B16460">
        <v>0.45920074773803299</v>
      </c>
      <c r="C16460">
        <v>2.31219890453973E-2</v>
      </c>
      <c r="D16460">
        <v>7.8710775520669601E-2</v>
      </c>
      <c r="E16460">
        <v>0.295270720824993</v>
      </c>
      <c r="F16460">
        <v>0.76778708132314899</v>
      </c>
      <c r="G16460">
        <v>1</v>
      </c>
      <c r="H16460">
        <v>0</v>
      </c>
      <c r="I16460" s="1" t="s">
        <v>18311</v>
      </c>
    </row>
    <row r="16461" spans="1:9" hidden="1" x14ac:dyDescent="0.2">
      <c r="A16461" t="s">
        <v>18310</v>
      </c>
      <c r="B16461">
        <v>0.76163669632444098</v>
      </c>
      <c r="C16461">
        <v>2.31165081839756E-2</v>
      </c>
      <c r="D16461">
        <v>7.8187942815613407E-2</v>
      </c>
      <c r="E16461">
        <v>0.29808709300402098</v>
      </c>
      <c r="F16461">
        <v>0.76563669232648801</v>
      </c>
      <c r="G16461">
        <v>1</v>
      </c>
      <c r="H16461">
        <v>2.7019677965542499E-2</v>
      </c>
      <c r="I16461" s="1" t="s">
        <v>18309</v>
      </c>
    </row>
    <row r="16462" spans="1:9" hidden="1" x14ac:dyDescent="0.2">
      <c r="A16462" t="s">
        <v>18308</v>
      </c>
      <c r="B16462">
        <v>0.27073636203262103</v>
      </c>
      <c r="C16462">
        <v>2.3115168985157801E-2</v>
      </c>
      <c r="D16462">
        <v>7.0577067950632802E-2</v>
      </c>
      <c r="E16462">
        <v>0.32785152387254601</v>
      </c>
      <c r="F16462">
        <v>0.74302392796400996</v>
      </c>
      <c r="G16462">
        <v>1</v>
      </c>
      <c r="H16462">
        <v>0</v>
      </c>
      <c r="I16462" s="1" t="s">
        <v>18307</v>
      </c>
    </row>
    <row r="16463" spans="1:9" hidden="1" x14ac:dyDescent="0.2">
      <c r="A16463" t="s">
        <v>18306</v>
      </c>
      <c r="B16463">
        <v>256.65470259659799</v>
      </c>
      <c r="C16463">
        <v>2.31149760258396E-2</v>
      </c>
      <c r="D16463">
        <v>6.7772457171312098E-2</v>
      </c>
      <c r="E16463">
        <v>0.34108879946954102</v>
      </c>
      <c r="F16463">
        <v>0.73303673291586702</v>
      </c>
      <c r="G16463">
        <v>1</v>
      </c>
      <c r="H16463">
        <v>0.24282063634672699</v>
      </c>
      <c r="I16463" s="1" t="s">
        <v>18305</v>
      </c>
    </row>
    <row r="16464" spans="1:9" hidden="1" x14ac:dyDescent="0.2">
      <c r="A16464" t="s">
        <v>18304</v>
      </c>
      <c r="B16464">
        <v>0.32908744214729202</v>
      </c>
      <c r="C16464">
        <v>2.3110629193645999E-2</v>
      </c>
      <c r="D16464">
        <v>9.15165718572888E-2</v>
      </c>
      <c r="E16464">
        <v>0.25446269167567498</v>
      </c>
      <c r="F16464">
        <v>0.799138123375432</v>
      </c>
      <c r="G16464">
        <v>1</v>
      </c>
      <c r="H16464">
        <v>0</v>
      </c>
      <c r="I16464" s="1" t="s">
        <v>18303</v>
      </c>
    </row>
    <row r="16465" spans="1:9" hidden="1" x14ac:dyDescent="0.2">
      <c r="A16465" t="s">
        <v>18302</v>
      </c>
      <c r="B16465">
        <v>119.081394028031</v>
      </c>
      <c r="C16465">
        <v>2.3105813990144001E-2</v>
      </c>
      <c r="D16465">
        <v>8.1849753868770803E-2</v>
      </c>
      <c r="E16465">
        <v>0.282411837206762</v>
      </c>
      <c r="F16465">
        <v>0.77762773948263897</v>
      </c>
      <c r="G16465">
        <v>1</v>
      </c>
      <c r="H16465">
        <v>1.0751614106665199</v>
      </c>
      <c r="I16465" s="1" t="s">
        <v>18301</v>
      </c>
    </row>
    <row r="16466" spans="1:9" hidden="1" x14ac:dyDescent="0.2">
      <c r="A16466" t="s">
        <v>18300</v>
      </c>
      <c r="B16466">
        <v>8.8089477781165298E-2</v>
      </c>
      <c r="C16466">
        <v>2.3102044081527599E-2</v>
      </c>
      <c r="D16466">
        <v>8.9737410380059598E-2</v>
      </c>
      <c r="E16466">
        <v>0.25723461815093501</v>
      </c>
      <c r="F16466">
        <v>0.79699766149451001</v>
      </c>
      <c r="G16466">
        <v>1</v>
      </c>
      <c r="H16466">
        <v>0</v>
      </c>
      <c r="I16466" s="1" t="s">
        <v>18299</v>
      </c>
    </row>
    <row r="16467" spans="1:9" hidden="1" x14ac:dyDescent="0.2">
      <c r="A16467" t="s">
        <v>18298</v>
      </c>
      <c r="B16467">
        <v>0.48831063762620203</v>
      </c>
      <c r="C16467">
        <v>2.3101751294176302E-2</v>
      </c>
      <c r="D16467">
        <v>7.8158957495537307E-2</v>
      </c>
      <c r="E16467">
        <v>0.29680488735413901</v>
      </c>
      <c r="F16467">
        <v>0.76661547395727503</v>
      </c>
      <c r="G16467">
        <v>1</v>
      </c>
      <c r="H16467">
        <v>0</v>
      </c>
      <c r="I16467" s="1" t="s">
        <v>18297</v>
      </c>
    </row>
    <row r="16468" spans="1:9" hidden="1" x14ac:dyDescent="0.2">
      <c r="A16468" t="s">
        <v>18296</v>
      </c>
      <c r="B16468">
        <v>107.477935601803</v>
      </c>
      <c r="C16468">
        <v>2.30938538198199E-2</v>
      </c>
      <c r="D16468">
        <v>0.11181130034207599</v>
      </c>
      <c r="E16468">
        <v>0.20653676117068201</v>
      </c>
      <c r="F16468">
        <v>0.83637165243337597</v>
      </c>
      <c r="G16468">
        <v>1</v>
      </c>
      <c r="H16468">
        <v>0.99462731938100601</v>
      </c>
      <c r="I16468" s="1" t="s">
        <v>18295</v>
      </c>
    </row>
    <row r="16469" spans="1:9" hidden="1" x14ac:dyDescent="0.2">
      <c r="A16469" t="s">
        <v>18294</v>
      </c>
      <c r="B16469">
        <v>0.144224508223257</v>
      </c>
      <c r="C16469">
        <v>2.3088539300756598E-2</v>
      </c>
      <c r="D16469">
        <v>8.5504527611621306E-2</v>
      </c>
      <c r="E16469">
        <v>-2.0352185934548399E-2</v>
      </c>
      <c r="F16469">
        <v>0.98376242603687503</v>
      </c>
      <c r="G16469">
        <v>1</v>
      </c>
      <c r="H16469">
        <v>0</v>
      </c>
      <c r="I16469" s="1" t="s">
        <v>18293</v>
      </c>
    </row>
    <row r="16470" spans="1:9" hidden="1" x14ac:dyDescent="0.2">
      <c r="A16470" t="s">
        <v>18292</v>
      </c>
      <c r="B16470">
        <v>0.14206738484104101</v>
      </c>
      <c r="C16470">
        <v>2.3079518178229001E-2</v>
      </c>
      <c r="D16470">
        <v>9.3904844658748501E-2</v>
      </c>
      <c r="E16470">
        <v>0.245777352743246</v>
      </c>
      <c r="F16470">
        <v>0.80585458929971798</v>
      </c>
      <c r="G16470">
        <v>1</v>
      </c>
      <c r="H16470">
        <v>0</v>
      </c>
      <c r="I16470" s="1" t="s">
        <v>18291</v>
      </c>
    </row>
    <row r="16471" spans="1:9" hidden="1" x14ac:dyDescent="0.2">
      <c r="A16471" t="s">
        <v>18290</v>
      </c>
      <c r="B16471">
        <v>0.47534005725795703</v>
      </c>
      <c r="C16471">
        <v>2.3070097682766699E-2</v>
      </c>
      <c r="D16471">
        <v>8.5848643904051405E-2</v>
      </c>
      <c r="E16471">
        <v>0.26888955770355999</v>
      </c>
      <c r="F16471">
        <v>0.78801467288561999</v>
      </c>
      <c r="G16471">
        <v>1</v>
      </c>
      <c r="H16471">
        <v>0</v>
      </c>
      <c r="I16471" s="1" t="s">
        <v>18289</v>
      </c>
    </row>
    <row r="16472" spans="1:9" hidden="1" x14ac:dyDescent="0.2">
      <c r="A16472" t="s">
        <v>18288</v>
      </c>
      <c r="B16472">
        <v>0.507615911257977</v>
      </c>
      <c r="C16472">
        <v>2.3051715211051701E-2</v>
      </c>
      <c r="D16472">
        <v>7.8149338607871294E-2</v>
      </c>
      <c r="E16472">
        <v>0.297395142577144</v>
      </c>
      <c r="F16472">
        <v>0.76616485168743997</v>
      </c>
      <c r="G16472">
        <v>1</v>
      </c>
      <c r="H16472">
        <v>0</v>
      </c>
      <c r="I16472" s="1" t="s">
        <v>18287</v>
      </c>
    </row>
    <row r="16473" spans="1:9" hidden="1" x14ac:dyDescent="0.2">
      <c r="A16473" t="s">
        <v>18286</v>
      </c>
      <c r="B16473">
        <v>0.2026322626009</v>
      </c>
      <c r="C16473">
        <v>2.30344415782676E-2</v>
      </c>
      <c r="D16473">
        <v>8.9725588214591007E-2</v>
      </c>
      <c r="E16473">
        <v>0.25697487219939702</v>
      </c>
      <c r="F16473">
        <v>0.79719817092161105</v>
      </c>
      <c r="G16473">
        <v>1</v>
      </c>
      <c r="H16473">
        <v>0</v>
      </c>
      <c r="I16473" s="1" t="s">
        <v>18285</v>
      </c>
    </row>
    <row r="16474" spans="1:9" hidden="1" x14ac:dyDescent="0.2">
      <c r="A16474" t="s">
        <v>18284</v>
      </c>
      <c r="B16474">
        <v>1301.47242383763</v>
      </c>
      <c r="C16474">
        <v>2.30286798627145E-2</v>
      </c>
      <c r="D16474">
        <v>7.4186603194063103E-2</v>
      </c>
      <c r="E16474">
        <v>0.31041090715309699</v>
      </c>
      <c r="F16474">
        <v>0.75624850080773398</v>
      </c>
      <c r="G16474">
        <v>1</v>
      </c>
      <c r="H16474">
        <v>0.23228466785167301</v>
      </c>
      <c r="I16474" s="1" t="s">
        <v>18283</v>
      </c>
    </row>
    <row r="16475" spans="1:9" hidden="1" x14ac:dyDescent="0.2">
      <c r="A16475" t="s">
        <v>18282</v>
      </c>
      <c r="B16475">
        <v>0.51419193624790704</v>
      </c>
      <c r="C16475">
        <v>2.3022949949398599E-2</v>
      </c>
      <c r="D16475">
        <v>9.0751874694129805E-2</v>
      </c>
      <c r="E16475">
        <v>0.25565908527239101</v>
      </c>
      <c r="F16475">
        <v>0.79821409060412396</v>
      </c>
      <c r="G16475">
        <v>1</v>
      </c>
      <c r="H16475">
        <v>0</v>
      </c>
      <c r="I16475" s="1" t="s">
        <v>18281</v>
      </c>
    </row>
    <row r="16476" spans="1:9" hidden="1" x14ac:dyDescent="0.2">
      <c r="A16476" t="s">
        <v>18280</v>
      </c>
      <c r="B16476">
        <v>0.306205181034436</v>
      </c>
      <c r="C16476">
        <v>2.3018092643377199E-2</v>
      </c>
      <c r="D16476">
        <v>9.8206741922286803E-2</v>
      </c>
      <c r="E16476">
        <v>-5.0275910236833796E-3</v>
      </c>
      <c r="F16476">
        <v>0.99598857964340504</v>
      </c>
      <c r="G16476">
        <v>1</v>
      </c>
      <c r="H16476">
        <v>0</v>
      </c>
      <c r="I16476" s="1" t="s">
        <v>18279</v>
      </c>
    </row>
    <row r="16477" spans="1:9" hidden="1" x14ac:dyDescent="0.2">
      <c r="A16477" t="s">
        <v>18278</v>
      </c>
      <c r="B16477">
        <v>113.312681921524</v>
      </c>
      <c r="C16477">
        <v>2.3009999916583899E-2</v>
      </c>
      <c r="D16477">
        <v>8.4337882104293299E-2</v>
      </c>
      <c r="E16477">
        <v>0.27286463261707</v>
      </c>
      <c r="F16477">
        <v>0.784957274263136</v>
      </c>
      <c r="G16477">
        <v>1</v>
      </c>
      <c r="H16477">
        <v>1.05831118371517</v>
      </c>
      <c r="I16477" s="1" t="s">
        <v>18277</v>
      </c>
    </row>
    <row r="16478" spans="1:9" hidden="1" x14ac:dyDescent="0.2">
      <c r="A16478" t="s">
        <v>18276</v>
      </c>
      <c r="B16478">
        <v>0.587097608837438</v>
      </c>
      <c r="C16478">
        <v>2.3008652400215199E-2</v>
      </c>
      <c r="D16478">
        <v>8.9209248526469595E-2</v>
      </c>
      <c r="E16478">
        <v>0.26455220781960598</v>
      </c>
      <c r="F16478">
        <v>0.79135444120924103</v>
      </c>
      <c r="G16478">
        <v>1</v>
      </c>
      <c r="H16478">
        <v>2.3026026072849901E-2</v>
      </c>
      <c r="I16478" s="1" t="s">
        <v>18275</v>
      </c>
    </row>
    <row r="16479" spans="1:9" hidden="1" x14ac:dyDescent="0.2">
      <c r="A16479" t="s">
        <v>18274</v>
      </c>
      <c r="B16479">
        <v>0.18112341484918801</v>
      </c>
      <c r="C16479">
        <v>2.29958513688308E-2</v>
      </c>
      <c r="D16479">
        <v>8.2370100091527607E-2</v>
      </c>
      <c r="E16479">
        <v>0.27917925607928601</v>
      </c>
      <c r="F16479">
        <v>0.78010726224113303</v>
      </c>
      <c r="G16479">
        <v>1</v>
      </c>
      <c r="H16479">
        <v>0</v>
      </c>
      <c r="I16479" s="1" t="s">
        <v>18273</v>
      </c>
    </row>
    <row r="16480" spans="1:9" hidden="1" x14ac:dyDescent="0.2">
      <c r="A16480" t="s">
        <v>18272</v>
      </c>
      <c r="B16480">
        <v>2.8473508221540298</v>
      </c>
      <c r="C16480">
        <v>2.29913473681185E-2</v>
      </c>
      <c r="D16480">
        <v>0.19771603429807799</v>
      </c>
      <c r="E16480">
        <v>0.135029510636681</v>
      </c>
      <c r="F16480">
        <v>0.89258854188535397</v>
      </c>
      <c r="G16480">
        <v>0.84655978327550097</v>
      </c>
      <c r="H16480">
        <v>3.4978556796382101</v>
      </c>
      <c r="I16480" s="1" t="s">
        <v>18271</v>
      </c>
    </row>
    <row r="16481" spans="1:9" hidden="1" x14ac:dyDescent="0.2">
      <c r="A16481" t="s">
        <v>18270</v>
      </c>
      <c r="B16481">
        <v>9.7043193573364606E-2</v>
      </c>
      <c r="C16481">
        <v>2.2982350465353001E-2</v>
      </c>
      <c r="D16481">
        <v>9.0556314497177007E-2</v>
      </c>
      <c r="E16481">
        <v>0.253930598158568</v>
      </c>
      <c r="F16481">
        <v>0.79954917545761495</v>
      </c>
      <c r="G16481">
        <v>1</v>
      </c>
      <c r="H16481">
        <v>0</v>
      </c>
      <c r="I16481" s="1" t="s">
        <v>18269</v>
      </c>
    </row>
    <row r="16482" spans="1:9" hidden="1" x14ac:dyDescent="0.2">
      <c r="A16482" t="s">
        <v>18268</v>
      </c>
      <c r="B16482">
        <v>153.86741085184801</v>
      </c>
      <c r="C16482">
        <v>2.2981289670548199E-2</v>
      </c>
      <c r="D16482">
        <v>0.12740090967520901</v>
      </c>
      <c r="E16482">
        <v>0.18044899407887299</v>
      </c>
      <c r="F16482">
        <v>0.85680009383015099</v>
      </c>
      <c r="G16482">
        <v>1</v>
      </c>
      <c r="H16482">
        <v>0.26478333228621598</v>
      </c>
      <c r="I16482" s="1" t="s">
        <v>18267</v>
      </c>
    </row>
    <row r="16483" spans="1:9" hidden="1" x14ac:dyDescent="0.2">
      <c r="A16483" t="s">
        <v>18266</v>
      </c>
      <c r="B16483">
        <v>0.29437074571023097</v>
      </c>
      <c r="C16483">
        <v>2.2957664297241699E-2</v>
      </c>
      <c r="D16483">
        <v>7.8526676621191199E-2</v>
      </c>
      <c r="E16483">
        <v>0.292969045723667</v>
      </c>
      <c r="F16483">
        <v>0.76954581202303496</v>
      </c>
      <c r="G16483">
        <v>1</v>
      </c>
      <c r="H16483">
        <v>0</v>
      </c>
      <c r="I16483" s="1" t="s">
        <v>18265</v>
      </c>
    </row>
    <row r="16484" spans="1:9" hidden="1" x14ac:dyDescent="0.2">
      <c r="A16484" t="s">
        <v>18264</v>
      </c>
      <c r="B16484">
        <v>0.40572640936156201</v>
      </c>
      <c r="C16484">
        <v>2.2954735120713499E-2</v>
      </c>
      <c r="D16484">
        <v>8.5468249936505397E-2</v>
      </c>
      <c r="E16484">
        <v>0.26937430835534998</v>
      </c>
      <c r="F16484">
        <v>0.78764165466089797</v>
      </c>
      <c r="G16484">
        <v>1</v>
      </c>
      <c r="H16484">
        <v>0</v>
      </c>
      <c r="I16484" s="1" t="s">
        <v>18263</v>
      </c>
    </row>
    <row r="16485" spans="1:9" hidden="1" x14ac:dyDescent="0.2">
      <c r="A16485" t="s">
        <v>18262</v>
      </c>
      <c r="B16485">
        <v>0.143951658673862</v>
      </c>
      <c r="C16485">
        <v>2.29547268027759E-2</v>
      </c>
      <c r="D16485">
        <v>8.0327438325721201E-2</v>
      </c>
      <c r="E16485">
        <v>0.28596414275221699</v>
      </c>
      <c r="F16485">
        <v>0.77490558515423003</v>
      </c>
      <c r="G16485">
        <v>1</v>
      </c>
      <c r="H16485">
        <v>0</v>
      </c>
      <c r="I16485" s="1" t="s">
        <v>18261</v>
      </c>
    </row>
    <row r="16486" spans="1:9" hidden="1" x14ac:dyDescent="0.2">
      <c r="A16486" t="s">
        <v>18260</v>
      </c>
      <c r="B16486">
        <v>0.201745619177957</v>
      </c>
      <c r="C16486">
        <v>2.2952112808119301E-2</v>
      </c>
      <c r="D16486">
        <v>7.6292747926339194E-2</v>
      </c>
      <c r="E16486">
        <v>0.156599902227268</v>
      </c>
      <c r="F16486">
        <v>0.87556017960517996</v>
      </c>
      <c r="G16486">
        <v>1</v>
      </c>
      <c r="H16486">
        <v>0</v>
      </c>
      <c r="I16486" s="1" t="s">
        <v>18259</v>
      </c>
    </row>
    <row r="16487" spans="1:9" hidden="1" x14ac:dyDescent="0.2">
      <c r="A16487" t="s">
        <v>18258</v>
      </c>
      <c r="B16487">
        <v>289.839245703296</v>
      </c>
      <c r="C16487">
        <v>2.2947164334229001E-2</v>
      </c>
      <c r="D16487">
        <v>9.7727858266200104E-2</v>
      </c>
      <c r="E16487">
        <v>0.23477677232729</v>
      </c>
      <c r="F16487">
        <v>0.81438199689673496</v>
      </c>
      <c r="G16487">
        <v>1</v>
      </c>
      <c r="H16487">
        <v>0.24518993939748501</v>
      </c>
      <c r="I16487" s="1" t="s">
        <v>18257</v>
      </c>
    </row>
    <row r="16488" spans="1:9" hidden="1" x14ac:dyDescent="0.2">
      <c r="A16488" t="s">
        <v>18256</v>
      </c>
      <c r="B16488">
        <v>0.43848382364019101</v>
      </c>
      <c r="C16488">
        <v>2.2945914550836201E-2</v>
      </c>
      <c r="D16488">
        <v>8.4653124585238895E-2</v>
      </c>
      <c r="E16488">
        <v>0.274690811274519</v>
      </c>
      <c r="F16488">
        <v>0.78355379124573898</v>
      </c>
      <c r="G16488">
        <v>1</v>
      </c>
      <c r="H16488">
        <v>0</v>
      </c>
      <c r="I16488" s="1" t="s">
        <v>18255</v>
      </c>
    </row>
    <row r="16489" spans="1:9" hidden="1" x14ac:dyDescent="0.2">
      <c r="A16489" t="s">
        <v>18254</v>
      </c>
      <c r="B16489">
        <v>553.80762219700296</v>
      </c>
      <c r="C16489">
        <v>2.2943864643183098E-2</v>
      </c>
      <c r="D16489">
        <v>9.0981019278651196E-2</v>
      </c>
      <c r="E16489">
        <v>0.25216690497720701</v>
      </c>
      <c r="F16489">
        <v>0.80091205762724704</v>
      </c>
      <c r="G16489">
        <v>1</v>
      </c>
      <c r="H16489">
        <v>1.4277717894475701E-2</v>
      </c>
      <c r="I16489" s="1" t="s">
        <v>18253</v>
      </c>
    </row>
    <row r="16490" spans="1:9" hidden="1" x14ac:dyDescent="0.2">
      <c r="A16490" t="s">
        <v>18252</v>
      </c>
      <c r="B16490">
        <v>47.601847515460001</v>
      </c>
      <c r="C16490">
        <v>2.2934086662024698E-2</v>
      </c>
      <c r="D16490">
        <v>9.1535693184978395E-2</v>
      </c>
      <c r="E16490">
        <v>0.25053781714825202</v>
      </c>
      <c r="F16490">
        <v>0.80217146312582599</v>
      </c>
      <c r="G16490">
        <v>1</v>
      </c>
      <c r="H16490">
        <v>1.7530734689379099</v>
      </c>
      <c r="I16490" s="1" t="s">
        <v>18251</v>
      </c>
    </row>
    <row r="16491" spans="1:9" hidden="1" x14ac:dyDescent="0.2">
      <c r="A16491" t="s">
        <v>18250</v>
      </c>
      <c r="B16491">
        <v>0.56232283419484197</v>
      </c>
      <c r="C16491">
        <v>2.2928926103591801E-2</v>
      </c>
      <c r="D16491">
        <v>8.4312935053772506E-2</v>
      </c>
      <c r="E16491">
        <v>0.27560960873841001</v>
      </c>
      <c r="F16491">
        <v>0.78284792871251996</v>
      </c>
      <c r="G16491">
        <v>1</v>
      </c>
      <c r="H16491">
        <v>0</v>
      </c>
      <c r="I16491" s="1" t="s">
        <v>18249</v>
      </c>
    </row>
    <row r="16492" spans="1:9" hidden="1" x14ac:dyDescent="0.2">
      <c r="A16492" t="s">
        <v>18248</v>
      </c>
      <c r="B16492">
        <v>0.64809432192800298</v>
      </c>
      <c r="C16492">
        <v>2.2920720946718098E-2</v>
      </c>
      <c r="D16492">
        <v>9.4760267786248201E-2</v>
      </c>
      <c r="E16492">
        <v>0.24416684091504001</v>
      </c>
      <c r="F16492">
        <v>0.80710160706853595</v>
      </c>
      <c r="G16492">
        <v>1</v>
      </c>
      <c r="H16492">
        <v>2.3026026072849901E-2</v>
      </c>
      <c r="I16492" s="1" t="s">
        <v>18247</v>
      </c>
    </row>
    <row r="16493" spans="1:9" hidden="1" x14ac:dyDescent="0.2">
      <c r="A16493" t="s">
        <v>18246</v>
      </c>
      <c r="B16493">
        <v>0.35565553378975501</v>
      </c>
      <c r="C16493">
        <v>2.29169215031306E-2</v>
      </c>
      <c r="D16493">
        <v>8.5292061018448107E-2</v>
      </c>
      <c r="E16493">
        <v>0.27052340102455802</v>
      </c>
      <c r="F16493">
        <v>0.78675761641090702</v>
      </c>
      <c r="G16493">
        <v>1</v>
      </c>
      <c r="H16493">
        <v>0</v>
      </c>
      <c r="I16493" s="1" t="s">
        <v>18245</v>
      </c>
    </row>
    <row r="16494" spans="1:9" hidden="1" x14ac:dyDescent="0.2">
      <c r="A16494" t="s">
        <v>18244</v>
      </c>
      <c r="B16494">
        <v>0.191480986390684</v>
      </c>
      <c r="C16494">
        <v>2.29148432512532E-2</v>
      </c>
      <c r="D16494">
        <v>9.5799270961959199E-2</v>
      </c>
      <c r="E16494">
        <v>0.23883062537214</v>
      </c>
      <c r="F16494">
        <v>0.81123692168970296</v>
      </c>
      <c r="G16494">
        <v>1</v>
      </c>
      <c r="H16494">
        <v>0</v>
      </c>
      <c r="I16494" s="1" t="s">
        <v>18243</v>
      </c>
    </row>
    <row r="16495" spans="1:9" hidden="1" x14ac:dyDescent="0.2">
      <c r="A16495" t="s">
        <v>18242</v>
      </c>
      <c r="B16495">
        <v>0.288653143400459</v>
      </c>
      <c r="C16495">
        <v>2.29141502300103E-2</v>
      </c>
      <c r="D16495">
        <v>0.11605301910727001</v>
      </c>
      <c r="E16495">
        <v>0.20060706061314501</v>
      </c>
      <c r="F16495">
        <v>0.84100583673625795</v>
      </c>
      <c r="G16495">
        <v>1</v>
      </c>
      <c r="H16495">
        <v>0</v>
      </c>
      <c r="I16495" s="1" t="s">
        <v>18241</v>
      </c>
    </row>
    <row r="16496" spans="1:9" hidden="1" x14ac:dyDescent="0.2">
      <c r="A16496" t="s">
        <v>18240</v>
      </c>
      <c r="B16496">
        <v>0.71224138840161499</v>
      </c>
      <c r="C16496">
        <v>2.29122310826907E-2</v>
      </c>
      <c r="D16496">
        <v>8.3549687755921795E-2</v>
      </c>
      <c r="E16496">
        <v>0.27795918959147198</v>
      </c>
      <c r="F16496">
        <v>0.78104368666559498</v>
      </c>
      <c r="G16496">
        <v>1</v>
      </c>
      <c r="H16496">
        <v>2.3555438284517501E-2</v>
      </c>
      <c r="I16496" s="1" t="s">
        <v>18239</v>
      </c>
    </row>
    <row r="16497" spans="1:9" hidden="1" x14ac:dyDescent="0.2">
      <c r="A16497" t="s">
        <v>18238</v>
      </c>
      <c r="B16497">
        <v>0.25991791813985798</v>
      </c>
      <c r="C16497">
        <v>2.2908040470543199E-2</v>
      </c>
      <c r="D16497">
        <v>7.7329745596802196E-2</v>
      </c>
      <c r="E16497">
        <v>0.29592215790479098</v>
      </c>
      <c r="F16497">
        <v>0.76728952895274805</v>
      </c>
      <c r="G16497">
        <v>1</v>
      </c>
      <c r="H16497">
        <v>0</v>
      </c>
      <c r="I16497" s="1" t="s">
        <v>18237</v>
      </c>
    </row>
    <row r="16498" spans="1:9" hidden="1" x14ac:dyDescent="0.2">
      <c r="A16498" t="s">
        <v>18236</v>
      </c>
      <c r="B16498">
        <v>289.67851936838002</v>
      </c>
      <c r="C16498">
        <v>2.2898166692047701E-2</v>
      </c>
      <c r="D16498">
        <v>0.10789320089453899</v>
      </c>
      <c r="E16498">
        <v>0.21223768041535199</v>
      </c>
      <c r="F16498">
        <v>0.831921611559584</v>
      </c>
      <c r="G16498">
        <v>1</v>
      </c>
      <c r="H16498">
        <v>0.16380967062562099</v>
      </c>
      <c r="I16498" s="1" t="s">
        <v>18235</v>
      </c>
    </row>
    <row r="16499" spans="1:9" hidden="1" x14ac:dyDescent="0.2">
      <c r="A16499" t="s">
        <v>18234</v>
      </c>
      <c r="B16499">
        <v>0.259931977694216</v>
      </c>
      <c r="C16499">
        <v>2.28883118865418E-2</v>
      </c>
      <c r="D16499">
        <v>0.12637735433771599</v>
      </c>
      <c r="E16499">
        <v>0.185411740728568</v>
      </c>
      <c r="F16499">
        <v>0.85290610030831304</v>
      </c>
      <c r="G16499">
        <v>1</v>
      </c>
      <c r="H16499">
        <v>0</v>
      </c>
      <c r="I16499" s="1" t="s">
        <v>18233</v>
      </c>
    </row>
    <row r="16500" spans="1:9" hidden="1" x14ac:dyDescent="0.2">
      <c r="A16500" t="s">
        <v>18232</v>
      </c>
      <c r="B16500">
        <v>0.67142851070598097</v>
      </c>
      <c r="C16500">
        <v>2.28870216897573E-2</v>
      </c>
      <c r="D16500">
        <v>6.5791705154017194E-2</v>
      </c>
      <c r="E16500">
        <v>0.35301183738414899</v>
      </c>
      <c r="F16500">
        <v>0.72407956618848501</v>
      </c>
      <c r="G16500">
        <v>1</v>
      </c>
      <c r="H16500">
        <v>2.3555438284517501E-2</v>
      </c>
      <c r="I16500" s="1" t="s">
        <v>18231</v>
      </c>
    </row>
    <row r="16501" spans="1:9" hidden="1" x14ac:dyDescent="0.2">
      <c r="A16501" t="s">
        <v>18230</v>
      </c>
      <c r="B16501">
        <v>0.14564013203753701</v>
      </c>
      <c r="C16501">
        <v>2.28851261792072E-2</v>
      </c>
      <c r="D16501">
        <v>6.4707328633245104E-2</v>
      </c>
      <c r="E16501">
        <v>0.35433166871121402</v>
      </c>
      <c r="F16501">
        <v>0.72309033708713599</v>
      </c>
      <c r="G16501">
        <v>1</v>
      </c>
      <c r="H16501">
        <v>0</v>
      </c>
      <c r="I16501" s="1" t="s">
        <v>18229</v>
      </c>
    </row>
    <row r="16502" spans="1:9" hidden="1" x14ac:dyDescent="0.2">
      <c r="A16502" t="s">
        <v>18228</v>
      </c>
      <c r="B16502">
        <v>634.81206920813599</v>
      </c>
      <c r="C16502">
        <v>2.2880943203662501E-2</v>
      </c>
      <c r="D16502">
        <v>7.1845125558136394E-2</v>
      </c>
      <c r="E16502">
        <v>0.31845101993777702</v>
      </c>
      <c r="F16502">
        <v>0.75014284260298403</v>
      </c>
      <c r="G16502">
        <v>1</v>
      </c>
      <c r="H16502">
        <v>1.44260356590894E-2</v>
      </c>
      <c r="I16502" s="1" t="s">
        <v>18227</v>
      </c>
    </row>
    <row r="16503" spans="1:9" hidden="1" x14ac:dyDescent="0.2">
      <c r="A16503" t="s">
        <v>18226</v>
      </c>
      <c r="B16503">
        <v>38.289911521112103</v>
      </c>
      <c r="C16503">
        <v>2.2878964113841299E-2</v>
      </c>
      <c r="D16503">
        <v>0.17552827422691</v>
      </c>
      <c r="E16503">
        <v>0.13146152501752401</v>
      </c>
      <c r="F16503">
        <v>0.89541022096628498</v>
      </c>
      <c r="G16503">
        <v>1</v>
      </c>
      <c r="H16503">
        <v>1.0562702914989801</v>
      </c>
      <c r="I16503" s="1" t="s">
        <v>18225</v>
      </c>
    </row>
    <row r="16504" spans="1:9" hidden="1" x14ac:dyDescent="0.2">
      <c r="A16504" t="s">
        <v>18224</v>
      </c>
      <c r="B16504">
        <v>0.36742810002742998</v>
      </c>
      <c r="C16504">
        <v>2.28718528109134E-2</v>
      </c>
      <c r="D16504">
        <v>7.8385047240240105E-2</v>
      </c>
      <c r="E16504">
        <v>0.29297756201939301</v>
      </c>
      <c r="F16504">
        <v>0.76953930245277802</v>
      </c>
      <c r="G16504">
        <v>1</v>
      </c>
      <c r="H16504">
        <v>0</v>
      </c>
      <c r="I16504" s="1" t="s">
        <v>18223</v>
      </c>
    </row>
    <row r="16505" spans="1:9" hidden="1" x14ac:dyDescent="0.2">
      <c r="A16505" t="s">
        <v>18222</v>
      </c>
      <c r="B16505">
        <v>749.99329870632505</v>
      </c>
      <c r="C16505">
        <v>2.28597569593097E-2</v>
      </c>
      <c r="D16505">
        <v>8.7783876960885202E-2</v>
      </c>
      <c r="E16505">
        <v>0.26041623845770301</v>
      </c>
      <c r="F16505">
        <v>0.79454271847716895</v>
      </c>
      <c r="G16505">
        <v>1</v>
      </c>
      <c r="H16505">
        <v>1.54667031239165E-2</v>
      </c>
      <c r="I16505" s="1" t="s">
        <v>18221</v>
      </c>
    </row>
    <row r="16506" spans="1:9" hidden="1" x14ac:dyDescent="0.2">
      <c r="A16506" t="s">
        <v>18220</v>
      </c>
      <c r="B16506">
        <v>0.41731330345505202</v>
      </c>
      <c r="C16506">
        <v>2.2858599204985799E-2</v>
      </c>
      <c r="D16506">
        <v>7.8632924993759498E-2</v>
      </c>
      <c r="E16506">
        <v>0.291872836883944</v>
      </c>
      <c r="F16506">
        <v>0.77038385266214005</v>
      </c>
      <c r="G16506">
        <v>1</v>
      </c>
      <c r="H16506">
        <v>0</v>
      </c>
      <c r="I16506" s="1" t="s">
        <v>18219</v>
      </c>
    </row>
    <row r="16507" spans="1:9" hidden="1" x14ac:dyDescent="0.2">
      <c r="A16507" t="s">
        <v>18218</v>
      </c>
      <c r="B16507">
        <v>8.2501409538173198E-2</v>
      </c>
      <c r="C16507">
        <v>2.2841454874817001E-2</v>
      </c>
      <c r="D16507">
        <v>8.2705413605481198E-2</v>
      </c>
      <c r="E16507">
        <v>0.27618055105371597</v>
      </c>
      <c r="F16507">
        <v>0.78240939452747704</v>
      </c>
      <c r="G16507">
        <v>1</v>
      </c>
      <c r="H16507">
        <v>0</v>
      </c>
      <c r="I16507" s="1" t="s">
        <v>18217</v>
      </c>
    </row>
    <row r="16508" spans="1:9" hidden="1" x14ac:dyDescent="0.2">
      <c r="A16508" t="s">
        <v>18216</v>
      </c>
      <c r="B16508">
        <v>0.43243742400014301</v>
      </c>
      <c r="C16508">
        <v>2.2841298135387801E-2</v>
      </c>
      <c r="D16508">
        <v>9.1851752640271497E-2</v>
      </c>
      <c r="E16508">
        <v>0.24947002238110699</v>
      </c>
      <c r="F16508">
        <v>0.80299722666332896</v>
      </c>
      <c r="G16508">
        <v>1</v>
      </c>
      <c r="H16508">
        <v>0</v>
      </c>
      <c r="I16508" s="1" t="s">
        <v>18215</v>
      </c>
    </row>
    <row r="16509" spans="1:9" hidden="1" x14ac:dyDescent="0.2">
      <c r="A16509" t="s">
        <v>18214</v>
      </c>
      <c r="B16509">
        <v>0.36283161011646697</v>
      </c>
      <c r="C16509">
        <v>2.2831382841223099E-2</v>
      </c>
      <c r="D16509">
        <v>7.8345626694548406E-2</v>
      </c>
      <c r="E16509">
        <v>0.292605191509209</v>
      </c>
      <c r="F16509">
        <v>0.76982394512177998</v>
      </c>
      <c r="G16509">
        <v>1</v>
      </c>
      <c r="H16509">
        <v>0</v>
      </c>
      <c r="I16509" s="1" t="s">
        <v>18213</v>
      </c>
    </row>
    <row r="16510" spans="1:9" hidden="1" x14ac:dyDescent="0.2">
      <c r="A16510" t="s">
        <v>18212</v>
      </c>
      <c r="B16510">
        <v>0.265802131622348</v>
      </c>
      <c r="C16510">
        <v>2.2820972805584001E-2</v>
      </c>
      <c r="D16510">
        <v>7.7917553073678897E-2</v>
      </c>
      <c r="E16510">
        <v>0.29352427207731102</v>
      </c>
      <c r="F16510">
        <v>0.76912144966462603</v>
      </c>
      <c r="G16510">
        <v>1</v>
      </c>
      <c r="H16510">
        <v>0</v>
      </c>
      <c r="I16510" s="1" t="s">
        <v>18211</v>
      </c>
    </row>
    <row r="16511" spans="1:9" hidden="1" x14ac:dyDescent="0.2">
      <c r="A16511" t="s">
        <v>18210</v>
      </c>
      <c r="B16511">
        <v>0.34680653849214899</v>
      </c>
      <c r="C16511">
        <v>2.28092571818816E-2</v>
      </c>
      <c r="D16511">
        <v>6.3244204405253496E-2</v>
      </c>
      <c r="E16511">
        <v>0.36322190973350199</v>
      </c>
      <c r="F16511">
        <v>0.71643912207472904</v>
      </c>
      <c r="G16511">
        <v>1</v>
      </c>
      <c r="H16511">
        <v>0</v>
      </c>
      <c r="I16511" s="1" t="s">
        <v>18209</v>
      </c>
    </row>
    <row r="16512" spans="1:9" hidden="1" x14ac:dyDescent="0.2">
      <c r="A16512" t="s">
        <v>18208</v>
      </c>
      <c r="B16512">
        <v>0.31487565278490398</v>
      </c>
      <c r="C16512">
        <v>2.2807699651383299E-2</v>
      </c>
      <c r="D16512">
        <v>0.104956403979968</v>
      </c>
      <c r="E16512">
        <v>0.21730793554923999</v>
      </c>
      <c r="F16512">
        <v>0.82796837318498095</v>
      </c>
      <c r="G16512">
        <v>1</v>
      </c>
      <c r="H16512">
        <v>0</v>
      </c>
      <c r="I16512" s="1" t="s">
        <v>18207</v>
      </c>
    </row>
    <row r="16513" spans="1:9" hidden="1" x14ac:dyDescent="0.2">
      <c r="A16513" t="s">
        <v>18206</v>
      </c>
      <c r="B16513">
        <v>0.38998995031677097</v>
      </c>
      <c r="C16513">
        <v>2.2802502705712699E-2</v>
      </c>
      <c r="D16513">
        <v>7.8558934563567606E-2</v>
      </c>
      <c r="E16513">
        <v>0.291430071923997</v>
      </c>
      <c r="F16513">
        <v>0.77072241810961994</v>
      </c>
      <c r="G16513">
        <v>1</v>
      </c>
      <c r="H16513">
        <v>0</v>
      </c>
      <c r="I16513" s="1" t="s">
        <v>18205</v>
      </c>
    </row>
    <row r="16514" spans="1:9" hidden="1" x14ac:dyDescent="0.2">
      <c r="A16514" t="s">
        <v>18204</v>
      </c>
      <c r="B16514">
        <v>0.793182839171094</v>
      </c>
      <c r="C16514">
        <v>2.2801256349206201E-2</v>
      </c>
      <c r="D16514">
        <v>0.107046854593407</v>
      </c>
      <c r="E16514">
        <v>0.65518804999189295</v>
      </c>
      <c r="F16514">
        <v>0.51234668726671295</v>
      </c>
      <c r="G16514">
        <v>1</v>
      </c>
      <c r="H16514">
        <v>2.6686780032935401E-2</v>
      </c>
      <c r="I16514" s="1" t="s">
        <v>18203</v>
      </c>
    </row>
    <row r="16515" spans="1:9" hidden="1" x14ac:dyDescent="0.2">
      <c r="A16515" t="s">
        <v>18202</v>
      </c>
      <c r="B16515">
        <v>0.31115124215631601</v>
      </c>
      <c r="C16515">
        <v>2.2794067286458101E-2</v>
      </c>
      <c r="D16515">
        <v>7.1120428019103094E-2</v>
      </c>
      <c r="E16515">
        <v>0.32270688341673498</v>
      </c>
      <c r="F16515">
        <v>0.74691723862626602</v>
      </c>
      <c r="G16515">
        <v>1</v>
      </c>
      <c r="H16515">
        <v>0</v>
      </c>
      <c r="I16515" s="1" t="s">
        <v>18201</v>
      </c>
    </row>
    <row r="16516" spans="1:9" hidden="1" x14ac:dyDescent="0.2">
      <c r="A16516" t="s">
        <v>18200</v>
      </c>
      <c r="B16516">
        <v>0.50266674399215705</v>
      </c>
      <c r="C16516">
        <v>2.2790203224752201E-2</v>
      </c>
      <c r="D16516">
        <v>8.4813234743184598E-2</v>
      </c>
      <c r="E16516">
        <v>0.27056037014349699</v>
      </c>
      <c r="F16516">
        <v>0.78672917929664299</v>
      </c>
      <c r="G16516">
        <v>1</v>
      </c>
      <c r="H16516">
        <v>0</v>
      </c>
      <c r="I16516" s="1" t="s">
        <v>18199</v>
      </c>
    </row>
    <row r="16517" spans="1:9" hidden="1" x14ac:dyDescent="0.2">
      <c r="A16517" t="s">
        <v>18198</v>
      </c>
      <c r="B16517">
        <v>0.14001259650596101</v>
      </c>
      <c r="C16517">
        <v>2.2788368634254701E-2</v>
      </c>
      <c r="D16517">
        <v>0.124760202194843</v>
      </c>
      <c r="E16517">
        <v>0.18354407062751801</v>
      </c>
      <c r="F16517">
        <v>0.85437114269785996</v>
      </c>
      <c r="G16517">
        <v>1</v>
      </c>
      <c r="H16517">
        <v>0</v>
      </c>
      <c r="I16517" s="1" t="s">
        <v>18197</v>
      </c>
    </row>
    <row r="16518" spans="1:9" hidden="1" x14ac:dyDescent="0.2">
      <c r="A16518" t="s">
        <v>18196</v>
      </c>
      <c r="B16518">
        <v>0.32820645130144599</v>
      </c>
      <c r="C16518">
        <v>2.2787796917315001E-2</v>
      </c>
      <c r="D16518">
        <v>7.1098109613717306E-2</v>
      </c>
      <c r="E16518">
        <v>0.32272036831093198</v>
      </c>
      <c r="F16518">
        <v>0.74690702516363505</v>
      </c>
      <c r="G16518">
        <v>1</v>
      </c>
      <c r="H16518">
        <v>0</v>
      </c>
      <c r="I16518" s="1" t="s">
        <v>18195</v>
      </c>
    </row>
    <row r="16519" spans="1:9" hidden="1" x14ac:dyDescent="0.2">
      <c r="A16519" t="s">
        <v>18194</v>
      </c>
      <c r="B16519">
        <v>0.41673053964580298</v>
      </c>
      <c r="C16519">
        <v>2.2783975058601202E-2</v>
      </c>
      <c r="D16519">
        <v>8.5368139616026795E-2</v>
      </c>
      <c r="E16519">
        <v>0.26767526269487402</v>
      </c>
      <c r="F16519">
        <v>0.78894929268240299</v>
      </c>
      <c r="G16519">
        <v>1</v>
      </c>
      <c r="H16519">
        <v>0</v>
      </c>
      <c r="I16519" s="1" t="s">
        <v>18193</v>
      </c>
    </row>
    <row r="16520" spans="1:9" hidden="1" x14ac:dyDescent="0.2">
      <c r="A16520" t="s">
        <v>18192</v>
      </c>
      <c r="B16520">
        <v>0.17770179835680699</v>
      </c>
      <c r="C16520">
        <v>2.27815149564769E-2</v>
      </c>
      <c r="D16520">
        <v>8.2216539721391396E-2</v>
      </c>
      <c r="E16520">
        <v>0.27709372058978599</v>
      </c>
      <c r="F16520">
        <v>0.78170814336302596</v>
      </c>
      <c r="G16520">
        <v>1</v>
      </c>
      <c r="H16520">
        <v>0</v>
      </c>
      <c r="I16520" s="1" t="s">
        <v>18191</v>
      </c>
    </row>
    <row r="16521" spans="1:9" hidden="1" x14ac:dyDescent="0.2">
      <c r="A16521" t="s">
        <v>18190</v>
      </c>
      <c r="B16521">
        <v>0.40780583012924498</v>
      </c>
      <c r="C16521">
        <v>2.2777544292592301E-2</v>
      </c>
      <c r="D16521">
        <v>8.0385802006238002E-2</v>
      </c>
      <c r="E16521">
        <v>7.3392591761169204E-2</v>
      </c>
      <c r="F16521">
        <v>0.94149371261669201</v>
      </c>
      <c r="G16521">
        <v>1</v>
      </c>
      <c r="H16521">
        <v>0</v>
      </c>
      <c r="I16521" s="1" t="s">
        <v>18189</v>
      </c>
    </row>
    <row r="16522" spans="1:9" hidden="1" x14ac:dyDescent="0.2">
      <c r="A16522" t="s">
        <v>18188</v>
      </c>
      <c r="B16522">
        <v>0.38664195384892303</v>
      </c>
      <c r="C16522">
        <v>2.2776803825968001E-2</v>
      </c>
      <c r="D16522">
        <v>7.8326220716881903E-2</v>
      </c>
      <c r="E16522">
        <v>0.29315290720963799</v>
      </c>
      <c r="F16522">
        <v>0.76940527809242998</v>
      </c>
      <c r="G16522">
        <v>1</v>
      </c>
      <c r="H16522">
        <v>0</v>
      </c>
      <c r="I16522" s="1" t="s">
        <v>18187</v>
      </c>
    </row>
    <row r="16523" spans="1:9" hidden="1" x14ac:dyDescent="0.2">
      <c r="A16523" t="s">
        <v>18186</v>
      </c>
      <c r="B16523">
        <v>0.43836175154560503</v>
      </c>
      <c r="C16523">
        <v>2.2763764591592E-2</v>
      </c>
      <c r="D16523">
        <v>7.8092893000060504E-2</v>
      </c>
      <c r="E16523">
        <v>0.29387175185817199</v>
      </c>
      <c r="F16523">
        <v>0.76885590425501305</v>
      </c>
      <c r="G16523">
        <v>1</v>
      </c>
      <c r="H16523">
        <v>0</v>
      </c>
      <c r="I16523" s="1" t="s">
        <v>18185</v>
      </c>
    </row>
    <row r="16524" spans="1:9" hidden="1" x14ac:dyDescent="0.2">
      <c r="A16524" t="s">
        <v>18184</v>
      </c>
      <c r="B16524">
        <v>0.55636610988876001</v>
      </c>
      <c r="C16524">
        <v>2.27595934298091E-2</v>
      </c>
      <c r="D16524">
        <v>8.3905834480956204E-2</v>
      </c>
      <c r="E16524">
        <v>0.27490980564796702</v>
      </c>
      <c r="F16524">
        <v>0.78338553348760598</v>
      </c>
      <c r="G16524">
        <v>1</v>
      </c>
      <c r="H16524">
        <v>2.49435317341665E-2</v>
      </c>
      <c r="I16524" s="1" t="s">
        <v>18183</v>
      </c>
    </row>
    <row r="16525" spans="1:9" hidden="1" x14ac:dyDescent="0.2">
      <c r="A16525" t="s">
        <v>18182</v>
      </c>
      <c r="B16525">
        <v>0.29768104124045103</v>
      </c>
      <c r="C16525">
        <v>2.2741813221189799E-2</v>
      </c>
      <c r="D16525">
        <v>6.4173518356946305E-2</v>
      </c>
      <c r="E16525">
        <v>0.235475498028414</v>
      </c>
      <c r="F16525">
        <v>0.81383969398259404</v>
      </c>
      <c r="G16525">
        <v>1</v>
      </c>
      <c r="H16525">
        <v>0</v>
      </c>
      <c r="I16525" s="1" t="s">
        <v>18181</v>
      </c>
    </row>
    <row r="16526" spans="1:9" hidden="1" x14ac:dyDescent="0.2">
      <c r="A16526" t="s">
        <v>18180</v>
      </c>
      <c r="B16526">
        <v>0.47090416394822499</v>
      </c>
      <c r="C16526">
        <v>2.2741704713703698E-2</v>
      </c>
      <c r="D16526">
        <v>7.8182796561479098E-2</v>
      </c>
      <c r="E16526">
        <v>0.29206374050196299</v>
      </c>
      <c r="F16526">
        <v>0.77023788945440397</v>
      </c>
      <c r="G16526">
        <v>1</v>
      </c>
      <c r="H16526">
        <v>0</v>
      </c>
      <c r="I16526" s="1" t="s">
        <v>18179</v>
      </c>
    </row>
    <row r="16527" spans="1:9" hidden="1" x14ac:dyDescent="0.2">
      <c r="A16527" t="s">
        <v>18178</v>
      </c>
      <c r="B16527">
        <v>0.10714231985507</v>
      </c>
      <c r="C16527">
        <v>2.2734162002070301E-2</v>
      </c>
      <c r="D16527">
        <v>9.1715852740878206E-2</v>
      </c>
      <c r="E16527">
        <v>0.15954210500349</v>
      </c>
      <c r="F16527">
        <v>0.87324178812198705</v>
      </c>
      <c r="G16527">
        <v>1</v>
      </c>
      <c r="H16527">
        <v>0</v>
      </c>
      <c r="I16527" s="1" t="s">
        <v>18177</v>
      </c>
    </row>
    <row r="16528" spans="1:9" hidden="1" x14ac:dyDescent="0.2">
      <c r="A16528" t="s">
        <v>18176</v>
      </c>
      <c r="B16528">
        <v>0.31781783781769102</v>
      </c>
      <c r="C16528">
        <v>2.2717034398961899E-2</v>
      </c>
      <c r="D16528">
        <v>7.8443213064516806E-2</v>
      </c>
      <c r="E16528">
        <v>0.29076507966202902</v>
      </c>
      <c r="F16528">
        <v>0.77123099434972497</v>
      </c>
      <c r="G16528">
        <v>1</v>
      </c>
      <c r="H16528">
        <v>0</v>
      </c>
      <c r="I16528" s="1" t="s">
        <v>18175</v>
      </c>
    </row>
    <row r="16529" spans="1:9" hidden="1" x14ac:dyDescent="0.2">
      <c r="A16529" t="s">
        <v>18174</v>
      </c>
      <c r="B16529">
        <v>0.60794406354014896</v>
      </c>
      <c r="C16529">
        <v>2.2710792695548699E-2</v>
      </c>
      <c r="D16529">
        <v>7.8401458413398004E-2</v>
      </c>
      <c r="E16529">
        <v>0.29084140746526299</v>
      </c>
      <c r="F16529">
        <v>0.77117261497531997</v>
      </c>
      <c r="G16529">
        <v>1</v>
      </c>
      <c r="H16529">
        <v>2.3649302657426301E-2</v>
      </c>
      <c r="I16529" s="1" t="s">
        <v>18173</v>
      </c>
    </row>
    <row r="16530" spans="1:9" hidden="1" x14ac:dyDescent="0.2">
      <c r="A16530" t="s">
        <v>18172</v>
      </c>
      <c r="B16530">
        <v>0.18560437870937699</v>
      </c>
      <c r="C16530">
        <v>2.2702807781194202E-2</v>
      </c>
      <c r="D16530">
        <v>8.1686476205945699E-2</v>
      </c>
      <c r="E16530">
        <v>0.220379136262564</v>
      </c>
      <c r="F16530">
        <v>0.82557589285320299</v>
      </c>
      <c r="G16530">
        <v>1</v>
      </c>
      <c r="H16530">
        <v>0</v>
      </c>
      <c r="I16530" s="1" t="s">
        <v>18171</v>
      </c>
    </row>
    <row r="16531" spans="1:9" hidden="1" x14ac:dyDescent="0.2">
      <c r="A16531" t="s">
        <v>18170</v>
      </c>
      <c r="B16531">
        <v>0.40832684600589803</v>
      </c>
      <c r="C16531">
        <v>2.26971914453034E-2</v>
      </c>
      <c r="D16531">
        <v>7.8656309101889199E-2</v>
      </c>
      <c r="E16531">
        <v>0.28971319105950499</v>
      </c>
      <c r="F16531">
        <v>0.77203566392193002</v>
      </c>
      <c r="G16531">
        <v>1</v>
      </c>
      <c r="H16531">
        <v>0</v>
      </c>
      <c r="I16531" s="1" t="s">
        <v>18169</v>
      </c>
    </row>
    <row r="16532" spans="1:9" hidden="1" x14ac:dyDescent="0.2">
      <c r="A16532" t="s">
        <v>18168</v>
      </c>
      <c r="B16532">
        <v>0.36938350771176198</v>
      </c>
      <c r="C16532">
        <v>2.26918499690488E-2</v>
      </c>
      <c r="D16532">
        <v>9.2201335014879093E-2</v>
      </c>
      <c r="E16532">
        <v>0.246113749979712</v>
      </c>
      <c r="F16532">
        <v>0.80559417944638301</v>
      </c>
      <c r="G16532">
        <v>1</v>
      </c>
      <c r="H16532">
        <v>0</v>
      </c>
      <c r="I16532" s="1" t="s">
        <v>18167</v>
      </c>
    </row>
    <row r="16533" spans="1:9" hidden="1" x14ac:dyDescent="0.2">
      <c r="A16533" t="s">
        <v>18166</v>
      </c>
      <c r="B16533">
        <v>0.40886860480065801</v>
      </c>
      <c r="C16533">
        <v>2.2690262135126801E-2</v>
      </c>
      <c r="D16533">
        <v>0.11749354601499599</v>
      </c>
      <c r="E16533">
        <v>0.194949981324677</v>
      </c>
      <c r="F16533">
        <v>0.84543210533632196</v>
      </c>
      <c r="G16533">
        <v>1</v>
      </c>
      <c r="H16533">
        <v>0</v>
      </c>
      <c r="I16533" s="1" t="s">
        <v>18165</v>
      </c>
    </row>
    <row r="16534" spans="1:9" hidden="1" x14ac:dyDescent="0.2">
      <c r="A16534" t="s">
        <v>18164</v>
      </c>
      <c r="B16534">
        <v>0.31466099058327202</v>
      </c>
      <c r="C16534">
        <v>2.268715138549E-2</v>
      </c>
      <c r="D16534">
        <v>7.8235837399697694E-2</v>
      </c>
      <c r="E16534">
        <v>0.29059879441410702</v>
      </c>
      <c r="F16534">
        <v>0.77135818222506103</v>
      </c>
      <c r="G16534">
        <v>1</v>
      </c>
      <c r="H16534">
        <v>0</v>
      </c>
      <c r="I16534" s="1" t="s">
        <v>18163</v>
      </c>
    </row>
    <row r="16535" spans="1:9" hidden="1" x14ac:dyDescent="0.2">
      <c r="A16535" t="s">
        <v>18162</v>
      </c>
      <c r="B16535">
        <v>166.43958315189099</v>
      </c>
      <c r="C16535">
        <v>2.2684613673543099E-2</v>
      </c>
      <c r="D16535">
        <v>8.4693798829130001E-2</v>
      </c>
      <c r="E16535">
        <v>0.26786167932741101</v>
      </c>
      <c r="F16535">
        <v>0.78880579156849495</v>
      </c>
      <c r="G16535">
        <v>1</v>
      </c>
      <c r="H16535">
        <v>0.26915458727307801</v>
      </c>
      <c r="I16535" s="1" t="s">
        <v>18161</v>
      </c>
    </row>
    <row r="16536" spans="1:9" hidden="1" x14ac:dyDescent="0.2">
      <c r="A16536" t="s">
        <v>18160</v>
      </c>
      <c r="B16536">
        <v>0.35487048628416701</v>
      </c>
      <c r="C16536">
        <v>2.2683977455152798E-2</v>
      </c>
      <c r="D16536">
        <v>7.1715859527711506E-2</v>
      </c>
      <c r="E16536">
        <v>0.31736018690971302</v>
      </c>
      <c r="F16536">
        <v>0.75097031317633001</v>
      </c>
      <c r="G16536">
        <v>1</v>
      </c>
      <c r="H16536">
        <v>0</v>
      </c>
      <c r="I16536" s="1" t="s">
        <v>18159</v>
      </c>
    </row>
    <row r="16537" spans="1:9" hidden="1" x14ac:dyDescent="0.2">
      <c r="A16537" t="s">
        <v>18158</v>
      </c>
      <c r="B16537">
        <v>239.54111860226101</v>
      </c>
      <c r="C16537">
        <v>2.2675509266017701E-2</v>
      </c>
      <c r="D16537">
        <v>7.2050298314088199E-2</v>
      </c>
      <c r="E16537">
        <v>0.314730571134128</v>
      </c>
      <c r="F16537">
        <v>0.75296623056740797</v>
      </c>
      <c r="G16537">
        <v>1</v>
      </c>
      <c r="H16537">
        <v>0.24282063634672699</v>
      </c>
      <c r="I16537" s="1" t="s">
        <v>18157</v>
      </c>
    </row>
    <row r="16538" spans="1:9" hidden="1" x14ac:dyDescent="0.2">
      <c r="A16538" t="s">
        <v>18156</v>
      </c>
      <c r="B16538">
        <v>70.405985223229393</v>
      </c>
      <c r="C16538">
        <v>2.2674474653292601E-2</v>
      </c>
      <c r="D16538">
        <v>0.16866995707867499</v>
      </c>
      <c r="E16538">
        <v>0.13453433398932099</v>
      </c>
      <c r="F16538">
        <v>0.89298006326217605</v>
      </c>
      <c r="G16538">
        <v>1</v>
      </c>
      <c r="H16538">
        <v>0.99462731938100601</v>
      </c>
      <c r="I16538" s="1" t="s">
        <v>18155</v>
      </c>
    </row>
    <row r="16539" spans="1:9" hidden="1" x14ac:dyDescent="0.2">
      <c r="A16539" t="s">
        <v>18154</v>
      </c>
      <c r="B16539">
        <v>0.337204413594134</v>
      </c>
      <c r="C16539">
        <v>2.2657921676395201E-2</v>
      </c>
      <c r="D16539">
        <v>0.12112328377616099</v>
      </c>
      <c r="E16539">
        <v>0.18934921771333599</v>
      </c>
      <c r="F16539">
        <v>0.84981912279539495</v>
      </c>
      <c r="G16539">
        <v>1</v>
      </c>
      <c r="H16539">
        <v>0</v>
      </c>
      <c r="I16539" s="1" t="s">
        <v>18153</v>
      </c>
    </row>
    <row r="16540" spans="1:9" hidden="1" x14ac:dyDescent="0.2">
      <c r="A16540" t="s">
        <v>18152</v>
      </c>
      <c r="B16540">
        <v>0.27349285821423402</v>
      </c>
      <c r="C16540">
        <v>2.2654197672592E-2</v>
      </c>
      <c r="D16540">
        <v>9.7896697046781694E-2</v>
      </c>
      <c r="E16540">
        <v>0.23227844938359599</v>
      </c>
      <c r="F16540">
        <v>0.81632174964034399</v>
      </c>
      <c r="G16540">
        <v>1</v>
      </c>
      <c r="H16540">
        <v>0</v>
      </c>
      <c r="I16540" s="1" t="s">
        <v>18151</v>
      </c>
    </row>
    <row r="16541" spans="1:9" hidden="1" x14ac:dyDescent="0.2">
      <c r="A16541" t="s">
        <v>18150</v>
      </c>
      <c r="B16541">
        <v>0.26441994198652702</v>
      </c>
      <c r="C16541">
        <v>2.2653394969085E-2</v>
      </c>
      <c r="D16541">
        <v>9.6928578347955902E-2</v>
      </c>
      <c r="E16541">
        <v>0.235991848417265</v>
      </c>
      <c r="F16541">
        <v>0.81343899557735</v>
      </c>
      <c r="G16541">
        <v>1</v>
      </c>
      <c r="H16541">
        <v>0</v>
      </c>
      <c r="I16541" s="1" t="s">
        <v>18149</v>
      </c>
    </row>
    <row r="16542" spans="1:9" hidden="1" x14ac:dyDescent="0.2">
      <c r="A16542" t="s">
        <v>18148</v>
      </c>
      <c r="B16542">
        <v>1.6631928532528399</v>
      </c>
      <c r="C16542">
        <v>2.26507043265269E-2</v>
      </c>
      <c r="D16542">
        <v>0.177754151933464</v>
      </c>
      <c r="E16542">
        <v>0.13372485354588401</v>
      </c>
      <c r="F16542">
        <v>0.89362015138615303</v>
      </c>
      <c r="G16542">
        <v>0.88489376922097995</v>
      </c>
      <c r="H16542">
        <v>3.2268938338621398</v>
      </c>
      <c r="I16542" s="1" t="s">
        <v>18147</v>
      </c>
    </row>
    <row r="16543" spans="1:9" hidden="1" x14ac:dyDescent="0.2">
      <c r="A16543" t="s">
        <v>18146</v>
      </c>
      <c r="B16543">
        <v>0.52743498245463405</v>
      </c>
      <c r="C16543">
        <v>2.2649188054891699E-2</v>
      </c>
      <c r="D16543">
        <v>8.4178185550017701E-2</v>
      </c>
      <c r="E16543">
        <v>0.27093575754344301</v>
      </c>
      <c r="F16543">
        <v>0.786440442670573</v>
      </c>
      <c r="G16543">
        <v>1</v>
      </c>
      <c r="H16543">
        <v>0</v>
      </c>
      <c r="I16543" s="1" t="s">
        <v>18145</v>
      </c>
    </row>
    <row r="16544" spans="1:9" hidden="1" x14ac:dyDescent="0.2">
      <c r="A16544" t="s">
        <v>18144</v>
      </c>
      <c r="B16544">
        <v>0.41045020720458403</v>
      </c>
      <c r="C16544">
        <v>2.2644682713887199E-2</v>
      </c>
      <c r="D16544">
        <v>7.19192948813034E-2</v>
      </c>
      <c r="E16544">
        <v>0.31695486040394799</v>
      </c>
      <c r="F16544">
        <v>0.75127785378005996</v>
      </c>
      <c r="G16544">
        <v>1</v>
      </c>
      <c r="H16544">
        <v>0</v>
      </c>
      <c r="I16544" s="1" t="s">
        <v>18143</v>
      </c>
    </row>
    <row r="16545" spans="1:9" hidden="1" x14ac:dyDescent="0.2">
      <c r="A16545" t="s">
        <v>18142</v>
      </c>
      <c r="B16545">
        <v>0.26587748651186899</v>
      </c>
      <c r="C16545">
        <v>2.26422003834983E-2</v>
      </c>
      <c r="D16545">
        <v>9.1654982099289906E-2</v>
      </c>
      <c r="E16545">
        <v>0.24703912797260799</v>
      </c>
      <c r="F16545">
        <v>0.80487794257462597</v>
      </c>
      <c r="G16545">
        <v>1</v>
      </c>
      <c r="H16545">
        <v>0</v>
      </c>
      <c r="I16545" s="1" t="s">
        <v>18141</v>
      </c>
    </row>
    <row r="16546" spans="1:9" hidden="1" x14ac:dyDescent="0.2">
      <c r="A16546" t="s">
        <v>18140</v>
      </c>
      <c r="B16546">
        <v>171.0831581512</v>
      </c>
      <c r="C16546">
        <v>2.2639843789317701E-2</v>
      </c>
      <c r="D16546">
        <v>7.0328510000860905E-2</v>
      </c>
      <c r="E16546">
        <v>0.32194687706619601</v>
      </c>
      <c r="F16546">
        <v>0.74749293944057205</v>
      </c>
      <c r="G16546">
        <v>1</v>
      </c>
      <c r="H16546">
        <v>0.27046243316107998</v>
      </c>
      <c r="I16546" s="1" t="s">
        <v>18139</v>
      </c>
    </row>
    <row r="16547" spans="1:9" hidden="1" x14ac:dyDescent="0.2">
      <c r="A16547" t="s">
        <v>18138</v>
      </c>
      <c r="B16547">
        <v>166.680659070622</v>
      </c>
      <c r="C16547">
        <v>2.26314647067247E-2</v>
      </c>
      <c r="D16547">
        <v>8.1447961676051103E-2</v>
      </c>
      <c r="E16547">
        <v>0.27787587900518301</v>
      </c>
      <c r="F16547">
        <v>0.78110764073732697</v>
      </c>
      <c r="G16547">
        <v>1</v>
      </c>
      <c r="H16547">
        <v>0.26478333228621598</v>
      </c>
      <c r="I16547" s="1" t="s">
        <v>18137</v>
      </c>
    </row>
    <row r="16548" spans="1:9" hidden="1" x14ac:dyDescent="0.2">
      <c r="A16548" t="s">
        <v>18136</v>
      </c>
      <c r="B16548">
        <v>0.47308636387178898</v>
      </c>
      <c r="C16548">
        <v>2.2627426335556301E-2</v>
      </c>
      <c r="D16548">
        <v>7.1953085382616605E-2</v>
      </c>
      <c r="E16548">
        <v>0.31750858628682499</v>
      </c>
      <c r="F16548">
        <v>0.75085772536244799</v>
      </c>
      <c r="G16548">
        <v>1</v>
      </c>
      <c r="H16548">
        <v>0</v>
      </c>
      <c r="I16548" s="1" t="s">
        <v>18135</v>
      </c>
    </row>
    <row r="16549" spans="1:9" hidden="1" x14ac:dyDescent="0.2">
      <c r="A16549" t="s">
        <v>18134</v>
      </c>
      <c r="B16549">
        <v>0.421837758139741</v>
      </c>
      <c r="C16549">
        <v>2.2624696052035102E-2</v>
      </c>
      <c r="D16549">
        <v>7.9083061366790899E-2</v>
      </c>
      <c r="E16549">
        <v>0.28720541473348399</v>
      </c>
      <c r="F16549">
        <v>0.77395504054338904</v>
      </c>
      <c r="G16549">
        <v>1</v>
      </c>
      <c r="H16549">
        <v>0</v>
      </c>
      <c r="I16549" s="1" t="s">
        <v>18133</v>
      </c>
    </row>
    <row r="16550" spans="1:9" hidden="1" x14ac:dyDescent="0.2">
      <c r="A16550" t="s">
        <v>18132</v>
      </c>
      <c r="B16550">
        <v>81.4544653083085</v>
      </c>
      <c r="C16550">
        <v>2.2621617589729699E-2</v>
      </c>
      <c r="D16550">
        <v>0.102264535705494</v>
      </c>
      <c r="E16550">
        <v>0.22129352970927099</v>
      </c>
      <c r="F16550">
        <v>0.82486388765166196</v>
      </c>
      <c r="G16550">
        <v>1</v>
      </c>
      <c r="H16550">
        <v>0.96875671692036702</v>
      </c>
      <c r="I16550" s="1" t="s">
        <v>18131</v>
      </c>
    </row>
    <row r="16551" spans="1:9" hidden="1" x14ac:dyDescent="0.2">
      <c r="A16551" t="s">
        <v>18130</v>
      </c>
      <c r="B16551">
        <v>0.59878810253512804</v>
      </c>
      <c r="C16551">
        <v>2.2617843996746399E-2</v>
      </c>
      <c r="D16551">
        <v>0.12146900801835001</v>
      </c>
      <c r="E16551">
        <v>0.19076502728839301</v>
      </c>
      <c r="F16551">
        <v>0.848709689636441</v>
      </c>
      <c r="G16551">
        <v>1</v>
      </c>
      <c r="H16551">
        <v>2.3649302657426301E-2</v>
      </c>
      <c r="I16551" s="1" t="s">
        <v>18129</v>
      </c>
    </row>
    <row r="16552" spans="1:9" hidden="1" x14ac:dyDescent="0.2">
      <c r="A16552" t="s">
        <v>18128</v>
      </c>
      <c r="B16552">
        <v>48.356246318416602</v>
      </c>
      <c r="C16552">
        <v>2.2609305339590501E-2</v>
      </c>
      <c r="D16552">
        <v>0.15615610834509699</v>
      </c>
      <c r="E16552">
        <v>0.144896475970369</v>
      </c>
      <c r="F16552">
        <v>0.88479260884176603</v>
      </c>
      <c r="G16552">
        <v>1</v>
      </c>
      <c r="H16552">
        <v>1.7530734689379099</v>
      </c>
      <c r="I16552" s="1" t="s">
        <v>18127</v>
      </c>
    </row>
    <row r="16553" spans="1:9" hidden="1" x14ac:dyDescent="0.2">
      <c r="A16553" t="s">
        <v>18126</v>
      </c>
      <c r="B16553">
        <v>0.39114819126959599</v>
      </c>
      <c r="C16553">
        <v>2.2599426506510902E-2</v>
      </c>
      <c r="D16553">
        <v>8.54138993124475E-2</v>
      </c>
      <c r="E16553">
        <v>0.26635989917481201</v>
      </c>
      <c r="F16553">
        <v>0.78996204577289397</v>
      </c>
      <c r="G16553">
        <v>1</v>
      </c>
      <c r="H16553">
        <v>0</v>
      </c>
      <c r="I16553" s="1" t="s">
        <v>18125</v>
      </c>
    </row>
    <row r="16554" spans="1:9" hidden="1" x14ac:dyDescent="0.2">
      <c r="A16554" t="s">
        <v>18124</v>
      </c>
      <c r="B16554">
        <v>44.177138602524202</v>
      </c>
      <c r="C16554">
        <v>2.25962508064434E-2</v>
      </c>
      <c r="D16554">
        <v>0.14317518635020399</v>
      </c>
      <c r="E16554">
        <v>0.15789310075978399</v>
      </c>
      <c r="F16554">
        <v>0.87454103466643796</v>
      </c>
      <c r="G16554">
        <v>1</v>
      </c>
      <c r="H16554">
        <v>1.0562702914989801</v>
      </c>
      <c r="I16554" s="1" t="s">
        <v>18123</v>
      </c>
    </row>
    <row r="16555" spans="1:9" hidden="1" x14ac:dyDescent="0.2">
      <c r="A16555" t="s">
        <v>18122</v>
      </c>
      <c r="B16555">
        <v>0.473629239476835</v>
      </c>
      <c r="C16555">
        <v>2.2592162229920099E-2</v>
      </c>
      <c r="D16555">
        <v>7.2033977260329701E-2</v>
      </c>
      <c r="E16555">
        <v>0.31570178657907699</v>
      </c>
      <c r="F16555">
        <v>0.75222887051159004</v>
      </c>
      <c r="G16555">
        <v>1</v>
      </c>
      <c r="H16555">
        <v>0</v>
      </c>
      <c r="I16555" s="1" t="s">
        <v>18121</v>
      </c>
    </row>
    <row r="16556" spans="1:9" hidden="1" x14ac:dyDescent="0.2">
      <c r="A16556" t="s">
        <v>18120</v>
      </c>
      <c r="B16556">
        <v>0.235970832006274</v>
      </c>
      <c r="C16556">
        <v>2.25777719983738E-2</v>
      </c>
      <c r="D16556">
        <v>7.6995169705386002E-2</v>
      </c>
      <c r="E16556">
        <v>0.29390632579888898</v>
      </c>
      <c r="F16556">
        <v>0.768829484196771</v>
      </c>
      <c r="G16556">
        <v>1</v>
      </c>
      <c r="H16556">
        <v>0</v>
      </c>
      <c r="I16556" s="1" t="s">
        <v>18119</v>
      </c>
    </row>
    <row r="16557" spans="1:9" hidden="1" x14ac:dyDescent="0.2">
      <c r="A16557" t="s">
        <v>18118</v>
      </c>
      <c r="B16557">
        <v>268.11387829683002</v>
      </c>
      <c r="C16557">
        <v>2.2571941082397799E-2</v>
      </c>
      <c r="D16557">
        <v>8.7808417337833594E-2</v>
      </c>
      <c r="E16557">
        <v>0.25702715886740102</v>
      </c>
      <c r="F16557">
        <v>0.79715780744584097</v>
      </c>
      <c r="G16557">
        <v>1</v>
      </c>
      <c r="H16557">
        <v>0.16380967062562099</v>
      </c>
      <c r="I16557" s="1" t="s">
        <v>18117</v>
      </c>
    </row>
    <row r="16558" spans="1:9" hidden="1" x14ac:dyDescent="0.2">
      <c r="A16558" t="s">
        <v>18116</v>
      </c>
      <c r="B16558">
        <v>69.104491947419902</v>
      </c>
      <c r="C16558">
        <v>2.25707160741608E-2</v>
      </c>
      <c r="D16558">
        <v>0.126614810823857</v>
      </c>
      <c r="E16558">
        <v>0.178287413591803</v>
      </c>
      <c r="F16558">
        <v>0.85849726295738005</v>
      </c>
      <c r="G16558">
        <v>1</v>
      </c>
      <c r="H16558">
        <v>0.87123834352271001</v>
      </c>
      <c r="I16558" s="1" t="s">
        <v>18115</v>
      </c>
    </row>
    <row r="16559" spans="1:9" hidden="1" x14ac:dyDescent="0.2">
      <c r="A16559" t="s">
        <v>18114</v>
      </c>
      <c r="B16559">
        <v>0.47960222134342101</v>
      </c>
      <c r="C16559">
        <v>2.2568505868854599E-2</v>
      </c>
      <c r="D16559">
        <v>9.1379380369506505E-2</v>
      </c>
      <c r="E16559">
        <v>0.246977735113494</v>
      </c>
      <c r="F16559">
        <v>0.80492545520564596</v>
      </c>
      <c r="G16559">
        <v>1</v>
      </c>
      <c r="H16559">
        <v>0</v>
      </c>
      <c r="I16559" s="1" t="s">
        <v>18113</v>
      </c>
    </row>
    <row r="16560" spans="1:9" hidden="1" x14ac:dyDescent="0.2">
      <c r="A16560" t="s">
        <v>18112</v>
      </c>
      <c r="B16560">
        <v>15.7548654942797</v>
      </c>
      <c r="C16560">
        <v>2.25678615785391E-2</v>
      </c>
      <c r="D16560">
        <v>0.100163112132742</v>
      </c>
      <c r="E16560">
        <v>0.22537311224034101</v>
      </c>
      <c r="F16560">
        <v>0.82168902692831103</v>
      </c>
      <c r="G16560">
        <v>0.67928485302127695</v>
      </c>
      <c r="H16560">
        <v>4.9241161630196499</v>
      </c>
      <c r="I16560" s="1" t="s">
        <v>18111</v>
      </c>
    </row>
    <row r="16561" spans="1:9" hidden="1" x14ac:dyDescent="0.2">
      <c r="A16561" t="s">
        <v>18110</v>
      </c>
      <c r="B16561">
        <v>0.419545604506395</v>
      </c>
      <c r="C16561">
        <v>2.2553551444412599E-2</v>
      </c>
      <c r="D16561">
        <v>8.5374673531882397E-2</v>
      </c>
      <c r="E16561">
        <v>0.26492972741308302</v>
      </c>
      <c r="F16561">
        <v>0.79106359715645203</v>
      </c>
      <c r="G16561">
        <v>1</v>
      </c>
      <c r="H16561">
        <v>0</v>
      </c>
      <c r="I16561" s="1" t="s">
        <v>18109</v>
      </c>
    </row>
    <row r="16562" spans="1:9" hidden="1" x14ac:dyDescent="0.2">
      <c r="A16562" t="s">
        <v>18108</v>
      </c>
      <c r="B16562">
        <v>0.59341617767745503</v>
      </c>
      <c r="C16562">
        <v>2.2547381933307499E-2</v>
      </c>
      <c r="D16562">
        <v>9.0488295925402099E-2</v>
      </c>
      <c r="E16562">
        <v>0.25108338176545503</v>
      </c>
      <c r="F16562">
        <v>0.80174964387336001</v>
      </c>
      <c r="G16562">
        <v>1</v>
      </c>
      <c r="H16562">
        <v>2.3649302657426301E-2</v>
      </c>
      <c r="I16562" s="1" t="s">
        <v>18107</v>
      </c>
    </row>
    <row r="16563" spans="1:9" hidden="1" x14ac:dyDescent="0.2">
      <c r="A16563" t="s">
        <v>18106</v>
      </c>
      <c r="B16563">
        <v>0.32795529825616598</v>
      </c>
      <c r="C16563">
        <v>2.2546807933428299E-2</v>
      </c>
      <c r="D16563">
        <v>6.4622852157592101E-2</v>
      </c>
      <c r="E16563">
        <v>0.27493449673773401</v>
      </c>
      <c r="F16563">
        <v>0.78336656346466804</v>
      </c>
      <c r="G16563">
        <v>1</v>
      </c>
      <c r="H16563">
        <v>0</v>
      </c>
      <c r="I16563" s="1" t="s">
        <v>18105</v>
      </c>
    </row>
    <row r="16564" spans="1:9" hidden="1" x14ac:dyDescent="0.2">
      <c r="A16564" t="s">
        <v>18104</v>
      </c>
      <c r="B16564">
        <v>0.32211682614700199</v>
      </c>
      <c r="C16564">
        <v>2.2543850240655899E-2</v>
      </c>
      <c r="D16564">
        <v>0.104913517961657</v>
      </c>
      <c r="E16564">
        <v>-4.61868365811633E-2</v>
      </c>
      <c r="F16564">
        <v>0.96316133416520699</v>
      </c>
      <c r="G16564">
        <v>1</v>
      </c>
      <c r="H16564">
        <v>0</v>
      </c>
      <c r="I16564" s="1" t="s">
        <v>18103</v>
      </c>
    </row>
    <row r="16565" spans="1:9" hidden="1" x14ac:dyDescent="0.2">
      <c r="A16565" t="s">
        <v>18102</v>
      </c>
      <c r="B16565">
        <v>0.26565316860716498</v>
      </c>
      <c r="C16565">
        <v>2.25365340555287E-2</v>
      </c>
      <c r="D16565">
        <v>9.8156737090827104E-2</v>
      </c>
      <c r="E16565">
        <v>0.22947936140143299</v>
      </c>
      <c r="F16565">
        <v>0.81849635987775504</v>
      </c>
      <c r="G16565">
        <v>1</v>
      </c>
      <c r="H16565">
        <v>0</v>
      </c>
      <c r="I16565" s="1" t="s">
        <v>18101</v>
      </c>
    </row>
    <row r="16566" spans="1:9" hidden="1" x14ac:dyDescent="0.2">
      <c r="A16566" t="s">
        <v>18100</v>
      </c>
      <c r="B16566">
        <v>0.516587875622874</v>
      </c>
      <c r="C16566">
        <v>2.2532907919131401E-2</v>
      </c>
      <c r="D16566">
        <v>7.8649690688606694E-2</v>
      </c>
      <c r="E16566">
        <v>0.28834429632337599</v>
      </c>
      <c r="F16566">
        <v>0.77308320273035303</v>
      </c>
      <c r="G16566">
        <v>1</v>
      </c>
      <c r="H16566">
        <v>0</v>
      </c>
      <c r="I16566" s="1" t="s">
        <v>18099</v>
      </c>
    </row>
    <row r="16567" spans="1:9" hidden="1" x14ac:dyDescent="0.2">
      <c r="A16567" t="s">
        <v>18098</v>
      </c>
      <c r="B16567">
        <v>0.38100928241714199</v>
      </c>
      <c r="C16567">
        <v>2.25314218606678E-2</v>
      </c>
      <c r="D16567">
        <v>8.5522182183141601E-2</v>
      </c>
      <c r="E16567">
        <v>0.26420499875442299</v>
      </c>
      <c r="F16567">
        <v>0.79162195943871805</v>
      </c>
      <c r="G16567">
        <v>1</v>
      </c>
      <c r="H16567">
        <v>0</v>
      </c>
      <c r="I16567" s="1" t="s">
        <v>18097</v>
      </c>
    </row>
    <row r="16568" spans="1:9" hidden="1" x14ac:dyDescent="0.2">
      <c r="A16568" t="s">
        <v>18096</v>
      </c>
      <c r="B16568">
        <v>0.41284932098814398</v>
      </c>
      <c r="C16568">
        <v>2.25290489913498E-2</v>
      </c>
      <c r="D16568">
        <v>7.1728639353343102E-2</v>
      </c>
      <c r="E16568">
        <v>0.315917157019525</v>
      </c>
      <c r="F16568">
        <v>0.75206538892582497</v>
      </c>
      <c r="G16568">
        <v>1</v>
      </c>
      <c r="H16568">
        <v>0</v>
      </c>
      <c r="I16568" s="1" t="s">
        <v>18095</v>
      </c>
    </row>
    <row r="16569" spans="1:9" hidden="1" x14ac:dyDescent="0.2">
      <c r="A16569" t="s">
        <v>18094</v>
      </c>
      <c r="B16569">
        <v>0.36651572245576403</v>
      </c>
      <c r="C16569">
        <v>2.2528563944344E-2</v>
      </c>
      <c r="D16569">
        <v>7.8944300002212794E-2</v>
      </c>
      <c r="E16569">
        <v>0.28547533852805701</v>
      </c>
      <c r="F16569">
        <v>0.775279995659379</v>
      </c>
      <c r="G16569">
        <v>1</v>
      </c>
      <c r="H16569">
        <v>0</v>
      </c>
      <c r="I16569" s="1" t="s">
        <v>18093</v>
      </c>
    </row>
    <row r="16570" spans="1:9" hidden="1" x14ac:dyDescent="0.2">
      <c r="A16570" t="s">
        <v>18092</v>
      </c>
      <c r="B16570">
        <v>0.43758280482040202</v>
      </c>
      <c r="C16570">
        <v>2.2524367234741102E-2</v>
      </c>
      <c r="D16570">
        <v>6.5078743143589898E-2</v>
      </c>
      <c r="E16570">
        <v>0.349631688909534</v>
      </c>
      <c r="F16570">
        <v>0.72661512582187304</v>
      </c>
      <c r="G16570">
        <v>1</v>
      </c>
      <c r="H16570">
        <v>0</v>
      </c>
      <c r="I16570" s="1" t="s">
        <v>18091</v>
      </c>
    </row>
    <row r="16571" spans="1:9" hidden="1" x14ac:dyDescent="0.2">
      <c r="A16571" t="s">
        <v>18090</v>
      </c>
      <c r="B16571">
        <v>206.316870063317</v>
      </c>
      <c r="C16571">
        <v>2.2515470290945201E-2</v>
      </c>
      <c r="D16571">
        <v>6.6118105530715898E-2</v>
      </c>
      <c r="E16571">
        <v>0.34054781180924898</v>
      </c>
      <c r="F16571">
        <v>0.73344402335775105</v>
      </c>
      <c r="G16571">
        <v>1</v>
      </c>
      <c r="H16571">
        <v>0.32816465445604798</v>
      </c>
      <c r="I16571" s="1" t="s">
        <v>18089</v>
      </c>
    </row>
    <row r="16572" spans="1:9" hidden="1" x14ac:dyDescent="0.2">
      <c r="A16572" t="s">
        <v>18088</v>
      </c>
      <c r="B16572">
        <v>578.76690251982996</v>
      </c>
      <c r="C16572">
        <v>2.2512127019727799E-2</v>
      </c>
      <c r="D16572">
        <v>9.3423664986995406E-2</v>
      </c>
      <c r="E16572">
        <v>0.240958431982605</v>
      </c>
      <c r="F16572">
        <v>0.809587333844493</v>
      </c>
      <c r="G16572">
        <v>1</v>
      </c>
      <c r="H16572">
        <v>1.4277717894475701E-2</v>
      </c>
      <c r="I16572" s="1" t="s">
        <v>18087</v>
      </c>
    </row>
    <row r="16573" spans="1:9" hidden="1" x14ac:dyDescent="0.2">
      <c r="A16573" t="s">
        <v>18086</v>
      </c>
      <c r="B16573">
        <v>0.18403431341377999</v>
      </c>
      <c r="C16573">
        <v>2.25105312818723E-2</v>
      </c>
      <c r="D16573">
        <v>9.5467216050386106E-2</v>
      </c>
      <c r="E16573">
        <v>0.23572000140228</v>
      </c>
      <c r="F16573">
        <v>0.81364994831135795</v>
      </c>
      <c r="G16573">
        <v>1</v>
      </c>
      <c r="H16573">
        <v>0</v>
      </c>
      <c r="I16573" s="1" t="s">
        <v>18085</v>
      </c>
    </row>
    <row r="16574" spans="1:9" hidden="1" x14ac:dyDescent="0.2">
      <c r="A16574" t="s">
        <v>18084</v>
      </c>
      <c r="B16574">
        <v>268.58076606525901</v>
      </c>
      <c r="C16574">
        <v>2.2510281281231E-2</v>
      </c>
      <c r="D16574">
        <v>0.147238029482196</v>
      </c>
      <c r="E16574">
        <v>0.152858731517418</v>
      </c>
      <c r="F16574">
        <v>0.87850968084218195</v>
      </c>
      <c r="G16574">
        <v>1</v>
      </c>
      <c r="H16574">
        <v>0.16380967062562099</v>
      </c>
      <c r="I16574" s="1" t="s">
        <v>18083</v>
      </c>
    </row>
    <row r="16575" spans="1:9" hidden="1" x14ac:dyDescent="0.2">
      <c r="A16575" t="s">
        <v>18082</v>
      </c>
      <c r="B16575">
        <v>0.115767092235618</v>
      </c>
      <c r="C16575">
        <v>2.24973147971562E-2</v>
      </c>
      <c r="D16575">
        <v>6.3694029418676204E-2</v>
      </c>
      <c r="E16575">
        <v>0.35547110539675703</v>
      </c>
      <c r="F16575">
        <v>0.72223668784443995</v>
      </c>
      <c r="G16575">
        <v>1</v>
      </c>
      <c r="H16575">
        <v>0</v>
      </c>
      <c r="I16575" s="1" t="s">
        <v>18081</v>
      </c>
    </row>
    <row r="16576" spans="1:9" hidden="1" x14ac:dyDescent="0.2">
      <c r="A16576" t="s">
        <v>18080</v>
      </c>
      <c r="B16576">
        <v>0.21475878591099601</v>
      </c>
      <c r="C16576">
        <v>2.24900210295771E-2</v>
      </c>
      <c r="D16576">
        <v>6.9726900563688798E-2</v>
      </c>
      <c r="E16576">
        <v>0.14258787892635999</v>
      </c>
      <c r="F16576">
        <v>0.88661567087433901</v>
      </c>
      <c r="G16576">
        <v>1</v>
      </c>
      <c r="H16576">
        <v>0</v>
      </c>
      <c r="I16576" s="1" t="s">
        <v>18079</v>
      </c>
    </row>
    <row r="16577" spans="1:9" hidden="1" x14ac:dyDescent="0.2">
      <c r="A16577" t="s">
        <v>18078</v>
      </c>
      <c r="B16577">
        <v>0.29018015054565899</v>
      </c>
      <c r="C16577">
        <v>2.2486496083479302E-2</v>
      </c>
      <c r="D16577">
        <v>6.4619021838944607E-2</v>
      </c>
      <c r="E16577">
        <v>0.18194606541415001</v>
      </c>
      <c r="F16577">
        <v>0.85562505282956602</v>
      </c>
      <c r="G16577">
        <v>1</v>
      </c>
      <c r="H16577">
        <v>0</v>
      </c>
      <c r="I16577" s="1" t="s">
        <v>18077</v>
      </c>
    </row>
    <row r="16578" spans="1:9" hidden="1" x14ac:dyDescent="0.2">
      <c r="A16578" t="s">
        <v>18076</v>
      </c>
      <c r="B16578">
        <v>8.4782216315218797</v>
      </c>
      <c r="C16578">
        <v>2.24841290555946E-2</v>
      </c>
      <c r="D16578">
        <v>0.19475015554948899</v>
      </c>
      <c r="E16578">
        <v>0.11590759245399</v>
      </c>
      <c r="F16578">
        <v>0.90772577834866297</v>
      </c>
      <c r="G16578">
        <v>0.95222316038060395</v>
      </c>
      <c r="H16578">
        <v>2.8661423339258398</v>
      </c>
      <c r="I16578" s="1" t="s">
        <v>18075</v>
      </c>
    </row>
    <row r="16579" spans="1:9" hidden="1" x14ac:dyDescent="0.2">
      <c r="A16579" t="s">
        <v>18074</v>
      </c>
      <c r="B16579">
        <v>0.47401274458760201</v>
      </c>
      <c r="C16579">
        <v>2.2477505303502201E-2</v>
      </c>
      <c r="D16579">
        <v>7.3235636029535894E-2</v>
      </c>
      <c r="E16579">
        <v>0.18630228911001301</v>
      </c>
      <c r="F16579">
        <v>0.85220771244092797</v>
      </c>
      <c r="G16579">
        <v>1</v>
      </c>
      <c r="H16579">
        <v>0</v>
      </c>
      <c r="I16579" s="1" t="s">
        <v>18073</v>
      </c>
    </row>
    <row r="16580" spans="1:9" hidden="1" x14ac:dyDescent="0.2">
      <c r="A16580" t="s">
        <v>18072</v>
      </c>
      <c r="B16580">
        <v>0.17642006666912699</v>
      </c>
      <c r="C16580">
        <v>2.2472177510416899E-2</v>
      </c>
      <c r="D16580">
        <v>8.8618297504835103E-2</v>
      </c>
      <c r="E16580">
        <v>0.253838495663054</v>
      </c>
      <c r="F16580">
        <v>0.79962033198090998</v>
      </c>
      <c r="G16580">
        <v>1</v>
      </c>
      <c r="H16580">
        <v>0</v>
      </c>
      <c r="I16580" s="1" t="s">
        <v>18071</v>
      </c>
    </row>
    <row r="16581" spans="1:9" hidden="1" x14ac:dyDescent="0.2">
      <c r="A16581" t="s">
        <v>18070</v>
      </c>
      <c r="B16581">
        <v>349.411393261586</v>
      </c>
      <c r="C16581">
        <v>2.24670098069794E-2</v>
      </c>
      <c r="D16581">
        <v>7.5426219638566896E-2</v>
      </c>
      <c r="E16581">
        <v>0.29785424396155502</v>
      </c>
      <c r="F16581">
        <v>0.76581441169820896</v>
      </c>
      <c r="G16581">
        <v>1</v>
      </c>
      <c r="H16581">
        <v>0.16461099907209301</v>
      </c>
      <c r="I16581" s="1" t="s">
        <v>18069</v>
      </c>
    </row>
    <row r="16582" spans="1:9" hidden="1" x14ac:dyDescent="0.2">
      <c r="A16582" t="s">
        <v>18068</v>
      </c>
      <c r="B16582">
        <v>0.61668902063200504</v>
      </c>
      <c r="C16582">
        <v>2.24654026150157E-2</v>
      </c>
      <c r="D16582">
        <v>8.8796137811798306E-2</v>
      </c>
      <c r="E16582">
        <v>0.25753712222562503</v>
      </c>
      <c r="F16582">
        <v>0.796764162061675</v>
      </c>
      <c r="G16582">
        <v>1</v>
      </c>
      <c r="H16582">
        <v>0</v>
      </c>
      <c r="I16582" s="1" t="s">
        <v>18067</v>
      </c>
    </row>
    <row r="16583" spans="1:9" hidden="1" x14ac:dyDescent="0.2">
      <c r="A16583" t="s">
        <v>18066</v>
      </c>
      <c r="B16583">
        <v>113.305744781013</v>
      </c>
      <c r="C16583">
        <v>2.2462626831655699E-2</v>
      </c>
      <c r="D16583">
        <v>7.4061271010352495E-2</v>
      </c>
      <c r="E16583">
        <v>0.30330983846654203</v>
      </c>
      <c r="F16583">
        <v>0.76165374912352302</v>
      </c>
      <c r="G16583">
        <v>1</v>
      </c>
      <c r="H16583">
        <v>1.0751614106665199</v>
      </c>
      <c r="I16583" s="1" t="s">
        <v>18065</v>
      </c>
    </row>
    <row r="16584" spans="1:9" hidden="1" x14ac:dyDescent="0.2">
      <c r="A16584" t="s">
        <v>18064</v>
      </c>
      <c r="B16584">
        <v>0.19015345065167899</v>
      </c>
      <c r="C16584">
        <v>2.2460545322696701E-2</v>
      </c>
      <c r="D16584">
        <v>9.5867733303882305E-2</v>
      </c>
      <c r="E16584">
        <v>0.23451163655455201</v>
      </c>
      <c r="F16584">
        <v>0.814587800377786</v>
      </c>
      <c r="G16584">
        <v>1</v>
      </c>
      <c r="H16584">
        <v>0</v>
      </c>
      <c r="I16584" s="1" t="s">
        <v>18063</v>
      </c>
    </row>
    <row r="16585" spans="1:9" hidden="1" x14ac:dyDescent="0.2">
      <c r="A16585" t="s">
        <v>18062</v>
      </c>
      <c r="B16585">
        <v>0.59525691882328002</v>
      </c>
      <c r="C16585">
        <v>2.24582246978959E-2</v>
      </c>
      <c r="D16585">
        <v>9.0490003080843998E-2</v>
      </c>
      <c r="E16585">
        <v>0.24900169380475501</v>
      </c>
      <c r="F16585">
        <v>0.80335947120676099</v>
      </c>
      <c r="G16585">
        <v>1</v>
      </c>
      <c r="H16585">
        <v>0</v>
      </c>
      <c r="I16585" s="1" t="s">
        <v>18061</v>
      </c>
    </row>
    <row r="16586" spans="1:9" hidden="1" x14ac:dyDescent="0.2">
      <c r="A16586" t="s">
        <v>18060</v>
      </c>
      <c r="B16586">
        <v>0.32423146882397103</v>
      </c>
      <c r="C16586">
        <v>2.2455769662940599E-2</v>
      </c>
      <c r="D16586">
        <v>7.7996185532748202E-2</v>
      </c>
      <c r="E16586">
        <v>0.29023450947893498</v>
      </c>
      <c r="F16586">
        <v>0.77163683711896802</v>
      </c>
      <c r="G16586">
        <v>1</v>
      </c>
      <c r="H16586">
        <v>0</v>
      </c>
      <c r="I16586" s="1" t="s">
        <v>18059</v>
      </c>
    </row>
    <row r="16587" spans="1:9" hidden="1" x14ac:dyDescent="0.2">
      <c r="A16587" t="s">
        <v>18058</v>
      </c>
      <c r="B16587">
        <v>0.38168623712076699</v>
      </c>
      <c r="C16587">
        <v>2.24481312538054E-2</v>
      </c>
      <c r="D16587">
        <v>0.10465977598062499</v>
      </c>
      <c r="E16587">
        <v>0.21448824003358599</v>
      </c>
      <c r="F16587">
        <v>0.83016633667503004</v>
      </c>
      <c r="G16587">
        <v>1</v>
      </c>
      <c r="H16587">
        <v>0</v>
      </c>
      <c r="I16587" s="1" t="s">
        <v>18057</v>
      </c>
    </row>
    <row r="16588" spans="1:9" hidden="1" x14ac:dyDescent="0.2">
      <c r="A16588" t="s">
        <v>18056</v>
      </c>
      <c r="B16588">
        <v>0.32155981646757498</v>
      </c>
      <c r="C16588">
        <v>2.2438552560510701E-2</v>
      </c>
      <c r="D16588">
        <v>7.8285793539857096E-2</v>
      </c>
      <c r="E16588">
        <v>0.28776521773609598</v>
      </c>
      <c r="F16588">
        <v>0.77352646386305102</v>
      </c>
      <c r="G16588">
        <v>1</v>
      </c>
      <c r="H16588">
        <v>0</v>
      </c>
      <c r="I16588" s="1" t="s">
        <v>18055</v>
      </c>
    </row>
    <row r="16589" spans="1:9" hidden="1" x14ac:dyDescent="0.2">
      <c r="A16589" t="s">
        <v>18054</v>
      </c>
      <c r="B16589">
        <v>0.67643264905478395</v>
      </c>
      <c r="C16589">
        <v>2.24358776749434E-2</v>
      </c>
      <c r="D16589">
        <v>8.4195232059644506E-2</v>
      </c>
      <c r="E16589">
        <v>0.26728272382940599</v>
      </c>
      <c r="F16589">
        <v>0.78925148743573104</v>
      </c>
      <c r="G16589">
        <v>1</v>
      </c>
      <c r="H16589">
        <v>2.3026026072849901E-2</v>
      </c>
      <c r="I16589" s="1" t="s">
        <v>18053</v>
      </c>
    </row>
    <row r="16590" spans="1:9" hidden="1" x14ac:dyDescent="0.2">
      <c r="A16590" t="s">
        <v>18052</v>
      </c>
      <c r="B16590">
        <v>0.47600557257333698</v>
      </c>
      <c r="C16590">
        <v>2.2431641833241402E-2</v>
      </c>
      <c r="D16590">
        <v>7.1591910246021198E-2</v>
      </c>
      <c r="E16590">
        <v>0.31635576235503798</v>
      </c>
      <c r="F16590">
        <v>0.75173249046855695</v>
      </c>
      <c r="G16590">
        <v>1</v>
      </c>
      <c r="H16590">
        <v>0</v>
      </c>
      <c r="I16590" s="1" t="s">
        <v>18051</v>
      </c>
    </row>
    <row r="16591" spans="1:9" hidden="1" x14ac:dyDescent="0.2">
      <c r="A16591" t="s">
        <v>18050</v>
      </c>
      <c r="B16591">
        <v>85.395768922707703</v>
      </c>
      <c r="C16591">
        <v>2.2421453139092901E-2</v>
      </c>
      <c r="D16591">
        <v>8.4118572687601603E-2</v>
      </c>
      <c r="E16591">
        <v>0.266491023578382</v>
      </c>
      <c r="F16591">
        <v>0.78986107168770803</v>
      </c>
      <c r="G16591">
        <v>1</v>
      </c>
      <c r="H16591">
        <v>1.6898879926300701</v>
      </c>
      <c r="I16591" s="1" t="s">
        <v>18049</v>
      </c>
    </row>
    <row r="16592" spans="1:9" hidden="1" x14ac:dyDescent="0.2">
      <c r="A16592" t="s">
        <v>18048</v>
      </c>
      <c r="B16592">
        <v>0.275195998259262</v>
      </c>
      <c r="C16592">
        <v>2.24037226007439E-2</v>
      </c>
      <c r="D16592">
        <v>0.104689265687032</v>
      </c>
      <c r="E16592">
        <v>0.21421094540309499</v>
      </c>
      <c r="F16592">
        <v>0.83038256098896102</v>
      </c>
      <c r="G16592">
        <v>1</v>
      </c>
      <c r="H16592">
        <v>0</v>
      </c>
      <c r="I16592" s="1" t="s">
        <v>18047</v>
      </c>
    </row>
    <row r="16593" spans="1:9" hidden="1" x14ac:dyDescent="0.2">
      <c r="A16593" t="s">
        <v>18046</v>
      </c>
      <c r="B16593">
        <v>0.44301308113730897</v>
      </c>
      <c r="C16593">
        <v>2.2401624064443001E-2</v>
      </c>
      <c r="D16593">
        <v>7.8818911361495797E-2</v>
      </c>
      <c r="E16593">
        <v>0.28445357685764799</v>
      </c>
      <c r="F16593">
        <v>0.77606280547978601</v>
      </c>
      <c r="G16593">
        <v>1</v>
      </c>
      <c r="H16593">
        <v>0</v>
      </c>
      <c r="I16593" s="1" t="s">
        <v>18045</v>
      </c>
    </row>
    <row r="16594" spans="1:9" hidden="1" x14ac:dyDescent="0.2">
      <c r="A16594" t="s">
        <v>18044</v>
      </c>
      <c r="B16594">
        <v>0.18556334521151699</v>
      </c>
      <c r="C16594">
        <v>2.2398307456559598E-2</v>
      </c>
      <c r="D16594">
        <v>8.9094444997851296E-2</v>
      </c>
      <c r="E16594">
        <v>0.25162034119715498</v>
      </c>
      <c r="F16594">
        <v>0.80133453438930402</v>
      </c>
      <c r="G16594">
        <v>1</v>
      </c>
      <c r="H16594">
        <v>0</v>
      </c>
      <c r="I16594" s="1" t="s">
        <v>18043</v>
      </c>
    </row>
    <row r="16595" spans="1:9" hidden="1" x14ac:dyDescent="0.2">
      <c r="A16595" t="s">
        <v>18042</v>
      </c>
      <c r="B16595">
        <v>0.40176404504778401</v>
      </c>
      <c r="C16595">
        <v>2.2393769668077799E-2</v>
      </c>
      <c r="D16595">
        <v>7.9141131595809405E-2</v>
      </c>
      <c r="E16595">
        <v>0.28317391637682698</v>
      </c>
      <c r="F16595">
        <v>0.77704352208632399</v>
      </c>
      <c r="G16595">
        <v>1</v>
      </c>
      <c r="H16595">
        <v>0</v>
      </c>
      <c r="I16595" s="1" t="s">
        <v>18041</v>
      </c>
    </row>
    <row r="16596" spans="1:9" hidden="1" x14ac:dyDescent="0.2">
      <c r="A16596" t="s">
        <v>18040</v>
      </c>
      <c r="B16596">
        <v>207.10333635117499</v>
      </c>
      <c r="C16596">
        <v>2.2390981207287799E-2</v>
      </c>
      <c r="D16596">
        <v>7.9604864017899304E-2</v>
      </c>
      <c r="E16596">
        <v>0.28134516173409002</v>
      </c>
      <c r="F16596">
        <v>0.77844567451850899</v>
      </c>
      <c r="G16596">
        <v>1</v>
      </c>
      <c r="H16596">
        <v>0.27046243316107998</v>
      </c>
      <c r="I16596" s="1" t="s">
        <v>18039</v>
      </c>
    </row>
    <row r="16597" spans="1:9" hidden="1" x14ac:dyDescent="0.2">
      <c r="A16597" t="s">
        <v>18038</v>
      </c>
      <c r="B16597">
        <v>0.46508118916073998</v>
      </c>
      <c r="C16597">
        <v>2.2385264466863699E-2</v>
      </c>
      <c r="D16597">
        <v>7.8857245566246195E-2</v>
      </c>
      <c r="E16597">
        <v>0.28410330636018699</v>
      </c>
      <c r="F16597">
        <v>0.77633121321713305</v>
      </c>
      <c r="G16597">
        <v>1</v>
      </c>
      <c r="H16597">
        <v>0</v>
      </c>
      <c r="I16597" s="1" t="s">
        <v>18037</v>
      </c>
    </row>
    <row r="16598" spans="1:9" hidden="1" x14ac:dyDescent="0.2">
      <c r="A16598" t="s">
        <v>18036</v>
      </c>
      <c r="B16598">
        <v>0.49497303874778797</v>
      </c>
      <c r="C16598">
        <v>2.2380950493580298E-2</v>
      </c>
      <c r="D16598">
        <v>7.8296201261136997E-2</v>
      </c>
      <c r="E16598">
        <v>0.28917682691139701</v>
      </c>
      <c r="F16598">
        <v>0.77244606410541805</v>
      </c>
      <c r="G16598">
        <v>1</v>
      </c>
      <c r="H16598">
        <v>0</v>
      </c>
      <c r="I16598" s="1" t="s">
        <v>18035</v>
      </c>
    </row>
    <row r="16599" spans="1:9" hidden="1" x14ac:dyDescent="0.2">
      <c r="A16599" t="s">
        <v>18034</v>
      </c>
      <c r="B16599">
        <v>0.51587382937716697</v>
      </c>
      <c r="C16599">
        <v>2.23774391741604E-2</v>
      </c>
      <c r="D16599">
        <v>7.1731716256455094E-2</v>
      </c>
      <c r="E16599">
        <v>0.31495517996389299</v>
      </c>
      <c r="F16599">
        <v>0.75279568440929701</v>
      </c>
      <c r="G16599">
        <v>1</v>
      </c>
      <c r="H16599">
        <v>0</v>
      </c>
      <c r="I16599" s="1" t="s">
        <v>18033</v>
      </c>
    </row>
    <row r="16600" spans="1:9" hidden="1" x14ac:dyDescent="0.2">
      <c r="A16600" t="s">
        <v>18032</v>
      </c>
      <c r="B16600">
        <v>0.20526388882225599</v>
      </c>
      <c r="C16600">
        <v>2.2374927613817999E-2</v>
      </c>
      <c r="D16600">
        <v>6.2261861690971303E-2</v>
      </c>
      <c r="E16600">
        <v>0.21417262639873799</v>
      </c>
      <c r="F16600">
        <v>0.83041244177173401</v>
      </c>
      <c r="G16600">
        <v>1</v>
      </c>
      <c r="H16600">
        <v>0</v>
      </c>
      <c r="I16600" s="1" t="s">
        <v>18031</v>
      </c>
    </row>
    <row r="16601" spans="1:9" hidden="1" x14ac:dyDescent="0.2">
      <c r="A16601" t="s">
        <v>18030</v>
      </c>
      <c r="B16601">
        <v>95.299986507606505</v>
      </c>
      <c r="C16601">
        <v>2.2361303692141999E-2</v>
      </c>
      <c r="D16601">
        <v>0.148347102853359</v>
      </c>
      <c r="E16601">
        <v>0.15084225711107599</v>
      </c>
      <c r="F16601">
        <v>0.88010015126941699</v>
      </c>
      <c r="G16601">
        <v>1</v>
      </c>
      <c r="H16601">
        <v>0.83064627972282701</v>
      </c>
      <c r="I16601" s="1" t="s">
        <v>18029</v>
      </c>
    </row>
    <row r="16602" spans="1:9" hidden="1" x14ac:dyDescent="0.2">
      <c r="A16602" t="s">
        <v>18028</v>
      </c>
      <c r="B16602">
        <v>0.197207432962233</v>
      </c>
      <c r="C16602">
        <v>2.2360035788816301E-2</v>
      </c>
      <c r="D16602">
        <v>0.109595499892197</v>
      </c>
      <c r="E16602">
        <v>0.204024748864674</v>
      </c>
      <c r="F16602">
        <v>0.83833415886671203</v>
      </c>
      <c r="G16602">
        <v>1</v>
      </c>
      <c r="H16602">
        <v>0</v>
      </c>
      <c r="I16602" s="1" t="s">
        <v>18027</v>
      </c>
    </row>
    <row r="16603" spans="1:9" hidden="1" x14ac:dyDescent="0.2">
      <c r="A16603" t="s">
        <v>18026</v>
      </c>
      <c r="B16603">
        <v>0.29665875139817999</v>
      </c>
      <c r="C16603">
        <v>2.2354278652006301E-2</v>
      </c>
      <c r="D16603">
        <v>7.1210500174569202E-2</v>
      </c>
      <c r="E16603">
        <v>0.31496747702201799</v>
      </c>
      <c r="F16603">
        <v>0.75278634756444396</v>
      </c>
      <c r="G16603">
        <v>1</v>
      </c>
      <c r="H16603">
        <v>0</v>
      </c>
      <c r="I16603" s="1" t="s">
        <v>18025</v>
      </c>
    </row>
    <row r="16604" spans="1:9" hidden="1" x14ac:dyDescent="0.2">
      <c r="A16604" t="s">
        <v>18024</v>
      </c>
      <c r="B16604">
        <v>0.23643921367009399</v>
      </c>
      <c r="C16604">
        <v>2.23510459559427E-2</v>
      </c>
      <c r="D16604">
        <v>8.4095302306880101E-2</v>
      </c>
      <c r="E16604">
        <v>0.265968436115466</v>
      </c>
      <c r="F16604">
        <v>0.79026351806554795</v>
      </c>
      <c r="G16604">
        <v>1</v>
      </c>
      <c r="H16604">
        <v>0</v>
      </c>
      <c r="I16604" s="1" t="s">
        <v>18023</v>
      </c>
    </row>
    <row r="16605" spans="1:9" hidden="1" x14ac:dyDescent="0.2">
      <c r="A16605" t="s">
        <v>18022</v>
      </c>
      <c r="B16605">
        <v>0.212907419430202</v>
      </c>
      <c r="C16605">
        <v>2.2344073410361699E-2</v>
      </c>
      <c r="D16605">
        <v>0.164152903993387</v>
      </c>
      <c r="E16605">
        <v>0.13900940801876999</v>
      </c>
      <c r="F16605">
        <v>0.88944271470743996</v>
      </c>
      <c r="G16605">
        <v>1</v>
      </c>
      <c r="H16605">
        <v>0</v>
      </c>
      <c r="I16605" s="1" t="s">
        <v>18021</v>
      </c>
    </row>
    <row r="16606" spans="1:9" hidden="1" x14ac:dyDescent="0.2">
      <c r="A16606" t="s">
        <v>18020</v>
      </c>
      <c r="B16606">
        <v>0.48849526192752502</v>
      </c>
      <c r="C16606">
        <v>2.23415214745896E-2</v>
      </c>
      <c r="D16606">
        <v>7.1935097175148593E-2</v>
      </c>
      <c r="E16606">
        <v>0.31220607869982703</v>
      </c>
      <c r="F16606">
        <v>0.75488391270918997</v>
      </c>
      <c r="G16606">
        <v>1</v>
      </c>
      <c r="H16606">
        <v>0</v>
      </c>
      <c r="I16606" s="1" t="s">
        <v>18019</v>
      </c>
    </row>
    <row r="16607" spans="1:9" hidden="1" x14ac:dyDescent="0.2">
      <c r="A16607" t="s">
        <v>18018</v>
      </c>
      <c r="B16607">
        <v>0.29320342761217599</v>
      </c>
      <c r="C16607">
        <v>2.2328573630009702E-2</v>
      </c>
      <c r="D16607">
        <v>7.7843986523016301E-2</v>
      </c>
      <c r="E16607">
        <v>0.28799164433581398</v>
      </c>
      <c r="F16607">
        <v>0.77335313469723999</v>
      </c>
      <c r="G16607">
        <v>1</v>
      </c>
      <c r="H16607">
        <v>0</v>
      </c>
      <c r="I16607" s="1" t="s">
        <v>18017</v>
      </c>
    </row>
    <row r="16608" spans="1:9" hidden="1" x14ac:dyDescent="0.2">
      <c r="A16608" t="s">
        <v>18016</v>
      </c>
      <c r="B16608">
        <v>0.41507606392691199</v>
      </c>
      <c r="C16608">
        <v>2.23271941195207E-2</v>
      </c>
      <c r="D16608">
        <v>7.2393461452904706E-2</v>
      </c>
      <c r="E16608">
        <v>0.30998909224937399</v>
      </c>
      <c r="F16608">
        <v>0.75656925119850404</v>
      </c>
      <c r="G16608">
        <v>1</v>
      </c>
      <c r="H16608">
        <v>0</v>
      </c>
      <c r="I16608" s="1" t="s">
        <v>18015</v>
      </c>
    </row>
    <row r="16609" spans="1:9" hidden="1" x14ac:dyDescent="0.2">
      <c r="A16609" t="s">
        <v>18014</v>
      </c>
      <c r="B16609">
        <v>90.0343000665506</v>
      </c>
      <c r="C16609">
        <v>2.23250961064849E-2</v>
      </c>
      <c r="D16609">
        <v>0.105980542568284</v>
      </c>
      <c r="E16609">
        <v>0.21087082328585199</v>
      </c>
      <c r="F16609">
        <v>0.83298807183501999</v>
      </c>
      <c r="G16609">
        <v>1</v>
      </c>
      <c r="H16609">
        <v>1.6898879926300701</v>
      </c>
      <c r="I16609" s="1" t="s">
        <v>18013</v>
      </c>
    </row>
    <row r="16610" spans="1:9" hidden="1" x14ac:dyDescent="0.2">
      <c r="A16610" t="s">
        <v>18012</v>
      </c>
      <c r="B16610">
        <v>78.137298152403304</v>
      </c>
      <c r="C16610">
        <v>2.2319352505936699E-2</v>
      </c>
      <c r="D16610">
        <v>0.13535917860309299</v>
      </c>
      <c r="E16610">
        <v>0.16511713994527299</v>
      </c>
      <c r="F16610">
        <v>0.86885178245406902</v>
      </c>
      <c r="G16610">
        <v>1</v>
      </c>
      <c r="H16610">
        <v>0.96875671692036702</v>
      </c>
      <c r="I16610" s="1" t="s">
        <v>18011</v>
      </c>
    </row>
    <row r="16611" spans="1:9" hidden="1" x14ac:dyDescent="0.2">
      <c r="A16611" t="s">
        <v>18010</v>
      </c>
      <c r="B16611">
        <v>0.55716671307036403</v>
      </c>
      <c r="C16611">
        <v>2.2311134622564E-2</v>
      </c>
      <c r="D16611">
        <v>7.8607264698290699E-2</v>
      </c>
      <c r="E16611">
        <v>0.28407129034106998</v>
      </c>
      <c r="F16611">
        <v>0.77635574800996399</v>
      </c>
      <c r="G16611">
        <v>1</v>
      </c>
      <c r="H16611">
        <v>2.3649302657426301E-2</v>
      </c>
      <c r="I16611" s="1" t="s">
        <v>18009</v>
      </c>
    </row>
    <row r="16612" spans="1:9" hidden="1" x14ac:dyDescent="0.2">
      <c r="A16612" t="s">
        <v>18008</v>
      </c>
      <c r="B16612">
        <v>7.2908270858402497</v>
      </c>
      <c r="C16612">
        <v>2.2311062427353499E-2</v>
      </c>
      <c r="D16612">
        <v>0.18597286962804599</v>
      </c>
      <c r="E16612">
        <v>0.12033583498874501</v>
      </c>
      <c r="F16612">
        <v>0.90421711813745698</v>
      </c>
      <c r="G16612">
        <v>0.97704620941266396</v>
      </c>
      <c r="H16612">
        <v>2.7243236903814698</v>
      </c>
      <c r="I16612" s="1" t="s">
        <v>18007</v>
      </c>
    </row>
    <row r="16613" spans="1:9" hidden="1" x14ac:dyDescent="0.2">
      <c r="A16613" t="s">
        <v>18006</v>
      </c>
      <c r="B16613">
        <v>0.29414114977383798</v>
      </c>
      <c r="C16613">
        <v>2.23060947772287E-2</v>
      </c>
      <c r="D16613">
        <v>8.4965717982017894E-2</v>
      </c>
      <c r="E16613">
        <v>0.26328282248010698</v>
      </c>
      <c r="F16613">
        <v>0.79233259845015203</v>
      </c>
      <c r="G16613">
        <v>1</v>
      </c>
      <c r="H16613">
        <v>0</v>
      </c>
      <c r="I16613" s="1" t="s">
        <v>18005</v>
      </c>
    </row>
    <row r="16614" spans="1:9" hidden="1" x14ac:dyDescent="0.2">
      <c r="A16614" t="s">
        <v>18004</v>
      </c>
      <c r="B16614">
        <v>0.34726839458879299</v>
      </c>
      <c r="C16614">
        <v>2.2305940520878802E-2</v>
      </c>
      <c r="D16614">
        <v>8.5583846634708902E-2</v>
      </c>
      <c r="E16614">
        <v>0.26135210652525698</v>
      </c>
      <c r="F16614">
        <v>0.79382098721922201</v>
      </c>
      <c r="G16614">
        <v>1</v>
      </c>
      <c r="H16614">
        <v>0</v>
      </c>
      <c r="I16614" s="1" t="s">
        <v>18003</v>
      </c>
    </row>
    <row r="16615" spans="1:9" hidden="1" x14ac:dyDescent="0.2">
      <c r="A16615" t="s">
        <v>18002</v>
      </c>
      <c r="B16615">
        <v>0.51065023493631101</v>
      </c>
      <c r="C16615">
        <v>2.2285763951343601E-2</v>
      </c>
      <c r="D16615">
        <v>7.1624736001736203E-2</v>
      </c>
      <c r="E16615">
        <v>0.31591623340476399</v>
      </c>
      <c r="F16615">
        <v>0.75206608999182101</v>
      </c>
      <c r="G16615">
        <v>1</v>
      </c>
      <c r="H16615">
        <v>0</v>
      </c>
      <c r="I16615" s="1" t="s">
        <v>18001</v>
      </c>
    </row>
    <row r="16616" spans="1:9" hidden="1" x14ac:dyDescent="0.2">
      <c r="A16616" t="s">
        <v>18000</v>
      </c>
      <c r="B16616">
        <v>0.31603700682713398</v>
      </c>
      <c r="C16616">
        <v>2.22855638887519E-2</v>
      </c>
      <c r="D16616">
        <v>7.8450890526362005E-2</v>
      </c>
      <c r="E16616">
        <v>0.28518340513929002</v>
      </c>
      <c r="F16616">
        <v>0.77550363348075702</v>
      </c>
      <c r="G16616">
        <v>1</v>
      </c>
      <c r="H16616">
        <v>0</v>
      </c>
      <c r="I16616" s="1" t="s">
        <v>17999</v>
      </c>
    </row>
    <row r="16617" spans="1:9" hidden="1" x14ac:dyDescent="0.2">
      <c r="A16617" t="s">
        <v>17998</v>
      </c>
      <c r="B16617">
        <v>0.305083444349874</v>
      </c>
      <c r="C16617">
        <v>2.2281024269576101E-2</v>
      </c>
      <c r="D16617">
        <v>5.6794368860266897E-2</v>
      </c>
      <c r="E16617">
        <v>0.39561099465492799</v>
      </c>
      <c r="F16617">
        <v>0.69239202492604102</v>
      </c>
      <c r="G16617">
        <v>1</v>
      </c>
      <c r="H16617">
        <v>0</v>
      </c>
      <c r="I16617" s="1" t="s">
        <v>17997</v>
      </c>
    </row>
    <row r="16618" spans="1:9" hidden="1" x14ac:dyDescent="0.2">
      <c r="A16618" t="s">
        <v>17996</v>
      </c>
      <c r="B16618">
        <v>0.38917678910993603</v>
      </c>
      <c r="C16618">
        <v>2.22782467636597E-2</v>
      </c>
      <c r="D16618">
        <v>7.2446249694780404E-2</v>
      </c>
      <c r="E16618">
        <v>0.119746627134293</v>
      </c>
      <c r="F16618">
        <v>0.90468386296463699</v>
      </c>
      <c r="G16618">
        <v>1</v>
      </c>
      <c r="H16618">
        <v>0</v>
      </c>
      <c r="I16618" s="1" t="s">
        <v>17995</v>
      </c>
    </row>
    <row r="16619" spans="1:9" hidden="1" x14ac:dyDescent="0.2">
      <c r="A16619" t="s">
        <v>17994</v>
      </c>
      <c r="B16619">
        <v>182.36961339862299</v>
      </c>
      <c r="C16619">
        <v>2.2275083555589902E-2</v>
      </c>
      <c r="D16619">
        <v>8.6245570430540805E-2</v>
      </c>
      <c r="E16619">
        <v>0.25828604236207398</v>
      </c>
      <c r="F16619">
        <v>0.79618615748640797</v>
      </c>
      <c r="G16619">
        <v>1</v>
      </c>
      <c r="H16619">
        <v>0.26478333228621598</v>
      </c>
      <c r="I16619" s="1" t="s">
        <v>17993</v>
      </c>
    </row>
    <row r="16620" spans="1:9" hidden="1" x14ac:dyDescent="0.2">
      <c r="A16620" t="s">
        <v>17992</v>
      </c>
      <c r="B16620">
        <v>24.3297448297233</v>
      </c>
      <c r="C16620">
        <v>2.22716574085405E-2</v>
      </c>
      <c r="D16620">
        <v>0.19850723197887499</v>
      </c>
      <c r="E16620">
        <v>0.112420820778287</v>
      </c>
      <c r="F16620">
        <v>0.91048974737899002</v>
      </c>
      <c r="G16620">
        <v>0.95019101900849801</v>
      </c>
      <c r="H16620">
        <v>2.8874979692228799</v>
      </c>
      <c r="I16620" s="1" t="s">
        <v>17991</v>
      </c>
    </row>
    <row r="16621" spans="1:9" hidden="1" x14ac:dyDescent="0.2">
      <c r="A16621" t="s">
        <v>17990</v>
      </c>
      <c r="B16621">
        <v>0.18158497520286099</v>
      </c>
      <c r="C16621">
        <v>2.2266432684072301E-2</v>
      </c>
      <c r="D16621">
        <v>8.8841107717247306E-2</v>
      </c>
      <c r="E16621">
        <v>0.25085250104843299</v>
      </c>
      <c r="F16621">
        <v>0.80192814901260401</v>
      </c>
      <c r="G16621">
        <v>1</v>
      </c>
      <c r="H16621">
        <v>0</v>
      </c>
      <c r="I16621" s="1" t="s">
        <v>17989</v>
      </c>
    </row>
    <row r="16622" spans="1:9" hidden="1" x14ac:dyDescent="0.2">
      <c r="A16622" t="s">
        <v>17988</v>
      </c>
      <c r="B16622">
        <v>0.57175507553334903</v>
      </c>
      <c r="C16622">
        <v>2.2264950512490101E-2</v>
      </c>
      <c r="D16622">
        <v>6.5393546289702995E-2</v>
      </c>
      <c r="E16622">
        <v>0.34485383134535103</v>
      </c>
      <c r="F16622">
        <v>0.73020426101911695</v>
      </c>
      <c r="G16622">
        <v>1</v>
      </c>
      <c r="H16622">
        <v>2.3555438284517501E-2</v>
      </c>
      <c r="I16622" s="1" t="s">
        <v>17987</v>
      </c>
    </row>
    <row r="16623" spans="1:9" hidden="1" x14ac:dyDescent="0.2">
      <c r="A16623" t="s">
        <v>17986</v>
      </c>
      <c r="B16623">
        <v>0.30519222833878401</v>
      </c>
      <c r="C16623">
        <v>2.2264155991697902E-2</v>
      </c>
      <c r="D16623">
        <v>7.8322878411514293E-2</v>
      </c>
      <c r="E16623">
        <v>0.28537922664826998</v>
      </c>
      <c r="F16623">
        <v>0.77535362084826898</v>
      </c>
      <c r="G16623">
        <v>1</v>
      </c>
      <c r="H16623">
        <v>0</v>
      </c>
      <c r="I16623" s="1" t="s">
        <v>17985</v>
      </c>
    </row>
    <row r="16624" spans="1:9" hidden="1" x14ac:dyDescent="0.2">
      <c r="A16624" t="s">
        <v>17984</v>
      </c>
      <c r="B16624">
        <v>0.32388721376238999</v>
      </c>
      <c r="C16624">
        <v>2.2262233868642099E-2</v>
      </c>
      <c r="D16624">
        <v>9.84408231043329E-2</v>
      </c>
      <c r="E16624">
        <v>0.226150049680787</v>
      </c>
      <c r="F16624">
        <v>0.82108471874162303</v>
      </c>
      <c r="G16624">
        <v>1</v>
      </c>
      <c r="H16624">
        <v>0</v>
      </c>
      <c r="I16624" s="1" t="s">
        <v>17983</v>
      </c>
    </row>
    <row r="16625" spans="1:9" hidden="1" x14ac:dyDescent="0.2">
      <c r="A16625" t="s">
        <v>17982</v>
      </c>
      <c r="B16625">
        <v>0.14406646038649901</v>
      </c>
      <c r="C16625">
        <v>2.2255781451406401E-2</v>
      </c>
      <c r="D16625">
        <v>0.11882026403956999</v>
      </c>
      <c r="E16625">
        <v>0.187067584926884</v>
      </c>
      <c r="F16625">
        <v>0.85160764296678604</v>
      </c>
      <c r="G16625">
        <v>1</v>
      </c>
      <c r="H16625">
        <v>0</v>
      </c>
      <c r="I16625" s="1" t="s">
        <v>17981</v>
      </c>
    </row>
    <row r="16626" spans="1:9" hidden="1" x14ac:dyDescent="0.2">
      <c r="A16626" t="s">
        <v>17980</v>
      </c>
      <c r="B16626">
        <v>8.9376269817183204E-2</v>
      </c>
      <c r="C16626">
        <v>2.22523146577942E-2</v>
      </c>
      <c r="D16626">
        <v>0.109726058482182</v>
      </c>
      <c r="E16626">
        <v>0.20280025986737399</v>
      </c>
      <c r="F16626">
        <v>0.83929115481232797</v>
      </c>
      <c r="G16626">
        <v>1</v>
      </c>
      <c r="H16626">
        <v>0</v>
      </c>
      <c r="I16626" s="1" t="s">
        <v>17979</v>
      </c>
    </row>
    <row r="16627" spans="1:9" hidden="1" x14ac:dyDescent="0.2">
      <c r="A16627" t="s">
        <v>17978</v>
      </c>
      <c r="B16627">
        <v>0.26667606547343498</v>
      </c>
      <c r="C16627">
        <v>2.2250324356339099E-2</v>
      </c>
      <c r="D16627">
        <v>0.12872720022177001</v>
      </c>
      <c r="E16627">
        <v>0.17463640962781901</v>
      </c>
      <c r="F16627">
        <v>0.861365337445404</v>
      </c>
      <c r="G16627">
        <v>1</v>
      </c>
      <c r="H16627">
        <v>0</v>
      </c>
      <c r="I16627" s="1" t="s">
        <v>17977</v>
      </c>
    </row>
    <row r="16628" spans="1:9" hidden="1" x14ac:dyDescent="0.2">
      <c r="A16628" t="s">
        <v>17976</v>
      </c>
      <c r="B16628">
        <v>78.429954519669295</v>
      </c>
      <c r="C16628">
        <v>2.2246950413921499E-2</v>
      </c>
      <c r="D16628">
        <v>8.7828274965557604E-2</v>
      </c>
      <c r="E16628">
        <v>0.25335347047710199</v>
      </c>
      <c r="F16628">
        <v>0.79999508005442799</v>
      </c>
      <c r="G16628">
        <v>1</v>
      </c>
      <c r="H16628">
        <v>0.99462731938100601</v>
      </c>
      <c r="I16628" s="1" t="s">
        <v>17975</v>
      </c>
    </row>
    <row r="16629" spans="1:9" hidden="1" x14ac:dyDescent="0.2">
      <c r="A16629" t="s">
        <v>17974</v>
      </c>
      <c r="B16629">
        <v>291.93825951437799</v>
      </c>
      <c r="C16629">
        <v>2.2238872233569001E-2</v>
      </c>
      <c r="D16629">
        <v>9.4817465271987603E-2</v>
      </c>
      <c r="E16629">
        <v>0.234524380036021</v>
      </c>
      <c r="F16629">
        <v>0.81457790834976096</v>
      </c>
      <c r="G16629">
        <v>1</v>
      </c>
      <c r="H16629">
        <v>0.24518993939748501</v>
      </c>
      <c r="I16629" s="1" t="s">
        <v>17973</v>
      </c>
    </row>
    <row r="16630" spans="1:9" hidden="1" x14ac:dyDescent="0.2">
      <c r="A16630" t="s">
        <v>17972</v>
      </c>
      <c r="B16630">
        <v>0.68323222759551205</v>
      </c>
      <c r="C16630">
        <v>2.22281120747971E-2</v>
      </c>
      <c r="D16630">
        <v>6.5318399598683102E-2</v>
      </c>
      <c r="E16630">
        <v>0.34950524991811899</v>
      </c>
      <c r="F16630">
        <v>0.72671003016784896</v>
      </c>
      <c r="G16630">
        <v>1</v>
      </c>
      <c r="H16630">
        <v>2.3026026072849901E-2</v>
      </c>
      <c r="I16630" s="1" t="s">
        <v>17971</v>
      </c>
    </row>
    <row r="16631" spans="1:9" hidden="1" x14ac:dyDescent="0.2">
      <c r="A16631" t="s">
        <v>17970</v>
      </c>
      <c r="B16631">
        <v>0.37765132061697898</v>
      </c>
      <c r="C16631">
        <v>2.2223248663575099E-2</v>
      </c>
      <c r="D16631">
        <v>8.5444637081424801E-2</v>
      </c>
      <c r="E16631">
        <v>0.26009143418046399</v>
      </c>
      <c r="F16631">
        <v>0.79479324514935201</v>
      </c>
      <c r="G16631">
        <v>1</v>
      </c>
      <c r="H16631">
        <v>0</v>
      </c>
      <c r="I16631" s="1" t="s">
        <v>17969</v>
      </c>
    </row>
    <row r="16632" spans="1:9" hidden="1" x14ac:dyDescent="0.2">
      <c r="A16632" t="s">
        <v>17968</v>
      </c>
      <c r="B16632">
        <v>108.13784647725799</v>
      </c>
      <c r="C16632">
        <v>2.2219421496927998E-2</v>
      </c>
      <c r="D16632">
        <v>0.114020931646566</v>
      </c>
      <c r="E16632">
        <v>0.19491298053818801</v>
      </c>
      <c r="F16632">
        <v>0.845461072087903</v>
      </c>
      <c r="G16632">
        <v>1</v>
      </c>
      <c r="H16632">
        <v>0.96875671692036702</v>
      </c>
      <c r="I16632" s="1" t="s">
        <v>17967</v>
      </c>
    </row>
    <row r="16633" spans="1:9" hidden="1" x14ac:dyDescent="0.2">
      <c r="A16633" t="s">
        <v>17966</v>
      </c>
      <c r="B16633">
        <v>556.91156613691999</v>
      </c>
      <c r="C16633">
        <v>2.2213680606095E-2</v>
      </c>
      <c r="D16633">
        <v>0.100687062487045</v>
      </c>
      <c r="E16633">
        <v>0.22059190776274701</v>
      </c>
      <c r="F16633">
        <v>0.82541020252827502</v>
      </c>
      <c r="G16633">
        <v>1</v>
      </c>
      <c r="H16633">
        <v>1.54667031239165E-2</v>
      </c>
      <c r="I16633" s="1" t="s">
        <v>17965</v>
      </c>
    </row>
    <row r="16634" spans="1:9" hidden="1" x14ac:dyDescent="0.2">
      <c r="A16634" t="s">
        <v>17964</v>
      </c>
      <c r="B16634">
        <v>0.46103118552717698</v>
      </c>
      <c r="C16634">
        <v>2.2206806863738E-2</v>
      </c>
      <c r="D16634">
        <v>9.0942648504276705E-2</v>
      </c>
      <c r="E16634">
        <v>0.24723234289854101</v>
      </c>
      <c r="F16634">
        <v>0.80472841605211298</v>
      </c>
      <c r="G16634">
        <v>1</v>
      </c>
      <c r="H16634">
        <v>0</v>
      </c>
      <c r="I16634" s="1" t="s">
        <v>17963</v>
      </c>
    </row>
    <row r="16635" spans="1:9" hidden="1" x14ac:dyDescent="0.2">
      <c r="A16635" t="s">
        <v>17962</v>
      </c>
      <c r="B16635">
        <v>0.31586703094680102</v>
      </c>
      <c r="C16635">
        <v>2.2201917576794E-2</v>
      </c>
      <c r="D16635">
        <v>9.2593460886468706E-2</v>
      </c>
      <c r="E16635">
        <v>0.23978025682614301</v>
      </c>
      <c r="F16635">
        <v>0.81050061330565903</v>
      </c>
      <c r="G16635">
        <v>1</v>
      </c>
      <c r="H16635">
        <v>0</v>
      </c>
      <c r="I16635" s="1" t="s">
        <v>17961</v>
      </c>
    </row>
    <row r="16636" spans="1:9" hidden="1" x14ac:dyDescent="0.2">
      <c r="A16636" t="s">
        <v>17960</v>
      </c>
      <c r="B16636">
        <v>0.45730590180487601</v>
      </c>
      <c r="C16636">
        <v>2.2198453059583099E-2</v>
      </c>
      <c r="D16636">
        <v>7.1978929998211399E-2</v>
      </c>
      <c r="E16636">
        <v>0.30999526677476802</v>
      </c>
      <c r="F16636">
        <v>0.75656455575255399</v>
      </c>
      <c r="G16636">
        <v>1</v>
      </c>
      <c r="H16636">
        <v>0</v>
      </c>
      <c r="I16636" s="1" t="s">
        <v>17959</v>
      </c>
    </row>
    <row r="16637" spans="1:9" hidden="1" x14ac:dyDescent="0.2">
      <c r="A16637" t="s">
        <v>17958</v>
      </c>
      <c r="B16637">
        <v>0.18379309082336401</v>
      </c>
      <c r="C16637">
        <v>2.2185821805973598E-2</v>
      </c>
      <c r="D16637">
        <v>0.11780977854156</v>
      </c>
      <c r="E16637">
        <v>0.19326932520026799</v>
      </c>
      <c r="F16637">
        <v>0.84674804834141704</v>
      </c>
      <c r="G16637">
        <v>1</v>
      </c>
      <c r="H16637">
        <v>0</v>
      </c>
      <c r="I16637" s="1" t="s">
        <v>17957</v>
      </c>
    </row>
    <row r="16638" spans="1:9" hidden="1" x14ac:dyDescent="0.2">
      <c r="A16638" t="s">
        <v>17956</v>
      </c>
      <c r="B16638">
        <v>0.27978353500218001</v>
      </c>
      <c r="C16638">
        <v>2.21834629923124E-2</v>
      </c>
      <c r="D16638">
        <v>7.09470535552435E-2</v>
      </c>
      <c r="E16638">
        <v>0.313223771641092</v>
      </c>
      <c r="F16638">
        <v>0.75411065930158605</v>
      </c>
      <c r="G16638">
        <v>1</v>
      </c>
      <c r="H16638">
        <v>0</v>
      </c>
      <c r="I16638" s="1" t="s">
        <v>17955</v>
      </c>
    </row>
    <row r="16639" spans="1:9" hidden="1" x14ac:dyDescent="0.2">
      <c r="A16639" t="s">
        <v>17954</v>
      </c>
      <c r="B16639">
        <v>0.32169854342777299</v>
      </c>
      <c r="C16639">
        <v>2.2178632085428099E-2</v>
      </c>
      <c r="D16639">
        <v>7.8602940274277902E-2</v>
      </c>
      <c r="E16639">
        <v>0.282385294136972</v>
      </c>
      <c r="F16639">
        <v>0.777648089929311</v>
      </c>
      <c r="G16639">
        <v>1</v>
      </c>
      <c r="H16639">
        <v>0</v>
      </c>
      <c r="I16639" s="1" t="s">
        <v>17953</v>
      </c>
    </row>
    <row r="16640" spans="1:9" hidden="1" x14ac:dyDescent="0.2">
      <c r="A16640" t="s">
        <v>17952</v>
      </c>
      <c r="B16640">
        <v>0.260561322303071</v>
      </c>
      <c r="C16640">
        <v>2.2169252372689099E-2</v>
      </c>
      <c r="D16640">
        <v>8.4486485476795797E-2</v>
      </c>
      <c r="E16640">
        <v>0.263162383013826</v>
      </c>
      <c r="F16640">
        <v>0.79242542315771902</v>
      </c>
      <c r="G16640">
        <v>1</v>
      </c>
      <c r="H16640">
        <v>0</v>
      </c>
      <c r="I16640" s="1" t="s">
        <v>17951</v>
      </c>
    </row>
    <row r="16641" spans="1:9" hidden="1" x14ac:dyDescent="0.2">
      <c r="A16641" t="s">
        <v>17950</v>
      </c>
      <c r="B16641">
        <v>0.21778686187945201</v>
      </c>
      <c r="C16641">
        <v>2.21662830542265E-2</v>
      </c>
      <c r="D16641">
        <v>9.0067664393115199E-2</v>
      </c>
      <c r="E16641">
        <v>0.246912848388187</v>
      </c>
      <c r="F16641">
        <v>0.80497567256248403</v>
      </c>
      <c r="G16641">
        <v>1</v>
      </c>
      <c r="H16641">
        <v>0</v>
      </c>
      <c r="I16641" s="1" t="s">
        <v>17949</v>
      </c>
    </row>
    <row r="16642" spans="1:9" hidden="1" x14ac:dyDescent="0.2">
      <c r="A16642" t="s">
        <v>17948</v>
      </c>
      <c r="B16642">
        <v>0.67153905924980595</v>
      </c>
      <c r="C16642">
        <v>2.2163972038689899E-2</v>
      </c>
      <c r="D16642">
        <v>7.8370554766025405E-2</v>
      </c>
      <c r="E16642">
        <v>0.28505047109646803</v>
      </c>
      <c r="F16642">
        <v>0.77560547479906505</v>
      </c>
      <c r="G16642">
        <v>1</v>
      </c>
      <c r="H16642">
        <v>0</v>
      </c>
      <c r="I16642" s="1" t="s">
        <v>17947</v>
      </c>
    </row>
    <row r="16643" spans="1:9" hidden="1" x14ac:dyDescent="0.2">
      <c r="A16643" t="s">
        <v>17946</v>
      </c>
      <c r="B16643">
        <v>0.354542566452207</v>
      </c>
      <c r="C16643">
        <v>2.2154693465921999E-2</v>
      </c>
      <c r="D16643">
        <v>9.2107596044697093E-2</v>
      </c>
      <c r="E16643">
        <v>0.24192037113023601</v>
      </c>
      <c r="F16643">
        <v>0.80884186502281696</v>
      </c>
      <c r="G16643">
        <v>1</v>
      </c>
      <c r="H16643">
        <v>0</v>
      </c>
      <c r="I16643" s="1" t="s">
        <v>17945</v>
      </c>
    </row>
    <row r="16644" spans="1:9" hidden="1" x14ac:dyDescent="0.2">
      <c r="A16644" t="s">
        <v>17944</v>
      </c>
      <c r="B16644">
        <v>0.27618626790204598</v>
      </c>
      <c r="C16644">
        <v>2.2153966375753599E-2</v>
      </c>
      <c r="D16644">
        <v>0.13875187093959601</v>
      </c>
      <c r="E16644">
        <v>0.16177565205486</v>
      </c>
      <c r="F16644">
        <v>0.87148252729700604</v>
      </c>
      <c r="G16644">
        <v>1</v>
      </c>
      <c r="H16644">
        <v>0</v>
      </c>
      <c r="I16644" s="1" t="s">
        <v>17943</v>
      </c>
    </row>
    <row r="16645" spans="1:9" hidden="1" x14ac:dyDescent="0.2">
      <c r="A16645" t="s">
        <v>17942</v>
      </c>
      <c r="B16645">
        <v>5.86812456971417</v>
      </c>
      <c r="C16645">
        <v>2.2152972973130299E-2</v>
      </c>
      <c r="D16645">
        <v>0.18536760030819699</v>
      </c>
      <c r="E16645">
        <v>0.12094174383916</v>
      </c>
      <c r="F16645">
        <v>0.90373717802210896</v>
      </c>
      <c r="G16645">
        <v>0.84796604878855797</v>
      </c>
      <c r="H16645">
        <v>3.5290264790642998</v>
      </c>
      <c r="I16645" s="1" t="s">
        <v>17941</v>
      </c>
    </row>
    <row r="16646" spans="1:9" hidden="1" x14ac:dyDescent="0.2">
      <c r="A16646" t="s">
        <v>17940</v>
      </c>
      <c r="B16646">
        <v>0.21663349243751201</v>
      </c>
      <c r="C16646">
        <v>2.2152755330487699E-2</v>
      </c>
      <c r="D16646">
        <v>7.6372146816948094E-2</v>
      </c>
      <c r="E16646">
        <v>0.29072210441211499</v>
      </c>
      <c r="F16646">
        <v>0.771263864570219</v>
      </c>
      <c r="G16646">
        <v>1</v>
      </c>
      <c r="H16646">
        <v>0</v>
      </c>
      <c r="I16646" s="1" t="s">
        <v>17939</v>
      </c>
    </row>
    <row r="16647" spans="1:9" hidden="1" x14ac:dyDescent="0.2">
      <c r="A16647" t="s">
        <v>17938</v>
      </c>
      <c r="B16647">
        <v>0.32207801530187602</v>
      </c>
      <c r="C16647">
        <v>2.2147285750000401E-2</v>
      </c>
      <c r="D16647">
        <v>7.8509343284026603E-2</v>
      </c>
      <c r="E16647">
        <v>0.28232504887313598</v>
      </c>
      <c r="F16647">
        <v>0.77769428025550902</v>
      </c>
      <c r="G16647">
        <v>1</v>
      </c>
      <c r="H16647">
        <v>0</v>
      </c>
      <c r="I16647" s="1" t="s">
        <v>17937</v>
      </c>
    </row>
    <row r="16648" spans="1:9" hidden="1" x14ac:dyDescent="0.2">
      <c r="A16648" t="s">
        <v>17936</v>
      </c>
      <c r="B16648">
        <v>0.683422457003376</v>
      </c>
      <c r="C16648">
        <v>2.2141080484862401E-2</v>
      </c>
      <c r="D16648">
        <v>8.3590205531625605E-2</v>
      </c>
      <c r="E16648">
        <v>0.26781767263210099</v>
      </c>
      <c r="F16648">
        <v>0.78883966670773997</v>
      </c>
      <c r="G16648">
        <v>1</v>
      </c>
      <c r="H16648">
        <v>2.3649302657426301E-2</v>
      </c>
      <c r="I16648" s="1" t="s">
        <v>17935</v>
      </c>
    </row>
    <row r="16649" spans="1:9" hidden="1" x14ac:dyDescent="0.2">
      <c r="A16649" t="s">
        <v>17934</v>
      </c>
      <c r="B16649">
        <v>0.33821837339368399</v>
      </c>
      <c r="C16649">
        <v>2.2139504390318001E-2</v>
      </c>
      <c r="D16649">
        <v>9.2753216117627199E-2</v>
      </c>
      <c r="E16649">
        <v>0.23869437131514301</v>
      </c>
      <c r="F16649">
        <v>0.81134258165787898</v>
      </c>
      <c r="G16649">
        <v>1</v>
      </c>
      <c r="H16649">
        <v>0</v>
      </c>
      <c r="I16649" s="1" t="s">
        <v>17933</v>
      </c>
    </row>
    <row r="16650" spans="1:9" hidden="1" x14ac:dyDescent="0.2">
      <c r="A16650" t="s">
        <v>17932</v>
      </c>
      <c r="B16650">
        <v>0.26574156107580699</v>
      </c>
      <c r="C16650">
        <v>2.21340366911272E-2</v>
      </c>
      <c r="D16650">
        <v>8.5052384132313003E-2</v>
      </c>
      <c r="E16650">
        <v>0.26063691065495398</v>
      </c>
      <c r="F16650">
        <v>0.79437252261105096</v>
      </c>
      <c r="G16650">
        <v>1</v>
      </c>
      <c r="H16650">
        <v>0</v>
      </c>
      <c r="I16650" s="1" t="s">
        <v>17931</v>
      </c>
    </row>
    <row r="16651" spans="1:9" hidden="1" x14ac:dyDescent="0.2">
      <c r="A16651" t="s">
        <v>17930</v>
      </c>
      <c r="B16651">
        <v>0.33135759008101401</v>
      </c>
      <c r="C16651">
        <v>2.2127704430745701E-2</v>
      </c>
      <c r="D16651">
        <v>0.112186664125519</v>
      </c>
      <c r="E16651">
        <v>0.19755403592214499</v>
      </c>
      <c r="F16651">
        <v>0.84339399995607101</v>
      </c>
      <c r="G16651">
        <v>1</v>
      </c>
      <c r="H16651">
        <v>0</v>
      </c>
      <c r="I16651" s="1" t="s">
        <v>17929</v>
      </c>
    </row>
    <row r="16652" spans="1:9" hidden="1" x14ac:dyDescent="0.2">
      <c r="A16652" t="s">
        <v>17928</v>
      </c>
      <c r="B16652">
        <v>0.32325197901985497</v>
      </c>
      <c r="C16652">
        <v>2.2125794610136799E-2</v>
      </c>
      <c r="D16652">
        <v>6.5077152458432597E-2</v>
      </c>
      <c r="E16652">
        <v>0.157299489674221</v>
      </c>
      <c r="F16652">
        <v>0.87500882243342804</v>
      </c>
      <c r="G16652">
        <v>1</v>
      </c>
      <c r="H16652">
        <v>0</v>
      </c>
      <c r="I16652" s="1" t="s">
        <v>17927</v>
      </c>
    </row>
    <row r="16653" spans="1:9" hidden="1" x14ac:dyDescent="0.2">
      <c r="A16653" t="s">
        <v>17926</v>
      </c>
      <c r="B16653">
        <v>0.21238732151542</v>
      </c>
      <c r="C16653">
        <v>2.2124993851671999E-2</v>
      </c>
      <c r="D16653">
        <v>7.6229089171435505E-2</v>
      </c>
      <c r="E16653">
        <v>0.29090844047866898</v>
      </c>
      <c r="F16653">
        <v>0.77112134579634395</v>
      </c>
      <c r="G16653">
        <v>1</v>
      </c>
      <c r="H16653">
        <v>0</v>
      </c>
      <c r="I16653" s="1" t="s">
        <v>17925</v>
      </c>
    </row>
    <row r="16654" spans="1:9" hidden="1" x14ac:dyDescent="0.2">
      <c r="A16654" t="s">
        <v>17924</v>
      </c>
      <c r="B16654">
        <v>0.26722741846436099</v>
      </c>
      <c r="C16654">
        <v>2.2114535616116201E-2</v>
      </c>
      <c r="D16654">
        <v>0.122398592603444</v>
      </c>
      <c r="E16654">
        <v>0.18151512383693399</v>
      </c>
      <c r="F16654">
        <v>0.85596326322197203</v>
      </c>
      <c r="G16654">
        <v>1</v>
      </c>
      <c r="H16654">
        <v>0</v>
      </c>
      <c r="I16654" s="1" t="s">
        <v>17923</v>
      </c>
    </row>
    <row r="16655" spans="1:9" hidden="1" x14ac:dyDescent="0.2">
      <c r="A16655" t="s">
        <v>17922</v>
      </c>
      <c r="B16655">
        <v>0.27495950535314601</v>
      </c>
      <c r="C16655">
        <v>2.2108259494626602E-2</v>
      </c>
      <c r="D16655">
        <v>8.4775279079336893E-2</v>
      </c>
      <c r="E16655">
        <v>0.261526766716557</v>
      </c>
      <c r="F16655">
        <v>0.79368631070945905</v>
      </c>
      <c r="G16655">
        <v>1</v>
      </c>
      <c r="H16655">
        <v>0</v>
      </c>
      <c r="I16655" s="1" t="s">
        <v>17921</v>
      </c>
    </row>
    <row r="16656" spans="1:9" hidden="1" x14ac:dyDescent="0.2">
      <c r="A16656" t="s">
        <v>17920</v>
      </c>
      <c r="B16656">
        <v>0.347794172452151</v>
      </c>
      <c r="C16656">
        <v>2.2102799738106801E-2</v>
      </c>
      <c r="D16656">
        <v>8.5663182084032993E-2</v>
      </c>
      <c r="E16656">
        <v>0.25871250379234401</v>
      </c>
      <c r="F16656">
        <v>0.795857071315901</v>
      </c>
      <c r="G16656">
        <v>1</v>
      </c>
      <c r="H16656">
        <v>0</v>
      </c>
      <c r="I16656" s="1" t="s">
        <v>17919</v>
      </c>
    </row>
    <row r="16657" spans="1:9" hidden="1" x14ac:dyDescent="0.2">
      <c r="A16657" t="s">
        <v>17918</v>
      </c>
      <c r="B16657">
        <v>934.03445159700095</v>
      </c>
      <c r="C16657">
        <v>2.2096915677251201E-2</v>
      </c>
      <c r="D16657">
        <v>0.19367186160907801</v>
      </c>
      <c r="E16657">
        <v>-1.18033040785906</v>
      </c>
      <c r="F16657">
        <v>0.23786882865192999</v>
      </c>
      <c r="G16657">
        <v>1</v>
      </c>
      <c r="H16657">
        <v>1.44260356590894E-2</v>
      </c>
      <c r="I16657" s="1" t="s">
        <v>17917</v>
      </c>
    </row>
    <row r="16658" spans="1:9" hidden="1" x14ac:dyDescent="0.2">
      <c r="A16658" t="s">
        <v>17916</v>
      </c>
      <c r="B16658">
        <v>0.27854592217859597</v>
      </c>
      <c r="C16658">
        <v>2.2096722657710299E-2</v>
      </c>
      <c r="D16658">
        <v>8.4607022424713907E-2</v>
      </c>
      <c r="E16658">
        <v>0.26191666904838901</v>
      </c>
      <c r="F16658">
        <v>0.79338568806985299</v>
      </c>
      <c r="G16658">
        <v>1</v>
      </c>
      <c r="H16658">
        <v>0</v>
      </c>
      <c r="I16658" s="1" t="s">
        <v>17915</v>
      </c>
    </row>
    <row r="16659" spans="1:9" hidden="1" x14ac:dyDescent="0.2">
      <c r="A16659" t="s">
        <v>17914</v>
      </c>
      <c r="B16659">
        <v>0.45630885414185102</v>
      </c>
      <c r="C16659">
        <v>2.2085754577501501E-2</v>
      </c>
      <c r="D16659">
        <v>0.135312377449298</v>
      </c>
      <c r="E16659">
        <v>-0.39177299424713102</v>
      </c>
      <c r="F16659">
        <v>0.69522595067067605</v>
      </c>
      <c r="G16659">
        <v>1</v>
      </c>
      <c r="H16659">
        <v>0</v>
      </c>
      <c r="I16659" s="1" t="s">
        <v>17913</v>
      </c>
    </row>
    <row r="16660" spans="1:9" hidden="1" x14ac:dyDescent="0.2">
      <c r="A16660" t="s">
        <v>17912</v>
      </c>
      <c r="B16660">
        <v>191.841156721197</v>
      </c>
      <c r="C16660">
        <v>2.2081796486962402E-2</v>
      </c>
      <c r="D16660">
        <v>8.2336583097610702E-2</v>
      </c>
      <c r="E16660">
        <v>0.26818428330843203</v>
      </c>
      <c r="F16660">
        <v>0.78855747212644001</v>
      </c>
      <c r="G16660">
        <v>1</v>
      </c>
      <c r="H16660">
        <v>0.32816465445604798</v>
      </c>
      <c r="I16660" s="1" t="s">
        <v>17911</v>
      </c>
    </row>
    <row r="16661" spans="1:9" hidden="1" x14ac:dyDescent="0.2">
      <c r="A16661" t="s">
        <v>17910</v>
      </c>
      <c r="B16661">
        <v>0.116544794069648</v>
      </c>
      <c r="C16661">
        <v>2.2078576645125102E-2</v>
      </c>
      <c r="D16661">
        <v>7.7255119622980997E-2</v>
      </c>
      <c r="E16661">
        <v>0.28710410938375103</v>
      </c>
      <c r="F16661">
        <v>0.77403260574850197</v>
      </c>
      <c r="G16661">
        <v>1</v>
      </c>
      <c r="H16661">
        <v>0</v>
      </c>
      <c r="I16661" s="1" t="s">
        <v>17909</v>
      </c>
    </row>
    <row r="16662" spans="1:9" hidden="1" x14ac:dyDescent="0.2">
      <c r="A16662" t="s">
        <v>17908</v>
      </c>
      <c r="B16662">
        <v>0.50936193183532896</v>
      </c>
      <c r="C16662">
        <v>2.2075289793823699E-2</v>
      </c>
      <c r="D16662">
        <v>0.114868104516739</v>
      </c>
      <c r="E16662">
        <v>-1.30013932574318E-2</v>
      </c>
      <c r="F16662">
        <v>0.98962668129623399</v>
      </c>
      <c r="G16662">
        <v>1</v>
      </c>
      <c r="H16662">
        <v>0</v>
      </c>
      <c r="I16662" s="1" t="s">
        <v>17907</v>
      </c>
    </row>
    <row r="16663" spans="1:9" hidden="1" x14ac:dyDescent="0.2">
      <c r="A16663" t="s">
        <v>17906</v>
      </c>
      <c r="B16663">
        <v>0.49272129165577599</v>
      </c>
      <c r="C16663">
        <v>2.2063831995747501E-2</v>
      </c>
      <c r="D16663">
        <v>7.8239966184293602E-2</v>
      </c>
      <c r="E16663">
        <v>0.28542092492524901</v>
      </c>
      <c r="F16663">
        <v>0.775321678206358</v>
      </c>
      <c r="G16663">
        <v>1</v>
      </c>
      <c r="H16663">
        <v>0</v>
      </c>
      <c r="I16663" s="1" t="s">
        <v>17905</v>
      </c>
    </row>
    <row r="16664" spans="1:9" hidden="1" x14ac:dyDescent="0.2">
      <c r="A16664" t="s">
        <v>17904</v>
      </c>
      <c r="B16664">
        <v>0.32200227685697203</v>
      </c>
      <c r="C16664">
        <v>2.2063205020206901E-2</v>
      </c>
      <c r="D16664">
        <v>8.5345914004743104E-2</v>
      </c>
      <c r="E16664">
        <v>0.25851705774228001</v>
      </c>
      <c r="F16664">
        <v>0.79600788606040795</v>
      </c>
      <c r="G16664">
        <v>1</v>
      </c>
      <c r="H16664">
        <v>0</v>
      </c>
      <c r="I16664" s="1" t="s">
        <v>17903</v>
      </c>
    </row>
    <row r="16665" spans="1:9" hidden="1" x14ac:dyDescent="0.2">
      <c r="A16665" t="s">
        <v>17902</v>
      </c>
      <c r="B16665">
        <v>0.125698807942317</v>
      </c>
      <c r="C16665">
        <v>2.2061895853804699E-2</v>
      </c>
      <c r="D16665">
        <v>7.1362883908395597E-2</v>
      </c>
      <c r="E16665">
        <v>0.31210852599448202</v>
      </c>
      <c r="F16665">
        <v>0.75495804716062398</v>
      </c>
      <c r="G16665">
        <v>1</v>
      </c>
      <c r="H16665">
        <v>0</v>
      </c>
      <c r="I16665" s="1" t="s">
        <v>17901</v>
      </c>
    </row>
    <row r="16666" spans="1:9" hidden="1" x14ac:dyDescent="0.2">
      <c r="A16666" t="s">
        <v>17900</v>
      </c>
      <c r="B16666">
        <v>0.14312120720954899</v>
      </c>
      <c r="C16666">
        <v>2.20441116560691E-2</v>
      </c>
      <c r="D16666">
        <v>8.0278246637187703E-2</v>
      </c>
      <c r="E16666">
        <v>0.141205518423096</v>
      </c>
      <c r="F16666">
        <v>0.88770758668765104</v>
      </c>
      <c r="G16666">
        <v>1</v>
      </c>
      <c r="H16666">
        <v>0</v>
      </c>
      <c r="I16666" s="1" t="s">
        <v>17899</v>
      </c>
    </row>
    <row r="16667" spans="1:9" hidden="1" x14ac:dyDescent="0.2">
      <c r="A16667" t="s">
        <v>17898</v>
      </c>
      <c r="B16667">
        <v>105.41960143495101</v>
      </c>
      <c r="C16667">
        <v>2.2043187266422799E-2</v>
      </c>
      <c r="D16667">
        <v>0.13453439136085699</v>
      </c>
      <c r="E16667">
        <v>0.16389002416313</v>
      </c>
      <c r="F16667">
        <v>0.869817720477573</v>
      </c>
      <c r="G16667">
        <v>1</v>
      </c>
      <c r="H16667">
        <v>0.83064627972282701</v>
      </c>
      <c r="I16667" s="1" t="s">
        <v>17897</v>
      </c>
    </row>
    <row r="16668" spans="1:9" hidden="1" x14ac:dyDescent="0.2">
      <c r="A16668" t="s">
        <v>17896</v>
      </c>
      <c r="B16668">
        <v>0.66414013781941905</v>
      </c>
      <c r="C16668">
        <v>2.2043155597887901E-2</v>
      </c>
      <c r="D16668">
        <v>7.8021857344538897E-2</v>
      </c>
      <c r="E16668">
        <v>0.28596207360096199</v>
      </c>
      <c r="F16668">
        <v>0.77490716995658004</v>
      </c>
      <c r="G16668">
        <v>1</v>
      </c>
      <c r="H16668">
        <v>0</v>
      </c>
      <c r="I16668" s="1" t="s">
        <v>17895</v>
      </c>
    </row>
    <row r="16669" spans="1:9" hidden="1" x14ac:dyDescent="0.2">
      <c r="A16669" t="s">
        <v>17894</v>
      </c>
      <c r="B16669">
        <v>1.82453977621023</v>
      </c>
      <c r="C16669">
        <v>2.2039018048165E-2</v>
      </c>
      <c r="D16669">
        <v>5.4998591645352597E-2</v>
      </c>
      <c r="E16669">
        <v>1.0297189814880301</v>
      </c>
      <c r="F16669">
        <v>0.30314194249387699</v>
      </c>
      <c r="G16669">
        <v>0.51776868963697997</v>
      </c>
      <c r="H16669">
        <v>3.04457165260933</v>
      </c>
      <c r="I16669" s="1" t="s">
        <v>17893</v>
      </c>
    </row>
    <row r="16670" spans="1:9" hidden="1" x14ac:dyDescent="0.2">
      <c r="A16670" t="s">
        <v>17892</v>
      </c>
      <c r="B16670">
        <v>0.50617947098660099</v>
      </c>
      <c r="C16670">
        <v>2.2038878546716201E-2</v>
      </c>
      <c r="D16670">
        <v>7.8684006195154699E-2</v>
      </c>
      <c r="E16670">
        <v>0.28184580409334098</v>
      </c>
      <c r="F16670">
        <v>0.77806174744488299</v>
      </c>
      <c r="G16670">
        <v>1</v>
      </c>
      <c r="H16670">
        <v>0</v>
      </c>
      <c r="I16670" s="1" t="s">
        <v>17891</v>
      </c>
    </row>
    <row r="16671" spans="1:9" hidden="1" x14ac:dyDescent="0.2">
      <c r="A16671" t="s">
        <v>17890</v>
      </c>
      <c r="B16671">
        <v>55.3323999892852</v>
      </c>
      <c r="C16671">
        <v>2.2037441893511402E-2</v>
      </c>
      <c r="D16671">
        <v>8.1418030161454297E-2</v>
      </c>
      <c r="E16671">
        <v>0.27066941517809501</v>
      </c>
      <c r="F16671">
        <v>0.78664530213264905</v>
      </c>
      <c r="G16671">
        <v>1</v>
      </c>
      <c r="H16671">
        <v>2.0909717376338302</v>
      </c>
      <c r="I16671" s="1" t="s">
        <v>17889</v>
      </c>
    </row>
    <row r="16672" spans="1:9" hidden="1" x14ac:dyDescent="0.2">
      <c r="A16672" t="s">
        <v>17888</v>
      </c>
      <c r="B16672">
        <v>0.30852478117576199</v>
      </c>
      <c r="C16672">
        <v>2.20344885654538E-2</v>
      </c>
      <c r="D16672">
        <v>0.117119295953692</v>
      </c>
      <c r="E16672">
        <v>0.101450417145403</v>
      </c>
      <c r="F16672">
        <v>0.91919291579135098</v>
      </c>
      <c r="G16672">
        <v>1</v>
      </c>
      <c r="H16672">
        <v>0</v>
      </c>
      <c r="I16672" s="1" t="s">
        <v>17887</v>
      </c>
    </row>
    <row r="16673" spans="1:9" hidden="1" x14ac:dyDescent="0.2">
      <c r="A16673" t="s">
        <v>17886</v>
      </c>
      <c r="B16673">
        <v>0.55343618758328705</v>
      </c>
      <c r="C16673">
        <v>2.2022523000794499E-2</v>
      </c>
      <c r="D16673">
        <v>9.0758484493092401E-2</v>
      </c>
      <c r="E16673">
        <v>0.243408897392771</v>
      </c>
      <c r="F16673">
        <v>0.80768865192669204</v>
      </c>
      <c r="G16673">
        <v>1</v>
      </c>
      <c r="H16673">
        <v>2.49435317341665E-2</v>
      </c>
      <c r="I16673" s="1" t="s">
        <v>17885</v>
      </c>
    </row>
    <row r="16674" spans="1:9" hidden="1" x14ac:dyDescent="0.2">
      <c r="A16674" t="s">
        <v>17884</v>
      </c>
      <c r="B16674">
        <v>84.019958934666903</v>
      </c>
      <c r="C16674">
        <v>2.20224683505118E-2</v>
      </c>
      <c r="D16674">
        <v>8.5849268542254303E-2</v>
      </c>
      <c r="E16674">
        <v>0.256623282996503</v>
      </c>
      <c r="F16674">
        <v>0.79746959954736896</v>
      </c>
      <c r="G16674">
        <v>1</v>
      </c>
      <c r="H16674">
        <v>0.99462731938100601</v>
      </c>
      <c r="I16674" s="1" t="s">
        <v>17883</v>
      </c>
    </row>
    <row r="16675" spans="1:9" hidden="1" x14ac:dyDescent="0.2">
      <c r="A16675" t="s">
        <v>17882</v>
      </c>
      <c r="B16675">
        <v>0.38845301387359499</v>
      </c>
      <c r="C16675">
        <v>2.2019548010662499E-2</v>
      </c>
      <c r="D16675">
        <v>7.8229595318489401E-2</v>
      </c>
      <c r="E16675">
        <v>0.27820071380963801</v>
      </c>
      <c r="F16675">
        <v>0.78085828694137005</v>
      </c>
      <c r="G16675">
        <v>1</v>
      </c>
      <c r="H16675">
        <v>0</v>
      </c>
      <c r="I16675" s="1" t="s">
        <v>17881</v>
      </c>
    </row>
    <row r="16676" spans="1:9" hidden="1" x14ac:dyDescent="0.2">
      <c r="A16676" t="s">
        <v>17880</v>
      </c>
      <c r="B16676">
        <v>0.45019652040033598</v>
      </c>
      <c r="C16676">
        <v>2.1993052397181499E-2</v>
      </c>
      <c r="D16676">
        <v>7.2060156245716003E-2</v>
      </c>
      <c r="E16676">
        <v>0.30674647246954201</v>
      </c>
      <c r="F16676">
        <v>0.759036353941001</v>
      </c>
      <c r="G16676">
        <v>1</v>
      </c>
      <c r="H16676">
        <v>0</v>
      </c>
      <c r="I16676" s="1" t="s">
        <v>17879</v>
      </c>
    </row>
    <row r="16677" spans="1:9" hidden="1" x14ac:dyDescent="0.2">
      <c r="A16677" t="s">
        <v>17878</v>
      </c>
      <c r="B16677">
        <v>130.775601020945</v>
      </c>
      <c r="C16677">
        <v>2.1986537990107701E-2</v>
      </c>
      <c r="D16677">
        <v>8.1248769212242403E-2</v>
      </c>
      <c r="E16677">
        <v>0.27060788487453802</v>
      </c>
      <c r="F16677">
        <v>0.78669263078177898</v>
      </c>
      <c r="G16677">
        <v>1</v>
      </c>
      <c r="H16677">
        <v>0.12617442771054499</v>
      </c>
      <c r="I16677" s="1" t="s">
        <v>17877</v>
      </c>
    </row>
    <row r="16678" spans="1:9" hidden="1" x14ac:dyDescent="0.2">
      <c r="A16678" t="s">
        <v>17876</v>
      </c>
      <c r="B16678">
        <v>0.19458774581218799</v>
      </c>
      <c r="C16678">
        <v>2.19864115543001E-2</v>
      </c>
      <c r="D16678">
        <v>8.27600037556597E-2</v>
      </c>
      <c r="E16678">
        <v>0.26581279927256701</v>
      </c>
      <c r="F16678">
        <v>0.79038338534179498</v>
      </c>
      <c r="G16678">
        <v>1</v>
      </c>
      <c r="H16678">
        <v>0</v>
      </c>
      <c r="I16678" s="1" t="s">
        <v>17875</v>
      </c>
    </row>
    <row r="16679" spans="1:9" hidden="1" x14ac:dyDescent="0.2">
      <c r="A16679" t="s">
        <v>17874</v>
      </c>
      <c r="B16679">
        <v>0.62699157621832002</v>
      </c>
      <c r="C16679">
        <v>2.1982429882965102E-2</v>
      </c>
      <c r="D16679">
        <v>8.3779148503043702E-2</v>
      </c>
      <c r="E16679">
        <v>0.26417304309186102</v>
      </c>
      <c r="F16679">
        <v>0.79164658192556803</v>
      </c>
      <c r="G16679">
        <v>1</v>
      </c>
      <c r="H16679">
        <v>2.3555438284517501E-2</v>
      </c>
      <c r="I16679" s="1" t="s">
        <v>17873</v>
      </c>
    </row>
    <row r="16680" spans="1:9" hidden="1" x14ac:dyDescent="0.2">
      <c r="A16680" t="s">
        <v>17872</v>
      </c>
      <c r="B16680">
        <v>0.65227967086101701</v>
      </c>
      <c r="C16680">
        <v>2.1972522170730001E-2</v>
      </c>
      <c r="D16680">
        <v>0.10025032654654401</v>
      </c>
      <c r="E16680">
        <v>0.22346611354392901</v>
      </c>
      <c r="F16680">
        <v>0.82317275377936605</v>
      </c>
      <c r="G16680">
        <v>1</v>
      </c>
      <c r="H16680">
        <v>2.49435317341665E-2</v>
      </c>
      <c r="I16680" s="1" t="s">
        <v>17871</v>
      </c>
    </row>
    <row r="16681" spans="1:9" hidden="1" x14ac:dyDescent="0.2">
      <c r="A16681" t="s">
        <v>17870</v>
      </c>
      <c r="B16681">
        <v>0.105720360958609</v>
      </c>
      <c r="C16681">
        <v>2.1970984262917801E-2</v>
      </c>
      <c r="D16681">
        <v>7.0110908786281401E-2</v>
      </c>
      <c r="E16681">
        <v>0.31551689768625502</v>
      </c>
      <c r="F16681">
        <v>0.75236922328776401</v>
      </c>
      <c r="G16681">
        <v>1</v>
      </c>
      <c r="H16681">
        <v>0</v>
      </c>
      <c r="I16681" s="1" t="s">
        <v>17869</v>
      </c>
    </row>
    <row r="16682" spans="1:9" hidden="1" x14ac:dyDescent="0.2">
      <c r="A16682" t="s">
        <v>17868</v>
      </c>
      <c r="B16682">
        <v>0.29685509603973398</v>
      </c>
      <c r="C16682">
        <v>2.19663012118981E-2</v>
      </c>
      <c r="D16682">
        <v>7.8261059015560394E-2</v>
      </c>
      <c r="E16682">
        <v>0.28090241132256599</v>
      </c>
      <c r="F16682">
        <v>0.77878525112082597</v>
      </c>
      <c r="G16682">
        <v>1</v>
      </c>
      <c r="H16682">
        <v>0</v>
      </c>
      <c r="I16682" s="1" t="s">
        <v>17867</v>
      </c>
    </row>
    <row r="16683" spans="1:9" hidden="1" x14ac:dyDescent="0.2">
      <c r="A16683" t="s">
        <v>17866</v>
      </c>
      <c r="B16683">
        <v>110.461019912502</v>
      </c>
      <c r="C16683">
        <v>2.19591016890026E-2</v>
      </c>
      <c r="D16683">
        <v>0.124317109646969</v>
      </c>
      <c r="E16683">
        <v>0.17672070811094101</v>
      </c>
      <c r="F16683">
        <v>0.85972777416286195</v>
      </c>
      <c r="G16683">
        <v>1</v>
      </c>
      <c r="H16683">
        <v>0.12617442771054499</v>
      </c>
      <c r="I16683" s="1" t="s">
        <v>17865</v>
      </c>
    </row>
    <row r="16684" spans="1:9" hidden="1" x14ac:dyDescent="0.2">
      <c r="A16684" t="s">
        <v>17864</v>
      </c>
      <c r="B16684">
        <v>0.48255697871778502</v>
      </c>
      <c r="C16684">
        <v>2.1953940982179499E-2</v>
      </c>
      <c r="D16684">
        <v>9.0738093522251595E-2</v>
      </c>
      <c r="E16684">
        <v>0.24299404988964801</v>
      </c>
      <c r="F16684">
        <v>0.80801000683719704</v>
      </c>
      <c r="G16684">
        <v>1</v>
      </c>
      <c r="H16684">
        <v>0</v>
      </c>
      <c r="I16684" s="1" t="s">
        <v>17863</v>
      </c>
    </row>
    <row r="16685" spans="1:9" hidden="1" x14ac:dyDescent="0.2">
      <c r="A16685" t="s">
        <v>17862</v>
      </c>
      <c r="B16685">
        <v>0.54915568044371499</v>
      </c>
      <c r="C16685">
        <v>2.1945557694409101E-2</v>
      </c>
      <c r="D16685">
        <v>7.8360540639650894E-2</v>
      </c>
      <c r="E16685">
        <v>0.28343591625666198</v>
      </c>
      <c r="F16685">
        <v>0.77684269950223905</v>
      </c>
      <c r="G16685">
        <v>1</v>
      </c>
      <c r="H16685">
        <v>0</v>
      </c>
      <c r="I16685" s="1" t="s">
        <v>17861</v>
      </c>
    </row>
    <row r="16686" spans="1:9" hidden="1" x14ac:dyDescent="0.2">
      <c r="A16686" t="s">
        <v>17860</v>
      </c>
      <c r="B16686">
        <v>503.65756675854101</v>
      </c>
      <c r="C16686">
        <v>2.1943551623613101E-2</v>
      </c>
      <c r="D16686">
        <v>8.9599577401488203E-2</v>
      </c>
      <c r="E16686">
        <v>0.24489447274384199</v>
      </c>
      <c r="F16686">
        <v>0.806538141518366</v>
      </c>
      <c r="G16686">
        <v>1</v>
      </c>
      <c r="H16686">
        <v>1.44260356590894E-2</v>
      </c>
      <c r="I16686" s="1" t="s">
        <v>17859</v>
      </c>
    </row>
    <row r="16687" spans="1:9" hidden="1" x14ac:dyDescent="0.2">
      <c r="A16687" t="s">
        <v>17858</v>
      </c>
      <c r="B16687">
        <v>0.238235466323964</v>
      </c>
      <c r="C16687">
        <v>2.1937404505512001E-2</v>
      </c>
      <c r="D16687">
        <v>9.0401139455831503E-2</v>
      </c>
      <c r="E16687">
        <v>0.24343382822207699</v>
      </c>
      <c r="F16687">
        <v>0.80766934069596297</v>
      </c>
      <c r="G16687">
        <v>1</v>
      </c>
      <c r="H16687">
        <v>0</v>
      </c>
      <c r="I16687" s="1" t="s">
        <v>17857</v>
      </c>
    </row>
    <row r="16688" spans="1:9" hidden="1" x14ac:dyDescent="0.2">
      <c r="A16688" t="s">
        <v>17856</v>
      </c>
      <c r="B16688">
        <v>0.34661652596083098</v>
      </c>
      <c r="C16688">
        <v>2.19366692712832E-2</v>
      </c>
      <c r="D16688">
        <v>7.8911763939328805E-2</v>
      </c>
      <c r="E16688">
        <v>0.27816406317396902</v>
      </c>
      <c r="F16688">
        <v>0.78088642003799702</v>
      </c>
      <c r="G16688">
        <v>1</v>
      </c>
      <c r="H16688">
        <v>0</v>
      </c>
      <c r="I16688" s="1" t="s">
        <v>17855</v>
      </c>
    </row>
    <row r="16689" spans="1:9" hidden="1" x14ac:dyDescent="0.2">
      <c r="A16689" t="s">
        <v>17854</v>
      </c>
      <c r="B16689">
        <v>0.16613222902390301</v>
      </c>
      <c r="C16689">
        <v>2.1926107912380501E-2</v>
      </c>
      <c r="D16689">
        <v>6.0480574576530097E-2</v>
      </c>
      <c r="E16689">
        <v>0.22182413400720499</v>
      </c>
      <c r="F16689">
        <v>0.82445079123503295</v>
      </c>
      <c r="G16689">
        <v>1</v>
      </c>
      <c r="H16689">
        <v>0</v>
      </c>
      <c r="I16689" s="1" t="s">
        <v>17853</v>
      </c>
    </row>
    <row r="16690" spans="1:9" hidden="1" x14ac:dyDescent="0.2">
      <c r="A16690" t="s">
        <v>17852</v>
      </c>
      <c r="B16690">
        <v>0.42281232499664501</v>
      </c>
      <c r="C16690">
        <v>2.1919965975466599E-2</v>
      </c>
      <c r="D16690">
        <v>7.8289754207837806E-2</v>
      </c>
      <c r="E16690">
        <v>0.283363613759127</v>
      </c>
      <c r="F16690">
        <v>0.77689811778795503</v>
      </c>
      <c r="G16690">
        <v>1</v>
      </c>
      <c r="H16690">
        <v>0</v>
      </c>
      <c r="I16690" s="1" t="s">
        <v>17851</v>
      </c>
    </row>
    <row r="16691" spans="1:9" hidden="1" x14ac:dyDescent="0.2">
      <c r="A16691" t="s">
        <v>17850</v>
      </c>
      <c r="B16691">
        <v>0.25287008302056002</v>
      </c>
      <c r="C16691">
        <v>2.19187224584633E-2</v>
      </c>
      <c r="D16691">
        <v>7.0175406668902193E-2</v>
      </c>
      <c r="E16691">
        <v>0.247354416386912</v>
      </c>
      <c r="F16691">
        <v>0.80463394864601001</v>
      </c>
      <c r="G16691">
        <v>1</v>
      </c>
      <c r="H16691">
        <v>0</v>
      </c>
      <c r="I16691" s="1" t="s">
        <v>17849</v>
      </c>
    </row>
    <row r="16692" spans="1:9" hidden="1" x14ac:dyDescent="0.2">
      <c r="A16692" t="s">
        <v>17848</v>
      </c>
      <c r="B16692">
        <v>0.34125454938132999</v>
      </c>
      <c r="C16692">
        <v>2.1917708553643299E-2</v>
      </c>
      <c r="D16692">
        <v>7.16068988916546E-2</v>
      </c>
      <c r="E16692">
        <v>0.30747006809114502</v>
      </c>
      <c r="F16692">
        <v>0.75848560250919805</v>
      </c>
      <c r="G16692">
        <v>1</v>
      </c>
      <c r="H16692">
        <v>0</v>
      </c>
      <c r="I16692" s="1" t="s">
        <v>17847</v>
      </c>
    </row>
    <row r="16693" spans="1:9" hidden="1" x14ac:dyDescent="0.2">
      <c r="A16693" t="s">
        <v>17846</v>
      </c>
      <c r="B16693">
        <v>166.207997101491</v>
      </c>
      <c r="C16693">
        <v>2.1917574444644702E-2</v>
      </c>
      <c r="D16693">
        <v>7.7535647603825003E-2</v>
      </c>
      <c r="E16693">
        <v>0.28265130970840302</v>
      </c>
      <c r="F16693">
        <v>0.77744414394102901</v>
      </c>
      <c r="G16693">
        <v>1</v>
      </c>
      <c r="H16693">
        <v>0.26478333228621598</v>
      </c>
      <c r="I16693" s="1" t="s">
        <v>17845</v>
      </c>
    </row>
    <row r="16694" spans="1:9" hidden="1" x14ac:dyDescent="0.2">
      <c r="A16694" t="s">
        <v>17844</v>
      </c>
      <c r="B16694">
        <v>0.409143582742934</v>
      </c>
      <c r="C16694">
        <v>2.1912294957121499E-2</v>
      </c>
      <c r="D16694">
        <v>9.1407601935418498E-2</v>
      </c>
      <c r="E16694">
        <v>0.24111167071690801</v>
      </c>
      <c r="F16694">
        <v>0.80946856765589403</v>
      </c>
      <c r="G16694">
        <v>1</v>
      </c>
      <c r="H16694">
        <v>0</v>
      </c>
      <c r="I16694" s="1" t="s">
        <v>17843</v>
      </c>
    </row>
    <row r="16695" spans="1:9" hidden="1" x14ac:dyDescent="0.2">
      <c r="A16695" t="s">
        <v>17842</v>
      </c>
      <c r="B16695">
        <v>0.458552399166403</v>
      </c>
      <c r="C16695">
        <v>2.1907582155310301E-2</v>
      </c>
      <c r="D16695">
        <v>8.4617880419714298E-2</v>
      </c>
      <c r="E16695">
        <v>0.26174003192698098</v>
      </c>
      <c r="F16695">
        <v>0.79352187508740302</v>
      </c>
      <c r="G16695">
        <v>1</v>
      </c>
      <c r="H16695">
        <v>0</v>
      </c>
      <c r="I16695" s="1" t="s">
        <v>17841</v>
      </c>
    </row>
    <row r="16696" spans="1:9" hidden="1" x14ac:dyDescent="0.2">
      <c r="A16696" t="s">
        <v>17840</v>
      </c>
      <c r="B16696">
        <v>0.45625695862406501</v>
      </c>
      <c r="C16696">
        <v>2.1907538008283101E-2</v>
      </c>
      <c r="D16696">
        <v>7.9183377327530696E-2</v>
      </c>
      <c r="E16696">
        <v>0.27682052455356898</v>
      </c>
      <c r="F16696">
        <v>0.78191792048422304</v>
      </c>
      <c r="G16696">
        <v>1</v>
      </c>
      <c r="H16696">
        <v>0</v>
      </c>
      <c r="I16696" s="1" t="s">
        <v>17839</v>
      </c>
    </row>
    <row r="16697" spans="1:9" hidden="1" x14ac:dyDescent="0.2">
      <c r="A16697" t="s">
        <v>17838</v>
      </c>
      <c r="B16697">
        <v>0.51352653118860103</v>
      </c>
      <c r="C16697">
        <v>2.1907262058115599E-2</v>
      </c>
      <c r="D16697">
        <v>6.54395845411085E-2</v>
      </c>
      <c r="E16697">
        <v>0.33903205025336902</v>
      </c>
      <c r="F16697">
        <v>0.73458558587586198</v>
      </c>
      <c r="G16697">
        <v>1</v>
      </c>
      <c r="H16697">
        <v>0</v>
      </c>
      <c r="I16697" s="1" t="s">
        <v>17837</v>
      </c>
    </row>
    <row r="16698" spans="1:9" hidden="1" x14ac:dyDescent="0.2">
      <c r="A16698" t="s">
        <v>17836</v>
      </c>
      <c r="B16698">
        <v>0.32798515749905499</v>
      </c>
      <c r="C16698">
        <v>2.18955140592236E-2</v>
      </c>
      <c r="D16698">
        <v>0.11167776411226001</v>
      </c>
      <c r="E16698">
        <v>0.197842417126702</v>
      </c>
      <c r="F16698">
        <v>0.84316835797660905</v>
      </c>
      <c r="G16698">
        <v>1</v>
      </c>
      <c r="H16698">
        <v>0</v>
      </c>
      <c r="I16698" s="1" t="s">
        <v>17835</v>
      </c>
    </row>
    <row r="16699" spans="1:9" hidden="1" x14ac:dyDescent="0.2">
      <c r="A16699" t="s">
        <v>17834</v>
      </c>
      <c r="B16699">
        <v>0.259509520561577</v>
      </c>
      <c r="C16699">
        <v>2.1894324199863899E-2</v>
      </c>
      <c r="D16699">
        <v>8.4244491929866105E-2</v>
      </c>
      <c r="E16699">
        <v>0.260634394438085</v>
      </c>
      <c r="F16699">
        <v>0.79437446321590799</v>
      </c>
      <c r="G16699">
        <v>1</v>
      </c>
      <c r="H16699">
        <v>0</v>
      </c>
      <c r="I16699" s="1" t="s">
        <v>17833</v>
      </c>
    </row>
    <row r="16700" spans="1:9" hidden="1" x14ac:dyDescent="0.2">
      <c r="A16700" t="s">
        <v>17832</v>
      </c>
      <c r="B16700">
        <v>0.27912746903156299</v>
      </c>
      <c r="C16700">
        <v>2.1893207815429899E-2</v>
      </c>
      <c r="D16700">
        <v>7.1308568241346196E-2</v>
      </c>
      <c r="E16700">
        <v>0.15619038835474</v>
      </c>
      <c r="F16700">
        <v>0.87588295273735395</v>
      </c>
      <c r="G16700">
        <v>1</v>
      </c>
      <c r="H16700">
        <v>0</v>
      </c>
      <c r="I16700" s="1" t="s">
        <v>17831</v>
      </c>
    </row>
    <row r="16701" spans="1:9" hidden="1" x14ac:dyDescent="0.2">
      <c r="A16701" t="s">
        <v>17830</v>
      </c>
      <c r="B16701">
        <v>0.68003210060671204</v>
      </c>
      <c r="C16701">
        <v>2.1891629586340101E-2</v>
      </c>
      <c r="D16701">
        <v>0.191688093309834</v>
      </c>
      <c r="E16701">
        <v>0.11259449799631401</v>
      </c>
      <c r="F16701">
        <v>0.91035204727415797</v>
      </c>
      <c r="G16701">
        <v>1</v>
      </c>
      <c r="H16701">
        <v>2.3026026072849901E-2</v>
      </c>
      <c r="I16701" s="1" t="s">
        <v>17829</v>
      </c>
    </row>
    <row r="16702" spans="1:9" hidden="1" x14ac:dyDescent="0.2">
      <c r="A16702" t="s">
        <v>17828</v>
      </c>
      <c r="B16702">
        <v>0.47458656195907301</v>
      </c>
      <c r="C16702">
        <v>2.1888279654042699E-2</v>
      </c>
      <c r="D16702">
        <v>7.2380113595242504E-2</v>
      </c>
      <c r="E16702">
        <v>0.30304313654064702</v>
      </c>
      <c r="F16702">
        <v>0.76185698805834801</v>
      </c>
      <c r="G16702">
        <v>1</v>
      </c>
      <c r="H16702">
        <v>0</v>
      </c>
      <c r="I16702" s="1" t="s">
        <v>17827</v>
      </c>
    </row>
    <row r="16703" spans="1:9" hidden="1" x14ac:dyDescent="0.2">
      <c r="A16703" t="s">
        <v>17826</v>
      </c>
      <c r="B16703">
        <v>16.4703972723911</v>
      </c>
      <c r="C16703">
        <v>2.18820120061607E-2</v>
      </c>
      <c r="D16703">
        <v>0.18934476242548201</v>
      </c>
      <c r="E16703">
        <v>0.1154595454939</v>
      </c>
      <c r="F16703">
        <v>0.90808088399608999</v>
      </c>
      <c r="G16703">
        <v>1</v>
      </c>
      <c r="H16703">
        <v>2.57371481751884</v>
      </c>
      <c r="I16703" s="1" t="s">
        <v>17825</v>
      </c>
    </row>
    <row r="16704" spans="1:9" hidden="1" x14ac:dyDescent="0.2">
      <c r="A16704" t="s">
        <v>17824</v>
      </c>
      <c r="B16704">
        <v>0.60851044097743801</v>
      </c>
      <c r="C16704">
        <v>2.1871567115685199E-2</v>
      </c>
      <c r="D16704">
        <v>6.0088671471260999E-2</v>
      </c>
      <c r="E16704">
        <v>0.19657563717673299</v>
      </c>
      <c r="F16704">
        <v>0.84415963731524901</v>
      </c>
      <c r="G16704">
        <v>1</v>
      </c>
      <c r="H16704">
        <v>0</v>
      </c>
      <c r="I16704" s="1" t="s">
        <v>17823</v>
      </c>
    </row>
    <row r="16705" spans="1:9" hidden="1" x14ac:dyDescent="0.2">
      <c r="A16705" t="s">
        <v>17822</v>
      </c>
      <c r="B16705">
        <v>0.146202298774149</v>
      </c>
      <c r="C16705">
        <v>2.1863406643419701E-2</v>
      </c>
      <c r="D16705">
        <v>9.3787345206435502E-2</v>
      </c>
      <c r="E16705">
        <v>0.23338011690867799</v>
      </c>
      <c r="F16705">
        <v>0.81546625134153505</v>
      </c>
      <c r="G16705">
        <v>1</v>
      </c>
      <c r="H16705">
        <v>0</v>
      </c>
      <c r="I16705" s="1" t="s">
        <v>17821</v>
      </c>
    </row>
    <row r="16706" spans="1:9" hidden="1" x14ac:dyDescent="0.2">
      <c r="A16706" t="s">
        <v>17820</v>
      </c>
      <c r="B16706">
        <v>0.33824198332513</v>
      </c>
      <c r="C16706">
        <v>2.1861674025060999E-2</v>
      </c>
      <c r="D16706">
        <v>9.94092607331485E-2</v>
      </c>
      <c r="E16706">
        <v>0.219917508605838</v>
      </c>
      <c r="F16706">
        <v>0.82593540020438005</v>
      </c>
      <c r="G16706">
        <v>1</v>
      </c>
      <c r="H16706">
        <v>0</v>
      </c>
      <c r="I16706" s="1" t="s">
        <v>17819</v>
      </c>
    </row>
    <row r="16707" spans="1:9" hidden="1" x14ac:dyDescent="0.2">
      <c r="A16707" t="s">
        <v>17818</v>
      </c>
      <c r="B16707">
        <v>0.48511875922209002</v>
      </c>
      <c r="C16707">
        <v>2.1858769980627201E-2</v>
      </c>
      <c r="D16707">
        <v>8.5628030246012898E-2</v>
      </c>
      <c r="E16707">
        <v>0.25562860952727201</v>
      </c>
      <c r="F16707">
        <v>0.79823762499714901</v>
      </c>
      <c r="G16707">
        <v>1</v>
      </c>
      <c r="H16707">
        <v>0</v>
      </c>
      <c r="I16707" s="1" t="s">
        <v>17817</v>
      </c>
    </row>
    <row r="16708" spans="1:9" hidden="1" x14ac:dyDescent="0.2">
      <c r="A16708" t="s">
        <v>17816</v>
      </c>
      <c r="B16708">
        <v>0.92959672285721795</v>
      </c>
      <c r="C16708">
        <v>2.1853434403116798E-2</v>
      </c>
      <c r="D16708">
        <v>0.16610891529649199</v>
      </c>
      <c r="E16708">
        <v>0.172938960710807</v>
      </c>
      <c r="F16708">
        <v>0.86269940680266799</v>
      </c>
      <c r="G16708">
        <v>1</v>
      </c>
      <c r="H16708">
        <v>2.7019677965542499E-2</v>
      </c>
      <c r="I16708" s="1" t="s">
        <v>17815</v>
      </c>
    </row>
    <row r="16709" spans="1:9" hidden="1" x14ac:dyDescent="0.2">
      <c r="A16709" t="s">
        <v>17814</v>
      </c>
      <c r="B16709">
        <v>0.77865449554621502</v>
      </c>
      <c r="C16709">
        <v>2.18506912923335E-2</v>
      </c>
      <c r="D16709">
        <v>9.8004145568597406E-2</v>
      </c>
      <c r="E16709">
        <v>0.229576155861688</v>
      </c>
      <c r="F16709">
        <v>0.81842113688681195</v>
      </c>
      <c r="G16709">
        <v>1</v>
      </c>
      <c r="H16709">
        <v>2.8611914863985E-2</v>
      </c>
      <c r="I16709" s="1" t="s">
        <v>17813</v>
      </c>
    </row>
    <row r="16710" spans="1:9" hidden="1" x14ac:dyDescent="0.2">
      <c r="A16710" t="s">
        <v>17812</v>
      </c>
      <c r="B16710">
        <v>0.27731883630349102</v>
      </c>
      <c r="C16710">
        <v>2.18456944630862E-2</v>
      </c>
      <c r="D16710">
        <v>9.80777294353503E-2</v>
      </c>
      <c r="E16710">
        <v>0.223523304537427</v>
      </c>
      <c r="F16710">
        <v>0.82312824750686198</v>
      </c>
      <c r="G16710">
        <v>1</v>
      </c>
      <c r="H16710">
        <v>0</v>
      </c>
      <c r="I16710" s="1" t="s">
        <v>17811</v>
      </c>
    </row>
    <row r="16711" spans="1:9" hidden="1" x14ac:dyDescent="0.2">
      <c r="A16711" t="s">
        <v>17810</v>
      </c>
      <c r="B16711">
        <v>0.45898009738541601</v>
      </c>
      <c r="C16711">
        <v>2.1840140742016401E-2</v>
      </c>
      <c r="D16711">
        <v>7.8842218508511697E-2</v>
      </c>
      <c r="E16711">
        <v>0.27871253182653399</v>
      </c>
      <c r="F16711">
        <v>0.78046544446108401</v>
      </c>
      <c r="G16711">
        <v>1</v>
      </c>
      <c r="H16711">
        <v>0</v>
      </c>
      <c r="I16711" s="1" t="s">
        <v>17809</v>
      </c>
    </row>
    <row r="16712" spans="1:9" hidden="1" x14ac:dyDescent="0.2">
      <c r="A16712" t="s">
        <v>17808</v>
      </c>
      <c r="B16712">
        <v>1.29045122593652</v>
      </c>
      <c r="C16712">
        <v>2.1826414665195099E-2</v>
      </c>
      <c r="D16712">
        <v>0.195014639386207</v>
      </c>
      <c r="E16712">
        <v>0.122569486907638</v>
      </c>
      <c r="F16712">
        <v>0.90244801813174902</v>
      </c>
      <c r="G16712">
        <v>1</v>
      </c>
      <c r="H16712">
        <v>2.8611914863985E-2</v>
      </c>
      <c r="I16712" s="1" t="s">
        <v>17807</v>
      </c>
    </row>
    <row r="16713" spans="1:9" hidden="1" x14ac:dyDescent="0.2">
      <c r="A16713" t="s">
        <v>17806</v>
      </c>
      <c r="B16713">
        <v>0.41071101284366701</v>
      </c>
      <c r="C16713">
        <v>2.1822533837719999E-2</v>
      </c>
      <c r="D16713">
        <v>7.9004901533578004E-2</v>
      </c>
      <c r="E16713">
        <v>0.27637144558113802</v>
      </c>
      <c r="F16713">
        <v>0.78226278606754096</v>
      </c>
      <c r="G16713">
        <v>1</v>
      </c>
      <c r="H16713">
        <v>0</v>
      </c>
      <c r="I16713" s="1" t="s">
        <v>17805</v>
      </c>
    </row>
    <row r="16714" spans="1:9" hidden="1" x14ac:dyDescent="0.2">
      <c r="A16714" t="s">
        <v>17804</v>
      </c>
      <c r="B16714">
        <v>0.42402853849587702</v>
      </c>
      <c r="C16714">
        <v>2.1820377810142799E-2</v>
      </c>
      <c r="D16714">
        <v>7.2007162041303002E-2</v>
      </c>
      <c r="E16714">
        <v>0.304543471630631</v>
      </c>
      <c r="F16714">
        <v>0.76071387893311804</v>
      </c>
      <c r="G16714">
        <v>1</v>
      </c>
      <c r="H16714">
        <v>0</v>
      </c>
      <c r="I16714" s="1" t="s">
        <v>17803</v>
      </c>
    </row>
    <row r="16715" spans="1:9" hidden="1" x14ac:dyDescent="0.2">
      <c r="A16715" t="s">
        <v>17802</v>
      </c>
      <c r="B16715">
        <v>0.676753050775172</v>
      </c>
      <c r="C16715">
        <v>2.18202267603851E-2</v>
      </c>
      <c r="D16715">
        <v>7.2034447188977294E-2</v>
      </c>
      <c r="E16715">
        <v>0.30695557390824901</v>
      </c>
      <c r="F16715">
        <v>0.758877187674459</v>
      </c>
      <c r="G16715">
        <v>1</v>
      </c>
      <c r="H16715">
        <v>0</v>
      </c>
      <c r="I16715" s="1" t="s">
        <v>17801</v>
      </c>
    </row>
    <row r="16716" spans="1:9" hidden="1" x14ac:dyDescent="0.2">
      <c r="A16716" t="s">
        <v>17800</v>
      </c>
      <c r="B16716">
        <v>0.532585855418933</v>
      </c>
      <c r="C16716">
        <v>2.1818969062655302E-2</v>
      </c>
      <c r="D16716">
        <v>9.1197311650943594E-2</v>
      </c>
      <c r="E16716">
        <v>0.239251960825622</v>
      </c>
      <c r="F16716">
        <v>0.810910213433924</v>
      </c>
      <c r="G16716">
        <v>1</v>
      </c>
      <c r="H16716">
        <v>2.3555438284517501E-2</v>
      </c>
      <c r="I16716" s="1" t="s">
        <v>17799</v>
      </c>
    </row>
    <row r="16717" spans="1:9" hidden="1" x14ac:dyDescent="0.2">
      <c r="A16717" t="s">
        <v>17798</v>
      </c>
      <c r="B16717">
        <v>0.57033684351246094</v>
      </c>
      <c r="C16717">
        <v>2.1810962007817299E-2</v>
      </c>
      <c r="D16717">
        <v>0.10279509729613601</v>
      </c>
      <c r="E16717">
        <v>0.21400622616771001</v>
      </c>
      <c r="F16717">
        <v>0.83054220187962202</v>
      </c>
      <c r="G16717">
        <v>1</v>
      </c>
      <c r="H16717">
        <v>2.49435317341665E-2</v>
      </c>
      <c r="I16717" s="1" t="s">
        <v>17797</v>
      </c>
    </row>
    <row r="16718" spans="1:9" hidden="1" x14ac:dyDescent="0.2">
      <c r="A16718" t="s">
        <v>17796</v>
      </c>
      <c r="B16718">
        <v>214.28518082027099</v>
      </c>
      <c r="C16718">
        <v>2.18076650599234E-2</v>
      </c>
      <c r="D16718">
        <v>7.4836242685317203E-2</v>
      </c>
      <c r="E16718">
        <v>0.29136513342053799</v>
      </c>
      <c r="F16718">
        <v>0.77077207777725398</v>
      </c>
      <c r="G16718">
        <v>1</v>
      </c>
      <c r="H16718">
        <v>0.24266907887997499</v>
      </c>
      <c r="I16718" s="1" t="s">
        <v>17795</v>
      </c>
    </row>
    <row r="16719" spans="1:9" hidden="1" x14ac:dyDescent="0.2">
      <c r="A16719" t="s">
        <v>17794</v>
      </c>
      <c r="B16719">
        <v>0.27992758326846101</v>
      </c>
      <c r="C16719">
        <v>2.1805588773372499E-2</v>
      </c>
      <c r="D16719">
        <v>9.2021333949238698E-2</v>
      </c>
      <c r="E16719">
        <v>0.236964128024649</v>
      </c>
      <c r="F16719">
        <v>0.81268461942777803</v>
      </c>
      <c r="G16719">
        <v>1</v>
      </c>
      <c r="H16719">
        <v>0</v>
      </c>
      <c r="I16719" s="1" t="s">
        <v>17793</v>
      </c>
    </row>
    <row r="16720" spans="1:9" hidden="1" x14ac:dyDescent="0.2">
      <c r="A16720" t="s">
        <v>17792</v>
      </c>
      <c r="B16720">
        <v>1.02978499448406</v>
      </c>
      <c r="C16720">
        <v>2.1801771177726699E-2</v>
      </c>
      <c r="D16720">
        <v>0.200132458314005</v>
      </c>
      <c r="E16720">
        <v>0.111586885198295</v>
      </c>
      <c r="F16720">
        <v>0.91115097116834398</v>
      </c>
      <c r="G16720">
        <v>1</v>
      </c>
      <c r="H16720">
        <v>0</v>
      </c>
      <c r="I16720" s="1" t="s">
        <v>17791</v>
      </c>
    </row>
    <row r="16721" spans="1:9" hidden="1" x14ac:dyDescent="0.2">
      <c r="A16721" t="s">
        <v>17790</v>
      </c>
      <c r="B16721">
        <v>0.32572837840948998</v>
      </c>
      <c r="C16721">
        <v>2.1795065219971401E-2</v>
      </c>
      <c r="D16721">
        <v>9.1697362860112999E-2</v>
      </c>
      <c r="E16721">
        <v>0.23905271078382401</v>
      </c>
      <c r="F16721">
        <v>0.81106471005922398</v>
      </c>
      <c r="G16721">
        <v>1</v>
      </c>
      <c r="H16721">
        <v>0</v>
      </c>
      <c r="I16721" s="1" t="s">
        <v>17789</v>
      </c>
    </row>
    <row r="16722" spans="1:9" hidden="1" x14ac:dyDescent="0.2">
      <c r="A16722" t="s">
        <v>17788</v>
      </c>
      <c r="B16722">
        <v>0.33858161492989602</v>
      </c>
      <c r="C16722">
        <v>2.1780070272461399E-2</v>
      </c>
      <c r="D16722">
        <v>7.1835024422188407E-2</v>
      </c>
      <c r="E16722">
        <v>0.25423003742422801</v>
      </c>
      <c r="F16722">
        <v>0.79931784624676805</v>
      </c>
      <c r="G16722">
        <v>1</v>
      </c>
      <c r="H16722">
        <v>0</v>
      </c>
      <c r="I16722" s="1" t="s">
        <v>17787</v>
      </c>
    </row>
    <row r="16723" spans="1:9" hidden="1" x14ac:dyDescent="0.2">
      <c r="A16723" t="s">
        <v>17786</v>
      </c>
      <c r="B16723">
        <v>275.53230234436103</v>
      </c>
      <c r="C16723">
        <v>2.1778066422472899E-2</v>
      </c>
      <c r="D16723">
        <v>0.13849598897562099</v>
      </c>
      <c r="E16723">
        <v>0.157235762998366</v>
      </c>
      <c r="F16723">
        <v>0.87505904403991497</v>
      </c>
      <c r="G16723">
        <v>1</v>
      </c>
      <c r="H16723">
        <v>0.24518993939748501</v>
      </c>
      <c r="I16723" s="1" t="s">
        <v>17785</v>
      </c>
    </row>
    <row r="16724" spans="1:9" hidden="1" x14ac:dyDescent="0.2">
      <c r="A16724" t="s">
        <v>17784</v>
      </c>
      <c r="B16724">
        <v>0.28034066215949399</v>
      </c>
      <c r="C16724">
        <v>2.1770778511872198E-2</v>
      </c>
      <c r="D16724">
        <v>8.4706647236817895E-2</v>
      </c>
      <c r="E16724">
        <v>0.25803087384836099</v>
      </c>
      <c r="F16724">
        <v>0.79638307992038904</v>
      </c>
      <c r="G16724">
        <v>1</v>
      </c>
      <c r="H16724">
        <v>0</v>
      </c>
      <c r="I16724" s="1" t="s">
        <v>17783</v>
      </c>
    </row>
    <row r="16725" spans="1:9" hidden="1" x14ac:dyDescent="0.2">
      <c r="A16725" t="s">
        <v>17782</v>
      </c>
      <c r="B16725">
        <v>0.47923935548848101</v>
      </c>
      <c r="C16725">
        <v>2.1764176599267E-2</v>
      </c>
      <c r="D16725">
        <v>8.4133738628247495E-2</v>
      </c>
      <c r="E16725">
        <v>0.26153056827090798</v>
      </c>
      <c r="F16725">
        <v>0.793683379485562</v>
      </c>
      <c r="G16725">
        <v>1</v>
      </c>
      <c r="H16725">
        <v>0</v>
      </c>
      <c r="I16725" s="1" t="s">
        <v>17781</v>
      </c>
    </row>
    <row r="16726" spans="1:9" hidden="1" x14ac:dyDescent="0.2">
      <c r="A16726" t="s">
        <v>17780</v>
      </c>
      <c r="B16726">
        <v>0.14979147950985</v>
      </c>
      <c r="C16726">
        <v>2.1757041052433E-2</v>
      </c>
      <c r="D16726">
        <v>5.2743240742591901E-2</v>
      </c>
      <c r="E16726">
        <v>0.180111785512205</v>
      </c>
      <c r="F16726">
        <v>0.85706481041549498</v>
      </c>
      <c r="G16726">
        <v>1</v>
      </c>
      <c r="H16726">
        <v>0</v>
      </c>
      <c r="I16726" s="1" t="s">
        <v>17779</v>
      </c>
    </row>
    <row r="16727" spans="1:9" hidden="1" x14ac:dyDescent="0.2">
      <c r="A16727" t="s">
        <v>17778</v>
      </c>
      <c r="B16727">
        <v>0.176620573402297</v>
      </c>
      <c r="C16727">
        <v>2.17570394347315E-2</v>
      </c>
      <c r="D16727">
        <v>5.27432407415332E-2</v>
      </c>
      <c r="E16727">
        <v>0.217203830825594</v>
      </c>
      <c r="F16727">
        <v>0.82804949938265004</v>
      </c>
      <c r="G16727">
        <v>1</v>
      </c>
      <c r="H16727">
        <v>0</v>
      </c>
      <c r="I16727" s="1" t="s">
        <v>17777</v>
      </c>
    </row>
    <row r="16728" spans="1:9" hidden="1" x14ac:dyDescent="0.2">
      <c r="A16728" t="s">
        <v>17776</v>
      </c>
      <c r="B16728">
        <v>0.26924315371166002</v>
      </c>
      <c r="C16728">
        <v>2.1742747174460699E-2</v>
      </c>
      <c r="D16728">
        <v>8.4347308153601794E-2</v>
      </c>
      <c r="E16728">
        <v>0.25849789100958298</v>
      </c>
      <c r="F16728">
        <v>0.79602267636238899</v>
      </c>
      <c r="G16728">
        <v>1</v>
      </c>
      <c r="H16728">
        <v>0</v>
      </c>
      <c r="I16728" s="1" t="s">
        <v>17775</v>
      </c>
    </row>
    <row r="16729" spans="1:9" hidden="1" x14ac:dyDescent="0.2">
      <c r="A16729" t="s">
        <v>17774</v>
      </c>
      <c r="B16729">
        <v>0.40374238092280501</v>
      </c>
      <c r="C16729">
        <v>2.1729277919000398E-2</v>
      </c>
      <c r="D16729">
        <v>7.8683759964815095E-2</v>
      </c>
      <c r="E16729">
        <v>0.27785437901436499</v>
      </c>
      <c r="F16729">
        <v>0.78112414562633303</v>
      </c>
      <c r="G16729">
        <v>1</v>
      </c>
      <c r="H16729">
        <v>0</v>
      </c>
      <c r="I16729" s="1" t="s">
        <v>17773</v>
      </c>
    </row>
    <row r="16730" spans="1:9" hidden="1" x14ac:dyDescent="0.2">
      <c r="A16730" t="s">
        <v>17772</v>
      </c>
      <c r="B16730">
        <v>0.20629511127557401</v>
      </c>
      <c r="C16730">
        <v>2.17285840811575E-2</v>
      </c>
      <c r="D16730">
        <v>7.5774193736953405E-2</v>
      </c>
      <c r="E16730">
        <v>8.9695100424789606E-2</v>
      </c>
      <c r="F16730">
        <v>0.92852950954402003</v>
      </c>
      <c r="G16730">
        <v>1</v>
      </c>
      <c r="H16730">
        <v>0</v>
      </c>
      <c r="I16730" s="1" t="s">
        <v>17771</v>
      </c>
    </row>
    <row r="16731" spans="1:9" hidden="1" x14ac:dyDescent="0.2">
      <c r="A16731" t="s">
        <v>17770</v>
      </c>
      <c r="B16731">
        <v>0.219834740709202</v>
      </c>
      <c r="C16731">
        <v>2.1720214353762798E-2</v>
      </c>
      <c r="D16731">
        <v>0.103539728292602</v>
      </c>
      <c r="E16731">
        <v>0.209969462142644</v>
      </c>
      <c r="F16731">
        <v>0.83369150741311904</v>
      </c>
      <c r="G16731">
        <v>1</v>
      </c>
      <c r="H16731">
        <v>0</v>
      </c>
      <c r="I16731" s="1" t="s">
        <v>17769</v>
      </c>
    </row>
    <row r="16732" spans="1:9" hidden="1" x14ac:dyDescent="0.2">
      <c r="A16732" t="s">
        <v>17768</v>
      </c>
      <c r="B16732">
        <v>0.37836827146022101</v>
      </c>
      <c r="C16732">
        <v>2.1716973412929701E-2</v>
      </c>
      <c r="D16732">
        <v>7.21061776181946E-2</v>
      </c>
      <c r="E16732">
        <v>0.30181383694992397</v>
      </c>
      <c r="F16732">
        <v>0.76279398211858496</v>
      </c>
      <c r="G16732">
        <v>1</v>
      </c>
      <c r="H16732">
        <v>0</v>
      </c>
      <c r="I16732" s="1" t="s">
        <v>17767</v>
      </c>
    </row>
    <row r="16733" spans="1:9" hidden="1" x14ac:dyDescent="0.2">
      <c r="A16733" t="s">
        <v>17766</v>
      </c>
      <c r="B16733">
        <v>281.83130298134603</v>
      </c>
      <c r="C16733">
        <v>2.1715728623250701E-2</v>
      </c>
      <c r="D16733">
        <v>0.14322479359367701</v>
      </c>
      <c r="E16733">
        <v>0.151630224234894</v>
      </c>
      <c r="F16733">
        <v>0.87947859354254698</v>
      </c>
      <c r="G16733">
        <v>1</v>
      </c>
      <c r="H16733">
        <v>0.24282063634672699</v>
      </c>
      <c r="I16733" s="1" t="s">
        <v>17765</v>
      </c>
    </row>
    <row r="16734" spans="1:9" hidden="1" x14ac:dyDescent="0.2">
      <c r="A16734" t="s">
        <v>17764</v>
      </c>
      <c r="B16734">
        <v>37.737447881015399</v>
      </c>
      <c r="C16734">
        <v>2.17151068699982E-2</v>
      </c>
      <c r="D16734">
        <v>0.190444306881908</v>
      </c>
      <c r="E16734">
        <v>0.115722204605007</v>
      </c>
      <c r="F16734">
        <v>0.90787270775054296</v>
      </c>
      <c r="G16734">
        <v>1</v>
      </c>
      <c r="H16734">
        <v>1.0562702914989801</v>
      </c>
      <c r="I16734" s="1" t="s">
        <v>17763</v>
      </c>
    </row>
    <row r="16735" spans="1:9" hidden="1" x14ac:dyDescent="0.2">
      <c r="A16735" t="s">
        <v>17762</v>
      </c>
      <c r="B16735">
        <v>131.94221623542501</v>
      </c>
      <c r="C16735">
        <v>2.1715038621087399E-2</v>
      </c>
      <c r="D16735">
        <v>6.2126361307346001E-2</v>
      </c>
      <c r="E16735">
        <v>0.34952621503631098</v>
      </c>
      <c r="F16735">
        <v>0.72669429358622295</v>
      </c>
      <c r="G16735">
        <v>1</v>
      </c>
      <c r="H16735">
        <v>1.0751614106665199</v>
      </c>
      <c r="I16735" s="1" t="s">
        <v>17761</v>
      </c>
    </row>
    <row r="16736" spans="1:9" hidden="1" x14ac:dyDescent="0.2">
      <c r="A16736" t="s">
        <v>17760</v>
      </c>
      <c r="B16736">
        <v>0.32048425999734897</v>
      </c>
      <c r="C16736">
        <v>2.17109750750826E-2</v>
      </c>
      <c r="D16736">
        <v>0.104821958254267</v>
      </c>
      <c r="E16736">
        <v>0.20803555017561401</v>
      </c>
      <c r="F16736">
        <v>0.83520120952118004</v>
      </c>
      <c r="G16736">
        <v>1</v>
      </c>
      <c r="H16736">
        <v>0</v>
      </c>
      <c r="I16736" s="1" t="s">
        <v>17759</v>
      </c>
    </row>
    <row r="16737" spans="1:9" hidden="1" x14ac:dyDescent="0.2">
      <c r="A16737" t="s">
        <v>17758</v>
      </c>
      <c r="B16737">
        <v>6.0129090867427601</v>
      </c>
      <c r="C16737">
        <v>2.1701273901076699E-2</v>
      </c>
      <c r="D16737">
        <v>0.19445650635454501</v>
      </c>
      <c r="E16737">
        <v>0.11272044541204</v>
      </c>
      <c r="F16737">
        <v>0.91025219146090097</v>
      </c>
      <c r="G16737">
        <v>0.92603948183551998</v>
      </c>
      <c r="H16737">
        <v>3.0196265399429199</v>
      </c>
      <c r="I16737" s="1" t="s">
        <v>17757</v>
      </c>
    </row>
    <row r="16738" spans="1:9" hidden="1" x14ac:dyDescent="0.2">
      <c r="A16738" t="s">
        <v>17756</v>
      </c>
      <c r="B16738">
        <v>0.53823726013815099</v>
      </c>
      <c r="C16738">
        <v>2.1701134569621E-2</v>
      </c>
      <c r="D16738">
        <v>7.8322506516411594E-2</v>
      </c>
      <c r="E16738">
        <v>0.280394928698247</v>
      </c>
      <c r="F16738">
        <v>0.779174527381023</v>
      </c>
      <c r="G16738">
        <v>1</v>
      </c>
      <c r="H16738">
        <v>2.3555438284517501E-2</v>
      </c>
      <c r="I16738" s="1" t="s">
        <v>17755</v>
      </c>
    </row>
    <row r="16739" spans="1:9" hidden="1" x14ac:dyDescent="0.2">
      <c r="A16739" t="s">
        <v>17754</v>
      </c>
      <c r="B16739">
        <v>330.39014691091</v>
      </c>
      <c r="C16739">
        <v>2.16951425550993E-2</v>
      </c>
      <c r="D16739">
        <v>8.97877692512766E-2</v>
      </c>
      <c r="E16739">
        <v>0.241642716407132</v>
      </c>
      <c r="F16739">
        <v>0.80905701983494505</v>
      </c>
      <c r="G16739">
        <v>1</v>
      </c>
      <c r="H16739">
        <v>0.16461099907209301</v>
      </c>
      <c r="I16739" s="1" t="s">
        <v>17753</v>
      </c>
    </row>
    <row r="16740" spans="1:9" hidden="1" x14ac:dyDescent="0.2">
      <c r="A16740" t="s">
        <v>17752</v>
      </c>
      <c r="B16740">
        <v>0.225676956956574</v>
      </c>
      <c r="C16740">
        <v>2.16906439743535E-2</v>
      </c>
      <c r="D16740">
        <v>9.0805760322624898E-2</v>
      </c>
      <c r="E16740">
        <v>0.23887042580693699</v>
      </c>
      <c r="F16740">
        <v>0.81120605857730399</v>
      </c>
      <c r="G16740">
        <v>1</v>
      </c>
      <c r="H16740">
        <v>0</v>
      </c>
      <c r="I16740" s="1" t="s">
        <v>17751</v>
      </c>
    </row>
    <row r="16741" spans="1:9" hidden="1" x14ac:dyDescent="0.2">
      <c r="A16741" t="s">
        <v>17750</v>
      </c>
      <c r="B16741">
        <v>0.472371690980121</v>
      </c>
      <c r="C16741">
        <v>2.1681000407048401E-2</v>
      </c>
      <c r="D16741">
        <v>6.5293852189867205E-2</v>
      </c>
      <c r="E16741">
        <v>0.33478890694010899</v>
      </c>
      <c r="F16741">
        <v>0.73778432909641301</v>
      </c>
      <c r="G16741">
        <v>1</v>
      </c>
      <c r="H16741">
        <v>0</v>
      </c>
      <c r="I16741" s="1" t="s">
        <v>17749</v>
      </c>
    </row>
    <row r="16742" spans="1:9" hidden="1" x14ac:dyDescent="0.2">
      <c r="A16742" t="s">
        <v>17748</v>
      </c>
      <c r="B16742">
        <v>0.30343789908725</v>
      </c>
      <c r="C16742">
        <v>2.16791004509225E-2</v>
      </c>
      <c r="D16742">
        <v>7.8754594091329705E-2</v>
      </c>
      <c r="E16742">
        <v>0.27527634147452101</v>
      </c>
      <c r="F16742">
        <v>0.78310393934817502</v>
      </c>
      <c r="G16742">
        <v>1</v>
      </c>
      <c r="H16742">
        <v>0</v>
      </c>
      <c r="I16742" s="1" t="s">
        <v>17747</v>
      </c>
    </row>
    <row r="16743" spans="1:9" hidden="1" x14ac:dyDescent="0.2">
      <c r="A16743" t="s">
        <v>17746</v>
      </c>
      <c r="B16743">
        <v>119.254019971489</v>
      </c>
      <c r="C16743">
        <v>2.1674818248574999E-2</v>
      </c>
      <c r="D16743">
        <v>9.89373908387602E-2</v>
      </c>
      <c r="E16743">
        <v>0.21911333094622801</v>
      </c>
      <c r="F16743">
        <v>0.82656176649350599</v>
      </c>
      <c r="G16743">
        <v>1</v>
      </c>
      <c r="H16743">
        <v>1.05831118371517</v>
      </c>
      <c r="I16743" s="1" t="s">
        <v>17745</v>
      </c>
    </row>
    <row r="16744" spans="1:9" hidden="1" x14ac:dyDescent="0.2">
      <c r="A16744" t="s">
        <v>17744</v>
      </c>
      <c r="B16744">
        <v>0.19485408951951799</v>
      </c>
      <c r="C16744">
        <v>2.1674340583537899E-2</v>
      </c>
      <c r="D16744">
        <v>6.9184040041154402E-2</v>
      </c>
      <c r="E16744">
        <v>0.13471404201870099</v>
      </c>
      <c r="F16744">
        <v>0.89283797047358704</v>
      </c>
      <c r="G16744">
        <v>1</v>
      </c>
      <c r="H16744">
        <v>0</v>
      </c>
      <c r="I16744" s="1" t="s">
        <v>17743</v>
      </c>
    </row>
    <row r="16745" spans="1:9" hidden="1" x14ac:dyDescent="0.2">
      <c r="A16745" t="s">
        <v>17742</v>
      </c>
      <c r="B16745">
        <v>0.405541529631191</v>
      </c>
      <c r="C16745">
        <v>2.16634642181486E-2</v>
      </c>
      <c r="D16745">
        <v>8.52834700207349E-2</v>
      </c>
      <c r="E16745">
        <v>0.25530772014834902</v>
      </c>
      <c r="F16745">
        <v>0.79848543766806102</v>
      </c>
      <c r="G16745">
        <v>1</v>
      </c>
      <c r="H16745">
        <v>0</v>
      </c>
      <c r="I16745" s="1" t="s">
        <v>17741</v>
      </c>
    </row>
    <row r="16746" spans="1:9" hidden="1" x14ac:dyDescent="0.2">
      <c r="A16746" t="s">
        <v>17740</v>
      </c>
      <c r="B16746">
        <v>43.470206065023802</v>
      </c>
      <c r="C16746">
        <v>2.1656836863419002E-2</v>
      </c>
      <c r="D16746">
        <v>0.12436032584187701</v>
      </c>
      <c r="E16746">
        <v>0.17422154473651599</v>
      </c>
      <c r="F16746">
        <v>0.86169135421172005</v>
      </c>
      <c r="G16746">
        <v>1</v>
      </c>
      <c r="H16746">
        <v>1.7530734689379099</v>
      </c>
      <c r="I16746" s="1" t="s">
        <v>17739</v>
      </c>
    </row>
    <row r="16747" spans="1:9" hidden="1" x14ac:dyDescent="0.2">
      <c r="A16747" t="s">
        <v>17738</v>
      </c>
      <c r="B16747">
        <v>2853.9238891457098</v>
      </c>
      <c r="C16747">
        <v>2.1654705377573601E-2</v>
      </c>
      <c r="D16747">
        <v>0.200274894843498</v>
      </c>
      <c r="E16747">
        <v>0.108213728263546</v>
      </c>
      <c r="F16747">
        <v>0.91382615532619305</v>
      </c>
      <c r="G16747">
        <v>1</v>
      </c>
      <c r="H16747">
        <v>1.54667031239165E-2</v>
      </c>
      <c r="I16747" s="1" t="s">
        <v>17737</v>
      </c>
    </row>
    <row r="16748" spans="1:9" hidden="1" x14ac:dyDescent="0.2">
      <c r="A16748" t="s">
        <v>17736</v>
      </c>
      <c r="B16748">
        <v>0.51882588886693604</v>
      </c>
      <c r="C16748">
        <v>2.1650165270209999E-2</v>
      </c>
      <c r="D16748">
        <v>7.8866121969244807E-2</v>
      </c>
      <c r="E16748">
        <v>0.27777050937462799</v>
      </c>
      <c r="F16748">
        <v>0.78118853074021599</v>
      </c>
      <c r="G16748">
        <v>1</v>
      </c>
      <c r="H16748">
        <v>0</v>
      </c>
      <c r="I16748" s="1" t="s">
        <v>17735</v>
      </c>
    </row>
    <row r="16749" spans="1:9" hidden="1" x14ac:dyDescent="0.2">
      <c r="A16749" t="s">
        <v>17734</v>
      </c>
      <c r="B16749">
        <v>0.40061909391588901</v>
      </c>
      <c r="C16749">
        <v>2.1649984345778299E-2</v>
      </c>
      <c r="D16749">
        <v>8.5799459030095601E-2</v>
      </c>
      <c r="E16749">
        <v>0.25233438595038299</v>
      </c>
      <c r="F16749">
        <v>0.80078261170513798</v>
      </c>
      <c r="G16749">
        <v>1</v>
      </c>
      <c r="H16749">
        <v>0</v>
      </c>
      <c r="I16749" s="1" t="s">
        <v>17733</v>
      </c>
    </row>
    <row r="16750" spans="1:9" hidden="1" x14ac:dyDescent="0.2">
      <c r="A16750" t="s">
        <v>17732</v>
      </c>
      <c r="B16750">
        <v>1673.9609115123999</v>
      </c>
      <c r="C16750">
        <v>2.1649599968440399E-2</v>
      </c>
      <c r="D16750">
        <v>8.86110194460316E-2</v>
      </c>
      <c r="E16750">
        <v>0.24431386740526601</v>
      </c>
      <c r="F16750">
        <v>0.80698774420789798</v>
      </c>
      <c r="G16750">
        <v>1</v>
      </c>
      <c r="H16750">
        <v>1.4664192191719201E-2</v>
      </c>
      <c r="I16750" s="1" t="s">
        <v>17731</v>
      </c>
    </row>
    <row r="16751" spans="1:9" hidden="1" x14ac:dyDescent="0.2">
      <c r="A16751" t="s">
        <v>17730</v>
      </c>
      <c r="B16751">
        <v>0.39541820271310602</v>
      </c>
      <c r="C16751">
        <v>2.1639527228887501E-2</v>
      </c>
      <c r="D16751">
        <v>8.6552949713479502E-2</v>
      </c>
      <c r="E16751">
        <v>0.25003274274411802</v>
      </c>
      <c r="F16751">
        <v>0.80256202758737805</v>
      </c>
      <c r="G16751">
        <v>1</v>
      </c>
      <c r="H16751">
        <v>0</v>
      </c>
      <c r="I16751" s="1" t="s">
        <v>17729</v>
      </c>
    </row>
    <row r="16752" spans="1:9" hidden="1" x14ac:dyDescent="0.2">
      <c r="A16752" t="s">
        <v>17728</v>
      </c>
      <c r="B16752">
        <v>0.34633016865188498</v>
      </c>
      <c r="C16752">
        <v>2.1635952254412099E-2</v>
      </c>
      <c r="D16752">
        <v>7.8566737171397602E-2</v>
      </c>
      <c r="E16752">
        <v>0.27707048423692099</v>
      </c>
      <c r="F16752">
        <v>0.78172598508039703</v>
      </c>
      <c r="G16752">
        <v>1</v>
      </c>
      <c r="H16752">
        <v>0</v>
      </c>
      <c r="I16752" s="1" t="s">
        <v>17727</v>
      </c>
    </row>
    <row r="16753" spans="1:9" hidden="1" x14ac:dyDescent="0.2">
      <c r="A16753" t="s">
        <v>17726</v>
      </c>
      <c r="B16753">
        <v>0.35833837134222801</v>
      </c>
      <c r="C16753">
        <v>2.1634133946974402E-2</v>
      </c>
      <c r="D16753">
        <v>7.1861672863186302E-2</v>
      </c>
      <c r="E16753">
        <v>0.30254273078024302</v>
      </c>
      <c r="F16753">
        <v>0.76223836420423996</v>
      </c>
      <c r="G16753">
        <v>1</v>
      </c>
      <c r="H16753">
        <v>0</v>
      </c>
      <c r="I16753" s="1" t="s">
        <v>17725</v>
      </c>
    </row>
    <row r="16754" spans="1:9" hidden="1" x14ac:dyDescent="0.2">
      <c r="A16754" t="s">
        <v>17724</v>
      </c>
      <c r="B16754">
        <v>0.39055541664732202</v>
      </c>
      <c r="C16754">
        <v>2.1631495168066599E-2</v>
      </c>
      <c r="D16754">
        <v>9.8107966087271806E-2</v>
      </c>
      <c r="E16754">
        <v>0.222963113204692</v>
      </c>
      <c r="F16754">
        <v>0.82356421525164203</v>
      </c>
      <c r="G16754">
        <v>1</v>
      </c>
      <c r="H16754">
        <v>0</v>
      </c>
      <c r="I16754" s="1" t="s">
        <v>17723</v>
      </c>
    </row>
    <row r="16755" spans="1:9" hidden="1" x14ac:dyDescent="0.2">
      <c r="A16755" t="s">
        <v>17722</v>
      </c>
      <c r="B16755">
        <v>0.32349209268525803</v>
      </c>
      <c r="C16755">
        <v>2.16294251861677E-2</v>
      </c>
      <c r="D16755">
        <v>0.17719947457275101</v>
      </c>
      <c r="E16755">
        <v>0.12363746907593</v>
      </c>
      <c r="F16755">
        <v>0.90160232404855001</v>
      </c>
      <c r="G16755">
        <v>1</v>
      </c>
      <c r="H16755">
        <v>0</v>
      </c>
      <c r="I16755" s="1" t="s">
        <v>17721</v>
      </c>
    </row>
    <row r="16756" spans="1:9" hidden="1" x14ac:dyDescent="0.2">
      <c r="A16756" t="s">
        <v>17720</v>
      </c>
      <c r="B16756">
        <v>0.20628689421042901</v>
      </c>
      <c r="C16756">
        <v>2.1626627718801601E-2</v>
      </c>
      <c r="D16756">
        <v>8.9412883704601806E-2</v>
      </c>
      <c r="E16756">
        <v>0.24265244377675499</v>
      </c>
      <c r="F16756">
        <v>0.80827465081290994</v>
      </c>
      <c r="G16756">
        <v>1</v>
      </c>
      <c r="H16756">
        <v>0</v>
      </c>
      <c r="I16756" s="1" t="s">
        <v>17719</v>
      </c>
    </row>
    <row r="16757" spans="1:9" hidden="1" x14ac:dyDescent="0.2">
      <c r="A16757" t="s">
        <v>17718</v>
      </c>
      <c r="B16757">
        <v>68.877506813699398</v>
      </c>
      <c r="C16757">
        <v>2.1626457611937301E-2</v>
      </c>
      <c r="D16757">
        <v>0.11470204517763299</v>
      </c>
      <c r="E16757">
        <v>0.18845195532172099</v>
      </c>
      <c r="F16757">
        <v>0.85052237475917902</v>
      </c>
      <c r="G16757">
        <v>1</v>
      </c>
      <c r="H16757">
        <v>1.3259270399343199</v>
      </c>
      <c r="I16757" s="1" t="s">
        <v>17717</v>
      </c>
    </row>
    <row r="16758" spans="1:9" hidden="1" x14ac:dyDescent="0.2">
      <c r="A16758" t="s">
        <v>17716</v>
      </c>
      <c r="B16758">
        <v>0.35661718813291099</v>
      </c>
      <c r="C16758">
        <v>2.1626339930532701E-2</v>
      </c>
      <c r="D16758">
        <v>7.1960760693769402E-2</v>
      </c>
      <c r="E16758">
        <v>0.30116169025231099</v>
      </c>
      <c r="F16758">
        <v>0.76329120119590099</v>
      </c>
      <c r="G16758">
        <v>1</v>
      </c>
      <c r="H16758">
        <v>0</v>
      </c>
      <c r="I16758" s="1" t="s">
        <v>17715</v>
      </c>
    </row>
    <row r="16759" spans="1:9" hidden="1" x14ac:dyDescent="0.2">
      <c r="A16759" t="s">
        <v>17714</v>
      </c>
      <c r="B16759">
        <v>0.18311802581247799</v>
      </c>
      <c r="C16759">
        <v>2.1622985696512501E-2</v>
      </c>
      <c r="D16759">
        <v>8.2130436992034206E-2</v>
      </c>
      <c r="E16759">
        <v>0.26349920183723002</v>
      </c>
      <c r="F16759">
        <v>0.79216583866192303</v>
      </c>
      <c r="G16759">
        <v>1</v>
      </c>
      <c r="H16759">
        <v>0</v>
      </c>
      <c r="I16759" s="1" t="s">
        <v>17713</v>
      </c>
    </row>
    <row r="16760" spans="1:9" hidden="1" x14ac:dyDescent="0.2">
      <c r="A16760" t="s">
        <v>17712</v>
      </c>
      <c r="B16760">
        <v>0.65754068607331295</v>
      </c>
      <c r="C16760">
        <v>2.1617911274629899E-2</v>
      </c>
      <c r="D16760">
        <v>8.9440847336608398E-2</v>
      </c>
      <c r="E16760">
        <v>0.24352571544621399</v>
      </c>
      <c r="F16760">
        <v>0.80759816656324301</v>
      </c>
      <c r="G16760">
        <v>1</v>
      </c>
      <c r="H16760">
        <v>2.3649302657426301E-2</v>
      </c>
      <c r="I16760" s="1" t="s">
        <v>17711</v>
      </c>
    </row>
    <row r="16761" spans="1:9" hidden="1" x14ac:dyDescent="0.2">
      <c r="A16761" t="s">
        <v>17710</v>
      </c>
      <c r="B16761">
        <v>0.317817070979941</v>
      </c>
      <c r="C16761">
        <v>2.1616441548903902E-2</v>
      </c>
      <c r="D16761">
        <v>7.1182543931079395E-2</v>
      </c>
      <c r="E16761">
        <v>0.30523572267308302</v>
      </c>
      <c r="F16761">
        <v>0.76018662701149897</v>
      </c>
      <c r="G16761">
        <v>1</v>
      </c>
      <c r="H16761">
        <v>0</v>
      </c>
      <c r="I16761" s="1" t="s">
        <v>17709</v>
      </c>
    </row>
    <row r="16762" spans="1:9" hidden="1" x14ac:dyDescent="0.2">
      <c r="A16762" t="s">
        <v>17708</v>
      </c>
      <c r="B16762">
        <v>0.40899650829614098</v>
      </c>
      <c r="C16762">
        <v>2.16143293428528E-2</v>
      </c>
      <c r="D16762">
        <v>7.8611559603410902E-2</v>
      </c>
      <c r="E16762">
        <v>0.27822107668789597</v>
      </c>
      <c r="F16762">
        <v>0.78084265648181395</v>
      </c>
      <c r="G16762">
        <v>1</v>
      </c>
      <c r="H16762">
        <v>0</v>
      </c>
      <c r="I16762" s="1" t="s">
        <v>17707</v>
      </c>
    </row>
    <row r="16763" spans="1:9" hidden="1" x14ac:dyDescent="0.2">
      <c r="A16763" t="s">
        <v>17706</v>
      </c>
      <c r="B16763">
        <v>0.376956324693064</v>
      </c>
      <c r="C16763">
        <v>2.1603535616073501E-2</v>
      </c>
      <c r="D16763">
        <v>7.1924119138018994E-2</v>
      </c>
      <c r="E16763">
        <v>0.30099741061181501</v>
      </c>
      <c r="F16763">
        <v>0.76341646905271898</v>
      </c>
      <c r="G16763">
        <v>1</v>
      </c>
      <c r="H16763">
        <v>0</v>
      </c>
      <c r="I16763" s="1" t="s">
        <v>17705</v>
      </c>
    </row>
    <row r="16764" spans="1:9" hidden="1" x14ac:dyDescent="0.2">
      <c r="A16764" t="s">
        <v>17704</v>
      </c>
      <c r="B16764">
        <v>1338.68960253201</v>
      </c>
      <c r="C16764">
        <v>2.1592041238891101E-2</v>
      </c>
      <c r="D16764">
        <v>0.13150162265114701</v>
      </c>
      <c r="E16764">
        <v>2.48771397810776</v>
      </c>
      <c r="F16764">
        <v>1.2856708558106399E-2</v>
      </c>
      <c r="G16764">
        <v>0.37535071223056998</v>
      </c>
      <c r="H16764">
        <v>0.23228466785167301</v>
      </c>
      <c r="I16764" s="1" t="s">
        <v>17703</v>
      </c>
    </row>
    <row r="16765" spans="1:9" hidden="1" x14ac:dyDescent="0.2">
      <c r="A16765" t="s">
        <v>17702</v>
      </c>
      <c r="B16765">
        <v>0.173444258830902</v>
      </c>
      <c r="C16765">
        <v>2.1568884652233201E-2</v>
      </c>
      <c r="D16765">
        <v>8.1599245538383894E-2</v>
      </c>
      <c r="E16765">
        <v>0.26457654302817502</v>
      </c>
      <c r="F16765">
        <v>0.79133569229756195</v>
      </c>
      <c r="G16765">
        <v>1</v>
      </c>
      <c r="H16765">
        <v>0</v>
      </c>
      <c r="I16765" s="1" t="s">
        <v>17701</v>
      </c>
    </row>
    <row r="16766" spans="1:9" hidden="1" x14ac:dyDescent="0.2">
      <c r="A16766" t="s">
        <v>17700</v>
      </c>
      <c r="B16766">
        <v>343.60360409090703</v>
      </c>
      <c r="C16766">
        <v>2.1568148846791101E-2</v>
      </c>
      <c r="D16766">
        <v>7.9574247155210803E-2</v>
      </c>
      <c r="E16766">
        <v>0.271037448424719</v>
      </c>
      <c r="F16766">
        <v>0.78636223017587603</v>
      </c>
      <c r="G16766">
        <v>1</v>
      </c>
      <c r="H16766">
        <v>0.23228466785167301</v>
      </c>
      <c r="I16766" s="1" t="s">
        <v>17699</v>
      </c>
    </row>
    <row r="16767" spans="1:9" hidden="1" x14ac:dyDescent="0.2">
      <c r="A16767" t="s">
        <v>17698</v>
      </c>
      <c r="B16767">
        <v>0.36899480100552301</v>
      </c>
      <c r="C16767">
        <v>2.1561516109219098E-2</v>
      </c>
      <c r="D16767">
        <v>7.1907576727008204E-2</v>
      </c>
      <c r="E16767">
        <v>0.23336247385777101</v>
      </c>
      <c r="F16767">
        <v>0.81547995029658304</v>
      </c>
      <c r="G16767">
        <v>1</v>
      </c>
      <c r="H16767">
        <v>0</v>
      </c>
      <c r="I16767" s="1" t="s">
        <v>17697</v>
      </c>
    </row>
    <row r="16768" spans="1:9" hidden="1" x14ac:dyDescent="0.2">
      <c r="A16768" t="s">
        <v>17696</v>
      </c>
      <c r="B16768">
        <v>98.404819842821098</v>
      </c>
      <c r="C16768">
        <v>2.1548122878548799E-2</v>
      </c>
      <c r="D16768">
        <v>8.0586850802175702E-2</v>
      </c>
      <c r="E16768">
        <v>0.26738859773558599</v>
      </c>
      <c r="F16768">
        <v>0.78916997763308805</v>
      </c>
      <c r="G16768">
        <v>1</v>
      </c>
      <c r="H16768">
        <v>0.83064627972282701</v>
      </c>
      <c r="I16768" s="1" t="s">
        <v>17695</v>
      </c>
    </row>
    <row r="16769" spans="1:9" hidden="1" x14ac:dyDescent="0.2">
      <c r="A16769" t="s">
        <v>17694</v>
      </c>
      <c r="B16769">
        <v>0.37957511388083498</v>
      </c>
      <c r="C16769">
        <v>2.1544156278301502E-2</v>
      </c>
      <c r="D16769">
        <v>9.2101028872131993E-2</v>
      </c>
      <c r="E16769">
        <v>0.23524583297208099</v>
      </c>
      <c r="F16769">
        <v>0.81401793439928705</v>
      </c>
      <c r="G16769">
        <v>1</v>
      </c>
      <c r="H16769">
        <v>0</v>
      </c>
      <c r="I16769" s="1" t="s">
        <v>17693</v>
      </c>
    </row>
    <row r="16770" spans="1:9" hidden="1" x14ac:dyDescent="0.2">
      <c r="A16770" t="s">
        <v>17692</v>
      </c>
      <c r="B16770">
        <v>0.34714990132505102</v>
      </c>
      <c r="C16770">
        <v>2.1543728108933902E-2</v>
      </c>
      <c r="D16770">
        <v>7.8738163364836605E-2</v>
      </c>
      <c r="E16770">
        <v>0.275267903327584</v>
      </c>
      <c r="F16770">
        <v>0.78311042170404199</v>
      </c>
      <c r="G16770">
        <v>1</v>
      </c>
      <c r="H16770">
        <v>0</v>
      </c>
      <c r="I16770" s="1" t="s">
        <v>17691</v>
      </c>
    </row>
    <row r="16771" spans="1:9" hidden="1" x14ac:dyDescent="0.2">
      <c r="A16771" t="s">
        <v>17690</v>
      </c>
      <c r="B16771">
        <v>32.708290089304498</v>
      </c>
      <c r="C16771">
        <v>2.15415323409281E-2</v>
      </c>
      <c r="D16771">
        <v>0.101892715847908</v>
      </c>
      <c r="E16771">
        <v>0.211447868593725</v>
      </c>
      <c r="F16771">
        <v>0.83253780729082905</v>
      </c>
      <c r="G16771">
        <v>1</v>
      </c>
      <c r="H16771">
        <v>1.7530734689379099</v>
      </c>
      <c r="I16771" s="1" t="s">
        <v>17689</v>
      </c>
    </row>
    <row r="16772" spans="1:9" hidden="1" x14ac:dyDescent="0.2">
      <c r="A16772" t="s">
        <v>17688</v>
      </c>
      <c r="B16772">
        <v>0.46672947656842301</v>
      </c>
      <c r="C16772">
        <v>2.1540904105426601E-2</v>
      </c>
      <c r="D16772">
        <v>8.5106235254356302E-2</v>
      </c>
      <c r="E16772">
        <v>0.25439078365065398</v>
      </c>
      <c r="F16772">
        <v>0.79919367040474099</v>
      </c>
      <c r="G16772">
        <v>1</v>
      </c>
      <c r="H16772">
        <v>0</v>
      </c>
      <c r="I16772" s="1" t="s">
        <v>17687</v>
      </c>
    </row>
    <row r="16773" spans="1:9" hidden="1" x14ac:dyDescent="0.2">
      <c r="A16773" t="s">
        <v>17686</v>
      </c>
      <c r="B16773">
        <v>267.01913495645601</v>
      </c>
      <c r="C16773">
        <v>2.1533100821019099E-2</v>
      </c>
      <c r="D16773">
        <v>7.9715641044555197E-2</v>
      </c>
      <c r="E16773">
        <v>0.27015923278556703</v>
      </c>
      <c r="F16773">
        <v>0.787037754423628</v>
      </c>
      <c r="G16773">
        <v>1</v>
      </c>
      <c r="H16773">
        <v>0.24518993939748501</v>
      </c>
      <c r="I16773" s="1" t="s">
        <v>17685</v>
      </c>
    </row>
    <row r="16774" spans="1:9" hidden="1" x14ac:dyDescent="0.2">
      <c r="A16774" t="s">
        <v>17684</v>
      </c>
      <c r="B16774">
        <v>15.9297284506303</v>
      </c>
      <c r="C16774">
        <v>2.1529388537836602E-2</v>
      </c>
      <c r="D16774">
        <v>0.15086160595489501</v>
      </c>
      <c r="E16774">
        <v>0.14275918704865601</v>
      </c>
      <c r="F16774">
        <v>0.88648037086591003</v>
      </c>
      <c r="G16774">
        <v>0.702923946506683</v>
      </c>
      <c r="H16774">
        <v>4.9241161630196499</v>
      </c>
      <c r="I16774" s="1" t="s">
        <v>17683</v>
      </c>
    </row>
    <row r="16775" spans="1:9" hidden="1" x14ac:dyDescent="0.2">
      <c r="A16775" t="s">
        <v>17682</v>
      </c>
      <c r="B16775">
        <v>0.33309891960434601</v>
      </c>
      <c r="C16775">
        <v>2.1528685922024698E-2</v>
      </c>
      <c r="D16775">
        <v>7.1570902255917196E-2</v>
      </c>
      <c r="E16775">
        <v>0.30230191970401399</v>
      </c>
      <c r="F16775">
        <v>0.76242191505110901</v>
      </c>
      <c r="G16775">
        <v>1</v>
      </c>
      <c r="H16775">
        <v>0</v>
      </c>
      <c r="I16775" s="1" t="s">
        <v>17681</v>
      </c>
    </row>
    <row r="16776" spans="1:9" hidden="1" x14ac:dyDescent="0.2">
      <c r="A16776" t="s">
        <v>17680</v>
      </c>
      <c r="B16776">
        <v>0.61589608385457795</v>
      </c>
      <c r="C16776">
        <v>2.15213866364127E-2</v>
      </c>
      <c r="D16776">
        <v>6.5697522427156402E-2</v>
      </c>
      <c r="E16776">
        <v>0.33119372282703702</v>
      </c>
      <c r="F16776">
        <v>0.74049816138378</v>
      </c>
      <c r="G16776">
        <v>1</v>
      </c>
      <c r="H16776">
        <v>2.3649302657426301E-2</v>
      </c>
      <c r="I16776" s="1" t="s">
        <v>17679</v>
      </c>
    </row>
    <row r="16777" spans="1:9" hidden="1" x14ac:dyDescent="0.2">
      <c r="A16777" t="s">
        <v>17678</v>
      </c>
      <c r="B16777">
        <v>323.40854751577001</v>
      </c>
      <c r="C16777">
        <v>2.1514213272434898E-2</v>
      </c>
      <c r="D16777">
        <v>0.10427271683978</v>
      </c>
      <c r="E16777">
        <v>0.20632907245488799</v>
      </c>
      <c r="F16777">
        <v>0.83653387054068096</v>
      </c>
      <c r="G16777">
        <v>1</v>
      </c>
      <c r="H16777">
        <v>0.199729719963367</v>
      </c>
      <c r="I16777" s="1" t="s">
        <v>17677</v>
      </c>
    </row>
    <row r="16778" spans="1:9" hidden="1" x14ac:dyDescent="0.2">
      <c r="A16778" t="s">
        <v>17676</v>
      </c>
      <c r="B16778">
        <v>165.56618366265999</v>
      </c>
      <c r="C16778">
        <v>2.15085948708236E-2</v>
      </c>
      <c r="D16778">
        <v>7.9773174351801299E-2</v>
      </c>
      <c r="E16778">
        <v>0.26956731798845301</v>
      </c>
      <c r="F16778">
        <v>0.78749314626622102</v>
      </c>
      <c r="G16778">
        <v>1</v>
      </c>
      <c r="H16778">
        <v>0.26915458727307801</v>
      </c>
      <c r="I16778" s="1" t="s">
        <v>17675</v>
      </c>
    </row>
    <row r="16779" spans="1:9" hidden="1" x14ac:dyDescent="0.2">
      <c r="A16779" t="s">
        <v>17674</v>
      </c>
      <c r="B16779">
        <v>0.34191734680235297</v>
      </c>
      <c r="C16779">
        <v>2.1508366657146699E-2</v>
      </c>
      <c r="D16779">
        <v>7.1770971572664904E-2</v>
      </c>
      <c r="E16779">
        <v>0.30031098327904199</v>
      </c>
      <c r="F16779">
        <v>0.76393995622397004</v>
      </c>
      <c r="G16779">
        <v>1</v>
      </c>
      <c r="H16779">
        <v>0</v>
      </c>
      <c r="I16779" s="1" t="s">
        <v>17673</v>
      </c>
    </row>
    <row r="16780" spans="1:9" hidden="1" x14ac:dyDescent="0.2">
      <c r="A16780" t="s">
        <v>17672</v>
      </c>
      <c r="B16780">
        <v>0.17893913743013501</v>
      </c>
      <c r="C16780">
        <v>2.1507856943804499E-2</v>
      </c>
      <c r="D16780">
        <v>8.2431632312554001E-2</v>
      </c>
      <c r="E16780">
        <v>0.26091962461199703</v>
      </c>
      <c r="F16780">
        <v>0.79415449065797095</v>
      </c>
      <c r="G16780">
        <v>1</v>
      </c>
      <c r="H16780">
        <v>0</v>
      </c>
      <c r="I16780" s="1" t="s">
        <v>17671</v>
      </c>
    </row>
    <row r="16781" spans="1:9" hidden="1" x14ac:dyDescent="0.2">
      <c r="A16781" t="s">
        <v>17670</v>
      </c>
      <c r="B16781">
        <v>0.74898645224190497</v>
      </c>
      <c r="C16781">
        <v>2.1507555388397999E-2</v>
      </c>
      <c r="D16781">
        <v>9.9213000333547893E-2</v>
      </c>
      <c r="E16781">
        <v>0.22115805455422</v>
      </c>
      <c r="F16781">
        <v>0.82496936819230604</v>
      </c>
      <c r="G16781">
        <v>1</v>
      </c>
      <c r="H16781">
        <v>2.3649302657426301E-2</v>
      </c>
      <c r="I16781" s="1" t="s">
        <v>17669</v>
      </c>
    </row>
    <row r="16782" spans="1:9" hidden="1" x14ac:dyDescent="0.2">
      <c r="A16782" t="s">
        <v>17668</v>
      </c>
      <c r="B16782">
        <v>0.52779660316906796</v>
      </c>
      <c r="C16782">
        <v>2.1506591675595599E-2</v>
      </c>
      <c r="D16782">
        <v>7.8593224548072202E-2</v>
      </c>
      <c r="E16782">
        <v>0.27530537956712198</v>
      </c>
      <c r="F16782">
        <v>0.783081631810707</v>
      </c>
      <c r="G16782">
        <v>1</v>
      </c>
      <c r="H16782">
        <v>2.3649302657426301E-2</v>
      </c>
      <c r="I16782" s="1" t="s">
        <v>17667</v>
      </c>
    </row>
    <row r="16783" spans="1:9" hidden="1" x14ac:dyDescent="0.2">
      <c r="A16783" t="s">
        <v>17666</v>
      </c>
      <c r="B16783">
        <v>7.2746338668438104E-2</v>
      </c>
      <c r="C16783">
        <v>2.1496284037964199E-2</v>
      </c>
      <c r="D16783">
        <v>8.8146968989016694E-2</v>
      </c>
      <c r="E16783">
        <v>0.24404384208659699</v>
      </c>
      <c r="F16783">
        <v>0.80719686514172995</v>
      </c>
      <c r="G16783">
        <v>1</v>
      </c>
      <c r="H16783">
        <v>0</v>
      </c>
      <c r="I16783" s="1" t="s">
        <v>17665</v>
      </c>
    </row>
    <row r="16784" spans="1:9" hidden="1" x14ac:dyDescent="0.2">
      <c r="A16784" t="s">
        <v>17664</v>
      </c>
      <c r="B16784">
        <v>0.260830840444922</v>
      </c>
      <c r="C16784">
        <v>2.1494975843939199E-2</v>
      </c>
      <c r="D16784">
        <v>7.7533697310381594E-2</v>
      </c>
      <c r="E16784">
        <v>0.27830284769986402</v>
      </c>
      <c r="F16784">
        <v>0.78077989028939798</v>
      </c>
      <c r="G16784">
        <v>1</v>
      </c>
      <c r="H16784">
        <v>0</v>
      </c>
      <c r="I16784" s="1" t="s">
        <v>17663</v>
      </c>
    </row>
    <row r="16785" spans="1:9" hidden="1" x14ac:dyDescent="0.2">
      <c r="A16785" t="s">
        <v>17662</v>
      </c>
      <c r="B16785">
        <v>0.15711926523008199</v>
      </c>
      <c r="C16785">
        <v>2.1493884808148601E-2</v>
      </c>
      <c r="D16785">
        <v>8.8203972705571398E-2</v>
      </c>
      <c r="E16785">
        <v>0.243685797986191</v>
      </c>
      <c r="F16785">
        <v>0.80747417341337702</v>
      </c>
      <c r="G16785">
        <v>1</v>
      </c>
      <c r="H16785">
        <v>0</v>
      </c>
      <c r="I16785" s="1" t="s">
        <v>17661</v>
      </c>
    </row>
    <row r="16786" spans="1:9" hidden="1" x14ac:dyDescent="0.2">
      <c r="A16786" t="s">
        <v>17660</v>
      </c>
      <c r="B16786">
        <v>0.25295160614298301</v>
      </c>
      <c r="C16786">
        <v>2.1491533029815501E-2</v>
      </c>
      <c r="D16786">
        <v>8.4039420546914406E-2</v>
      </c>
      <c r="E16786">
        <v>0.25644074788128801</v>
      </c>
      <c r="F16786">
        <v>0.79761052723078596</v>
      </c>
      <c r="G16786">
        <v>1</v>
      </c>
      <c r="H16786">
        <v>0</v>
      </c>
      <c r="I16786" s="1" t="s">
        <v>17659</v>
      </c>
    </row>
    <row r="16787" spans="1:9" hidden="1" x14ac:dyDescent="0.2">
      <c r="A16787" t="s">
        <v>17658</v>
      </c>
      <c r="B16787">
        <v>0.27384440624407203</v>
      </c>
      <c r="C16787">
        <v>2.14740877381016E-2</v>
      </c>
      <c r="D16787">
        <v>8.4991893748165306E-2</v>
      </c>
      <c r="E16787">
        <v>0.253317769641698</v>
      </c>
      <c r="F16787">
        <v>0.80002266563707303</v>
      </c>
      <c r="G16787">
        <v>1</v>
      </c>
      <c r="H16787">
        <v>0</v>
      </c>
      <c r="I16787" s="1" t="s">
        <v>17657</v>
      </c>
    </row>
    <row r="16788" spans="1:9" hidden="1" x14ac:dyDescent="0.2">
      <c r="A16788" t="s">
        <v>17656</v>
      </c>
      <c r="B16788">
        <v>8.6373665599184601</v>
      </c>
      <c r="C16788">
        <v>2.1470941247099699E-2</v>
      </c>
      <c r="D16788">
        <v>0.18100295701550201</v>
      </c>
      <c r="E16788">
        <v>0.119924293010539</v>
      </c>
      <c r="F16788">
        <v>0.90454312031203399</v>
      </c>
      <c r="G16788">
        <v>0.921916288877346</v>
      </c>
      <c r="H16788">
        <v>3.0196265399429199</v>
      </c>
      <c r="I16788" s="1" t="s">
        <v>17655</v>
      </c>
    </row>
    <row r="16789" spans="1:9" hidden="1" x14ac:dyDescent="0.2">
      <c r="A16789" t="s">
        <v>17654</v>
      </c>
      <c r="B16789">
        <v>0.23511190893361</v>
      </c>
      <c r="C16789">
        <v>2.1469323620801398E-2</v>
      </c>
      <c r="D16789">
        <v>6.3098565377842794E-2</v>
      </c>
      <c r="E16789">
        <v>0.17833885822831699</v>
      </c>
      <c r="F16789">
        <v>0.85845686347104899</v>
      </c>
      <c r="G16789">
        <v>1</v>
      </c>
      <c r="H16789">
        <v>0</v>
      </c>
      <c r="I16789" s="1" t="s">
        <v>17653</v>
      </c>
    </row>
    <row r="16790" spans="1:9" hidden="1" x14ac:dyDescent="0.2">
      <c r="A16790" t="s">
        <v>17652</v>
      </c>
      <c r="B16790">
        <v>60.4329635759876</v>
      </c>
      <c r="C16790">
        <v>2.1466424089494E-2</v>
      </c>
      <c r="D16790">
        <v>9.9391885571807101E-2</v>
      </c>
      <c r="E16790">
        <v>0.21588924694280201</v>
      </c>
      <c r="F16790">
        <v>0.82907407915833498</v>
      </c>
      <c r="G16790">
        <v>1</v>
      </c>
      <c r="H16790">
        <v>0.99462731938100601</v>
      </c>
      <c r="I16790" s="1" t="s">
        <v>17651</v>
      </c>
    </row>
    <row r="16791" spans="1:9" hidden="1" x14ac:dyDescent="0.2">
      <c r="A16791" t="s">
        <v>17650</v>
      </c>
      <c r="B16791">
        <v>0.35694693120863602</v>
      </c>
      <c r="C16791">
        <v>2.1464971473038299E-2</v>
      </c>
      <c r="D16791">
        <v>7.8522352057502104E-2</v>
      </c>
      <c r="E16791">
        <v>0.27502059284347102</v>
      </c>
      <c r="F16791">
        <v>0.78330041732690103</v>
      </c>
      <c r="G16791">
        <v>1</v>
      </c>
      <c r="H16791">
        <v>0</v>
      </c>
      <c r="I16791" s="1" t="s">
        <v>17649</v>
      </c>
    </row>
    <row r="16792" spans="1:9" hidden="1" x14ac:dyDescent="0.2">
      <c r="A16792" t="s">
        <v>17648</v>
      </c>
      <c r="B16792">
        <v>0.51701996888966395</v>
      </c>
      <c r="C16792">
        <v>2.1459646210108499E-2</v>
      </c>
      <c r="D16792">
        <v>7.2185971459122505E-2</v>
      </c>
      <c r="E16792">
        <v>0.29840573111966701</v>
      </c>
      <c r="F16792">
        <v>0.76539351541543899</v>
      </c>
      <c r="G16792">
        <v>1</v>
      </c>
      <c r="H16792">
        <v>0</v>
      </c>
      <c r="I16792" s="1" t="s">
        <v>17647</v>
      </c>
    </row>
    <row r="16793" spans="1:9" hidden="1" x14ac:dyDescent="0.2">
      <c r="A16793" t="s">
        <v>17646</v>
      </c>
      <c r="B16793">
        <v>140.80697269158401</v>
      </c>
      <c r="C16793">
        <v>2.1453529614391099E-2</v>
      </c>
      <c r="D16793">
        <v>8.0348896013662005E-2</v>
      </c>
      <c r="E16793">
        <v>0.267079073406357</v>
      </c>
      <c r="F16793">
        <v>0.789408279538379</v>
      </c>
      <c r="G16793">
        <v>1</v>
      </c>
      <c r="H16793">
        <v>0.12617442771054499</v>
      </c>
      <c r="I16793" s="1" t="s">
        <v>17645</v>
      </c>
    </row>
    <row r="16794" spans="1:9" hidden="1" x14ac:dyDescent="0.2">
      <c r="A16794" t="s">
        <v>17644</v>
      </c>
      <c r="B16794">
        <v>0.38872717827525499</v>
      </c>
      <c r="C16794">
        <v>2.1438289352601999E-2</v>
      </c>
      <c r="D16794">
        <v>9.8245097958720898E-2</v>
      </c>
      <c r="E16794">
        <v>0.21967499591113601</v>
      </c>
      <c r="F16794">
        <v>0.82612427937600696</v>
      </c>
      <c r="G16794">
        <v>1</v>
      </c>
      <c r="H16794">
        <v>0</v>
      </c>
      <c r="I16794" s="1" t="s">
        <v>17643</v>
      </c>
    </row>
    <row r="16795" spans="1:9" hidden="1" x14ac:dyDescent="0.2">
      <c r="A16795" t="s">
        <v>17642</v>
      </c>
      <c r="B16795">
        <v>0.35749975201977502</v>
      </c>
      <c r="C16795">
        <v>2.1421434967439399E-2</v>
      </c>
      <c r="D16795">
        <v>7.1704412652987201E-2</v>
      </c>
      <c r="E16795">
        <v>0.29989658856179502</v>
      </c>
      <c r="F16795">
        <v>0.76425603657054797</v>
      </c>
      <c r="G16795">
        <v>1</v>
      </c>
      <c r="H16795">
        <v>0</v>
      </c>
      <c r="I16795" s="1" t="s">
        <v>17641</v>
      </c>
    </row>
    <row r="16796" spans="1:9" hidden="1" x14ac:dyDescent="0.2">
      <c r="A16796" t="s">
        <v>17640</v>
      </c>
      <c r="B16796">
        <v>0.41583806851709199</v>
      </c>
      <c r="C16796">
        <v>2.14128806595336E-2</v>
      </c>
      <c r="D16796">
        <v>8.5552363437190401E-2</v>
      </c>
      <c r="E16796">
        <v>0.252993782704732</v>
      </c>
      <c r="F16796">
        <v>0.80027301763436198</v>
      </c>
      <c r="G16796">
        <v>1</v>
      </c>
      <c r="H16796">
        <v>0</v>
      </c>
      <c r="I16796" s="1" t="s">
        <v>17639</v>
      </c>
    </row>
    <row r="16797" spans="1:9" hidden="1" x14ac:dyDescent="0.2">
      <c r="A16797" t="s">
        <v>17638</v>
      </c>
      <c r="B16797">
        <v>0.38253362113867601</v>
      </c>
      <c r="C16797">
        <v>2.1412168843943698E-2</v>
      </c>
      <c r="D16797">
        <v>0.10381323057590799</v>
      </c>
      <c r="E16797">
        <v>0.20691578087311099</v>
      </c>
      <c r="F16797">
        <v>0.83607563186043399</v>
      </c>
      <c r="G16797">
        <v>1</v>
      </c>
      <c r="H16797">
        <v>0</v>
      </c>
      <c r="I16797" s="1" t="s">
        <v>17637</v>
      </c>
    </row>
    <row r="16798" spans="1:9" hidden="1" x14ac:dyDescent="0.2">
      <c r="A16798" t="s">
        <v>17636</v>
      </c>
      <c r="B16798">
        <v>0.37998327192665399</v>
      </c>
      <c r="C16798">
        <v>2.13822210280076E-2</v>
      </c>
      <c r="D16798">
        <v>7.8960527034602004E-2</v>
      </c>
      <c r="E16798">
        <v>0.27147957289421798</v>
      </c>
      <c r="F16798">
        <v>0.78602220845597104</v>
      </c>
      <c r="G16798">
        <v>1</v>
      </c>
      <c r="H16798">
        <v>0</v>
      </c>
      <c r="I16798" s="1" t="s">
        <v>17635</v>
      </c>
    </row>
    <row r="16799" spans="1:9" hidden="1" x14ac:dyDescent="0.2">
      <c r="A16799" t="s">
        <v>17634</v>
      </c>
      <c r="B16799">
        <v>0.31297560360896998</v>
      </c>
      <c r="C16799">
        <v>2.1380591179290798E-2</v>
      </c>
      <c r="D16799">
        <v>0.139124892948189</v>
      </c>
      <c r="E16799">
        <v>0.156830850657176</v>
      </c>
      <c r="F16799">
        <v>0.87537815839330901</v>
      </c>
      <c r="G16799">
        <v>1</v>
      </c>
      <c r="H16799">
        <v>0</v>
      </c>
      <c r="I16799" s="1" t="s">
        <v>17633</v>
      </c>
    </row>
    <row r="16800" spans="1:9" hidden="1" x14ac:dyDescent="0.2">
      <c r="A16800" t="s">
        <v>17632</v>
      </c>
      <c r="B16800">
        <v>252.81971892745801</v>
      </c>
      <c r="C16800">
        <v>2.1376676861543601E-2</v>
      </c>
      <c r="D16800">
        <v>0.102576074108431</v>
      </c>
      <c r="E16800">
        <v>0.20841020048477699</v>
      </c>
      <c r="F16800">
        <v>0.83490869235847298</v>
      </c>
      <c r="G16800">
        <v>1</v>
      </c>
      <c r="H16800">
        <v>0.26287748701373798</v>
      </c>
      <c r="I16800" s="1" t="s">
        <v>17631</v>
      </c>
    </row>
    <row r="16801" spans="1:9" hidden="1" x14ac:dyDescent="0.2">
      <c r="A16801" t="s">
        <v>17630</v>
      </c>
      <c r="B16801">
        <v>0.21072638749235101</v>
      </c>
      <c r="C16801">
        <v>2.1371837677209599E-2</v>
      </c>
      <c r="D16801">
        <v>7.6525049071800494E-2</v>
      </c>
      <c r="E16801">
        <v>0.134726257826845</v>
      </c>
      <c r="F16801">
        <v>0.89282831171865995</v>
      </c>
      <c r="G16801">
        <v>1</v>
      </c>
      <c r="H16801">
        <v>0</v>
      </c>
      <c r="I16801" s="1" t="s">
        <v>17629</v>
      </c>
    </row>
    <row r="16802" spans="1:9" hidden="1" x14ac:dyDescent="0.2">
      <c r="A16802" t="s">
        <v>17628</v>
      </c>
      <c r="B16802">
        <v>0.61131953032475195</v>
      </c>
      <c r="C16802">
        <v>2.1369801391931401E-2</v>
      </c>
      <c r="D16802">
        <v>0.152764733458463</v>
      </c>
      <c r="E16802">
        <v>0.13260762132213</v>
      </c>
      <c r="F16802">
        <v>0.89450370471413099</v>
      </c>
      <c r="G16802">
        <v>1</v>
      </c>
      <c r="H16802">
        <v>2.3555438284517501E-2</v>
      </c>
      <c r="I16802" s="1" t="s">
        <v>17627</v>
      </c>
    </row>
    <row r="16803" spans="1:9" hidden="1" x14ac:dyDescent="0.2">
      <c r="A16803" t="s">
        <v>17626</v>
      </c>
      <c r="B16803">
        <v>0.46719607510161898</v>
      </c>
      <c r="C16803">
        <v>2.13692810259455E-2</v>
      </c>
      <c r="D16803">
        <v>9.2190492037871205E-2</v>
      </c>
      <c r="E16803">
        <v>0.23310065613606501</v>
      </c>
      <c r="F16803">
        <v>0.81568324541449899</v>
      </c>
      <c r="G16803">
        <v>1</v>
      </c>
      <c r="H16803">
        <v>0</v>
      </c>
      <c r="I16803" s="1" t="s">
        <v>17625</v>
      </c>
    </row>
    <row r="16804" spans="1:9" hidden="1" x14ac:dyDescent="0.2">
      <c r="A16804" t="s">
        <v>17624</v>
      </c>
      <c r="B16804">
        <v>0.38021670675971497</v>
      </c>
      <c r="C16804">
        <v>2.1360910258401301E-2</v>
      </c>
      <c r="D16804">
        <v>6.4823495889341998E-2</v>
      </c>
      <c r="E16804">
        <v>0.33224050198180199</v>
      </c>
      <c r="F16804">
        <v>0.73970766289686896</v>
      </c>
      <c r="G16804">
        <v>1</v>
      </c>
      <c r="H16804">
        <v>0</v>
      </c>
      <c r="I16804" s="1" t="s">
        <v>17623</v>
      </c>
    </row>
    <row r="16805" spans="1:9" hidden="1" x14ac:dyDescent="0.2">
      <c r="A16805" t="s">
        <v>17622</v>
      </c>
      <c r="B16805">
        <v>0.698545819296717</v>
      </c>
      <c r="C16805">
        <v>2.1337465483966301E-2</v>
      </c>
      <c r="D16805">
        <v>6.6287558744202502E-2</v>
      </c>
      <c r="E16805">
        <v>0.32394162686498801</v>
      </c>
      <c r="F16805">
        <v>0.74598222809111703</v>
      </c>
      <c r="G16805">
        <v>1</v>
      </c>
      <c r="H16805">
        <v>2.3555438284517501E-2</v>
      </c>
      <c r="I16805" s="1" t="s">
        <v>17621</v>
      </c>
    </row>
    <row r="16806" spans="1:9" hidden="1" x14ac:dyDescent="0.2">
      <c r="A16806" t="s">
        <v>17620</v>
      </c>
      <c r="B16806">
        <v>488.30748703314498</v>
      </c>
      <c r="C16806">
        <v>2.1328160466329502E-2</v>
      </c>
      <c r="D16806">
        <v>4.7396161122771299E-2</v>
      </c>
      <c r="E16806">
        <v>0.44999073331546102</v>
      </c>
      <c r="F16806">
        <v>0.65271712236903001</v>
      </c>
      <c r="G16806">
        <v>1</v>
      </c>
      <c r="H16806">
        <v>0.23228466785167301</v>
      </c>
      <c r="I16806" s="1" t="s">
        <v>17619</v>
      </c>
    </row>
    <row r="16807" spans="1:9" hidden="1" x14ac:dyDescent="0.2">
      <c r="A16807" t="s">
        <v>17618</v>
      </c>
      <c r="B16807">
        <v>0.39528712633230001</v>
      </c>
      <c r="C16807">
        <v>2.1325022066845101E-2</v>
      </c>
      <c r="D16807">
        <v>7.8735855595322701E-2</v>
      </c>
      <c r="E16807">
        <v>0.274908844677484</v>
      </c>
      <c r="F16807">
        <v>0.78338627179833098</v>
      </c>
      <c r="G16807">
        <v>1</v>
      </c>
      <c r="H16807">
        <v>0</v>
      </c>
      <c r="I16807" s="1" t="s">
        <v>17617</v>
      </c>
    </row>
    <row r="16808" spans="1:9" hidden="1" x14ac:dyDescent="0.2">
      <c r="A16808" t="s">
        <v>17616</v>
      </c>
      <c r="B16808">
        <v>0.74302861506788698</v>
      </c>
      <c r="C16808">
        <v>2.1315773991197901E-2</v>
      </c>
      <c r="D16808">
        <v>9.40617981486956E-2</v>
      </c>
      <c r="E16808">
        <v>0.231735392703565</v>
      </c>
      <c r="F16808">
        <v>0.81674354013290196</v>
      </c>
      <c r="G16808">
        <v>1</v>
      </c>
      <c r="H16808">
        <v>2.3649302657426301E-2</v>
      </c>
      <c r="I16808" s="1" t="s">
        <v>17615</v>
      </c>
    </row>
    <row r="16809" spans="1:9" hidden="1" x14ac:dyDescent="0.2">
      <c r="A16809" t="s">
        <v>17614</v>
      </c>
      <c r="B16809">
        <v>8.4611893487591594</v>
      </c>
      <c r="C16809">
        <v>2.1315474188179601E-2</v>
      </c>
      <c r="D16809">
        <v>0.177256833306357</v>
      </c>
      <c r="E16809">
        <v>0.122651637685735</v>
      </c>
      <c r="F16809">
        <v>0.90238296214145997</v>
      </c>
      <c r="G16809">
        <v>0.839660646628</v>
      </c>
      <c r="H16809">
        <v>3.5961927380220602</v>
      </c>
      <c r="I16809" s="1" t="s">
        <v>17613</v>
      </c>
    </row>
    <row r="16810" spans="1:9" hidden="1" x14ac:dyDescent="0.2">
      <c r="A16810" t="s">
        <v>17612</v>
      </c>
      <c r="B16810">
        <v>532.066807868208</v>
      </c>
      <c r="C16810">
        <v>2.1315474116759402E-2</v>
      </c>
      <c r="D16810">
        <v>0.101678703044236</v>
      </c>
      <c r="E16810">
        <v>0.20963309527370599</v>
      </c>
      <c r="F16810">
        <v>0.83395404723967004</v>
      </c>
      <c r="G16810">
        <v>1</v>
      </c>
      <c r="H16810">
        <v>1.4664192191719201E-2</v>
      </c>
      <c r="I16810" s="1" t="s">
        <v>17611</v>
      </c>
    </row>
    <row r="16811" spans="1:9" hidden="1" x14ac:dyDescent="0.2">
      <c r="A16811" t="s">
        <v>17610</v>
      </c>
      <c r="B16811">
        <v>0.52254942105365398</v>
      </c>
      <c r="C16811">
        <v>2.13060138086925E-2</v>
      </c>
      <c r="D16811">
        <v>7.9526756660412395E-2</v>
      </c>
      <c r="E16811">
        <v>7.8661739544987397E-2</v>
      </c>
      <c r="F16811">
        <v>0.93730167856132696</v>
      </c>
      <c r="G16811">
        <v>1</v>
      </c>
      <c r="H16811">
        <v>0</v>
      </c>
      <c r="I16811" s="1" t="s">
        <v>17609</v>
      </c>
    </row>
    <row r="16812" spans="1:9" hidden="1" x14ac:dyDescent="0.2">
      <c r="A16812" t="s">
        <v>17608</v>
      </c>
      <c r="B16812">
        <v>0.10226428101198599</v>
      </c>
      <c r="C16812">
        <v>2.1305346180594199E-2</v>
      </c>
      <c r="D16812">
        <v>9.7771107690534403E-2</v>
      </c>
      <c r="E16812">
        <v>0.21791212163343299</v>
      </c>
      <c r="F16812">
        <v>0.82749758239745597</v>
      </c>
      <c r="G16812">
        <v>1</v>
      </c>
      <c r="H16812">
        <v>0</v>
      </c>
      <c r="I16812" s="1" t="s">
        <v>17607</v>
      </c>
    </row>
    <row r="16813" spans="1:9" hidden="1" x14ac:dyDescent="0.2">
      <c r="A16813" t="s">
        <v>17606</v>
      </c>
      <c r="B16813">
        <v>0.15204840300967101</v>
      </c>
      <c r="C16813">
        <v>2.1298572871772298E-2</v>
      </c>
      <c r="D16813">
        <v>5.8530339275309803E-2</v>
      </c>
      <c r="E16813">
        <v>0.37021985160591903</v>
      </c>
      <c r="F16813">
        <v>0.71121868637006103</v>
      </c>
      <c r="G16813">
        <v>1</v>
      </c>
      <c r="H16813">
        <v>0</v>
      </c>
      <c r="I16813" s="1" t="s">
        <v>17605</v>
      </c>
    </row>
    <row r="16814" spans="1:9" hidden="1" x14ac:dyDescent="0.2">
      <c r="A16814" t="s">
        <v>17604</v>
      </c>
      <c r="B16814">
        <v>94.925554272219301</v>
      </c>
      <c r="C16814">
        <v>2.12936933906578E-2</v>
      </c>
      <c r="D16814">
        <v>0.14023041836710701</v>
      </c>
      <c r="E16814">
        <v>0.15187856473831399</v>
      </c>
      <c r="F16814">
        <v>0.87928271500733002</v>
      </c>
      <c r="G16814">
        <v>1</v>
      </c>
      <c r="H16814">
        <v>0.83064627972282701</v>
      </c>
      <c r="I16814" s="1" t="s">
        <v>17603</v>
      </c>
    </row>
    <row r="16815" spans="1:9" hidden="1" x14ac:dyDescent="0.2">
      <c r="A16815" t="s">
        <v>17602</v>
      </c>
      <c r="B16815">
        <v>0.40643264751393698</v>
      </c>
      <c r="C16815">
        <v>2.1293501062243401E-2</v>
      </c>
      <c r="D16815">
        <v>8.5472660171282799E-2</v>
      </c>
      <c r="E16815">
        <v>0.24942460826643401</v>
      </c>
      <c r="F16815">
        <v>0.80303235189131394</v>
      </c>
      <c r="G16815">
        <v>1</v>
      </c>
      <c r="H16815">
        <v>0</v>
      </c>
      <c r="I16815" s="1" t="s">
        <v>17601</v>
      </c>
    </row>
    <row r="16816" spans="1:9" hidden="1" x14ac:dyDescent="0.2">
      <c r="A16816" t="s">
        <v>17600</v>
      </c>
      <c r="B16816">
        <v>0.298876619088002</v>
      </c>
      <c r="C16816">
        <v>2.1285945520393802E-2</v>
      </c>
      <c r="D16816">
        <v>9.1862894187800095E-2</v>
      </c>
      <c r="E16816">
        <v>0.23302345671132499</v>
      </c>
      <c r="F16816">
        <v>0.81574319126670303</v>
      </c>
      <c r="G16816">
        <v>1</v>
      </c>
      <c r="H16816">
        <v>0</v>
      </c>
      <c r="I16816" s="1" t="s">
        <v>17599</v>
      </c>
    </row>
    <row r="16817" spans="1:9" hidden="1" x14ac:dyDescent="0.2">
      <c r="A16817" t="s">
        <v>17598</v>
      </c>
      <c r="B16817">
        <v>0.110000597202167</v>
      </c>
      <c r="C16817">
        <v>2.1282030737662098E-2</v>
      </c>
      <c r="D16817">
        <v>0.117559350263282</v>
      </c>
      <c r="E16817">
        <v>0.1810335396062</v>
      </c>
      <c r="F16817">
        <v>0.85634125014365803</v>
      </c>
      <c r="G16817">
        <v>1</v>
      </c>
      <c r="H16817">
        <v>0</v>
      </c>
      <c r="I16817" s="1" t="s">
        <v>17597</v>
      </c>
    </row>
    <row r="16818" spans="1:9" hidden="1" x14ac:dyDescent="0.2">
      <c r="A16818" t="s">
        <v>17596</v>
      </c>
      <c r="B16818">
        <v>0.34032273432651799</v>
      </c>
      <c r="C16818">
        <v>2.1274007924580202E-2</v>
      </c>
      <c r="D16818">
        <v>7.8989290408915003E-2</v>
      </c>
      <c r="E16818">
        <v>0.26999608609284698</v>
      </c>
      <c r="F16818">
        <v>0.78716326467339504</v>
      </c>
      <c r="G16818">
        <v>1</v>
      </c>
      <c r="H16818">
        <v>0</v>
      </c>
      <c r="I16818" s="1" t="s">
        <v>17595</v>
      </c>
    </row>
    <row r="16819" spans="1:9" hidden="1" x14ac:dyDescent="0.2">
      <c r="A16819" t="s">
        <v>17594</v>
      </c>
      <c r="B16819">
        <v>381.42188140035603</v>
      </c>
      <c r="C16819">
        <v>2.1260090626174899E-2</v>
      </c>
      <c r="D16819">
        <v>0.103967472824358</v>
      </c>
      <c r="E16819">
        <v>0.204481779160719</v>
      </c>
      <c r="F16819">
        <v>0.83797702930885798</v>
      </c>
      <c r="G16819">
        <v>1</v>
      </c>
      <c r="H16819">
        <v>0.229422787491636</v>
      </c>
      <c r="I16819" s="1" t="s">
        <v>17593</v>
      </c>
    </row>
    <row r="16820" spans="1:9" hidden="1" x14ac:dyDescent="0.2">
      <c r="A16820" t="s">
        <v>17592</v>
      </c>
      <c r="B16820">
        <v>0.44080173956256302</v>
      </c>
      <c r="C16820">
        <v>2.1256693793304301E-2</v>
      </c>
      <c r="D16820">
        <v>0.10937675173934799</v>
      </c>
      <c r="E16820">
        <v>0.19759082080809701</v>
      </c>
      <c r="F16820">
        <v>0.84336521714796697</v>
      </c>
      <c r="G16820">
        <v>1</v>
      </c>
      <c r="H16820">
        <v>0</v>
      </c>
      <c r="I16820" s="1" t="s">
        <v>17591</v>
      </c>
    </row>
    <row r="16821" spans="1:9" hidden="1" x14ac:dyDescent="0.2">
      <c r="A16821" t="s">
        <v>17590</v>
      </c>
      <c r="B16821">
        <v>0.40536929121484699</v>
      </c>
      <c r="C16821">
        <v>2.1248932757091901E-2</v>
      </c>
      <c r="D16821">
        <v>7.1981161925524603E-2</v>
      </c>
      <c r="E16821">
        <v>0.297403431014094</v>
      </c>
      <c r="F16821">
        <v>0.76615852455650602</v>
      </c>
      <c r="G16821">
        <v>1</v>
      </c>
      <c r="H16821">
        <v>0</v>
      </c>
      <c r="I16821" s="1" t="s">
        <v>17589</v>
      </c>
    </row>
    <row r="16822" spans="1:9" hidden="1" x14ac:dyDescent="0.2">
      <c r="A16822" t="s">
        <v>17588</v>
      </c>
      <c r="B16822">
        <v>0.35650786837994902</v>
      </c>
      <c r="C16822">
        <v>2.1245214829790599E-2</v>
      </c>
      <c r="D16822">
        <v>0.114283091978665</v>
      </c>
      <c r="E16822">
        <v>0.56158865211244302</v>
      </c>
      <c r="F16822">
        <v>0.57439631379807998</v>
      </c>
      <c r="G16822">
        <v>1</v>
      </c>
      <c r="H16822">
        <v>0</v>
      </c>
      <c r="I16822" s="1" t="s">
        <v>17587</v>
      </c>
    </row>
    <row r="16823" spans="1:9" hidden="1" x14ac:dyDescent="0.2">
      <c r="A16823" t="s">
        <v>17586</v>
      </c>
      <c r="B16823">
        <v>0.10507572687604</v>
      </c>
      <c r="C16823">
        <v>2.12414402768526E-2</v>
      </c>
      <c r="D16823">
        <v>8.36430067404067E-2</v>
      </c>
      <c r="E16823">
        <v>0.24575408303227</v>
      </c>
      <c r="F16823">
        <v>0.80587260350826195</v>
      </c>
      <c r="G16823">
        <v>1</v>
      </c>
      <c r="H16823">
        <v>0</v>
      </c>
      <c r="I16823" s="1" t="s">
        <v>17585</v>
      </c>
    </row>
    <row r="16824" spans="1:9" hidden="1" x14ac:dyDescent="0.2">
      <c r="A16824" t="s">
        <v>17584</v>
      </c>
      <c r="B16824">
        <v>19.186082511472499</v>
      </c>
      <c r="C16824">
        <v>2.12385123740804E-2</v>
      </c>
      <c r="D16824">
        <v>0.12494440047758</v>
      </c>
      <c r="E16824">
        <v>0.17025804794039601</v>
      </c>
      <c r="F16824">
        <v>0.86480720238968301</v>
      </c>
      <c r="G16824">
        <v>0.921916288877346</v>
      </c>
      <c r="H16824">
        <v>2.8874979692228799</v>
      </c>
      <c r="I16824" s="1" t="s">
        <v>17583</v>
      </c>
    </row>
    <row r="16825" spans="1:9" hidden="1" x14ac:dyDescent="0.2">
      <c r="A16825" t="s">
        <v>17582</v>
      </c>
      <c r="B16825">
        <v>0.19436007537217001</v>
      </c>
      <c r="C16825">
        <v>2.12357824667718E-2</v>
      </c>
      <c r="D16825">
        <v>8.9538094185724407E-2</v>
      </c>
      <c r="E16825">
        <v>0.23717222932271301</v>
      </c>
      <c r="F16825">
        <v>0.81252317952472997</v>
      </c>
      <c r="G16825">
        <v>1</v>
      </c>
      <c r="H16825">
        <v>0</v>
      </c>
      <c r="I16825" s="1" t="s">
        <v>17581</v>
      </c>
    </row>
    <row r="16826" spans="1:9" hidden="1" x14ac:dyDescent="0.2">
      <c r="A16826" t="s">
        <v>17580</v>
      </c>
      <c r="B16826">
        <v>245.29967357583999</v>
      </c>
      <c r="C16826">
        <v>2.1234333779953301E-2</v>
      </c>
      <c r="D16826">
        <v>0.113295838040665</v>
      </c>
      <c r="E16826">
        <v>0.18740517253404201</v>
      </c>
      <c r="F16826">
        <v>0.85134296735613302</v>
      </c>
      <c r="G16826">
        <v>1</v>
      </c>
      <c r="H16826">
        <v>0.24282063634672699</v>
      </c>
      <c r="I16826" s="1" t="s">
        <v>17579</v>
      </c>
    </row>
    <row r="16827" spans="1:9" hidden="1" x14ac:dyDescent="0.2">
      <c r="A16827" t="s">
        <v>17578</v>
      </c>
      <c r="B16827">
        <v>0.30912628019391702</v>
      </c>
      <c r="C16827">
        <v>2.1233961155638002E-2</v>
      </c>
      <c r="D16827">
        <v>7.1197650752806305E-2</v>
      </c>
      <c r="E16827">
        <v>0.29971842907815699</v>
      </c>
      <c r="F16827">
        <v>0.76439194012824796</v>
      </c>
      <c r="G16827">
        <v>1</v>
      </c>
      <c r="H16827">
        <v>0</v>
      </c>
      <c r="I16827" s="1" t="s">
        <v>17577</v>
      </c>
    </row>
    <row r="16828" spans="1:9" hidden="1" x14ac:dyDescent="0.2">
      <c r="A16828" t="s">
        <v>17576</v>
      </c>
      <c r="B16828">
        <v>0.15294464410283801</v>
      </c>
      <c r="C16828">
        <v>2.1229840905542401E-2</v>
      </c>
      <c r="D16828">
        <v>8.7975272458373097E-2</v>
      </c>
      <c r="E16828">
        <v>0.241317941152009</v>
      </c>
      <c r="F16828">
        <v>0.80930870669325095</v>
      </c>
      <c r="G16828">
        <v>1</v>
      </c>
      <c r="H16828">
        <v>0</v>
      </c>
      <c r="I16828" s="1" t="s">
        <v>17575</v>
      </c>
    </row>
    <row r="16829" spans="1:9" hidden="1" x14ac:dyDescent="0.2">
      <c r="A16829" t="s">
        <v>17574</v>
      </c>
      <c r="B16829">
        <v>0.22414710987603401</v>
      </c>
      <c r="C16829">
        <v>2.12286979233011E-2</v>
      </c>
      <c r="D16829">
        <v>8.3928177671905899E-2</v>
      </c>
      <c r="E16829">
        <v>0.252940887843909</v>
      </c>
      <c r="F16829">
        <v>0.80031389263300901</v>
      </c>
      <c r="G16829">
        <v>1</v>
      </c>
      <c r="H16829">
        <v>0</v>
      </c>
      <c r="I16829" s="1" t="s">
        <v>17573</v>
      </c>
    </row>
    <row r="16830" spans="1:9" hidden="1" x14ac:dyDescent="0.2">
      <c r="A16830" t="s">
        <v>17572</v>
      </c>
      <c r="B16830">
        <v>0.232738029809932</v>
      </c>
      <c r="C16830">
        <v>2.1219226583410501E-2</v>
      </c>
      <c r="D16830">
        <v>0.110030614889133</v>
      </c>
      <c r="E16830">
        <v>0.19315780467034299</v>
      </c>
      <c r="F16830">
        <v>0.84683538336813902</v>
      </c>
      <c r="G16830">
        <v>1</v>
      </c>
      <c r="H16830">
        <v>0</v>
      </c>
      <c r="I16830" s="1" t="s">
        <v>17571</v>
      </c>
    </row>
    <row r="16831" spans="1:9" hidden="1" x14ac:dyDescent="0.2">
      <c r="A16831" t="s">
        <v>17570</v>
      </c>
      <c r="B16831">
        <v>0.27210362469180599</v>
      </c>
      <c r="C16831">
        <v>2.12150941545763E-2</v>
      </c>
      <c r="D16831">
        <v>7.06108055905907E-2</v>
      </c>
      <c r="E16831">
        <v>0.30198892260739402</v>
      </c>
      <c r="F16831">
        <v>0.76266050744483904</v>
      </c>
      <c r="G16831">
        <v>1</v>
      </c>
      <c r="H16831">
        <v>0</v>
      </c>
      <c r="I16831" s="1" t="s">
        <v>17569</v>
      </c>
    </row>
    <row r="16832" spans="1:9" hidden="1" x14ac:dyDescent="0.2">
      <c r="A16832" t="s">
        <v>17568</v>
      </c>
      <c r="B16832">
        <v>0.10020207858966899</v>
      </c>
      <c r="C16832">
        <v>2.1211137036553002E-2</v>
      </c>
      <c r="D16832">
        <v>8.4236276112511305E-2</v>
      </c>
      <c r="E16832">
        <v>0.25136975178429399</v>
      </c>
      <c r="F16832">
        <v>0.80152825162737495</v>
      </c>
      <c r="G16832">
        <v>1</v>
      </c>
      <c r="H16832">
        <v>0</v>
      </c>
      <c r="I16832" s="1" t="s">
        <v>17567</v>
      </c>
    </row>
    <row r="16833" spans="1:9" hidden="1" x14ac:dyDescent="0.2">
      <c r="A16833" t="s">
        <v>17566</v>
      </c>
      <c r="B16833">
        <v>0.207601896334213</v>
      </c>
      <c r="C16833">
        <v>2.1206390484960501E-2</v>
      </c>
      <c r="D16833">
        <v>8.3365094767339401E-2</v>
      </c>
      <c r="E16833">
        <v>0.25438177106644499</v>
      </c>
      <c r="F16833">
        <v>0.79920063245706097</v>
      </c>
      <c r="G16833">
        <v>1</v>
      </c>
      <c r="H16833">
        <v>0</v>
      </c>
      <c r="I16833" s="1" t="s">
        <v>17565</v>
      </c>
    </row>
    <row r="16834" spans="1:9" hidden="1" x14ac:dyDescent="0.2">
      <c r="A16834" t="s">
        <v>17564</v>
      </c>
      <c r="B16834">
        <v>0.324063965932607</v>
      </c>
      <c r="C16834">
        <v>2.1205091905900499E-2</v>
      </c>
      <c r="D16834">
        <v>7.8319330345236096E-2</v>
      </c>
      <c r="E16834">
        <v>0.27113185909771098</v>
      </c>
      <c r="F16834">
        <v>0.78628961896494998</v>
      </c>
      <c r="G16834">
        <v>1</v>
      </c>
      <c r="H16834">
        <v>0</v>
      </c>
      <c r="I16834" s="1" t="s">
        <v>17563</v>
      </c>
    </row>
    <row r="16835" spans="1:9" hidden="1" x14ac:dyDescent="0.2">
      <c r="A16835" t="s">
        <v>17562</v>
      </c>
      <c r="B16835">
        <v>0.234996586877564</v>
      </c>
      <c r="C16835">
        <v>2.11984649828591E-2</v>
      </c>
      <c r="D16835">
        <v>9.1147366769085802E-2</v>
      </c>
      <c r="E16835">
        <v>0.23257535919436501</v>
      </c>
      <c r="F16835">
        <v>0.81609116316962504</v>
      </c>
      <c r="G16835">
        <v>1</v>
      </c>
      <c r="H16835">
        <v>0</v>
      </c>
      <c r="I16835" s="1" t="s">
        <v>17561</v>
      </c>
    </row>
    <row r="16836" spans="1:9" hidden="1" x14ac:dyDescent="0.2">
      <c r="A16836" t="s">
        <v>17560</v>
      </c>
      <c r="B16836">
        <v>0.62208259185720904</v>
      </c>
      <c r="C16836">
        <v>2.11982879336176E-2</v>
      </c>
      <c r="D16836">
        <v>6.6077261189844999E-2</v>
      </c>
      <c r="E16836">
        <v>0.32285323783269798</v>
      </c>
      <c r="F16836">
        <v>0.74680639212758604</v>
      </c>
      <c r="G16836">
        <v>1</v>
      </c>
      <c r="H16836">
        <v>0</v>
      </c>
      <c r="I16836" s="1" t="s">
        <v>17559</v>
      </c>
    </row>
    <row r="16837" spans="1:9" hidden="1" x14ac:dyDescent="0.2">
      <c r="A16837" t="s">
        <v>17558</v>
      </c>
      <c r="B16837">
        <v>0.22329218038127199</v>
      </c>
      <c r="C16837">
        <v>2.1191670630195999E-2</v>
      </c>
      <c r="D16837">
        <v>8.3415642442738705E-2</v>
      </c>
      <c r="E16837">
        <v>0.25467018509580103</v>
      </c>
      <c r="F16837">
        <v>0.79897784594741394</v>
      </c>
      <c r="G16837">
        <v>1</v>
      </c>
      <c r="H16837">
        <v>0</v>
      </c>
      <c r="I16837" s="1" t="s">
        <v>17557</v>
      </c>
    </row>
    <row r="16838" spans="1:9" hidden="1" x14ac:dyDescent="0.2">
      <c r="A16838" t="s">
        <v>17556</v>
      </c>
      <c r="B16838">
        <v>0.14986026598827201</v>
      </c>
      <c r="C16838">
        <v>2.1183371414280401E-2</v>
      </c>
      <c r="D16838">
        <v>9.4536161419750603E-2</v>
      </c>
      <c r="E16838">
        <v>0.22407868695913399</v>
      </c>
      <c r="F16838">
        <v>0.82269607617252305</v>
      </c>
      <c r="G16838">
        <v>1</v>
      </c>
      <c r="H16838">
        <v>0</v>
      </c>
      <c r="I16838" s="1" t="s">
        <v>17555</v>
      </c>
    </row>
    <row r="16839" spans="1:9" hidden="1" x14ac:dyDescent="0.2">
      <c r="A16839" t="s">
        <v>17554</v>
      </c>
      <c r="B16839">
        <v>72.110930268908305</v>
      </c>
      <c r="C16839">
        <v>2.1178493505786E-2</v>
      </c>
      <c r="D16839">
        <v>7.9439018693196806E-2</v>
      </c>
      <c r="E16839">
        <v>0.266602142434399</v>
      </c>
      <c r="F16839">
        <v>0.78977550590146794</v>
      </c>
      <c r="G16839">
        <v>1</v>
      </c>
      <c r="H16839">
        <v>1.3259270399343199</v>
      </c>
      <c r="I16839" s="1" t="s">
        <v>17553</v>
      </c>
    </row>
    <row r="16840" spans="1:9" hidden="1" x14ac:dyDescent="0.2">
      <c r="A16840" t="s">
        <v>17552</v>
      </c>
      <c r="B16840">
        <v>2.4680702225242399</v>
      </c>
      <c r="C16840">
        <v>2.1160965315327199E-2</v>
      </c>
      <c r="D16840">
        <v>0.15918685165695401</v>
      </c>
      <c r="E16840">
        <v>0.133027177997631</v>
      </c>
      <c r="F16840">
        <v>0.89417188658048197</v>
      </c>
      <c r="G16840">
        <v>0.94359526771381197</v>
      </c>
      <c r="H16840">
        <v>2.8661423339258398</v>
      </c>
      <c r="I16840" s="1" t="s">
        <v>17551</v>
      </c>
    </row>
    <row r="16841" spans="1:9" hidden="1" x14ac:dyDescent="0.2">
      <c r="A16841" t="s">
        <v>17550</v>
      </c>
      <c r="B16841">
        <v>0.11330872349286</v>
      </c>
      <c r="C16841">
        <v>2.1158091760872098E-2</v>
      </c>
      <c r="D16841">
        <v>7.7535578558667495E-2</v>
      </c>
      <c r="E16841">
        <v>0.27456820022517497</v>
      </c>
      <c r="F16841">
        <v>0.78364800018829395</v>
      </c>
      <c r="G16841">
        <v>1</v>
      </c>
      <c r="H16841">
        <v>0</v>
      </c>
      <c r="I16841" s="1" t="s">
        <v>17549</v>
      </c>
    </row>
    <row r="16842" spans="1:9" hidden="1" x14ac:dyDescent="0.2">
      <c r="A16842" t="s">
        <v>17548</v>
      </c>
      <c r="B16842">
        <v>73.796161839312902</v>
      </c>
      <c r="C16842">
        <v>2.11579749730243E-2</v>
      </c>
      <c r="D16842">
        <v>0.10745103295000299</v>
      </c>
      <c r="E16842">
        <v>0.19703251967664701</v>
      </c>
      <c r="F16842">
        <v>0.84380208954996305</v>
      </c>
      <c r="G16842">
        <v>1</v>
      </c>
      <c r="H16842">
        <v>1.3476155833043799</v>
      </c>
      <c r="I16842" s="1" t="s">
        <v>17547</v>
      </c>
    </row>
    <row r="16843" spans="1:9" hidden="1" x14ac:dyDescent="0.2">
      <c r="A16843" t="s">
        <v>17546</v>
      </c>
      <c r="B16843">
        <v>0.33658300141691799</v>
      </c>
      <c r="C16843">
        <v>2.11547486641382E-2</v>
      </c>
      <c r="D16843">
        <v>7.15951168828107E-2</v>
      </c>
      <c r="E16843">
        <v>0.29659899077957103</v>
      </c>
      <c r="F16843">
        <v>0.76677268145949895</v>
      </c>
      <c r="G16843">
        <v>1</v>
      </c>
      <c r="H16843">
        <v>0</v>
      </c>
      <c r="I16843" s="1" t="s">
        <v>17545</v>
      </c>
    </row>
    <row r="16844" spans="1:9" hidden="1" x14ac:dyDescent="0.2">
      <c r="A16844" t="s">
        <v>17544</v>
      </c>
      <c r="B16844">
        <v>0.344501508247961</v>
      </c>
      <c r="C16844">
        <v>2.1154044875768899E-2</v>
      </c>
      <c r="D16844">
        <v>7.8475898905026001E-2</v>
      </c>
      <c r="E16844">
        <v>0.27116631556819099</v>
      </c>
      <c r="F16844">
        <v>0.78626311897017798</v>
      </c>
      <c r="G16844">
        <v>1</v>
      </c>
      <c r="H16844">
        <v>0</v>
      </c>
      <c r="I16844" s="1" t="s">
        <v>17543</v>
      </c>
    </row>
    <row r="16845" spans="1:9" hidden="1" x14ac:dyDescent="0.2">
      <c r="A16845" t="s">
        <v>17542</v>
      </c>
      <c r="B16845">
        <v>0.335824303874796</v>
      </c>
      <c r="C16845">
        <v>2.1151219037795502E-2</v>
      </c>
      <c r="D16845">
        <v>8.4777858896262395E-2</v>
      </c>
      <c r="E16845">
        <v>0.25074531005665102</v>
      </c>
      <c r="F16845">
        <v>0.80201102710937799</v>
      </c>
      <c r="G16845">
        <v>1</v>
      </c>
      <c r="H16845">
        <v>0</v>
      </c>
      <c r="I16845" s="1" t="s">
        <v>17541</v>
      </c>
    </row>
    <row r="16846" spans="1:9" hidden="1" x14ac:dyDescent="0.2">
      <c r="A16846" t="s">
        <v>17540</v>
      </c>
      <c r="B16846">
        <v>0.21768486733317</v>
      </c>
      <c r="C16846">
        <v>2.1149406109415701E-2</v>
      </c>
      <c r="D16846">
        <v>8.2954831373996896E-2</v>
      </c>
      <c r="E16846">
        <v>0.25505463180233601</v>
      </c>
      <c r="F16846">
        <v>0.79868090407830905</v>
      </c>
      <c r="G16846">
        <v>1</v>
      </c>
      <c r="H16846">
        <v>0</v>
      </c>
      <c r="I16846" s="1" t="s">
        <v>17539</v>
      </c>
    </row>
    <row r="16847" spans="1:9" hidden="1" x14ac:dyDescent="0.2">
      <c r="A16847" t="s">
        <v>17538</v>
      </c>
      <c r="B16847">
        <v>0.29209809987535101</v>
      </c>
      <c r="C16847">
        <v>2.1146615578683001E-2</v>
      </c>
      <c r="D16847">
        <v>6.3945119580995094E-2</v>
      </c>
      <c r="E16847">
        <v>0.28842135485377002</v>
      </c>
      <c r="F16847">
        <v>0.773024223132313</v>
      </c>
      <c r="G16847">
        <v>1</v>
      </c>
      <c r="H16847">
        <v>0</v>
      </c>
      <c r="I16847" s="1" t="s">
        <v>17537</v>
      </c>
    </row>
    <row r="16848" spans="1:9" hidden="1" x14ac:dyDescent="0.2">
      <c r="A16848" t="s">
        <v>17536</v>
      </c>
      <c r="B16848">
        <v>0.13399697702732399</v>
      </c>
      <c r="C16848">
        <v>2.11436507696958E-2</v>
      </c>
      <c r="D16848">
        <v>0.10645318537579899</v>
      </c>
      <c r="E16848">
        <v>0.19862073750891501</v>
      </c>
      <c r="F16848">
        <v>0.84255943061500604</v>
      </c>
      <c r="G16848">
        <v>1</v>
      </c>
      <c r="H16848">
        <v>0</v>
      </c>
      <c r="I16848" s="1" t="s">
        <v>17535</v>
      </c>
    </row>
    <row r="16849" spans="1:9" hidden="1" x14ac:dyDescent="0.2">
      <c r="A16849" t="s">
        <v>17534</v>
      </c>
      <c r="B16849">
        <v>0.37251891928953901</v>
      </c>
      <c r="C16849">
        <v>2.11434887743269E-2</v>
      </c>
      <c r="D16849">
        <v>8.6375663065476893E-2</v>
      </c>
      <c r="E16849">
        <v>0.245334801941818</v>
      </c>
      <c r="F16849">
        <v>0.80619720691788999</v>
      </c>
      <c r="G16849">
        <v>1</v>
      </c>
      <c r="H16849">
        <v>0</v>
      </c>
      <c r="I16849" s="1" t="s">
        <v>17533</v>
      </c>
    </row>
    <row r="16850" spans="1:9" hidden="1" x14ac:dyDescent="0.2">
      <c r="A16850" t="s">
        <v>17532</v>
      </c>
      <c r="B16850">
        <v>0.31209754015846097</v>
      </c>
      <c r="C16850">
        <v>2.1133969382385601E-2</v>
      </c>
      <c r="D16850">
        <v>8.5070614857937196E-2</v>
      </c>
      <c r="E16850">
        <v>0.24966907714773301</v>
      </c>
      <c r="F16850">
        <v>0.80284327384795995</v>
      </c>
      <c r="G16850">
        <v>1</v>
      </c>
      <c r="H16850">
        <v>0</v>
      </c>
      <c r="I16850" s="1" t="s">
        <v>17531</v>
      </c>
    </row>
    <row r="16851" spans="1:9" hidden="1" x14ac:dyDescent="0.2">
      <c r="A16851" t="s">
        <v>17530</v>
      </c>
      <c r="B16851">
        <v>0.38905167351577302</v>
      </c>
      <c r="C16851">
        <v>2.1133342089840499E-2</v>
      </c>
      <c r="D16851">
        <v>7.8596523642688002E-2</v>
      </c>
      <c r="E16851">
        <v>0.26955866583570598</v>
      </c>
      <c r="F16851">
        <v>0.78749980337122905</v>
      </c>
      <c r="G16851">
        <v>1</v>
      </c>
      <c r="H16851">
        <v>0</v>
      </c>
      <c r="I16851" s="1" t="s">
        <v>17529</v>
      </c>
    </row>
    <row r="16852" spans="1:9" hidden="1" x14ac:dyDescent="0.2">
      <c r="A16852" t="s">
        <v>17528</v>
      </c>
      <c r="B16852">
        <v>0.113130036029104</v>
      </c>
      <c r="C16852">
        <v>2.1131421750201902E-2</v>
      </c>
      <c r="D16852">
        <v>0.105083160523056</v>
      </c>
      <c r="E16852">
        <v>0.20109389013038501</v>
      </c>
      <c r="F16852">
        <v>0.840625159382556</v>
      </c>
      <c r="G16852">
        <v>1</v>
      </c>
      <c r="H16852">
        <v>0</v>
      </c>
      <c r="I16852" s="1" t="s">
        <v>17527</v>
      </c>
    </row>
    <row r="16853" spans="1:9" hidden="1" x14ac:dyDescent="0.2">
      <c r="A16853" t="s">
        <v>17526</v>
      </c>
      <c r="B16853">
        <v>0.556512055043767</v>
      </c>
      <c r="C16853">
        <v>2.1123410369388099E-2</v>
      </c>
      <c r="D16853">
        <v>9.0294580741327304E-2</v>
      </c>
      <c r="E16853">
        <v>0.234292797100869</v>
      </c>
      <c r="F16853">
        <v>0.81475767740714899</v>
      </c>
      <c r="G16853">
        <v>1</v>
      </c>
      <c r="H16853">
        <v>2.49435317341665E-2</v>
      </c>
      <c r="I16853" s="1" t="s">
        <v>17525</v>
      </c>
    </row>
    <row r="16854" spans="1:9" hidden="1" x14ac:dyDescent="0.2">
      <c r="A16854" t="s">
        <v>17524</v>
      </c>
      <c r="B16854">
        <v>183.485364379918</v>
      </c>
      <c r="C16854">
        <v>2.1120180078103401E-2</v>
      </c>
      <c r="D16854">
        <v>7.2513417318773296E-2</v>
      </c>
      <c r="E16854">
        <v>0.29124637615920701</v>
      </c>
      <c r="F16854">
        <v>0.77086289606884195</v>
      </c>
      <c r="G16854">
        <v>1</v>
      </c>
      <c r="H16854">
        <v>0.26478333228621598</v>
      </c>
      <c r="I16854" s="1" t="s">
        <v>17523</v>
      </c>
    </row>
    <row r="16855" spans="1:9" hidden="1" x14ac:dyDescent="0.2">
      <c r="A16855" t="s">
        <v>17522</v>
      </c>
      <c r="B16855">
        <v>0.30725680184737503</v>
      </c>
      <c r="C16855">
        <v>2.1118484345557902E-2</v>
      </c>
      <c r="D16855">
        <v>8.5091622447780804E-2</v>
      </c>
      <c r="E16855">
        <v>0.24942309601467599</v>
      </c>
      <c r="F16855">
        <v>0.80303352153865903</v>
      </c>
      <c r="G16855">
        <v>1</v>
      </c>
      <c r="H16855">
        <v>0</v>
      </c>
      <c r="I16855" s="1" t="s">
        <v>17521</v>
      </c>
    </row>
    <row r="16856" spans="1:9" hidden="1" x14ac:dyDescent="0.2">
      <c r="A16856" t="s">
        <v>17520</v>
      </c>
      <c r="B16856">
        <v>0.478335739816387</v>
      </c>
      <c r="C16856">
        <v>2.1118094545586601E-2</v>
      </c>
      <c r="D16856">
        <v>7.2031346966884693E-2</v>
      </c>
      <c r="E16856">
        <v>0.29534985957749499</v>
      </c>
      <c r="F16856">
        <v>0.76772663188781298</v>
      </c>
      <c r="G16856">
        <v>1</v>
      </c>
      <c r="H16856">
        <v>0</v>
      </c>
      <c r="I16856" s="1" t="s">
        <v>17519</v>
      </c>
    </row>
    <row r="16857" spans="1:9" hidden="1" x14ac:dyDescent="0.2">
      <c r="A16857" t="s">
        <v>17518</v>
      </c>
      <c r="B16857">
        <v>0.57858583630041904</v>
      </c>
      <c r="C16857">
        <v>2.1109418177886901E-2</v>
      </c>
      <c r="D16857">
        <v>6.5942585006689106E-2</v>
      </c>
      <c r="E16857">
        <v>0.32215655335174997</v>
      </c>
      <c r="F16857">
        <v>0.74733409667199102</v>
      </c>
      <c r="G16857">
        <v>1</v>
      </c>
      <c r="H16857">
        <v>2.49435317341665E-2</v>
      </c>
      <c r="I16857" s="1" t="s">
        <v>17517</v>
      </c>
    </row>
    <row r="16858" spans="1:9" hidden="1" x14ac:dyDescent="0.2">
      <c r="A16858" t="s">
        <v>17516</v>
      </c>
      <c r="B16858">
        <v>0.49958654667154401</v>
      </c>
      <c r="C16858">
        <v>2.1107191591342001E-2</v>
      </c>
      <c r="D16858">
        <v>7.2288163883950499E-2</v>
      </c>
      <c r="E16858">
        <v>0.29192042674483398</v>
      </c>
      <c r="F16858">
        <v>0.77034746511671504</v>
      </c>
      <c r="G16858">
        <v>1</v>
      </c>
      <c r="H16858">
        <v>0</v>
      </c>
      <c r="I16858" s="1" t="s">
        <v>17515</v>
      </c>
    </row>
    <row r="16859" spans="1:9" hidden="1" x14ac:dyDescent="0.2">
      <c r="A16859" t="s">
        <v>17514</v>
      </c>
      <c r="B16859">
        <v>0.13151800507204101</v>
      </c>
      <c r="C16859">
        <v>2.1105619911226999E-2</v>
      </c>
      <c r="D16859">
        <v>5.2743086948724899E-2</v>
      </c>
      <c r="E16859">
        <v>0.13126939604641799</v>
      </c>
      <c r="F16859">
        <v>0.89556220068383396</v>
      </c>
      <c r="G16859">
        <v>1</v>
      </c>
      <c r="H16859">
        <v>0</v>
      </c>
      <c r="I16859" s="1" t="s">
        <v>17513</v>
      </c>
    </row>
    <row r="16860" spans="1:9" hidden="1" x14ac:dyDescent="0.2">
      <c r="A16860" t="s">
        <v>17512</v>
      </c>
      <c r="B16860">
        <v>195.32581036326499</v>
      </c>
      <c r="C16860">
        <v>2.1102237121681501E-2</v>
      </c>
      <c r="D16860">
        <v>7.9053571742081302E-2</v>
      </c>
      <c r="E16860">
        <v>0.26690589781031099</v>
      </c>
      <c r="F16860">
        <v>0.789541615535717</v>
      </c>
      <c r="G16860">
        <v>1</v>
      </c>
      <c r="H16860">
        <v>0.32816465445604798</v>
      </c>
      <c r="I16860" s="1" t="s">
        <v>17511</v>
      </c>
    </row>
    <row r="16861" spans="1:9" hidden="1" x14ac:dyDescent="0.2">
      <c r="A16861" t="s">
        <v>17510</v>
      </c>
      <c r="B16861">
        <v>0.41730622767656</v>
      </c>
      <c r="C16861">
        <v>2.11019551245403E-2</v>
      </c>
      <c r="D16861">
        <v>9.1962243514431996E-2</v>
      </c>
      <c r="E16861">
        <v>0.229735259623562</v>
      </c>
      <c r="F16861">
        <v>0.818297494384705</v>
      </c>
      <c r="G16861">
        <v>1</v>
      </c>
      <c r="H16861">
        <v>0</v>
      </c>
      <c r="I16861" s="1" t="s">
        <v>17509</v>
      </c>
    </row>
    <row r="16862" spans="1:9" hidden="1" x14ac:dyDescent="0.2">
      <c r="A16862" t="s">
        <v>17508</v>
      </c>
      <c r="B16862">
        <v>368.89009305854</v>
      </c>
      <c r="C16862">
        <v>2.1099365003414201E-2</v>
      </c>
      <c r="D16862">
        <v>9.33980756487469E-2</v>
      </c>
      <c r="E16862">
        <v>0.225895589228052</v>
      </c>
      <c r="F16862">
        <v>0.82128262845215005</v>
      </c>
      <c r="G16862">
        <v>1</v>
      </c>
      <c r="H16862">
        <v>0.199729719963367</v>
      </c>
      <c r="I16862" s="1" t="s">
        <v>17507</v>
      </c>
    </row>
    <row r="16863" spans="1:9" hidden="1" x14ac:dyDescent="0.2">
      <c r="A16863" t="s">
        <v>17506</v>
      </c>
      <c r="B16863">
        <v>0.37730637888416302</v>
      </c>
      <c r="C16863">
        <v>2.1092687157659499E-2</v>
      </c>
      <c r="D16863">
        <v>7.8665893765869799E-2</v>
      </c>
      <c r="E16863">
        <v>0.268795613320092</v>
      </c>
      <c r="F16863">
        <v>0.78808696921951704</v>
      </c>
      <c r="G16863">
        <v>1</v>
      </c>
      <c r="H16863">
        <v>0</v>
      </c>
      <c r="I16863" s="1" t="s">
        <v>17505</v>
      </c>
    </row>
    <row r="16864" spans="1:9" hidden="1" x14ac:dyDescent="0.2">
      <c r="A16864" t="s">
        <v>17504</v>
      </c>
      <c r="B16864">
        <v>0.19309603589996999</v>
      </c>
      <c r="C16864">
        <v>2.1077142132995299E-2</v>
      </c>
      <c r="D16864">
        <v>8.9583273914258701E-2</v>
      </c>
      <c r="E16864">
        <v>0.23528174560582599</v>
      </c>
      <c r="F16864">
        <v>0.813990062380618</v>
      </c>
      <c r="G16864">
        <v>1</v>
      </c>
      <c r="H16864">
        <v>0</v>
      </c>
      <c r="I16864" s="1" t="s">
        <v>17503</v>
      </c>
    </row>
    <row r="16865" spans="1:9" hidden="1" x14ac:dyDescent="0.2">
      <c r="A16865" t="s">
        <v>17502</v>
      </c>
      <c r="B16865">
        <v>0.35891633950551299</v>
      </c>
      <c r="C16865">
        <v>2.1070297560524798E-2</v>
      </c>
      <c r="D16865">
        <v>7.8888716031561806E-2</v>
      </c>
      <c r="E16865">
        <v>0.267738399139821</v>
      </c>
      <c r="F16865">
        <v>0.78890069026109699</v>
      </c>
      <c r="G16865">
        <v>1</v>
      </c>
      <c r="H16865">
        <v>0</v>
      </c>
      <c r="I16865" s="1" t="s">
        <v>17501</v>
      </c>
    </row>
    <row r="16866" spans="1:9" hidden="1" x14ac:dyDescent="0.2">
      <c r="A16866" t="s">
        <v>17500</v>
      </c>
      <c r="B16866">
        <v>0.31264169369484301</v>
      </c>
      <c r="C16866">
        <v>2.1062100108687299E-2</v>
      </c>
      <c r="D16866">
        <v>7.8287431129853396E-2</v>
      </c>
      <c r="E16866">
        <v>0.26972011198648499</v>
      </c>
      <c r="F16866">
        <v>0.78737558667362995</v>
      </c>
      <c r="G16866">
        <v>1</v>
      </c>
      <c r="H16866">
        <v>0</v>
      </c>
      <c r="I16866" s="1" t="s">
        <v>17499</v>
      </c>
    </row>
    <row r="16867" spans="1:9" hidden="1" x14ac:dyDescent="0.2">
      <c r="A16867" t="s">
        <v>17498</v>
      </c>
      <c r="B16867">
        <v>0.374548320809591</v>
      </c>
      <c r="C16867">
        <v>2.1061888441657298E-2</v>
      </c>
      <c r="D16867">
        <v>8.5975061813343703E-2</v>
      </c>
      <c r="E16867">
        <v>0.246169620067543</v>
      </c>
      <c r="F16867">
        <v>0.80555093170895398</v>
      </c>
      <c r="G16867">
        <v>1</v>
      </c>
      <c r="H16867">
        <v>0</v>
      </c>
      <c r="I16867" s="1" t="s">
        <v>17497</v>
      </c>
    </row>
    <row r="16868" spans="1:9" hidden="1" x14ac:dyDescent="0.2">
      <c r="A16868" t="s">
        <v>17496</v>
      </c>
      <c r="B16868">
        <v>86.5619051995386</v>
      </c>
      <c r="C16868">
        <v>2.10519784038041E-2</v>
      </c>
      <c r="D16868">
        <v>9.6414893458881296E-2</v>
      </c>
      <c r="E16868">
        <v>0.21829497782558999</v>
      </c>
      <c r="F16868">
        <v>0.82719928722627101</v>
      </c>
      <c r="G16868">
        <v>1</v>
      </c>
      <c r="H16868">
        <v>1.68318080641777</v>
      </c>
      <c r="I16868" s="1" t="s">
        <v>17495</v>
      </c>
    </row>
    <row r="16869" spans="1:9" hidden="1" x14ac:dyDescent="0.2">
      <c r="A16869" t="s">
        <v>17494</v>
      </c>
      <c r="B16869">
        <v>0.34078554391851201</v>
      </c>
      <c r="C16869">
        <v>2.10504893015332E-2</v>
      </c>
      <c r="D16869">
        <v>7.8066158560091095E-2</v>
      </c>
      <c r="E16869">
        <v>0.27126983926501302</v>
      </c>
      <c r="F16869">
        <v>0.78618350181670804</v>
      </c>
      <c r="G16869">
        <v>1</v>
      </c>
      <c r="H16869">
        <v>0</v>
      </c>
      <c r="I16869" s="1" t="s">
        <v>17493</v>
      </c>
    </row>
    <row r="16870" spans="1:9" hidden="1" x14ac:dyDescent="0.2">
      <c r="A16870" t="s">
        <v>17492</v>
      </c>
      <c r="B16870">
        <v>0.37382739504823298</v>
      </c>
      <c r="C16870">
        <v>2.1036687037528399E-2</v>
      </c>
      <c r="D16870">
        <v>7.3095738365985402E-2</v>
      </c>
      <c r="E16870">
        <v>0.13283928617556201</v>
      </c>
      <c r="F16870">
        <v>0.894320483797857</v>
      </c>
      <c r="G16870">
        <v>1</v>
      </c>
      <c r="H16870">
        <v>0</v>
      </c>
      <c r="I16870" s="1" t="s">
        <v>17491</v>
      </c>
    </row>
    <row r="16871" spans="1:9" hidden="1" x14ac:dyDescent="0.2">
      <c r="A16871" t="s">
        <v>17490</v>
      </c>
      <c r="B16871">
        <v>0.73573068550188003</v>
      </c>
      <c r="C16871">
        <v>2.1030837444095798E-2</v>
      </c>
      <c r="D16871">
        <v>7.7741004195012897E-2</v>
      </c>
      <c r="E16871">
        <v>0.27487789729622403</v>
      </c>
      <c r="F16871">
        <v>0.783410048682331</v>
      </c>
      <c r="G16871">
        <v>1</v>
      </c>
      <c r="H16871">
        <v>2.3026026072849901E-2</v>
      </c>
      <c r="I16871" s="1" t="s">
        <v>17489</v>
      </c>
    </row>
    <row r="16872" spans="1:9" hidden="1" x14ac:dyDescent="0.2">
      <c r="A16872" t="s">
        <v>17488</v>
      </c>
      <c r="B16872">
        <v>0.18507510356821399</v>
      </c>
      <c r="C16872">
        <v>2.1030123221594199E-2</v>
      </c>
      <c r="D16872">
        <v>8.8589873949107403E-2</v>
      </c>
      <c r="E16872">
        <v>0.23813987993758401</v>
      </c>
      <c r="F16872">
        <v>0.81177260458627098</v>
      </c>
      <c r="G16872">
        <v>1</v>
      </c>
      <c r="H16872">
        <v>0</v>
      </c>
      <c r="I16872" s="1" t="s">
        <v>17487</v>
      </c>
    </row>
    <row r="16873" spans="1:9" hidden="1" x14ac:dyDescent="0.2">
      <c r="A16873" t="s">
        <v>17486</v>
      </c>
      <c r="B16873">
        <v>0.42956004641009798</v>
      </c>
      <c r="C16873">
        <v>2.1028960337664299E-2</v>
      </c>
      <c r="D16873">
        <v>7.8890052219321605E-2</v>
      </c>
      <c r="E16873">
        <v>0.26720477089574002</v>
      </c>
      <c r="F16873">
        <v>0.78931150302003505</v>
      </c>
      <c r="G16873">
        <v>1</v>
      </c>
      <c r="H16873">
        <v>0</v>
      </c>
      <c r="I16873" s="1" t="s">
        <v>17485</v>
      </c>
    </row>
    <row r="16874" spans="1:9" hidden="1" x14ac:dyDescent="0.2">
      <c r="A16874" t="s">
        <v>17484</v>
      </c>
      <c r="B16874">
        <v>306.59493946242202</v>
      </c>
      <c r="C16874">
        <v>2.1028696944160898E-2</v>
      </c>
      <c r="D16874">
        <v>8.2466561599295801E-2</v>
      </c>
      <c r="E16874">
        <v>0.25500503181309803</v>
      </c>
      <c r="F16874">
        <v>0.79871921285998504</v>
      </c>
      <c r="G16874">
        <v>1</v>
      </c>
      <c r="H16874">
        <v>0.16461099907209301</v>
      </c>
      <c r="I16874" s="1" t="s">
        <v>17483</v>
      </c>
    </row>
    <row r="16875" spans="1:9" hidden="1" x14ac:dyDescent="0.2">
      <c r="A16875" t="s">
        <v>17482</v>
      </c>
      <c r="B16875">
        <v>0.199012096934961</v>
      </c>
      <c r="C16875">
        <v>2.1028140416854899E-2</v>
      </c>
      <c r="D16875">
        <v>5.3428755847434402E-2</v>
      </c>
      <c r="E16875">
        <v>0.35440258329719698</v>
      </c>
      <c r="F16875">
        <v>0.72303719885053896</v>
      </c>
      <c r="G16875">
        <v>1</v>
      </c>
      <c r="H16875">
        <v>0</v>
      </c>
      <c r="I16875" s="1" t="s">
        <v>17481</v>
      </c>
    </row>
    <row r="16876" spans="1:9" hidden="1" x14ac:dyDescent="0.2">
      <c r="A16876" t="s">
        <v>17480</v>
      </c>
      <c r="B16876">
        <v>0.24625908562537799</v>
      </c>
      <c r="C16876">
        <v>2.1017216050847699E-2</v>
      </c>
      <c r="D16876">
        <v>7.7367257796014804E-2</v>
      </c>
      <c r="E16876">
        <v>0.27238995774492503</v>
      </c>
      <c r="F16876">
        <v>0.78532219344430199</v>
      </c>
      <c r="G16876">
        <v>1</v>
      </c>
      <c r="H16876">
        <v>0</v>
      </c>
      <c r="I16876" s="1" t="s">
        <v>17479</v>
      </c>
    </row>
    <row r="16877" spans="1:9" hidden="1" x14ac:dyDescent="0.2">
      <c r="A16877" t="s">
        <v>17478</v>
      </c>
      <c r="B16877">
        <v>0.56451107258041899</v>
      </c>
      <c r="C16877">
        <v>2.1013151722427299E-2</v>
      </c>
      <c r="D16877">
        <v>6.5796350718763899E-2</v>
      </c>
      <c r="E16877">
        <v>0.32140036765858399</v>
      </c>
      <c r="F16877">
        <v>0.74790700453662196</v>
      </c>
      <c r="G16877">
        <v>1</v>
      </c>
      <c r="H16877">
        <v>2.3555438284517501E-2</v>
      </c>
      <c r="I16877" s="1" t="s">
        <v>17477</v>
      </c>
    </row>
    <row r="16878" spans="1:9" hidden="1" x14ac:dyDescent="0.2">
      <c r="A16878" t="s">
        <v>17476</v>
      </c>
      <c r="B16878">
        <v>0.37828317325826399</v>
      </c>
      <c r="C16878">
        <v>2.10109279105835E-2</v>
      </c>
      <c r="D16878">
        <v>8.5491401185518998E-2</v>
      </c>
      <c r="E16878">
        <v>0.245522572582315</v>
      </c>
      <c r="F16878">
        <v>0.80605183255237201</v>
      </c>
      <c r="G16878">
        <v>1</v>
      </c>
      <c r="H16878">
        <v>0</v>
      </c>
      <c r="I16878" s="1" t="s">
        <v>17475</v>
      </c>
    </row>
    <row r="16879" spans="1:9" hidden="1" x14ac:dyDescent="0.2">
      <c r="A16879" t="s">
        <v>17474</v>
      </c>
      <c r="B16879">
        <v>0.51951333437999203</v>
      </c>
      <c r="C16879">
        <v>2.1010598701321902E-2</v>
      </c>
      <c r="D16879">
        <v>7.2175481562056498E-2</v>
      </c>
      <c r="E16879">
        <v>0.29216774289444197</v>
      </c>
      <c r="F16879">
        <v>0.77015837357464101</v>
      </c>
      <c r="G16879">
        <v>1</v>
      </c>
      <c r="H16879">
        <v>0</v>
      </c>
      <c r="I16879" s="1" t="s">
        <v>17473</v>
      </c>
    </row>
    <row r="16880" spans="1:9" hidden="1" x14ac:dyDescent="0.2">
      <c r="A16880" t="s">
        <v>17472</v>
      </c>
      <c r="B16880">
        <v>178.33622709803501</v>
      </c>
      <c r="C16880">
        <v>2.1009228171367501E-2</v>
      </c>
      <c r="D16880">
        <v>9.1842615631662905E-2</v>
      </c>
      <c r="E16880">
        <v>0.22882220675266801</v>
      </c>
      <c r="F16880">
        <v>0.81900710616600603</v>
      </c>
      <c r="G16880">
        <v>1</v>
      </c>
      <c r="H16880">
        <v>0.26478333228621598</v>
      </c>
      <c r="I16880" s="1" t="s">
        <v>17471</v>
      </c>
    </row>
    <row r="16881" spans="1:9" hidden="1" x14ac:dyDescent="0.2">
      <c r="A16881" t="s">
        <v>17470</v>
      </c>
      <c r="B16881">
        <v>0.36930238320837</v>
      </c>
      <c r="C16881">
        <v>2.1002508823386799E-2</v>
      </c>
      <c r="D16881">
        <v>8.5594329533479396E-2</v>
      </c>
      <c r="E16881">
        <v>0.24563172263271399</v>
      </c>
      <c r="F16881">
        <v>0.80596733030552603</v>
      </c>
      <c r="G16881">
        <v>1</v>
      </c>
      <c r="H16881">
        <v>0</v>
      </c>
      <c r="I16881" s="1" t="s">
        <v>17469</v>
      </c>
    </row>
    <row r="16882" spans="1:9" hidden="1" x14ac:dyDescent="0.2">
      <c r="A16882" t="s">
        <v>17468</v>
      </c>
      <c r="B16882">
        <v>191.23563446553899</v>
      </c>
      <c r="C16882">
        <v>2.09983235503786E-2</v>
      </c>
      <c r="D16882">
        <v>7.9827424697308705E-2</v>
      </c>
      <c r="E16882">
        <v>0.26307619603709198</v>
      </c>
      <c r="F16882">
        <v>0.79249185070579398</v>
      </c>
      <c r="G16882">
        <v>1</v>
      </c>
      <c r="H16882">
        <v>0.32816465445604798</v>
      </c>
      <c r="I16882" s="1" t="s">
        <v>17467</v>
      </c>
    </row>
    <row r="16883" spans="1:9" hidden="1" x14ac:dyDescent="0.2">
      <c r="A16883" t="s">
        <v>17466</v>
      </c>
      <c r="B16883">
        <v>0.54425547079124004</v>
      </c>
      <c r="C16883">
        <v>2.0981415795517599E-2</v>
      </c>
      <c r="D16883">
        <v>7.8029494466632598E-2</v>
      </c>
      <c r="E16883">
        <v>0.27137303941789398</v>
      </c>
      <c r="F16883">
        <v>0.78610413571712701</v>
      </c>
      <c r="G16883">
        <v>1</v>
      </c>
      <c r="H16883">
        <v>2.49435317341665E-2</v>
      </c>
      <c r="I16883" s="1" t="s">
        <v>17465</v>
      </c>
    </row>
    <row r="16884" spans="1:9" hidden="1" x14ac:dyDescent="0.2">
      <c r="A16884" t="s">
        <v>17464</v>
      </c>
      <c r="B16884">
        <v>0.44829008938008402</v>
      </c>
      <c r="C16884">
        <v>2.0980384094486701E-2</v>
      </c>
      <c r="D16884">
        <v>6.5023187262986601E-2</v>
      </c>
      <c r="E16884">
        <v>0.32620601686759698</v>
      </c>
      <c r="F16884">
        <v>0.74426848937149004</v>
      </c>
      <c r="G16884">
        <v>1</v>
      </c>
      <c r="H16884">
        <v>0</v>
      </c>
      <c r="I16884" s="1" t="s">
        <v>17463</v>
      </c>
    </row>
    <row r="16885" spans="1:9" hidden="1" x14ac:dyDescent="0.2">
      <c r="A16885" t="s">
        <v>17462</v>
      </c>
      <c r="B16885">
        <v>0.32162763152037199</v>
      </c>
      <c r="C16885">
        <v>2.0962612688055101E-2</v>
      </c>
      <c r="D16885">
        <v>7.1476143922103899E-2</v>
      </c>
      <c r="E16885">
        <v>0.29438462606736499</v>
      </c>
      <c r="F16885">
        <v>0.76846401332926795</v>
      </c>
      <c r="G16885">
        <v>1</v>
      </c>
      <c r="H16885">
        <v>0</v>
      </c>
      <c r="I16885" s="1" t="s">
        <v>17461</v>
      </c>
    </row>
    <row r="16886" spans="1:9" hidden="1" x14ac:dyDescent="0.2">
      <c r="A16886" t="s">
        <v>17460</v>
      </c>
      <c r="B16886">
        <v>629.95952969353198</v>
      </c>
      <c r="C16886">
        <v>2.09625291492711E-2</v>
      </c>
      <c r="D16886">
        <v>0.14206483577259499</v>
      </c>
      <c r="E16886">
        <v>2.3481697194096198</v>
      </c>
      <c r="F16886">
        <v>1.8865922665889399E-2</v>
      </c>
      <c r="G16886">
        <v>1</v>
      </c>
      <c r="H16886">
        <v>1.44260356590894E-2</v>
      </c>
      <c r="I16886" s="1" t="s">
        <v>17459</v>
      </c>
    </row>
    <row r="16887" spans="1:9" hidden="1" x14ac:dyDescent="0.2">
      <c r="A16887" t="s">
        <v>17458</v>
      </c>
      <c r="B16887">
        <v>0.30742436795372102</v>
      </c>
      <c r="C16887">
        <v>2.09532810494093E-2</v>
      </c>
      <c r="D16887">
        <v>8.5286617752085403E-2</v>
      </c>
      <c r="E16887">
        <v>0.24595112386927201</v>
      </c>
      <c r="F16887">
        <v>0.80572006792583795</v>
      </c>
      <c r="G16887">
        <v>1</v>
      </c>
      <c r="H16887">
        <v>0</v>
      </c>
      <c r="I16887" s="1" t="s">
        <v>17457</v>
      </c>
    </row>
    <row r="16888" spans="1:9" hidden="1" x14ac:dyDescent="0.2">
      <c r="A16888" t="s">
        <v>17456</v>
      </c>
      <c r="B16888">
        <v>0.38212491375164498</v>
      </c>
      <c r="C16888">
        <v>2.0952739892856599E-2</v>
      </c>
      <c r="D16888">
        <v>7.1992415491678299E-2</v>
      </c>
      <c r="E16888">
        <v>0.29210863579954999</v>
      </c>
      <c r="F16888">
        <v>0.770203564091126</v>
      </c>
      <c r="G16888">
        <v>1</v>
      </c>
      <c r="H16888">
        <v>0</v>
      </c>
      <c r="I16888" s="1" t="s">
        <v>17455</v>
      </c>
    </row>
    <row r="16889" spans="1:9" hidden="1" x14ac:dyDescent="0.2">
      <c r="A16889" t="s">
        <v>17454</v>
      </c>
      <c r="B16889">
        <v>0.29551460386985101</v>
      </c>
      <c r="C16889">
        <v>2.0949506541946002E-2</v>
      </c>
      <c r="D16889">
        <v>7.8472850156046506E-2</v>
      </c>
      <c r="E16889">
        <v>0.26696722706864201</v>
      </c>
      <c r="F16889">
        <v>0.78949439456402204</v>
      </c>
      <c r="G16889">
        <v>1</v>
      </c>
      <c r="H16889">
        <v>0</v>
      </c>
      <c r="I16889" s="1" t="s">
        <v>17453</v>
      </c>
    </row>
    <row r="16890" spans="1:9" hidden="1" x14ac:dyDescent="0.2">
      <c r="A16890" t="s">
        <v>17452</v>
      </c>
      <c r="B16890">
        <v>193.94470653511701</v>
      </c>
      <c r="C16890">
        <v>2.0945966239305398E-2</v>
      </c>
      <c r="D16890">
        <v>7.8003964322775995E-2</v>
      </c>
      <c r="E16890">
        <v>0.26853239147265501</v>
      </c>
      <c r="F16890">
        <v>0.78828954533089202</v>
      </c>
      <c r="G16890">
        <v>1</v>
      </c>
      <c r="H16890">
        <v>0.32078910179562897</v>
      </c>
      <c r="I16890" s="1" t="s">
        <v>17451</v>
      </c>
    </row>
    <row r="16891" spans="1:9" hidden="1" x14ac:dyDescent="0.2">
      <c r="A16891" t="s">
        <v>17450</v>
      </c>
      <c r="B16891">
        <v>0.20376411736660999</v>
      </c>
      <c r="C16891">
        <v>2.0939205561853299E-2</v>
      </c>
      <c r="D16891">
        <v>7.6162361175951598E-2</v>
      </c>
      <c r="E16891">
        <v>0.27516826228372898</v>
      </c>
      <c r="F16891">
        <v>0.78318696911630703</v>
      </c>
      <c r="G16891">
        <v>1</v>
      </c>
      <c r="H16891">
        <v>0</v>
      </c>
      <c r="I16891" s="1" t="s">
        <v>17449</v>
      </c>
    </row>
    <row r="16892" spans="1:9" hidden="1" x14ac:dyDescent="0.2">
      <c r="A16892" t="s">
        <v>17448</v>
      </c>
      <c r="B16892">
        <v>2.0536993249332101</v>
      </c>
      <c r="C16892">
        <v>2.0935294539539E-2</v>
      </c>
      <c r="D16892">
        <v>0.199445380443005</v>
      </c>
      <c r="E16892">
        <v>0.11230983079925801</v>
      </c>
      <c r="F16892">
        <v>0.91057774727051899</v>
      </c>
      <c r="G16892">
        <v>0.95375946713788196</v>
      </c>
      <c r="H16892">
        <v>2.8661423339258398</v>
      </c>
      <c r="I16892" s="1" t="s">
        <v>17447</v>
      </c>
    </row>
    <row r="16893" spans="1:9" hidden="1" x14ac:dyDescent="0.2">
      <c r="A16893" t="s">
        <v>17446</v>
      </c>
      <c r="B16893">
        <v>0.25099512536619401</v>
      </c>
      <c r="C16893">
        <v>2.0934838376479501E-2</v>
      </c>
      <c r="D16893">
        <v>0.11080227070028099</v>
      </c>
      <c r="E16893">
        <v>0.188771583332462</v>
      </c>
      <c r="F16893">
        <v>0.85027184460314198</v>
      </c>
      <c r="G16893">
        <v>1</v>
      </c>
      <c r="H16893">
        <v>0</v>
      </c>
      <c r="I16893" s="1" t="s">
        <v>17445</v>
      </c>
    </row>
    <row r="16894" spans="1:9" hidden="1" x14ac:dyDescent="0.2">
      <c r="A16894" t="s">
        <v>17444</v>
      </c>
      <c r="B16894">
        <v>0.56299859146751896</v>
      </c>
      <c r="C16894">
        <v>2.0933131553092201E-2</v>
      </c>
      <c r="D16894">
        <v>9.1096936568626496E-2</v>
      </c>
      <c r="E16894">
        <v>0.23042000918757999</v>
      </c>
      <c r="F16894">
        <v>0.81776541433820704</v>
      </c>
      <c r="G16894">
        <v>1</v>
      </c>
      <c r="H16894">
        <v>0</v>
      </c>
      <c r="I16894" s="1" t="s">
        <v>17443</v>
      </c>
    </row>
    <row r="16895" spans="1:9" hidden="1" x14ac:dyDescent="0.2">
      <c r="A16895" t="s">
        <v>17442</v>
      </c>
      <c r="B16895">
        <v>40.678432564530603</v>
      </c>
      <c r="C16895">
        <v>2.09306362364708E-2</v>
      </c>
      <c r="D16895">
        <v>0.16794233441124701</v>
      </c>
      <c r="E16895">
        <v>0.124624441841873</v>
      </c>
      <c r="F16895">
        <v>0.90082087745696005</v>
      </c>
      <c r="G16895">
        <v>1</v>
      </c>
      <c r="H16895">
        <v>2.0909717376338302</v>
      </c>
      <c r="I16895" s="1" t="s">
        <v>17441</v>
      </c>
    </row>
    <row r="16896" spans="1:9" hidden="1" x14ac:dyDescent="0.2">
      <c r="A16896" t="s">
        <v>17440</v>
      </c>
      <c r="B16896">
        <v>0.15705154073168401</v>
      </c>
      <c r="C16896">
        <v>2.09225612592564E-2</v>
      </c>
      <c r="D16896">
        <v>0.107745092558717</v>
      </c>
      <c r="E16896">
        <v>0.194187223104864</v>
      </c>
      <c r="F16896">
        <v>0.84602928693566104</v>
      </c>
      <c r="G16896">
        <v>1</v>
      </c>
      <c r="H16896">
        <v>0</v>
      </c>
      <c r="I16896" s="1" t="s">
        <v>17439</v>
      </c>
    </row>
    <row r="16897" spans="1:9" hidden="1" x14ac:dyDescent="0.2">
      <c r="A16897" t="s">
        <v>17438</v>
      </c>
      <c r="B16897">
        <v>0.37149742567500099</v>
      </c>
      <c r="C16897">
        <v>2.0921628784326299E-2</v>
      </c>
      <c r="D16897">
        <v>7.1783534605151397E-2</v>
      </c>
      <c r="E16897">
        <v>0.293608021103058</v>
      </c>
      <c r="F16897">
        <v>0.76905744585265501</v>
      </c>
      <c r="G16897">
        <v>1</v>
      </c>
      <c r="H16897">
        <v>0</v>
      </c>
      <c r="I16897" s="1" t="s">
        <v>17437</v>
      </c>
    </row>
    <row r="16898" spans="1:9" hidden="1" x14ac:dyDescent="0.2">
      <c r="A16898" t="s">
        <v>17436</v>
      </c>
      <c r="B16898">
        <v>0.21089588083399599</v>
      </c>
      <c r="C16898">
        <v>2.0913628204083299E-2</v>
      </c>
      <c r="D16898">
        <v>7.6315428194431406E-2</v>
      </c>
      <c r="E16898">
        <v>0.27426787234901001</v>
      </c>
      <c r="F16898">
        <v>0.78387877232741499</v>
      </c>
      <c r="G16898">
        <v>1</v>
      </c>
      <c r="H16898">
        <v>0</v>
      </c>
      <c r="I16898" s="1" t="s">
        <v>17435</v>
      </c>
    </row>
    <row r="16899" spans="1:9" hidden="1" x14ac:dyDescent="0.2">
      <c r="A16899" t="s">
        <v>17434</v>
      </c>
      <c r="B16899">
        <v>0.220034871975092</v>
      </c>
      <c r="C16899">
        <v>2.0907385047571302E-2</v>
      </c>
      <c r="D16899">
        <v>8.3785294069528907E-2</v>
      </c>
      <c r="E16899">
        <v>0.24953728647923101</v>
      </c>
      <c r="F16899">
        <v>0.80294520245034895</v>
      </c>
      <c r="G16899">
        <v>1</v>
      </c>
      <c r="H16899">
        <v>0</v>
      </c>
      <c r="I16899" s="1" t="s">
        <v>17433</v>
      </c>
    </row>
    <row r="16900" spans="1:9" hidden="1" x14ac:dyDescent="0.2">
      <c r="A16900" t="s">
        <v>17432</v>
      </c>
      <c r="B16900">
        <v>0.329048887348805</v>
      </c>
      <c r="C16900">
        <v>2.0906544685404701E-2</v>
      </c>
      <c r="D16900">
        <v>8.5122834647910497E-2</v>
      </c>
      <c r="E16900">
        <v>0.24681708299518901</v>
      </c>
      <c r="F16900">
        <v>0.80504978911357195</v>
      </c>
      <c r="G16900">
        <v>1</v>
      </c>
      <c r="H16900">
        <v>0</v>
      </c>
      <c r="I16900" s="1" t="s">
        <v>17431</v>
      </c>
    </row>
    <row r="16901" spans="1:9" hidden="1" x14ac:dyDescent="0.2">
      <c r="A16901" t="s">
        <v>17430</v>
      </c>
      <c r="B16901">
        <v>717.79667346801796</v>
      </c>
      <c r="C16901">
        <v>2.08960747205818E-2</v>
      </c>
      <c r="D16901">
        <v>7.0877260533955003E-2</v>
      </c>
      <c r="E16901">
        <v>0.294806795682381</v>
      </c>
      <c r="F16901">
        <v>0.76814147483578699</v>
      </c>
      <c r="G16901">
        <v>1</v>
      </c>
      <c r="H16901">
        <v>1.4664192191719201E-2</v>
      </c>
      <c r="I16901" s="1" t="s">
        <v>17429</v>
      </c>
    </row>
    <row r="16902" spans="1:9" hidden="1" x14ac:dyDescent="0.2">
      <c r="A16902" t="s">
        <v>17428</v>
      </c>
      <c r="B16902">
        <v>0.11410510994270701</v>
      </c>
      <c r="C16902">
        <v>2.0886059645743998E-2</v>
      </c>
      <c r="D16902">
        <v>8.5486083769945501E-2</v>
      </c>
      <c r="E16902">
        <v>0.244237528059225</v>
      </c>
      <c r="F16902">
        <v>0.80704686376704904</v>
      </c>
      <c r="G16902">
        <v>1</v>
      </c>
      <c r="H16902">
        <v>0</v>
      </c>
      <c r="I16902" s="1" t="s">
        <v>17427</v>
      </c>
    </row>
    <row r="16903" spans="1:9" hidden="1" x14ac:dyDescent="0.2">
      <c r="A16903" t="s">
        <v>17426</v>
      </c>
      <c r="B16903">
        <v>0.49685585922435999</v>
      </c>
      <c r="C16903">
        <v>2.08838060190604E-2</v>
      </c>
      <c r="D16903">
        <v>7.2432414075645199E-2</v>
      </c>
      <c r="E16903">
        <v>0.28935072808997397</v>
      </c>
      <c r="F16903">
        <v>0.77231299626475203</v>
      </c>
      <c r="G16903">
        <v>1</v>
      </c>
      <c r="H16903">
        <v>0</v>
      </c>
      <c r="I16903" s="1" t="s">
        <v>17425</v>
      </c>
    </row>
    <row r="16904" spans="1:9" hidden="1" x14ac:dyDescent="0.2">
      <c r="A16904" t="s">
        <v>17424</v>
      </c>
      <c r="B16904">
        <v>1470.5706669574899</v>
      </c>
      <c r="C16904">
        <v>2.08826169705527E-2</v>
      </c>
      <c r="D16904">
        <v>8.8107791002932603E-2</v>
      </c>
      <c r="E16904">
        <v>0.23701119900333401</v>
      </c>
      <c r="F16904">
        <v>0.81264810221551498</v>
      </c>
      <c r="G16904">
        <v>1</v>
      </c>
      <c r="H16904">
        <v>1.4664192191719201E-2</v>
      </c>
      <c r="I16904" s="1" t="s">
        <v>17423</v>
      </c>
    </row>
    <row r="16905" spans="1:9" hidden="1" x14ac:dyDescent="0.2">
      <c r="A16905" t="s">
        <v>17422</v>
      </c>
      <c r="B16905">
        <v>0.40983056167663601</v>
      </c>
      <c r="C16905">
        <v>2.0877695203537799E-2</v>
      </c>
      <c r="D16905">
        <v>8.5516838856970298E-2</v>
      </c>
      <c r="E16905">
        <v>0.24438486127508199</v>
      </c>
      <c r="F16905">
        <v>0.80693276534095904</v>
      </c>
      <c r="G16905">
        <v>1</v>
      </c>
      <c r="H16905">
        <v>0</v>
      </c>
      <c r="I16905" s="1" t="s">
        <v>17421</v>
      </c>
    </row>
    <row r="16906" spans="1:9" hidden="1" x14ac:dyDescent="0.2">
      <c r="A16906" t="s">
        <v>17420</v>
      </c>
      <c r="B16906">
        <v>197.584371237124</v>
      </c>
      <c r="C16906">
        <v>2.0875089969728599E-2</v>
      </c>
      <c r="D16906">
        <v>0.10860264882265799</v>
      </c>
      <c r="E16906">
        <v>0.19222563223512801</v>
      </c>
      <c r="F16906">
        <v>0.84756546866856197</v>
      </c>
      <c r="G16906">
        <v>1</v>
      </c>
      <c r="H16906">
        <v>0.26478333228621598</v>
      </c>
      <c r="I16906" s="1" t="s">
        <v>17419</v>
      </c>
    </row>
    <row r="16907" spans="1:9" hidden="1" x14ac:dyDescent="0.2">
      <c r="A16907" t="s">
        <v>17418</v>
      </c>
      <c r="B16907">
        <v>0.35025122610929599</v>
      </c>
      <c r="C16907">
        <v>2.0870674466804101E-2</v>
      </c>
      <c r="D16907">
        <v>7.9127483434690699E-2</v>
      </c>
      <c r="E16907">
        <v>0.26437116529530502</v>
      </c>
      <c r="F16907">
        <v>0.79149392809651697</v>
      </c>
      <c r="G16907">
        <v>1</v>
      </c>
      <c r="H16907">
        <v>0</v>
      </c>
      <c r="I16907" s="1" t="s">
        <v>17417</v>
      </c>
    </row>
    <row r="16908" spans="1:9" hidden="1" x14ac:dyDescent="0.2">
      <c r="A16908" t="s">
        <v>17416</v>
      </c>
      <c r="B16908">
        <v>0.69104316636730201</v>
      </c>
      <c r="C16908">
        <v>2.0868167062326901E-2</v>
      </c>
      <c r="D16908">
        <v>6.5917186862519503E-2</v>
      </c>
      <c r="E16908">
        <v>0.32110252150436902</v>
      </c>
      <c r="F16908">
        <v>0.74813269952773198</v>
      </c>
      <c r="G16908">
        <v>1</v>
      </c>
      <c r="H16908">
        <v>2.3026026072849901E-2</v>
      </c>
      <c r="I16908" s="1" t="s">
        <v>17415</v>
      </c>
    </row>
    <row r="16909" spans="1:9" hidden="1" x14ac:dyDescent="0.2">
      <c r="A16909" t="s">
        <v>17414</v>
      </c>
      <c r="B16909">
        <v>0.50879572293214204</v>
      </c>
      <c r="C16909">
        <v>2.08640907914933E-2</v>
      </c>
      <c r="D16909">
        <v>8.0307254020384897E-2</v>
      </c>
      <c r="E16909">
        <v>0.25800436937452098</v>
      </c>
      <c r="F16909">
        <v>0.79640353509000805</v>
      </c>
      <c r="G16909">
        <v>1</v>
      </c>
      <c r="H16909">
        <v>0</v>
      </c>
      <c r="I16909" s="1" t="s">
        <v>17413</v>
      </c>
    </row>
    <row r="16910" spans="1:9" hidden="1" x14ac:dyDescent="0.2">
      <c r="A16910" t="s">
        <v>17412</v>
      </c>
      <c r="B16910">
        <v>0.43087927645164797</v>
      </c>
      <c r="C16910">
        <v>2.08603422330755E-2</v>
      </c>
      <c r="D16910">
        <v>0.115326026866371</v>
      </c>
      <c r="E16910">
        <v>0.18451130942812599</v>
      </c>
      <c r="F16910">
        <v>0.85361235583165795</v>
      </c>
      <c r="G16910">
        <v>1</v>
      </c>
      <c r="H16910">
        <v>0</v>
      </c>
      <c r="I16910" s="1" t="s">
        <v>17411</v>
      </c>
    </row>
    <row r="16911" spans="1:9" hidden="1" x14ac:dyDescent="0.2">
      <c r="A16911" t="s">
        <v>17410</v>
      </c>
      <c r="B16911">
        <v>125.312519776752</v>
      </c>
      <c r="C16911">
        <v>2.0858022420447399E-2</v>
      </c>
      <c r="D16911">
        <v>0.10906475580785201</v>
      </c>
      <c r="E16911">
        <v>0.191330842756119</v>
      </c>
      <c r="F16911">
        <v>0.84826639839937301</v>
      </c>
      <c r="G16911">
        <v>1</v>
      </c>
      <c r="H16911">
        <v>1.1340005730735601</v>
      </c>
      <c r="I16911" s="1" t="s">
        <v>17409</v>
      </c>
    </row>
    <row r="16912" spans="1:9" hidden="1" x14ac:dyDescent="0.2">
      <c r="A16912" t="s">
        <v>17408</v>
      </c>
      <c r="B16912">
        <v>30.2707561160829</v>
      </c>
      <c r="C16912">
        <v>2.08564732806392E-2</v>
      </c>
      <c r="D16912">
        <v>0.19917824079587901</v>
      </c>
      <c r="E16912">
        <v>0.10522725374879199</v>
      </c>
      <c r="F16912">
        <v>0.91619548540503204</v>
      </c>
      <c r="G16912">
        <v>1</v>
      </c>
      <c r="H16912">
        <v>1.00146427049426</v>
      </c>
      <c r="I16912" s="1" t="s">
        <v>17407</v>
      </c>
    </row>
    <row r="16913" spans="1:9" hidden="1" x14ac:dyDescent="0.2">
      <c r="A16913" t="s">
        <v>17406</v>
      </c>
      <c r="B16913">
        <v>9.0813034918112295E-2</v>
      </c>
      <c r="C16913">
        <v>2.0852960631748799E-2</v>
      </c>
      <c r="D16913">
        <v>7.6347471517877699E-2</v>
      </c>
      <c r="E16913">
        <v>0.27319030859085602</v>
      </c>
      <c r="F16913">
        <v>0.78470692935864095</v>
      </c>
      <c r="G16913">
        <v>1</v>
      </c>
      <c r="H16913">
        <v>0</v>
      </c>
      <c r="I16913" s="1" t="s">
        <v>17405</v>
      </c>
    </row>
    <row r="16914" spans="1:9" hidden="1" x14ac:dyDescent="0.2">
      <c r="A16914" t="s">
        <v>17404</v>
      </c>
      <c r="B16914">
        <v>0.20387277865615799</v>
      </c>
      <c r="C16914">
        <v>2.08519898882971E-2</v>
      </c>
      <c r="D16914">
        <v>9.57890949973252E-2</v>
      </c>
      <c r="E16914">
        <v>0.21846105639746499</v>
      </c>
      <c r="F16914">
        <v>0.82706989799372199</v>
      </c>
      <c r="G16914">
        <v>1</v>
      </c>
      <c r="H16914">
        <v>0</v>
      </c>
      <c r="I16914" s="1" t="s">
        <v>17403</v>
      </c>
    </row>
    <row r="16915" spans="1:9" hidden="1" x14ac:dyDescent="0.2">
      <c r="A16915" t="s">
        <v>17402</v>
      </c>
      <c r="B16915">
        <v>0.191557801372151</v>
      </c>
      <c r="C16915">
        <v>2.08497841590706E-2</v>
      </c>
      <c r="D16915">
        <v>0.108865958330062</v>
      </c>
      <c r="E16915">
        <v>0.19172139822803999</v>
      </c>
      <c r="F16915">
        <v>0.84796044355410405</v>
      </c>
      <c r="G16915">
        <v>1</v>
      </c>
      <c r="H16915">
        <v>0</v>
      </c>
      <c r="I16915" s="1" t="s">
        <v>17401</v>
      </c>
    </row>
    <row r="16916" spans="1:9" hidden="1" x14ac:dyDescent="0.2">
      <c r="A16916" t="s">
        <v>17400</v>
      </c>
      <c r="B16916">
        <v>0.328943678793231</v>
      </c>
      <c r="C16916">
        <v>2.0843581727174199E-2</v>
      </c>
      <c r="D16916">
        <v>7.8924945315669306E-2</v>
      </c>
      <c r="E16916">
        <v>0.2647134589872</v>
      </c>
      <c r="F16916">
        <v>0.79123020849001502</v>
      </c>
      <c r="G16916">
        <v>1</v>
      </c>
      <c r="H16916">
        <v>0</v>
      </c>
      <c r="I16916" s="1" t="s">
        <v>17399</v>
      </c>
    </row>
    <row r="16917" spans="1:9" hidden="1" x14ac:dyDescent="0.2">
      <c r="A16917" t="s">
        <v>17398</v>
      </c>
      <c r="B16917">
        <v>0.233843810622575</v>
      </c>
      <c r="C16917">
        <v>2.0843185368981401E-2</v>
      </c>
      <c r="D16917">
        <v>8.4398520563707294E-2</v>
      </c>
      <c r="E16917">
        <v>0.246495644201008</v>
      </c>
      <c r="F16917">
        <v>0.805298575865661</v>
      </c>
      <c r="G16917">
        <v>1</v>
      </c>
      <c r="H16917">
        <v>0</v>
      </c>
      <c r="I16917" s="1" t="s">
        <v>17397</v>
      </c>
    </row>
    <row r="16918" spans="1:9" hidden="1" x14ac:dyDescent="0.2">
      <c r="A16918" t="s">
        <v>17396</v>
      </c>
      <c r="B16918">
        <v>53.640706805627097</v>
      </c>
      <c r="C16918">
        <v>2.0839576450989501E-2</v>
      </c>
      <c r="D16918">
        <v>0.15480386702583801</v>
      </c>
      <c r="E16918">
        <v>0.13471030576507401</v>
      </c>
      <c r="F16918">
        <v>0.89284092464546705</v>
      </c>
      <c r="G16918">
        <v>1</v>
      </c>
      <c r="H16918">
        <v>1.3259270399343199</v>
      </c>
      <c r="I16918" s="1" t="s">
        <v>17395</v>
      </c>
    </row>
    <row r="16919" spans="1:9" hidden="1" x14ac:dyDescent="0.2">
      <c r="A16919" t="s">
        <v>17394</v>
      </c>
      <c r="B16919">
        <v>0.29568875964146002</v>
      </c>
      <c r="C16919">
        <v>2.0839398248732401E-2</v>
      </c>
      <c r="D16919">
        <v>8.5418647458930699E-2</v>
      </c>
      <c r="E16919">
        <v>0.244218229421895</v>
      </c>
      <c r="F16919">
        <v>0.80706180940539296</v>
      </c>
      <c r="G16919">
        <v>1</v>
      </c>
      <c r="H16919">
        <v>0</v>
      </c>
      <c r="I16919" s="1" t="s">
        <v>17393</v>
      </c>
    </row>
    <row r="16920" spans="1:9" hidden="1" x14ac:dyDescent="0.2">
      <c r="A16920" t="s">
        <v>17392</v>
      </c>
      <c r="B16920">
        <v>0.42211443520319802</v>
      </c>
      <c r="C16920">
        <v>2.08385119134505E-2</v>
      </c>
      <c r="D16920">
        <v>8.5601384443666495E-2</v>
      </c>
      <c r="E16920">
        <v>0.24367703660405601</v>
      </c>
      <c r="F16920">
        <v>0.80748095948350995</v>
      </c>
      <c r="G16920">
        <v>1</v>
      </c>
      <c r="H16920">
        <v>0</v>
      </c>
      <c r="I16920" s="1" t="s">
        <v>17391</v>
      </c>
    </row>
    <row r="16921" spans="1:9" hidden="1" x14ac:dyDescent="0.2">
      <c r="A16921" t="s">
        <v>17390</v>
      </c>
      <c r="B16921">
        <v>0.27491836097436101</v>
      </c>
      <c r="C16921">
        <v>2.0829956519897299E-2</v>
      </c>
      <c r="D16921">
        <v>9.1567457631451105E-2</v>
      </c>
      <c r="E16921">
        <v>0.22774467527508299</v>
      </c>
      <c r="F16921">
        <v>0.81984473909464295</v>
      </c>
      <c r="G16921">
        <v>1</v>
      </c>
      <c r="H16921">
        <v>0</v>
      </c>
      <c r="I16921" s="1" t="s">
        <v>17389</v>
      </c>
    </row>
    <row r="16922" spans="1:9" hidden="1" x14ac:dyDescent="0.2">
      <c r="A16922" t="s">
        <v>17388</v>
      </c>
      <c r="B16922">
        <v>0.33934280202856698</v>
      </c>
      <c r="C16922">
        <v>2.08297670188613E-2</v>
      </c>
      <c r="D16922">
        <v>7.1669029983267005E-2</v>
      </c>
      <c r="E16922">
        <v>0.29171086858143902</v>
      </c>
      <c r="F16922">
        <v>0.77050769856280998</v>
      </c>
      <c r="G16922">
        <v>1</v>
      </c>
      <c r="H16922">
        <v>0</v>
      </c>
      <c r="I16922" s="1" t="s">
        <v>17387</v>
      </c>
    </row>
    <row r="16923" spans="1:9" hidden="1" x14ac:dyDescent="0.2">
      <c r="A16923" t="s">
        <v>17386</v>
      </c>
      <c r="B16923">
        <v>0.37194461469779599</v>
      </c>
      <c r="C16923">
        <v>2.0799356697425501E-2</v>
      </c>
      <c r="D16923">
        <v>7.1783490703195202E-2</v>
      </c>
      <c r="E16923">
        <v>0.29081210683149999</v>
      </c>
      <c r="F16923">
        <v>0.77119502543258101</v>
      </c>
      <c r="G16923">
        <v>1</v>
      </c>
      <c r="H16923">
        <v>0</v>
      </c>
      <c r="I16923" s="1" t="s">
        <v>17385</v>
      </c>
    </row>
    <row r="16924" spans="1:9" hidden="1" x14ac:dyDescent="0.2">
      <c r="A16924" t="s">
        <v>17384</v>
      </c>
      <c r="B16924">
        <v>1.1202564046319601</v>
      </c>
      <c r="C16924">
        <v>2.07855177732937E-2</v>
      </c>
      <c r="D16924">
        <v>0.20036666711453199</v>
      </c>
      <c r="E16924">
        <v>0.107313238914922</v>
      </c>
      <c r="F16924">
        <v>0.91454048205855498</v>
      </c>
      <c r="G16924">
        <v>1</v>
      </c>
      <c r="H16924">
        <v>2.6686780032935401E-2</v>
      </c>
      <c r="I16924" s="1" t="s">
        <v>17383</v>
      </c>
    </row>
    <row r="16925" spans="1:9" hidden="1" x14ac:dyDescent="0.2">
      <c r="A16925" t="s">
        <v>17382</v>
      </c>
      <c r="B16925">
        <v>0.381222269406081</v>
      </c>
      <c r="C16925">
        <v>2.0785451814420201E-2</v>
      </c>
      <c r="D16925">
        <v>7.9033359953680896E-2</v>
      </c>
      <c r="E16925">
        <v>0.26299811096818598</v>
      </c>
      <c r="F16925">
        <v>0.79255203510891903</v>
      </c>
      <c r="G16925">
        <v>1</v>
      </c>
      <c r="H16925">
        <v>0</v>
      </c>
      <c r="I16925" s="1" t="s">
        <v>17381</v>
      </c>
    </row>
    <row r="16926" spans="1:9" hidden="1" x14ac:dyDescent="0.2">
      <c r="A16926" t="s">
        <v>17380</v>
      </c>
      <c r="B16926">
        <v>0.21937273972528701</v>
      </c>
      <c r="C16926">
        <v>2.0783275097956501E-2</v>
      </c>
      <c r="D16926">
        <v>7.6672078800544205E-2</v>
      </c>
      <c r="E16926">
        <v>0.27125207763903297</v>
      </c>
      <c r="F16926">
        <v>0.78619716162308895</v>
      </c>
      <c r="G16926">
        <v>1</v>
      </c>
      <c r="H16926">
        <v>0</v>
      </c>
      <c r="I16926" s="1" t="s">
        <v>17379</v>
      </c>
    </row>
    <row r="16927" spans="1:9" hidden="1" x14ac:dyDescent="0.2">
      <c r="A16927" t="s">
        <v>17378</v>
      </c>
      <c r="B16927">
        <v>0.35149355065823701</v>
      </c>
      <c r="C16927">
        <v>2.0779648523622699E-2</v>
      </c>
      <c r="D16927">
        <v>7.9254860553383794E-2</v>
      </c>
      <c r="E16927">
        <v>0.26218986309051601</v>
      </c>
      <c r="F16927">
        <v>0.79317506818672501</v>
      </c>
      <c r="G16927">
        <v>1</v>
      </c>
      <c r="H16927">
        <v>0</v>
      </c>
      <c r="I16927" s="1" t="s">
        <v>17377</v>
      </c>
    </row>
    <row r="16928" spans="1:9" hidden="1" x14ac:dyDescent="0.2">
      <c r="A16928" t="s">
        <v>17376</v>
      </c>
      <c r="B16928">
        <v>0.25481508729581598</v>
      </c>
      <c r="C16928">
        <v>2.0778764851576901E-2</v>
      </c>
      <c r="D16928">
        <v>5.27434196301175E-2</v>
      </c>
      <c r="E16928">
        <v>0.16135442749433801</v>
      </c>
      <c r="F16928">
        <v>0.871814257865416</v>
      </c>
      <c r="G16928">
        <v>1</v>
      </c>
      <c r="H16928">
        <v>0</v>
      </c>
      <c r="I16928" s="1" t="s">
        <v>17375</v>
      </c>
    </row>
    <row r="16929" spans="1:9" hidden="1" x14ac:dyDescent="0.2">
      <c r="A16929" t="s">
        <v>17374</v>
      </c>
      <c r="B16929">
        <v>0.49317155211231001</v>
      </c>
      <c r="C16929">
        <v>2.0778029608576599E-2</v>
      </c>
      <c r="D16929">
        <v>9.1698783722140895E-2</v>
      </c>
      <c r="E16929">
        <v>0.226841077566662</v>
      </c>
      <c r="F16929">
        <v>0.82054732089610605</v>
      </c>
      <c r="G16929">
        <v>1</v>
      </c>
      <c r="H16929">
        <v>0</v>
      </c>
      <c r="I16929" s="1" t="s">
        <v>17373</v>
      </c>
    </row>
    <row r="16930" spans="1:9" hidden="1" x14ac:dyDescent="0.2">
      <c r="A16930" t="s">
        <v>17372</v>
      </c>
      <c r="B16930">
        <v>0.68615104803196403</v>
      </c>
      <c r="C16930">
        <v>2.0776571807147901E-2</v>
      </c>
      <c r="D16930">
        <v>8.3930908292463399E-2</v>
      </c>
      <c r="E16930">
        <v>0.24879417762283201</v>
      </c>
      <c r="F16930">
        <v>0.80351999511240002</v>
      </c>
      <c r="G16930">
        <v>1</v>
      </c>
      <c r="H16930">
        <v>0</v>
      </c>
      <c r="I16930" s="1" t="s">
        <v>17371</v>
      </c>
    </row>
    <row r="16931" spans="1:9" hidden="1" x14ac:dyDescent="0.2">
      <c r="A16931" t="s">
        <v>17370</v>
      </c>
      <c r="B16931">
        <v>0.54568525004790702</v>
      </c>
      <c r="C16931">
        <v>2.0766882443868501E-2</v>
      </c>
      <c r="D16931">
        <v>5.88976594054633E-2</v>
      </c>
      <c r="E16931">
        <v>0.35806537194354898</v>
      </c>
      <c r="F16931">
        <v>0.72029439248178295</v>
      </c>
      <c r="G16931">
        <v>1</v>
      </c>
      <c r="H16931">
        <v>2.49435317341665E-2</v>
      </c>
      <c r="I16931" s="1" t="s">
        <v>17369</v>
      </c>
    </row>
    <row r="16932" spans="1:9" hidden="1" x14ac:dyDescent="0.2">
      <c r="A16932" t="s">
        <v>17368</v>
      </c>
      <c r="B16932">
        <v>124.57340357419601</v>
      </c>
      <c r="C16932">
        <v>2.07665103812791E-2</v>
      </c>
      <c r="D16932">
        <v>8.6277431735900495E-2</v>
      </c>
      <c r="E16932">
        <v>0.24068066456855999</v>
      </c>
      <c r="F16932">
        <v>0.80980262595086305</v>
      </c>
      <c r="G16932">
        <v>1</v>
      </c>
      <c r="H16932">
        <v>1.0468255674657401</v>
      </c>
      <c r="I16932" s="1" t="s">
        <v>17367</v>
      </c>
    </row>
    <row r="16933" spans="1:9" hidden="1" x14ac:dyDescent="0.2">
      <c r="A16933" t="s">
        <v>17366</v>
      </c>
      <c r="B16933">
        <v>0.47638875103400002</v>
      </c>
      <c r="C16933">
        <v>2.0762315587499702E-2</v>
      </c>
      <c r="D16933">
        <v>7.8548272105372602E-2</v>
      </c>
      <c r="E16933">
        <v>0.26553490206696501</v>
      </c>
      <c r="F16933">
        <v>0.790597426564983</v>
      </c>
      <c r="G16933">
        <v>1</v>
      </c>
      <c r="H16933">
        <v>0</v>
      </c>
      <c r="I16933" s="1" t="s">
        <v>17365</v>
      </c>
    </row>
    <row r="16934" spans="1:9" hidden="1" x14ac:dyDescent="0.2">
      <c r="A16934" t="s">
        <v>17364</v>
      </c>
      <c r="B16934">
        <v>0.41086726916326999</v>
      </c>
      <c r="C16934">
        <v>2.0752405231226199E-2</v>
      </c>
      <c r="D16934">
        <v>8.5486304822396803E-2</v>
      </c>
      <c r="E16934">
        <v>0.24299413952246299</v>
      </c>
      <c r="F16934">
        <v>0.80800993740108595</v>
      </c>
      <c r="G16934">
        <v>1</v>
      </c>
      <c r="H16934">
        <v>0</v>
      </c>
      <c r="I16934" s="1" t="s">
        <v>17363</v>
      </c>
    </row>
    <row r="16935" spans="1:9" hidden="1" x14ac:dyDescent="0.2">
      <c r="A16935" t="s">
        <v>17362</v>
      </c>
      <c r="B16935">
        <v>0.21062654277729501</v>
      </c>
      <c r="C16935">
        <v>2.0750498669430101E-2</v>
      </c>
      <c r="D16935">
        <v>8.3402658253480505E-2</v>
      </c>
      <c r="E16935">
        <v>0.24880104619452101</v>
      </c>
      <c r="F16935">
        <v>0.80351468180395502</v>
      </c>
      <c r="G16935">
        <v>1</v>
      </c>
      <c r="H16935">
        <v>0</v>
      </c>
      <c r="I16935" s="1" t="s">
        <v>17361</v>
      </c>
    </row>
    <row r="16936" spans="1:9" hidden="1" x14ac:dyDescent="0.2">
      <c r="A16936" t="s">
        <v>17360</v>
      </c>
      <c r="B16936">
        <v>248.13325241494701</v>
      </c>
      <c r="C16936">
        <v>2.0738724675304299E-2</v>
      </c>
      <c r="D16936">
        <v>9.6897386500711405E-2</v>
      </c>
      <c r="E16936">
        <v>0.21403241907855799</v>
      </c>
      <c r="F16936">
        <v>0.83052177615110701</v>
      </c>
      <c r="G16936">
        <v>1</v>
      </c>
      <c r="H16936">
        <v>0.26287748701373798</v>
      </c>
      <c r="I16936" s="1" t="s">
        <v>17359</v>
      </c>
    </row>
    <row r="16937" spans="1:9" hidden="1" x14ac:dyDescent="0.2">
      <c r="A16937" t="s">
        <v>17358</v>
      </c>
      <c r="B16937">
        <v>57.222555644983899</v>
      </c>
      <c r="C16937">
        <v>2.0736957270613698E-2</v>
      </c>
      <c r="D16937">
        <v>8.7357650854457194E-2</v>
      </c>
      <c r="E16937">
        <v>0.23733055255746099</v>
      </c>
      <c r="F16937">
        <v>0.81240036156364603</v>
      </c>
      <c r="G16937">
        <v>1</v>
      </c>
      <c r="H16937">
        <v>0.87123834352271001</v>
      </c>
      <c r="I16937" s="1" t="s">
        <v>17357</v>
      </c>
    </row>
    <row r="16938" spans="1:9" hidden="1" x14ac:dyDescent="0.2">
      <c r="A16938" t="s">
        <v>17356</v>
      </c>
      <c r="B16938">
        <v>169.16264416578699</v>
      </c>
      <c r="C16938">
        <v>2.0736436075689799E-2</v>
      </c>
      <c r="D16938">
        <v>8.0444971340984897E-2</v>
      </c>
      <c r="E16938">
        <v>0.25779479835639402</v>
      </c>
      <c r="F16938">
        <v>0.796565279151496</v>
      </c>
      <c r="G16938">
        <v>1</v>
      </c>
      <c r="H16938">
        <v>0.27046243316107998</v>
      </c>
      <c r="I16938" s="1" t="s">
        <v>17355</v>
      </c>
    </row>
    <row r="16939" spans="1:9" hidden="1" x14ac:dyDescent="0.2">
      <c r="A16939" t="s">
        <v>17354</v>
      </c>
      <c r="B16939">
        <v>0.16521074392301599</v>
      </c>
      <c r="C16939">
        <v>2.07222153572659E-2</v>
      </c>
      <c r="D16939">
        <v>7.4676097237893604E-2</v>
      </c>
      <c r="E16939">
        <v>0.27749696673590402</v>
      </c>
      <c r="F16939">
        <v>0.78139853459952402</v>
      </c>
      <c r="G16939">
        <v>1</v>
      </c>
      <c r="H16939">
        <v>0</v>
      </c>
      <c r="I16939" s="1" t="s">
        <v>17353</v>
      </c>
    </row>
    <row r="16940" spans="1:9" hidden="1" x14ac:dyDescent="0.2">
      <c r="A16940" t="s">
        <v>17352</v>
      </c>
      <c r="B16940">
        <v>0.21075987053214301</v>
      </c>
      <c r="C16940">
        <v>2.0710766860830301E-2</v>
      </c>
      <c r="D16940">
        <v>7.6314681999374995E-2</v>
      </c>
      <c r="E16940">
        <v>0.27158679578550399</v>
      </c>
      <c r="F16940">
        <v>0.78593975340766997</v>
      </c>
      <c r="G16940">
        <v>1</v>
      </c>
      <c r="H16940">
        <v>0</v>
      </c>
      <c r="I16940" s="1" t="s">
        <v>17351</v>
      </c>
    </row>
    <row r="16941" spans="1:9" hidden="1" x14ac:dyDescent="0.2">
      <c r="A16941" t="s">
        <v>17350</v>
      </c>
      <c r="B16941">
        <v>0.51115864127897903</v>
      </c>
      <c r="C16941">
        <v>2.0708668671287699E-2</v>
      </c>
      <c r="D16941">
        <v>6.7032116468648498E-2</v>
      </c>
      <c r="E16941">
        <v>0.120689099050322</v>
      </c>
      <c r="F16941">
        <v>0.90393729357561203</v>
      </c>
      <c r="G16941">
        <v>1</v>
      </c>
      <c r="H16941">
        <v>0</v>
      </c>
      <c r="I16941" s="1" t="s">
        <v>17349</v>
      </c>
    </row>
    <row r="16942" spans="1:9" hidden="1" x14ac:dyDescent="0.2">
      <c r="A16942" t="s">
        <v>17348</v>
      </c>
      <c r="B16942">
        <v>0.40749663113510098</v>
      </c>
      <c r="C16942">
        <v>2.0707368535777902E-2</v>
      </c>
      <c r="D16942">
        <v>7.2242286590408405E-2</v>
      </c>
      <c r="E16942">
        <v>0.28765606169376701</v>
      </c>
      <c r="F16942">
        <v>0.773610026657645</v>
      </c>
      <c r="G16942">
        <v>1</v>
      </c>
      <c r="H16942">
        <v>0</v>
      </c>
      <c r="I16942" s="1" t="s">
        <v>17347</v>
      </c>
    </row>
    <row r="16943" spans="1:9" hidden="1" x14ac:dyDescent="0.2">
      <c r="A16943" t="s">
        <v>17346</v>
      </c>
      <c r="B16943">
        <v>53.205224641653501</v>
      </c>
      <c r="C16943">
        <v>2.0702317759172702E-2</v>
      </c>
      <c r="D16943">
        <v>0.114656634057981</v>
      </c>
      <c r="E16943">
        <v>0.180816372872589</v>
      </c>
      <c r="F16943">
        <v>0.85651171124766601</v>
      </c>
      <c r="G16943">
        <v>1</v>
      </c>
      <c r="H16943">
        <v>1.3476155833043799</v>
      </c>
      <c r="I16943" s="1" t="s">
        <v>17345</v>
      </c>
    </row>
    <row r="16944" spans="1:9" hidden="1" x14ac:dyDescent="0.2">
      <c r="A16944" t="s">
        <v>17344</v>
      </c>
      <c r="B16944">
        <v>0.18258569079298001</v>
      </c>
      <c r="C16944">
        <v>2.07023136165869E-2</v>
      </c>
      <c r="D16944">
        <v>0.102786422180903</v>
      </c>
      <c r="E16944">
        <v>0.20141256916903899</v>
      </c>
      <c r="F16944">
        <v>0.84037598782137801</v>
      </c>
      <c r="G16944">
        <v>1</v>
      </c>
      <c r="H16944">
        <v>0</v>
      </c>
      <c r="I16944" s="1" t="s">
        <v>17343</v>
      </c>
    </row>
    <row r="16945" spans="1:9" hidden="1" x14ac:dyDescent="0.2">
      <c r="A16945" t="s">
        <v>17342</v>
      </c>
      <c r="B16945">
        <v>0.36839850320675199</v>
      </c>
      <c r="C16945">
        <v>2.0699366756199399E-2</v>
      </c>
      <c r="D16945">
        <v>7.9196581010528594E-2</v>
      </c>
      <c r="E16945">
        <v>0.26253499409577502</v>
      </c>
      <c r="F16945">
        <v>0.79290900982462498</v>
      </c>
      <c r="G16945">
        <v>1</v>
      </c>
      <c r="H16945">
        <v>0</v>
      </c>
      <c r="I16945" s="1" t="s">
        <v>17341</v>
      </c>
    </row>
    <row r="16946" spans="1:9" hidden="1" x14ac:dyDescent="0.2">
      <c r="A16946" t="s">
        <v>17340</v>
      </c>
      <c r="B16946">
        <v>0.28942752272894101</v>
      </c>
      <c r="C16946">
        <v>2.0696618192422099E-2</v>
      </c>
      <c r="D16946">
        <v>6.4906855455698506E-2</v>
      </c>
      <c r="E16946">
        <v>0.13696025251485899</v>
      </c>
      <c r="F16946">
        <v>0.89106221287476595</v>
      </c>
      <c r="G16946">
        <v>1</v>
      </c>
      <c r="H16946">
        <v>0</v>
      </c>
      <c r="I16946" s="1" t="s">
        <v>17339</v>
      </c>
    </row>
    <row r="16947" spans="1:9" hidden="1" x14ac:dyDescent="0.2">
      <c r="A16947" t="s">
        <v>17338</v>
      </c>
      <c r="B16947">
        <v>0.14472557731789601</v>
      </c>
      <c r="C16947">
        <v>2.0692938224127402E-2</v>
      </c>
      <c r="D16947">
        <v>9.4243627945594696E-2</v>
      </c>
      <c r="E16947">
        <v>0.21957034392069999</v>
      </c>
      <c r="F16947">
        <v>0.82620578989318105</v>
      </c>
      <c r="G16947">
        <v>1</v>
      </c>
      <c r="H16947">
        <v>0</v>
      </c>
      <c r="I16947" s="1" t="s">
        <v>17337</v>
      </c>
    </row>
    <row r="16948" spans="1:9" hidden="1" x14ac:dyDescent="0.2">
      <c r="A16948" t="s">
        <v>17336</v>
      </c>
      <c r="B16948">
        <v>0.31114315257212199</v>
      </c>
      <c r="C16948">
        <v>2.0688355339310401E-2</v>
      </c>
      <c r="D16948">
        <v>8.5260388690800104E-2</v>
      </c>
      <c r="E16948">
        <v>0.24351777520246001</v>
      </c>
      <c r="F16948">
        <v>0.80760431686533696</v>
      </c>
      <c r="G16948">
        <v>1</v>
      </c>
      <c r="H16948">
        <v>0</v>
      </c>
      <c r="I16948" s="1" t="s">
        <v>17335</v>
      </c>
    </row>
    <row r="16949" spans="1:9" hidden="1" x14ac:dyDescent="0.2">
      <c r="A16949" t="s">
        <v>17334</v>
      </c>
      <c r="B16949">
        <v>0.27143526069193502</v>
      </c>
      <c r="C16949">
        <v>2.0687057049339E-2</v>
      </c>
      <c r="D16949">
        <v>7.7496665735780804E-2</v>
      </c>
      <c r="E16949">
        <v>0.267627117103929</v>
      </c>
      <c r="F16949">
        <v>0.78898635569963904</v>
      </c>
      <c r="G16949">
        <v>1</v>
      </c>
      <c r="H16949">
        <v>0</v>
      </c>
      <c r="I16949" s="1" t="s">
        <v>17333</v>
      </c>
    </row>
    <row r="16950" spans="1:9" hidden="1" x14ac:dyDescent="0.2">
      <c r="A16950" t="s">
        <v>17332</v>
      </c>
      <c r="B16950">
        <v>0.22863407202559699</v>
      </c>
      <c r="C16950">
        <v>2.0683842672202399E-2</v>
      </c>
      <c r="D16950">
        <v>0.112951865767853</v>
      </c>
      <c r="E16950">
        <v>0.18802506005098199</v>
      </c>
      <c r="F16950">
        <v>0.85085700644701301</v>
      </c>
      <c r="G16950">
        <v>1</v>
      </c>
      <c r="H16950">
        <v>0</v>
      </c>
      <c r="I16950" s="1" t="s">
        <v>17331</v>
      </c>
    </row>
    <row r="16951" spans="1:9" hidden="1" x14ac:dyDescent="0.2">
      <c r="A16951" t="s">
        <v>17330</v>
      </c>
      <c r="B16951">
        <v>0.182694565271906</v>
      </c>
      <c r="C16951">
        <v>2.0675930307403601E-2</v>
      </c>
      <c r="D16951">
        <v>9.5822792592009598E-2</v>
      </c>
      <c r="E16951">
        <v>0.21577428028022899</v>
      </c>
      <c r="F16951">
        <v>0.82916369742492602</v>
      </c>
      <c r="G16951">
        <v>1</v>
      </c>
      <c r="H16951">
        <v>0</v>
      </c>
      <c r="I16951" s="1" t="s">
        <v>17329</v>
      </c>
    </row>
    <row r="16952" spans="1:9" hidden="1" x14ac:dyDescent="0.2">
      <c r="A16952" t="s">
        <v>17328</v>
      </c>
      <c r="B16952">
        <v>0.36004290005635298</v>
      </c>
      <c r="C16952">
        <v>2.0670132688204602E-2</v>
      </c>
      <c r="D16952">
        <v>7.9036056732911503E-2</v>
      </c>
      <c r="E16952">
        <v>0.26211994830928498</v>
      </c>
      <c r="F16952">
        <v>0.79322896779117502</v>
      </c>
      <c r="G16952">
        <v>1</v>
      </c>
      <c r="H16952">
        <v>0</v>
      </c>
      <c r="I16952" s="1" t="s">
        <v>17327</v>
      </c>
    </row>
    <row r="16953" spans="1:9" hidden="1" x14ac:dyDescent="0.2">
      <c r="A16953" t="s">
        <v>17326</v>
      </c>
      <c r="B16953">
        <v>1227.27753194209</v>
      </c>
      <c r="C16953">
        <v>2.0661352524707102E-2</v>
      </c>
      <c r="D16953">
        <v>7.11503368442791E-2</v>
      </c>
      <c r="E16953">
        <v>0.29038744346925199</v>
      </c>
      <c r="F16953">
        <v>0.77151984871629997</v>
      </c>
      <c r="G16953">
        <v>1</v>
      </c>
      <c r="H16953">
        <v>1.54667031239165E-2</v>
      </c>
      <c r="I16953" s="1" t="s">
        <v>17325</v>
      </c>
    </row>
    <row r="16954" spans="1:9" hidden="1" x14ac:dyDescent="0.2">
      <c r="A16954" t="s">
        <v>17324</v>
      </c>
      <c r="B16954">
        <v>0.46159294896839598</v>
      </c>
      <c r="C16954">
        <v>2.06496508056031E-2</v>
      </c>
      <c r="D16954">
        <v>7.2370816865275994E-2</v>
      </c>
      <c r="E16954">
        <v>0.28553644605166301</v>
      </c>
      <c r="F16954">
        <v>0.77523318612845205</v>
      </c>
      <c r="G16954">
        <v>1</v>
      </c>
      <c r="H16954">
        <v>0</v>
      </c>
      <c r="I16954" s="1" t="s">
        <v>17323</v>
      </c>
    </row>
    <row r="16955" spans="1:9" hidden="1" x14ac:dyDescent="0.2">
      <c r="A16955" t="s">
        <v>17322</v>
      </c>
      <c r="B16955">
        <v>9.2589759497481108</v>
      </c>
      <c r="C16955">
        <v>2.0648422005038899E-2</v>
      </c>
      <c r="D16955">
        <v>0.19461536041824001</v>
      </c>
      <c r="E16955">
        <v>0.10754386389125201</v>
      </c>
      <c r="F16955">
        <v>0.91435752872535203</v>
      </c>
      <c r="G16955">
        <v>0.71423803429655197</v>
      </c>
      <c r="H16955">
        <v>4.9241161630196499</v>
      </c>
      <c r="I16955" s="1" t="s">
        <v>17321</v>
      </c>
    </row>
    <row r="16956" spans="1:9" hidden="1" x14ac:dyDescent="0.2">
      <c r="A16956" t="s">
        <v>17320</v>
      </c>
      <c r="B16956">
        <v>0.37320205618249402</v>
      </c>
      <c r="C16956">
        <v>2.0648415848312202E-2</v>
      </c>
      <c r="D16956">
        <v>9.8474852514015804E-2</v>
      </c>
      <c r="E16956">
        <v>0.209975625436535</v>
      </c>
      <c r="F16956">
        <v>0.83368669703462495</v>
      </c>
      <c r="G16956">
        <v>1</v>
      </c>
      <c r="H16956">
        <v>0</v>
      </c>
      <c r="I16956" s="1" t="s">
        <v>17319</v>
      </c>
    </row>
    <row r="16957" spans="1:9" hidden="1" x14ac:dyDescent="0.2">
      <c r="A16957" t="s">
        <v>17318</v>
      </c>
      <c r="B16957">
        <v>0.54880055840987796</v>
      </c>
      <c r="C16957">
        <v>2.0637009115838299E-2</v>
      </c>
      <c r="D16957">
        <v>7.8520566362113006E-2</v>
      </c>
      <c r="E16957">
        <v>0.26520512938534602</v>
      </c>
      <c r="F16957">
        <v>0.79085144366662197</v>
      </c>
      <c r="G16957">
        <v>1</v>
      </c>
      <c r="H16957">
        <v>0</v>
      </c>
      <c r="I16957" s="1" t="s">
        <v>17317</v>
      </c>
    </row>
    <row r="16958" spans="1:9" hidden="1" x14ac:dyDescent="0.2">
      <c r="A16958" t="s">
        <v>17316</v>
      </c>
      <c r="B16958">
        <v>0.665490262554849</v>
      </c>
      <c r="C16958">
        <v>2.0612955984644701E-2</v>
      </c>
      <c r="D16958">
        <v>8.3415084694035899E-2</v>
      </c>
      <c r="E16958">
        <v>0.25090529379519999</v>
      </c>
      <c r="F16958">
        <v>0.80188733145402802</v>
      </c>
      <c r="G16958">
        <v>1</v>
      </c>
      <c r="H16958">
        <v>2.3026026072849901E-2</v>
      </c>
      <c r="I16958" s="1" t="s">
        <v>17315</v>
      </c>
    </row>
    <row r="16959" spans="1:9" hidden="1" x14ac:dyDescent="0.2">
      <c r="A16959" t="s">
        <v>17314</v>
      </c>
      <c r="B16959">
        <v>0.32877350877154998</v>
      </c>
      <c r="C16959">
        <v>2.0610670236616301E-2</v>
      </c>
      <c r="D16959">
        <v>6.5734424719293402E-2</v>
      </c>
      <c r="E16959">
        <v>0.129184315422637</v>
      </c>
      <c r="F16959">
        <v>0.89721180669004597</v>
      </c>
      <c r="G16959">
        <v>1</v>
      </c>
      <c r="H16959">
        <v>0</v>
      </c>
      <c r="I16959" s="1" t="s">
        <v>17313</v>
      </c>
    </row>
    <row r="16960" spans="1:9" hidden="1" x14ac:dyDescent="0.2">
      <c r="A16960" t="s">
        <v>17312</v>
      </c>
      <c r="B16960">
        <v>94.018132500623494</v>
      </c>
      <c r="C16960">
        <v>2.0604033101179298E-2</v>
      </c>
      <c r="D16960">
        <v>0.112073229686944</v>
      </c>
      <c r="E16960">
        <v>0.184012375373796</v>
      </c>
      <c r="F16960">
        <v>0.85400374655576705</v>
      </c>
      <c r="G16960">
        <v>1</v>
      </c>
      <c r="H16960">
        <v>1.6898879926300701</v>
      </c>
      <c r="I16960" s="1" t="s">
        <v>17311</v>
      </c>
    </row>
    <row r="16961" spans="1:9" hidden="1" x14ac:dyDescent="0.2">
      <c r="A16961" t="s">
        <v>17310</v>
      </c>
      <c r="B16961">
        <v>0.37748059057126998</v>
      </c>
      <c r="C16961">
        <v>2.0594117531945101E-2</v>
      </c>
      <c r="D16961">
        <v>8.5916512191839697E-2</v>
      </c>
      <c r="E16961">
        <v>0.239701172312133</v>
      </c>
      <c r="F16961">
        <v>0.81056192606212396</v>
      </c>
      <c r="G16961">
        <v>1</v>
      </c>
      <c r="H16961">
        <v>0</v>
      </c>
      <c r="I16961" s="1" t="s">
        <v>17309</v>
      </c>
    </row>
    <row r="16962" spans="1:9" hidden="1" x14ac:dyDescent="0.2">
      <c r="A16962" t="s">
        <v>17308</v>
      </c>
      <c r="B16962">
        <v>0.20199604313494601</v>
      </c>
      <c r="C16962">
        <v>2.0591217140045699E-2</v>
      </c>
      <c r="D16962">
        <v>8.3170563984344303E-2</v>
      </c>
      <c r="E16962">
        <v>0.247580227428601</v>
      </c>
      <c r="F16962">
        <v>0.80445921074224702</v>
      </c>
      <c r="G16962">
        <v>1</v>
      </c>
      <c r="H16962">
        <v>0</v>
      </c>
      <c r="I16962" s="1" t="s">
        <v>17307</v>
      </c>
    </row>
    <row r="16963" spans="1:9" hidden="1" x14ac:dyDescent="0.2">
      <c r="A16963" t="s">
        <v>17306</v>
      </c>
      <c r="B16963">
        <v>36.401854079103998</v>
      </c>
      <c r="C16963">
        <v>2.0587995803150599E-2</v>
      </c>
      <c r="D16963">
        <v>0.124794093809474</v>
      </c>
      <c r="E16963">
        <v>0.165275294337422</v>
      </c>
      <c r="F16963">
        <v>0.86872730364754702</v>
      </c>
      <c r="G16963">
        <v>1</v>
      </c>
      <c r="H16963">
        <v>2.0909717376338302</v>
      </c>
      <c r="I16963" s="1" t="s">
        <v>17305</v>
      </c>
    </row>
    <row r="16964" spans="1:9" hidden="1" x14ac:dyDescent="0.2">
      <c r="A16964" t="s">
        <v>17304</v>
      </c>
      <c r="B16964">
        <v>209.60995107962901</v>
      </c>
      <c r="C16964">
        <v>2.0586830256165201E-2</v>
      </c>
      <c r="D16964">
        <v>0.16325516895491199</v>
      </c>
      <c r="E16964">
        <v>0.126142395947062</v>
      </c>
      <c r="F16964">
        <v>0.89961920836929099</v>
      </c>
      <c r="G16964">
        <v>1</v>
      </c>
      <c r="H16964">
        <v>0.26915458727307801</v>
      </c>
      <c r="I16964" s="1" t="s">
        <v>17303</v>
      </c>
    </row>
    <row r="16965" spans="1:9" hidden="1" x14ac:dyDescent="0.2">
      <c r="A16965" t="s">
        <v>17302</v>
      </c>
      <c r="B16965">
        <v>217.04381452245201</v>
      </c>
      <c r="C16965">
        <v>2.0586318466054802E-2</v>
      </c>
      <c r="D16965">
        <v>8.8912724002021298E-2</v>
      </c>
      <c r="E16965">
        <v>0.231530666294189</v>
      </c>
      <c r="F16965">
        <v>0.81690256430475405</v>
      </c>
      <c r="G16965">
        <v>1</v>
      </c>
      <c r="H16965">
        <v>0.16380967062562099</v>
      </c>
      <c r="I16965" s="1" t="s">
        <v>17301</v>
      </c>
    </row>
    <row r="16966" spans="1:9" hidden="1" x14ac:dyDescent="0.2">
      <c r="A16966" t="s">
        <v>17300</v>
      </c>
      <c r="B16966">
        <v>0.120043774547214</v>
      </c>
      <c r="C16966">
        <v>2.0585739821264201E-2</v>
      </c>
      <c r="D16966">
        <v>5.2742954244682498E-2</v>
      </c>
      <c r="E16966">
        <v>0.36766899361455602</v>
      </c>
      <c r="F16966">
        <v>0.71312006304475895</v>
      </c>
      <c r="G16966">
        <v>1</v>
      </c>
      <c r="H16966">
        <v>0</v>
      </c>
      <c r="I16966" s="1" t="s">
        <v>17299</v>
      </c>
    </row>
    <row r="16967" spans="1:9" hidden="1" x14ac:dyDescent="0.2">
      <c r="A16967" t="s">
        <v>17298</v>
      </c>
      <c r="B16967">
        <v>0.26182634754558298</v>
      </c>
      <c r="C16967">
        <v>2.0582882969362101E-2</v>
      </c>
      <c r="D16967">
        <v>5.6773296289649298E-2</v>
      </c>
      <c r="E16967">
        <v>0.13755692183089499</v>
      </c>
      <c r="F16967">
        <v>0.89059060318106797</v>
      </c>
      <c r="G16967">
        <v>1</v>
      </c>
      <c r="H16967">
        <v>0</v>
      </c>
      <c r="I16967" s="1" t="s">
        <v>17297</v>
      </c>
    </row>
    <row r="16968" spans="1:9" hidden="1" x14ac:dyDescent="0.2">
      <c r="A16968" t="s">
        <v>17296</v>
      </c>
      <c r="B16968">
        <v>0.30645586728986901</v>
      </c>
      <c r="C16968">
        <v>2.0580590542552801E-2</v>
      </c>
      <c r="D16968">
        <v>7.1188364438166202E-2</v>
      </c>
      <c r="E16968">
        <v>0.29017109341034403</v>
      </c>
      <c r="F16968">
        <v>0.77168534940525402</v>
      </c>
      <c r="G16968">
        <v>1</v>
      </c>
      <c r="H16968">
        <v>0</v>
      </c>
      <c r="I16968" s="1" t="s">
        <v>17295</v>
      </c>
    </row>
    <row r="16969" spans="1:9" hidden="1" x14ac:dyDescent="0.2">
      <c r="A16969" t="s">
        <v>17294</v>
      </c>
      <c r="B16969">
        <v>0.30748014607122698</v>
      </c>
      <c r="C16969">
        <v>2.0576035030468499E-2</v>
      </c>
      <c r="D16969">
        <v>7.1208685374506905E-2</v>
      </c>
      <c r="E16969">
        <v>0.29002264941544598</v>
      </c>
      <c r="F16969">
        <v>0.77179891019630298</v>
      </c>
      <c r="G16969">
        <v>1</v>
      </c>
      <c r="H16969">
        <v>0</v>
      </c>
      <c r="I16969" s="1" t="s">
        <v>17293</v>
      </c>
    </row>
    <row r="16970" spans="1:9" hidden="1" x14ac:dyDescent="0.2">
      <c r="A16970" t="s">
        <v>17292</v>
      </c>
      <c r="B16970">
        <v>0.24163602302911399</v>
      </c>
      <c r="C16970">
        <v>2.0566829274709202E-2</v>
      </c>
      <c r="D16970">
        <v>9.0931228770983197E-2</v>
      </c>
      <c r="E16970">
        <v>0.226445288995125</v>
      </c>
      <c r="F16970">
        <v>0.82085510704908304</v>
      </c>
      <c r="G16970">
        <v>1</v>
      </c>
      <c r="H16970">
        <v>0</v>
      </c>
      <c r="I16970" s="1" t="s">
        <v>17291</v>
      </c>
    </row>
    <row r="16971" spans="1:9" hidden="1" x14ac:dyDescent="0.2">
      <c r="A16971" t="s">
        <v>17290</v>
      </c>
      <c r="B16971">
        <v>0.30471443979799301</v>
      </c>
      <c r="C16971">
        <v>2.0554542556334699E-2</v>
      </c>
      <c r="D16971">
        <v>8.5464655046562504E-2</v>
      </c>
      <c r="E16971">
        <v>0.24071960352071101</v>
      </c>
      <c r="F16971">
        <v>0.80977244426052597</v>
      </c>
      <c r="G16971">
        <v>1</v>
      </c>
      <c r="H16971">
        <v>0</v>
      </c>
      <c r="I16971" s="1" t="s">
        <v>17289</v>
      </c>
    </row>
    <row r="16972" spans="1:9" hidden="1" x14ac:dyDescent="0.2">
      <c r="A16972" t="s">
        <v>17288</v>
      </c>
      <c r="B16972">
        <v>198.68756974342901</v>
      </c>
      <c r="C16972">
        <v>2.0545019537107901E-2</v>
      </c>
      <c r="D16972">
        <v>0.101175813792952</v>
      </c>
      <c r="E16972">
        <v>0.20309304557185101</v>
      </c>
      <c r="F16972">
        <v>0.83906230729252396</v>
      </c>
      <c r="G16972">
        <v>1</v>
      </c>
      <c r="H16972">
        <v>0.26915458727307801</v>
      </c>
      <c r="I16972" s="1" t="s">
        <v>17287</v>
      </c>
    </row>
    <row r="16973" spans="1:9" hidden="1" x14ac:dyDescent="0.2">
      <c r="A16973" t="s">
        <v>17286</v>
      </c>
      <c r="B16973">
        <v>0.41886844865468398</v>
      </c>
      <c r="C16973">
        <v>2.0543270814249601E-2</v>
      </c>
      <c r="D16973">
        <v>6.5077286975951804E-2</v>
      </c>
      <c r="E16973">
        <v>0.317686399107383</v>
      </c>
      <c r="F16973">
        <v>0.75072282910905797</v>
      </c>
      <c r="G16973">
        <v>1</v>
      </c>
      <c r="H16973">
        <v>0</v>
      </c>
      <c r="I16973" s="1" t="s">
        <v>17285</v>
      </c>
    </row>
    <row r="16974" spans="1:9" hidden="1" x14ac:dyDescent="0.2">
      <c r="A16974" t="s">
        <v>17284</v>
      </c>
      <c r="B16974">
        <v>0.224596258098537</v>
      </c>
      <c r="C16974">
        <v>2.0540875823514101E-2</v>
      </c>
      <c r="D16974">
        <v>7.0045293706051504E-2</v>
      </c>
      <c r="E16974">
        <v>0.227455458487137</v>
      </c>
      <c r="F16974">
        <v>0.82006960051142497</v>
      </c>
      <c r="G16974">
        <v>1</v>
      </c>
      <c r="H16974">
        <v>0</v>
      </c>
      <c r="I16974" s="1" t="s">
        <v>17283</v>
      </c>
    </row>
    <row r="16975" spans="1:9" hidden="1" x14ac:dyDescent="0.2">
      <c r="A16975" t="s">
        <v>17282</v>
      </c>
      <c r="B16975">
        <v>168.749820751611</v>
      </c>
      <c r="C16975">
        <v>2.05370973421539E-2</v>
      </c>
      <c r="D16975">
        <v>0.18339442150792601</v>
      </c>
      <c r="E16975">
        <v>0.111999826450456</v>
      </c>
      <c r="F16975">
        <v>0.91082354417819</v>
      </c>
      <c r="G16975">
        <v>1</v>
      </c>
      <c r="H16975">
        <v>0.32078910179562897</v>
      </c>
      <c r="I16975" s="1" t="s">
        <v>17281</v>
      </c>
    </row>
    <row r="16976" spans="1:9" hidden="1" x14ac:dyDescent="0.2">
      <c r="A16976" t="s">
        <v>17280</v>
      </c>
      <c r="B16976">
        <v>38.699444648371497</v>
      </c>
      <c r="C16976">
        <v>2.0530685486675599E-2</v>
      </c>
      <c r="D16976">
        <v>0.16707743147613699</v>
      </c>
      <c r="E16976">
        <v>0.12280133582328</v>
      </c>
      <c r="F16976">
        <v>0.90226441643422595</v>
      </c>
      <c r="G16976">
        <v>1</v>
      </c>
      <c r="H16976">
        <v>2.0909717376338302</v>
      </c>
      <c r="I16976" s="1" t="s">
        <v>17279</v>
      </c>
    </row>
    <row r="16977" spans="1:9" hidden="1" x14ac:dyDescent="0.2">
      <c r="A16977" t="s">
        <v>17278</v>
      </c>
      <c r="B16977">
        <v>0.35167095533618398</v>
      </c>
      <c r="C16977">
        <v>2.0527109650106099E-2</v>
      </c>
      <c r="D16977">
        <v>8.5714872505395598E-2</v>
      </c>
      <c r="E16977">
        <v>0.24094119431967001</v>
      </c>
      <c r="F16977">
        <v>0.80960069400171997</v>
      </c>
      <c r="G16977">
        <v>1</v>
      </c>
      <c r="H16977">
        <v>0</v>
      </c>
      <c r="I16977" s="1" t="s">
        <v>17277</v>
      </c>
    </row>
    <row r="16978" spans="1:9" hidden="1" x14ac:dyDescent="0.2">
      <c r="A16978" t="s">
        <v>17276</v>
      </c>
      <c r="B16978">
        <v>0.25801259653154601</v>
      </c>
      <c r="C16978">
        <v>2.0522847825668499E-2</v>
      </c>
      <c r="D16978">
        <v>9.1368716590882804E-2</v>
      </c>
      <c r="E16978">
        <v>0.22485584322227001</v>
      </c>
      <c r="F16978">
        <v>0.82209142163177695</v>
      </c>
      <c r="G16978">
        <v>1</v>
      </c>
      <c r="H16978">
        <v>0</v>
      </c>
      <c r="I16978" s="1" t="s">
        <v>17275</v>
      </c>
    </row>
    <row r="16979" spans="1:9" hidden="1" x14ac:dyDescent="0.2">
      <c r="A16979" t="s">
        <v>17274</v>
      </c>
      <c r="B16979">
        <v>347.18414966323002</v>
      </c>
      <c r="C16979">
        <v>2.0522537582309101E-2</v>
      </c>
      <c r="D16979">
        <v>7.1255567142169796E-2</v>
      </c>
      <c r="E16979">
        <v>0.288046816644766</v>
      </c>
      <c r="F16979">
        <v>0.77331090210349096</v>
      </c>
      <c r="G16979">
        <v>1</v>
      </c>
      <c r="H16979">
        <v>0.199729719963367</v>
      </c>
      <c r="I16979" s="1" t="s">
        <v>17273</v>
      </c>
    </row>
    <row r="16980" spans="1:9" hidden="1" x14ac:dyDescent="0.2">
      <c r="A16980" t="s">
        <v>17272</v>
      </c>
      <c r="B16980">
        <v>0.26794838960323197</v>
      </c>
      <c r="C16980">
        <v>2.0520229025839901E-2</v>
      </c>
      <c r="D16980">
        <v>7.8088557535528097E-2</v>
      </c>
      <c r="E16980">
        <v>9.6402666887086694E-2</v>
      </c>
      <c r="F16980">
        <v>0.92320077412135904</v>
      </c>
      <c r="G16980">
        <v>1</v>
      </c>
      <c r="H16980">
        <v>0</v>
      </c>
      <c r="I16980" s="1" t="s">
        <v>17271</v>
      </c>
    </row>
    <row r="16981" spans="1:9" hidden="1" x14ac:dyDescent="0.2">
      <c r="A16981" t="s">
        <v>17270</v>
      </c>
      <c r="B16981">
        <v>0.14513031784654901</v>
      </c>
      <c r="C16981">
        <v>2.0515040817373102E-2</v>
      </c>
      <c r="D16981">
        <v>9.4267061779839303E-2</v>
      </c>
      <c r="E16981">
        <v>0.21762859688952901</v>
      </c>
      <c r="F16981">
        <v>0.82771850138871295</v>
      </c>
      <c r="G16981">
        <v>1</v>
      </c>
      <c r="H16981">
        <v>0</v>
      </c>
      <c r="I16981" s="1" t="s">
        <v>17269</v>
      </c>
    </row>
    <row r="16982" spans="1:9" hidden="1" x14ac:dyDescent="0.2">
      <c r="A16982" t="s">
        <v>17268</v>
      </c>
      <c r="B16982">
        <v>0.19727601418626201</v>
      </c>
      <c r="C16982">
        <v>2.0509827171906199E-2</v>
      </c>
      <c r="D16982">
        <v>0.12738379419238799</v>
      </c>
      <c r="E16982">
        <v>0.161393363569313</v>
      </c>
      <c r="F16982">
        <v>0.87178359325978905</v>
      </c>
      <c r="G16982">
        <v>1</v>
      </c>
      <c r="H16982">
        <v>0</v>
      </c>
      <c r="I16982" s="1" t="s">
        <v>17267</v>
      </c>
    </row>
    <row r="16983" spans="1:9" hidden="1" x14ac:dyDescent="0.2">
      <c r="A16983" t="s">
        <v>17266</v>
      </c>
      <c r="B16983">
        <v>0.251498895691115</v>
      </c>
      <c r="C16983">
        <v>2.05071786735956E-2</v>
      </c>
      <c r="D16983">
        <v>8.4443689043181003E-2</v>
      </c>
      <c r="E16983">
        <v>0.24311660236770699</v>
      </c>
      <c r="F16983">
        <v>0.80791507016778297</v>
      </c>
      <c r="G16983">
        <v>1</v>
      </c>
      <c r="H16983">
        <v>0</v>
      </c>
      <c r="I16983" s="1" t="s">
        <v>17265</v>
      </c>
    </row>
    <row r="16984" spans="1:9" hidden="1" x14ac:dyDescent="0.2">
      <c r="A16984" t="s">
        <v>17264</v>
      </c>
      <c r="B16984">
        <v>151.916524101498</v>
      </c>
      <c r="C16984">
        <v>2.0503918472559699E-2</v>
      </c>
      <c r="D16984">
        <v>9.9866563754029997E-2</v>
      </c>
      <c r="E16984">
        <v>0.20532604675746999</v>
      </c>
      <c r="F16984">
        <v>0.83731739519112303</v>
      </c>
      <c r="G16984">
        <v>1</v>
      </c>
      <c r="H16984">
        <v>0.26478333228621598</v>
      </c>
      <c r="I16984" s="1" t="s">
        <v>17263</v>
      </c>
    </row>
    <row r="16985" spans="1:9" hidden="1" x14ac:dyDescent="0.2">
      <c r="A16985" t="s">
        <v>17262</v>
      </c>
      <c r="B16985">
        <v>0.34569294706189801</v>
      </c>
      <c r="C16985">
        <v>2.0492521594636499E-2</v>
      </c>
      <c r="D16985">
        <v>9.2486588946195103E-2</v>
      </c>
      <c r="E16985">
        <v>0.22157469647858999</v>
      </c>
      <c r="F16985">
        <v>0.82464498216051196</v>
      </c>
      <c r="G16985">
        <v>1</v>
      </c>
      <c r="H16985">
        <v>0</v>
      </c>
      <c r="I16985" s="1" t="s">
        <v>17261</v>
      </c>
    </row>
    <row r="16986" spans="1:9" hidden="1" x14ac:dyDescent="0.2">
      <c r="A16986" t="s">
        <v>17260</v>
      </c>
      <c r="B16986">
        <v>18.727976436521502</v>
      </c>
      <c r="C16986">
        <v>2.04881942685394E-2</v>
      </c>
      <c r="D16986">
        <v>0.14490660005124301</v>
      </c>
      <c r="E16986">
        <v>0.14150040034981501</v>
      </c>
      <c r="F16986">
        <v>0.88747464379163599</v>
      </c>
      <c r="G16986">
        <v>1</v>
      </c>
      <c r="H16986">
        <v>2.51587016876783</v>
      </c>
      <c r="I16986" s="1" t="s">
        <v>17259</v>
      </c>
    </row>
    <row r="16987" spans="1:9" hidden="1" x14ac:dyDescent="0.2">
      <c r="A16987" t="s">
        <v>17258</v>
      </c>
      <c r="B16987">
        <v>0.13357132167253999</v>
      </c>
      <c r="C16987">
        <v>2.0486583781069202E-2</v>
      </c>
      <c r="D16987">
        <v>6.5928444111317194E-2</v>
      </c>
      <c r="E16987">
        <v>0.17218825825699599</v>
      </c>
      <c r="F16987">
        <v>0.86328952856839003</v>
      </c>
      <c r="G16987">
        <v>1</v>
      </c>
      <c r="H16987">
        <v>0</v>
      </c>
      <c r="I16987" s="1" t="s">
        <v>17257</v>
      </c>
    </row>
    <row r="16988" spans="1:9" hidden="1" x14ac:dyDescent="0.2">
      <c r="A16988" t="s">
        <v>17256</v>
      </c>
      <c r="B16988">
        <v>427.70563303539302</v>
      </c>
      <c r="C16988">
        <v>2.0471436621657801E-2</v>
      </c>
      <c r="D16988">
        <v>6.5466121024187807E-2</v>
      </c>
      <c r="E16988">
        <v>0.31270551048685702</v>
      </c>
      <c r="F16988">
        <v>0.75450440862741197</v>
      </c>
      <c r="G16988">
        <v>1</v>
      </c>
      <c r="H16988">
        <v>0.16461099907209301</v>
      </c>
      <c r="I16988" s="1" t="s">
        <v>17255</v>
      </c>
    </row>
    <row r="16989" spans="1:9" hidden="1" x14ac:dyDescent="0.2">
      <c r="A16989" t="s">
        <v>17254</v>
      </c>
      <c r="B16989">
        <v>0.47558671021146898</v>
      </c>
      <c r="C16989">
        <v>2.04654227019841E-2</v>
      </c>
      <c r="D16989">
        <v>7.8371390259829601E-2</v>
      </c>
      <c r="E16989">
        <v>0.26231592500391898</v>
      </c>
      <c r="F16989">
        <v>0.79307788540830704</v>
      </c>
      <c r="G16989">
        <v>1</v>
      </c>
      <c r="H16989">
        <v>0</v>
      </c>
      <c r="I16989" s="1" t="s">
        <v>17253</v>
      </c>
    </row>
    <row r="16990" spans="1:9" hidden="1" x14ac:dyDescent="0.2">
      <c r="A16990" t="s">
        <v>17252</v>
      </c>
      <c r="B16990">
        <v>0.259460382196668</v>
      </c>
      <c r="C16990">
        <v>2.0462293801476E-2</v>
      </c>
      <c r="D16990">
        <v>9.7836796721795793E-2</v>
      </c>
      <c r="E16990">
        <v>0.20944842197736799</v>
      </c>
      <c r="F16990">
        <v>0.834098195633176</v>
      </c>
      <c r="G16990">
        <v>1</v>
      </c>
      <c r="H16990">
        <v>0</v>
      </c>
      <c r="I16990" s="1" t="s">
        <v>17251</v>
      </c>
    </row>
    <row r="16991" spans="1:9" hidden="1" x14ac:dyDescent="0.2">
      <c r="A16991" t="s">
        <v>17250</v>
      </c>
      <c r="B16991">
        <v>0.25988744982198397</v>
      </c>
      <c r="C16991">
        <v>2.0461681268056701E-2</v>
      </c>
      <c r="D16991">
        <v>9.1341312097730706E-2</v>
      </c>
      <c r="E16991">
        <v>0.22424853097445699</v>
      </c>
      <c r="F16991">
        <v>0.822563922630554</v>
      </c>
      <c r="G16991">
        <v>1</v>
      </c>
      <c r="H16991">
        <v>0</v>
      </c>
      <c r="I16991" s="1" t="s">
        <v>17249</v>
      </c>
    </row>
    <row r="16992" spans="1:9" hidden="1" x14ac:dyDescent="0.2">
      <c r="A16992" t="s">
        <v>17248</v>
      </c>
      <c r="B16992">
        <v>0.48654750989621398</v>
      </c>
      <c r="C16992">
        <v>2.0460187314993401E-2</v>
      </c>
      <c r="D16992">
        <v>7.2011350695126694E-2</v>
      </c>
      <c r="E16992">
        <v>0.28709433595334</v>
      </c>
      <c r="F16992">
        <v>0.77404008896854803</v>
      </c>
      <c r="G16992">
        <v>1</v>
      </c>
      <c r="H16992">
        <v>0</v>
      </c>
      <c r="I16992" s="1" t="s">
        <v>17247</v>
      </c>
    </row>
    <row r="16993" spans="1:9" hidden="1" x14ac:dyDescent="0.2">
      <c r="A16993" t="s">
        <v>17246</v>
      </c>
      <c r="B16993">
        <v>0.23829844020167801</v>
      </c>
      <c r="C16993">
        <v>2.0455975936577601E-2</v>
      </c>
      <c r="D16993">
        <v>7.0051835057175896E-2</v>
      </c>
      <c r="E16993">
        <v>0.292627248721883</v>
      </c>
      <c r="F16993">
        <v>0.76980708356683802</v>
      </c>
      <c r="G16993">
        <v>1</v>
      </c>
      <c r="H16993">
        <v>0</v>
      </c>
      <c r="I16993" s="1" t="s">
        <v>17245</v>
      </c>
    </row>
    <row r="16994" spans="1:9" hidden="1" x14ac:dyDescent="0.2">
      <c r="A16994" t="s">
        <v>17244</v>
      </c>
      <c r="B16994">
        <v>0.28975757168838301</v>
      </c>
      <c r="C16994">
        <v>2.0450573801986598E-2</v>
      </c>
      <c r="D16994">
        <v>7.1112758606615797E-2</v>
      </c>
      <c r="E16994">
        <v>0.288637431735978</v>
      </c>
      <c r="F16994">
        <v>0.77285884768609103</v>
      </c>
      <c r="G16994">
        <v>1</v>
      </c>
      <c r="H16994">
        <v>0</v>
      </c>
      <c r="I16994" s="1" t="s">
        <v>17243</v>
      </c>
    </row>
    <row r="16995" spans="1:9" hidden="1" x14ac:dyDescent="0.2">
      <c r="A16995" t="s">
        <v>17242</v>
      </c>
      <c r="B16995">
        <v>0.26536778541239597</v>
      </c>
      <c r="C16995">
        <v>2.0450495327885201E-2</v>
      </c>
      <c r="D16995">
        <v>8.4819516397832403E-2</v>
      </c>
      <c r="E16995">
        <v>0.24134543717606299</v>
      </c>
      <c r="F16995">
        <v>0.80928739769216596</v>
      </c>
      <c r="G16995">
        <v>1</v>
      </c>
      <c r="H16995">
        <v>0</v>
      </c>
      <c r="I16995" s="1" t="s">
        <v>17241</v>
      </c>
    </row>
    <row r="16996" spans="1:9" hidden="1" x14ac:dyDescent="0.2">
      <c r="A16996" t="s">
        <v>17240</v>
      </c>
      <c r="B16996">
        <v>0.26563136444921598</v>
      </c>
      <c r="C16996">
        <v>2.0446227905939099E-2</v>
      </c>
      <c r="D16996">
        <v>7.8055678021018607E-2</v>
      </c>
      <c r="E16996">
        <v>0.26194635890880802</v>
      </c>
      <c r="F16996">
        <v>0.79336279783999397</v>
      </c>
      <c r="G16996">
        <v>1</v>
      </c>
      <c r="H16996">
        <v>0</v>
      </c>
      <c r="I16996" s="1" t="s">
        <v>17239</v>
      </c>
    </row>
    <row r="16997" spans="1:9" hidden="1" x14ac:dyDescent="0.2">
      <c r="A16997" t="s">
        <v>17238</v>
      </c>
      <c r="B16997">
        <v>0.62413859479709799</v>
      </c>
      <c r="C16997">
        <v>2.0445965094143401E-2</v>
      </c>
      <c r="D16997">
        <v>0.115859192583051</v>
      </c>
      <c r="E16997">
        <v>0.18141785239727101</v>
      </c>
      <c r="F16997">
        <v>0.85603960718976801</v>
      </c>
      <c r="G16997">
        <v>1</v>
      </c>
      <c r="H16997">
        <v>2.3026026072849901E-2</v>
      </c>
      <c r="I16997" s="1" t="s">
        <v>17237</v>
      </c>
    </row>
    <row r="16998" spans="1:9" hidden="1" x14ac:dyDescent="0.2">
      <c r="A16998" t="s">
        <v>17236</v>
      </c>
      <c r="B16998">
        <v>0.38309103214027501</v>
      </c>
      <c r="C16998">
        <v>2.0444024421027201E-2</v>
      </c>
      <c r="D16998">
        <v>9.1587995134086303E-2</v>
      </c>
      <c r="E16998">
        <v>0.225444960396469</v>
      </c>
      <c r="F16998">
        <v>0.82163313840901697</v>
      </c>
      <c r="G16998">
        <v>1</v>
      </c>
      <c r="H16998">
        <v>0</v>
      </c>
      <c r="I16998" s="1" t="s">
        <v>17235</v>
      </c>
    </row>
    <row r="16999" spans="1:9" hidden="1" x14ac:dyDescent="0.2">
      <c r="A16999" t="s">
        <v>17234</v>
      </c>
      <c r="B16999">
        <v>0.73120060142015497</v>
      </c>
      <c r="C16999">
        <v>2.0432683789127701E-2</v>
      </c>
      <c r="D16999">
        <v>7.8514156632854604E-2</v>
      </c>
      <c r="E16999">
        <v>0.26054749114445802</v>
      </c>
      <c r="F16999">
        <v>0.79444148721564201</v>
      </c>
      <c r="G16999">
        <v>1</v>
      </c>
      <c r="H16999">
        <v>0</v>
      </c>
      <c r="I16999" s="1" t="s">
        <v>17233</v>
      </c>
    </row>
    <row r="17000" spans="1:9" hidden="1" x14ac:dyDescent="0.2">
      <c r="A17000" t="s">
        <v>17232</v>
      </c>
      <c r="B17000">
        <v>0.429414083409282</v>
      </c>
      <c r="C17000">
        <v>2.04270551937576E-2</v>
      </c>
      <c r="D17000">
        <v>7.2277765383276502E-2</v>
      </c>
      <c r="E17000">
        <v>0.28554737758991</v>
      </c>
      <c r="F17000">
        <v>0.77522481244735697</v>
      </c>
      <c r="G17000">
        <v>1</v>
      </c>
      <c r="H17000">
        <v>0</v>
      </c>
      <c r="I17000" s="1" t="s">
        <v>17231</v>
      </c>
    </row>
    <row r="17001" spans="1:9" hidden="1" x14ac:dyDescent="0.2">
      <c r="A17001" t="s">
        <v>17230</v>
      </c>
      <c r="B17001">
        <v>0.14719438861203599</v>
      </c>
      <c r="C17001">
        <v>2.0424562390422198E-2</v>
      </c>
      <c r="D17001">
        <v>8.0058024114978699E-2</v>
      </c>
      <c r="E17001">
        <v>0.25591882864530502</v>
      </c>
      <c r="F17001">
        <v>0.79801351549898902</v>
      </c>
      <c r="G17001">
        <v>1</v>
      </c>
      <c r="H17001">
        <v>0</v>
      </c>
      <c r="I17001" s="1" t="s">
        <v>17229</v>
      </c>
    </row>
    <row r="17002" spans="1:9" hidden="1" x14ac:dyDescent="0.2">
      <c r="A17002" t="s">
        <v>17228</v>
      </c>
      <c r="B17002">
        <v>0.33851629912652598</v>
      </c>
      <c r="C17002">
        <v>2.04233336285497E-2</v>
      </c>
      <c r="D17002">
        <v>7.1986914467159005E-2</v>
      </c>
      <c r="E17002">
        <v>0.28391316332618199</v>
      </c>
      <c r="F17002">
        <v>0.77647692854463701</v>
      </c>
      <c r="G17002">
        <v>1</v>
      </c>
      <c r="H17002">
        <v>0</v>
      </c>
      <c r="I17002" s="1" t="s">
        <v>17227</v>
      </c>
    </row>
    <row r="17003" spans="1:9" hidden="1" x14ac:dyDescent="0.2">
      <c r="A17003" t="s">
        <v>17226</v>
      </c>
      <c r="B17003">
        <v>7.2754001285013796</v>
      </c>
      <c r="C17003">
        <v>2.0421890454953E-2</v>
      </c>
      <c r="D17003">
        <v>0.15565120643577299</v>
      </c>
      <c r="E17003">
        <v>0.13207683627217601</v>
      </c>
      <c r="F17003">
        <v>0.894923517363994</v>
      </c>
      <c r="G17003">
        <v>0.916616489586072</v>
      </c>
      <c r="H17003">
        <v>3.0196265399429199</v>
      </c>
      <c r="I17003" s="1" t="s">
        <v>17225</v>
      </c>
    </row>
    <row r="17004" spans="1:9" hidden="1" x14ac:dyDescent="0.2">
      <c r="A17004" t="s">
        <v>17224</v>
      </c>
      <c r="B17004">
        <v>0.22392723051078101</v>
      </c>
      <c r="C17004">
        <v>2.0421541978918999E-2</v>
      </c>
      <c r="D17004">
        <v>0.10229790432909</v>
      </c>
      <c r="E17004">
        <v>0.201958006710549</v>
      </c>
      <c r="F17004">
        <v>0.83994955345814204</v>
      </c>
      <c r="G17004">
        <v>1</v>
      </c>
      <c r="H17004">
        <v>0</v>
      </c>
      <c r="I17004" s="1" t="s">
        <v>17223</v>
      </c>
    </row>
    <row r="17005" spans="1:9" hidden="1" x14ac:dyDescent="0.2">
      <c r="A17005" t="s">
        <v>17222</v>
      </c>
      <c r="B17005">
        <v>0.490556454725533</v>
      </c>
      <c r="C17005">
        <v>2.0417436162344201E-2</v>
      </c>
      <c r="D17005">
        <v>6.5411889638669396E-2</v>
      </c>
      <c r="E17005">
        <v>0.31658709626530501</v>
      </c>
      <c r="F17005">
        <v>0.75155692821022102</v>
      </c>
      <c r="G17005">
        <v>1</v>
      </c>
      <c r="H17005">
        <v>0</v>
      </c>
      <c r="I17005" s="1" t="s">
        <v>17221</v>
      </c>
    </row>
    <row r="17006" spans="1:9" hidden="1" x14ac:dyDescent="0.2">
      <c r="A17006" t="s">
        <v>17220</v>
      </c>
      <c r="B17006">
        <v>0.46814336944901302</v>
      </c>
      <c r="C17006">
        <v>2.0410743859085499E-2</v>
      </c>
      <c r="D17006">
        <v>6.6417853345764999E-2</v>
      </c>
      <c r="E17006">
        <v>0.16752714167906599</v>
      </c>
      <c r="F17006">
        <v>0.86695529332182697</v>
      </c>
      <c r="G17006">
        <v>1</v>
      </c>
      <c r="H17006">
        <v>0</v>
      </c>
      <c r="I17006" s="1" t="s">
        <v>17219</v>
      </c>
    </row>
    <row r="17007" spans="1:9" hidden="1" x14ac:dyDescent="0.2">
      <c r="A17007" t="s">
        <v>17218</v>
      </c>
      <c r="B17007">
        <v>0.17677251764662399</v>
      </c>
      <c r="C17007">
        <v>2.0409606560350801E-2</v>
      </c>
      <c r="D17007">
        <v>0.12621680609205699</v>
      </c>
      <c r="E17007">
        <v>0.16313552493813199</v>
      </c>
      <c r="F17007">
        <v>0.87041172959092195</v>
      </c>
      <c r="G17007">
        <v>1</v>
      </c>
      <c r="H17007">
        <v>0</v>
      </c>
      <c r="I17007" s="1" t="s">
        <v>17217</v>
      </c>
    </row>
    <row r="17008" spans="1:9" hidden="1" x14ac:dyDescent="0.2">
      <c r="A17008" t="s">
        <v>17216</v>
      </c>
      <c r="B17008">
        <v>0.40827733329886801</v>
      </c>
      <c r="C17008">
        <v>2.0406835036604301E-2</v>
      </c>
      <c r="D17008">
        <v>8.5501744821181003E-2</v>
      </c>
      <c r="E17008">
        <v>0.240542920007078</v>
      </c>
      <c r="F17008">
        <v>0.80990939441416598</v>
      </c>
      <c r="G17008">
        <v>1</v>
      </c>
      <c r="H17008">
        <v>0</v>
      </c>
      <c r="I17008" s="1" t="s">
        <v>17215</v>
      </c>
    </row>
    <row r="17009" spans="1:9" hidden="1" x14ac:dyDescent="0.2">
      <c r="A17009" t="s">
        <v>17214</v>
      </c>
      <c r="B17009">
        <v>0.62343991457479897</v>
      </c>
      <c r="C17009">
        <v>2.0403151304638899E-2</v>
      </c>
      <c r="D17009">
        <v>7.8489157252400299E-2</v>
      </c>
      <c r="E17009">
        <v>0.26111700178201303</v>
      </c>
      <c r="F17009">
        <v>0.79400228085789404</v>
      </c>
      <c r="G17009">
        <v>1</v>
      </c>
      <c r="H17009">
        <v>2.49435317341665E-2</v>
      </c>
      <c r="I17009" s="1" t="s">
        <v>17213</v>
      </c>
    </row>
    <row r="17010" spans="1:9" hidden="1" x14ac:dyDescent="0.2">
      <c r="A17010" t="s">
        <v>17212</v>
      </c>
      <c r="B17010">
        <v>0.57025040649736203</v>
      </c>
      <c r="C17010">
        <v>2.03957469041912E-2</v>
      </c>
      <c r="D17010">
        <v>7.8953905695842597E-2</v>
      </c>
      <c r="E17010">
        <v>0.25946829457214599</v>
      </c>
      <c r="F17010">
        <v>0.79527394180969102</v>
      </c>
      <c r="G17010">
        <v>1</v>
      </c>
      <c r="H17010">
        <v>2.3649302657426301E-2</v>
      </c>
      <c r="I17010" s="1" t="s">
        <v>17211</v>
      </c>
    </row>
    <row r="17011" spans="1:9" hidden="1" x14ac:dyDescent="0.2">
      <c r="A17011" t="s">
        <v>17210</v>
      </c>
      <c r="B17011">
        <v>0.26407412058480401</v>
      </c>
      <c r="C17011">
        <v>2.0389523596637298E-2</v>
      </c>
      <c r="D17011">
        <v>9.1503644516871901E-2</v>
      </c>
      <c r="E17011">
        <v>0.22304750551538499</v>
      </c>
      <c r="F17011">
        <v>0.82349853362342496</v>
      </c>
      <c r="G17011">
        <v>1</v>
      </c>
      <c r="H17011">
        <v>0</v>
      </c>
      <c r="I17011" s="1" t="s">
        <v>17209</v>
      </c>
    </row>
    <row r="17012" spans="1:9" hidden="1" x14ac:dyDescent="0.2">
      <c r="A17012" t="s">
        <v>17208</v>
      </c>
      <c r="B17012">
        <v>0.20585724800337801</v>
      </c>
      <c r="C17012">
        <v>2.03880612496724E-2</v>
      </c>
      <c r="D17012">
        <v>7.5974000122009694E-2</v>
      </c>
      <c r="E17012">
        <v>7.0904272281135605E-2</v>
      </c>
      <c r="F17012">
        <v>0.94347394314743005</v>
      </c>
      <c r="G17012">
        <v>1</v>
      </c>
      <c r="H17012">
        <v>0</v>
      </c>
      <c r="I17012" s="1" t="s">
        <v>17207</v>
      </c>
    </row>
    <row r="17013" spans="1:9" hidden="1" x14ac:dyDescent="0.2">
      <c r="A17013" t="s">
        <v>17206</v>
      </c>
      <c r="B17013">
        <v>0.71603475863593902</v>
      </c>
      <c r="C17013">
        <v>2.0385796245102301E-2</v>
      </c>
      <c r="D17013">
        <v>0.173896471484802</v>
      </c>
      <c r="E17013">
        <v>0.133008404246166</v>
      </c>
      <c r="F17013">
        <v>0.89418673393164605</v>
      </c>
      <c r="G17013">
        <v>1</v>
      </c>
      <c r="H17013">
        <v>2.49435317341665E-2</v>
      </c>
      <c r="I17013" s="1" t="s">
        <v>17205</v>
      </c>
    </row>
    <row r="17014" spans="1:9" hidden="1" x14ac:dyDescent="0.2">
      <c r="A17014" t="s">
        <v>17204</v>
      </c>
      <c r="B17014">
        <v>0.197685993232847</v>
      </c>
      <c r="C17014">
        <v>2.0384387730788801E-2</v>
      </c>
      <c r="D17014">
        <v>0.10706990481622999</v>
      </c>
      <c r="E17014">
        <v>-1.55817952979853E-2</v>
      </c>
      <c r="F17014">
        <v>0.98756802916873998</v>
      </c>
      <c r="G17014">
        <v>1</v>
      </c>
      <c r="H17014">
        <v>0</v>
      </c>
      <c r="I17014" s="1" t="s">
        <v>17203</v>
      </c>
    </row>
    <row r="17015" spans="1:9" hidden="1" x14ac:dyDescent="0.2">
      <c r="A17015" t="s">
        <v>17202</v>
      </c>
      <c r="B17015">
        <v>0.135960293464646</v>
      </c>
      <c r="C17015">
        <v>2.0379860227840701E-2</v>
      </c>
      <c r="D17015">
        <v>9.3719336492079905E-2</v>
      </c>
      <c r="E17015">
        <v>0.21745809019345499</v>
      </c>
      <c r="F17015">
        <v>0.82785136467304199</v>
      </c>
      <c r="G17015">
        <v>1</v>
      </c>
      <c r="H17015">
        <v>0</v>
      </c>
      <c r="I17015" s="1" t="s">
        <v>17201</v>
      </c>
    </row>
    <row r="17016" spans="1:9" hidden="1" x14ac:dyDescent="0.2">
      <c r="A17016" t="s">
        <v>17200</v>
      </c>
      <c r="B17016">
        <v>0.52171964136927695</v>
      </c>
      <c r="C17016">
        <v>2.0370727975376299E-2</v>
      </c>
      <c r="D17016">
        <v>6.5515407609818305E-2</v>
      </c>
      <c r="E17016">
        <v>0.31372314796970302</v>
      </c>
      <c r="F17016">
        <v>0.75373131819789796</v>
      </c>
      <c r="G17016">
        <v>1</v>
      </c>
      <c r="H17016">
        <v>0</v>
      </c>
      <c r="I17016" s="1" t="s">
        <v>17199</v>
      </c>
    </row>
    <row r="17017" spans="1:9" hidden="1" x14ac:dyDescent="0.2">
      <c r="A17017" t="s">
        <v>17198</v>
      </c>
      <c r="B17017">
        <v>0.13233942446059399</v>
      </c>
      <c r="C17017">
        <v>2.0369394087866501E-2</v>
      </c>
      <c r="D17017">
        <v>9.9501046824611306E-2</v>
      </c>
      <c r="E17017">
        <v>0.20402333905482301</v>
      </c>
      <c r="F17017">
        <v>0.838335260562457</v>
      </c>
      <c r="G17017">
        <v>1</v>
      </c>
      <c r="H17017">
        <v>0</v>
      </c>
      <c r="I17017" s="1" t="s">
        <v>17197</v>
      </c>
    </row>
    <row r="17018" spans="1:9" hidden="1" x14ac:dyDescent="0.2">
      <c r="A17018" t="s">
        <v>17196</v>
      </c>
      <c r="B17018">
        <v>0.92216881289304198</v>
      </c>
      <c r="C17018">
        <v>2.0367030233515299E-2</v>
      </c>
      <c r="D17018">
        <v>8.7172804709638896E-2</v>
      </c>
      <c r="E17018">
        <v>0.240541732936327</v>
      </c>
      <c r="F17018">
        <v>0.80991031455095197</v>
      </c>
      <c r="G17018">
        <v>1</v>
      </c>
      <c r="H17018">
        <v>2.6686780032935401E-2</v>
      </c>
      <c r="I17018" s="1" t="s">
        <v>17195</v>
      </c>
    </row>
    <row r="17019" spans="1:9" hidden="1" x14ac:dyDescent="0.2">
      <c r="A17019" t="s">
        <v>17194</v>
      </c>
      <c r="B17019">
        <v>21.3747029871531</v>
      </c>
      <c r="C17019">
        <v>2.0358129843559801E-2</v>
      </c>
      <c r="D17019">
        <v>0.19171485418444401</v>
      </c>
      <c r="E17019">
        <v>0.106157252749948</v>
      </c>
      <c r="F17019">
        <v>0.91545758659778798</v>
      </c>
      <c r="G17019">
        <v>1</v>
      </c>
      <c r="H17019">
        <v>2.57371481751884</v>
      </c>
      <c r="I17019" s="1" t="s">
        <v>17193</v>
      </c>
    </row>
    <row r="17020" spans="1:9" hidden="1" x14ac:dyDescent="0.2">
      <c r="A17020" t="s">
        <v>17192</v>
      </c>
      <c r="B17020">
        <v>0.29335578171405202</v>
      </c>
      <c r="C17020">
        <v>2.0350481098627402E-2</v>
      </c>
      <c r="D17020">
        <v>8.5180761895526799E-2</v>
      </c>
      <c r="E17020">
        <v>0.117013462694675</v>
      </c>
      <c r="F17020">
        <v>0.90684938508442203</v>
      </c>
      <c r="G17020">
        <v>1</v>
      </c>
      <c r="H17020">
        <v>0</v>
      </c>
      <c r="I17020" s="1" t="s">
        <v>17191</v>
      </c>
    </row>
    <row r="17021" spans="1:9" hidden="1" x14ac:dyDescent="0.2">
      <c r="A17021" t="s">
        <v>17190</v>
      </c>
      <c r="B17021">
        <v>0.17724104997871401</v>
      </c>
      <c r="C17021">
        <v>2.0343554240577801E-2</v>
      </c>
      <c r="D17021">
        <v>7.4994290054479204E-2</v>
      </c>
      <c r="E17021">
        <v>0.27151271099660601</v>
      </c>
      <c r="F17021">
        <v>0.78599672479961002</v>
      </c>
      <c r="G17021">
        <v>1</v>
      </c>
      <c r="H17021">
        <v>0</v>
      </c>
      <c r="I17021" s="1" t="s">
        <v>17189</v>
      </c>
    </row>
    <row r="17022" spans="1:9" hidden="1" x14ac:dyDescent="0.2">
      <c r="A17022" t="s">
        <v>17188</v>
      </c>
      <c r="B17022">
        <v>0.71451618088647195</v>
      </c>
      <c r="C17022">
        <v>2.0342210493029901E-2</v>
      </c>
      <c r="D17022">
        <v>7.8727791248963896E-2</v>
      </c>
      <c r="E17022">
        <v>0.259535254667006</v>
      </c>
      <c r="F17022">
        <v>0.79522228433493303</v>
      </c>
      <c r="G17022">
        <v>1</v>
      </c>
      <c r="H17022">
        <v>2.49435317341665E-2</v>
      </c>
      <c r="I17022" s="1" t="s">
        <v>17187</v>
      </c>
    </row>
    <row r="17023" spans="1:9" hidden="1" x14ac:dyDescent="0.2">
      <c r="A17023" t="s">
        <v>17186</v>
      </c>
      <c r="B17023">
        <v>0.30601009098409199</v>
      </c>
      <c r="C17023">
        <v>2.0341780536601999E-2</v>
      </c>
      <c r="D17023">
        <v>7.8867390312725494E-2</v>
      </c>
      <c r="E17023">
        <v>0.25792603311381601</v>
      </c>
      <c r="F17023">
        <v>0.79646399292743697</v>
      </c>
      <c r="G17023">
        <v>1</v>
      </c>
      <c r="H17023">
        <v>0</v>
      </c>
      <c r="I17023" s="1" t="s">
        <v>17185</v>
      </c>
    </row>
    <row r="17024" spans="1:9" hidden="1" x14ac:dyDescent="0.2">
      <c r="A17024" t="s">
        <v>17184</v>
      </c>
      <c r="B17024">
        <v>0.11200952191593599</v>
      </c>
      <c r="C17024">
        <v>2.0333290001523299E-2</v>
      </c>
      <c r="D17024">
        <v>8.48102186406271E-2</v>
      </c>
      <c r="E17024">
        <v>0.23997722122001</v>
      </c>
      <c r="F17024">
        <v>0.81034791551986896</v>
      </c>
      <c r="G17024">
        <v>1</v>
      </c>
      <c r="H17024">
        <v>0</v>
      </c>
      <c r="I17024" s="1" t="s">
        <v>17183</v>
      </c>
    </row>
    <row r="17025" spans="1:9" hidden="1" x14ac:dyDescent="0.2">
      <c r="A17025" t="s">
        <v>17182</v>
      </c>
      <c r="B17025">
        <v>0.22875903437122699</v>
      </c>
      <c r="C17025">
        <v>2.03315432516359E-2</v>
      </c>
      <c r="D17025">
        <v>6.9845369814350494E-2</v>
      </c>
      <c r="E17025">
        <v>0.29170708289730102</v>
      </c>
      <c r="F17025">
        <v>0.77051059328228</v>
      </c>
      <c r="G17025">
        <v>1</v>
      </c>
      <c r="H17025">
        <v>0</v>
      </c>
      <c r="I17025" s="1" t="s">
        <v>17181</v>
      </c>
    </row>
    <row r="17026" spans="1:9" hidden="1" x14ac:dyDescent="0.2">
      <c r="A17026" t="s">
        <v>17180</v>
      </c>
      <c r="B17026">
        <v>141.70859587789599</v>
      </c>
      <c r="C17026">
        <v>2.0330738750013799E-2</v>
      </c>
      <c r="D17026">
        <v>0.15491456828513001</v>
      </c>
      <c r="E17026">
        <v>0.13146992017600001</v>
      </c>
      <c r="F17026">
        <v>0.89540358023429401</v>
      </c>
      <c r="G17026">
        <v>1</v>
      </c>
      <c r="H17026">
        <v>1.05831118371517</v>
      </c>
      <c r="I17026" s="1" t="s">
        <v>17179</v>
      </c>
    </row>
    <row r="17027" spans="1:9" hidden="1" x14ac:dyDescent="0.2">
      <c r="A17027" t="s">
        <v>17178</v>
      </c>
      <c r="B17027">
        <v>0.40446819187532501</v>
      </c>
      <c r="C17027">
        <v>2.0319128030188899E-2</v>
      </c>
      <c r="D17027">
        <v>7.19455084121748E-2</v>
      </c>
      <c r="E17027">
        <v>0.284037476829061</v>
      </c>
      <c r="F17027">
        <v>0.77638166051538804</v>
      </c>
      <c r="G17027">
        <v>1</v>
      </c>
      <c r="H17027">
        <v>0</v>
      </c>
      <c r="I17027" s="1" t="s">
        <v>17177</v>
      </c>
    </row>
    <row r="17028" spans="1:9" hidden="1" x14ac:dyDescent="0.2">
      <c r="A17028" t="s">
        <v>17176</v>
      </c>
      <c r="B17028">
        <v>0.47824627991921798</v>
      </c>
      <c r="C17028">
        <v>2.0317660305409699E-2</v>
      </c>
      <c r="D17028">
        <v>7.1848696602111795E-2</v>
      </c>
      <c r="E17028">
        <v>0.28440670433611598</v>
      </c>
      <c r="F17028">
        <v>0.77609872173569106</v>
      </c>
      <c r="G17028">
        <v>1</v>
      </c>
      <c r="H17028">
        <v>0</v>
      </c>
      <c r="I17028" s="1" t="s">
        <v>17175</v>
      </c>
    </row>
    <row r="17029" spans="1:9" hidden="1" x14ac:dyDescent="0.2">
      <c r="A17029" t="s">
        <v>17174</v>
      </c>
      <c r="B17029">
        <v>0.32741321568680898</v>
      </c>
      <c r="C17029">
        <v>2.0313483877626999E-2</v>
      </c>
      <c r="D17029">
        <v>7.17997257642954E-2</v>
      </c>
      <c r="E17029">
        <v>0.28312234966918998</v>
      </c>
      <c r="F17029">
        <v>0.77708304965928598</v>
      </c>
      <c r="G17029">
        <v>1</v>
      </c>
      <c r="H17029">
        <v>0</v>
      </c>
      <c r="I17029" s="1" t="s">
        <v>17173</v>
      </c>
    </row>
    <row r="17030" spans="1:9" hidden="1" x14ac:dyDescent="0.2">
      <c r="A17030" t="s">
        <v>17172</v>
      </c>
      <c r="B17030">
        <v>0.28982576510373498</v>
      </c>
      <c r="C17030">
        <v>2.0312810675002999E-2</v>
      </c>
      <c r="D17030">
        <v>7.0931788029946999E-2</v>
      </c>
      <c r="E17030">
        <v>0.28742210950413299</v>
      </c>
      <c r="F17030">
        <v>0.77378913413522599</v>
      </c>
      <c r="G17030">
        <v>1</v>
      </c>
      <c r="H17030">
        <v>0</v>
      </c>
      <c r="I17030" s="1" t="s">
        <v>17171</v>
      </c>
    </row>
    <row r="17031" spans="1:9" hidden="1" x14ac:dyDescent="0.2">
      <c r="A17031" t="s">
        <v>17170</v>
      </c>
      <c r="B17031">
        <v>0.19399276733839399</v>
      </c>
      <c r="C17031">
        <v>2.0311894791524999E-2</v>
      </c>
      <c r="D17031">
        <v>7.5626894774992195E-2</v>
      </c>
      <c r="E17031">
        <v>0.26877734484308502</v>
      </c>
      <c r="F17031">
        <v>0.78810102821682004</v>
      </c>
      <c r="G17031">
        <v>1</v>
      </c>
      <c r="H17031">
        <v>0</v>
      </c>
      <c r="I17031" s="1" t="s">
        <v>17169</v>
      </c>
    </row>
    <row r="17032" spans="1:9" hidden="1" x14ac:dyDescent="0.2">
      <c r="A17032" t="s">
        <v>17168</v>
      </c>
      <c r="B17032">
        <v>0.29706904758424302</v>
      </c>
      <c r="C17032">
        <v>2.0311315599157501E-2</v>
      </c>
      <c r="D17032">
        <v>7.1387281695699106E-2</v>
      </c>
      <c r="E17032">
        <v>0.285543749358178</v>
      </c>
      <c r="F17032">
        <v>0.77522759171072297</v>
      </c>
      <c r="G17032">
        <v>1</v>
      </c>
      <c r="H17032">
        <v>0</v>
      </c>
      <c r="I17032" s="1" t="s">
        <v>17167</v>
      </c>
    </row>
    <row r="17033" spans="1:9" hidden="1" x14ac:dyDescent="0.2">
      <c r="A17033" t="s">
        <v>17166</v>
      </c>
      <c r="B17033">
        <v>0.49129290355871802</v>
      </c>
      <c r="C17033">
        <v>2.0307721415854001E-2</v>
      </c>
      <c r="D17033">
        <v>7.8211927949554394E-2</v>
      </c>
      <c r="E17033">
        <v>0.26325178337567501</v>
      </c>
      <c r="F17033">
        <v>0.79235652052469596</v>
      </c>
      <c r="G17033">
        <v>1</v>
      </c>
      <c r="H17033">
        <v>0</v>
      </c>
      <c r="I17033" s="1" t="s">
        <v>17165</v>
      </c>
    </row>
    <row r="17034" spans="1:9" hidden="1" x14ac:dyDescent="0.2">
      <c r="A17034" t="s">
        <v>17164</v>
      </c>
      <c r="B17034">
        <v>0.48280533457112301</v>
      </c>
      <c r="C17034">
        <v>2.0305604353133298E-2</v>
      </c>
      <c r="D17034">
        <v>8.4386497474399899E-2</v>
      </c>
      <c r="E17034">
        <v>0.244276762521624</v>
      </c>
      <c r="F17034">
        <v>0.80701647924382802</v>
      </c>
      <c r="G17034">
        <v>1</v>
      </c>
      <c r="H17034">
        <v>0</v>
      </c>
      <c r="I17034" s="1" t="s">
        <v>17163</v>
      </c>
    </row>
    <row r="17035" spans="1:9" hidden="1" x14ac:dyDescent="0.2">
      <c r="A17035" t="s">
        <v>17162</v>
      </c>
      <c r="B17035">
        <v>0.27007088293867898</v>
      </c>
      <c r="C17035">
        <v>2.03028001565368E-2</v>
      </c>
      <c r="D17035">
        <v>9.1575642859305098E-2</v>
      </c>
      <c r="E17035">
        <v>0.22040809105057399</v>
      </c>
      <c r="F17035">
        <v>0.82555334460102603</v>
      </c>
      <c r="G17035">
        <v>1</v>
      </c>
      <c r="H17035">
        <v>0</v>
      </c>
      <c r="I17035" s="1" t="s">
        <v>17161</v>
      </c>
    </row>
    <row r="17036" spans="1:9" hidden="1" x14ac:dyDescent="0.2">
      <c r="A17036" t="s">
        <v>17160</v>
      </c>
      <c r="B17036">
        <v>383.92144552506301</v>
      </c>
      <c r="C17036">
        <v>2.0299853540489399E-2</v>
      </c>
      <c r="D17036">
        <v>0.101613088736084</v>
      </c>
      <c r="E17036">
        <v>0.19974631975872301</v>
      </c>
      <c r="F17036">
        <v>0.84167898576267097</v>
      </c>
      <c r="G17036">
        <v>1</v>
      </c>
      <c r="H17036">
        <v>0.199729719963367</v>
      </c>
      <c r="I17036" s="1" t="s">
        <v>17159</v>
      </c>
    </row>
    <row r="17037" spans="1:9" hidden="1" x14ac:dyDescent="0.2">
      <c r="A17037" t="s">
        <v>17158</v>
      </c>
      <c r="B17037">
        <v>0.234434662119265</v>
      </c>
      <c r="C17037">
        <v>2.0297674114506701E-2</v>
      </c>
      <c r="D17037">
        <v>9.0720608818540299E-2</v>
      </c>
      <c r="E17037">
        <v>0.22300206208902101</v>
      </c>
      <c r="F17037">
        <v>0.82353390160005902</v>
      </c>
      <c r="G17037">
        <v>1</v>
      </c>
      <c r="H17037">
        <v>0</v>
      </c>
      <c r="I17037" s="1" t="s">
        <v>17157</v>
      </c>
    </row>
    <row r="17038" spans="1:9" hidden="1" x14ac:dyDescent="0.2">
      <c r="A17038" t="s">
        <v>17156</v>
      </c>
      <c r="B17038">
        <v>96.7667375609483</v>
      </c>
      <c r="C17038">
        <v>2.02889677851728E-2</v>
      </c>
      <c r="D17038">
        <v>0.19994585942566701</v>
      </c>
      <c r="E17038">
        <v>0.101806690928711</v>
      </c>
      <c r="F17038">
        <v>0.91891011465559103</v>
      </c>
      <c r="G17038">
        <v>1</v>
      </c>
      <c r="H17038">
        <v>0.83064627972282701</v>
      </c>
      <c r="I17038" s="1" t="s">
        <v>17155</v>
      </c>
    </row>
    <row r="17039" spans="1:9" hidden="1" x14ac:dyDescent="0.2">
      <c r="A17039" t="s">
        <v>17154</v>
      </c>
      <c r="B17039">
        <v>302.90735522695797</v>
      </c>
      <c r="C17039">
        <v>2.02872090651182E-2</v>
      </c>
      <c r="D17039">
        <v>7.7298593547692196E-2</v>
      </c>
      <c r="E17039">
        <v>0.26242905286430201</v>
      </c>
      <c r="F17039">
        <v>0.79299067639647802</v>
      </c>
      <c r="G17039">
        <v>1</v>
      </c>
      <c r="H17039">
        <v>0.16380967062562099</v>
      </c>
      <c r="I17039" s="1" t="s">
        <v>17153</v>
      </c>
    </row>
    <row r="17040" spans="1:9" hidden="1" x14ac:dyDescent="0.2">
      <c r="A17040" t="s">
        <v>17152</v>
      </c>
      <c r="B17040">
        <v>112.51173733179201</v>
      </c>
      <c r="C17040">
        <v>2.02827914727263E-2</v>
      </c>
      <c r="D17040">
        <v>0.123323246603961</v>
      </c>
      <c r="E17040">
        <v>0.16454257215104101</v>
      </c>
      <c r="F17040">
        <v>0.86930403569442005</v>
      </c>
      <c r="G17040">
        <v>1</v>
      </c>
      <c r="H17040">
        <v>1.0751614106665199</v>
      </c>
      <c r="I17040" s="1" t="s">
        <v>17151</v>
      </c>
    </row>
    <row r="17041" spans="1:9" hidden="1" x14ac:dyDescent="0.2">
      <c r="A17041" t="s">
        <v>17150</v>
      </c>
      <c r="B17041">
        <v>0.55549228123031102</v>
      </c>
      <c r="C17041">
        <v>2.0277098787225702E-2</v>
      </c>
      <c r="D17041">
        <v>8.9931976510242095E-2</v>
      </c>
      <c r="E17041">
        <v>0.22733112639896499</v>
      </c>
      <c r="F17041">
        <v>0.82016627126465802</v>
      </c>
      <c r="G17041">
        <v>1</v>
      </c>
      <c r="H17041">
        <v>2.3555438284517501E-2</v>
      </c>
      <c r="I17041" s="1" t="s">
        <v>17149</v>
      </c>
    </row>
    <row r="17042" spans="1:9" hidden="1" x14ac:dyDescent="0.2">
      <c r="A17042" t="s">
        <v>17148</v>
      </c>
      <c r="B17042">
        <v>0.71771760006740004</v>
      </c>
      <c r="C17042">
        <v>2.0272721976778901E-2</v>
      </c>
      <c r="D17042">
        <v>7.7458974777658604E-2</v>
      </c>
      <c r="E17042">
        <v>0.26465538192300098</v>
      </c>
      <c r="F17042">
        <v>0.79127495218531796</v>
      </c>
      <c r="G17042">
        <v>1</v>
      </c>
      <c r="H17042">
        <v>0</v>
      </c>
      <c r="I17042" s="1" t="s">
        <v>17147</v>
      </c>
    </row>
    <row r="17043" spans="1:9" hidden="1" x14ac:dyDescent="0.2">
      <c r="A17043" t="s">
        <v>17146</v>
      </c>
      <c r="B17043">
        <v>205.72250303532101</v>
      </c>
      <c r="C17043">
        <v>2.0270728449316901E-2</v>
      </c>
      <c r="D17043">
        <v>8.5090424406140799E-2</v>
      </c>
      <c r="E17043">
        <v>0.23834898837924101</v>
      </c>
      <c r="F17043">
        <v>0.81161042870754896</v>
      </c>
      <c r="G17043">
        <v>1</v>
      </c>
      <c r="H17043">
        <v>0.26478333228621598</v>
      </c>
      <c r="I17043" s="1" t="s">
        <v>17145</v>
      </c>
    </row>
    <row r="17044" spans="1:9" hidden="1" x14ac:dyDescent="0.2">
      <c r="A17044" t="s">
        <v>17144</v>
      </c>
      <c r="B17044">
        <v>0.18235570937099599</v>
      </c>
      <c r="C17044">
        <v>2.0270455950997999E-2</v>
      </c>
      <c r="D17044">
        <v>7.5355918013851497E-2</v>
      </c>
      <c r="E17044">
        <v>0.26657403330760598</v>
      </c>
      <c r="F17044">
        <v>0.78979715076905799</v>
      </c>
      <c r="G17044">
        <v>1</v>
      </c>
      <c r="H17044">
        <v>0</v>
      </c>
      <c r="I17044" s="1" t="s">
        <v>17143</v>
      </c>
    </row>
    <row r="17045" spans="1:9" hidden="1" x14ac:dyDescent="0.2">
      <c r="A17045" t="s">
        <v>17142</v>
      </c>
      <c r="B17045">
        <v>0.50394148838944697</v>
      </c>
      <c r="C17045">
        <v>2.0270341394734201E-2</v>
      </c>
      <c r="D17045">
        <v>7.8840549631366705E-2</v>
      </c>
      <c r="E17045">
        <v>0.257370839117608</v>
      </c>
      <c r="F17045">
        <v>0.79689251183944398</v>
      </c>
      <c r="G17045">
        <v>1</v>
      </c>
      <c r="H17045">
        <v>0</v>
      </c>
      <c r="I17045" s="1" t="s">
        <v>17141</v>
      </c>
    </row>
    <row r="17046" spans="1:9" hidden="1" x14ac:dyDescent="0.2">
      <c r="A17046" t="s">
        <v>17140</v>
      </c>
      <c r="B17046">
        <v>0.226253037064235</v>
      </c>
      <c r="C17046">
        <v>2.02693032201667E-2</v>
      </c>
      <c r="D17046">
        <v>6.9741836735482302E-2</v>
      </c>
      <c r="E17046">
        <v>0.29124587081609599</v>
      </c>
      <c r="F17046">
        <v>0.77086328253106395</v>
      </c>
      <c r="G17046">
        <v>1</v>
      </c>
      <c r="H17046">
        <v>0</v>
      </c>
      <c r="I17046" s="1" t="s">
        <v>17139</v>
      </c>
    </row>
    <row r="17047" spans="1:9" hidden="1" x14ac:dyDescent="0.2">
      <c r="A17047" t="s">
        <v>17138</v>
      </c>
      <c r="B17047">
        <v>0.40421256814032702</v>
      </c>
      <c r="C17047">
        <v>2.0269177725745501E-2</v>
      </c>
      <c r="D17047">
        <v>8.5220599275794395E-2</v>
      </c>
      <c r="E17047">
        <v>0.23898048368309599</v>
      </c>
      <c r="F17047">
        <v>0.81112071609754499</v>
      </c>
      <c r="G17047">
        <v>1</v>
      </c>
      <c r="H17047">
        <v>0</v>
      </c>
      <c r="I17047" s="1" t="s">
        <v>17137</v>
      </c>
    </row>
    <row r="17048" spans="1:9" hidden="1" x14ac:dyDescent="0.2">
      <c r="A17048" t="s">
        <v>17136</v>
      </c>
      <c r="B17048">
        <v>210.383728702187</v>
      </c>
      <c r="C17048">
        <v>2.02665469274E-2</v>
      </c>
      <c r="D17048">
        <v>9.3488301822719999E-2</v>
      </c>
      <c r="E17048">
        <v>0.21683986913301501</v>
      </c>
      <c r="F17048">
        <v>0.82833314000493097</v>
      </c>
      <c r="G17048">
        <v>1</v>
      </c>
      <c r="H17048">
        <v>0.27046243316107998</v>
      </c>
      <c r="I17048" s="1" t="s">
        <v>17135</v>
      </c>
    </row>
    <row r="17049" spans="1:9" hidden="1" x14ac:dyDescent="0.2">
      <c r="A17049" t="s">
        <v>17134</v>
      </c>
      <c r="B17049">
        <v>0.32604957290041497</v>
      </c>
      <c r="C17049">
        <v>2.0262524296210099E-2</v>
      </c>
      <c r="D17049">
        <v>7.1712698019575097E-2</v>
      </c>
      <c r="E17049">
        <v>0.28275483805352503</v>
      </c>
      <c r="F17049">
        <v>0.77736477607518295</v>
      </c>
      <c r="G17049">
        <v>1</v>
      </c>
      <c r="H17049">
        <v>0</v>
      </c>
      <c r="I17049" s="1" t="s">
        <v>17133</v>
      </c>
    </row>
    <row r="17050" spans="1:9" hidden="1" x14ac:dyDescent="0.2">
      <c r="A17050" t="s">
        <v>17132</v>
      </c>
      <c r="B17050">
        <v>0.260773675292018</v>
      </c>
      <c r="C17050">
        <v>2.0262523239091799E-2</v>
      </c>
      <c r="D17050">
        <v>7.7850913009413297E-2</v>
      </c>
      <c r="E17050">
        <v>0.26027563760588801</v>
      </c>
      <c r="F17050">
        <v>0.79465116353666498</v>
      </c>
      <c r="G17050">
        <v>1</v>
      </c>
      <c r="H17050">
        <v>0</v>
      </c>
      <c r="I17050" s="1" t="s">
        <v>17131</v>
      </c>
    </row>
    <row r="17051" spans="1:9" hidden="1" x14ac:dyDescent="0.2">
      <c r="A17051" t="s">
        <v>17130</v>
      </c>
      <c r="B17051">
        <v>0.25773522423790302</v>
      </c>
      <c r="C17051">
        <v>2.02608531294306E-2</v>
      </c>
      <c r="D17051">
        <v>7.7314253283763207E-2</v>
      </c>
      <c r="E17051">
        <v>0.26327021517145399</v>
      </c>
      <c r="F17051">
        <v>0.79234231497552199</v>
      </c>
      <c r="G17051">
        <v>1</v>
      </c>
      <c r="H17051">
        <v>0</v>
      </c>
      <c r="I17051" s="1" t="s">
        <v>17129</v>
      </c>
    </row>
    <row r="17052" spans="1:9" hidden="1" x14ac:dyDescent="0.2">
      <c r="A17052" t="s">
        <v>17128</v>
      </c>
      <c r="B17052">
        <v>0.20253295843861799</v>
      </c>
      <c r="C17052">
        <v>2.0249610849159098E-2</v>
      </c>
      <c r="D17052">
        <v>0.103202158225524</v>
      </c>
      <c r="E17052">
        <v>0.19621460904333099</v>
      </c>
      <c r="F17052">
        <v>0.84444219394988995</v>
      </c>
      <c r="G17052">
        <v>1</v>
      </c>
      <c r="H17052">
        <v>0</v>
      </c>
      <c r="I17052" s="1" t="s">
        <v>17127</v>
      </c>
    </row>
    <row r="17053" spans="1:9" hidden="1" x14ac:dyDescent="0.2">
      <c r="A17053" t="s">
        <v>17126</v>
      </c>
      <c r="B17053">
        <v>0.31491076747463997</v>
      </c>
      <c r="C17053">
        <v>2.0244598553824999E-2</v>
      </c>
      <c r="D17053">
        <v>7.8309453759877704E-2</v>
      </c>
      <c r="E17053">
        <v>0.25967860569163598</v>
      </c>
      <c r="F17053">
        <v>0.79511169682998994</v>
      </c>
      <c r="G17053">
        <v>1</v>
      </c>
      <c r="H17053">
        <v>0</v>
      </c>
      <c r="I17053" s="1" t="s">
        <v>17125</v>
      </c>
    </row>
    <row r="17054" spans="1:9" hidden="1" x14ac:dyDescent="0.2">
      <c r="A17054" t="s">
        <v>17124</v>
      </c>
      <c r="B17054">
        <v>0.53079604595310903</v>
      </c>
      <c r="C17054">
        <v>2.0243972048886099E-2</v>
      </c>
      <c r="D17054">
        <v>7.89998050988754E-2</v>
      </c>
      <c r="E17054">
        <v>0.258528550232272</v>
      </c>
      <c r="F17054">
        <v>0.79599901774014903</v>
      </c>
      <c r="G17054">
        <v>1</v>
      </c>
      <c r="H17054">
        <v>2.3026026072849901E-2</v>
      </c>
      <c r="I17054" s="1" t="s">
        <v>17123</v>
      </c>
    </row>
    <row r="17055" spans="1:9" hidden="1" x14ac:dyDescent="0.2">
      <c r="A17055" t="s">
        <v>17122</v>
      </c>
      <c r="B17055">
        <v>0.37603158451459001</v>
      </c>
      <c r="C17055">
        <v>2.02346025320338E-2</v>
      </c>
      <c r="D17055">
        <v>0.104801668612248</v>
      </c>
      <c r="E17055">
        <v>0.19307671968485099</v>
      </c>
      <c r="F17055">
        <v>0.84689888460074803</v>
      </c>
      <c r="G17055">
        <v>1</v>
      </c>
      <c r="H17055">
        <v>0</v>
      </c>
      <c r="I17055" s="1" t="s">
        <v>17121</v>
      </c>
    </row>
    <row r="17056" spans="1:9" hidden="1" x14ac:dyDescent="0.2">
      <c r="A17056" t="s">
        <v>17120</v>
      </c>
      <c r="B17056">
        <v>121.08350740173501</v>
      </c>
      <c r="C17056">
        <v>2.0231852431545599E-2</v>
      </c>
      <c r="D17056">
        <v>9.2466503506518999E-2</v>
      </c>
      <c r="E17056">
        <v>0.218948913035236</v>
      </c>
      <c r="F17056">
        <v>0.826689843635525</v>
      </c>
      <c r="G17056">
        <v>1</v>
      </c>
      <c r="H17056">
        <v>1.05831118371517</v>
      </c>
      <c r="I17056" s="1" t="s">
        <v>17119</v>
      </c>
    </row>
    <row r="17057" spans="1:9" hidden="1" x14ac:dyDescent="0.2">
      <c r="A17057" t="s">
        <v>17118</v>
      </c>
      <c r="B17057">
        <v>0.31616958996640598</v>
      </c>
      <c r="C17057">
        <v>2.0229423445976401E-2</v>
      </c>
      <c r="D17057">
        <v>9.8809732296012795E-2</v>
      </c>
      <c r="E17057">
        <v>0.20497154223887201</v>
      </c>
      <c r="F17057">
        <v>0.83759435896590695</v>
      </c>
      <c r="G17057">
        <v>1</v>
      </c>
      <c r="H17057">
        <v>0</v>
      </c>
      <c r="I17057" s="1" t="s">
        <v>17117</v>
      </c>
    </row>
    <row r="17058" spans="1:9" hidden="1" x14ac:dyDescent="0.2">
      <c r="A17058" t="s">
        <v>17116</v>
      </c>
      <c r="B17058">
        <v>0.21302914081600399</v>
      </c>
      <c r="C17058">
        <v>2.0225208793765E-2</v>
      </c>
      <c r="D17058">
        <v>5.4187402208759103E-2</v>
      </c>
      <c r="E17058">
        <v>0.36374957523513501</v>
      </c>
      <c r="F17058">
        <v>0.71604501987804703</v>
      </c>
      <c r="G17058">
        <v>1</v>
      </c>
      <c r="H17058">
        <v>0</v>
      </c>
      <c r="I17058" s="1" t="s">
        <v>17115</v>
      </c>
    </row>
    <row r="17059" spans="1:9" hidden="1" x14ac:dyDescent="0.2">
      <c r="A17059" t="s">
        <v>17114</v>
      </c>
      <c r="B17059">
        <v>0.208050439234332</v>
      </c>
      <c r="C17059">
        <v>2.02251245677319E-2</v>
      </c>
      <c r="D17059">
        <v>7.6273491573636304E-2</v>
      </c>
      <c r="E17059">
        <v>0.26437740711792401</v>
      </c>
      <c r="F17059">
        <v>0.79148911888092599</v>
      </c>
      <c r="G17059">
        <v>1</v>
      </c>
      <c r="H17059">
        <v>0</v>
      </c>
      <c r="I17059" s="1" t="s">
        <v>17113</v>
      </c>
    </row>
    <row r="17060" spans="1:9" hidden="1" x14ac:dyDescent="0.2">
      <c r="A17060" t="s">
        <v>17112</v>
      </c>
      <c r="B17060">
        <v>55.822367112614501</v>
      </c>
      <c r="C17060">
        <v>2.02199267450738E-2</v>
      </c>
      <c r="D17060">
        <v>0.119205194205373</v>
      </c>
      <c r="E17060">
        <v>0.169688694889368</v>
      </c>
      <c r="F17060">
        <v>0.86525496530201096</v>
      </c>
      <c r="G17060">
        <v>1</v>
      </c>
      <c r="H17060">
        <v>0.87123834352271001</v>
      </c>
      <c r="I17060" s="1" t="s">
        <v>17111</v>
      </c>
    </row>
    <row r="17061" spans="1:9" hidden="1" x14ac:dyDescent="0.2">
      <c r="A17061" t="s">
        <v>17110</v>
      </c>
      <c r="B17061">
        <v>1088.4626119107099</v>
      </c>
      <c r="C17061">
        <v>2.0218945225250799E-2</v>
      </c>
      <c r="D17061">
        <v>0.11001898226285001</v>
      </c>
      <c r="E17061">
        <v>0.18377161163280301</v>
      </c>
      <c r="F17061">
        <v>0.85419262745189795</v>
      </c>
      <c r="G17061">
        <v>1</v>
      </c>
      <c r="H17061">
        <v>1.54667031239165E-2</v>
      </c>
      <c r="I17061" s="1" t="s">
        <v>17109</v>
      </c>
    </row>
    <row r="17062" spans="1:9" hidden="1" x14ac:dyDescent="0.2">
      <c r="A17062" t="s">
        <v>17108</v>
      </c>
      <c r="B17062">
        <v>578.42240475582798</v>
      </c>
      <c r="C17062">
        <v>2.0217582868347302E-2</v>
      </c>
      <c r="D17062">
        <v>7.8927250098951796E-2</v>
      </c>
      <c r="E17062">
        <v>0.256146902077385</v>
      </c>
      <c r="F17062">
        <v>0.79783740707004702</v>
      </c>
      <c r="G17062">
        <v>1</v>
      </c>
      <c r="H17062">
        <v>0.23228466785167301</v>
      </c>
      <c r="I17062" s="1" t="s">
        <v>17107</v>
      </c>
    </row>
    <row r="17063" spans="1:9" hidden="1" x14ac:dyDescent="0.2">
      <c r="A17063" t="s">
        <v>17106</v>
      </c>
      <c r="B17063">
        <v>19.153691020140101</v>
      </c>
      <c r="C17063">
        <v>2.0216222317560598E-2</v>
      </c>
      <c r="D17063">
        <v>0.12510776579295099</v>
      </c>
      <c r="E17063">
        <v>0.161651971779842</v>
      </c>
      <c r="F17063">
        <v>0.87157992793654304</v>
      </c>
      <c r="G17063">
        <v>0.98684421274132805</v>
      </c>
      <c r="H17063">
        <v>2.58397062870243</v>
      </c>
      <c r="I17063" s="1" t="s">
        <v>17105</v>
      </c>
    </row>
    <row r="17064" spans="1:9" hidden="1" x14ac:dyDescent="0.2">
      <c r="A17064" t="s">
        <v>17104</v>
      </c>
      <c r="B17064">
        <v>0.220510816961623</v>
      </c>
      <c r="C17064">
        <v>2.02123124755485E-2</v>
      </c>
      <c r="D17064">
        <v>6.9646881952262596E-2</v>
      </c>
      <c r="E17064">
        <v>0.28964081242062401</v>
      </c>
      <c r="F17064">
        <v>0.77209104087387204</v>
      </c>
      <c r="G17064">
        <v>1</v>
      </c>
      <c r="H17064">
        <v>0</v>
      </c>
      <c r="I17064" s="1" t="s">
        <v>17103</v>
      </c>
    </row>
    <row r="17065" spans="1:9" hidden="1" x14ac:dyDescent="0.2">
      <c r="A17065" t="s">
        <v>17102</v>
      </c>
      <c r="B17065">
        <v>0.31026227384244098</v>
      </c>
      <c r="C17065">
        <v>2.0210184775736301E-2</v>
      </c>
      <c r="D17065">
        <v>7.86066157419162E-2</v>
      </c>
      <c r="E17065">
        <v>0.25710758851266402</v>
      </c>
      <c r="F17065">
        <v>0.79709571963665904</v>
      </c>
      <c r="G17065">
        <v>1</v>
      </c>
      <c r="H17065">
        <v>0</v>
      </c>
      <c r="I17065" s="1" t="s">
        <v>17101</v>
      </c>
    </row>
    <row r="17066" spans="1:9" hidden="1" x14ac:dyDescent="0.2">
      <c r="A17066" t="s">
        <v>17100</v>
      </c>
      <c r="B17066">
        <v>0.31081099046030702</v>
      </c>
      <c r="C17066">
        <v>2.0200880299815101E-2</v>
      </c>
      <c r="D17066">
        <v>7.8270391545669102E-2</v>
      </c>
      <c r="E17066">
        <v>9.1772909157181601E-2</v>
      </c>
      <c r="F17066">
        <v>0.92687846856807798</v>
      </c>
      <c r="G17066">
        <v>1</v>
      </c>
      <c r="H17066">
        <v>0</v>
      </c>
      <c r="I17066" s="1" t="s">
        <v>17099</v>
      </c>
    </row>
    <row r="17067" spans="1:9" hidden="1" x14ac:dyDescent="0.2">
      <c r="A17067" t="s">
        <v>17098</v>
      </c>
      <c r="B17067">
        <v>0.44309332675664198</v>
      </c>
      <c r="C17067">
        <v>2.0197975244297301E-2</v>
      </c>
      <c r="D17067">
        <v>7.2088547813519893E-2</v>
      </c>
      <c r="E17067">
        <v>0.28175786830579003</v>
      </c>
      <c r="F17067">
        <v>0.77812917874953602</v>
      </c>
      <c r="G17067">
        <v>1</v>
      </c>
      <c r="H17067">
        <v>0</v>
      </c>
      <c r="I17067" s="1" t="s">
        <v>17097</v>
      </c>
    </row>
    <row r="17068" spans="1:9" hidden="1" x14ac:dyDescent="0.2">
      <c r="A17068" t="s">
        <v>17096</v>
      </c>
      <c r="B17068">
        <v>0.47925744541887599</v>
      </c>
      <c r="C17068">
        <v>2.01847225638749E-2</v>
      </c>
      <c r="D17068">
        <v>0.101898937846018</v>
      </c>
      <c r="E17068">
        <v>0.203246930002138</v>
      </c>
      <c r="F17068">
        <v>0.83894203341049201</v>
      </c>
      <c r="G17068">
        <v>1</v>
      </c>
      <c r="H17068">
        <v>0</v>
      </c>
      <c r="I17068" s="1" t="s">
        <v>17095</v>
      </c>
    </row>
    <row r="17069" spans="1:9" hidden="1" x14ac:dyDescent="0.2">
      <c r="A17069" t="s">
        <v>17094</v>
      </c>
      <c r="B17069">
        <v>0.24003898836662599</v>
      </c>
      <c r="C17069">
        <v>2.0184430161847601E-2</v>
      </c>
      <c r="D17069">
        <v>0.10437382649258201</v>
      </c>
      <c r="E17069">
        <v>0.19338746900470499</v>
      </c>
      <c r="F17069">
        <v>0.84665552848583903</v>
      </c>
      <c r="G17069">
        <v>1</v>
      </c>
      <c r="H17069">
        <v>0</v>
      </c>
      <c r="I17069" s="1" t="s">
        <v>17093</v>
      </c>
    </row>
    <row r="17070" spans="1:9" hidden="1" x14ac:dyDescent="0.2">
      <c r="A17070" t="s">
        <v>17092</v>
      </c>
      <c r="B17070">
        <v>0.15829569688256001</v>
      </c>
      <c r="C17070">
        <v>2.0169962466642401E-2</v>
      </c>
      <c r="D17070">
        <v>8.7948762514326304E-2</v>
      </c>
      <c r="E17070">
        <v>0.22933955152786201</v>
      </c>
      <c r="F17070">
        <v>0.81860501488057602</v>
      </c>
      <c r="G17070">
        <v>1</v>
      </c>
      <c r="H17070">
        <v>0</v>
      </c>
      <c r="I17070" s="1" t="s">
        <v>17091</v>
      </c>
    </row>
    <row r="17071" spans="1:9" hidden="1" x14ac:dyDescent="0.2">
      <c r="A17071" t="s">
        <v>17090</v>
      </c>
      <c r="B17071">
        <v>0.22978666461418901</v>
      </c>
      <c r="C17071">
        <v>2.0168617840832698E-2</v>
      </c>
      <c r="D17071">
        <v>0.11016729481132</v>
      </c>
      <c r="E17071">
        <v>0.18252959622613499</v>
      </c>
      <c r="F17071">
        <v>0.85516713004559997</v>
      </c>
      <c r="G17071">
        <v>1</v>
      </c>
      <c r="H17071">
        <v>0</v>
      </c>
      <c r="I17071" s="1" t="s">
        <v>17089</v>
      </c>
    </row>
    <row r="17072" spans="1:9" hidden="1" x14ac:dyDescent="0.2">
      <c r="A17072" t="s">
        <v>17088</v>
      </c>
      <c r="B17072">
        <v>0.45969955076544999</v>
      </c>
      <c r="C17072">
        <v>2.0156279299176801E-2</v>
      </c>
      <c r="D17072">
        <v>7.2327721976327905E-2</v>
      </c>
      <c r="E17072">
        <v>0.27794544039054703</v>
      </c>
      <c r="F17072">
        <v>0.78105424125320999</v>
      </c>
      <c r="G17072">
        <v>1</v>
      </c>
      <c r="H17072">
        <v>0</v>
      </c>
      <c r="I17072" s="1" t="s">
        <v>17087</v>
      </c>
    </row>
    <row r="17073" spans="1:9" hidden="1" x14ac:dyDescent="0.2">
      <c r="A17073" t="s">
        <v>17086</v>
      </c>
      <c r="B17073">
        <v>0.41523758537954503</v>
      </c>
      <c r="C17073">
        <v>2.0152550418129599E-2</v>
      </c>
      <c r="D17073">
        <v>7.8716526595524097E-2</v>
      </c>
      <c r="E17073">
        <v>0.25627286103596097</v>
      </c>
      <c r="F17073">
        <v>0.79774015142541099</v>
      </c>
      <c r="G17073">
        <v>1</v>
      </c>
      <c r="H17073">
        <v>0</v>
      </c>
      <c r="I17073" s="1" t="s">
        <v>17085</v>
      </c>
    </row>
    <row r="17074" spans="1:9" hidden="1" x14ac:dyDescent="0.2">
      <c r="A17074" t="s">
        <v>17084</v>
      </c>
      <c r="B17074">
        <v>39.538760618665599</v>
      </c>
      <c r="C17074">
        <v>2.01520587978819E-2</v>
      </c>
      <c r="D17074">
        <v>0.17679566901958699</v>
      </c>
      <c r="E17074">
        <v>0.11408667111198099</v>
      </c>
      <c r="F17074">
        <v>0.90916908814487096</v>
      </c>
      <c r="G17074">
        <v>1</v>
      </c>
      <c r="H17074">
        <v>0.985199804296915</v>
      </c>
      <c r="I17074" s="1" t="s">
        <v>17083</v>
      </c>
    </row>
    <row r="17075" spans="1:9" hidden="1" x14ac:dyDescent="0.2">
      <c r="A17075" t="s">
        <v>17082</v>
      </c>
      <c r="B17075">
        <v>0.46842379241920001</v>
      </c>
      <c r="C17075">
        <v>2.0144593957683098E-2</v>
      </c>
      <c r="D17075">
        <v>0.132466372303637</v>
      </c>
      <c r="E17075">
        <v>0.156784711827093</v>
      </c>
      <c r="F17075">
        <v>0.87541452202710701</v>
      </c>
      <c r="G17075">
        <v>1</v>
      </c>
      <c r="H17075">
        <v>0</v>
      </c>
      <c r="I17075" s="1" t="s">
        <v>17081</v>
      </c>
    </row>
    <row r="17076" spans="1:9" hidden="1" x14ac:dyDescent="0.2">
      <c r="A17076" t="s">
        <v>17080</v>
      </c>
      <c r="B17076">
        <v>0.31313490964815899</v>
      </c>
      <c r="C17076">
        <v>2.0144403918673101E-2</v>
      </c>
      <c r="D17076">
        <v>6.5462529882007195E-2</v>
      </c>
      <c r="E17076">
        <v>0.139481722377024</v>
      </c>
      <c r="F17076">
        <v>0.88906949818076997</v>
      </c>
      <c r="G17076">
        <v>1</v>
      </c>
      <c r="H17076">
        <v>0</v>
      </c>
      <c r="I17076" s="1" t="s">
        <v>17079</v>
      </c>
    </row>
    <row r="17077" spans="1:9" hidden="1" x14ac:dyDescent="0.2">
      <c r="A17077" t="s">
        <v>17078</v>
      </c>
      <c r="B17077">
        <v>0.363900644533172</v>
      </c>
      <c r="C17077">
        <v>2.0128419840818E-2</v>
      </c>
      <c r="D17077">
        <v>7.1836803237350505E-2</v>
      </c>
      <c r="E17077">
        <v>0.28309557896482102</v>
      </c>
      <c r="F17077">
        <v>0.77710357050992396</v>
      </c>
      <c r="G17077">
        <v>1</v>
      </c>
      <c r="H17077">
        <v>0</v>
      </c>
      <c r="I17077" s="1" t="s">
        <v>17077</v>
      </c>
    </row>
    <row r="17078" spans="1:9" hidden="1" x14ac:dyDescent="0.2">
      <c r="A17078" t="s">
        <v>17076</v>
      </c>
      <c r="B17078">
        <v>61.040863166543303</v>
      </c>
      <c r="C17078">
        <v>2.01210210021361E-2</v>
      </c>
      <c r="D17078">
        <v>0.114578790871195</v>
      </c>
      <c r="E17078">
        <v>0.175691945788397</v>
      </c>
      <c r="F17078">
        <v>0.86053596320959902</v>
      </c>
      <c r="G17078">
        <v>1</v>
      </c>
      <c r="H17078">
        <v>1.3259270399343199</v>
      </c>
      <c r="I17078" s="1" t="s">
        <v>17075</v>
      </c>
    </row>
    <row r="17079" spans="1:9" hidden="1" x14ac:dyDescent="0.2">
      <c r="A17079" t="s">
        <v>17074</v>
      </c>
      <c r="B17079">
        <v>0.14574309719593201</v>
      </c>
      <c r="C17079">
        <v>2.0117498057880299E-2</v>
      </c>
      <c r="D17079">
        <v>7.3618537669771694E-2</v>
      </c>
      <c r="E17079">
        <v>0.27326912486364402</v>
      </c>
      <c r="F17079">
        <v>0.784646347172543</v>
      </c>
      <c r="G17079">
        <v>1</v>
      </c>
      <c r="H17079">
        <v>0</v>
      </c>
      <c r="I17079" s="1" t="s">
        <v>17073</v>
      </c>
    </row>
    <row r="17080" spans="1:9" hidden="1" x14ac:dyDescent="0.2">
      <c r="A17080" t="s">
        <v>17072</v>
      </c>
      <c r="B17080">
        <v>219.01594950041499</v>
      </c>
      <c r="C17080">
        <v>2.0116609662229001E-2</v>
      </c>
      <c r="D17080">
        <v>0.10328254844573199</v>
      </c>
      <c r="E17080">
        <v>0.194739944526168</v>
      </c>
      <c r="F17080">
        <v>0.845596539309728</v>
      </c>
      <c r="G17080">
        <v>1</v>
      </c>
      <c r="H17080">
        <v>0.24282063634672699</v>
      </c>
      <c r="I17080" s="1" t="s">
        <v>17071</v>
      </c>
    </row>
    <row r="17081" spans="1:9" hidden="1" x14ac:dyDescent="0.2">
      <c r="A17081" t="s">
        <v>17070</v>
      </c>
      <c r="B17081">
        <v>0.362714558380892</v>
      </c>
      <c r="C17081">
        <v>2.0105392770534299E-2</v>
      </c>
      <c r="D17081">
        <v>7.1932733094935794E-2</v>
      </c>
      <c r="E17081">
        <v>0.28107381416549299</v>
      </c>
      <c r="F17081">
        <v>0.77865378514502204</v>
      </c>
      <c r="G17081">
        <v>1</v>
      </c>
      <c r="H17081">
        <v>0</v>
      </c>
      <c r="I17081" s="1" t="s">
        <v>17069</v>
      </c>
    </row>
    <row r="17082" spans="1:9" hidden="1" x14ac:dyDescent="0.2">
      <c r="A17082" t="s">
        <v>17068</v>
      </c>
      <c r="B17082">
        <v>0.33419231818832101</v>
      </c>
      <c r="C17082">
        <v>2.0105244817768399E-2</v>
      </c>
      <c r="D17082">
        <v>6.4398877466786603E-2</v>
      </c>
      <c r="E17082">
        <v>0.31418896627628501</v>
      </c>
      <c r="F17082">
        <v>0.75337752233286404</v>
      </c>
      <c r="G17082">
        <v>1</v>
      </c>
      <c r="H17082">
        <v>0</v>
      </c>
      <c r="I17082" s="1" t="s">
        <v>17067</v>
      </c>
    </row>
    <row r="17083" spans="1:9" hidden="1" x14ac:dyDescent="0.2">
      <c r="A17083" t="s">
        <v>17066</v>
      </c>
      <c r="B17083">
        <v>0.44224455716232403</v>
      </c>
      <c r="C17083">
        <v>2.01042018253716E-2</v>
      </c>
      <c r="D17083">
        <v>7.2299036475509906E-2</v>
      </c>
      <c r="E17083">
        <v>0.27873849315583199</v>
      </c>
      <c r="F17083">
        <v>0.78044551950963803</v>
      </c>
      <c r="G17083">
        <v>1</v>
      </c>
      <c r="H17083">
        <v>0</v>
      </c>
      <c r="I17083" s="1" t="s">
        <v>17065</v>
      </c>
    </row>
    <row r="17084" spans="1:9" hidden="1" x14ac:dyDescent="0.2">
      <c r="A17084" t="s">
        <v>17064</v>
      </c>
      <c r="B17084">
        <v>0.44038719460325698</v>
      </c>
      <c r="C17084">
        <v>2.0104112617417898E-2</v>
      </c>
      <c r="D17084">
        <v>9.7163383906512593E-2</v>
      </c>
      <c r="E17084">
        <v>0.20720398114616201</v>
      </c>
      <c r="F17084">
        <v>0.835850558278877</v>
      </c>
      <c r="G17084">
        <v>1</v>
      </c>
      <c r="H17084">
        <v>0</v>
      </c>
      <c r="I17084" s="1" t="s">
        <v>17063</v>
      </c>
    </row>
    <row r="17085" spans="1:9" hidden="1" x14ac:dyDescent="0.2">
      <c r="A17085" t="s">
        <v>17062</v>
      </c>
      <c r="B17085">
        <v>0.694903085625449</v>
      </c>
      <c r="C17085">
        <v>2.0102268271113301E-2</v>
      </c>
      <c r="D17085">
        <v>7.1353018332483795E-2</v>
      </c>
      <c r="E17085">
        <v>0.29053160813073903</v>
      </c>
      <c r="F17085">
        <v>0.771409573257405</v>
      </c>
      <c r="G17085">
        <v>1</v>
      </c>
      <c r="H17085">
        <v>2.3026026072849901E-2</v>
      </c>
      <c r="I17085" s="1" t="s">
        <v>17061</v>
      </c>
    </row>
    <row r="17086" spans="1:9" hidden="1" x14ac:dyDescent="0.2">
      <c r="A17086" t="s">
        <v>17060</v>
      </c>
      <c r="B17086">
        <v>0.37768339153072999</v>
      </c>
      <c r="C17086">
        <v>2.0075038469070699E-2</v>
      </c>
      <c r="D17086">
        <v>7.8797710681672503E-2</v>
      </c>
      <c r="E17086">
        <v>0.25501094143595598</v>
      </c>
      <c r="F17086">
        <v>0.79871464850994001</v>
      </c>
      <c r="G17086">
        <v>1</v>
      </c>
      <c r="H17086">
        <v>0</v>
      </c>
      <c r="I17086" s="1" t="s">
        <v>17059</v>
      </c>
    </row>
    <row r="17087" spans="1:9" hidden="1" x14ac:dyDescent="0.2">
      <c r="A17087" t="s">
        <v>17058</v>
      </c>
      <c r="B17087">
        <v>0.32213476899977</v>
      </c>
      <c r="C17087">
        <v>2.0066425875703699E-2</v>
      </c>
      <c r="D17087">
        <v>7.85053339131834E-2</v>
      </c>
      <c r="E17087">
        <v>0.25673207880061899</v>
      </c>
      <c r="F17087">
        <v>0.79738560602346298</v>
      </c>
      <c r="G17087">
        <v>1</v>
      </c>
      <c r="H17087">
        <v>0</v>
      </c>
      <c r="I17087" s="1" t="s">
        <v>17057</v>
      </c>
    </row>
    <row r="17088" spans="1:9" hidden="1" x14ac:dyDescent="0.2">
      <c r="A17088" t="s">
        <v>17056</v>
      </c>
      <c r="B17088">
        <v>0.39639138031978399</v>
      </c>
      <c r="C17088">
        <v>2.0064564077551798E-2</v>
      </c>
      <c r="D17088">
        <v>0.15393659910454999</v>
      </c>
      <c r="E17088">
        <v>0.13300890496082701</v>
      </c>
      <c r="F17088">
        <v>0.89418633793751201</v>
      </c>
      <c r="G17088">
        <v>1</v>
      </c>
      <c r="H17088">
        <v>0</v>
      </c>
      <c r="I17088" s="1" t="s">
        <v>17055</v>
      </c>
    </row>
    <row r="17089" spans="1:9" hidden="1" x14ac:dyDescent="0.2">
      <c r="A17089" t="s">
        <v>17054</v>
      </c>
      <c r="B17089">
        <v>0.244500169889032</v>
      </c>
      <c r="C17089">
        <v>2.0064471212118701E-2</v>
      </c>
      <c r="D17089">
        <v>7.7502205349737702E-2</v>
      </c>
      <c r="E17089">
        <v>0.258891265997168</v>
      </c>
      <c r="F17089">
        <v>0.79571913723501697</v>
      </c>
      <c r="G17089">
        <v>1</v>
      </c>
      <c r="H17089">
        <v>0</v>
      </c>
      <c r="I17089" s="1" t="s">
        <v>17053</v>
      </c>
    </row>
    <row r="17090" spans="1:9" hidden="1" x14ac:dyDescent="0.2">
      <c r="A17090" t="s">
        <v>17052</v>
      </c>
      <c r="B17090">
        <v>0.43916644095176999</v>
      </c>
      <c r="C17090">
        <v>2.0064108969872901E-2</v>
      </c>
      <c r="D17090">
        <v>8.5804109820072499E-2</v>
      </c>
      <c r="E17090">
        <v>0.235630488566863</v>
      </c>
      <c r="F17090">
        <v>0.81371941304984896</v>
      </c>
      <c r="G17090">
        <v>1</v>
      </c>
      <c r="H17090">
        <v>0</v>
      </c>
      <c r="I17090" s="1" t="s">
        <v>17051</v>
      </c>
    </row>
    <row r="17091" spans="1:9" hidden="1" x14ac:dyDescent="0.2">
      <c r="A17091" t="s">
        <v>17050</v>
      </c>
      <c r="B17091">
        <v>267.501440538667</v>
      </c>
      <c r="C17091">
        <v>2.00593930342578E-2</v>
      </c>
      <c r="D17091">
        <v>9.4934265998571493E-2</v>
      </c>
      <c r="E17091">
        <v>0.211274247283671</v>
      </c>
      <c r="F17091">
        <v>0.83267327705140204</v>
      </c>
      <c r="G17091">
        <v>1</v>
      </c>
      <c r="H17091">
        <v>0.24282063634672699</v>
      </c>
      <c r="I17091" s="1" t="s">
        <v>17049</v>
      </c>
    </row>
    <row r="17092" spans="1:9" hidden="1" x14ac:dyDescent="0.2">
      <c r="A17092" t="s">
        <v>17048</v>
      </c>
      <c r="B17092">
        <v>0.369709429057404</v>
      </c>
      <c r="C17092">
        <v>2.0058318343099901E-2</v>
      </c>
      <c r="D17092">
        <v>7.1530430738090303E-2</v>
      </c>
      <c r="E17092">
        <v>0.28333303401078502</v>
      </c>
      <c r="F17092">
        <v>0.77692155683905895</v>
      </c>
      <c r="G17092">
        <v>1</v>
      </c>
      <c r="H17092">
        <v>0</v>
      </c>
      <c r="I17092" s="1" t="s">
        <v>17047</v>
      </c>
    </row>
    <row r="17093" spans="1:9" hidden="1" x14ac:dyDescent="0.2">
      <c r="A17093" t="s">
        <v>17046</v>
      </c>
      <c r="B17093">
        <v>0.422193708033828</v>
      </c>
      <c r="C17093">
        <v>2.0051492026829199E-2</v>
      </c>
      <c r="D17093">
        <v>9.3060342066050197E-2</v>
      </c>
      <c r="E17093">
        <v>0.21502729926918099</v>
      </c>
      <c r="F17093">
        <v>0.82974603461222796</v>
      </c>
      <c r="G17093">
        <v>1</v>
      </c>
      <c r="H17093">
        <v>0</v>
      </c>
      <c r="I17093" s="1" t="s">
        <v>17045</v>
      </c>
    </row>
    <row r="17094" spans="1:9" hidden="1" x14ac:dyDescent="0.2">
      <c r="A17094" t="s">
        <v>17044</v>
      </c>
      <c r="B17094">
        <v>0.46082387367321298</v>
      </c>
      <c r="C17094">
        <v>2.00407929249166E-2</v>
      </c>
      <c r="D17094">
        <v>8.52003617659014E-2</v>
      </c>
      <c r="E17094">
        <v>0.23601845321470899</v>
      </c>
      <c r="F17094">
        <v>0.81341835103510696</v>
      </c>
      <c r="G17094">
        <v>1</v>
      </c>
      <c r="H17094">
        <v>0</v>
      </c>
      <c r="I17094" s="1" t="s">
        <v>17043</v>
      </c>
    </row>
    <row r="17095" spans="1:9" hidden="1" x14ac:dyDescent="0.2">
      <c r="A17095" t="s">
        <v>17042</v>
      </c>
      <c r="B17095">
        <v>0.72196975655904805</v>
      </c>
      <c r="C17095">
        <v>2.0038680576388902E-2</v>
      </c>
      <c r="D17095">
        <v>7.82674522483994E-2</v>
      </c>
      <c r="E17095">
        <v>0.36111678239327699</v>
      </c>
      <c r="F17095">
        <v>0.71801214803685198</v>
      </c>
      <c r="G17095">
        <v>1</v>
      </c>
      <c r="H17095">
        <v>2.49435317341665E-2</v>
      </c>
      <c r="I17095" s="1" t="s">
        <v>17041</v>
      </c>
    </row>
    <row r="17096" spans="1:9" hidden="1" x14ac:dyDescent="0.2">
      <c r="A17096" t="s">
        <v>17040</v>
      </c>
      <c r="B17096">
        <v>426.88090588725601</v>
      </c>
      <c r="C17096">
        <v>2.0038099760448701E-2</v>
      </c>
      <c r="D17096">
        <v>7.9120966850491706E-2</v>
      </c>
      <c r="E17096">
        <v>0.25324826497675601</v>
      </c>
      <c r="F17096">
        <v>0.80007637172560198</v>
      </c>
      <c r="G17096">
        <v>1</v>
      </c>
      <c r="H17096">
        <v>0.16461099907209301</v>
      </c>
      <c r="I17096" s="1" t="s">
        <v>17039</v>
      </c>
    </row>
    <row r="17097" spans="1:9" hidden="1" x14ac:dyDescent="0.2">
      <c r="A17097" t="s">
        <v>17038</v>
      </c>
      <c r="B17097">
        <v>0.22254577162634201</v>
      </c>
      <c r="C17097">
        <v>2.0031893094636901E-2</v>
      </c>
      <c r="D17097">
        <v>7.6900925426645006E-2</v>
      </c>
      <c r="E17097">
        <v>0.26049187242695199</v>
      </c>
      <c r="F17097">
        <v>0.79448438384209297</v>
      </c>
      <c r="G17097">
        <v>1</v>
      </c>
      <c r="H17097">
        <v>0</v>
      </c>
      <c r="I17097" s="1" t="s">
        <v>17037</v>
      </c>
    </row>
    <row r="17098" spans="1:9" hidden="1" x14ac:dyDescent="0.2">
      <c r="A17098" t="s">
        <v>17036</v>
      </c>
      <c r="B17098">
        <v>0.70996325406372895</v>
      </c>
      <c r="C17098">
        <v>2.0027488681480399E-2</v>
      </c>
      <c r="D17098">
        <v>0.12748160917758999</v>
      </c>
      <c r="E17098">
        <v>0.16024363571363401</v>
      </c>
      <c r="F17098">
        <v>0.87268915716098805</v>
      </c>
      <c r="G17098">
        <v>1</v>
      </c>
      <c r="H17098">
        <v>2.3555438284517501E-2</v>
      </c>
      <c r="I17098" s="1" t="s">
        <v>17035</v>
      </c>
    </row>
    <row r="17099" spans="1:9" hidden="1" x14ac:dyDescent="0.2">
      <c r="A17099" t="s">
        <v>17034</v>
      </c>
      <c r="B17099">
        <v>0.26247807783305499</v>
      </c>
      <c r="C17099">
        <v>2.0026821735891102E-2</v>
      </c>
      <c r="D17099">
        <v>7.0551711492242805E-2</v>
      </c>
      <c r="E17099">
        <v>0.28489712066420197</v>
      </c>
      <c r="F17099">
        <v>0.77572296199109703</v>
      </c>
      <c r="G17099">
        <v>1</v>
      </c>
      <c r="H17099">
        <v>0</v>
      </c>
      <c r="I17099" s="1" t="s">
        <v>17033</v>
      </c>
    </row>
    <row r="17100" spans="1:9" hidden="1" x14ac:dyDescent="0.2">
      <c r="A17100" t="s">
        <v>17032</v>
      </c>
      <c r="B17100">
        <v>0.34103752252848601</v>
      </c>
      <c r="C17100">
        <v>2.0018012896044001E-2</v>
      </c>
      <c r="D17100">
        <v>6.5509903959893701E-2</v>
      </c>
      <c r="E17100">
        <v>0.15237372876194399</v>
      </c>
      <c r="F17100">
        <v>0.878892176519947</v>
      </c>
      <c r="G17100">
        <v>1</v>
      </c>
      <c r="H17100">
        <v>0</v>
      </c>
      <c r="I17100" s="1" t="s">
        <v>17031</v>
      </c>
    </row>
    <row r="17101" spans="1:9" hidden="1" x14ac:dyDescent="0.2">
      <c r="A17101" t="s">
        <v>17030</v>
      </c>
      <c r="B17101">
        <v>0.32048097186695401</v>
      </c>
      <c r="C17101">
        <v>2.0014787934925799E-2</v>
      </c>
      <c r="D17101">
        <v>7.8139303052176395E-2</v>
      </c>
      <c r="E17101">
        <v>0.25728092908472</v>
      </c>
      <c r="F17101">
        <v>0.79696191343635503</v>
      </c>
      <c r="G17101">
        <v>1</v>
      </c>
      <c r="H17101">
        <v>0</v>
      </c>
      <c r="I17101" s="1" t="s">
        <v>17029</v>
      </c>
    </row>
    <row r="17102" spans="1:9" hidden="1" x14ac:dyDescent="0.2">
      <c r="A17102" t="s">
        <v>17028</v>
      </c>
      <c r="B17102">
        <v>55.774620344792801</v>
      </c>
      <c r="C17102">
        <v>2.0013267374899599E-2</v>
      </c>
      <c r="D17102">
        <v>0.105496295386272</v>
      </c>
      <c r="E17102">
        <v>0.189816122193669</v>
      </c>
      <c r="F17102">
        <v>0.84945322189160299</v>
      </c>
      <c r="G17102">
        <v>1</v>
      </c>
      <c r="H17102">
        <v>1.3476155833043799</v>
      </c>
      <c r="I17102" s="1" t="s">
        <v>17027</v>
      </c>
    </row>
    <row r="17103" spans="1:9" hidden="1" x14ac:dyDescent="0.2">
      <c r="A17103" t="s">
        <v>17026</v>
      </c>
      <c r="B17103">
        <v>60.324638570494002</v>
      </c>
      <c r="C17103">
        <v>2.0012653072949301E-2</v>
      </c>
      <c r="D17103">
        <v>0.10916335340887499</v>
      </c>
      <c r="E17103">
        <v>0.18327918561034001</v>
      </c>
      <c r="F17103">
        <v>0.85457896524280297</v>
      </c>
      <c r="G17103">
        <v>1</v>
      </c>
      <c r="H17103">
        <v>1.3476155833043799</v>
      </c>
      <c r="I17103" s="1" t="s">
        <v>17025</v>
      </c>
    </row>
    <row r="17104" spans="1:9" hidden="1" x14ac:dyDescent="0.2">
      <c r="A17104" t="s">
        <v>17024</v>
      </c>
      <c r="B17104">
        <v>0.76498625585270696</v>
      </c>
      <c r="C17104">
        <v>2.0010603374810199E-2</v>
      </c>
      <c r="D17104">
        <v>6.6235196884003394E-2</v>
      </c>
      <c r="E17104">
        <v>0.3056878906678</v>
      </c>
      <c r="F17104">
        <v>0.75984229409755699</v>
      </c>
      <c r="G17104">
        <v>1</v>
      </c>
      <c r="H17104">
        <v>0</v>
      </c>
      <c r="I17104" s="1" t="s">
        <v>17023</v>
      </c>
    </row>
    <row r="17105" spans="1:9" hidden="1" x14ac:dyDescent="0.2">
      <c r="A17105" t="s">
        <v>17022</v>
      </c>
      <c r="B17105">
        <v>792.372201496196</v>
      </c>
      <c r="C17105">
        <v>2.0008969139006901E-2</v>
      </c>
      <c r="D17105">
        <v>8.6063064873357797E-2</v>
      </c>
      <c r="E17105">
        <v>0.23249342239561199</v>
      </c>
      <c r="F17105">
        <v>0.81615479543944802</v>
      </c>
      <c r="G17105">
        <v>1</v>
      </c>
      <c r="H17105">
        <v>1.4664192191719201E-2</v>
      </c>
      <c r="I17105" s="1" t="s">
        <v>17021</v>
      </c>
    </row>
    <row r="17106" spans="1:9" hidden="1" x14ac:dyDescent="0.2">
      <c r="A17106" t="s">
        <v>17020</v>
      </c>
      <c r="B17106">
        <v>0.29943312757617102</v>
      </c>
      <c r="C17106">
        <v>1.9991132575979401E-2</v>
      </c>
      <c r="D17106">
        <v>7.1469134208667795E-2</v>
      </c>
      <c r="E17106">
        <v>0.27744688198711698</v>
      </c>
      <c r="F17106">
        <v>0.78143698733584699</v>
      </c>
      <c r="G17106">
        <v>1</v>
      </c>
      <c r="H17106">
        <v>0</v>
      </c>
      <c r="I17106" s="1" t="s">
        <v>17019</v>
      </c>
    </row>
    <row r="17107" spans="1:9" hidden="1" x14ac:dyDescent="0.2">
      <c r="A17107" t="s">
        <v>17018</v>
      </c>
      <c r="B17107">
        <v>0.49248182713167998</v>
      </c>
      <c r="C17107">
        <v>1.9984196408537599E-2</v>
      </c>
      <c r="D17107">
        <v>9.7884348499435003E-2</v>
      </c>
      <c r="E17107">
        <v>0.205494853105817</v>
      </c>
      <c r="F17107">
        <v>0.83718551892436999</v>
      </c>
      <c r="G17107">
        <v>1</v>
      </c>
      <c r="H17107">
        <v>0</v>
      </c>
      <c r="I17107" s="1" t="s">
        <v>17017</v>
      </c>
    </row>
    <row r="17108" spans="1:9" hidden="1" x14ac:dyDescent="0.2">
      <c r="A17108" t="s">
        <v>17016</v>
      </c>
      <c r="B17108">
        <v>0.263780682471073</v>
      </c>
      <c r="C17108">
        <v>1.99838550893142E-2</v>
      </c>
      <c r="D17108">
        <v>9.8768110657256297E-2</v>
      </c>
      <c r="E17108">
        <v>0.20233269668544401</v>
      </c>
      <c r="F17108">
        <v>0.83965664028709097</v>
      </c>
      <c r="G17108">
        <v>1</v>
      </c>
      <c r="H17108">
        <v>0</v>
      </c>
      <c r="I17108" s="1" t="s">
        <v>17015</v>
      </c>
    </row>
    <row r="17109" spans="1:9" hidden="1" x14ac:dyDescent="0.2">
      <c r="A17109" t="s">
        <v>17014</v>
      </c>
      <c r="B17109">
        <v>0.432760267133247</v>
      </c>
      <c r="C17109">
        <v>1.9981637320973401E-2</v>
      </c>
      <c r="D17109">
        <v>8.4889833846764295E-2</v>
      </c>
      <c r="E17109">
        <v>0.237220614720034</v>
      </c>
      <c r="F17109">
        <v>0.81248564445698301</v>
      </c>
      <c r="G17109">
        <v>1</v>
      </c>
      <c r="H17109">
        <v>0</v>
      </c>
      <c r="I17109" s="1" t="s">
        <v>17013</v>
      </c>
    </row>
    <row r="17110" spans="1:9" hidden="1" x14ac:dyDescent="0.2">
      <c r="A17110" t="s">
        <v>17012</v>
      </c>
      <c r="B17110">
        <v>0.107172816845599</v>
      </c>
      <c r="C17110">
        <v>1.9972329256852699E-2</v>
      </c>
      <c r="D17110">
        <v>5.6718887574688702E-2</v>
      </c>
      <c r="E17110">
        <v>0.20741746962431301</v>
      </c>
      <c r="F17110">
        <v>0.835683840465687</v>
      </c>
      <c r="G17110">
        <v>1</v>
      </c>
      <c r="H17110">
        <v>0</v>
      </c>
      <c r="I17110" s="1" t="s">
        <v>17011</v>
      </c>
    </row>
    <row r="17111" spans="1:9" hidden="1" x14ac:dyDescent="0.2">
      <c r="A17111" t="s">
        <v>17010</v>
      </c>
      <c r="B17111">
        <v>0.37185666869578499</v>
      </c>
      <c r="C17111">
        <v>1.9969650775929999E-2</v>
      </c>
      <c r="D17111">
        <v>9.1556753356378098E-2</v>
      </c>
      <c r="E17111">
        <v>0.21895934951947699</v>
      </c>
      <c r="F17111">
        <v>0.82668171375718802</v>
      </c>
      <c r="G17111">
        <v>1</v>
      </c>
      <c r="H17111">
        <v>0</v>
      </c>
      <c r="I17111" s="1" t="s">
        <v>17009</v>
      </c>
    </row>
    <row r="17112" spans="1:9" hidden="1" x14ac:dyDescent="0.2">
      <c r="A17112" t="s">
        <v>17008</v>
      </c>
      <c r="B17112">
        <v>0.43118140870184701</v>
      </c>
      <c r="C17112">
        <v>1.9968188008142599E-2</v>
      </c>
      <c r="D17112">
        <v>7.2354335127230496E-2</v>
      </c>
      <c r="E17112">
        <v>0.27662419891204598</v>
      </c>
      <c r="F17112">
        <v>0.78206868147345998</v>
      </c>
      <c r="G17112">
        <v>1</v>
      </c>
      <c r="H17112">
        <v>0</v>
      </c>
      <c r="I17112" s="1" t="s">
        <v>17007</v>
      </c>
    </row>
    <row r="17113" spans="1:9" hidden="1" x14ac:dyDescent="0.2">
      <c r="A17113" t="s">
        <v>17006</v>
      </c>
      <c r="B17113">
        <v>0.150644333517581</v>
      </c>
      <c r="C17113">
        <v>1.9953324343961101E-2</v>
      </c>
      <c r="D17113">
        <v>8.0423405993295505E-2</v>
      </c>
      <c r="E17113">
        <v>0.24823381680822099</v>
      </c>
      <c r="F17113">
        <v>0.80395350296901202</v>
      </c>
      <c r="G17113">
        <v>1</v>
      </c>
      <c r="H17113">
        <v>0</v>
      </c>
      <c r="I17113" s="1" t="s">
        <v>17005</v>
      </c>
    </row>
    <row r="17114" spans="1:9" hidden="1" x14ac:dyDescent="0.2">
      <c r="A17114" t="s">
        <v>17004</v>
      </c>
      <c r="B17114">
        <v>0.10589787515848199</v>
      </c>
      <c r="C17114">
        <v>1.9948064978674601E-2</v>
      </c>
      <c r="D17114">
        <v>8.4847531206698704E-2</v>
      </c>
      <c r="E17114">
        <v>0.23510685676239301</v>
      </c>
      <c r="F17114">
        <v>0.81412579691949305</v>
      </c>
      <c r="G17114">
        <v>1</v>
      </c>
      <c r="H17114">
        <v>0</v>
      </c>
      <c r="I17114" s="1" t="s">
        <v>17003</v>
      </c>
    </row>
    <row r="17115" spans="1:9" hidden="1" x14ac:dyDescent="0.2">
      <c r="A17115" t="s">
        <v>17002</v>
      </c>
      <c r="B17115">
        <v>863.27036394089703</v>
      </c>
      <c r="C17115">
        <v>1.9947053316287801E-2</v>
      </c>
      <c r="D17115">
        <v>7.2254791536096305E-2</v>
      </c>
      <c r="E17115">
        <v>0.27605891171505798</v>
      </c>
      <c r="F17115">
        <v>0.78250281850394598</v>
      </c>
      <c r="G17115">
        <v>1</v>
      </c>
      <c r="H17115">
        <v>0.23228466785167301</v>
      </c>
      <c r="I17115" s="1" t="s">
        <v>17001</v>
      </c>
    </row>
    <row r="17116" spans="1:9" hidden="1" x14ac:dyDescent="0.2">
      <c r="A17116" t="s">
        <v>17000</v>
      </c>
      <c r="B17116">
        <v>0.187996226888685</v>
      </c>
      <c r="C17116">
        <v>1.9944875711718001E-2</v>
      </c>
      <c r="D17116">
        <v>8.9397235327303898E-2</v>
      </c>
      <c r="E17116">
        <v>0.22310581093665</v>
      </c>
      <c r="F17116">
        <v>0.82345315586294998</v>
      </c>
      <c r="G17116">
        <v>1</v>
      </c>
      <c r="H17116">
        <v>0</v>
      </c>
      <c r="I17116" s="1" t="s">
        <v>16999</v>
      </c>
    </row>
    <row r="17117" spans="1:9" hidden="1" x14ac:dyDescent="0.2">
      <c r="A17117" t="s">
        <v>16998</v>
      </c>
      <c r="B17117">
        <v>4.8362546270697999</v>
      </c>
      <c r="C17117">
        <v>1.9944466981952499E-2</v>
      </c>
      <c r="D17117">
        <v>0.200338226611809</v>
      </c>
      <c r="E17117">
        <v>0.10125970694487001</v>
      </c>
      <c r="F17117">
        <v>0.91934430093696595</v>
      </c>
      <c r="G17117">
        <v>0.98697274033892402</v>
      </c>
      <c r="H17117">
        <v>2.7243236903814698</v>
      </c>
      <c r="I17117" s="1" t="s">
        <v>16997</v>
      </c>
    </row>
    <row r="17118" spans="1:9" hidden="1" x14ac:dyDescent="0.2">
      <c r="A17118" t="s">
        <v>16996</v>
      </c>
      <c r="B17118">
        <v>0.246738711933018</v>
      </c>
      <c r="C17118">
        <v>1.9940461919217702E-2</v>
      </c>
      <c r="D17118">
        <v>8.4028835342304903E-2</v>
      </c>
      <c r="E17118">
        <v>0.23752956172129899</v>
      </c>
      <c r="F17118">
        <v>0.81224598837051798</v>
      </c>
      <c r="G17118">
        <v>1</v>
      </c>
      <c r="H17118">
        <v>0</v>
      </c>
      <c r="I17118" s="1" t="s">
        <v>16995</v>
      </c>
    </row>
    <row r="17119" spans="1:9" hidden="1" x14ac:dyDescent="0.2">
      <c r="A17119" t="s">
        <v>16994</v>
      </c>
      <c r="B17119">
        <v>0.16626562198898101</v>
      </c>
      <c r="C17119">
        <v>1.99354254333396E-2</v>
      </c>
      <c r="D17119">
        <v>6.6790905799828798E-2</v>
      </c>
      <c r="E17119">
        <v>0.30052779628294402</v>
      </c>
      <c r="F17119">
        <v>0.76377459736921904</v>
      </c>
      <c r="G17119">
        <v>1</v>
      </c>
      <c r="H17119">
        <v>0</v>
      </c>
      <c r="I17119" s="1" t="s">
        <v>16993</v>
      </c>
    </row>
    <row r="17120" spans="1:9" hidden="1" x14ac:dyDescent="0.2">
      <c r="A17120" t="s">
        <v>16992</v>
      </c>
      <c r="B17120">
        <v>0.40247193723531199</v>
      </c>
      <c r="C17120">
        <v>1.9931729437986701E-2</v>
      </c>
      <c r="D17120">
        <v>7.8635783440782897E-2</v>
      </c>
      <c r="E17120">
        <v>0.25370562464657398</v>
      </c>
      <c r="F17120">
        <v>0.79972298836908995</v>
      </c>
      <c r="G17120">
        <v>1</v>
      </c>
      <c r="H17120">
        <v>0</v>
      </c>
      <c r="I17120" s="1" t="s">
        <v>16991</v>
      </c>
    </row>
    <row r="17121" spans="1:9" hidden="1" x14ac:dyDescent="0.2">
      <c r="A17121" t="s">
        <v>16990</v>
      </c>
      <c r="B17121">
        <v>0.43955949752207102</v>
      </c>
      <c r="C17121">
        <v>1.9911866226792099E-2</v>
      </c>
      <c r="D17121">
        <v>7.1910333919717295E-2</v>
      </c>
      <c r="E17121">
        <v>0.27843220191482598</v>
      </c>
      <c r="F17121">
        <v>0.78068060286692798</v>
      </c>
      <c r="G17121">
        <v>1</v>
      </c>
      <c r="H17121">
        <v>0</v>
      </c>
      <c r="I17121" s="1" t="s">
        <v>16989</v>
      </c>
    </row>
    <row r="17122" spans="1:9" hidden="1" x14ac:dyDescent="0.2">
      <c r="A17122" t="s">
        <v>16988</v>
      </c>
      <c r="B17122">
        <v>0.39829737529176601</v>
      </c>
      <c r="C17122">
        <v>1.9892302289876301E-2</v>
      </c>
      <c r="D17122">
        <v>9.1953258934122206E-2</v>
      </c>
      <c r="E17122">
        <v>0.21845761241959299</v>
      </c>
      <c r="F17122">
        <v>0.82707258109566995</v>
      </c>
      <c r="G17122">
        <v>1</v>
      </c>
      <c r="H17122">
        <v>0</v>
      </c>
      <c r="I17122" s="1" t="s">
        <v>16987</v>
      </c>
    </row>
    <row r="17123" spans="1:9" hidden="1" x14ac:dyDescent="0.2">
      <c r="A17123" t="s">
        <v>16986</v>
      </c>
      <c r="B17123">
        <v>0.33256663023190802</v>
      </c>
      <c r="C17123">
        <v>1.9880508899995E-2</v>
      </c>
      <c r="D17123">
        <v>8.5153562601081895E-2</v>
      </c>
      <c r="E17123">
        <v>0.23424960439328399</v>
      </c>
      <c r="F17123">
        <v>0.81479120734894595</v>
      </c>
      <c r="G17123">
        <v>1</v>
      </c>
      <c r="H17123">
        <v>0</v>
      </c>
      <c r="I17123" s="1" t="s">
        <v>16985</v>
      </c>
    </row>
    <row r="17124" spans="1:9" hidden="1" x14ac:dyDescent="0.2">
      <c r="A17124" t="s">
        <v>16984</v>
      </c>
      <c r="B17124">
        <v>0.254756158161072</v>
      </c>
      <c r="C17124">
        <v>1.9876253329210399E-2</v>
      </c>
      <c r="D17124">
        <v>8.4441970480299999E-2</v>
      </c>
      <c r="E17124">
        <v>0.235578643668899</v>
      </c>
      <c r="F17124">
        <v>0.81375964696986602</v>
      </c>
      <c r="G17124">
        <v>1</v>
      </c>
      <c r="H17124">
        <v>0</v>
      </c>
      <c r="I17124" s="1" t="s">
        <v>16983</v>
      </c>
    </row>
    <row r="17125" spans="1:9" hidden="1" x14ac:dyDescent="0.2">
      <c r="A17125" t="s">
        <v>16982</v>
      </c>
      <c r="B17125">
        <v>0.43215327358618899</v>
      </c>
      <c r="C17125">
        <v>1.9875567809397299E-2</v>
      </c>
      <c r="D17125">
        <v>0.121710882553714</v>
      </c>
      <c r="E17125">
        <v>0.16476958233542199</v>
      </c>
      <c r="F17125">
        <v>0.86912534654246598</v>
      </c>
      <c r="G17125">
        <v>1</v>
      </c>
      <c r="H17125">
        <v>0</v>
      </c>
      <c r="I17125" s="1" t="s">
        <v>16981</v>
      </c>
    </row>
    <row r="17126" spans="1:9" hidden="1" x14ac:dyDescent="0.2">
      <c r="A17126" t="s">
        <v>16980</v>
      </c>
      <c r="B17126">
        <v>0.45301381277587099</v>
      </c>
      <c r="C17126">
        <v>1.98720801841007E-2</v>
      </c>
      <c r="D17126">
        <v>7.2128196402325206E-2</v>
      </c>
      <c r="E17126">
        <v>0.27615939573658099</v>
      </c>
      <c r="F17126">
        <v>0.78242564244901602</v>
      </c>
      <c r="G17126">
        <v>1</v>
      </c>
      <c r="H17126">
        <v>0</v>
      </c>
      <c r="I17126" s="1" t="s">
        <v>16979</v>
      </c>
    </row>
    <row r="17127" spans="1:9" hidden="1" x14ac:dyDescent="0.2">
      <c r="A17127" t="s">
        <v>16978</v>
      </c>
      <c r="B17127">
        <v>0.28397572819149403</v>
      </c>
      <c r="C17127">
        <v>1.9868807138577901E-2</v>
      </c>
      <c r="D17127">
        <v>7.8197221795513999E-2</v>
      </c>
      <c r="E17127">
        <v>0.25434189121107598</v>
      </c>
      <c r="F17127">
        <v>0.79923143908917504</v>
      </c>
      <c r="G17127">
        <v>1</v>
      </c>
      <c r="H17127">
        <v>0</v>
      </c>
      <c r="I17127" s="1" t="s">
        <v>16977</v>
      </c>
    </row>
    <row r="17128" spans="1:9" hidden="1" x14ac:dyDescent="0.2">
      <c r="A17128" t="s">
        <v>16976</v>
      </c>
      <c r="B17128">
        <v>0.27139995700495201</v>
      </c>
      <c r="C17128">
        <v>1.9862784877854801E-2</v>
      </c>
      <c r="D17128">
        <v>7.8250098216550296E-2</v>
      </c>
      <c r="E17128">
        <v>0.25383939493279301</v>
      </c>
      <c r="F17128">
        <v>0.79961963721527296</v>
      </c>
      <c r="G17128">
        <v>1</v>
      </c>
      <c r="H17128">
        <v>0</v>
      </c>
      <c r="I17128" s="1" t="s">
        <v>16975</v>
      </c>
    </row>
    <row r="17129" spans="1:9" hidden="1" x14ac:dyDescent="0.2">
      <c r="A17129" t="s">
        <v>16974</v>
      </c>
      <c r="B17129">
        <v>192.569150861819</v>
      </c>
      <c r="C17129">
        <v>1.9859098192928099E-2</v>
      </c>
      <c r="D17129">
        <v>0.10911663229245799</v>
      </c>
      <c r="E17129">
        <v>0.18201736645625799</v>
      </c>
      <c r="F17129">
        <v>0.85556909709534501</v>
      </c>
      <c r="G17129">
        <v>1</v>
      </c>
      <c r="H17129">
        <v>0.32078910179562897</v>
      </c>
      <c r="I17129" s="1" t="s">
        <v>16973</v>
      </c>
    </row>
    <row r="17130" spans="1:9" hidden="1" x14ac:dyDescent="0.2">
      <c r="A17130" t="s">
        <v>16972</v>
      </c>
      <c r="B17130">
        <v>0.38025779975037999</v>
      </c>
      <c r="C17130">
        <v>1.9855552635693201E-2</v>
      </c>
      <c r="D17130">
        <v>8.5957334813538094E-2</v>
      </c>
      <c r="E17130">
        <v>0.23099034445272801</v>
      </c>
      <c r="F17130">
        <v>0.817322303220955</v>
      </c>
      <c r="G17130">
        <v>1</v>
      </c>
      <c r="H17130">
        <v>0</v>
      </c>
      <c r="I17130" s="1" t="s">
        <v>16971</v>
      </c>
    </row>
    <row r="17131" spans="1:9" hidden="1" x14ac:dyDescent="0.2">
      <c r="A17131" t="s">
        <v>16970</v>
      </c>
      <c r="B17131">
        <v>0.22062590093338399</v>
      </c>
      <c r="C17131">
        <v>1.98533877954007E-2</v>
      </c>
      <c r="D17131">
        <v>0.11289770512458</v>
      </c>
      <c r="E17131">
        <v>0.177741392048193</v>
      </c>
      <c r="F17131">
        <v>0.85892607663369902</v>
      </c>
      <c r="G17131">
        <v>1</v>
      </c>
      <c r="H17131">
        <v>0</v>
      </c>
      <c r="I17131" s="1" t="s">
        <v>16969</v>
      </c>
    </row>
    <row r="17132" spans="1:9" hidden="1" x14ac:dyDescent="0.2">
      <c r="A17132" t="s">
        <v>16968</v>
      </c>
      <c r="B17132">
        <v>0.114321054031104</v>
      </c>
      <c r="C17132">
        <v>1.9842085944047402E-2</v>
      </c>
      <c r="D17132">
        <v>7.8618981039000599E-2</v>
      </c>
      <c r="E17132">
        <v>4.7687952189800799E-2</v>
      </c>
      <c r="F17132">
        <v>0.96196493593926902</v>
      </c>
      <c r="G17132">
        <v>1</v>
      </c>
      <c r="H17132">
        <v>0</v>
      </c>
      <c r="I17132" s="1" t="s">
        <v>16967</v>
      </c>
    </row>
    <row r="17133" spans="1:9" hidden="1" x14ac:dyDescent="0.2">
      <c r="A17133" t="s">
        <v>16966</v>
      </c>
      <c r="B17133">
        <v>0.60349974989111299</v>
      </c>
      <c r="C17133">
        <v>1.9839359645580298E-2</v>
      </c>
      <c r="D17133">
        <v>0.18801575677055199</v>
      </c>
      <c r="E17133">
        <v>0.11415122451661799</v>
      </c>
      <c r="F17133">
        <v>0.90911791627624505</v>
      </c>
      <c r="G17133">
        <v>1</v>
      </c>
      <c r="H17133">
        <v>2.3026026072849901E-2</v>
      </c>
      <c r="I17133" s="1" t="s">
        <v>16965</v>
      </c>
    </row>
    <row r="17134" spans="1:9" hidden="1" x14ac:dyDescent="0.2">
      <c r="A17134" t="s">
        <v>16964</v>
      </c>
      <c r="B17134">
        <v>180.105763143681</v>
      </c>
      <c r="C17134">
        <v>1.9834648399883699E-2</v>
      </c>
      <c r="D17134">
        <v>8.0596591507453297E-2</v>
      </c>
      <c r="E17134">
        <v>0.246139002258326</v>
      </c>
      <c r="F17134">
        <v>0.80557463217032499</v>
      </c>
      <c r="G17134">
        <v>1</v>
      </c>
      <c r="H17134">
        <v>0.26915458727307801</v>
      </c>
      <c r="I17134" s="1" t="s">
        <v>16963</v>
      </c>
    </row>
    <row r="17135" spans="1:9" hidden="1" x14ac:dyDescent="0.2">
      <c r="A17135" t="s">
        <v>16962</v>
      </c>
      <c r="B17135">
        <v>0.41259197579930701</v>
      </c>
      <c r="C17135">
        <v>1.9832257260447E-2</v>
      </c>
      <c r="D17135">
        <v>9.1868357745650303E-2</v>
      </c>
      <c r="E17135">
        <v>0.21669779163366801</v>
      </c>
      <c r="F17135">
        <v>0.82844386913644597</v>
      </c>
      <c r="G17135">
        <v>1</v>
      </c>
      <c r="H17135">
        <v>0</v>
      </c>
      <c r="I17135" s="1" t="s">
        <v>16961</v>
      </c>
    </row>
    <row r="17136" spans="1:9" hidden="1" x14ac:dyDescent="0.2">
      <c r="A17136" t="s">
        <v>16960</v>
      </c>
      <c r="B17136">
        <v>0.50165477728123797</v>
      </c>
      <c r="C17136">
        <v>1.98260808542432E-2</v>
      </c>
      <c r="D17136">
        <v>7.2623273552009898E-2</v>
      </c>
      <c r="E17136">
        <v>0.27360837400721</v>
      </c>
      <c r="F17136">
        <v>0.78438559796824403</v>
      </c>
      <c r="G17136">
        <v>1</v>
      </c>
      <c r="H17136">
        <v>0</v>
      </c>
      <c r="I17136" s="1" t="s">
        <v>16959</v>
      </c>
    </row>
    <row r="17137" spans="1:9" hidden="1" x14ac:dyDescent="0.2">
      <c r="A17137" t="s">
        <v>16958</v>
      </c>
      <c r="B17137">
        <v>160.68567181332901</v>
      </c>
      <c r="C17137">
        <v>1.9824183221908001E-2</v>
      </c>
      <c r="D17137">
        <v>8.6136302952441401E-2</v>
      </c>
      <c r="E17137">
        <v>0.23020952440245501</v>
      </c>
      <c r="F17137">
        <v>0.81792896120078196</v>
      </c>
      <c r="G17137">
        <v>1</v>
      </c>
      <c r="H17137">
        <v>0.32078910179562897</v>
      </c>
      <c r="I17137" s="1" t="s">
        <v>16957</v>
      </c>
    </row>
    <row r="17138" spans="1:9" hidden="1" x14ac:dyDescent="0.2">
      <c r="A17138" t="s">
        <v>16956</v>
      </c>
      <c r="B17138">
        <v>0.30355419171679499</v>
      </c>
      <c r="C17138">
        <v>1.9808027764740999E-2</v>
      </c>
      <c r="D17138">
        <v>0.133293929396157</v>
      </c>
      <c r="E17138">
        <v>0.14747706410866601</v>
      </c>
      <c r="F17138">
        <v>0.88275548196076103</v>
      </c>
      <c r="G17138">
        <v>1</v>
      </c>
      <c r="H17138">
        <v>0</v>
      </c>
      <c r="I17138" s="1" t="s">
        <v>16955</v>
      </c>
    </row>
    <row r="17139" spans="1:9" hidden="1" x14ac:dyDescent="0.2">
      <c r="A17139" t="s">
        <v>16954</v>
      </c>
      <c r="B17139">
        <v>81.116900529257194</v>
      </c>
      <c r="C17139">
        <v>1.9807721722852199E-2</v>
      </c>
      <c r="D17139">
        <v>9.8645986936587604E-2</v>
      </c>
      <c r="E17139">
        <v>0.20084694987201199</v>
      </c>
      <c r="F17139">
        <v>0.840818250179449</v>
      </c>
      <c r="G17139">
        <v>1</v>
      </c>
      <c r="H17139">
        <v>0.96875671692036702</v>
      </c>
      <c r="I17139" s="1" t="s">
        <v>16953</v>
      </c>
    </row>
    <row r="17140" spans="1:9" hidden="1" x14ac:dyDescent="0.2">
      <c r="A17140" t="s">
        <v>16952</v>
      </c>
      <c r="B17140">
        <v>0.145781066129063</v>
      </c>
      <c r="C17140">
        <v>1.9804243100589699E-2</v>
      </c>
      <c r="D17140">
        <v>5.2742781050784199E-2</v>
      </c>
      <c r="E17140">
        <v>0.192322382878651</v>
      </c>
      <c r="F17140">
        <v>0.84748968665447799</v>
      </c>
      <c r="G17140">
        <v>1</v>
      </c>
      <c r="H17140">
        <v>0</v>
      </c>
      <c r="I17140" s="1" t="s">
        <v>16951</v>
      </c>
    </row>
    <row r="17141" spans="1:9" hidden="1" x14ac:dyDescent="0.2">
      <c r="A17141" t="s">
        <v>16950</v>
      </c>
      <c r="B17141">
        <v>0.46643853863294599</v>
      </c>
      <c r="C17141">
        <v>1.9780199438476299E-2</v>
      </c>
      <c r="D17141">
        <v>7.2266094371289696E-2</v>
      </c>
      <c r="E17141">
        <v>0.27434063238463902</v>
      </c>
      <c r="F17141">
        <v>0.78382286172224103</v>
      </c>
      <c r="G17141">
        <v>1</v>
      </c>
      <c r="H17141">
        <v>0</v>
      </c>
      <c r="I17141" s="1" t="s">
        <v>16949</v>
      </c>
    </row>
    <row r="17142" spans="1:9" hidden="1" x14ac:dyDescent="0.2">
      <c r="A17142" t="s">
        <v>16948</v>
      </c>
      <c r="B17142">
        <v>0.21061548283390999</v>
      </c>
      <c r="C17142">
        <v>1.9773956542460398E-2</v>
      </c>
      <c r="D17142">
        <v>7.6007869868917596E-2</v>
      </c>
      <c r="E17142">
        <v>0.26081739606883902</v>
      </c>
      <c r="F17142">
        <v>0.79423332852150397</v>
      </c>
      <c r="G17142">
        <v>1</v>
      </c>
      <c r="H17142">
        <v>0</v>
      </c>
      <c r="I17142" s="1" t="s">
        <v>16947</v>
      </c>
    </row>
    <row r="17143" spans="1:9" hidden="1" x14ac:dyDescent="0.2">
      <c r="A17143" t="s">
        <v>16946</v>
      </c>
      <c r="B17143">
        <v>313.89791247394299</v>
      </c>
      <c r="C17143">
        <v>1.9768332550864999E-2</v>
      </c>
      <c r="D17143">
        <v>0.14069124387475901</v>
      </c>
      <c r="E17143">
        <v>0.14052825822679299</v>
      </c>
      <c r="F17143">
        <v>0.88824262717686797</v>
      </c>
      <c r="G17143">
        <v>1</v>
      </c>
      <c r="H17143">
        <v>4.3322393569895097E-2</v>
      </c>
      <c r="I17143" s="1" t="s">
        <v>16945</v>
      </c>
    </row>
    <row r="17144" spans="1:9" hidden="1" x14ac:dyDescent="0.2">
      <c r="A17144" t="s">
        <v>16944</v>
      </c>
      <c r="B17144">
        <v>0.22007241075697001</v>
      </c>
      <c r="C17144">
        <v>1.9764513880287101E-2</v>
      </c>
      <c r="D17144">
        <v>7.6918411052460306E-2</v>
      </c>
      <c r="E17144">
        <v>0.25695651493191402</v>
      </c>
      <c r="F17144">
        <v>0.79721234221757398</v>
      </c>
      <c r="G17144">
        <v>1</v>
      </c>
      <c r="H17144">
        <v>0</v>
      </c>
      <c r="I17144" s="1" t="s">
        <v>16943</v>
      </c>
    </row>
    <row r="17145" spans="1:9" hidden="1" x14ac:dyDescent="0.2">
      <c r="A17145" t="s">
        <v>16942</v>
      </c>
      <c r="B17145">
        <v>0.30444734718300398</v>
      </c>
      <c r="C17145">
        <v>1.9764469685455099E-2</v>
      </c>
      <c r="D17145">
        <v>7.2182024542989998E-2</v>
      </c>
      <c r="E17145">
        <v>0.13792160350042701</v>
      </c>
      <c r="F17145">
        <v>0.89030237645190302</v>
      </c>
      <c r="G17145">
        <v>1</v>
      </c>
      <c r="H17145">
        <v>0</v>
      </c>
      <c r="I17145" s="1" t="s">
        <v>16941</v>
      </c>
    </row>
    <row r="17146" spans="1:9" hidden="1" x14ac:dyDescent="0.2">
      <c r="A17146" t="s">
        <v>16940</v>
      </c>
      <c r="B17146">
        <v>0.59931767234248201</v>
      </c>
      <c r="C17146">
        <v>1.9761794413004199E-2</v>
      </c>
      <c r="D17146">
        <v>9.9821492965281006E-2</v>
      </c>
      <c r="E17146">
        <v>0.203830692489782</v>
      </c>
      <c r="F17146">
        <v>0.83848580717781995</v>
      </c>
      <c r="G17146">
        <v>1</v>
      </c>
      <c r="H17146">
        <v>2.3649302657426301E-2</v>
      </c>
      <c r="I17146" s="1" t="s">
        <v>16939</v>
      </c>
    </row>
    <row r="17147" spans="1:9" hidden="1" x14ac:dyDescent="0.2">
      <c r="A17147" t="s">
        <v>16938</v>
      </c>
      <c r="B17147">
        <v>0.46430772024264599</v>
      </c>
      <c r="C17147">
        <v>1.97550497168744E-2</v>
      </c>
      <c r="D17147">
        <v>7.2590669726851395E-2</v>
      </c>
      <c r="E17147">
        <v>0.27148340172212199</v>
      </c>
      <c r="F17147">
        <v>0.78601926402295497</v>
      </c>
      <c r="G17147">
        <v>1</v>
      </c>
      <c r="H17147">
        <v>0</v>
      </c>
      <c r="I17147" s="1" t="s">
        <v>16937</v>
      </c>
    </row>
    <row r="17148" spans="1:9" hidden="1" x14ac:dyDescent="0.2">
      <c r="A17148" t="s">
        <v>16936</v>
      </c>
      <c r="B17148">
        <v>0.44316847863126602</v>
      </c>
      <c r="C17148">
        <v>1.9753843917290299E-2</v>
      </c>
      <c r="D17148">
        <v>0.146086959868204</v>
      </c>
      <c r="E17148">
        <v>0.13662231279880499</v>
      </c>
      <c r="F17148">
        <v>0.89132933881671605</v>
      </c>
      <c r="G17148">
        <v>1</v>
      </c>
      <c r="H17148">
        <v>0</v>
      </c>
      <c r="I17148" s="1" t="s">
        <v>16935</v>
      </c>
    </row>
    <row r="17149" spans="1:9" hidden="1" x14ac:dyDescent="0.2">
      <c r="A17149" t="s">
        <v>16934</v>
      </c>
      <c r="B17149">
        <v>0.26007706933597802</v>
      </c>
      <c r="C17149">
        <v>1.9747570099517602E-2</v>
      </c>
      <c r="D17149">
        <v>0.114641564577091</v>
      </c>
      <c r="E17149">
        <v>0.174151271944498</v>
      </c>
      <c r="F17149">
        <v>0.86174657960616896</v>
      </c>
      <c r="G17149">
        <v>1</v>
      </c>
      <c r="H17149">
        <v>0</v>
      </c>
      <c r="I17149" s="1" t="s">
        <v>16933</v>
      </c>
    </row>
    <row r="17150" spans="1:9" hidden="1" x14ac:dyDescent="0.2">
      <c r="A17150" t="s">
        <v>16932</v>
      </c>
      <c r="B17150">
        <v>0.34887528387905498</v>
      </c>
      <c r="C17150">
        <v>1.97475577783916E-2</v>
      </c>
      <c r="D17150">
        <v>7.1909708393190996E-2</v>
      </c>
      <c r="E17150">
        <v>0.27526287349508899</v>
      </c>
      <c r="F17150">
        <v>0.78311428573068897</v>
      </c>
      <c r="G17150">
        <v>1</v>
      </c>
      <c r="H17150">
        <v>0</v>
      </c>
      <c r="I17150" s="1" t="s">
        <v>16931</v>
      </c>
    </row>
    <row r="17151" spans="1:9" hidden="1" x14ac:dyDescent="0.2">
      <c r="A17151" t="s">
        <v>16930</v>
      </c>
      <c r="B17151">
        <v>56.614060236855899</v>
      </c>
      <c r="C17151">
        <v>1.9746031878542999E-2</v>
      </c>
      <c r="D17151">
        <v>0.120282655087619</v>
      </c>
      <c r="E17151">
        <v>0.164242372466544</v>
      </c>
      <c r="F17151">
        <v>0.86954034559211302</v>
      </c>
      <c r="G17151">
        <v>1</v>
      </c>
      <c r="H17151">
        <v>1.3259270399343199</v>
      </c>
      <c r="I17151" s="1" t="s">
        <v>16929</v>
      </c>
    </row>
    <row r="17152" spans="1:9" hidden="1" x14ac:dyDescent="0.2">
      <c r="A17152" t="s">
        <v>16928</v>
      </c>
      <c r="B17152">
        <v>0.39392894211785601</v>
      </c>
      <c r="C17152">
        <v>1.97325121025935E-2</v>
      </c>
      <c r="D17152">
        <v>7.2161683726132603E-2</v>
      </c>
      <c r="E17152">
        <v>0.27407645900975203</v>
      </c>
      <c r="F17152">
        <v>0.78402586438419997</v>
      </c>
      <c r="G17152">
        <v>1</v>
      </c>
      <c r="H17152">
        <v>0</v>
      </c>
      <c r="I17152" s="1" t="s">
        <v>16927</v>
      </c>
    </row>
    <row r="17153" spans="1:9" hidden="1" x14ac:dyDescent="0.2">
      <c r="A17153" t="s">
        <v>16926</v>
      </c>
      <c r="B17153">
        <v>12.2082661764123</v>
      </c>
      <c r="C17153">
        <v>1.9716908197206999E-2</v>
      </c>
      <c r="D17153">
        <v>0.15118042463479001</v>
      </c>
      <c r="E17153">
        <v>0.13168782101234799</v>
      </c>
      <c r="F17153">
        <v>0.89523121904272496</v>
      </c>
      <c r="G17153">
        <v>0.70283213753684304</v>
      </c>
      <c r="H17153">
        <v>4.9752681683607403</v>
      </c>
      <c r="I17153" s="1" t="s">
        <v>16925</v>
      </c>
    </row>
    <row r="17154" spans="1:9" hidden="1" x14ac:dyDescent="0.2">
      <c r="A17154" t="s">
        <v>16924</v>
      </c>
      <c r="B17154">
        <v>88.592409002721894</v>
      </c>
      <c r="C17154">
        <v>1.9710464508947E-2</v>
      </c>
      <c r="D17154">
        <v>0.100307982669675</v>
      </c>
      <c r="E17154">
        <v>0.19673182576060699</v>
      </c>
      <c r="F17154">
        <v>0.84403740341193301</v>
      </c>
      <c r="G17154">
        <v>1</v>
      </c>
      <c r="H17154">
        <v>1.68318080641777</v>
      </c>
      <c r="I17154" s="1" t="s">
        <v>16923</v>
      </c>
    </row>
    <row r="17155" spans="1:9" hidden="1" x14ac:dyDescent="0.2">
      <c r="A17155" t="s">
        <v>16922</v>
      </c>
      <c r="B17155">
        <v>0.18235521996776499</v>
      </c>
      <c r="C17155">
        <v>1.9710058800489798E-2</v>
      </c>
      <c r="D17155">
        <v>0.102227271888087</v>
      </c>
      <c r="E17155">
        <v>0.192807838521391</v>
      </c>
      <c r="F17155">
        <v>0.84710946442490598</v>
      </c>
      <c r="G17155">
        <v>1</v>
      </c>
      <c r="H17155">
        <v>0</v>
      </c>
      <c r="I17155" s="1" t="s">
        <v>16921</v>
      </c>
    </row>
    <row r="17156" spans="1:9" hidden="1" x14ac:dyDescent="0.2">
      <c r="A17156" t="s">
        <v>16920</v>
      </c>
      <c r="B17156">
        <v>0.41699342919483801</v>
      </c>
      <c r="C17156">
        <v>1.9703349215702999E-2</v>
      </c>
      <c r="D17156">
        <v>6.5319617904561006E-2</v>
      </c>
      <c r="E17156">
        <v>0.30307384086056799</v>
      </c>
      <c r="F17156">
        <v>0.76183358914034205</v>
      </c>
      <c r="G17156">
        <v>1</v>
      </c>
      <c r="H17156">
        <v>0</v>
      </c>
      <c r="I17156" s="1" t="s">
        <v>16919</v>
      </c>
    </row>
    <row r="17157" spans="1:9" hidden="1" x14ac:dyDescent="0.2">
      <c r="A17157" t="s">
        <v>16918</v>
      </c>
      <c r="B17157">
        <v>0.39178478556801699</v>
      </c>
      <c r="C17157">
        <v>1.9696893452376001E-2</v>
      </c>
      <c r="D17157">
        <v>6.4949939474638299E-2</v>
      </c>
      <c r="E17157">
        <v>0.30593452103222701</v>
      </c>
      <c r="F17157">
        <v>0.759654501318904</v>
      </c>
      <c r="G17157">
        <v>1</v>
      </c>
      <c r="H17157">
        <v>0</v>
      </c>
      <c r="I17157" s="1" t="s">
        <v>16917</v>
      </c>
    </row>
    <row r="17158" spans="1:9" hidden="1" x14ac:dyDescent="0.2">
      <c r="A17158" t="s">
        <v>16916</v>
      </c>
      <c r="B17158">
        <v>0.272839683524846</v>
      </c>
      <c r="C17158">
        <v>1.9695393000645701E-2</v>
      </c>
      <c r="D17158">
        <v>7.7965844412681395E-2</v>
      </c>
      <c r="E17158">
        <v>0.25286466795171098</v>
      </c>
      <c r="F17158">
        <v>0.80037279322967003</v>
      </c>
      <c r="G17158">
        <v>1</v>
      </c>
      <c r="H17158">
        <v>0</v>
      </c>
      <c r="I17158" s="1" t="s">
        <v>16915</v>
      </c>
    </row>
    <row r="17159" spans="1:9" hidden="1" x14ac:dyDescent="0.2">
      <c r="A17159" t="s">
        <v>16914</v>
      </c>
      <c r="B17159">
        <v>242.19483345533001</v>
      </c>
      <c r="C17159">
        <v>1.9685138028631099E-2</v>
      </c>
      <c r="D17159">
        <v>0.123350217179379</v>
      </c>
      <c r="E17159">
        <v>0.15957121501912999</v>
      </c>
      <c r="F17159">
        <v>0.87321885546925504</v>
      </c>
      <c r="G17159">
        <v>1</v>
      </c>
      <c r="H17159">
        <v>0.16380967062562099</v>
      </c>
      <c r="I17159" s="1" t="s">
        <v>16913</v>
      </c>
    </row>
    <row r="17160" spans="1:9" hidden="1" x14ac:dyDescent="0.2">
      <c r="A17160" t="s">
        <v>16912</v>
      </c>
      <c r="B17160">
        <v>0.20644062028308699</v>
      </c>
      <c r="C17160">
        <v>1.9682131295317901E-2</v>
      </c>
      <c r="D17160">
        <v>8.9678338298173899E-2</v>
      </c>
      <c r="E17160">
        <v>0.21970586108481199</v>
      </c>
      <c r="F17160">
        <v>0.82610023971068403</v>
      </c>
      <c r="G17160">
        <v>1</v>
      </c>
      <c r="H17160">
        <v>0</v>
      </c>
      <c r="I17160" s="1" t="s">
        <v>16911</v>
      </c>
    </row>
    <row r="17161" spans="1:9" hidden="1" x14ac:dyDescent="0.2">
      <c r="A17161" t="s">
        <v>16910</v>
      </c>
      <c r="B17161">
        <v>0.41244693502131102</v>
      </c>
      <c r="C17161">
        <v>1.9676400576748701E-2</v>
      </c>
      <c r="D17161">
        <v>6.5276186791376895E-2</v>
      </c>
      <c r="E17161">
        <v>0.30286074200695701</v>
      </c>
      <c r="F17161">
        <v>0.76199599040504895</v>
      </c>
      <c r="G17161">
        <v>1</v>
      </c>
      <c r="H17161">
        <v>0</v>
      </c>
      <c r="I17161" s="1" t="s">
        <v>16909</v>
      </c>
    </row>
    <row r="17162" spans="1:9" hidden="1" x14ac:dyDescent="0.2">
      <c r="A17162" t="s">
        <v>16908</v>
      </c>
      <c r="B17162">
        <v>0.74893416558574999</v>
      </c>
      <c r="C17162">
        <v>1.9674740618640298E-2</v>
      </c>
      <c r="D17162">
        <v>0.12182325906282</v>
      </c>
      <c r="E17162">
        <v>0.16592623282913299</v>
      </c>
      <c r="F17162">
        <v>0.86821500283413899</v>
      </c>
      <c r="G17162">
        <v>1</v>
      </c>
      <c r="H17162">
        <v>2.3649302657426301E-2</v>
      </c>
      <c r="I17162" s="1" t="s">
        <v>16907</v>
      </c>
    </row>
    <row r="17163" spans="1:9" hidden="1" x14ac:dyDescent="0.2">
      <c r="A17163" t="s">
        <v>16906</v>
      </c>
      <c r="B17163">
        <v>0.14439204777748099</v>
      </c>
      <c r="C17163">
        <v>1.9658838114180299E-2</v>
      </c>
      <c r="D17163">
        <v>8.7173904378696196E-2</v>
      </c>
      <c r="E17163">
        <v>0.225514799476592</v>
      </c>
      <c r="F17163">
        <v>0.82157881355715401</v>
      </c>
      <c r="G17163">
        <v>1</v>
      </c>
      <c r="H17163">
        <v>0</v>
      </c>
      <c r="I17163" s="1" t="s">
        <v>16905</v>
      </c>
    </row>
    <row r="17164" spans="1:9" hidden="1" x14ac:dyDescent="0.2">
      <c r="A17164" t="s">
        <v>16904</v>
      </c>
      <c r="B17164">
        <v>0.40865569128340301</v>
      </c>
      <c r="C17164">
        <v>1.9651715641311799E-2</v>
      </c>
      <c r="D17164">
        <v>7.2217084905522894E-2</v>
      </c>
      <c r="E17164">
        <v>0.27273333217770401</v>
      </c>
      <c r="F17164">
        <v>0.78505821031150902</v>
      </c>
      <c r="G17164">
        <v>1</v>
      </c>
      <c r="H17164">
        <v>0</v>
      </c>
      <c r="I17164" s="1" t="s">
        <v>16903</v>
      </c>
    </row>
    <row r="17165" spans="1:9" hidden="1" x14ac:dyDescent="0.2">
      <c r="A17165" t="s">
        <v>16902</v>
      </c>
      <c r="B17165">
        <v>210.28451345006101</v>
      </c>
      <c r="C17165">
        <v>1.96450318378791E-2</v>
      </c>
      <c r="D17165">
        <v>6.9974848939188997E-2</v>
      </c>
      <c r="E17165">
        <v>0.28073623365302802</v>
      </c>
      <c r="F17165">
        <v>0.77891271543221896</v>
      </c>
      <c r="G17165">
        <v>1</v>
      </c>
      <c r="H17165">
        <v>0.26478333228621598</v>
      </c>
      <c r="I17165" s="1" t="s">
        <v>16901</v>
      </c>
    </row>
    <row r="17166" spans="1:9" hidden="1" x14ac:dyDescent="0.2">
      <c r="A17166" t="s">
        <v>16900</v>
      </c>
      <c r="B17166">
        <v>0.130228491730638</v>
      </c>
      <c r="C17166">
        <v>1.96427440536752E-2</v>
      </c>
      <c r="D17166">
        <v>7.9734296427604406E-2</v>
      </c>
      <c r="E17166">
        <v>0.246354694155166</v>
      </c>
      <c r="F17166">
        <v>0.80540767440531702</v>
      </c>
      <c r="G17166">
        <v>1</v>
      </c>
      <c r="H17166">
        <v>0</v>
      </c>
      <c r="I17166" s="1" t="s">
        <v>16899</v>
      </c>
    </row>
    <row r="17167" spans="1:9" hidden="1" x14ac:dyDescent="0.2">
      <c r="A17167" t="s">
        <v>16898</v>
      </c>
      <c r="B17167">
        <v>0.21063086406324399</v>
      </c>
      <c r="C17167">
        <v>1.9639671149477299E-2</v>
      </c>
      <c r="D17167">
        <v>8.3616187840522896E-2</v>
      </c>
      <c r="E17167">
        <v>0.23488086816808701</v>
      </c>
      <c r="F17167">
        <v>0.814301199206379</v>
      </c>
      <c r="G17167">
        <v>1</v>
      </c>
      <c r="H17167">
        <v>0</v>
      </c>
      <c r="I17167" s="1" t="s">
        <v>16897</v>
      </c>
    </row>
    <row r="17168" spans="1:9" hidden="1" x14ac:dyDescent="0.2">
      <c r="A17168" t="s">
        <v>16896</v>
      </c>
      <c r="B17168">
        <v>0.18430092829901101</v>
      </c>
      <c r="C17168">
        <v>1.96374179602836E-2</v>
      </c>
      <c r="D17168">
        <v>8.2348764939290706E-2</v>
      </c>
      <c r="E17168">
        <v>0.23846852040715899</v>
      </c>
      <c r="F17168">
        <v>0.81151772822934098</v>
      </c>
      <c r="G17168">
        <v>1</v>
      </c>
      <c r="H17168">
        <v>0</v>
      </c>
      <c r="I17168" s="1" t="s">
        <v>16895</v>
      </c>
    </row>
    <row r="17169" spans="1:9" hidden="1" x14ac:dyDescent="0.2">
      <c r="A17169" t="s">
        <v>16894</v>
      </c>
      <c r="B17169">
        <v>0.37375763525654798</v>
      </c>
      <c r="C17169">
        <v>1.9634558041866101E-2</v>
      </c>
      <c r="D17169">
        <v>7.1796524011063595E-2</v>
      </c>
      <c r="E17169">
        <v>0.27411432119430801</v>
      </c>
      <c r="F17169">
        <v>0.78399676848187005</v>
      </c>
      <c r="G17169">
        <v>1</v>
      </c>
      <c r="H17169">
        <v>0</v>
      </c>
      <c r="I17169" s="1" t="s">
        <v>16893</v>
      </c>
    </row>
    <row r="17170" spans="1:9" hidden="1" x14ac:dyDescent="0.2">
      <c r="A17170" t="s">
        <v>16892</v>
      </c>
      <c r="B17170">
        <v>0.101377048356208</v>
      </c>
      <c r="C17170">
        <v>1.9632128463747098E-2</v>
      </c>
      <c r="D17170">
        <v>0.104184615480202</v>
      </c>
      <c r="E17170">
        <v>0.18843750007445201</v>
      </c>
      <c r="F17170">
        <v>0.85053370539759698</v>
      </c>
      <c r="G17170">
        <v>1</v>
      </c>
      <c r="H17170">
        <v>0</v>
      </c>
      <c r="I17170" s="1" t="s">
        <v>16891</v>
      </c>
    </row>
    <row r="17171" spans="1:9" hidden="1" x14ac:dyDescent="0.2">
      <c r="A17171" t="s">
        <v>16890</v>
      </c>
      <c r="B17171">
        <v>0.154949828611984</v>
      </c>
      <c r="C17171">
        <v>1.96314521983296E-2</v>
      </c>
      <c r="D17171">
        <v>0.120272091174862</v>
      </c>
      <c r="E17171">
        <v>0.16322661149619899</v>
      </c>
      <c r="F17171">
        <v>0.87034001423752805</v>
      </c>
      <c r="G17171">
        <v>1</v>
      </c>
      <c r="H17171">
        <v>0</v>
      </c>
      <c r="I17171" s="1" t="s">
        <v>16889</v>
      </c>
    </row>
    <row r="17172" spans="1:9" hidden="1" x14ac:dyDescent="0.2">
      <c r="A17172" t="s">
        <v>16888</v>
      </c>
      <c r="B17172">
        <v>0.26326708419774297</v>
      </c>
      <c r="C17172">
        <v>1.96108409706152E-2</v>
      </c>
      <c r="D17172">
        <v>8.4981348648130894E-2</v>
      </c>
      <c r="E17172">
        <v>0.23076842909492901</v>
      </c>
      <c r="F17172">
        <v>0.81749470919981504</v>
      </c>
      <c r="G17172">
        <v>1</v>
      </c>
      <c r="H17172">
        <v>0</v>
      </c>
      <c r="I17172" s="1" t="s">
        <v>16887</v>
      </c>
    </row>
    <row r="17173" spans="1:9" hidden="1" x14ac:dyDescent="0.2">
      <c r="A17173" t="s">
        <v>16886</v>
      </c>
      <c r="B17173">
        <v>3.1639914863334999</v>
      </c>
      <c r="C17173">
        <v>1.9605067634902499E-2</v>
      </c>
      <c r="D17173">
        <v>0.172530333210477</v>
      </c>
      <c r="E17173">
        <v>0.11363960280249601</v>
      </c>
      <c r="F17173">
        <v>0.90952349219001705</v>
      </c>
      <c r="G17173">
        <v>0.95291144469234301</v>
      </c>
      <c r="H17173">
        <v>2.8661423339258398</v>
      </c>
      <c r="I17173" s="1" t="s">
        <v>16885</v>
      </c>
    </row>
    <row r="17174" spans="1:9" hidden="1" x14ac:dyDescent="0.2">
      <c r="A17174" t="s">
        <v>16884</v>
      </c>
      <c r="B17174">
        <v>0.37527565335916802</v>
      </c>
      <c r="C17174">
        <v>1.9604654783975901E-2</v>
      </c>
      <c r="D17174">
        <v>6.48734558371932E-2</v>
      </c>
      <c r="E17174">
        <v>0.30485331533933302</v>
      </c>
      <c r="F17174">
        <v>0.76047787320106297</v>
      </c>
      <c r="G17174">
        <v>1</v>
      </c>
      <c r="H17174">
        <v>0</v>
      </c>
      <c r="I17174" s="1" t="s">
        <v>16883</v>
      </c>
    </row>
    <row r="17175" spans="1:9" hidden="1" x14ac:dyDescent="0.2">
      <c r="A17175" t="s">
        <v>16882</v>
      </c>
      <c r="B17175">
        <v>0.26986918433714502</v>
      </c>
      <c r="C17175">
        <v>1.9598462239328301E-2</v>
      </c>
      <c r="D17175">
        <v>8.5134376570151896E-2</v>
      </c>
      <c r="E17175">
        <v>0.23020822323474399</v>
      </c>
      <c r="F17175">
        <v>0.81792997223388797</v>
      </c>
      <c r="G17175">
        <v>1</v>
      </c>
      <c r="H17175">
        <v>0</v>
      </c>
      <c r="I17175" s="1" t="s">
        <v>16881</v>
      </c>
    </row>
    <row r="17176" spans="1:9" hidden="1" x14ac:dyDescent="0.2">
      <c r="A17176" t="s">
        <v>16880</v>
      </c>
      <c r="B17176">
        <v>0.31388804508516699</v>
      </c>
      <c r="C17176">
        <v>1.95975551398084E-2</v>
      </c>
      <c r="D17176">
        <v>7.1616796921542894E-2</v>
      </c>
      <c r="E17176">
        <v>0.27429108152873</v>
      </c>
      <c r="F17176">
        <v>0.78386093770032605</v>
      </c>
      <c r="G17176">
        <v>1</v>
      </c>
      <c r="H17176">
        <v>0</v>
      </c>
      <c r="I17176" s="1" t="s">
        <v>16879</v>
      </c>
    </row>
    <row r="17177" spans="1:9" hidden="1" x14ac:dyDescent="0.2">
      <c r="A17177" t="s">
        <v>16878</v>
      </c>
      <c r="B17177">
        <v>0.43984581329959399</v>
      </c>
      <c r="C17177">
        <v>1.95953828480263E-2</v>
      </c>
      <c r="D17177">
        <v>7.9140043701740603E-2</v>
      </c>
      <c r="E17177">
        <v>0.24760609426282701</v>
      </c>
      <c r="F17177">
        <v>0.80443919499998495</v>
      </c>
      <c r="G17177">
        <v>1</v>
      </c>
      <c r="H17177">
        <v>0</v>
      </c>
      <c r="I17177" s="1" t="s">
        <v>16877</v>
      </c>
    </row>
    <row r="17178" spans="1:9" hidden="1" x14ac:dyDescent="0.2">
      <c r="A17178" t="s">
        <v>16876</v>
      </c>
      <c r="B17178">
        <v>0.24953904109224201</v>
      </c>
      <c r="C17178">
        <v>1.95932381381606E-2</v>
      </c>
      <c r="D17178">
        <v>7.0558277131103006E-2</v>
      </c>
      <c r="E17178">
        <v>0.277888924765888</v>
      </c>
      <c r="F17178">
        <v>0.78109762595170196</v>
      </c>
      <c r="G17178">
        <v>1</v>
      </c>
      <c r="H17178">
        <v>0</v>
      </c>
      <c r="I17178" s="1" t="s">
        <v>16875</v>
      </c>
    </row>
    <row r="17179" spans="1:9" hidden="1" x14ac:dyDescent="0.2">
      <c r="A17179" t="s">
        <v>16874</v>
      </c>
      <c r="B17179">
        <v>0.439163343844367</v>
      </c>
      <c r="C17179">
        <v>1.9591265766709599E-2</v>
      </c>
      <c r="D17179">
        <v>9.3050716229703706E-2</v>
      </c>
      <c r="E17179">
        <v>0.21129533648854301</v>
      </c>
      <c r="F17179">
        <v>0.83265682172352595</v>
      </c>
      <c r="G17179">
        <v>1</v>
      </c>
      <c r="H17179">
        <v>0</v>
      </c>
      <c r="I17179" s="1" t="s">
        <v>16873</v>
      </c>
    </row>
    <row r="17180" spans="1:9" hidden="1" x14ac:dyDescent="0.2">
      <c r="A17180" t="s">
        <v>16872</v>
      </c>
      <c r="B17180">
        <v>0.95086695445349301</v>
      </c>
      <c r="C17180">
        <v>1.9588549756115899E-2</v>
      </c>
      <c r="D17180">
        <v>9.2603822579787803E-2</v>
      </c>
      <c r="E17180">
        <v>0.20382871982255901</v>
      </c>
      <c r="F17180">
        <v>0.83848734877948805</v>
      </c>
      <c r="G17180">
        <v>1</v>
      </c>
      <c r="H17180">
        <v>2.8611914863985E-2</v>
      </c>
      <c r="I17180" s="1" t="s">
        <v>16871</v>
      </c>
    </row>
    <row r="17181" spans="1:9" hidden="1" x14ac:dyDescent="0.2">
      <c r="A17181" t="s">
        <v>16870</v>
      </c>
      <c r="B17181">
        <v>0.24000852201446299</v>
      </c>
      <c r="C17181">
        <v>1.95856491867091E-2</v>
      </c>
      <c r="D17181">
        <v>7.7146935973979605E-2</v>
      </c>
      <c r="E17181">
        <v>0.254160808327341</v>
      </c>
      <c r="F17181">
        <v>0.79937132702158797</v>
      </c>
      <c r="G17181">
        <v>1</v>
      </c>
      <c r="H17181">
        <v>0</v>
      </c>
      <c r="I17181" s="1" t="s">
        <v>16869</v>
      </c>
    </row>
    <row r="17182" spans="1:9" hidden="1" x14ac:dyDescent="0.2">
      <c r="A17182" t="s">
        <v>16868</v>
      </c>
      <c r="B17182">
        <v>0.32347336682132699</v>
      </c>
      <c r="C17182">
        <v>1.9570545595880399E-2</v>
      </c>
      <c r="D17182">
        <v>7.8654078330758895E-2</v>
      </c>
      <c r="E17182">
        <v>0.249009396903971</v>
      </c>
      <c r="F17182">
        <v>0.80335351264277499</v>
      </c>
      <c r="G17182">
        <v>1</v>
      </c>
      <c r="H17182">
        <v>0</v>
      </c>
      <c r="I17182" s="1" t="s">
        <v>16867</v>
      </c>
    </row>
    <row r="17183" spans="1:9" hidden="1" x14ac:dyDescent="0.2">
      <c r="A17183" t="s">
        <v>16866</v>
      </c>
      <c r="B17183">
        <v>0.30747582378434501</v>
      </c>
      <c r="C17183">
        <v>1.9569057424142101E-2</v>
      </c>
      <c r="D17183">
        <v>7.9077406120075897E-2</v>
      </c>
      <c r="E17183">
        <v>0.24763264408348301</v>
      </c>
      <c r="F17183">
        <v>0.80441865089651499</v>
      </c>
      <c r="G17183">
        <v>1</v>
      </c>
      <c r="H17183">
        <v>0</v>
      </c>
      <c r="I17183" s="1" t="s">
        <v>16865</v>
      </c>
    </row>
    <row r="17184" spans="1:9" hidden="1" x14ac:dyDescent="0.2">
      <c r="A17184" t="s">
        <v>16864</v>
      </c>
      <c r="B17184">
        <v>0.122124527619326</v>
      </c>
      <c r="C17184">
        <v>1.95583303679303E-2</v>
      </c>
      <c r="D17184">
        <v>9.2811617864173496E-2</v>
      </c>
      <c r="E17184">
        <v>0.210733297512009</v>
      </c>
      <c r="F17184">
        <v>0.83309539035534297</v>
      </c>
      <c r="G17184">
        <v>1</v>
      </c>
      <c r="H17184">
        <v>0</v>
      </c>
      <c r="I17184" s="1" t="s">
        <v>16863</v>
      </c>
    </row>
    <row r="17185" spans="1:9" hidden="1" x14ac:dyDescent="0.2">
      <c r="A17185" t="s">
        <v>16862</v>
      </c>
      <c r="B17185">
        <v>0.24180068678630701</v>
      </c>
      <c r="C17185">
        <v>1.95441725975306E-2</v>
      </c>
      <c r="D17185">
        <v>0.104502127596694</v>
      </c>
      <c r="E17185">
        <v>0.18702329787099001</v>
      </c>
      <c r="F17185">
        <v>0.85164236616816102</v>
      </c>
      <c r="G17185">
        <v>1</v>
      </c>
      <c r="H17185">
        <v>0</v>
      </c>
      <c r="I17185" s="1" t="s">
        <v>16861</v>
      </c>
    </row>
    <row r="17186" spans="1:9" hidden="1" x14ac:dyDescent="0.2">
      <c r="A17186" t="s">
        <v>16860</v>
      </c>
      <c r="B17186">
        <v>0.198301008254367</v>
      </c>
      <c r="C17186">
        <v>1.9536837819744201E-2</v>
      </c>
      <c r="D17186">
        <v>7.6078805668058996E-2</v>
      </c>
      <c r="E17186">
        <v>0.25679965348676698</v>
      </c>
      <c r="F17186">
        <v>0.79733343758213304</v>
      </c>
      <c r="G17186">
        <v>1</v>
      </c>
      <c r="H17186">
        <v>0</v>
      </c>
      <c r="I17186" s="1" t="s">
        <v>16859</v>
      </c>
    </row>
    <row r="17187" spans="1:9" hidden="1" x14ac:dyDescent="0.2">
      <c r="A17187" t="s">
        <v>16858</v>
      </c>
      <c r="B17187">
        <v>0.34671098544148199</v>
      </c>
      <c r="C17187">
        <v>1.9534698152715999E-2</v>
      </c>
      <c r="D17187">
        <v>7.1884560881899498E-2</v>
      </c>
      <c r="E17187">
        <v>0.27320986796644398</v>
      </c>
      <c r="F17187">
        <v>0.78469189490849101</v>
      </c>
      <c r="G17187">
        <v>1</v>
      </c>
      <c r="H17187">
        <v>0</v>
      </c>
      <c r="I17187" s="1" t="s">
        <v>16857</v>
      </c>
    </row>
    <row r="17188" spans="1:9" hidden="1" x14ac:dyDescent="0.2">
      <c r="A17188" t="s">
        <v>16856</v>
      </c>
      <c r="B17188">
        <v>0.61822837596228497</v>
      </c>
      <c r="C17188">
        <v>1.95320840061265E-2</v>
      </c>
      <c r="D17188">
        <v>0.199212967366592</v>
      </c>
      <c r="E17188">
        <v>9.9845743822158994E-2</v>
      </c>
      <c r="F17188">
        <v>0.92046679115552499</v>
      </c>
      <c r="G17188">
        <v>1</v>
      </c>
      <c r="H17188">
        <v>2.3555438284517501E-2</v>
      </c>
      <c r="I17188" s="1" t="s">
        <v>16855</v>
      </c>
    </row>
    <row r="17189" spans="1:9" hidden="1" x14ac:dyDescent="0.2">
      <c r="A17189" t="s">
        <v>16854</v>
      </c>
      <c r="B17189">
        <v>0.54185964436826195</v>
      </c>
      <c r="C17189">
        <v>1.9526925155085001E-2</v>
      </c>
      <c r="D17189">
        <v>9.6641081500960901E-2</v>
      </c>
      <c r="E17189">
        <v>0.20606578071481299</v>
      </c>
      <c r="F17189">
        <v>0.83673952814077801</v>
      </c>
      <c r="G17189">
        <v>1</v>
      </c>
      <c r="H17189">
        <v>0</v>
      </c>
      <c r="I17189" s="1" t="s">
        <v>16853</v>
      </c>
    </row>
    <row r="17190" spans="1:9" hidden="1" x14ac:dyDescent="0.2">
      <c r="A17190" t="s">
        <v>16852</v>
      </c>
      <c r="B17190">
        <v>0.43175518600507301</v>
      </c>
      <c r="C17190">
        <v>1.9526832527220098E-2</v>
      </c>
      <c r="D17190">
        <v>0.109789376310159</v>
      </c>
      <c r="E17190">
        <v>0.178703327342176</v>
      </c>
      <c r="F17190">
        <v>0.85817065640273504</v>
      </c>
      <c r="G17190">
        <v>1</v>
      </c>
      <c r="H17190">
        <v>0</v>
      </c>
      <c r="I17190" s="1" t="s">
        <v>16851</v>
      </c>
    </row>
    <row r="17191" spans="1:9" hidden="1" x14ac:dyDescent="0.2">
      <c r="A17191" t="s">
        <v>16850</v>
      </c>
      <c r="B17191">
        <v>0.14167553829164201</v>
      </c>
      <c r="C17191">
        <v>1.9523017244278101E-2</v>
      </c>
      <c r="D17191">
        <v>5.9033345416040203E-2</v>
      </c>
      <c r="E17191">
        <v>0.179830594154676</v>
      </c>
      <c r="F17191">
        <v>0.85728556448071203</v>
      </c>
      <c r="G17191">
        <v>1</v>
      </c>
      <c r="H17191">
        <v>0</v>
      </c>
      <c r="I17191" s="1" t="s">
        <v>16849</v>
      </c>
    </row>
    <row r="17192" spans="1:9" hidden="1" x14ac:dyDescent="0.2">
      <c r="A17192" t="s">
        <v>16848</v>
      </c>
      <c r="B17192">
        <v>0.55068228552894705</v>
      </c>
      <c r="C17192">
        <v>1.9520915853256202E-2</v>
      </c>
      <c r="D17192">
        <v>7.8773319784069998E-2</v>
      </c>
      <c r="E17192">
        <v>0.25117372058339799</v>
      </c>
      <c r="F17192">
        <v>0.801679801344652</v>
      </c>
      <c r="G17192">
        <v>1</v>
      </c>
      <c r="H17192">
        <v>2.3555438284517501E-2</v>
      </c>
      <c r="I17192" s="1" t="s">
        <v>16847</v>
      </c>
    </row>
    <row r="17193" spans="1:9" hidden="1" x14ac:dyDescent="0.2">
      <c r="A17193" t="s">
        <v>16846</v>
      </c>
      <c r="B17193">
        <v>0.18272160870336901</v>
      </c>
      <c r="C17193">
        <v>1.9512166922384201E-2</v>
      </c>
      <c r="D17193">
        <v>7.5263147010693907E-2</v>
      </c>
      <c r="E17193">
        <v>8.1724487044897806E-2</v>
      </c>
      <c r="F17193">
        <v>0.93486580564324795</v>
      </c>
      <c r="G17193">
        <v>1</v>
      </c>
      <c r="H17193">
        <v>0</v>
      </c>
      <c r="I17193" s="1" t="s">
        <v>16845</v>
      </c>
    </row>
    <row r="17194" spans="1:9" hidden="1" x14ac:dyDescent="0.2">
      <c r="A17194" t="s">
        <v>16844</v>
      </c>
      <c r="B17194">
        <v>87.056263008005203</v>
      </c>
      <c r="C17194">
        <v>1.9512117200197399E-2</v>
      </c>
      <c r="D17194">
        <v>7.2313035300629602E-2</v>
      </c>
      <c r="E17194">
        <v>0.26978574063340299</v>
      </c>
      <c r="F17194">
        <v>0.78732509352693802</v>
      </c>
      <c r="G17194">
        <v>1</v>
      </c>
      <c r="H17194">
        <v>1.6898879926300701</v>
      </c>
      <c r="I17194" s="1" t="s">
        <v>16843</v>
      </c>
    </row>
    <row r="17195" spans="1:9" hidden="1" x14ac:dyDescent="0.2">
      <c r="A17195" t="s">
        <v>16842</v>
      </c>
      <c r="B17195">
        <v>0.55192900856720395</v>
      </c>
      <c r="C17195">
        <v>1.9505337612144801E-2</v>
      </c>
      <c r="D17195">
        <v>8.5021063184014797E-2</v>
      </c>
      <c r="E17195">
        <v>0.229020457917371</v>
      </c>
      <c r="F17195">
        <v>0.81885301554259804</v>
      </c>
      <c r="G17195">
        <v>1</v>
      </c>
      <c r="H17195">
        <v>2.49435317341665E-2</v>
      </c>
      <c r="I17195" s="1" t="s">
        <v>16841</v>
      </c>
    </row>
    <row r="17196" spans="1:9" hidden="1" x14ac:dyDescent="0.2">
      <c r="A17196" t="s">
        <v>16840</v>
      </c>
      <c r="B17196">
        <v>0.54414773610976197</v>
      </c>
      <c r="C17196">
        <v>1.9499845572536999E-2</v>
      </c>
      <c r="D17196">
        <v>7.2625664847717902E-2</v>
      </c>
      <c r="E17196">
        <v>0.26906376350049599</v>
      </c>
      <c r="F17196">
        <v>0.78788061498972695</v>
      </c>
      <c r="G17196">
        <v>1</v>
      </c>
      <c r="H17196">
        <v>2.3649302657426301E-2</v>
      </c>
      <c r="I17196" s="1" t="s">
        <v>16839</v>
      </c>
    </row>
    <row r="17197" spans="1:9" hidden="1" x14ac:dyDescent="0.2">
      <c r="A17197" t="s">
        <v>16838</v>
      </c>
      <c r="B17197">
        <v>0.34778556586619203</v>
      </c>
      <c r="C17197">
        <v>1.9498698757255101E-2</v>
      </c>
      <c r="D17197">
        <v>8.65917865609801E-2</v>
      </c>
      <c r="E17197">
        <v>0.22585519310626201</v>
      </c>
      <c r="F17197">
        <v>0.82131404807364605</v>
      </c>
      <c r="G17197">
        <v>1</v>
      </c>
      <c r="H17197">
        <v>0</v>
      </c>
      <c r="I17197" s="1" t="s">
        <v>16837</v>
      </c>
    </row>
    <row r="17198" spans="1:9" hidden="1" x14ac:dyDescent="0.2">
      <c r="A17198" t="s">
        <v>16836</v>
      </c>
      <c r="B17198">
        <v>0.69438992453526105</v>
      </c>
      <c r="C17198">
        <v>1.9485689704771599E-2</v>
      </c>
      <c r="D17198">
        <v>8.9687920674571694E-2</v>
      </c>
      <c r="E17198">
        <v>0.21780041166071701</v>
      </c>
      <c r="F17198">
        <v>0.82758462380496001</v>
      </c>
      <c r="G17198">
        <v>1</v>
      </c>
      <c r="H17198">
        <v>0</v>
      </c>
      <c r="I17198" s="1" t="s">
        <v>16835</v>
      </c>
    </row>
    <row r="17199" spans="1:9" hidden="1" x14ac:dyDescent="0.2">
      <c r="A17199" t="s">
        <v>16834</v>
      </c>
      <c r="B17199">
        <v>0.20672032397652601</v>
      </c>
      <c r="C17199">
        <v>1.94848477063654E-2</v>
      </c>
      <c r="D17199">
        <v>7.6417613160840697E-2</v>
      </c>
      <c r="E17199">
        <v>0.25498075576224499</v>
      </c>
      <c r="F17199">
        <v>0.79873796275704201</v>
      </c>
      <c r="G17199">
        <v>1</v>
      </c>
      <c r="H17199">
        <v>0</v>
      </c>
      <c r="I17199" s="1" t="s">
        <v>16833</v>
      </c>
    </row>
    <row r="17200" spans="1:9" hidden="1" x14ac:dyDescent="0.2">
      <c r="A17200" t="s">
        <v>16832</v>
      </c>
      <c r="B17200">
        <v>0.25268853432960497</v>
      </c>
      <c r="C17200">
        <v>1.9480571798538501E-2</v>
      </c>
      <c r="D17200">
        <v>6.4139531194681798E-2</v>
      </c>
      <c r="E17200">
        <v>0.12409254776016899</v>
      </c>
      <c r="F17200">
        <v>0.901241998579</v>
      </c>
      <c r="G17200">
        <v>1</v>
      </c>
      <c r="H17200">
        <v>0</v>
      </c>
      <c r="I17200" s="1" t="s">
        <v>16831</v>
      </c>
    </row>
    <row r="17201" spans="1:9" hidden="1" x14ac:dyDescent="0.2">
      <c r="A17201" t="s">
        <v>16830</v>
      </c>
      <c r="B17201">
        <v>0.29917132899533599</v>
      </c>
      <c r="C17201">
        <v>1.94768226268952E-2</v>
      </c>
      <c r="D17201">
        <v>7.0919713286609704E-2</v>
      </c>
      <c r="E17201">
        <v>0.27617109212060298</v>
      </c>
      <c r="F17201">
        <v>0.78241665926162696</v>
      </c>
      <c r="G17201">
        <v>1</v>
      </c>
      <c r="H17201">
        <v>0</v>
      </c>
      <c r="I17201" s="1" t="s">
        <v>16829</v>
      </c>
    </row>
    <row r="17202" spans="1:9" hidden="1" x14ac:dyDescent="0.2">
      <c r="A17202" t="s">
        <v>16828</v>
      </c>
      <c r="B17202">
        <v>87.126197011429696</v>
      </c>
      <c r="C17202">
        <v>1.9474777236849102E-2</v>
      </c>
      <c r="D17202">
        <v>8.8143728815343797E-2</v>
      </c>
      <c r="E17202">
        <v>0.22109113342056</v>
      </c>
      <c r="F17202">
        <v>0.82502147394820902</v>
      </c>
      <c r="G17202">
        <v>1</v>
      </c>
      <c r="H17202">
        <v>0.83064627972282701</v>
      </c>
      <c r="I17202" s="1" t="s">
        <v>16827</v>
      </c>
    </row>
    <row r="17203" spans="1:9" hidden="1" x14ac:dyDescent="0.2">
      <c r="A17203" t="s">
        <v>16826</v>
      </c>
      <c r="B17203">
        <v>618.35581682065697</v>
      </c>
      <c r="C17203">
        <v>1.9474577725235399E-2</v>
      </c>
      <c r="D17203">
        <v>7.5178238960639299E-2</v>
      </c>
      <c r="E17203">
        <v>0.25904268058682001</v>
      </c>
      <c r="F17203">
        <v>0.795602309745152</v>
      </c>
      <c r="G17203">
        <v>1</v>
      </c>
      <c r="H17203">
        <v>1.44260356590894E-2</v>
      </c>
      <c r="I17203" s="1" t="s">
        <v>16825</v>
      </c>
    </row>
    <row r="17204" spans="1:9" hidden="1" x14ac:dyDescent="0.2">
      <c r="A17204" t="s">
        <v>16824</v>
      </c>
      <c r="B17204">
        <v>10.696257212263101</v>
      </c>
      <c r="C17204">
        <v>1.9473576278143199E-2</v>
      </c>
      <c r="D17204">
        <v>0.19991684591999401</v>
      </c>
      <c r="E17204">
        <v>9.7898476093106201E-2</v>
      </c>
      <c r="F17204">
        <v>0.922012910077051</v>
      </c>
      <c r="G17204">
        <v>0.79595051267656702</v>
      </c>
      <c r="H17204">
        <v>4.06184771972453</v>
      </c>
      <c r="I17204" s="1" t="s">
        <v>16823</v>
      </c>
    </row>
    <row r="17205" spans="1:9" hidden="1" x14ac:dyDescent="0.2">
      <c r="A17205" t="s">
        <v>16822</v>
      </c>
      <c r="B17205">
        <v>0.26246192196705398</v>
      </c>
      <c r="C17205">
        <v>1.94497838837299E-2</v>
      </c>
      <c r="D17205">
        <v>7.7838623203714999E-2</v>
      </c>
      <c r="E17205">
        <v>0.25001929693858099</v>
      </c>
      <c r="F17205">
        <v>0.80257242564834697</v>
      </c>
      <c r="G17205">
        <v>1</v>
      </c>
      <c r="H17205">
        <v>0</v>
      </c>
      <c r="I17205" s="1" t="s">
        <v>16821</v>
      </c>
    </row>
    <row r="17206" spans="1:9" hidden="1" x14ac:dyDescent="0.2">
      <c r="A17206" t="s">
        <v>16820</v>
      </c>
      <c r="B17206">
        <v>0.35832713755094803</v>
      </c>
      <c r="C17206">
        <v>1.94402814726857E-2</v>
      </c>
      <c r="D17206">
        <v>7.2133215063357597E-2</v>
      </c>
      <c r="E17206">
        <v>0.26917386349469102</v>
      </c>
      <c r="F17206">
        <v>0.78779589215421097</v>
      </c>
      <c r="G17206">
        <v>1</v>
      </c>
      <c r="H17206">
        <v>0</v>
      </c>
      <c r="I17206" s="1" t="s">
        <v>16819</v>
      </c>
    </row>
    <row r="17207" spans="1:9" hidden="1" x14ac:dyDescent="0.2">
      <c r="A17207" t="s">
        <v>16818</v>
      </c>
      <c r="B17207">
        <v>0.66013609561661002</v>
      </c>
      <c r="C17207">
        <v>1.9438618077432499E-2</v>
      </c>
      <c r="D17207">
        <v>7.8831476740711004E-2</v>
      </c>
      <c r="E17207">
        <v>0.248281667726964</v>
      </c>
      <c r="F17207">
        <v>0.80391648205442101</v>
      </c>
      <c r="G17207">
        <v>1</v>
      </c>
      <c r="H17207">
        <v>2.3555438284517501E-2</v>
      </c>
      <c r="I17207" s="1" t="s">
        <v>16817</v>
      </c>
    </row>
    <row r="17208" spans="1:9" hidden="1" x14ac:dyDescent="0.2">
      <c r="A17208" t="s">
        <v>16816</v>
      </c>
      <c r="B17208">
        <v>0.32418590467755498</v>
      </c>
      <c r="C17208">
        <v>1.9438400655951302E-2</v>
      </c>
      <c r="D17208">
        <v>9.2012921897687103E-2</v>
      </c>
      <c r="E17208">
        <v>0.21203207374260299</v>
      </c>
      <c r="F17208">
        <v>0.83208201193416098</v>
      </c>
      <c r="G17208">
        <v>1</v>
      </c>
      <c r="H17208">
        <v>0</v>
      </c>
      <c r="I17208" s="1" t="s">
        <v>16815</v>
      </c>
    </row>
    <row r="17209" spans="1:9" hidden="1" x14ac:dyDescent="0.2">
      <c r="A17209" t="s">
        <v>16814</v>
      </c>
      <c r="B17209">
        <v>0.200645490043036</v>
      </c>
      <c r="C17209">
        <v>1.94326457932615E-2</v>
      </c>
      <c r="D17209">
        <v>9.6777703698376405E-2</v>
      </c>
      <c r="E17209">
        <v>0.20079843103216799</v>
      </c>
      <c r="F17209">
        <v>0.84085618979926002</v>
      </c>
      <c r="G17209">
        <v>1</v>
      </c>
      <c r="H17209">
        <v>0</v>
      </c>
      <c r="I17209" s="1" t="s">
        <v>16813</v>
      </c>
    </row>
    <row r="17210" spans="1:9" hidden="1" x14ac:dyDescent="0.2">
      <c r="A17210" t="s">
        <v>16812</v>
      </c>
      <c r="B17210">
        <v>0.40665858218774598</v>
      </c>
      <c r="C17210">
        <v>1.94319117058805E-2</v>
      </c>
      <c r="D17210">
        <v>7.9284571677251503E-2</v>
      </c>
      <c r="E17210">
        <v>0.24522709602235401</v>
      </c>
      <c r="F17210">
        <v>0.80628059720325296</v>
      </c>
      <c r="G17210">
        <v>1</v>
      </c>
      <c r="H17210">
        <v>0</v>
      </c>
      <c r="I17210" s="1" t="s">
        <v>16811</v>
      </c>
    </row>
    <row r="17211" spans="1:9" hidden="1" x14ac:dyDescent="0.2">
      <c r="A17211" t="s">
        <v>16810</v>
      </c>
      <c r="B17211">
        <v>0.22801637249545501</v>
      </c>
      <c r="C17211">
        <v>1.9423890865609798E-2</v>
      </c>
      <c r="D17211">
        <v>6.9505575299904504E-2</v>
      </c>
      <c r="E17211">
        <v>0.28048034360037</v>
      </c>
      <c r="F17211">
        <v>0.77910900402912098</v>
      </c>
      <c r="G17211">
        <v>1</v>
      </c>
      <c r="H17211">
        <v>0</v>
      </c>
      <c r="I17211" s="1" t="s">
        <v>16809</v>
      </c>
    </row>
    <row r="17212" spans="1:9" hidden="1" x14ac:dyDescent="0.2">
      <c r="A17212" t="s">
        <v>16808</v>
      </c>
      <c r="B17212">
        <v>0.52029462477161803</v>
      </c>
      <c r="C17212">
        <v>1.9411547946314899E-2</v>
      </c>
      <c r="D17212">
        <v>7.2023552218505593E-2</v>
      </c>
      <c r="E17212">
        <v>0.270639443776722</v>
      </c>
      <c r="F17212">
        <v>0.78666835581188899</v>
      </c>
      <c r="G17212">
        <v>1</v>
      </c>
      <c r="H17212">
        <v>0</v>
      </c>
      <c r="I17212" s="1" t="s">
        <v>16807</v>
      </c>
    </row>
    <row r="17213" spans="1:9" hidden="1" x14ac:dyDescent="0.2">
      <c r="A17213" t="s">
        <v>16806</v>
      </c>
      <c r="B17213">
        <v>0.33443141721790598</v>
      </c>
      <c r="C17213">
        <v>1.94087054037336E-2</v>
      </c>
      <c r="D17213">
        <v>7.8864359034360607E-2</v>
      </c>
      <c r="E17213">
        <v>0.246104577121386</v>
      </c>
      <c r="F17213">
        <v>0.80560127999981201</v>
      </c>
      <c r="G17213">
        <v>1</v>
      </c>
      <c r="H17213">
        <v>0</v>
      </c>
      <c r="I17213" s="1" t="s">
        <v>16805</v>
      </c>
    </row>
    <row r="17214" spans="1:9" hidden="1" x14ac:dyDescent="0.2">
      <c r="A17214" t="s">
        <v>16804</v>
      </c>
      <c r="B17214">
        <v>0.35178552104919297</v>
      </c>
      <c r="C17214">
        <v>1.9400117203042602E-2</v>
      </c>
      <c r="D17214">
        <v>6.4829043823277102E-2</v>
      </c>
      <c r="E17214">
        <v>0.30066823780927499</v>
      </c>
      <c r="F17214">
        <v>0.76366749123171196</v>
      </c>
      <c r="G17214">
        <v>1</v>
      </c>
      <c r="H17214">
        <v>0</v>
      </c>
      <c r="I17214" s="1" t="s">
        <v>16803</v>
      </c>
    </row>
    <row r="17215" spans="1:9" hidden="1" x14ac:dyDescent="0.2">
      <c r="A17215" t="s">
        <v>16802</v>
      </c>
      <c r="B17215">
        <v>105.38460116535001</v>
      </c>
      <c r="C17215">
        <v>1.93999658584968E-2</v>
      </c>
      <c r="D17215">
        <v>8.3653349362072693E-2</v>
      </c>
      <c r="E17215">
        <v>0.231923874429802</v>
      </c>
      <c r="F17215">
        <v>0.81659714092139801</v>
      </c>
      <c r="G17215">
        <v>1</v>
      </c>
      <c r="H17215">
        <v>0.83064627972282701</v>
      </c>
      <c r="I17215" s="1" t="s">
        <v>16801</v>
      </c>
    </row>
    <row r="17216" spans="1:9" hidden="1" x14ac:dyDescent="0.2">
      <c r="A17216" t="s">
        <v>16800</v>
      </c>
      <c r="B17216">
        <v>9.8683608413914108</v>
      </c>
      <c r="C17216">
        <v>1.93983211318728E-2</v>
      </c>
      <c r="D17216">
        <v>0.193105048676638</v>
      </c>
      <c r="E17216">
        <v>0.103056397179491</v>
      </c>
      <c r="F17216">
        <v>0.91791821070791302</v>
      </c>
      <c r="G17216">
        <v>0.71542877947301398</v>
      </c>
      <c r="H17216">
        <v>4.9241161630196499</v>
      </c>
      <c r="I17216" s="1" t="s">
        <v>16799</v>
      </c>
    </row>
    <row r="17217" spans="1:9" hidden="1" x14ac:dyDescent="0.2">
      <c r="A17217" t="s">
        <v>16798</v>
      </c>
      <c r="B17217">
        <v>13.6930413275948</v>
      </c>
      <c r="C17217">
        <v>1.93967319832931E-2</v>
      </c>
      <c r="D17217">
        <v>0.197221621919386</v>
      </c>
      <c r="E17217">
        <v>9.8649295904267603E-2</v>
      </c>
      <c r="F17217">
        <v>0.92141672840657096</v>
      </c>
      <c r="G17217">
        <v>0.689923611303916</v>
      </c>
      <c r="H17217">
        <v>5.3341747892757603</v>
      </c>
      <c r="I17217" s="1" t="s">
        <v>16797</v>
      </c>
    </row>
    <row r="17218" spans="1:9" hidden="1" x14ac:dyDescent="0.2">
      <c r="A17218" t="s">
        <v>16796</v>
      </c>
      <c r="B17218">
        <v>0.38553029326328397</v>
      </c>
      <c r="C17218">
        <v>1.9396422687989801E-2</v>
      </c>
      <c r="D17218">
        <v>8.6004796419306001E-2</v>
      </c>
      <c r="E17218">
        <v>0.22552917038679701</v>
      </c>
      <c r="F17218">
        <v>0.82156763514308595</v>
      </c>
      <c r="G17218">
        <v>1</v>
      </c>
      <c r="H17218">
        <v>0</v>
      </c>
      <c r="I17218" s="1" t="s">
        <v>16795</v>
      </c>
    </row>
    <row r="17219" spans="1:9" hidden="1" x14ac:dyDescent="0.2">
      <c r="A17219" t="s">
        <v>16794</v>
      </c>
      <c r="B17219">
        <v>0.358528533469468</v>
      </c>
      <c r="C17219">
        <v>1.9395558100271802E-2</v>
      </c>
      <c r="D17219">
        <v>8.5579698156193595E-2</v>
      </c>
      <c r="E17219">
        <v>0.22663933508136999</v>
      </c>
      <c r="F17219">
        <v>0.82070420308649705</v>
      </c>
      <c r="G17219">
        <v>1</v>
      </c>
      <c r="H17219">
        <v>0</v>
      </c>
      <c r="I17219" s="1" t="s">
        <v>16793</v>
      </c>
    </row>
    <row r="17220" spans="1:9" hidden="1" x14ac:dyDescent="0.2">
      <c r="A17220" t="s">
        <v>16792</v>
      </c>
      <c r="B17220">
        <v>249.295023488959</v>
      </c>
      <c r="C17220">
        <v>1.9394317050745201E-2</v>
      </c>
      <c r="D17220">
        <v>0.18629020452915901</v>
      </c>
      <c r="E17220">
        <v>0.10412570416893099</v>
      </c>
      <c r="F17220">
        <v>0.91706959275239097</v>
      </c>
      <c r="G17220">
        <v>1</v>
      </c>
      <c r="H17220">
        <v>0.24282063634672699</v>
      </c>
      <c r="I17220" s="1" t="s">
        <v>16791</v>
      </c>
    </row>
    <row r="17221" spans="1:9" hidden="1" x14ac:dyDescent="0.2">
      <c r="A17221" t="s">
        <v>16790</v>
      </c>
      <c r="B17221">
        <v>0.24910829695745601</v>
      </c>
      <c r="C17221">
        <v>1.9393392740345201E-2</v>
      </c>
      <c r="D17221">
        <v>0.111210265559683</v>
      </c>
      <c r="E17221">
        <v>0.174386321973585</v>
      </c>
      <c r="F17221">
        <v>0.861561863105748</v>
      </c>
      <c r="G17221">
        <v>1</v>
      </c>
      <c r="H17221">
        <v>0</v>
      </c>
      <c r="I17221" s="1" t="s">
        <v>16789</v>
      </c>
    </row>
    <row r="17222" spans="1:9" hidden="1" x14ac:dyDescent="0.2">
      <c r="A17222" t="s">
        <v>16788</v>
      </c>
      <c r="B17222">
        <v>52.185064439201497</v>
      </c>
      <c r="C17222">
        <v>1.9387810154602302E-2</v>
      </c>
      <c r="D17222">
        <v>8.7637884300308694E-2</v>
      </c>
      <c r="E17222">
        <v>0.22123910667311</v>
      </c>
      <c r="F17222">
        <v>0.82490626088096797</v>
      </c>
      <c r="G17222">
        <v>1</v>
      </c>
      <c r="H17222">
        <v>0.87123834352271001</v>
      </c>
      <c r="I17222" s="1" t="s">
        <v>16787</v>
      </c>
    </row>
    <row r="17223" spans="1:9" hidden="1" x14ac:dyDescent="0.2">
      <c r="A17223" t="s">
        <v>16786</v>
      </c>
      <c r="B17223">
        <v>0.36436704877834197</v>
      </c>
      <c r="C17223">
        <v>1.93753046037922E-2</v>
      </c>
      <c r="D17223">
        <v>7.1744196805985497E-2</v>
      </c>
      <c r="E17223">
        <v>0.27066874833267801</v>
      </c>
      <c r="F17223">
        <v>0.78664581506093001</v>
      </c>
      <c r="G17223">
        <v>1</v>
      </c>
      <c r="H17223">
        <v>0</v>
      </c>
      <c r="I17223" s="1" t="s">
        <v>16785</v>
      </c>
    </row>
    <row r="17224" spans="1:9" hidden="1" x14ac:dyDescent="0.2">
      <c r="A17224" t="s">
        <v>16784</v>
      </c>
      <c r="B17224">
        <v>52.239451241284101</v>
      </c>
      <c r="C17224">
        <v>1.9375151028225401E-2</v>
      </c>
      <c r="D17224">
        <v>0.102344182987347</v>
      </c>
      <c r="E17224">
        <v>0.18953872703578201</v>
      </c>
      <c r="F17224">
        <v>0.84967060536097405</v>
      </c>
      <c r="G17224">
        <v>1</v>
      </c>
      <c r="H17224">
        <v>1.3476155833043799</v>
      </c>
      <c r="I17224" s="1" t="s">
        <v>16783</v>
      </c>
    </row>
    <row r="17225" spans="1:9" hidden="1" x14ac:dyDescent="0.2">
      <c r="A17225" t="s">
        <v>16782</v>
      </c>
      <c r="B17225">
        <v>0.119114890096451</v>
      </c>
      <c r="C17225">
        <v>1.9374716198150298E-2</v>
      </c>
      <c r="D17225">
        <v>7.8970266246184806E-2</v>
      </c>
      <c r="E17225">
        <v>0.245344120324303</v>
      </c>
      <c r="F17225">
        <v>0.80618999235229205</v>
      </c>
      <c r="G17225">
        <v>1</v>
      </c>
      <c r="H17225">
        <v>0</v>
      </c>
      <c r="I17225" s="1" t="s">
        <v>16781</v>
      </c>
    </row>
    <row r="17226" spans="1:9" hidden="1" x14ac:dyDescent="0.2">
      <c r="A17226" t="s">
        <v>16780</v>
      </c>
      <c r="B17226">
        <v>0.58959482727666401</v>
      </c>
      <c r="C17226">
        <v>1.9370378230291301E-2</v>
      </c>
      <c r="D17226">
        <v>6.6081359344367402E-2</v>
      </c>
      <c r="E17226">
        <v>0.29513049364354199</v>
      </c>
      <c r="F17226">
        <v>0.767894196082757</v>
      </c>
      <c r="G17226">
        <v>1</v>
      </c>
      <c r="H17226">
        <v>2.3026026072849901E-2</v>
      </c>
      <c r="I17226" s="1" t="s">
        <v>16779</v>
      </c>
    </row>
    <row r="17227" spans="1:9" hidden="1" x14ac:dyDescent="0.2">
      <c r="A17227" t="s">
        <v>16778</v>
      </c>
      <c r="B17227">
        <v>0.37095017647863299</v>
      </c>
      <c r="C17227">
        <v>1.93702382114181E-2</v>
      </c>
      <c r="D17227">
        <v>7.2286933188389094E-2</v>
      </c>
      <c r="E17227">
        <v>0.26796563220880898</v>
      </c>
      <c r="F17227">
        <v>0.78872577309581904</v>
      </c>
      <c r="G17227">
        <v>1</v>
      </c>
      <c r="H17227">
        <v>0</v>
      </c>
      <c r="I17227" s="1" t="s">
        <v>16777</v>
      </c>
    </row>
    <row r="17228" spans="1:9" hidden="1" x14ac:dyDescent="0.2">
      <c r="A17228" t="s">
        <v>16776</v>
      </c>
      <c r="B17228">
        <v>0.29760214674428498</v>
      </c>
      <c r="C17228">
        <v>1.93551499700166E-2</v>
      </c>
      <c r="D17228">
        <v>0.145821265186663</v>
      </c>
      <c r="E17228">
        <v>0.13443168316149601</v>
      </c>
      <c r="F17228">
        <v>0.89306122947116495</v>
      </c>
      <c r="G17228">
        <v>1</v>
      </c>
      <c r="H17228">
        <v>0</v>
      </c>
      <c r="I17228" s="1" t="s">
        <v>16775</v>
      </c>
    </row>
    <row r="17229" spans="1:9" hidden="1" x14ac:dyDescent="0.2">
      <c r="A17229" t="s">
        <v>16774</v>
      </c>
      <c r="B17229">
        <v>0.26443110561914801</v>
      </c>
      <c r="C17229">
        <v>1.93545674000127E-2</v>
      </c>
      <c r="D17229">
        <v>7.0423894466998302E-2</v>
      </c>
      <c r="E17229">
        <v>0.27639094537237902</v>
      </c>
      <c r="F17229">
        <v>0.78224781051374503</v>
      </c>
      <c r="G17229">
        <v>1</v>
      </c>
      <c r="H17229">
        <v>0</v>
      </c>
      <c r="I17229" s="1" t="s">
        <v>16773</v>
      </c>
    </row>
    <row r="17230" spans="1:9" hidden="1" x14ac:dyDescent="0.2">
      <c r="A17230" t="s">
        <v>16772</v>
      </c>
      <c r="B17230">
        <v>0.37165194281734998</v>
      </c>
      <c r="C17230">
        <v>1.9338675682091602E-2</v>
      </c>
      <c r="D17230">
        <v>7.2344312505787295E-2</v>
      </c>
      <c r="E17230">
        <v>0.267877300717768</v>
      </c>
      <c r="F17230">
        <v>0.78879376674945501</v>
      </c>
      <c r="G17230">
        <v>1</v>
      </c>
      <c r="H17230">
        <v>0</v>
      </c>
      <c r="I17230" s="1" t="s">
        <v>16771</v>
      </c>
    </row>
    <row r="17231" spans="1:9" hidden="1" x14ac:dyDescent="0.2">
      <c r="A17231" t="s">
        <v>16770</v>
      </c>
      <c r="B17231">
        <v>221.496854291196</v>
      </c>
      <c r="C17231">
        <v>1.9335689875371199E-2</v>
      </c>
      <c r="D17231">
        <v>0.14088173287089201</v>
      </c>
      <c r="E17231">
        <v>0.13723995557375299</v>
      </c>
      <c r="F17231">
        <v>0.89084112970569096</v>
      </c>
      <c r="G17231">
        <v>1</v>
      </c>
      <c r="H17231">
        <v>0.24518993939748501</v>
      </c>
      <c r="I17231" s="1" t="s">
        <v>16769</v>
      </c>
    </row>
    <row r="17232" spans="1:9" hidden="1" x14ac:dyDescent="0.2">
      <c r="A17232" t="s">
        <v>16768</v>
      </c>
      <c r="B17232">
        <v>0.31171725148903101</v>
      </c>
      <c r="C17232">
        <v>1.9324971325511999E-2</v>
      </c>
      <c r="D17232">
        <v>7.86969362878229E-2</v>
      </c>
      <c r="E17232">
        <v>0.24556414259447701</v>
      </c>
      <c r="F17232">
        <v>0.80601964943779802</v>
      </c>
      <c r="G17232">
        <v>1</v>
      </c>
      <c r="H17232">
        <v>0</v>
      </c>
      <c r="I17232" s="1" t="s">
        <v>16767</v>
      </c>
    </row>
    <row r="17233" spans="1:9" hidden="1" x14ac:dyDescent="0.2">
      <c r="A17233" t="s">
        <v>16766</v>
      </c>
      <c r="B17233">
        <v>1255.5636122047799</v>
      </c>
      <c r="C17233">
        <v>1.9321738453274801E-2</v>
      </c>
      <c r="D17233">
        <v>0.134066089498975</v>
      </c>
      <c r="E17233">
        <v>0.14412538249318499</v>
      </c>
      <c r="F17233">
        <v>0.88540146163913902</v>
      </c>
      <c r="G17233">
        <v>1</v>
      </c>
      <c r="H17233">
        <v>1.4664192191719201E-2</v>
      </c>
      <c r="I17233" s="1" t="s">
        <v>16765</v>
      </c>
    </row>
    <row r="17234" spans="1:9" hidden="1" x14ac:dyDescent="0.2">
      <c r="A17234" t="s">
        <v>16764</v>
      </c>
      <c r="B17234">
        <v>0.33681155883751401</v>
      </c>
      <c r="C17234">
        <v>1.9301600226157799E-2</v>
      </c>
      <c r="D17234">
        <v>6.4668765949244297E-2</v>
      </c>
      <c r="E17234">
        <v>0.29988297558509802</v>
      </c>
      <c r="F17234">
        <v>0.76426642056071803</v>
      </c>
      <c r="G17234">
        <v>1</v>
      </c>
      <c r="H17234">
        <v>0</v>
      </c>
      <c r="I17234" s="1" t="s">
        <v>16763</v>
      </c>
    </row>
    <row r="17235" spans="1:9" hidden="1" x14ac:dyDescent="0.2">
      <c r="A17235" t="s">
        <v>16762</v>
      </c>
      <c r="B17235">
        <v>0.563208476781769</v>
      </c>
      <c r="C17235">
        <v>1.9295568644831899E-2</v>
      </c>
      <c r="D17235">
        <v>8.5458506249833505E-2</v>
      </c>
      <c r="E17235">
        <v>0.226492461265272</v>
      </c>
      <c r="F17235">
        <v>0.82081842194480703</v>
      </c>
      <c r="G17235">
        <v>1</v>
      </c>
      <c r="H17235">
        <v>2.3026026072849901E-2</v>
      </c>
      <c r="I17235" s="1" t="s">
        <v>16761</v>
      </c>
    </row>
    <row r="17236" spans="1:9" hidden="1" x14ac:dyDescent="0.2">
      <c r="A17236" t="s">
        <v>16760</v>
      </c>
      <c r="B17236">
        <v>0.42911603944703203</v>
      </c>
      <c r="C17236">
        <v>1.92836821122731E-2</v>
      </c>
      <c r="D17236">
        <v>7.89920872294958E-2</v>
      </c>
      <c r="E17236">
        <v>0.24412385615693499</v>
      </c>
      <c r="F17236">
        <v>0.80713489685915096</v>
      </c>
      <c r="G17236">
        <v>1</v>
      </c>
      <c r="H17236">
        <v>0</v>
      </c>
      <c r="I17236" s="1" t="s">
        <v>16759</v>
      </c>
    </row>
    <row r="17237" spans="1:9" hidden="1" x14ac:dyDescent="0.2">
      <c r="A17237" t="s">
        <v>16758</v>
      </c>
      <c r="B17237">
        <v>0.248680605070805</v>
      </c>
      <c r="C17237">
        <v>1.92803232178302E-2</v>
      </c>
      <c r="D17237">
        <v>7.7649824144041896E-2</v>
      </c>
      <c r="E17237">
        <v>0.24830057570630901</v>
      </c>
      <c r="F17237">
        <v>0.80390185360201305</v>
      </c>
      <c r="G17237">
        <v>1</v>
      </c>
      <c r="H17237">
        <v>0</v>
      </c>
      <c r="I17237" s="1" t="s">
        <v>16757</v>
      </c>
    </row>
    <row r="17238" spans="1:9" hidden="1" x14ac:dyDescent="0.2">
      <c r="A17238" t="s">
        <v>16756</v>
      </c>
      <c r="B17238">
        <v>0.63085162257711302</v>
      </c>
      <c r="C17238">
        <v>1.92778301231156E-2</v>
      </c>
      <c r="D17238">
        <v>6.6282504741972004E-2</v>
      </c>
      <c r="E17238">
        <v>0.29181954955897599</v>
      </c>
      <c r="F17238">
        <v>0.77042459712885902</v>
      </c>
      <c r="G17238">
        <v>1</v>
      </c>
      <c r="H17238">
        <v>2.49435317341665E-2</v>
      </c>
      <c r="I17238" s="1" t="s">
        <v>16755</v>
      </c>
    </row>
    <row r="17239" spans="1:9" hidden="1" x14ac:dyDescent="0.2">
      <c r="A17239" t="s">
        <v>16754</v>
      </c>
      <c r="B17239">
        <v>0.13021390882407899</v>
      </c>
      <c r="C17239">
        <v>1.9273311054864999E-2</v>
      </c>
      <c r="D17239">
        <v>0.111596595350461</v>
      </c>
      <c r="E17239">
        <v>0.17362430087462399</v>
      </c>
      <c r="F17239">
        <v>0.86216073274507299</v>
      </c>
      <c r="G17239">
        <v>1</v>
      </c>
      <c r="H17239">
        <v>0</v>
      </c>
      <c r="I17239" s="1" t="s">
        <v>16753</v>
      </c>
    </row>
    <row r="17240" spans="1:9" hidden="1" x14ac:dyDescent="0.2">
      <c r="A17240" t="s">
        <v>16752</v>
      </c>
      <c r="B17240">
        <v>0.250780828793643</v>
      </c>
      <c r="C17240">
        <v>1.9271401462412199E-2</v>
      </c>
      <c r="D17240">
        <v>0.15360593470533401</v>
      </c>
      <c r="E17240">
        <v>0.1278608596603</v>
      </c>
      <c r="F17240">
        <v>0.89825908620652495</v>
      </c>
      <c r="G17240">
        <v>1</v>
      </c>
      <c r="H17240">
        <v>0</v>
      </c>
      <c r="I17240" s="1" t="s">
        <v>16751</v>
      </c>
    </row>
    <row r="17241" spans="1:9" hidden="1" x14ac:dyDescent="0.2">
      <c r="A17241" t="s">
        <v>16750</v>
      </c>
      <c r="B17241">
        <v>0.166119591400536</v>
      </c>
      <c r="C17241">
        <v>1.9265911837655698E-2</v>
      </c>
      <c r="D17241">
        <v>7.4382347335049406E-2</v>
      </c>
      <c r="E17241">
        <v>0.25915939765581802</v>
      </c>
      <c r="F17241">
        <v>0.79551225707121498</v>
      </c>
      <c r="G17241">
        <v>1</v>
      </c>
      <c r="H17241">
        <v>0</v>
      </c>
      <c r="I17241" s="1" t="s">
        <v>16749</v>
      </c>
    </row>
    <row r="17242" spans="1:9" hidden="1" x14ac:dyDescent="0.2">
      <c r="A17242" t="s">
        <v>16748</v>
      </c>
      <c r="B17242">
        <v>0.50766246874313303</v>
      </c>
      <c r="C17242">
        <v>1.92657355903555E-2</v>
      </c>
      <c r="D17242">
        <v>7.21553289428742E-2</v>
      </c>
      <c r="E17242">
        <v>0.26809901481691201</v>
      </c>
      <c r="F17242">
        <v>0.78862310414581305</v>
      </c>
      <c r="G17242">
        <v>1</v>
      </c>
      <c r="H17242">
        <v>0</v>
      </c>
      <c r="I17242" s="1" t="s">
        <v>16747</v>
      </c>
    </row>
    <row r="17243" spans="1:9" hidden="1" x14ac:dyDescent="0.2">
      <c r="A17243" t="s">
        <v>16746</v>
      </c>
      <c r="B17243">
        <v>358.13320737962903</v>
      </c>
      <c r="C17243">
        <v>1.92615213895008E-2</v>
      </c>
      <c r="D17243">
        <v>7.7769655361483503E-2</v>
      </c>
      <c r="E17243">
        <v>0.24766123477659699</v>
      </c>
      <c r="F17243">
        <v>0.80439652772833603</v>
      </c>
      <c r="G17243">
        <v>1</v>
      </c>
      <c r="H17243">
        <v>0.229422787491636</v>
      </c>
      <c r="I17243" s="1" t="s">
        <v>16745</v>
      </c>
    </row>
    <row r="17244" spans="1:9" hidden="1" x14ac:dyDescent="0.2">
      <c r="A17244" t="s">
        <v>16744</v>
      </c>
      <c r="B17244">
        <v>0.50669782125587204</v>
      </c>
      <c r="C17244">
        <v>1.9256689218911899E-2</v>
      </c>
      <c r="D17244">
        <v>7.9010266882577104E-2</v>
      </c>
      <c r="E17244">
        <v>0.24372604730144801</v>
      </c>
      <c r="F17244">
        <v>0.80744299876070103</v>
      </c>
      <c r="G17244">
        <v>1</v>
      </c>
      <c r="H17244">
        <v>0</v>
      </c>
      <c r="I17244" s="1" t="s">
        <v>16743</v>
      </c>
    </row>
    <row r="17245" spans="1:9" hidden="1" x14ac:dyDescent="0.2">
      <c r="A17245" t="s">
        <v>16742</v>
      </c>
      <c r="B17245">
        <v>0.109483458385589</v>
      </c>
      <c r="C17245">
        <v>1.9256009189322298E-2</v>
      </c>
      <c r="D17245">
        <v>8.5134611974981705E-2</v>
      </c>
      <c r="E17245">
        <v>0.22618509757248301</v>
      </c>
      <c r="F17245">
        <v>0.82105746070984098</v>
      </c>
      <c r="G17245">
        <v>1</v>
      </c>
      <c r="H17245">
        <v>0</v>
      </c>
      <c r="I17245" s="1" t="s">
        <v>16741</v>
      </c>
    </row>
    <row r="17246" spans="1:9" hidden="1" x14ac:dyDescent="0.2">
      <c r="A17246" t="s">
        <v>16740</v>
      </c>
      <c r="B17246">
        <v>0.12177359447347599</v>
      </c>
      <c r="C17246">
        <v>1.9252579258689201E-2</v>
      </c>
      <c r="D17246">
        <v>7.2074682573394402E-2</v>
      </c>
      <c r="E17246">
        <v>0.26712229800085502</v>
      </c>
      <c r="F17246">
        <v>0.78937499986140902</v>
      </c>
      <c r="G17246">
        <v>1</v>
      </c>
      <c r="H17246">
        <v>0</v>
      </c>
      <c r="I17246" s="1" t="s">
        <v>16739</v>
      </c>
    </row>
    <row r="17247" spans="1:9" hidden="1" x14ac:dyDescent="0.2">
      <c r="A17247" t="s">
        <v>16738</v>
      </c>
      <c r="B17247">
        <v>9.2365529687426395E-2</v>
      </c>
      <c r="C17247">
        <v>1.9250490229236701E-2</v>
      </c>
      <c r="D17247">
        <v>8.3686468560646696E-2</v>
      </c>
      <c r="E17247">
        <v>0.23003314859923199</v>
      </c>
      <c r="F17247">
        <v>0.81806601145745605</v>
      </c>
      <c r="G17247">
        <v>1</v>
      </c>
      <c r="H17247">
        <v>0</v>
      </c>
      <c r="I17247" s="1" t="s">
        <v>16737</v>
      </c>
    </row>
    <row r="17248" spans="1:9" hidden="1" x14ac:dyDescent="0.2">
      <c r="A17248" t="s">
        <v>16736</v>
      </c>
      <c r="B17248">
        <v>53.863784996893401</v>
      </c>
      <c r="C17248">
        <v>1.9249139872045299E-2</v>
      </c>
      <c r="D17248">
        <v>6.8496747957580206E-2</v>
      </c>
      <c r="E17248">
        <v>0.28104989654377799</v>
      </c>
      <c r="F17248">
        <v>0.77867212958007404</v>
      </c>
      <c r="G17248">
        <v>1</v>
      </c>
      <c r="H17248">
        <v>1.3259270399343199</v>
      </c>
      <c r="I17248" s="1" t="s">
        <v>16735</v>
      </c>
    </row>
    <row r="17249" spans="1:9" hidden="1" x14ac:dyDescent="0.2">
      <c r="A17249" t="s">
        <v>16734</v>
      </c>
      <c r="B17249">
        <v>0.18206173236536399</v>
      </c>
      <c r="C17249">
        <v>1.9237446897936501E-2</v>
      </c>
      <c r="D17249">
        <v>6.7999260361572902E-2</v>
      </c>
      <c r="E17249">
        <v>0.28350390130803699</v>
      </c>
      <c r="F17249">
        <v>0.77679059148071605</v>
      </c>
      <c r="G17249">
        <v>1</v>
      </c>
      <c r="H17249">
        <v>0</v>
      </c>
      <c r="I17249" s="1" t="s">
        <v>16733</v>
      </c>
    </row>
    <row r="17250" spans="1:9" hidden="1" x14ac:dyDescent="0.2">
      <c r="A17250" t="s">
        <v>16732</v>
      </c>
      <c r="B17250">
        <v>0.240812922557089</v>
      </c>
      <c r="C17250">
        <v>1.9233756177978501E-2</v>
      </c>
      <c r="D17250">
        <v>8.4571656207253196E-2</v>
      </c>
      <c r="E17250">
        <v>0.22742758609317201</v>
      </c>
      <c r="F17250">
        <v>0.82009127163274897</v>
      </c>
      <c r="G17250">
        <v>1</v>
      </c>
      <c r="H17250">
        <v>0</v>
      </c>
      <c r="I17250" s="1" t="s">
        <v>16731</v>
      </c>
    </row>
    <row r="17251" spans="1:9" hidden="1" x14ac:dyDescent="0.2">
      <c r="A17251" t="s">
        <v>16730</v>
      </c>
      <c r="B17251">
        <v>0.19711387315750001</v>
      </c>
      <c r="C17251">
        <v>1.9228440822273599E-2</v>
      </c>
      <c r="D17251">
        <v>7.6057485960090807E-2</v>
      </c>
      <c r="E17251">
        <v>0.25281684895277901</v>
      </c>
      <c r="F17251">
        <v>0.80040974699148404</v>
      </c>
      <c r="G17251">
        <v>1</v>
      </c>
      <c r="H17251">
        <v>0</v>
      </c>
      <c r="I17251" s="1" t="s">
        <v>16729</v>
      </c>
    </row>
    <row r="17252" spans="1:9" hidden="1" x14ac:dyDescent="0.2">
      <c r="A17252" t="s">
        <v>16728</v>
      </c>
      <c r="B17252">
        <v>0.302485385361841</v>
      </c>
      <c r="C17252">
        <v>1.9226560182720599E-2</v>
      </c>
      <c r="D17252">
        <v>7.8683574154392699E-2</v>
      </c>
      <c r="E17252">
        <v>0.24435512431603901</v>
      </c>
      <c r="F17252">
        <v>0.80695579403453199</v>
      </c>
      <c r="G17252">
        <v>1</v>
      </c>
      <c r="H17252">
        <v>0</v>
      </c>
      <c r="I17252" s="1" t="s">
        <v>16727</v>
      </c>
    </row>
    <row r="17253" spans="1:9" hidden="1" x14ac:dyDescent="0.2">
      <c r="A17253" t="s">
        <v>16726</v>
      </c>
      <c r="B17253">
        <v>0.121060365359856</v>
      </c>
      <c r="C17253">
        <v>1.9224658173089298E-2</v>
      </c>
      <c r="D17253">
        <v>7.2024208869699596E-2</v>
      </c>
      <c r="E17253">
        <v>0.26692183172305001</v>
      </c>
      <c r="F17253">
        <v>0.78952934701296695</v>
      </c>
      <c r="G17253">
        <v>1</v>
      </c>
      <c r="H17253">
        <v>0</v>
      </c>
      <c r="I17253" s="1" t="s">
        <v>16725</v>
      </c>
    </row>
    <row r="17254" spans="1:9" hidden="1" x14ac:dyDescent="0.2">
      <c r="A17254" t="s">
        <v>16724</v>
      </c>
      <c r="B17254">
        <v>0.42798390999465802</v>
      </c>
      <c r="C17254">
        <v>1.92143166180106E-2</v>
      </c>
      <c r="D17254">
        <v>9.2150434925740696E-2</v>
      </c>
      <c r="E17254">
        <v>0.211431812222172</v>
      </c>
      <c r="F17254">
        <v>0.83255033522640198</v>
      </c>
      <c r="G17254">
        <v>1</v>
      </c>
      <c r="H17254">
        <v>0</v>
      </c>
      <c r="I17254" s="1" t="s">
        <v>16723</v>
      </c>
    </row>
    <row r="17255" spans="1:9" hidden="1" x14ac:dyDescent="0.2">
      <c r="A17255" t="s">
        <v>16722</v>
      </c>
      <c r="B17255">
        <v>0.28416406995849502</v>
      </c>
      <c r="C17255">
        <v>1.9206868448619501E-2</v>
      </c>
      <c r="D17255">
        <v>8.4354014209655007E-2</v>
      </c>
      <c r="E17255">
        <v>0.22943134152887101</v>
      </c>
      <c r="F17255">
        <v>0.81853367873313398</v>
      </c>
      <c r="G17255">
        <v>1</v>
      </c>
      <c r="H17255">
        <v>0</v>
      </c>
      <c r="I17255" s="1" t="s">
        <v>16721</v>
      </c>
    </row>
    <row r="17256" spans="1:9" hidden="1" x14ac:dyDescent="0.2">
      <c r="A17256" t="s">
        <v>16720</v>
      </c>
      <c r="B17256">
        <v>8.5496481771284696</v>
      </c>
      <c r="C17256">
        <v>1.9195486396058399E-2</v>
      </c>
      <c r="D17256">
        <v>0.134710215529011</v>
      </c>
      <c r="E17256">
        <v>0.14287574851368601</v>
      </c>
      <c r="F17256">
        <v>0.886388311931539</v>
      </c>
      <c r="G17256">
        <v>0.83997771588160197</v>
      </c>
      <c r="H17256">
        <v>3.5290264790642998</v>
      </c>
      <c r="I17256" s="1" t="s">
        <v>16719</v>
      </c>
    </row>
    <row r="17257" spans="1:9" hidden="1" x14ac:dyDescent="0.2">
      <c r="A17257" t="s">
        <v>16718</v>
      </c>
      <c r="B17257">
        <v>8.4633791552801299</v>
      </c>
      <c r="C17257">
        <v>1.91920470087057E-2</v>
      </c>
      <c r="D17257">
        <v>0.11569920686864101</v>
      </c>
      <c r="E17257">
        <v>0.16587251033122499</v>
      </c>
      <c r="F17257">
        <v>0.86825728135667901</v>
      </c>
      <c r="G17257">
        <v>0.95544348820316505</v>
      </c>
      <c r="H17257">
        <v>2.7243236903814698</v>
      </c>
      <c r="I17257" s="1" t="s">
        <v>16717</v>
      </c>
    </row>
    <row r="17258" spans="1:9" hidden="1" x14ac:dyDescent="0.2">
      <c r="A17258" t="s">
        <v>16716</v>
      </c>
      <c r="B17258">
        <v>108.55592900290399</v>
      </c>
      <c r="C17258">
        <v>1.9189623246169601E-2</v>
      </c>
      <c r="D17258">
        <v>6.8576208153749693E-2</v>
      </c>
      <c r="E17258">
        <v>0.27978554933690902</v>
      </c>
      <c r="F17258">
        <v>0.77964203907435703</v>
      </c>
      <c r="G17258">
        <v>1</v>
      </c>
      <c r="H17258">
        <v>0.83064627972282701</v>
      </c>
      <c r="I17258" s="1" t="s">
        <v>16715</v>
      </c>
    </row>
    <row r="17259" spans="1:9" hidden="1" x14ac:dyDescent="0.2">
      <c r="A17259" t="s">
        <v>16714</v>
      </c>
      <c r="B17259">
        <v>112.39097166000001</v>
      </c>
      <c r="C17259">
        <v>1.9173399173636699E-2</v>
      </c>
      <c r="D17259">
        <v>0.111223281866247</v>
      </c>
      <c r="E17259">
        <v>0.172423416039856</v>
      </c>
      <c r="F17259">
        <v>0.86310466451662204</v>
      </c>
      <c r="G17259">
        <v>1</v>
      </c>
      <c r="H17259">
        <v>1.05831118371517</v>
      </c>
      <c r="I17259" s="1" t="s">
        <v>16713</v>
      </c>
    </row>
    <row r="17260" spans="1:9" hidden="1" x14ac:dyDescent="0.2">
      <c r="A17260" t="s">
        <v>16712</v>
      </c>
      <c r="B17260">
        <v>0.59266641412361998</v>
      </c>
      <c r="C17260">
        <v>1.9149757425534701E-2</v>
      </c>
      <c r="D17260">
        <v>7.7853123513398695E-2</v>
      </c>
      <c r="E17260">
        <v>0.25188900337667902</v>
      </c>
      <c r="F17260">
        <v>0.80112685963197605</v>
      </c>
      <c r="G17260">
        <v>1</v>
      </c>
      <c r="H17260">
        <v>2.49435317341665E-2</v>
      </c>
      <c r="I17260" s="1" t="s">
        <v>16711</v>
      </c>
    </row>
    <row r="17261" spans="1:9" hidden="1" x14ac:dyDescent="0.2">
      <c r="A17261" t="s">
        <v>16710</v>
      </c>
      <c r="B17261">
        <v>0.635742171371664</v>
      </c>
      <c r="C17261">
        <v>1.9149123370964999E-2</v>
      </c>
      <c r="D17261">
        <v>8.4616474117382504E-2</v>
      </c>
      <c r="E17261">
        <v>0.22703006315018801</v>
      </c>
      <c r="F17261">
        <v>0.82040036544253703</v>
      </c>
      <c r="G17261">
        <v>1</v>
      </c>
      <c r="H17261">
        <v>0</v>
      </c>
      <c r="I17261" s="1" t="s">
        <v>16709</v>
      </c>
    </row>
    <row r="17262" spans="1:9" hidden="1" x14ac:dyDescent="0.2">
      <c r="A17262" t="s">
        <v>16708</v>
      </c>
      <c r="B17262">
        <v>0.38411464378231203</v>
      </c>
      <c r="C17262">
        <v>1.9143702322519E-2</v>
      </c>
      <c r="D17262">
        <v>7.9509489403086497E-2</v>
      </c>
      <c r="E17262">
        <v>0.24077473854748099</v>
      </c>
      <c r="F17262">
        <v>0.80972970943150002</v>
      </c>
      <c r="G17262">
        <v>1</v>
      </c>
      <c r="H17262">
        <v>0</v>
      </c>
      <c r="I17262" s="1" t="s">
        <v>16707</v>
      </c>
    </row>
    <row r="17263" spans="1:9" hidden="1" x14ac:dyDescent="0.2">
      <c r="A17263" t="s">
        <v>16706</v>
      </c>
      <c r="B17263">
        <v>0.12830967985238501</v>
      </c>
      <c r="C17263">
        <v>1.9143299891810399E-2</v>
      </c>
      <c r="D17263">
        <v>8.6178192436221795E-2</v>
      </c>
      <c r="E17263">
        <v>0.222138188468475</v>
      </c>
      <c r="F17263">
        <v>0.82420631032216696</v>
      </c>
      <c r="G17263">
        <v>1</v>
      </c>
      <c r="H17263">
        <v>0</v>
      </c>
      <c r="I17263" s="1" t="s">
        <v>16705</v>
      </c>
    </row>
    <row r="17264" spans="1:9" hidden="1" x14ac:dyDescent="0.2">
      <c r="A17264" t="s">
        <v>16704</v>
      </c>
      <c r="B17264">
        <v>0.36665522991803801</v>
      </c>
      <c r="C17264">
        <v>1.9135528623103099E-2</v>
      </c>
      <c r="D17264">
        <v>8.5101492078885094E-2</v>
      </c>
      <c r="E17264">
        <v>0.22653508243280401</v>
      </c>
      <c r="F17264">
        <v>0.82078527649577304</v>
      </c>
      <c r="G17264">
        <v>1</v>
      </c>
      <c r="H17264">
        <v>0</v>
      </c>
      <c r="I17264" s="1" t="s">
        <v>16703</v>
      </c>
    </row>
    <row r="17265" spans="1:9" hidden="1" x14ac:dyDescent="0.2">
      <c r="A17265" t="s">
        <v>16702</v>
      </c>
      <c r="B17265">
        <v>0.19643358090482499</v>
      </c>
      <c r="C17265">
        <v>1.91344090295857E-2</v>
      </c>
      <c r="D17265">
        <v>8.3055830294964994E-2</v>
      </c>
      <c r="E17265">
        <v>0.230382150416823</v>
      </c>
      <c r="F17265">
        <v>0.81779483005145104</v>
      </c>
      <c r="G17265">
        <v>1</v>
      </c>
      <c r="H17265">
        <v>0</v>
      </c>
      <c r="I17265" s="1" t="s">
        <v>16701</v>
      </c>
    </row>
    <row r="17266" spans="1:9" hidden="1" x14ac:dyDescent="0.2">
      <c r="A17266" t="s">
        <v>16700</v>
      </c>
      <c r="B17266">
        <v>11.991714970542199</v>
      </c>
      <c r="C17266">
        <v>1.9131396690835599E-2</v>
      </c>
      <c r="D17266">
        <v>0.124594752557874</v>
      </c>
      <c r="E17266">
        <v>0.15383702298589499</v>
      </c>
      <c r="F17266">
        <v>0.87773824116993104</v>
      </c>
      <c r="G17266">
        <v>0.70010527587128601</v>
      </c>
      <c r="H17266">
        <v>4.9241161630196499</v>
      </c>
      <c r="I17266" s="1" t="s">
        <v>16699</v>
      </c>
    </row>
    <row r="17267" spans="1:9" hidden="1" x14ac:dyDescent="0.2">
      <c r="A17267" t="s">
        <v>16698</v>
      </c>
      <c r="B17267">
        <v>0.20662746856865399</v>
      </c>
      <c r="C17267">
        <v>1.9131183317963998E-2</v>
      </c>
      <c r="D17267">
        <v>0.10972332959485299</v>
      </c>
      <c r="E17267">
        <v>0.17435982159590699</v>
      </c>
      <c r="F17267">
        <v>0.86158268832357998</v>
      </c>
      <c r="G17267">
        <v>1</v>
      </c>
      <c r="H17267">
        <v>0</v>
      </c>
      <c r="I17267" s="1" t="s">
        <v>16697</v>
      </c>
    </row>
    <row r="17268" spans="1:9" hidden="1" x14ac:dyDescent="0.2">
      <c r="A17268" t="s">
        <v>16696</v>
      </c>
      <c r="B17268">
        <v>0.40506947831983697</v>
      </c>
      <c r="C17268">
        <v>1.9127264391785699E-2</v>
      </c>
      <c r="D17268">
        <v>9.6997093865921993E-2</v>
      </c>
      <c r="E17268">
        <v>0.199040881651253</v>
      </c>
      <c r="F17268">
        <v>0.842230765401904</v>
      </c>
      <c r="G17268">
        <v>1</v>
      </c>
      <c r="H17268">
        <v>0</v>
      </c>
      <c r="I17268" s="1" t="s">
        <v>16695</v>
      </c>
    </row>
    <row r="17269" spans="1:9" hidden="1" x14ac:dyDescent="0.2">
      <c r="A17269" t="s">
        <v>16694</v>
      </c>
      <c r="B17269">
        <v>37.846392807012499</v>
      </c>
      <c r="C17269">
        <v>1.91271783250672E-2</v>
      </c>
      <c r="D17269">
        <v>0.14140761646692099</v>
      </c>
      <c r="E17269">
        <v>0.1357464471897</v>
      </c>
      <c r="F17269">
        <v>0.89202172799106305</v>
      </c>
      <c r="G17269">
        <v>1</v>
      </c>
      <c r="H17269">
        <v>2.0909717376338302</v>
      </c>
      <c r="I17269" s="1" t="s">
        <v>16693</v>
      </c>
    </row>
    <row r="17270" spans="1:9" hidden="1" x14ac:dyDescent="0.2">
      <c r="A17270" t="s">
        <v>16692</v>
      </c>
      <c r="B17270">
        <v>0.25839732570722601</v>
      </c>
      <c r="C17270">
        <v>1.9119892293569599E-2</v>
      </c>
      <c r="D17270">
        <v>7.8019075757657499E-2</v>
      </c>
      <c r="E17270">
        <v>0.245069126970202</v>
      </c>
      <c r="F17270">
        <v>0.80640290722575503</v>
      </c>
      <c r="G17270">
        <v>1</v>
      </c>
      <c r="H17270">
        <v>0</v>
      </c>
      <c r="I17270" s="1" t="s">
        <v>16691</v>
      </c>
    </row>
    <row r="17271" spans="1:9" hidden="1" x14ac:dyDescent="0.2">
      <c r="A17271" t="s">
        <v>16690</v>
      </c>
      <c r="B17271">
        <v>0.35033872818217998</v>
      </c>
      <c r="C17271">
        <v>1.9104188604426399E-2</v>
      </c>
      <c r="D17271">
        <v>8.56127885342782E-2</v>
      </c>
      <c r="E17271">
        <v>0.22314839536168399</v>
      </c>
      <c r="F17271">
        <v>0.82342001376313001</v>
      </c>
      <c r="G17271">
        <v>1</v>
      </c>
      <c r="H17271">
        <v>0</v>
      </c>
      <c r="I17271" s="1" t="s">
        <v>16689</v>
      </c>
    </row>
    <row r="17272" spans="1:9" hidden="1" x14ac:dyDescent="0.2">
      <c r="A17272" t="s">
        <v>16688</v>
      </c>
      <c r="B17272">
        <v>0.60615914036536001</v>
      </c>
      <c r="C17272">
        <v>1.9101816736675301E-2</v>
      </c>
      <c r="D17272">
        <v>7.7376383711210098E-2</v>
      </c>
      <c r="E17272">
        <v>0.25279910715340098</v>
      </c>
      <c r="F17272">
        <v>0.80042345768549095</v>
      </c>
      <c r="G17272">
        <v>1</v>
      </c>
      <c r="H17272">
        <v>2.3026026072849901E-2</v>
      </c>
      <c r="I17272" s="1" t="s">
        <v>16687</v>
      </c>
    </row>
    <row r="17273" spans="1:9" hidden="1" x14ac:dyDescent="0.2">
      <c r="A17273" t="s">
        <v>16686</v>
      </c>
      <c r="B17273">
        <v>0.27339546385024199</v>
      </c>
      <c r="C17273">
        <v>1.91014618025412E-2</v>
      </c>
      <c r="D17273">
        <v>7.8426295115150105E-2</v>
      </c>
      <c r="E17273">
        <v>0.24356162924185701</v>
      </c>
      <c r="F17273">
        <v>0.80757034883876899</v>
      </c>
      <c r="G17273">
        <v>1</v>
      </c>
      <c r="H17273">
        <v>0</v>
      </c>
      <c r="I17273" s="1" t="s">
        <v>16685</v>
      </c>
    </row>
    <row r="17274" spans="1:9" hidden="1" x14ac:dyDescent="0.2">
      <c r="A17274" t="s">
        <v>16684</v>
      </c>
      <c r="B17274">
        <v>146.02705822079</v>
      </c>
      <c r="C17274">
        <v>1.9098961339052499E-2</v>
      </c>
      <c r="D17274">
        <v>0.12652079491926399</v>
      </c>
      <c r="E17274">
        <v>0.150996979543182</v>
      </c>
      <c r="F17274">
        <v>0.87997809855561404</v>
      </c>
      <c r="G17274">
        <v>1</v>
      </c>
      <c r="H17274">
        <v>1.0751614106665199</v>
      </c>
      <c r="I17274" s="1" t="s">
        <v>16683</v>
      </c>
    </row>
    <row r="17275" spans="1:9" hidden="1" x14ac:dyDescent="0.2">
      <c r="A17275" t="s">
        <v>16682</v>
      </c>
      <c r="B17275">
        <v>90.514811618737596</v>
      </c>
      <c r="C17275">
        <v>1.90966963646137E-2</v>
      </c>
      <c r="D17275">
        <v>0.159636754495289</v>
      </c>
      <c r="E17275">
        <v>0.119651755622583</v>
      </c>
      <c r="F17275">
        <v>0.904759019130978</v>
      </c>
      <c r="G17275">
        <v>1</v>
      </c>
      <c r="H17275">
        <v>0.96875671692036702</v>
      </c>
      <c r="I17275" s="1" t="s">
        <v>16681</v>
      </c>
    </row>
    <row r="17276" spans="1:9" hidden="1" x14ac:dyDescent="0.2">
      <c r="A17276" t="s">
        <v>16680</v>
      </c>
      <c r="B17276">
        <v>0.37182188447749298</v>
      </c>
      <c r="C17276">
        <v>1.9090123662147698E-2</v>
      </c>
      <c r="D17276">
        <v>7.1969326314622606E-2</v>
      </c>
      <c r="E17276">
        <v>0.26633632978364602</v>
      </c>
      <c r="F17276">
        <v>0.78998019606898295</v>
      </c>
      <c r="G17276">
        <v>1</v>
      </c>
      <c r="H17276">
        <v>0</v>
      </c>
      <c r="I17276" s="1" t="s">
        <v>16679</v>
      </c>
    </row>
    <row r="17277" spans="1:9" hidden="1" x14ac:dyDescent="0.2">
      <c r="A17277" t="s">
        <v>16678</v>
      </c>
      <c r="B17277">
        <v>0.65929763086374804</v>
      </c>
      <c r="C17277">
        <v>1.9089677248135501E-2</v>
      </c>
      <c r="D17277">
        <v>0.139158853923144</v>
      </c>
      <c r="E17277">
        <v>0.142056942414438</v>
      </c>
      <c r="F17277">
        <v>0.88703502815389301</v>
      </c>
      <c r="G17277">
        <v>1</v>
      </c>
      <c r="H17277">
        <v>0</v>
      </c>
      <c r="I17277" s="1" t="s">
        <v>16677</v>
      </c>
    </row>
    <row r="17278" spans="1:9" hidden="1" x14ac:dyDescent="0.2">
      <c r="A17278" t="s">
        <v>16676</v>
      </c>
      <c r="B17278">
        <v>0.32277554953925303</v>
      </c>
      <c r="C17278">
        <v>1.9088590999077101E-2</v>
      </c>
      <c r="D17278">
        <v>7.8356408564730598E-2</v>
      </c>
      <c r="E17278">
        <v>0.24433817724802001</v>
      </c>
      <c r="F17278">
        <v>0.80696891814254301</v>
      </c>
      <c r="G17278">
        <v>1</v>
      </c>
      <c r="H17278">
        <v>0</v>
      </c>
      <c r="I17278" s="1" t="s">
        <v>16675</v>
      </c>
    </row>
    <row r="17279" spans="1:9" hidden="1" x14ac:dyDescent="0.2">
      <c r="A17279" t="s">
        <v>16674</v>
      </c>
      <c r="B17279">
        <v>0.45082630387108102</v>
      </c>
      <c r="C17279">
        <v>1.9087476397727701E-2</v>
      </c>
      <c r="D17279">
        <v>7.2100422788433399E-2</v>
      </c>
      <c r="E17279">
        <v>0.26688631190717899</v>
      </c>
      <c r="F17279">
        <v>0.78955669602731704</v>
      </c>
      <c r="G17279">
        <v>1</v>
      </c>
      <c r="H17279">
        <v>0</v>
      </c>
      <c r="I17279" s="1" t="s">
        <v>16673</v>
      </c>
    </row>
    <row r="17280" spans="1:9" hidden="1" x14ac:dyDescent="0.2">
      <c r="A17280" t="s">
        <v>16672</v>
      </c>
      <c r="B17280">
        <v>0.12490371862864801</v>
      </c>
      <c r="C17280">
        <v>1.9083861373958101E-2</v>
      </c>
      <c r="D17280">
        <v>0.13506247094142801</v>
      </c>
      <c r="E17280">
        <v>0.142685348486947</v>
      </c>
      <c r="F17280">
        <v>0.88653868852429796</v>
      </c>
      <c r="G17280">
        <v>1</v>
      </c>
      <c r="H17280">
        <v>0</v>
      </c>
      <c r="I17280" s="1" t="s">
        <v>16671</v>
      </c>
    </row>
    <row r="17281" spans="1:9" hidden="1" x14ac:dyDescent="0.2">
      <c r="A17281" t="s">
        <v>16670</v>
      </c>
      <c r="B17281">
        <v>0.26569618567097197</v>
      </c>
      <c r="C17281">
        <v>1.90800570971166E-2</v>
      </c>
      <c r="D17281">
        <v>7.7798822787589206E-2</v>
      </c>
      <c r="E17281">
        <v>0.24543199526159601</v>
      </c>
      <c r="F17281">
        <v>0.80612195780435003</v>
      </c>
      <c r="G17281">
        <v>1</v>
      </c>
      <c r="H17281">
        <v>0</v>
      </c>
      <c r="I17281" s="1" t="s">
        <v>16669</v>
      </c>
    </row>
    <row r="17282" spans="1:9" hidden="1" x14ac:dyDescent="0.2">
      <c r="A17282" t="s">
        <v>16668</v>
      </c>
      <c r="B17282">
        <v>0.32821165501265498</v>
      </c>
      <c r="C17282">
        <v>1.9074153746084201E-2</v>
      </c>
      <c r="D17282">
        <v>7.8911340750115702E-2</v>
      </c>
      <c r="E17282">
        <v>0.24241094024068699</v>
      </c>
      <c r="F17282">
        <v>0.80846175805682496</v>
      </c>
      <c r="G17282">
        <v>1</v>
      </c>
      <c r="H17282">
        <v>0</v>
      </c>
      <c r="I17282" s="1" t="s">
        <v>16667</v>
      </c>
    </row>
    <row r="17283" spans="1:9" hidden="1" x14ac:dyDescent="0.2">
      <c r="A17283" t="s">
        <v>16666</v>
      </c>
      <c r="B17283">
        <v>0.51557066747037605</v>
      </c>
      <c r="C17283">
        <v>1.9068801552172599E-2</v>
      </c>
      <c r="D17283">
        <v>8.53451673146252E-2</v>
      </c>
      <c r="E17283">
        <v>0.22343349936642901</v>
      </c>
      <c r="F17283">
        <v>0.82319813452462298</v>
      </c>
      <c r="G17283">
        <v>1</v>
      </c>
      <c r="H17283">
        <v>0</v>
      </c>
      <c r="I17283" s="1" t="s">
        <v>16665</v>
      </c>
    </row>
    <row r="17284" spans="1:9" hidden="1" x14ac:dyDescent="0.2">
      <c r="A17284" t="s">
        <v>16664</v>
      </c>
      <c r="B17284">
        <v>288.08752622784601</v>
      </c>
      <c r="C17284">
        <v>1.9065572717772299E-2</v>
      </c>
      <c r="D17284">
        <v>8.6247747800408794E-2</v>
      </c>
      <c r="E17284">
        <v>0.22104392795507299</v>
      </c>
      <c r="F17284">
        <v>0.82505822926540495</v>
      </c>
      <c r="G17284">
        <v>1</v>
      </c>
      <c r="H17284">
        <v>0.16380967062562099</v>
      </c>
      <c r="I17284" s="1" t="s">
        <v>16663</v>
      </c>
    </row>
    <row r="17285" spans="1:9" hidden="1" x14ac:dyDescent="0.2">
      <c r="A17285" t="s">
        <v>16662</v>
      </c>
      <c r="B17285">
        <v>0.191862878601361</v>
      </c>
      <c r="C17285">
        <v>1.9064105641306998E-2</v>
      </c>
      <c r="D17285">
        <v>6.8446992399370701E-2</v>
      </c>
      <c r="E17285">
        <v>0.214491469977415</v>
      </c>
      <c r="F17285">
        <v>0.83016381815750495</v>
      </c>
      <c r="G17285">
        <v>1</v>
      </c>
      <c r="H17285">
        <v>0</v>
      </c>
      <c r="I17285" s="1" t="s">
        <v>16661</v>
      </c>
    </row>
    <row r="17286" spans="1:9" hidden="1" x14ac:dyDescent="0.2">
      <c r="A17286" t="s">
        <v>16660</v>
      </c>
      <c r="B17286">
        <v>0.29413633866478101</v>
      </c>
      <c r="C17286">
        <v>1.9062646603666002E-2</v>
      </c>
      <c r="D17286">
        <v>7.8878592331146996E-2</v>
      </c>
      <c r="E17286">
        <v>0.24167293512593199</v>
      </c>
      <c r="F17286">
        <v>0.80903360263119695</v>
      </c>
      <c r="G17286">
        <v>1</v>
      </c>
      <c r="H17286">
        <v>0</v>
      </c>
      <c r="I17286" s="1" t="s">
        <v>16659</v>
      </c>
    </row>
    <row r="17287" spans="1:9" hidden="1" x14ac:dyDescent="0.2">
      <c r="A17287" t="s">
        <v>16658</v>
      </c>
      <c r="B17287">
        <v>0.43133129659885899</v>
      </c>
      <c r="C17287">
        <v>1.9061365944227301E-2</v>
      </c>
      <c r="D17287">
        <v>7.91273874247264E-2</v>
      </c>
      <c r="E17287">
        <v>0.241576443773213</v>
      </c>
      <c r="F17287">
        <v>0.80910837667351498</v>
      </c>
      <c r="G17287">
        <v>1</v>
      </c>
      <c r="H17287">
        <v>0</v>
      </c>
      <c r="I17287" s="1" t="s">
        <v>16657</v>
      </c>
    </row>
    <row r="17288" spans="1:9" hidden="1" x14ac:dyDescent="0.2">
      <c r="A17288" t="s">
        <v>16656</v>
      </c>
      <c r="B17288">
        <v>534.06349830882004</v>
      </c>
      <c r="C17288">
        <v>1.90587882640289E-2</v>
      </c>
      <c r="D17288">
        <v>9.1434667961125704E-2</v>
      </c>
      <c r="E17288">
        <v>0.20842850211729799</v>
      </c>
      <c r="F17288">
        <v>0.83489440350724198</v>
      </c>
      <c r="G17288">
        <v>1</v>
      </c>
      <c r="H17288">
        <v>1.4664192191719201E-2</v>
      </c>
      <c r="I17288" s="1" t="s">
        <v>16655</v>
      </c>
    </row>
    <row r="17289" spans="1:9" hidden="1" x14ac:dyDescent="0.2">
      <c r="A17289" t="s">
        <v>16654</v>
      </c>
      <c r="B17289">
        <v>0.18307715520379</v>
      </c>
      <c r="C17289">
        <v>1.9058011292660101E-2</v>
      </c>
      <c r="D17289">
        <v>0.160830368811094</v>
      </c>
      <c r="E17289">
        <v>0.11848934748277</v>
      </c>
      <c r="F17289">
        <v>0.90567993511409695</v>
      </c>
      <c r="G17289">
        <v>1</v>
      </c>
      <c r="H17289">
        <v>0</v>
      </c>
      <c r="I17289" s="1" t="s">
        <v>16653</v>
      </c>
    </row>
    <row r="17290" spans="1:9" hidden="1" x14ac:dyDescent="0.2">
      <c r="A17290" t="s">
        <v>16652</v>
      </c>
      <c r="B17290">
        <v>0.284017610809294</v>
      </c>
      <c r="C17290">
        <v>1.9057850488516902E-2</v>
      </c>
      <c r="D17290">
        <v>7.1026936372503E-2</v>
      </c>
      <c r="E17290">
        <v>0.26893146240868399</v>
      </c>
      <c r="F17290">
        <v>0.78798242506927096</v>
      </c>
      <c r="G17290">
        <v>1</v>
      </c>
      <c r="H17290">
        <v>0</v>
      </c>
      <c r="I17290" s="1" t="s">
        <v>16651</v>
      </c>
    </row>
    <row r="17291" spans="1:9" hidden="1" x14ac:dyDescent="0.2">
      <c r="A17291" t="s">
        <v>16650</v>
      </c>
      <c r="B17291">
        <v>0.49932333487642999</v>
      </c>
      <c r="C17291">
        <v>1.90551624023589E-2</v>
      </c>
      <c r="D17291">
        <v>6.5909619812099599E-2</v>
      </c>
      <c r="E17291">
        <v>0.29008110206394999</v>
      </c>
      <c r="F17291">
        <v>0.77175419288960601</v>
      </c>
      <c r="G17291">
        <v>1</v>
      </c>
      <c r="H17291">
        <v>0</v>
      </c>
      <c r="I17291" s="1" t="s">
        <v>16649</v>
      </c>
    </row>
    <row r="17292" spans="1:9" hidden="1" x14ac:dyDescent="0.2">
      <c r="A17292" t="s">
        <v>16648</v>
      </c>
      <c r="B17292">
        <v>0.59966982092982501</v>
      </c>
      <c r="C17292">
        <v>1.9052330785751002E-2</v>
      </c>
      <c r="D17292">
        <v>8.9833823691071693E-2</v>
      </c>
      <c r="E17292">
        <v>0.216939393784606</v>
      </c>
      <c r="F17292">
        <v>0.82825557677614703</v>
      </c>
      <c r="G17292">
        <v>1</v>
      </c>
      <c r="H17292">
        <v>2.49435317341665E-2</v>
      </c>
      <c r="I17292" s="1" t="s">
        <v>16647</v>
      </c>
    </row>
    <row r="17293" spans="1:9" hidden="1" x14ac:dyDescent="0.2">
      <c r="A17293" t="s">
        <v>16646</v>
      </c>
      <c r="B17293">
        <v>25.569083654290399</v>
      </c>
      <c r="C17293">
        <v>1.9051718034145699E-2</v>
      </c>
      <c r="D17293">
        <v>0.14845337458753199</v>
      </c>
      <c r="E17293">
        <v>0.12900966998504099</v>
      </c>
      <c r="F17293">
        <v>0.89734999723276299</v>
      </c>
      <c r="G17293">
        <v>1</v>
      </c>
      <c r="H17293">
        <v>2.51587016876783</v>
      </c>
      <c r="I17293" s="1" t="s">
        <v>16645</v>
      </c>
    </row>
    <row r="17294" spans="1:9" hidden="1" x14ac:dyDescent="0.2">
      <c r="A17294" t="s">
        <v>16644</v>
      </c>
      <c r="B17294">
        <v>0.66770841216452004</v>
      </c>
      <c r="C17294">
        <v>1.9047023970695898E-2</v>
      </c>
      <c r="D17294">
        <v>7.7660212204461898E-2</v>
      </c>
      <c r="E17294">
        <v>0.25013488741227002</v>
      </c>
      <c r="F17294">
        <v>0.80248303706990198</v>
      </c>
      <c r="G17294">
        <v>1</v>
      </c>
      <c r="H17294">
        <v>2.3555438284517501E-2</v>
      </c>
      <c r="I17294" s="1" t="s">
        <v>16643</v>
      </c>
    </row>
    <row r="17295" spans="1:9" hidden="1" x14ac:dyDescent="0.2">
      <c r="A17295" t="s">
        <v>16642</v>
      </c>
      <c r="B17295">
        <v>0.21346436970361601</v>
      </c>
      <c r="C17295">
        <v>1.90451134591362E-2</v>
      </c>
      <c r="D17295">
        <v>7.6495820563868E-2</v>
      </c>
      <c r="E17295">
        <v>0.249228232678079</v>
      </c>
      <c r="F17295">
        <v>0.80318424178983305</v>
      </c>
      <c r="G17295">
        <v>1</v>
      </c>
      <c r="H17295">
        <v>0</v>
      </c>
      <c r="I17295" s="1" t="s">
        <v>16641</v>
      </c>
    </row>
    <row r="17296" spans="1:9" hidden="1" x14ac:dyDescent="0.2">
      <c r="A17296" t="s">
        <v>16640</v>
      </c>
      <c r="B17296">
        <v>0.62268191492356495</v>
      </c>
      <c r="C17296">
        <v>1.9038838813870401E-2</v>
      </c>
      <c r="D17296">
        <v>7.2476842441088707E-2</v>
      </c>
      <c r="E17296">
        <v>0.26373471855015601</v>
      </c>
      <c r="F17296">
        <v>0.79198434085453495</v>
      </c>
      <c r="G17296">
        <v>1</v>
      </c>
      <c r="H17296">
        <v>2.49435317341665E-2</v>
      </c>
      <c r="I17296" s="1" t="s">
        <v>16639</v>
      </c>
    </row>
    <row r="17297" spans="1:9" hidden="1" x14ac:dyDescent="0.2">
      <c r="A17297" t="s">
        <v>16638</v>
      </c>
      <c r="B17297">
        <v>0.54520135792695801</v>
      </c>
      <c r="C17297">
        <v>1.9021974195678401E-2</v>
      </c>
      <c r="D17297">
        <v>5.92076701283668E-2</v>
      </c>
      <c r="E17297">
        <v>0.256633676047056</v>
      </c>
      <c r="F17297">
        <v>0.79746157570884901</v>
      </c>
      <c r="G17297">
        <v>1</v>
      </c>
      <c r="H17297">
        <v>0</v>
      </c>
      <c r="I17297" s="1" t="s">
        <v>16637</v>
      </c>
    </row>
    <row r="17298" spans="1:9" hidden="1" x14ac:dyDescent="0.2">
      <c r="A17298" t="s">
        <v>16636</v>
      </c>
      <c r="B17298">
        <v>0.37624779013669801</v>
      </c>
      <c r="C17298">
        <v>1.9021544952649301E-2</v>
      </c>
      <c r="D17298">
        <v>7.17724549361696E-2</v>
      </c>
      <c r="E17298">
        <v>0.26611075851778498</v>
      </c>
      <c r="F17298">
        <v>0.79015390955353904</v>
      </c>
      <c r="G17298">
        <v>1</v>
      </c>
      <c r="H17298">
        <v>0</v>
      </c>
      <c r="I17298" s="1" t="s">
        <v>16635</v>
      </c>
    </row>
    <row r="17299" spans="1:9" hidden="1" x14ac:dyDescent="0.2">
      <c r="A17299" t="s">
        <v>16634</v>
      </c>
      <c r="B17299">
        <v>0.46038320055827903</v>
      </c>
      <c r="C17299">
        <v>1.9017514685579998E-2</v>
      </c>
      <c r="D17299">
        <v>6.556151827093E-2</v>
      </c>
      <c r="E17299">
        <v>0.29204754790027698</v>
      </c>
      <c r="F17299">
        <v>0.77025026985778</v>
      </c>
      <c r="G17299">
        <v>1</v>
      </c>
      <c r="H17299">
        <v>0</v>
      </c>
      <c r="I17299" s="1" t="s">
        <v>16633</v>
      </c>
    </row>
    <row r="17300" spans="1:9" hidden="1" x14ac:dyDescent="0.2">
      <c r="A17300" t="s">
        <v>16632</v>
      </c>
      <c r="B17300">
        <v>0.67186671742913595</v>
      </c>
      <c r="C17300">
        <v>1.9016930762173499E-2</v>
      </c>
      <c r="D17300">
        <v>8.9357610613054403E-2</v>
      </c>
      <c r="E17300">
        <v>0.21590912307172799</v>
      </c>
      <c r="F17300">
        <v>0.82905858563823398</v>
      </c>
      <c r="G17300">
        <v>1</v>
      </c>
      <c r="H17300">
        <v>2.3649302657426301E-2</v>
      </c>
      <c r="I17300" s="1" t="s">
        <v>16631</v>
      </c>
    </row>
    <row r="17301" spans="1:9" hidden="1" x14ac:dyDescent="0.2">
      <c r="A17301" t="s">
        <v>16630</v>
      </c>
      <c r="B17301">
        <v>0.64709509364516105</v>
      </c>
      <c r="C17301">
        <v>1.90081732491168E-2</v>
      </c>
      <c r="D17301">
        <v>7.8727206897351798E-2</v>
      </c>
      <c r="E17301">
        <v>0.24213984480662901</v>
      </c>
      <c r="F17301">
        <v>0.80867180496449798</v>
      </c>
      <c r="G17301">
        <v>1</v>
      </c>
      <c r="H17301">
        <v>2.3649302657426301E-2</v>
      </c>
      <c r="I17301" s="1" t="s">
        <v>16629</v>
      </c>
    </row>
    <row r="17302" spans="1:9" hidden="1" x14ac:dyDescent="0.2">
      <c r="A17302" t="s">
        <v>16628</v>
      </c>
      <c r="B17302">
        <v>0.4211623601308</v>
      </c>
      <c r="C17302">
        <v>1.9003765381373799E-2</v>
      </c>
      <c r="D17302">
        <v>7.2661595844123905E-2</v>
      </c>
      <c r="E17302">
        <v>0.26256868343811102</v>
      </c>
      <c r="F17302">
        <v>0.79288304030704404</v>
      </c>
      <c r="G17302">
        <v>1</v>
      </c>
      <c r="H17302">
        <v>0</v>
      </c>
      <c r="I17302" s="1" t="s">
        <v>16627</v>
      </c>
    </row>
    <row r="17303" spans="1:9" hidden="1" x14ac:dyDescent="0.2">
      <c r="A17303" t="s">
        <v>16626</v>
      </c>
      <c r="B17303">
        <v>0.53631662767871802</v>
      </c>
      <c r="C17303">
        <v>1.9000234770233299E-2</v>
      </c>
      <c r="D17303">
        <v>7.2700259109745799E-2</v>
      </c>
      <c r="E17303">
        <v>0.26157788646211</v>
      </c>
      <c r="F17303">
        <v>0.79364689459732596</v>
      </c>
      <c r="G17303">
        <v>1</v>
      </c>
      <c r="H17303">
        <v>2.3026026072849901E-2</v>
      </c>
      <c r="I17303" s="1" t="s">
        <v>16625</v>
      </c>
    </row>
    <row r="17304" spans="1:9" hidden="1" x14ac:dyDescent="0.2">
      <c r="A17304" t="s">
        <v>16624</v>
      </c>
      <c r="B17304">
        <v>0.22882685500807801</v>
      </c>
      <c r="C17304">
        <v>1.8995511156998501E-2</v>
      </c>
      <c r="D17304">
        <v>8.4339660243957601E-2</v>
      </c>
      <c r="E17304">
        <v>0.225228372055823</v>
      </c>
      <c r="F17304">
        <v>0.82180161871138702</v>
      </c>
      <c r="G17304">
        <v>1</v>
      </c>
      <c r="H17304">
        <v>0</v>
      </c>
      <c r="I17304" s="1" t="s">
        <v>16623</v>
      </c>
    </row>
    <row r="17305" spans="1:9" hidden="1" x14ac:dyDescent="0.2">
      <c r="A17305" t="s">
        <v>16622</v>
      </c>
      <c r="B17305">
        <v>0.39168160351473202</v>
      </c>
      <c r="C17305">
        <v>1.89894175682754E-2</v>
      </c>
      <c r="D17305">
        <v>7.23911379773199E-2</v>
      </c>
      <c r="E17305">
        <v>0.26256435966698999</v>
      </c>
      <c r="F17305">
        <v>0.79288637328446399</v>
      </c>
      <c r="G17305">
        <v>1</v>
      </c>
      <c r="H17305">
        <v>0</v>
      </c>
      <c r="I17305" s="1" t="s">
        <v>16621</v>
      </c>
    </row>
    <row r="17306" spans="1:9" hidden="1" x14ac:dyDescent="0.2">
      <c r="A17306" t="s">
        <v>16620</v>
      </c>
      <c r="B17306">
        <v>0.33178297266761803</v>
      </c>
      <c r="C17306">
        <v>1.8981735630746101E-2</v>
      </c>
      <c r="D17306">
        <v>6.4870301184405399E-2</v>
      </c>
      <c r="E17306">
        <v>0.247717919233408</v>
      </c>
      <c r="F17306">
        <v>0.80435266637375202</v>
      </c>
      <c r="G17306">
        <v>1</v>
      </c>
      <c r="H17306">
        <v>0</v>
      </c>
      <c r="I17306" s="1" t="s">
        <v>16619</v>
      </c>
    </row>
    <row r="17307" spans="1:9" hidden="1" x14ac:dyDescent="0.2">
      <c r="A17307" t="s">
        <v>16618</v>
      </c>
      <c r="B17307">
        <v>0.26730134487269003</v>
      </c>
      <c r="C17307">
        <v>1.8965301344080799E-2</v>
      </c>
      <c r="D17307">
        <v>8.5108733393091995E-2</v>
      </c>
      <c r="E17307">
        <v>0.22283810922549399</v>
      </c>
      <c r="F17307">
        <v>0.82366150677588501</v>
      </c>
      <c r="G17307">
        <v>1</v>
      </c>
      <c r="H17307">
        <v>0</v>
      </c>
      <c r="I17307" s="1" t="s">
        <v>16617</v>
      </c>
    </row>
    <row r="17308" spans="1:9" hidden="1" x14ac:dyDescent="0.2">
      <c r="A17308" t="s">
        <v>16616</v>
      </c>
      <c r="B17308">
        <v>0.41144870944495598</v>
      </c>
      <c r="C17308">
        <v>1.8961426574712299E-2</v>
      </c>
      <c r="D17308">
        <v>7.1870308788531997E-2</v>
      </c>
      <c r="E17308">
        <v>0.26489956910378298</v>
      </c>
      <c r="F17308">
        <v>0.79108683028572002</v>
      </c>
      <c r="G17308">
        <v>1</v>
      </c>
      <c r="H17308">
        <v>0</v>
      </c>
      <c r="I17308" s="1" t="s">
        <v>16615</v>
      </c>
    </row>
    <row r="17309" spans="1:9" hidden="1" x14ac:dyDescent="0.2">
      <c r="A17309" t="s">
        <v>16614</v>
      </c>
      <c r="B17309">
        <v>0.45992876537919902</v>
      </c>
      <c r="C17309">
        <v>1.8956068861315699E-2</v>
      </c>
      <c r="D17309">
        <v>7.9267269570351198E-2</v>
      </c>
      <c r="E17309">
        <v>0.24071735661944499</v>
      </c>
      <c r="F17309">
        <v>0.80977418583226901</v>
      </c>
      <c r="G17309">
        <v>1</v>
      </c>
      <c r="H17309">
        <v>0</v>
      </c>
      <c r="I17309" s="1" t="s">
        <v>16613</v>
      </c>
    </row>
    <row r="17310" spans="1:9" hidden="1" x14ac:dyDescent="0.2">
      <c r="A17310" t="s">
        <v>16612</v>
      </c>
      <c r="B17310">
        <v>0.321109312160136</v>
      </c>
      <c r="C17310">
        <v>1.8948223605207402E-2</v>
      </c>
      <c r="D17310">
        <v>7.8980790569146905E-2</v>
      </c>
      <c r="E17310">
        <v>0.24000523852127101</v>
      </c>
      <c r="F17310">
        <v>0.810326195531194</v>
      </c>
      <c r="G17310">
        <v>1</v>
      </c>
      <c r="H17310">
        <v>0</v>
      </c>
      <c r="I17310" s="1" t="s">
        <v>16611</v>
      </c>
    </row>
    <row r="17311" spans="1:9" hidden="1" x14ac:dyDescent="0.2">
      <c r="A17311" t="s">
        <v>16610</v>
      </c>
      <c r="B17311">
        <v>0.18273494151456501</v>
      </c>
      <c r="C17311">
        <v>1.89410929615151E-2</v>
      </c>
      <c r="D17311">
        <v>7.5403168274330204E-2</v>
      </c>
      <c r="E17311">
        <v>0.25119987173358399</v>
      </c>
      <c r="F17311">
        <v>0.80165958372634305</v>
      </c>
      <c r="G17311">
        <v>1</v>
      </c>
      <c r="H17311">
        <v>0</v>
      </c>
      <c r="I17311" s="1" t="s">
        <v>16609</v>
      </c>
    </row>
    <row r="17312" spans="1:9" hidden="1" x14ac:dyDescent="0.2">
      <c r="A17312" t="s">
        <v>16608</v>
      </c>
      <c r="B17312">
        <v>0.459609092272317</v>
      </c>
      <c r="C17312">
        <v>1.89387792408439E-2</v>
      </c>
      <c r="D17312">
        <v>7.2272955090147098E-2</v>
      </c>
      <c r="E17312">
        <v>0.2622940655264</v>
      </c>
      <c r="F17312">
        <v>0.793094736935264</v>
      </c>
      <c r="G17312">
        <v>1</v>
      </c>
      <c r="H17312">
        <v>0</v>
      </c>
      <c r="I17312" s="1" t="s">
        <v>16607</v>
      </c>
    </row>
    <row r="17313" spans="1:9" hidden="1" x14ac:dyDescent="0.2">
      <c r="A17313" t="s">
        <v>16606</v>
      </c>
      <c r="B17313">
        <v>0.299114910482014</v>
      </c>
      <c r="C17313">
        <v>1.8937331361277999E-2</v>
      </c>
      <c r="D17313">
        <v>8.5199748601393496E-2</v>
      </c>
      <c r="E17313">
        <v>0.222271773534196</v>
      </c>
      <c r="F17313">
        <v>0.82410232397729799</v>
      </c>
      <c r="G17313">
        <v>1</v>
      </c>
      <c r="H17313">
        <v>0</v>
      </c>
      <c r="I17313" s="1" t="s">
        <v>16605</v>
      </c>
    </row>
    <row r="17314" spans="1:9" hidden="1" x14ac:dyDescent="0.2">
      <c r="A17314" t="s">
        <v>16604</v>
      </c>
      <c r="B17314">
        <v>0.26402163368234299</v>
      </c>
      <c r="C17314">
        <v>1.89337419369985E-2</v>
      </c>
      <c r="D17314">
        <v>7.0651563659241107E-2</v>
      </c>
      <c r="E17314">
        <v>0.26860864706843002</v>
      </c>
      <c r="F17314">
        <v>0.78823085738320597</v>
      </c>
      <c r="G17314">
        <v>1</v>
      </c>
      <c r="H17314">
        <v>0</v>
      </c>
      <c r="I17314" s="1" t="s">
        <v>16603</v>
      </c>
    </row>
    <row r="17315" spans="1:9" hidden="1" x14ac:dyDescent="0.2">
      <c r="A17315" t="s">
        <v>16602</v>
      </c>
      <c r="B17315">
        <v>0.17850127298517701</v>
      </c>
      <c r="C17315">
        <v>1.89314598364402E-2</v>
      </c>
      <c r="D17315">
        <v>8.9128495438647606E-2</v>
      </c>
      <c r="E17315">
        <v>0.21231497746938699</v>
      </c>
      <c r="F17315">
        <v>0.83186131145300202</v>
      </c>
      <c r="G17315">
        <v>1</v>
      </c>
      <c r="H17315">
        <v>0</v>
      </c>
      <c r="I17315" s="1" t="s">
        <v>16601</v>
      </c>
    </row>
    <row r="17316" spans="1:9" hidden="1" x14ac:dyDescent="0.2">
      <c r="A17316" t="s">
        <v>16600</v>
      </c>
      <c r="B17316">
        <v>0.37367719476570899</v>
      </c>
      <c r="C17316">
        <v>1.8931381117228301E-2</v>
      </c>
      <c r="D17316">
        <v>7.8843326729160404E-2</v>
      </c>
      <c r="E17316">
        <v>0.24079478531253701</v>
      </c>
      <c r="F17316">
        <v>0.80971417144460001</v>
      </c>
      <c r="G17316">
        <v>1</v>
      </c>
      <c r="H17316">
        <v>0</v>
      </c>
      <c r="I17316" s="1" t="s">
        <v>16599</v>
      </c>
    </row>
    <row r="17317" spans="1:9" hidden="1" x14ac:dyDescent="0.2">
      <c r="A17317" t="s">
        <v>16598</v>
      </c>
      <c r="B17317">
        <v>176.84542174725101</v>
      </c>
      <c r="C17317">
        <v>1.8927934627998799E-2</v>
      </c>
      <c r="D17317">
        <v>8.7925518625753096E-2</v>
      </c>
      <c r="E17317">
        <v>0.215309787161855</v>
      </c>
      <c r="F17317">
        <v>0.82952579951818795</v>
      </c>
      <c r="G17317">
        <v>1</v>
      </c>
      <c r="H17317">
        <v>0.26478333228621598</v>
      </c>
      <c r="I17317" s="1" t="s">
        <v>16597</v>
      </c>
    </row>
    <row r="17318" spans="1:9" hidden="1" x14ac:dyDescent="0.2">
      <c r="A17318" t="s">
        <v>16596</v>
      </c>
      <c r="B17318">
        <v>0.22798486843000901</v>
      </c>
      <c r="C17318">
        <v>1.8924101824151902E-2</v>
      </c>
      <c r="D17318">
        <v>8.3784583420782099E-2</v>
      </c>
      <c r="E17318">
        <v>0.22598813501412299</v>
      </c>
      <c r="F17318">
        <v>0.82121064852496095</v>
      </c>
      <c r="G17318">
        <v>1</v>
      </c>
      <c r="H17318">
        <v>0</v>
      </c>
      <c r="I17318" s="1" t="s">
        <v>16595</v>
      </c>
    </row>
    <row r="17319" spans="1:9" hidden="1" x14ac:dyDescent="0.2">
      <c r="A17319" t="s">
        <v>16594</v>
      </c>
      <c r="B17319">
        <v>0.124331599715836</v>
      </c>
      <c r="C17319">
        <v>1.89240898188789E-2</v>
      </c>
      <c r="D17319">
        <v>7.9016110845929605E-2</v>
      </c>
      <c r="E17319">
        <v>0.23949876094605299</v>
      </c>
      <c r="F17319">
        <v>0.810718857132399</v>
      </c>
      <c r="G17319">
        <v>1</v>
      </c>
      <c r="H17319">
        <v>0</v>
      </c>
      <c r="I17319" s="1" t="s">
        <v>16593</v>
      </c>
    </row>
    <row r="17320" spans="1:9" hidden="1" x14ac:dyDescent="0.2">
      <c r="A17320" t="s">
        <v>16592</v>
      </c>
      <c r="B17320">
        <v>0.35517176601245298</v>
      </c>
      <c r="C17320">
        <v>1.89206121688139E-2</v>
      </c>
      <c r="D17320">
        <v>7.8842675482420702E-2</v>
      </c>
      <c r="E17320">
        <v>0.24065890154090999</v>
      </c>
      <c r="F17320">
        <v>0.80981949465747605</v>
      </c>
      <c r="G17320">
        <v>1</v>
      </c>
      <c r="H17320">
        <v>0</v>
      </c>
      <c r="I17320" s="1" t="s">
        <v>16591</v>
      </c>
    </row>
    <row r="17321" spans="1:9" hidden="1" x14ac:dyDescent="0.2">
      <c r="A17321" t="s">
        <v>16590</v>
      </c>
      <c r="B17321">
        <v>0.443612956121338</v>
      </c>
      <c r="C17321">
        <v>1.8912613165112301E-2</v>
      </c>
      <c r="D17321">
        <v>7.2280469488768997E-2</v>
      </c>
      <c r="E17321">
        <v>0.26190079814148298</v>
      </c>
      <c r="F17321">
        <v>0.79339792426327505</v>
      </c>
      <c r="G17321">
        <v>1</v>
      </c>
      <c r="H17321">
        <v>0</v>
      </c>
      <c r="I17321" s="1" t="s">
        <v>16589</v>
      </c>
    </row>
    <row r="17322" spans="1:9" hidden="1" x14ac:dyDescent="0.2">
      <c r="A17322" t="s">
        <v>16588</v>
      </c>
      <c r="B17322">
        <v>0.26220850518184802</v>
      </c>
      <c r="C17322">
        <v>1.89123322241639E-2</v>
      </c>
      <c r="D17322">
        <v>9.8538448260664505E-2</v>
      </c>
      <c r="E17322">
        <v>0.19193012873721399</v>
      </c>
      <c r="F17322">
        <v>0.84779693683679003</v>
      </c>
      <c r="G17322">
        <v>1</v>
      </c>
      <c r="H17322">
        <v>0</v>
      </c>
      <c r="I17322" s="1" t="s">
        <v>16587</v>
      </c>
    </row>
    <row r="17323" spans="1:9" hidden="1" x14ac:dyDescent="0.2">
      <c r="A17323" t="s">
        <v>16586</v>
      </c>
      <c r="B17323">
        <v>0.41309315908393901</v>
      </c>
      <c r="C17323">
        <v>1.8904111937919701E-2</v>
      </c>
      <c r="D17323">
        <v>8.0062924076495803E-2</v>
      </c>
      <c r="E17323">
        <v>0.23672983461771099</v>
      </c>
      <c r="F17323">
        <v>0.81286638805596501</v>
      </c>
      <c r="G17323">
        <v>1</v>
      </c>
      <c r="H17323">
        <v>0</v>
      </c>
      <c r="I17323" s="1" t="s">
        <v>16585</v>
      </c>
    </row>
    <row r="17324" spans="1:9" hidden="1" x14ac:dyDescent="0.2">
      <c r="A17324" t="s">
        <v>16584</v>
      </c>
      <c r="B17324">
        <v>0.127512336721954</v>
      </c>
      <c r="C17324">
        <v>1.89028494007384E-2</v>
      </c>
      <c r="D17324">
        <v>7.8766479150202795E-2</v>
      </c>
      <c r="E17324">
        <v>0.239420441237955</v>
      </c>
      <c r="F17324">
        <v>0.81077958103893999</v>
      </c>
      <c r="G17324">
        <v>1</v>
      </c>
      <c r="H17324">
        <v>0</v>
      </c>
      <c r="I17324" s="1" t="s">
        <v>16583</v>
      </c>
    </row>
    <row r="17325" spans="1:9" hidden="1" x14ac:dyDescent="0.2">
      <c r="A17325" t="s">
        <v>16582</v>
      </c>
      <c r="B17325">
        <v>0.43599299403664099</v>
      </c>
      <c r="C17325">
        <v>1.88995978809781E-2</v>
      </c>
      <c r="D17325">
        <v>8.5474986918298496E-2</v>
      </c>
      <c r="E17325">
        <v>0.25908436334052398</v>
      </c>
      <c r="F17325">
        <v>0.79557014923985603</v>
      </c>
      <c r="G17325">
        <v>1</v>
      </c>
      <c r="H17325">
        <v>0</v>
      </c>
      <c r="I17325" s="1" t="s">
        <v>16581</v>
      </c>
    </row>
    <row r="17326" spans="1:9" hidden="1" x14ac:dyDescent="0.2">
      <c r="A17326" t="s">
        <v>16580</v>
      </c>
      <c r="B17326">
        <v>410.49553306825698</v>
      </c>
      <c r="C17326">
        <v>1.88912831896836E-2</v>
      </c>
      <c r="D17326">
        <v>8.5212339117947497E-2</v>
      </c>
      <c r="E17326">
        <v>0.22168010451051501</v>
      </c>
      <c r="F17326">
        <v>0.82456291908771795</v>
      </c>
      <c r="G17326">
        <v>1</v>
      </c>
      <c r="H17326">
        <v>0.229422787491636</v>
      </c>
      <c r="I17326" s="1" t="s">
        <v>16579</v>
      </c>
    </row>
    <row r="17327" spans="1:9" hidden="1" x14ac:dyDescent="0.2">
      <c r="A17327" t="s">
        <v>16578</v>
      </c>
      <c r="B17327">
        <v>0.432797954709987</v>
      </c>
      <c r="C17327">
        <v>1.8890894864346398E-2</v>
      </c>
      <c r="D17327">
        <v>9.7658423421091198E-2</v>
      </c>
      <c r="E17327">
        <v>0.19431368121436701</v>
      </c>
      <c r="F17327">
        <v>0.84593027373999796</v>
      </c>
      <c r="G17327">
        <v>1</v>
      </c>
      <c r="H17327">
        <v>0</v>
      </c>
      <c r="I17327" s="1" t="s">
        <v>16577</v>
      </c>
    </row>
    <row r="17328" spans="1:9" hidden="1" x14ac:dyDescent="0.2">
      <c r="A17328" t="s">
        <v>16576</v>
      </c>
      <c r="B17328">
        <v>202.05270892335199</v>
      </c>
      <c r="C17328">
        <v>1.8888543445443301E-2</v>
      </c>
      <c r="D17328">
        <v>0.115199080048314</v>
      </c>
      <c r="E17328">
        <v>0.163955523860594</v>
      </c>
      <c r="F17328">
        <v>0.86976615673134705</v>
      </c>
      <c r="G17328">
        <v>1</v>
      </c>
      <c r="H17328">
        <v>0.32078910179562897</v>
      </c>
      <c r="I17328" s="1" t="s">
        <v>16575</v>
      </c>
    </row>
    <row r="17329" spans="1:9" hidden="1" x14ac:dyDescent="0.2">
      <c r="A17329" t="s">
        <v>16574</v>
      </c>
      <c r="B17329">
        <v>0.22946867879960101</v>
      </c>
      <c r="C17329">
        <v>1.8882820670113199E-2</v>
      </c>
      <c r="D17329">
        <v>7.6779510153764996E-2</v>
      </c>
      <c r="E17329">
        <v>0.24615673091096499</v>
      </c>
      <c r="F17329">
        <v>0.80556090885293796</v>
      </c>
      <c r="G17329">
        <v>1</v>
      </c>
      <c r="H17329">
        <v>0</v>
      </c>
      <c r="I17329" s="1" t="s">
        <v>16573</v>
      </c>
    </row>
    <row r="17330" spans="1:9" hidden="1" x14ac:dyDescent="0.2">
      <c r="A17330" t="s">
        <v>16572</v>
      </c>
      <c r="B17330">
        <v>0.16999940257690499</v>
      </c>
      <c r="C17330">
        <v>1.8874043472897301E-2</v>
      </c>
      <c r="D17330">
        <v>9.5223462695051303E-2</v>
      </c>
      <c r="E17330">
        <v>0.198209631100974</v>
      </c>
      <c r="F17330">
        <v>0.84288105244971501</v>
      </c>
      <c r="G17330">
        <v>1</v>
      </c>
      <c r="H17330">
        <v>0</v>
      </c>
      <c r="I17330" s="1" t="s">
        <v>16571</v>
      </c>
    </row>
    <row r="17331" spans="1:9" hidden="1" x14ac:dyDescent="0.2">
      <c r="A17331" t="s">
        <v>16570</v>
      </c>
      <c r="B17331">
        <v>0.47185921920083101</v>
      </c>
      <c r="C17331">
        <v>1.88723323933607E-2</v>
      </c>
      <c r="D17331">
        <v>9.7154945208582505E-2</v>
      </c>
      <c r="E17331">
        <v>0.195138900262184</v>
      </c>
      <c r="F17331">
        <v>0.84528420990188902</v>
      </c>
      <c r="G17331">
        <v>1</v>
      </c>
      <c r="H17331">
        <v>0</v>
      </c>
      <c r="I17331" s="1" t="s">
        <v>16569</v>
      </c>
    </row>
    <row r="17332" spans="1:9" hidden="1" x14ac:dyDescent="0.2">
      <c r="A17332" t="s">
        <v>16568</v>
      </c>
      <c r="B17332">
        <v>0.43239200998030902</v>
      </c>
      <c r="C17332">
        <v>1.8871670110015899E-2</v>
      </c>
      <c r="D17332">
        <v>0.12590768992021001</v>
      </c>
      <c r="E17332">
        <v>0.15211422858088999</v>
      </c>
      <c r="F17332">
        <v>0.87909684201815996</v>
      </c>
      <c r="G17332">
        <v>1</v>
      </c>
      <c r="H17332">
        <v>0</v>
      </c>
      <c r="I17332" s="1" t="s">
        <v>16567</v>
      </c>
    </row>
    <row r="17333" spans="1:9" hidden="1" x14ac:dyDescent="0.2">
      <c r="A17333" t="s">
        <v>16566</v>
      </c>
      <c r="B17333">
        <v>0.56958303951252298</v>
      </c>
      <c r="C17333">
        <v>1.8870651080072201E-2</v>
      </c>
      <c r="D17333">
        <v>8.4791198680676097E-2</v>
      </c>
      <c r="E17333">
        <v>0.22386357025151299</v>
      </c>
      <c r="F17333">
        <v>0.82286346305912805</v>
      </c>
      <c r="G17333">
        <v>1</v>
      </c>
      <c r="H17333">
        <v>0</v>
      </c>
      <c r="I17333" s="1" t="s">
        <v>16565</v>
      </c>
    </row>
    <row r="17334" spans="1:9" hidden="1" x14ac:dyDescent="0.2">
      <c r="A17334" t="s">
        <v>16564</v>
      </c>
      <c r="B17334">
        <v>0.393126714142357</v>
      </c>
      <c r="C17334">
        <v>1.8867286013669E-2</v>
      </c>
      <c r="D17334">
        <v>7.2386751247343104E-2</v>
      </c>
      <c r="E17334">
        <v>0.26167400453702999</v>
      </c>
      <c r="F17334">
        <v>0.79357278374608398</v>
      </c>
      <c r="G17334">
        <v>1</v>
      </c>
      <c r="H17334">
        <v>0</v>
      </c>
      <c r="I17334" s="1" t="s">
        <v>16563</v>
      </c>
    </row>
    <row r="17335" spans="1:9" hidden="1" x14ac:dyDescent="0.2">
      <c r="A17335" t="s">
        <v>16562</v>
      </c>
      <c r="B17335">
        <v>0.45920891423258198</v>
      </c>
      <c r="C17335">
        <v>1.88631683887788E-2</v>
      </c>
      <c r="D17335">
        <v>8.5400062298754506E-2</v>
      </c>
      <c r="E17335">
        <v>0.22088199592135499</v>
      </c>
      <c r="F17335">
        <v>0.82518431637742296</v>
      </c>
      <c r="G17335">
        <v>1</v>
      </c>
      <c r="H17335">
        <v>0</v>
      </c>
      <c r="I17335" s="1" t="s">
        <v>16561</v>
      </c>
    </row>
    <row r="17336" spans="1:9" hidden="1" x14ac:dyDescent="0.2">
      <c r="A17336" t="s">
        <v>16560</v>
      </c>
      <c r="B17336">
        <v>153.54676542266401</v>
      </c>
      <c r="C17336">
        <v>1.88561925269644E-2</v>
      </c>
      <c r="D17336">
        <v>0.111692544512262</v>
      </c>
      <c r="E17336">
        <v>0.16886324190255</v>
      </c>
      <c r="F17336">
        <v>0.86590421264208906</v>
      </c>
      <c r="G17336">
        <v>1</v>
      </c>
      <c r="H17336">
        <v>0.32816465445604798</v>
      </c>
      <c r="I17336" s="1" t="s">
        <v>16559</v>
      </c>
    </row>
    <row r="17337" spans="1:9" hidden="1" x14ac:dyDescent="0.2">
      <c r="A17337" t="s">
        <v>16558</v>
      </c>
      <c r="B17337">
        <v>0.28514231503583898</v>
      </c>
      <c r="C17337">
        <v>1.8854641390334399E-2</v>
      </c>
      <c r="D17337">
        <v>7.1351447015021802E-2</v>
      </c>
      <c r="E17337">
        <v>0.26425276406827702</v>
      </c>
      <c r="F17337">
        <v>0.79158515568214005</v>
      </c>
      <c r="G17337">
        <v>1</v>
      </c>
      <c r="H17337">
        <v>0</v>
      </c>
      <c r="I17337" s="1" t="s">
        <v>16557</v>
      </c>
    </row>
    <row r="17338" spans="1:9" hidden="1" x14ac:dyDescent="0.2">
      <c r="A17338" t="s">
        <v>16556</v>
      </c>
      <c r="B17338">
        <v>0.36055822936767801</v>
      </c>
      <c r="C17338">
        <v>1.88486299489555E-2</v>
      </c>
      <c r="D17338">
        <v>7.1806341271844501E-2</v>
      </c>
      <c r="E17338">
        <v>0.26355228434024802</v>
      </c>
      <c r="F17338">
        <v>0.79212493035676501</v>
      </c>
      <c r="G17338">
        <v>1</v>
      </c>
      <c r="H17338">
        <v>0</v>
      </c>
      <c r="I17338" s="1" t="s">
        <v>16555</v>
      </c>
    </row>
    <row r="17339" spans="1:9" hidden="1" x14ac:dyDescent="0.2">
      <c r="A17339" t="s">
        <v>16554</v>
      </c>
      <c r="B17339">
        <v>0.39970709908084201</v>
      </c>
      <c r="C17339">
        <v>1.8842281297760399E-2</v>
      </c>
      <c r="D17339">
        <v>9.2074271824957907E-2</v>
      </c>
      <c r="E17339">
        <v>0.20464398565423</v>
      </c>
      <c r="F17339">
        <v>0.83785028701600495</v>
      </c>
      <c r="G17339">
        <v>1</v>
      </c>
      <c r="H17339">
        <v>0</v>
      </c>
      <c r="I17339" s="1" t="s">
        <v>16553</v>
      </c>
    </row>
    <row r="17340" spans="1:9" hidden="1" x14ac:dyDescent="0.2">
      <c r="A17340" t="s">
        <v>16552</v>
      </c>
      <c r="B17340">
        <v>0.14016948414324201</v>
      </c>
      <c r="C17340">
        <v>1.88406022233263E-2</v>
      </c>
      <c r="D17340">
        <v>8.0033951743777601E-2</v>
      </c>
      <c r="E17340">
        <v>0.23540975349573801</v>
      </c>
      <c r="F17340">
        <v>0.81389071657620304</v>
      </c>
      <c r="G17340">
        <v>1</v>
      </c>
      <c r="H17340">
        <v>0</v>
      </c>
      <c r="I17340" s="1" t="s">
        <v>16551</v>
      </c>
    </row>
    <row r="17341" spans="1:9" hidden="1" x14ac:dyDescent="0.2">
      <c r="A17341" t="s">
        <v>16550</v>
      </c>
      <c r="B17341">
        <v>0.48975177735716602</v>
      </c>
      <c r="C17341">
        <v>1.8839121769514501E-2</v>
      </c>
      <c r="D17341">
        <v>6.5455345519345398E-2</v>
      </c>
      <c r="E17341">
        <v>0.290643410901892</v>
      </c>
      <c r="F17341">
        <v>0.77132405546576599</v>
      </c>
      <c r="G17341">
        <v>1</v>
      </c>
      <c r="H17341">
        <v>0</v>
      </c>
      <c r="I17341" s="1" t="s">
        <v>16549</v>
      </c>
    </row>
    <row r="17342" spans="1:9" hidden="1" x14ac:dyDescent="0.2">
      <c r="A17342" t="s">
        <v>16548</v>
      </c>
      <c r="B17342">
        <v>110.775739890483</v>
      </c>
      <c r="C17342">
        <v>1.8838338614687498E-2</v>
      </c>
      <c r="D17342">
        <v>0.101669830000591</v>
      </c>
      <c r="E17342">
        <v>0.18527438395384899</v>
      </c>
      <c r="F17342">
        <v>0.85301382882812604</v>
      </c>
      <c r="G17342">
        <v>1</v>
      </c>
      <c r="H17342">
        <v>0.12617442771054499</v>
      </c>
      <c r="I17342" s="1" t="s">
        <v>16547</v>
      </c>
    </row>
    <row r="17343" spans="1:9" hidden="1" x14ac:dyDescent="0.2">
      <c r="A17343" t="s">
        <v>16546</v>
      </c>
      <c r="B17343">
        <v>0.23547961041062901</v>
      </c>
      <c r="C17343">
        <v>1.88290484509352E-2</v>
      </c>
      <c r="D17343">
        <v>7.71136352370283E-2</v>
      </c>
      <c r="E17343">
        <v>0.244366659990364</v>
      </c>
      <c r="F17343">
        <v>0.80694686063621202</v>
      </c>
      <c r="G17343">
        <v>1</v>
      </c>
      <c r="H17343">
        <v>0</v>
      </c>
      <c r="I17343" s="1" t="s">
        <v>16545</v>
      </c>
    </row>
    <row r="17344" spans="1:9" hidden="1" x14ac:dyDescent="0.2">
      <c r="A17344" t="s">
        <v>16544</v>
      </c>
      <c r="B17344">
        <v>0.46009352029510597</v>
      </c>
      <c r="C17344">
        <v>1.8825701765553499E-2</v>
      </c>
      <c r="D17344">
        <v>7.2173252394834103E-2</v>
      </c>
      <c r="E17344">
        <v>0.26316712246638202</v>
      </c>
      <c r="F17344">
        <v>0.79242177032688399</v>
      </c>
      <c r="G17344">
        <v>1</v>
      </c>
      <c r="H17344">
        <v>0</v>
      </c>
      <c r="I17344" s="1" t="s">
        <v>16543</v>
      </c>
    </row>
    <row r="17345" spans="1:9" hidden="1" x14ac:dyDescent="0.2">
      <c r="A17345" t="s">
        <v>16542</v>
      </c>
      <c r="B17345">
        <v>0.38176393129610398</v>
      </c>
      <c r="C17345">
        <v>1.88050307083397E-2</v>
      </c>
      <c r="D17345">
        <v>7.89703367519103E-2</v>
      </c>
      <c r="E17345">
        <v>0.23812993984865499</v>
      </c>
      <c r="F17345">
        <v>0.811780313910205</v>
      </c>
      <c r="G17345">
        <v>1</v>
      </c>
      <c r="H17345">
        <v>0</v>
      </c>
      <c r="I17345" s="1" t="s">
        <v>16541</v>
      </c>
    </row>
    <row r="17346" spans="1:9" hidden="1" x14ac:dyDescent="0.2">
      <c r="A17346" t="s">
        <v>16540</v>
      </c>
      <c r="B17346">
        <v>0.19059023352254201</v>
      </c>
      <c r="C17346">
        <v>1.8800410611401901E-2</v>
      </c>
      <c r="D17346">
        <v>6.8820565761821897E-2</v>
      </c>
      <c r="E17346">
        <v>0.208604413026346</v>
      </c>
      <c r="F17346">
        <v>0.83475706527140703</v>
      </c>
      <c r="G17346">
        <v>1</v>
      </c>
      <c r="H17346">
        <v>0</v>
      </c>
      <c r="I17346" s="1" t="s">
        <v>16539</v>
      </c>
    </row>
    <row r="17347" spans="1:9" hidden="1" x14ac:dyDescent="0.2">
      <c r="A17347" t="s">
        <v>16538</v>
      </c>
      <c r="B17347">
        <v>0.16008196854550399</v>
      </c>
      <c r="C17347">
        <v>1.8798397255662899E-2</v>
      </c>
      <c r="D17347">
        <v>0.11977317897305501</v>
      </c>
      <c r="E17347">
        <v>0.157212336417304</v>
      </c>
      <c r="F17347">
        <v>0.87507750614517299</v>
      </c>
      <c r="G17347">
        <v>1</v>
      </c>
      <c r="H17347">
        <v>0</v>
      </c>
      <c r="I17347" s="1" t="s">
        <v>16537</v>
      </c>
    </row>
    <row r="17348" spans="1:9" hidden="1" x14ac:dyDescent="0.2">
      <c r="A17348" t="s">
        <v>16536</v>
      </c>
      <c r="B17348">
        <v>0.28857648936031199</v>
      </c>
      <c r="C17348">
        <v>1.8795542376455799E-2</v>
      </c>
      <c r="D17348">
        <v>6.4384853445973306E-2</v>
      </c>
      <c r="E17348">
        <v>8.0630111593840204E-2</v>
      </c>
      <c r="F17348">
        <v>0.93573611857271599</v>
      </c>
      <c r="G17348">
        <v>1</v>
      </c>
      <c r="H17348">
        <v>0</v>
      </c>
      <c r="I17348" s="1" t="s">
        <v>16535</v>
      </c>
    </row>
    <row r="17349" spans="1:9" hidden="1" x14ac:dyDescent="0.2">
      <c r="A17349" t="s">
        <v>16534</v>
      </c>
      <c r="B17349">
        <v>0.41169004910788198</v>
      </c>
      <c r="C17349">
        <v>1.87947836064177E-2</v>
      </c>
      <c r="D17349">
        <v>6.5470560407563799E-2</v>
      </c>
      <c r="E17349">
        <v>0.28803640353075699</v>
      </c>
      <c r="F17349">
        <v>0.77331887294950497</v>
      </c>
      <c r="G17349">
        <v>1</v>
      </c>
      <c r="H17349">
        <v>0</v>
      </c>
      <c r="I17349" s="1" t="s">
        <v>16533</v>
      </c>
    </row>
    <row r="17350" spans="1:9" hidden="1" x14ac:dyDescent="0.2">
      <c r="A17350" t="s">
        <v>16532</v>
      </c>
      <c r="B17350">
        <v>0.72528342681084101</v>
      </c>
      <c r="C17350">
        <v>1.8793352387731801E-2</v>
      </c>
      <c r="D17350">
        <v>9.4747177162080004E-2</v>
      </c>
      <c r="E17350">
        <v>0.20230805760318499</v>
      </c>
      <c r="F17350">
        <v>0.839675901160849</v>
      </c>
      <c r="G17350">
        <v>1</v>
      </c>
      <c r="H17350">
        <v>2.49435317341665E-2</v>
      </c>
      <c r="I17350" s="1" t="s">
        <v>16531</v>
      </c>
    </row>
    <row r="17351" spans="1:9" hidden="1" x14ac:dyDescent="0.2">
      <c r="A17351" t="s">
        <v>16530</v>
      </c>
      <c r="B17351">
        <v>33.485286701716603</v>
      </c>
      <c r="C17351">
        <v>1.8784008656160402E-2</v>
      </c>
      <c r="D17351">
        <v>0.17409302438479499</v>
      </c>
      <c r="E17351">
        <v>0.107955622301388</v>
      </c>
      <c r="F17351">
        <v>0.91403089467537701</v>
      </c>
      <c r="G17351">
        <v>1</v>
      </c>
      <c r="H17351">
        <v>1.00146427049426</v>
      </c>
      <c r="I17351" s="1" t="s">
        <v>16529</v>
      </c>
    </row>
    <row r="17352" spans="1:9" hidden="1" x14ac:dyDescent="0.2">
      <c r="A17352" t="s">
        <v>16528</v>
      </c>
      <c r="B17352">
        <v>0.28689139352013698</v>
      </c>
      <c r="C17352">
        <v>1.8780355556971599E-2</v>
      </c>
      <c r="D17352">
        <v>9.8220170657117398E-2</v>
      </c>
      <c r="E17352">
        <v>0.19205402807904601</v>
      </c>
      <c r="F17352">
        <v>0.84769988476624702</v>
      </c>
      <c r="G17352">
        <v>1</v>
      </c>
      <c r="H17352">
        <v>0</v>
      </c>
      <c r="I17352" s="1" t="s">
        <v>16527</v>
      </c>
    </row>
    <row r="17353" spans="1:9" hidden="1" x14ac:dyDescent="0.2">
      <c r="A17353" t="s">
        <v>16526</v>
      </c>
      <c r="B17353">
        <v>0.21481007784530701</v>
      </c>
      <c r="C17353">
        <v>1.87761650409685E-2</v>
      </c>
      <c r="D17353">
        <v>7.6427284255470698E-2</v>
      </c>
      <c r="E17353">
        <v>0.245902863857202</v>
      </c>
      <c r="F17353">
        <v>0.80575742685366003</v>
      </c>
      <c r="G17353">
        <v>1</v>
      </c>
      <c r="H17353">
        <v>0</v>
      </c>
      <c r="I17353" s="1" t="s">
        <v>16525</v>
      </c>
    </row>
    <row r="17354" spans="1:9" hidden="1" x14ac:dyDescent="0.2">
      <c r="A17354" t="s">
        <v>16524</v>
      </c>
      <c r="B17354">
        <v>0.17187478471950601</v>
      </c>
      <c r="C17354">
        <v>1.87679095215335E-2</v>
      </c>
      <c r="D17354">
        <v>8.1960657846797305E-2</v>
      </c>
      <c r="E17354">
        <v>0.2289889075455</v>
      </c>
      <c r="F17354">
        <v>0.81887753758616899</v>
      </c>
      <c r="G17354">
        <v>1</v>
      </c>
      <c r="H17354">
        <v>0</v>
      </c>
      <c r="I17354" s="1" t="s">
        <v>16523</v>
      </c>
    </row>
    <row r="17355" spans="1:9" hidden="1" x14ac:dyDescent="0.2">
      <c r="A17355" t="s">
        <v>16522</v>
      </c>
      <c r="B17355">
        <v>0.3349176870419</v>
      </c>
      <c r="C17355">
        <v>1.8765783954891601E-2</v>
      </c>
      <c r="D17355">
        <v>7.1790954481848093E-2</v>
      </c>
      <c r="E17355">
        <v>0.26244427241069401</v>
      </c>
      <c r="F17355">
        <v>0.79297894401466695</v>
      </c>
      <c r="G17355">
        <v>1</v>
      </c>
      <c r="H17355">
        <v>0</v>
      </c>
      <c r="I17355" s="1" t="s">
        <v>16521</v>
      </c>
    </row>
    <row r="17356" spans="1:9" hidden="1" x14ac:dyDescent="0.2">
      <c r="A17356" t="s">
        <v>16520</v>
      </c>
      <c r="B17356">
        <v>0.37439399167213699</v>
      </c>
      <c r="C17356">
        <v>1.8765718487122201E-2</v>
      </c>
      <c r="D17356">
        <v>7.8862459231603205E-2</v>
      </c>
      <c r="E17356">
        <v>0.23795719183403699</v>
      </c>
      <c r="F17356">
        <v>0.811914296551146</v>
      </c>
      <c r="G17356">
        <v>1</v>
      </c>
      <c r="H17356">
        <v>0</v>
      </c>
      <c r="I17356" s="1" t="s">
        <v>16519</v>
      </c>
    </row>
    <row r="17357" spans="1:9" hidden="1" x14ac:dyDescent="0.2">
      <c r="A17357" t="s">
        <v>16518</v>
      </c>
      <c r="B17357">
        <v>0.29564245527035499</v>
      </c>
      <c r="C17357">
        <v>1.8762622579914699E-2</v>
      </c>
      <c r="D17357">
        <v>7.16397587073061E-2</v>
      </c>
      <c r="E17357">
        <v>0.26084098045568499</v>
      </c>
      <c r="F17357">
        <v>0.79421514023781603</v>
      </c>
      <c r="G17357">
        <v>1</v>
      </c>
      <c r="H17357">
        <v>0</v>
      </c>
      <c r="I17357" s="1" t="s">
        <v>16517</v>
      </c>
    </row>
    <row r="17358" spans="1:9" hidden="1" x14ac:dyDescent="0.2">
      <c r="A17358" t="s">
        <v>16516</v>
      </c>
      <c r="B17358">
        <v>0.363533515110121</v>
      </c>
      <c r="C17358">
        <v>1.8760279824691001E-2</v>
      </c>
      <c r="D17358">
        <v>7.8768582071980897E-2</v>
      </c>
      <c r="E17358">
        <v>0.23817174566056501</v>
      </c>
      <c r="F17358">
        <v>0.81174789032468597</v>
      </c>
      <c r="G17358">
        <v>1</v>
      </c>
      <c r="H17358">
        <v>0</v>
      </c>
      <c r="I17358" s="1" t="s">
        <v>16515</v>
      </c>
    </row>
    <row r="17359" spans="1:9" hidden="1" x14ac:dyDescent="0.2">
      <c r="A17359" t="s">
        <v>16514</v>
      </c>
      <c r="B17359">
        <v>0.43226901519656802</v>
      </c>
      <c r="C17359">
        <v>1.8743682849484002E-2</v>
      </c>
      <c r="D17359">
        <v>7.9275669981557897E-2</v>
      </c>
      <c r="E17359">
        <v>0.236438917864224</v>
      </c>
      <c r="F17359">
        <v>0.81309210002569898</v>
      </c>
      <c r="G17359">
        <v>1</v>
      </c>
      <c r="H17359">
        <v>0</v>
      </c>
      <c r="I17359" s="1" t="s">
        <v>16513</v>
      </c>
    </row>
    <row r="17360" spans="1:9" hidden="1" x14ac:dyDescent="0.2">
      <c r="A17360" t="s">
        <v>16512</v>
      </c>
      <c r="B17360">
        <v>38.017602480615601</v>
      </c>
      <c r="C17360">
        <v>1.8741699562108301E-2</v>
      </c>
      <c r="D17360">
        <v>0.10703916309115601</v>
      </c>
      <c r="E17360">
        <v>0.17517693154093</v>
      </c>
      <c r="F17360">
        <v>0.86094061000674005</v>
      </c>
      <c r="G17360">
        <v>1</v>
      </c>
      <c r="H17360">
        <v>2.0909717376338302</v>
      </c>
      <c r="I17360" s="1" t="s">
        <v>16511</v>
      </c>
    </row>
    <row r="17361" spans="1:9" hidden="1" x14ac:dyDescent="0.2">
      <c r="A17361" t="s">
        <v>16510</v>
      </c>
      <c r="B17361">
        <v>0.322272485833623</v>
      </c>
      <c r="C17361">
        <v>1.8736002997193201E-2</v>
      </c>
      <c r="D17361">
        <v>5.81487307490407E-2</v>
      </c>
      <c r="E17361">
        <v>0.17369715997497001</v>
      </c>
      <c r="F17361">
        <v>0.86210346960905004</v>
      </c>
      <c r="G17361">
        <v>1</v>
      </c>
      <c r="H17361">
        <v>0</v>
      </c>
      <c r="I17361" s="1" t="s">
        <v>16509</v>
      </c>
    </row>
    <row r="17362" spans="1:9" hidden="1" x14ac:dyDescent="0.2">
      <c r="A17362" t="s">
        <v>16508</v>
      </c>
      <c r="B17362">
        <v>0.41043862893399102</v>
      </c>
      <c r="C17362">
        <v>1.87283231582141E-2</v>
      </c>
      <c r="D17362">
        <v>7.2275191655453402E-2</v>
      </c>
      <c r="E17362">
        <v>0.25934579937982399</v>
      </c>
      <c r="F17362">
        <v>0.79536844507823101</v>
      </c>
      <c r="G17362">
        <v>1</v>
      </c>
      <c r="H17362">
        <v>0</v>
      </c>
      <c r="I17362" s="1" t="s">
        <v>16507</v>
      </c>
    </row>
    <row r="17363" spans="1:9" hidden="1" x14ac:dyDescent="0.2">
      <c r="A17363" t="s">
        <v>16506</v>
      </c>
      <c r="B17363">
        <v>255.784777697838</v>
      </c>
      <c r="C17363">
        <v>1.87271238749545E-2</v>
      </c>
      <c r="D17363">
        <v>9.0385970028298707E-2</v>
      </c>
      <c r="E17363">
        <v>0.207313887600592</v>
      </c>
      <c r="F17363">
        <v>0.83576472900775001</v>
      </c>
      <c r="G17363">
        <v>1</v>
      </c>
      <c r="H17363">
        <v>0.24282063634672699</v>
      </c>
      <c r="I17363" s="1" t="s">
        <v>16505</v>
      </c>
    </row>
    <row r="17364" spans="1:9" hidden="1" x14ac:dyDescent="0.2">
      <c r="A17364" t="s">
        <v>16504</v>
      </c>
      <c r="B17364">
        <v>0.45565334882497199</v>
      </c>
      <c r="C17364">
        <v>1.8724721349253799E-2</v>
      </c>
      <c r="D17364">
        <v>7.2339893889111703E-2</v>
      </c>
      <c r="E17364">
        <v>0.25905931506590402</v>
      </c>
      <c r="F17364">
        <v>0.79558947530066604</v>
      </c>
      <c r="G17364">
        <v>1</v>
      </c>
      <c r="H17364">
        <v>0</v>
      </c>
      <c r="I17364" s="1" t="s">
        <v>16503</v>
      </c>
    </row>
    <row r="17365" spans="1:9" hidden="1" x14ac:dyDescent="0.2">
      <c r="A17365" t="s">
        <v>16502</v>
      </c>
      <c r="B17365">
        <v>0.35105802668983799</v>
      </c>
      <c r="C17365">
        <v>1.8718427807920102E-2</v>
      </c>
      <c r="D17365">
        <v>7.2013788618485494E-2</v>
      </c>
      <c r="E17365">
        <v>0.26095848333083399</v>
      </c>
      <c r="F17365">
        <v>0.79412452366543695</v>
      </c>
      <c r="G17365">
        <v>1</v>
      </c>
      <c r="H17365">
        <v>0</v>
      </c>
      <c r="I17365" s="1" t="s">
        <v>16501</v>
      </c>
    </row>
    <row r="17366" spans="1:9" hidden="1" x14ac:dyDescent="0.2">
      <c r="A17366" t="s">
        <v>16500</v>
      </c>
      <c r="B17366">
        <v>47.195927460102901</v>
      </c>
      <c r="C17366">
        <v>1.8714331189496301E-2</v>
      </c>
      <c r="D17366">
        <v>9.0056889234015905E-2</v>
      </c>
      <c r="E17366">
        <v>0.20776933017687399</v>
      </c>
      <c r="F17366">
        <v>0.83540908099244504</v>
      </c>
      <c r="G17366">
        <v>1</v>
      </c>
      <c r="H17366">
        <v>2.0909717376338302</v>
      </c>
      <c r="I17366" s="1" t="s">
        <v>16499</v>
      </c>
    </row>
    <row r="17367" spans="1:9" hidden="1" x14ac:dyDescent="0.2">
      <c r="A17367" t="s">
        <v>16498</v>
      </c>
      <c r="B17367">
        <v>0.56163452603984798</v>
      </c>
      <c r="C17367">
        <v>1.8713517951837001E-2</v>
      </c>
      <c r="D17367">
        <v>0.101644789872248</v>
      </c>
      <c r="E17367">
        <v>0.185836249537364</v>
      </c>
      <c r="F17367">
        <v>0.852573176632199</v>
      </c>
      <c r="G17367">
        <v>1</v>
      </c>
      <c r="H17367">
        <v>2.49435317341665E-2</v>
      </c>
      <c r="I17367" s="1" t="s">
        <v>16497</v>
      </c>
    </row>
    <row r="17368" spans="1:9" hidden="1" x14ac:dyDescent="0.2">
      <c r="A17368" t="s">
        <v>16496</v>
      </c>
      <c r="B17368">
        <v>0.39380732418096998</v>
      </c>
      <c r="C17368">
        <v>1.87107491490324E-2</v>
      </c>
      <c r="D17368">
        <v>7.8863211209802997E-2</v>
      </c>
      <c r="E17368">
        <v>0.23725790155651499</v>
      </c>
      <c r="F17368">
        <v>0.81245671941369901</v>
      </c>
      <c r="G17368">
        <v>1</v>
      </c>
      <c r="H17368">
        <v>0</v>
      </c>
      <c r="I17368" s="1" t="s">
        <v>16495</v>
      </c>
    </row>
    <row r="17369" spans="1:9" hidden="1" x14ac:dyDescent="0.2">
      <c r="A17369" t="s">
        <v>16494</v>
      </c>
      <c r="B17369">
        <v>0.41426443529305901</v>
      </c>
      <c r="C17369">
        <v>1.8708235325283502E-2</v>
      </c>
      <c r="D17369">
        <v>9.87565415165121E-2</v>
      </c>
      <c r="E17369">
        <v>0.18874199846210701</v>
      </c>
      <c r="F17369">
        <v>0.85029503311965604</v>
      </c>
      <c r="G17369">
        <v>1</v>
      </c>
      <c r="H17369">
        <v>0</v>
      </c>
      <c r="I17369" s="1" t="s">
        <v>16493</v>
      </c>
    </row>
    <row r="17370" spans="1:9" hidden="1" x14ac:dyDescent="0.2">
      <c r="A17370" t="s">
        <v>16492</v>
      </c>
      <c r="B17370">
        <v>0.23478881166497201</v>
      </c>
      <c r="C17370">
        <v>1.8707553693517801E-2</v>
      </c>
      <c r="D17370">
        <v>6.3205218204683694E-2</v>
      </c>
      <c r="E17370">
        <v>0.119053537161177</v>
      </c>
      <c r="F17370">
        <v>0.90523294082846395</v>
      </c>
      <c r="G17370">
        <v>1</v>
      </c>
      <c r="H17370">
        <v>0</v>
      </c>
      <c r="I17370" s="1" t="s">
        <v>16491</v>
      </c>
    </row>
    <row r="17371" spans="1:9" hidden="1" x14ac:dyDescent="0.2">
      <c r="A17371" t="s">
        <v>16490</v>
      </c>
      <c r="B17371">
        <v>0.44210405781721002</v>
      </c>
      <c r="C17371">
        <v>1.8706838267275198E-2</v>
      </c>
      <c r="D17371">
        <v>7.9000055719193801E-2</v>
      </c>
      <c r="E17371">
        <v>0.23679741645153901</v>
      </c>
      <c r="F17371">
        <v>0.81281395593722705</v>
      </c>
      <c r="G17371">
        <v>1</v>
      </c>
      <c r="H17371">
        <v>0</v>
      </c>
      <c r="I17371" s="1" t="s">
        <v>16489</v>
      </c>
    </row>
    <row r="17372" spans="1:9" hidden="1" x14ac:dyDescent="0.2">
      <c r="A17372" t="s">
        <v>16488</v>
      </c>
      <c r="B17372">
        <v>0.240124714767218</v>
      </c>
      <c r="C17372">
        <v>1.8706545805440601E-2</v>
      </c>
      <c r="D17372">
        <v>9.1264075450908894E-2</v>
      </c>
      <c r="E17372">
        <v>0.204973430773874</v>
      </c>
      <c r="F17372">
        <v>0.83759288345665694</v>
      </c>
      <c r="G17372">
        <v>1</v>
      </c>
      <c r="H17372">
        <v>0</v>
      </c>
      <c r="I17372" s="1" t="s">
        <v>16487</v>
      </c>
    </row>
    <row r="17373" spans="1:9" hidden="1" x14ac:dyDescent="0.2">
      <c r="A17373" t="s">
        <v>16486</v>
      </c>
      <c r="B17373">
        <v>0.26684433551126502</v>
      </c>
      <c r="C17373">
        <v>1.8700949978172701E-2</v>
      </c>
      <c r="D17373">
        <v>9.1991032082634094E-2</v>
      </c>
      <c r="E17373">
        <v>0.203292820476629</v>
      </c>
      <c r="F17373">
        <v>0.83890616679636199</v>
      </c>
      <c r="G17373">
        <v>1</v>
      </c>
      <c r="H17373">
        <v>0</v>
      </c>
      <c r="I17373" s="1" t="s">
        <v>16485</v>
      </c>
    </row>
    <row r="17374" spans="1:9" hidden="1" x14ac:dyDescent="0.2">
      <c r="A17374" t="s">
        <v>16484</v>
      </c>
      <c r="B17374">
        <v>0.45173768324598901</v>
      </c>
      <c r="C17374">
        <v>1.8699312856111001E-2</v>
      </c>
      <c r="D17374">
        <v>8.5938113890698997E-2</v>
      </c>
      <c r="E17374">
        <v>0.217890803669644</v>
      </c>
      <c r="F17374">
        <v>0.82751419261816495</v>
      </c>
      <c r="G17374">
        <v>1</v>
      </c>
      <c r="H17374">
        <v>0</v>
      </c>
      <c r="I17374" s="1" t="s">
        <v>16483</v>
      </c>
    </row>
    <row r="17375" spans="1:9" hidden="1" x14ac:dyDescent="0.2">
      <c r="A17375" t="s">
        <v>16482</v>
      </c>
      <c r="B17375">
        <v>0.22450968099754501</v>
      </c>
      <c r="C17375">
        <v>1.8698474421755901E-2</v>
      </c>
      <c r="D17375">
        <v>6.2991632972605002E-2</v>
      </c>
      <c r="E17375">
        <v>0.15000192467450099</v>
      </c>
      <c r="F17375">
        <v>0.88076309677111597</v>
      </c>
      <c r="G17375">
        <v>1</v>
      </c>
      <c r="H17375">
        <v>0</v>
      </c>
      <c r="I17375" s="1" t="s">
        <v>16481</v>
      </c>
    </row>
    <row r="17376" spans="1:9" hidden="1" x14ac:dyDescent="0.2">
      <c r="A17376" t="s">
        <v>16480</v>
      </c>
      <c r="B17376">
        <v>0.185208151088603</v>
      </c>
      <c r="C17376">
        <v>1.86928283633996E-2</v>
      </c>
      <c r="D17376">
        <v>9.6122454500663701E-2</v>
      </c>
      <c r="E17376">
        <v>0.19447062486094199</v>
      </c>
      <c r="F17376">
        <v>0.84580739459717003</v>
      </c>
      <c r="G17376">
        <v>1</v>
      </c>
      <c r="H17376">
        <v>0</v>
      </c>
      <c r="I17376" s="1" t="s">
        <v>16479</v>
      </c>
    </row>
    <row r="17377" spans="1:9" hidden="1" x14ac:dyDescent="0.2">
      <c r="A17377" t="s">
        <v>16478</v>
      </c>
      <c r="B17377">
        <v>253.82712967333799</v>
      </c>
      <c r="C17377">
        <v>1.8692764013321501E-2</v>
      </c>
      <c r="D17377">
        <v>9.1354839680044403E-2</v>
      </c>
      <c r="E17377">
        <v>0.204598412026572</v>
      </c>
      <c r="F17377">
        <v>0.83788589617707399</v>
      </c>
      <c r="G17377">
        <v>1</v>
      </c>
      <c r="H17377">
        <v>0.16380967062562099</v>
      </c>
      <c r="I17377" s="1" t="s">
        <v>16477</v>
      </c>
    </row>
    <row r="17378" spans="1:9" hidden="1" x14ac:dyDescent="0.2">
      <c r="A17378" t="s">
        <v>16476</v>
      </c>
      <c r="B17378">
        <v>0.36867278809440901</v>
      </c>
      <c r="C17378">
        <v>1.8685479334054501E-2</v>
      </c>
      <c r="D17378">
        <v>6.4974779663866805E-2</v>
      </c>
      <c r="E17378">
        <v>0.289542682397054</v>
      </c>
      <c r="F17378">
        <v>0.77216612208383995</v>
      </c>
      <c r="G17378">
        <v>1</v>
      </c>
      <c r="H17378">
        <v>0</v>
      </c>
      <c r="I17378" s="1" t="s">
        <v>16475</v>
      </c>
    </row>
    <row r="17379" spans="1:9" hidden="1" x14ac:dyDescent="0.2">
      <c r="A17379" t="s">
        <v>16474</v>
      </c>
      <c r="B17379">
        <v>7.4305521407333002</v>
      </c>
      <c r="C17379">
        <v>1.8685351733643999E-2</v>
      </c>
      <c r="D17379">
        <v>0.12574886031987001</v>
      </c>
      <c r="E17379">
        <v>0.14857179425949199</v>
      </c>
      <c r="F17379">
        <v>0.88189153087199701</v>
      </c>
      <c r="G17379">
        <v>0.91046436921527196</v>
      </c>
      <c r="H17379">
        <v>3.0196265399429199</v>
      </c>
      <c r="I17379" s="1" t="s">
        <v>16473</v>
      </c>
    </row>
    <row r="17380" spans="1:9" hidden="1" x14ac:dyDescent="0.2">
      <c r="A17380" t="s">
        <v>16472</v>
      </c>
      <c r="B17380">
        <v>0.58212225639013004</v>
      </c>
      <c r="C17380">
        <v>1.8675605652899399E-2</v>
      </c>
      <c r="D17380">
        <v>7.2796490430461699E-2</v>
      </c>
      <c r="E17380">
        <v>0.25672331550744198</v>
      </c>
      <c r="F17380">
        <v>0.797392371453719</v>
      </c>
      <c r="G17380">
        <v>1</v>
      </c>
      <c r="H17380">
        <v>2.3026026072849901E-2</v>
      </c>
      <c r="I17380" s="1" t="s">
        <v>16471</v>
      </c>
    </row>
    <row r="17381" spans="1:9" hidden="1" x14ac:dyDescent="0.2">
      <c r="A17381" t="s">
        <v>16470</v>
      </c>
      <c r="B17381">
        <v>0.67855142633617305</v>
      </c>
      <c r="C17381">
        <v>1.86633096299662E-2</v>
      </c>
      <c r="D17381">
        <v>6.62759190178311E-2</v>
      </c>
      <c r="E17381">
        <v>0.283053755051488</v>
      </c>
      <c r="F17381">
        <v>0.77713563057827095</v>
      </c>
      <c r="G17381">
        <v>1</v>
      </c>
      <c r="H17381">
        <v>0</v>
      </c>
      <c r="I17381" s="1" t="s">
        <v>16469</v>
      </c>
    </row>
    <row r="17382" spans="1:9" hidden="1" x14ac:dyDescent="0.2">
      <c r="A17382" t="s">
        <v>16468</v>
      </c>
      <c r="B17382">
        <v>0.206326201844961</v>
      </c>
      <c r="C17382">
        <v>1.8660206012488599E-2</v>
      </c>
      <c r="D17382">
        <v>9.7022993845070293E-2</v>
      </c>
      <c r="E17382">
        <v>0.19232936937564199</v>
      </c>
      <c r="F17382">
        <v>0.84748421438562904</v>
      </c>
      <c r="G17382">
        <v>1</v>
      </c>
      <c r="H17382">
        <v>0</v>
      </c>
      <c r="I17382" s="1" t="s">
        <v>16467</v>
      </c>
    </row>
    <row r="17383" spans="1:9" hidden="1" x14ac:dyDescent="0.2">
      <c r="A17383" t="s">
        <v>16466</v>
      </c>
      <c r="B17383">
        <v>0.36393666470590502</v>
      </c>
      <c r="C17383">
        <v>1.86533106092561E-2</v>
      </c>
      <c r="D17383">
        <v>7.9199618425530097E-2</v>
      </c>
      <c r="E17383">
        <v>0.23552488974753799</v>
      </c>
      <c r="F17383">
        <v>0.81380136289483995</v>
      </c>
      <c r="G17383">
        <v>1</v>
      </c>
      <c r="H17383">
        <v>0</v>
      </c>
      <c r="I17383" s="1" t="s">
        <v>16465</v>
      </c>
    </row>
    <row r="17384" spans="1:9" hidden="1" x14ac:dyDescent="0.2">
      <c r="A17384" t="s">
        <v>16464</v>
      </c>
      <c r="B17384">
        <v>211.73670652429101</v>
      </c>
      <c r="C17384">
        <v>1.86519473154571E-2</v>
      </c>
      <c r="D17384">
        <v>9.1978262365112903E-2</v>
      </c>
      <c r="E17384">
        <v>0.20288862034913299</v>
      </c>
      <c r="F17384">
        <v>0.83922208895217199</v>
      </c>
      <c r="G17384">
        <v>1</v>
      </c>
      <c r="H17384">
        <v>0.27046243316107998</v>
      </c>
      <c r="I17384" s="1" t="s">
        <v>16463</v>
      </c>
    </row>
    <row r="17385" spans="1:9" hidden="1" x14ac:dyDescent="0.2">
      <c r="A17385" t="s">
        <v>16462</v>
      </c>
      <c r="B17385">
        <v>0.19200840974151701</v>
      </c>
      <c r="C17385">
        <v>1.86417968720754E-2</v>
      </c>
      <c r="D17385">
        <v>8.2888166634328297E-2</v>
      </c>
      <c r="E17385">
        <v>0.22490506693158299</v>
      </c>
      <c r="F17385">
        <v>0.82205312743204195</v>
      </c>
      <c r="G17385">
        <v>1</v>
      </c>
      <c r="H17385">
        <v>0</v>
      </c>
      <c r="I17385" s="1" t="s">
        <v>16461</v>
      </c>
    </row>
    <row r="17386" spans="1:9" hidden="1" x14ac:dyDescent="0.2">
      <c r="A17386" t="s">
        <v>16460</v>
      </c>
      <c r="B17386">
        <v>0.12210467981904199</v>
      </c>
      <c r="C17386">
        <v>1.86410020148375E-2</v>
      </c>
      <c r="D17386">
        <v>0.11198068404426401</v>
      </c>
      <c r="E17386">
        <v>0.16646762243024901</v>
      </c>
      <c r="F17386">
        <v>0.86778896119084603</v>
      </c>
      <c r="G17386">
        <v>1</v>
      </c>
      <c r="H17386">
        <v>0</v>
      </c>
      <c r="I17386" s="1" t="s">
        <v>16459</v>
      </c>
    </row>
    <row r="17387" spans="1:9" hidden="1" x14ac:dyDescent="0.2">
      <c r="A17387" t="s">
        <v>16458</v>
      </c>
      <c r="B17387">
        <v>0.38954085226290103</v>
      </c>
      <c r="C17387">
        <v>1.8639391982994202E-2</v>
      </c>
      <c r="D17387">
        <v>6.5206955641691405E-2</v>
      </c>
      <c r="E17387">
        <v>0.28680996451954899</v>
      </c>
      <c r="F17387">
        <v>0.77425783276480398</v>
      </c>
      <c r="G17387">
        <v>1</v>
      </c>
      <c r="H17387">
        <v>0</v>
      </c>
      <c r="I17387" s="1" t="s">
        <v>16457</v>
      </c>
    </row>
    <row r="17388" spans="1:9" hidden="1" x14ac:dyDescent="0.2">
      <c r="A17388" t="s">
        <v>16456</v>
      </c>
      <c r="B17388">
        <v>19.5308978633708</v>
      </c>
      <c r="C17388">
        <v>1.86273649466232E-2</v>
      </c>
      <c r="D17388">
        <v>0.111056514171212</v>
      </c>
      <c r="E17388">
        <v>0.167706472316625</v>
      </c>
      <c r="F17388">
        <v>0.86681420413963695</v>
      </c>
      <c r="G17388">
        <v>0.98580885407447005</v>
      </c>
      <c r="H17388">
        <v>2.57371481751884</v>
      </c>
      <c r="I17388" s="1" t="s">
        <v>16455</v>
      </c>
    </row>
    <row r="17389" spans="1:9" hidden="1" x14ac:dyDescent="0.2">
      <c r="A17389" t="s">
        <v>16454</v>
      </c>
      <c r="B17389">
        <v>0.18055028721925601</v>
      </c>
      <c r="C17389">
        <v>1.86224023506971E-2</v>
      </c>
      <c r="D17389">
        <v>8.2367542753745193E-2</v>
      </c>
      <c r="E17389">
        <v>0.22609117167413401</v>
      </c>
      <c r="F17389">
        <v>0.82113051081479904</v>
      </c>
      <c r="G17389">
        <v>1</v>
      </c>
      <c r="H17389">
        <v>0</v>
      </c>
      <c r="I17389" s="1" t="s">
        <v>16453</v>
      </c>
    </row>
    <row r="17390" spans="1:9" hidden="1" x14ac:dyDescent="0.2">
      <c r="A17390" t="s">
        <v>16452</v>
      </c>
      <c r="B17390">
        <v>146.35876397852701</v>
      </c>
      <c r="C17390">
        <v>1.8621184774228E-2</v>
      </c>
      <c r="D17390">
        <v>7.6758841365806199E-2</v>
      </c>
      <c r="E17390">
        <v>0.24256826315104399</v>
      </c>
      <c r="F17390">
        <v>0.80833986933773105</v>
      </c>
      <c r="G17390">
        <v>1</v>
      </c>
      <c r="H17390">
        <v>0.12617442771054499</v>
      </c>
      <c r="I17390" s="1" t="s">
        <v>16451</v>
      </c>
    </row>
    <row r="17391" spans="1:9" hidden="1" x14ac:dyDescent="0.2">
      <c r="A17391" t="s">
        <v>16450</v>
      </c>
      <c r="B17391">
        <v>0.39162679166579001</v>
      </c>
      <c r="C17391">
        <v>1.86197614494121E-2</v>
      </c>
      <c r="D17391">
        <v>7.2158171603164206E-2</v>
      </c>
      <c r="E17391">
        <v>0.25825504768188801</v>
      </c>
      <c r="F17391">
        <v>0.79621007646896502</v>
      </c>
      <c r="G17391">
        <v>1</v>
      </c>
      <c r="H17391">
        <v>0</v>
      </c>
      <c r="I17391" s="1" t="s">
        <v>16449</v>
      </c>
    </row>
    <row r="17392" spans="1:9" hidden="1" x14ac:dyDescent="0.2">
      <c r="A17392" t="s">
        <v>16448</v>
      </c>
      <c r="B17392">
        <v>0.29632606175725701</v>
      </c>
      <c r="C17392">
        <v>1.8619273772047199E-2</v>
      </c>
      <c r="D17392">
        <v>8.6015333946166603E-2</v>
      </c>
      <c r="E17392">
        <v>0.21566148012164901</v>
      </c>
      <c r="F17392">
        <v>0.82925162902935201</v>
      </c>
      <c r="G17392">
        <v>1</v>
      </c>
      <c r="H17392">
        <v>0</v>
      </c>
      <c r="I17392" s="1" t="s">
        <v>16447</v>
      </c>
    </row>
    <row r="17393" spans="1:9" hidden="1" x14ac:dyDescent="0.2">
      <c r="A17393" t="s">
        <v>16446</v>
      </c>
      <c r="B17393">
        <v>0.25761876711050002</v>
      </c>
      <c r="C17393">
        <v>1.8619199930651899E-2</v>
      </c>
      <c r="D17393">
        <v>7.7842660301256805E-2</v>
      </c>
      <c r="E17393">
        <v>0.23931397462465201</v>
      </c>
      <c r="F17393">
        <v>0.81086213001469198</v>
      </c>
      <c r="G17393">
        <v>1</v>
      </c>
      <c r="H17393">
        <v>0</v>
      </c>
      <c r="I17393" s="1" t="s">
        <v>16445</v>
      </c>
    </row>
    <row r="17394" spans="1:9" hidden="1" x14ac:dyDescent="0.2">
      <c r="A17394" t="s">
        <v>16444</v>
      </c>
      <c r="B17394">
        <v>0.33187412371133002</v>
      </c>
      <c r="C17394">
        <v>1.8617806760018799E-2</v>
      </c>
      <c r="D17394">
        <v>7.8436352256849598E-2</v>
      </c>
      <c r="E17394">
        <v>0.23802577714515899</v>
      </c>
      <c r="F17394">
        <v>0.81186110140990897</v>
      </c>
      <c r="G17394">
        <v>1</v>
      </c>
      <c r="H17394">
        <v>0</v>
      </c>
      <c r="I17394" s="1" t="s">
        <v>16443</v>
      </c>
    </row>
    <row r="17395" spans="1:9" hidden="1" x14ac:dyDescent="0.2">
      <c r="A17395" t="s">
        <v>16442</v>
      </c>
      <c r="B17395">
        <v>0.47064273165576898</v>
      </c>
      <c r="C17395">
        <v>1.86151849357204E-2</v>
      </c>
      <c r="D17395">
        <v>9.1765021572725397E-2</v>
      </c>
      <c r="E17395">
        <v>0.205800396569322</v>
      </c>
      <c r="F17395">
        <v>0.83694683141377202</v>
      </c>
      <c r="G17395">
        <v>1</v>
      </c>
      <c r="H17395">
        <v>0</v>
      </c>
      <c r="I17395" s="1" t="s">
        <v>16441</v>
      </c>
    </row>
    <row r="17396" spans="1:9" hidden="1" x14ac:dyDescent="0.2">
      <c r="A17396" t="s">
        <v>16440</v>
      </c>
      <c r="B17396">
        <v>0.41706754929200401</v>
      </c>
      <c r="C17396">
        <v>1.8608720884782999E-2</v>
      </c>
      <c r="D17396">
        <v>7.2310399806064296E-2</v>
      </c>
      <c r="E17396">
        <v>0.257547221237098</v>
      </c>
      <c r="F17396">
        <v>0.79675636706397501</v>
      </c>
      <c r="G17396">
        <v>1</v>
      </c>
      <c r="H17396">
        <v>0</v>
      </c>
      <c r="I17396" s="1" t="s">
        <v>16439</v>
      </c>
    </row>
    <row r="17397" spans="1:9" hidden="1" x14ac:dyDescent="0.2">
      <c r="A17397" t="s">
        <v>16438</v>
      </c>
      <c r="B17397">
        <v>0.33143330226935103</v>
      </c>
      <c r="C17397">
        <v>1.86077925644293E-2</v>
      </c>
      <c r="D17397">
        <v>7.1405107296755393E-2</v>
      </c>
      <c r="E17397">
        <v>0.26164529319119501</v>
      </c>
      <c r="F17397">
        <v>0.79359492113823504</v>
      </c>
      <c r="G17397">
        <v>1</v>
      </c>
      <c r="H17397">
        <v>0</v>
      </c>
      <c r="I17397" s="1" t="s">
        <v>16437</v>
      </c>
    </row>
    <row r="17398" spans="1:9" hidden="1" x14ac:dyDescent="0.2">
      <c r="A17398" t="s">
        <v>16436</v>
      </c>
      <c r="B17398">
        <v>84.190566056665006</v>
      </c>
      <c r="C17398">
        <v>1.8605254950564601E-2</v>
      </c>
      <c r="D17398">
        <v>0.100498393290633</v>
      </c>
      <c r="E17398">
        <v>0.18512242162822501</v>
      </c>
      <c r="F17398">
        <v>0.85313301563341504</v>
      </c>
      <c r="G17398">
        <v>1</v>
      </c>
      <c r="H17398">
        <v>0.96875671692036702</v>
      </c>
      <c r="I17398" s="1" t="s">
        <v>16435</v>
      </c>
    </row>
    <row r="17399" spans="1:9" hidden="1" x14ac:dyDescent="0.2">
      <c r="A17399" t="s">
        <v>16434</v>
      </c>
      <c r="B17399">
        <v>0.71729874298822605</v>
      </c>
      <c r="C17399">
        <v>1.86051482646825E-2</v>
      </c>
      <c r="D17399">
        <v>9.9139066876180806E-2</v>
      </c>
      <c r="E17399">
        <v>0.18179123501470701</v>
      </c>
      <c r="F17399">
        <v>0.85574656335208499</v>
      </c>
      <c r="G17399">
        <v>1</v>
      </c>
      <c r="H17399">
        <v>0</v>
      </c>
      <c r="I17399" s="1" t="s">
        <v>16433</v>
      </c>
    </row>
    <row r="17400" spans="1:9" hidden="1" x14ac:dyDescent="0.2">
      <c r="A17400" t="s">
        <v>16432</v>
      </c>
      <c r="B17400">
        <v>0.27845206707458198</v>
      </c>
      <c r="C17400">
        <v>1.8593540959583099E-2</v>
      </c>
      <c r="D17400">
        <v>8.4927385989326795E-2</v>
      </c>
      <c r="E17400">
        <v>0.21893654990276801</v>
      </c>
      <c r="F17400">
        <v>0.82669947437049096</v>
      </c>
      <c r="G17400">
        <v>1</v>
      </c>
      <c r="H17400">
        <v>0</v>
      </c>
      <c r="I17400" s="1" t="s">
        <v>16431</v>
      </c>
    </row>
    <row r="17401" spans="1:9" hidden="1" x14ac:dyDescent="0.2">
      <c r="A17401" t="s">
        <v>16430</v>
      </c>
      <c r="B17401">
        <v>0.54454269196790706</v>
      </c>
      <c r="C17401">
        <v>1.85886034482056E-2</v>
      </c>
      <c r="D17401">
        <v>7.1882896046558495E-2</v>
      </c>
      <c r="E17401">
        <v>0.26026192428523098</v>
      </c>
      <c r="F17401">
        <v>0.79466174079651297</v>
      </c>
      <c r="G17401">
        <v>1</v>
      </c>
      <c r="H17401">
        <v>2.3649302657426301E-2</v>
      </c>
      <c r="I17401" s="1" t="s">
        <v>16429</v>
      </c>
    </row>
    <row r="17402" spans="1:9" hidden="1" x14ac:dyDescent="0.2">
      <c r="A17402" t="s">
        <v>16428</v>
      </c>
      <c r="B17402">
        <v>0.43520236321306</v>
      </c>
      <c r="C17402">
        <v>1.8588428195564E-2</v>
      </c>
      <c r="D17402">
        <v>7.2389810634632304E-2</v>
      </c>
      <c r="E17402">
        <v>0.25840507041274402</v>
      </c>
      <c r="F17402">
        <v>0.79609430383004898</v>
      </c>
      <c r="G17402">
        <v>1</v>
      </c>
      <c r="H17402">
        <v>0</v>
      </c>
      <c r="I17402" s="1" t="s">
        <v>16427</v>
      </c>
    </row>
    <row r="17403" spans="1:9" hidden="1" x14ac:dyDescent="0.2">
      <c r="A17403" t="s">
        <v>16426</v>
      </c>
      <c r="B17403">
        <v>0.45401769211197002</v>
      </c>
      <c r="C17403">
        <v>1.8587638549231102E-2</v>
      </c>
      <c r="D17403">
        <v>0.18803957198970001</v>
      </c>
      <c r="E17403">
        <v>0.101416794225503</v>
      </c>
      <c r="F17403">
        <v>0.91921960534483205</v>
      </c>
      <c r="G17403">
        <v>1</v>
      </c>
      <c r="H17403">
        <v>0</v>
      </c>
      <c r="I17403" s="1" t="s">
        <v>16425</v>
      </c>
    </row>
    <row r="17404" spans="1:9" hidden="1" x14ac:dyDescent="0.2">
      <c r="A17404" t="s">
        <v>16424</v>
      </c>
      <c r="B17404">
        <v>5.5519415087150596</v>
      </c>
      <c r="C17404">
        <v>1.8584377976006299E-2</v>
      </c>
      <c r="D17404">
        <v>0.173860839250185</v>
      </c>
      <c r="E17404">
        <v>0.10851071504599601</v>
      </c>
      <c r="F17404">
        <v>0.91359058132541404</v>
      </c>
      <c r="G17404">
        <v>0.85234352847454997</v>
      </c>
      <c r="H17404">
        <v>3.5290264790642998</v>
      </c>
      <c r="I17404" s="1" t="s">
        <v>16423</v>
      </c>
    </row>
    <row r="17405" spans="1:9" hidden="1" x14ac:dyDescent="0.2">
      <c r="A17405" t="s">
        <v>16422</v>
      </c>
      <c r="B17405">
        <v>151.30744052791101</v>
      </c>
      <c r="C17405">
        <v>1.8580923926635101E-2</v>
      </c>
      <c r="D17405">
        <v>0.121287713672649</v>
      </c>
      <c r="E17405">
        <v>0.15327538815363101</v>
      </c>
      <c r="F17405">
        <v>0.878181108725819</v>
      </c>
      <c r="G17405">
        <v>1</v>
      </c>
      <c r="H17405">
        <v>0.26478333228621598</v>
      </c>
      <c r="I17405" s="1" t="s">
        <v>16421</v>
      </c>
    </row>
    <row r="17406" spans="1:9" hidden="1" x14ac:dyDescent="0.2">
      <c r="A17406" t="s">
        <v>16420</v>
      </c>
      <c r="B17406">
        <v>0.37607161391192601</v>
      </c>
      <c r="C17406">
        <v>1.8577487461888399E-2</v>
      </c>
      <c r="D17406">
        <v>7.9393632301804795E-2</v>
      </c>
      <c r="E17406">
        <v>0.23460142048388599</v>
      </c>
      <c r="F17406">
        <v>0.81451810693308502</v>
      </c>
      <c r="G17406">
        <v>1</v>
      </c>
      <c r="H17406">
        <v>0</v>
      </c>
      <c r="I17406" s="1" t="s">
        <v>16419</v>
      </c>
    </row>
    <row r="17407" spans="1:9" hidden="1" x14ac:dyDescent="0.2">
      <c r="A17407" t="s">
        <v>16418</v>
      </c>
      <c r="B17407">
        <v>0.383070472342879</v>
      </c>
      <c r="C17407">
        <v>1.8573201612266901E-2</v>
      </c>
      <c r="D17407">
        <v>7.2097746646813607E-2</v>
      </c>
      <c r="E17407">
        <v>0.25782343441701</v>
      </c>
      <c r="F17407">
        <v>0.79654317771378103</v>
      </c>
      <c r="G17407">
        <v>1</v>
      </c>
      <c r="H17407">
        <v>0</v>
      </c>
      <c r="I17407" s="1" t="s">
        <v>16417</v>
      </c>
    </row>
    <row r="17408" spans="1:9" hidden="1" x14ac:dyDescent="0.2">
      <c r="A17408" t="s">
        <v>16416</v>
      </c>
      <c r="B17408">
        <v>0.28380638427256499</v>
      </c>
      <c r="C17408">
        <v>1.8570508121189998E-2</v>
      </c>
      <c r="D17408">
        <v>8.4950533565321298E-2</v>
      </c>
      <c r="E17408">
        <v>0.21860576100238899</v>
      </c>
      <c r="F17408">
        <v>0.82695716471332403</v>
      </c>
      <c r="G17408">
        <v>1</v>
      </c>
      <c r="H17408">
        <v>0</v>
      </c>
      <c r="I17408" s="1" t="s">
        <v>16415</v>
      </c>
    </row>
    <row r="17409" spans="1:9" hidden="1" x14ac:dyDescent="0.2">
      <c r="A17409" t="s">
        <v>16414</v>
      </c>
      <c r="B17409">
        <v>0.16772266553711401</v>
      </c>
      <c r="C17409">
        <v>1.8563662958486601E-2</v>
      </c>
      <c r="D17409">
        <v>8.1763099034359493E-2</v>
      </c>
      <c r="E17409">
        <v>0.22704417026667101</v>
      </c>
      <c r="F17409">
        <v>0.82038939598189597</v>
      </c>
      <c r="G17409">
        <v>1</v>
      </c>
      <c r="H17409">
        <v>0</v>
      </c>
      <c r="I17409" s="1" t="s">
        <v>16413</v>
      </c>
    </row>
    <row r="17410" spans="1:9" hidden="1" x14ac:dyDescent="0.2">
      <c r="A17410" t="s">
        <v>16412</v>
      </c>
      <c r="B17410">
        <v>49.582817088119803</v>
      </c>
      <c r="C17410">
        <v>1.8560925875613001E-2</v>
      </c>
      <c r="D17410">
        <v>0.13454285007994099</v>
      </c>
      <c r="E17410">
        <v>0.13829748409300799</v>
      </c>
      <c r="F17410">
        <v>0.89000531380806802</v>
      </c>
      <c r="G17410">
        <v>1</v>
      </c>
      <c r="H17410">
        <v>2.0909717376338302</v>
      </c>
      <c r="I17410" s="1" t="s">
        <v>16411</v>
      </c>
    </row>
    <row r="17411" spans="1:9" hidden="1" x14ac:dyDescent="0.2">
      <c r="A17411" t="s">
        <v>16410</v>
      </c>
      <c r="B17411">
        <v>68.092272727649004</v>
      </c>
      <c r="C17411">
        <v>1.85597665027579E-2</v>
      </c>
      <c r="D17411">
        <v>0.130537173920105</v>
      </c>
      <c r="E17411">
        <v>0.14241875745431301</v>
      </c>
      <c r="F17411">
        <v>0.88674924709745595</v>
      </c>
      <c r="G17411">
        <v>1</v>
      </c>
      <c r="H17411">
        <v>2.0909717376338302</v>
      </c>
      <c r="I17411" s="1" t="s">
        <v>16409</v>
      </c>
    </row>
    <row r="17412" spans="1:9" hidden="1" x14ac:dyDescent="0.2">
      <c r="A17412" t="s">
        <v>16408</v>
      </c>
      <c r="B17412">
        <v>0.35074549607828698</v>
      </c>
      <c r="C17412">
        <v>1.8556837663440202E-2</v>
      </c>
      <c r="D17412">
        <v>7.8811378527227E-2</v>
      </c>
      <c r="E17412">
        <v>0.23546103205767599</v>
      </c>
      <c r="F17412">
        <v>0.81385092057224995</v>
      </c>
      <c r="G17412">
        <v>1</v>
      </c>
      <c r="H17412">
        <v>0</v>
      </c>
      <c r="I17412" s="1" t="s">
        <v>16407</v>
      </c>
    </row>
    <row r="17413" spans="1:9" hidden="1" x14ac:dyDescent="0.2">
      <c r="A17413" t="s">
        <v>16406</v>
      </c>
      <c r="B17413">
        <v>0.25158148131087699</v>
      </c>
      <c r="C17413">
        <v>1.8553771060425099E-2</v>
      </c>
      <c r="D17413">
        <v>7.0508518699122696E-2</v>
      </c>
      <c r="E17413">
        <v>0.26372072746741998</v>
      </c>
      <c r="F17413">
        <v>0.791995122580606</v>
      </c>
      <c r="G17413">
        <v>1</v>
      </c>
      <c r="H17413">
        <v>0</v>
      </c>
      <c r="I17413" s="1" t="s">
        <v>16405</v>
      </c>
    </row>
    <row r="17414" spans="1:9" hidden="1" x14ac:dyDescent="0.2">
      <c r="A17414" t="s">
        <v>16404</v>
      </c>
      <c r="B17414">
        <v>0.33146620463963899</v>
      </c>
      <c r="C17414">
        <v>1.8552576289756099E-2</v>
      </c>
      <c r="D17414">
        <v>9.2557124526938803E-2</v>
      </c>
      <c r="E17414">
        <v>0.20110831166389001</v>
      </c>
      <c r="F17414">
        <v>0.84061388300232798</v>
      </c>
      <c r="G17414">
        <v>1</v>
      </c>
      <c r="H17414">
        <v>0</v>
      </c>
      <c r="I17414" s="1" t="s">
        <v>16403</v>
      </c>
    </row>
    <row r="17415" spans="1:9" hidden="1" x14ac:dyDescent="0.2">
      <c r="A17415" t="s">
        <v>16402</v>
      </c>
      <c r="B17415">
        <v>455.77836223486003</v>
      </c>
      <c r="C17415">
        <v>1.8552109301066599E-2</v>
      </c>
      <c r="D17415">
        <v>0.115062235405042</v>
      </c>
      <c r="E17415">
        <v>0.161293193247385</v>
      </c>
      <c r="F17415">
        <v>0.87186248407232303</v>
      </c>
      <c r="G17415">
        <v>1</v>
      </c>
      <c r="H17415">
        <v>0.16461099907209301</v>
      </c>
      <c r="I17415" s="1" t="s">
        <v>16401</v>
      </c>
    </row>
    <row r="17416" spans="1:9" hidden="1" x14ac:dyDescent="0.2">
      <c r="A17416" t="s">
        <v>16400</v>
      </c>
      <c r="B17416">
        <v>0.325973794351548</v>
      </c>
      <c r="C17416">
        <v>1.8549366745611601E-2</v>
      </c>
      <c r="D17416">
        <v>8.5472422246517701E-2</v>
      </c>
      <c r="E17416">
        <v>0.21764140516645</v>
      </c>
      <c r="F17416">
        <v>0.82770852104283399</v>
      </c>
      <c r="G17416">
        <v>1</v>
      </c>
      <c r="H17416">
        <v>0</v>
      </c>
      <c r="I17416" s="1" t="s">
        <v>16399</v>
      </c>
    </row>
    <row r="17417" spans="1:9" hidden="1" x14ac:dyDescent="0.2">
      <c r="A17417" t="s">
        <v>16398</v>
      </c>
      <c r="B17417">
        <v>8.9148638942883398</v>
      </c>
      <c r="C17417">
        <v>1.8542901889609199E-2</v>
      </c>
      <c r="D17417">
        <v>0.200342322949326</v>
      </c>
      <c r="E17417">
        <v>9.27019593578291E-2</v>
      </c>
      <c r="F17417">
        <v>0.92614034037401505</v>
      </c>
      <c r="G17417">
        <v>0.71508990222188695</v>
      </c>
      <c r="H17417">
        <v>4.9752681683607403</v>
      </c>
      <c r="I17417" s="1" t="s">
        <v>16397</v>
      </c>
    </row>
    <row r="17418" spans="1:9" hidden="1" x14ac:dyDescent="0.2">
      <c r="A17418" t="s">
        <v>16396</v>
      </c>
      <c r="B17418">
        <v>170.151413890269</v>
      </c>
      <c r="C17418">
        <v>1.85379297780369E-2</v>
      </c>
      <c r="D17418">
        <v>0.116973714108819</v>
      </c>
      <c r="E17418">
        <v>0.15848696224522699</v>
      </c>
      <c r="F17418">
        <v>0.87407309344506401</v>
      </c>
      <c r="G17418">
        <v>1</v>
      </c>
      <c r="H17418">
        <v>0.26478333228621598</v>
      </c>
      <c r="I17418" s="1" t="s">
        <v>16395</v>
      </c>
    </row>
    <row r="17419" spans="1:9" hidden="1" x14ac:dyDescent="0.2">
      <c r="A17419" t="s">
        <v>16394</v>
      </c>
      <c r="B17419">
        <v>0.192230986889113</v>
      </c>
      <c r="C17419">
        <v>1.8537804752055801E-2</v>
      </c>
      <c r="D17419">
        <v>8.2903968164352707E-2</v>
      </c>
      <c r="E17419">
        <v>0.223607831469987</v>
      </c>
      <c r="F17419">
        <v>0.82306246933309901</v>
      </c>
      <c r="G17419">
        <v>1</v>
      </c>
      <c r="H17419">
        <v>0</v>
      </c>
      <c r="I17419" s="1" t="s">
        <v>16393</v>
      </c>
    </row>
    <row r="17420" spans="1:9" hidden="1" x14ac:dyDescent="0.2">
      <c r="A17420" t="s">
        <v>16392</v>
      </c>
      <c r="B17420">
        <v>0.54038649751432499</v>
      </c>
      <c r="C17420">
        <v>1.8533798657797598E-2</v>
      </c>
      <c r="D17420">
        <v>9.0756561723481802E-2</v>
      </c>
      <c r="E17420">
        <v>0.20561000414219499</v>
      </c>
      <c r="F17420">
        <v>0.83709556232067805</v>
      </c>
      <c r="G17420">
        <v>1</v>
      </c>
      <c r="H17420">
        <v>2.49435317341665E-2</v>
      </c>
      <c r="I17420" s="1" t="s">
        <v>16391</v>
      </c>
    </row>
    <row r="17421" spans="1:9" hidden="1" x14ac:dyDescent="0.2">
      <c r="A17421" t="s">
        <v>16390</v>
      </c>
      <c r="B17421">
        <v>0.160263805674809</v>
      </c>
      <c r="C17421">
        <v>1.8532503292759302E-2</v>
      </c>
      <c r="D17421">
        <v>8.8211933828070604E-2</v>
      </c>
      <c r="E17421">
        <v>0.21009257404647</v>
      </c>
      <c r="F17421">
        <v>0.83359542119811103</v>
      </c>
      <c r="G17421">
        <v>1</v>
      </c>
      <c r="H17421">
        <v>0</v>
      </c>
      <c r="I17421" s="1" t="s">
        <v>16389</v>
      </c>
    </row>
    <row r="17422" spans="1:9" hidden="1" x14ac:dyDescent="0.2">
      <c r="A17422" t="s">
        <v>16388</v>
      </c>
      <c r="B17422">
        <v>0.153179500718368</v>
      </c>
      <c r="C17422">
        <v>1.85287883355779E-2</v>
      </c>
      <c r="D17422">
        <v>6.71136015592253E-2</v>
      </c>
      <c r="E17422">
        <v>0.134622964596842</v>
      </c>
      <c r="F17422">
        <v>0.89290998377030395</v>
      </c>
      <c r="G17422">
        <v>1</v>
      </c>
      <c r="H17422">
        <v>0</v>
      </c>
      <c r="I17422" s="1" t="s">
        <v>16387</v>
      </c>
    </row>
    <row r="17423" spans="1:9" hidden="1" x14ac:dyDescent="0.2">
      <c r="A17423" t="s">
        <v>16386</v>
      </c>
      <c r="B17423">
        <v>0.14709191031079899</v>
      </c>
      <c r="C17423">
        <v>1.8516245281510999E-2</v>
      </c>
      <c r="D17423">
        <v>5.9437913578314003E-2</v>
      </c>
      <c r="E17423">
        <v>0.145697231323903</v>
      </c>
      <c r="F17423">
        <v>0.88416040712995703</v>
      </c>
      <c r="G17423">
        <v>1</v>
      </c>
      <c r="H17423">
        <v>0</v>
      </c>
      <c r="I17423" s="1" t="s">
        <v>16385</v>
      </c>
    </row>
    <row r="17424" spans="1:9" hidden="1" x14ac:dyDescent="0.2">
      <c r="A17424" t="s">
        <v>16384</v>
      </c>
      <c r="B17424">
        <v>89.622180029230904</v>
      </c>
      <c r="C17424">
        <v>1.8514457237770499E-2</v>
      </c>
      <c r="D17424">
        <v>0.103678496617436</v>
      </c>
      <c r="E17424">
        <v>0.178603153079258</v>
      </c>
      <c r="F17424">
        <v>0.85824931850207098</v>
      </c>
      <c r="G17424">
        <v>1</v>
      </c>
      <c r="H17424">
        <v>0.99462731938100601</v>
      </c>
      <c r="I17424" s="1" t="s">
        <v>16383</v>
      </c>
    </row>
    <row r="17425" spans="1:9" hidden="1" x14ac:dyDescent="0.2">
      <c r="A17425" t="s">
        <v>16382</v>
      </c>
      <c r="B17425">
        <v>0.22061431010251001</v>
      </c>
      <c r="C17425">
        <v>1.8514195135161199E-2</v>
      </c>
      <c r="D17425">
        <v>9.6181879664152606E-2</v>
      </c>
      <c r="E17425">
        <v>0.19337596783330999</v>
      </c>
      <c r="F17425">
        <v>0.84666453510071404</v>
      </c>
      <c r="G17425">
        <v>1</v>
      </c>
      <c r="H17425">
        <v>0</v>
      </c>
      <c r="I17425" s="1" t="s">
        <v>16381</v>
      </c>
    </row>
    <row r="17426" spans="1:9" hidden="1" x14ac:dyDescent="0.2">
      <c r="A17426" t="s">
        <v>16380</v>
      </c>
      <c r="B17426">
        <v>0.14863057146303099</v>
      </c>
      <c r="C17426">
        <v>1.8511782030933101E-2</v>
      </c>
      <c r="D17426">
        <v>5.2742521360310803E-2</v>
      </c>
      <c r="E17426">
        <v>0.35876571577168098</v>
      </c>
      <c r="F17426">
        <v>0.71977036235527603</v>
      </c>
      <c r="G17426">
        <v>1</v>
      </c>
      <c r="H17426">
        <v>0</v>
      </c>
      <c r="I17426" s="1" t="s">
        <v>16379</v>
      </c>
    </row>
    <row r="17427" spans="1:9" hidden="1" x14ac:dyDescent="0.2">
      <c r="A17427" t="s">
        <v>16378</v>
      </c>
      <c r="B17427">
        <v>0.330915939475243</v>
      </c>
      <c r="C17427">
        <v>1.8510410795700701E-2</v>
      </c>
      <c r="D17427">
        <v>8.4985488503403997E-2</v>
      </c>
      <c r="E17427">
        <v>0.219068136106151</v>
      </c>
      <c r="F17427">
        <v>0.82659697160184198</v>
      </c>
      <c r="G17427">
        <v>1</v>
      </c>
      <c r="H17427">
        <v>0</v>
      </c>
      <c r="I17427" s="1" t="s">
        <v>16377</v>
      </c>
    </row>
    <row r="17428" spans="1:9" hidden="1" x14ac:dyDescent="0.2">
      <c r="A17428" t="s">
        <v>16376</v>
      </c>
      <c r="B17428">
        <v>0.119190482296765</v>
      </c>
      <c r="C17428">
        <v>1.85089492153875E-2</v>
      </c>
      <c r="D17428">
        <v>7.8657526653800797E-2</v>
      </c>
      <c r="E17428">
        <v>0.23531276528092299</v>
      </c>
      <c r="F17428">
        <v>0.81396598800718101</v>
      </c>
      <c r="G17428">
        <v>1</v>
      </c>
      <c r="H17428">
        <v>0</v>
      </c>
      <c r="I17428" s="1" t="s">
        <v>16375</v>
      </c>
    </row>
    <row r="17429" spans="1:9" hidden="1" x14ac:dyDescent="0.2">
      <c r="A17429" t="s">
        <v>16374</v>
      </c>
      <c r="B17429">
        <v>0.42888876628591899</v>
      </c>
      <c r="C17429">
        <v>1.8507539870228601E-2</v>
      </c>
      <c r="D17429">
        <v>0.15548322796914599</v>
      </c>
      <c r="E17429">
        <v>0.121053304885217</v>
      </c>
      <c r="F17429">
        <v>0.90364881439863998</v>
      </c>
      <c r="G17429">
        <v>1</v>
      </c>
      <c r="H17429">
        <v>0</v>
      </c>
      <c r="I17429" s="1" t="s">
        <v>16373</v>
      </c>
    </row>
    <row r="17430" spans="1:9" hidden="1" x14ac:dyDescent="0.2">
      <c r="A17430" t="s">
        <v>16372</v>
      </c>
      <c r="B17430">
        <v>0.25530389822247002</v>
      </c>
      <c r="C17430">
        <v>1.8504246684794098E-2</v>
      </c>
      <c r="D17430">
        <v>8.4885959469303898E-2</v>
      </c>
      <c r="E17430">
        <v>0.21771161039037901</v>
      </c>
      <c r="F17430">
        <v>0.82765381687836903</v>
      </c>
      <c r="G17430">
        <v>1</v>
      </c>
      <c r="H17430">
        <v>0</v>
      </c>
      <c r="I17430" s="1" t="s">
        <v>16371</v>
      </c>
    </row>
    <row r="17431" spans="1:9" hidden="1" x14ac:dyDescent="0.2">
      <c r="A17431" t="s">
        <v>16370</v>
      </c>
      <c r="B17431">
        <v>0.31967217884093102</v>
      </c>
      <c r="C17431">
        <v>1.8495506833415699E-2</v>
      </c>
      <c r="D17431">
        <v>7.8604937196112196E-2</v>
      </c>
      <c r="E17431">
        <v>0.23529918596481</v>
      </c>
      <c r="F17431">
        <v>0.81397652689436595</v>
      </c>
      <c r="G17431">
        <v>1</v>
      </c>
      <c r="H17431">
        <v>0</v>
      </c>
      <c r="I17431" s="1" t="s">
        <v>16369</v>
      </c>
    </row>
    <row r="17432" spans="1:9" hidden="1" x14ac:dyDescent="0.2">
      <c r="A17432" t="s">
        <v>16368</v>
      </c>
      <c r="B17432">
        <v>0.29240900271758902</v>
      </c>
      <c r="C17432">
        <v>1.8486812697730601E-2</v>
      </c>
      <c r="D17432">
        <v>9.1674037584210999E-2</v>
      </c>
      <c r="E17432">
        <v>0.20158558845963501</v>
      </c>
      <c r="F17432">
        <v>0.84024071267827505</v>
      </c>
      <c r="G17432">
        <v>1</v>
      </c>
      <c r="H17432">
        <v>0</v>
      </c>
      <c r="I17432" s="1" t="s">
        <v>16367</v>
      </c>
    </row>
    <row r="17433" spans="1:9" hidden="1" x14ac:dyDescent="0.2">
      <c r="A17433" t="s">
        <v>16366</v>
      </c>
      <c r="B17433">
        <v>144.18868448186001</v>
      </c>
      <c r="C17433">
        <v>1.84853033285441E-2</v>
      </c>
      <c r="D17433">
        <v>0.10985851064640401</v>
      </c>
      <c r="E17433">
        <v>0.16831872997783401</v>
      </c>
      <c r="F17433">
        <v>0.86633253968276303</v>
      </c>
      <c r="G17433">
        <v>1</v>
      </c>
      <c r="H17433">
        <v>1.1340005730735601</v>
      </c>
      <c r="I17433" s="1" t="s">
        <v>16365</v>
      </c>
    </row>
    <row r="17434" spans="1:9" hidden="1" x14ac:dyDescent="0.2">
      <c r="A17434" t="s">
        <v>16364</v>
      </c>
      <c r="B17434">
        <v>0.423393479195526</v>
      </c>
      <c r="C17434">
        <v>1.8484765002126299E-2</v>
      </c>
      <c r="D17434">
        <v>0.19235599446861401</v>
      </c>
      <c r="E17434">
        <v>0.103326034072066</v>
      </c>
      <c r="F17434">
        <v>0.91770421399762103</v>
      </c>
      <c r="G17434">
        <v>1</v>
      </c>
      <c r="H17434">
        <v>0</v>
      </c>
      <c r="I17434" s="1" t="s">
        <v>16363</v>
      </c>
    </row>
    <row r="17435" spans="1:9" hidden="1" x14ac:dyDescent="0.2">
      <c r="A17435" t="s">
        <v>16362</v>
      </c>
      <c r="B17435">
        <v>0.38705635027380703</v>
      </c>
      <c r="C17435">
        <v>1.8483928864095299E-2</v>
      </c>
      <c r="D17435">
        <v>7.9220495820755396E-2</v>
      </c>
      <c r="E17435">
        <v>0.23332471549269099</v>
      </c>
      <c r="F17435">
        <v>0.81550926798615198</v>
      </c>
      <c r="G17435">
        <v>1</v>
      </c>
      <c r="H17435">
        <v>0</v>
      </c>
      <c r="I17435" s="1" t="s">
        <v>16361</v>
      </c>
    </row>
    <row r="17436" spans="1:9" hidden="1" x14ac:dyDescent="0.2">
      <c r="A17436" t="s">
        <v>16360</v>
      </c>
      <c r="B17436">
        <v>0.27312045853926797</v>
      </c>
      <c r="C17436">
        <v>1.8479605893846399E-2</v>
      </c>
      <c r="D17436">
        <v>9.1883062021404199E-2</v>
      </c>
      <c r="E17436">
        <v>0.20112271179265101</v>
      </c>
      <c r="F17436">
        <v>0.84060262339137204</v>
      </c>
      <c r="G17436">
        <v>1</v>
      </c>
      <c r="H17436">
        <v>0</v>
      </c>
      <c r="I17436" s="1" t="s">
        <v>16359</v>
      </c>
    </row>
    <row r="17437" spans="1:9" hidden="1" x14ac:dyDescent="0.2">
      <c r="A17437" t="s">
        <v>16358</v>
      </c>
      <c r="B17437">
        <v>143.69292408236299</v>
      </c>
      <c r="C17437">
        <v>1.8473904783687801E-2</v>
      </c>
      <c r="D17437">
        <v>8.4056534145845796E-2</v>
      </c>
      <c r="E17437">
        <v>0.219728850447937</v>
      </c>
      <c r="F17437">
        <v>0.82608233430921696</v>
      </c>
      <c r="G17437">
        <v>1</v>
      </c>
      <c r="H17437">
        <v>1.0468255674657401</v>
      </c>
      <c r="I17437" s="1" t="s">
        <v>16357</v>
      </c>
    </row>
    <row r="17438" spans="1:9" hidden="1" x14ac:dyDescent="0.2">
      <c r="A17438" t="s">
        <v>16356</v>
      </c>
      <c r="B17438">
        <v>0.11996225290158501</v>
      </c>
      <c r="C17438">
        <v>1.8464237008922899E-2</v>
      </c>
      <c r="D17438">
        <v>7.1684142262571596E-2</v>
      </c>
      <c r="E17438">
        <v>0.25780351351683101</v>
      </c>
      <c r="F17438">
        <v>0.79655855273500997</v>
      </c>
      <c r="G17438">
        <v>1</v>
      </c>
      <c r="H17438">
        <v>0</v>
      </c>
      <c r="I17438" s="1" t="s">
        <v>16355</v>
      </c>
    </row>
    <row r="17439" spans="1:9" hidden="1" x14ac:dyDescent="0.2">
      <c r="A17439" t="s">
        <v>16354</v>
      </c>
      <c r="B17439">
        <v>0.34122225457963401</v>
      </c>
      <c r="C17439">
        <v>1.8460474143371298E-2</v>
      </c>
      <c r="D17439">
        <v>7.1889669678885396E-2</v>
      </c>
      <c r="E17439">
        <v>0.257000147867332</v>
      </c>
      <c r="F17439">
        <v>0.79717865892380502</v>
      </c>
      <c r="G17439">
        <v>1</v>
      </c>
      <c r="H17439">
        <v>0</v>
      </c>
      <c r="I17439" s="1" t="s">
        <v>16353</v>
      </c>
    </row>
    <row r="17440" spans="1:9" hidden="1" x14ac:dyDescent="0.2">
      <c r="A17440" t="s">
        <v>16352</v>
      </c>
      <c r="B17440">
        <v>67.399153671321997</v>
      </c>
      <c r="C17440">
        <v>1.84514786252662E-2</v>
      </c>
      <c r="D17440">
        <v>0.19624902423956</v>
      </c>
      <c r="E17440">
        <v>9.4107355989699701E-2</v>
      </c>
      <c r="F17440">
        <v>0.925023877082089</v>
      </c>
      <c r="G17440">
        <v>1</v>
      </c>
      <c r="H17440">
        <v>1.3259270399343199</v>
      </c>
      <c r="I17440" s="1" t="s">
        <v>16351</v>
      </c>
    </row>
    <row r="17441" spans="1:9" hidden="1" x14ac:dyDescent="0.2">
      <c r="A17441" t="s">
        <v>16350</v>
      </c>
      <c r="B17441">
        <v>0.45701449917946102</v>
      </c>
      <c r="C17441">
        <v>1.84464408799466E-2</v>
      </c>
      <c r="D17441">
        <v>9.8018543459828994E-2</v>
      </c>
      <c r="E17441">
        <v>0.189014861304345</v>
      </c>
      <c r="F17441">
        <v>0.85008116910376597</v>
      </c>
      <c r="G17441">
        <v>1</v>
      </c>
      <c r="H17441">
        <v>0</v>
      </c>
      <c r="I17441" s="1" t="s">
        <v>16349</v>
      </c>
    </row>
    <row r="17442" spans="1:9" hidden="1" x14ac:dyDescent="0.2">
      <c r="A17442" t="s">
        <v>16348</v>
      </c>
      <c r="B17442">
        <v>52.3521623583365</v>
      </c>
      <c r="C17442">
        <v>1.8436301233729899E-2</v>
      </c>
      <c r="D17442">
        <v>0.12763679807918399</v>
      </c>
      <c r="E17442">
        <v>0.14462949391966101</v>
      </c>
      <c r="F17442">
        <v>0.88500340928385701</v>
      </c>
      <c r="G17442">
        <v>1</v>
      </c>
      <c r="H17442">
        <v>1.3259270399343199</v>
      </c>
      <c r="I17442" s="1" t="s">
        <v>16347</v>
      </c>
    </row>
    <row r="17443" spans="1:9" hidden="1" x14ac:dyDescent="0.2">
      <c r="A17443" t="s">
        <v>16346</v>
      </c>
      <c r="B17443">
        <v>0.36365481832208202</v>
      </c>
      <c r="C17443">
        <v>1.8434764632009201E-2</v>
      </c>
      <c r="D17443">
        <v>7.2202846409886307E-2</v>
      </c>
      <c r="E17443">
        <v>0.25550538851266502</v>
      </c>
      <c r="F17443">
        <v>0.798332782268523</v>
      </c>
      <c r="G17443">
        <v>1</v>
      </c>
      <c r="H17443">
        <v>0</v>
      </c>
      <c r="I17443" s="1" t="s">
        <v>16345</v>
      </c>
    </row>
    <row r="17444" spans="1:9" hidden="1" x14ac:dyDescent="0.2">
      <c r="A17444" t="s">
        <v>16344</v>
      </c>
      <c r="B17444">
        <v>0.60454151966200997</v>
      </c>
      <c r="C17444">
        <v>1.8434385385556602E-2</v>
      </c>
      <c r="D17444">
        <v>7.2345828616885793E-2</v>
      </c>
      <c r="E17444">
        <v>0.25640435942547601</v>
      </c>
      <c r="F17444">
        <v>0.79763862201546798</v>
      </c>
      <c r="G17444">
        <v>1</v>
      </c>
      <c r="H17444">
        <v>2.49435317341665E-2</v>
      </c>
      <c r="I17444" s="1" t="s">
        <v>16343</v>
      </c>
    </row>
    <row r="17445" spans="1:9" hidden="1" x14ac:dyDescent="0.2">
      <c r="A17445" t="s">
        <v>16342</v>
      </c>
      <c r="B17445">
        <v>0.53166323696599205</v>
      </c>
      <c r="C17445">
        <v>1.8433538395769899E-2</v>
      </c>
      <c r="D17445">
        <v>9.8845761051957207E-2</v>
      </c>
      <c r="E17445">
        <v>0.19400956849827999</v>
      </c>
      <c r="F17445">
        <v>0.84616838967684005</v>
      </c>
      <c r="G17445">
        <v>1</v>
      </c>
      <c r="H17445">
        <v>0</v>
      </c>
      <c r="I17445" s="1" t="s">
        <v>16341</v>
      </c>
    </row>
    <row r="17446" spans="1:9" hidden="1" x14ac:dyDescent="0.2">
      <c r="A17446" t="s">
        <v>16340</v>
      </c>
      <c r="B17446">
        <v>0.50004885092287799</v>
      </c>
      <c r="C17446">
        <v>1.84178529600178E-2</v>
      </c>
      <c r="D17446">
        <v>7.3155870563127404E-2</v>
      </c>
      <c r="E17446">
        <v>0.113900703124054</v>
      </c>
      <c r="F17446">
        <v>0.909316508183318</v>
      </c>
      <c r="G17446">
        <v>1</v>
      </c>
      <c r="H17446">
        <v>0</v>
      </c>
      <c r="I17446" s="1" t="s">
        <v>16339</v>
      </c>
    </row>
    <row r="17447" spans="1:9" hidden="1" x14ac:dyDescent="0.2">
      <c r="A17447" t="s">
        <v>16338</v>
      </c>
      <c r="B17447">
        <v>0.29247844515675703</v>
      </c>
      <c r="C17447">
        <v>1.8415872645405201E-2</v>
      </c>
      <c r="D17447">
        <v>8.5837698173530305E-2</v>
      </c>
      <c r="E17447">
        <v>0.21405202088216299</v>
      </c>
      <c r="F17447">
        <v>0.83050649036790303</v>
      </c>
      <c r="G17447">
        <v>1</v>
      </c>
      <c r="H17447">
        <v>0</v>
      </c>
      <c r="I17447" s="1" t="s">
        <v>16337</v>
      </c>
    </row>
    <row r="17448" spans="1:9" hidden="1" x14ac:dyDescent="0.2">
      <c r="A17448" t="s">
        <v>16336</v>
      </c>
      <c r="B17448">
        <v>0.50419803642551997</v>
      </c>
      <c r="C17448">
        <v>1.8413388916506099E-2</v>
      </c>
      <c r="D17448">
        <v>7.9174422051886101E-2</v>
      </c>
      <c r="E17448">
        <v>0.23256955002107901</v>
      </c>
      <c r="F17448">
        <v>0.81609567454443599</v>
      </c>
      <c r="G17448">
        <v>1</v>
      </c>
      <c r="H17448">
        <v>0</v>
      </c>
      <c r="I17448" s="1" t="s">
        <v>16335</v>
      </c>
    </row>
    <row r="17449" spans="1:9" hidden="1" x14ac:dyDescent="0.2">
      <c r="A17449" t="s">
        <v>16334</v>
      </c>
      <c r="B17449">
        <v>0.46465659081118699</v>
      </c>
      <c r="C17449">
        <v>1.8413262983343798E-2</v>
      </c>
      <c r="D17449">
        <v>7.2824009477498397E-2</v>
      </c>
      <c r="E17449">
        <v>0.25298729988214802</v>
      </c>
      <c r="F17449">
        <v>0.800278027266765</v>
      </c>
      <c r="G17449">
        <v>1</v>
      </c>
      <c r="H17449">
        <v>0</v>
      </c>
      <c r="I17449" s="1" t="s">
        <v>16333</v>
      </c>
    </row>
    <row r="17450" spans="1:9" hidden="1" x14ac:dyDescent="0.2">
      <c r="A17450" t="s">
        <v>16332</v>
      </c>
      <c r="B17450">
        <v>0.46446311074028301</v>
      </c>
      <c r="C17450">
        <v>1.8403001979131601E-2</v>
      </c>
      <c r="D17450">
        <v>7.9079300477492398E-2</v>
      </c>
      <c r="E17450">
        <v>0.232717951214227</v>
      </c>
      <c r="F17450">
        <v>0.81598042883418698</v>
      </c>
      <c r="G17450">
        <v>1</v>
      </c>
      <c r="H17450">
        <v>0</v>
      </c>
      <c r="I17450" s="1" t="s">
        <v>16331</v>
      </c>
    </row>
    <row r="17451" spans="1:9" hidden="1" x14ac:dyDescent="0.2">
      <c r="A17451" t="s">
        <v>16330</v>
      </c>
      <c r="B17451">
        <v>329.76660523957901</v>
      </c>
      <c r="C17451">
        <v>1.8401181652729599E-2</v>
      </c>
      <c r="D17451">
        <v>6.7131452756283003E-2</v>
      </c>
      <c r="E17451">
        <v>0.27410241092017901</v>
      </c>
      <c r="F17451">
        <v>0.78400592112174805</v>
      </c>
      <c r="G17451">
        <v>1</v>
      </c>
      <c r="H17451">
        <v>4.3322393569895097E-2</v>
      </c>
      <c r="I17451" s="1" t="s">
        <v>16329</v>
      </c>
    </row>
    <row r="17452" spans="1:9" hidden="1" x14ac:dyDescent="0.2">
      <c r="A17452" t="s">
        <v>16328</v>
      </c>
      <c r="B17452">
        <v>0.215136403757761</v>
      </c>
      <c r="C17452">
        <v>1.8396732305074201E-2</v>
      </c>
      <c r="D17452">
        <v>7.6826214814518595E-2</v>
      </c>
      <c r="E17452">
        <v>0.239461322745111</v>
      </c>
      <c r="F17452">
        <v>0.81074788408797105</v>
      </c>
      <c r="G17452">
        <v>1</v>
      </c>
      <c r="H17452">
        <v>0</v>
      </c>
      <c r="I17452" s="1" t="s">
        <v>16327</v>
      </c>
    </row>
    <row r="17453" spans="1:9" hidden="1" x14ac:dyDescent="0.2">
      <c r="A17453" t="s">
        <v>16326</v>
      </c>
      <c r="B17453">
        <v>0.13576524301623499</v>
      </c>
      <c r="C17453">
        <v>1.8396162220740499E-2</v>
      </c>
      <c r="D17453">
        <v>9.9914373877303897E-2</v>
      </c>
      <c r="E17453">
        <v>0.1841208889075</v>
      </c>
      <c r="F17453">
        <v>0.85391861963875704</v>
      </c>
      <c r="G17453">
        <v>1</v>
      </c>
      <c r="H17453">
        <v>0</v>
      </c>
      <c r="I17453" s="1" t="s">
        <v>16325</v>
      </c>
    </row>
    <row r="17454" spans="1:9" hidden="1" x14ac:dyDescent="0.2">
      <c r="A17454" t="s">
        <v>16324</v>
      </c>
      <c r="B17454">
        <v>102.550012037195</v>
      </c>
      <c r="C17454">
        <v>1.8393658512915498E-2</v>
      </c>
      <c r="D17454">
        <v>0.11272943248006601</v>
      </c>
      <c r="E17454">
        <v>0.16321046549790999</v>
      </c>
      <c r="F17454">
        <v>0.87035272641940598</v>
      </c>
      <c r="G17454">
        <v>1</v>
      </c>
      <c r="H17454">
        <v>0.96875671692036702</v>
      </c>
      <c r="I17454" s="1" t="s">
        <v>16323</v>
      </c>
    </row>
    <row r="17455" spans="1:9" hidden="1" x14ac:dyDescent="0.2">
      <c r="A17455" t="s">
        <v>16322</v>
      </c>
      <c r="B17455">
        <v>0.41518201803660798</v>
      </c>
      <c r="C17455">
        <v>1.8380145370749602E-2</v>
      </c>
      <c r="D17455">
        <v>6.5188503260368402E-2</v>
      </c>
      <c r="E17455">
        <v>0.28467671474721301</v>
      </c>
      <c r="F17455">
        <v>0.77589183175241905</v>
      </c>
      <c r="G17455">
        <v>1</v>
      </c>
      <c r="H17455">
        <v>0</v>
      </c>
      <c r="I17455" s="1" t="s">
        <v>16321</v>
      </c>
    </row>
    <row r="17456" spans="1:9" hidden="1" x14ac:dyDescent="0.2">
      <c r="A17456" t="s">
        <v>16320</v>
      </c>
      <c r="B17456">
        <v>0.19303169874596199</v>
      </c>
      <c r="C17456">
        <v>1.83788355687548E-2</v>
      </c>
      <c r="D17456">
        <v>7.5990432941908603E-2</v>
      </c>
      <c r="E17456">
        <v>0.241859530593759</v>
      </c>
      <c r="F17456">
        <v>0.80888900915532402</v>
      </c>
      <c r="G17456">
        <v>1</v>
      </c>
      <c r="H17456">
        <v>0</v>
      </c>
      <c r="I17456" s="1" t="s">
        <v>16319</v>
      </c>
    </row>
    <row r="17457" spans="1:9" hidden="1" x14ac:dyDescent="0.2">
      <c r="A17457" t="s">
        <v>16318</v>
      </c>
      <c r="B17457">
        <v>0.19387571060915701</v>
      </c>
      <c r="C17457">
        <v>1.8377954933310601E-2</v>
      </c>
      <c r="D17457">
        <v>7.5607878541732301E-2</v>
      </c>
      <c r="E17457">
        <v>0.24189945748027</v>
      </c>
      <c r="F17457">
        <v>0.80885807051969605</v>
      </c>
      <c r="G17457">
        <v>1</v>
      </c>
      <c r="H17457">
        <v>0</v>
      </c>
      <c r="I17457" s="1" t="s">
        <v>16317</v>
      </c>
    </row>
    <row r="17458" spans="1:9" hidden="1" x14ac:dyDescent="0.2">
      <c r="A17458" t="s">
        <v>16316</v>
      </c>
      <c r="B17458">
        <v>0.43096629600932301</v>
      </c>
      <c r="C17458">
        <v>1.83757894200859E-2</v>
      </c>
      <c r="D17458">
        <v>7.1708240431890696E-2</v>
      </c>
      <c r="E17458">
        <v>0.259401156587866</v>
      </c>
      <c r="F17458">
        <v>0.79532573742127499</v>
      </c>
      <c r="G17458">
        <v>1</v>
      </c>
      <c r="H17458">
        <v>0</v>
      </c>
      <c r="I17458" s="1" t="s">
        <v>16315</v>
      </c>
    </row>
    <row r="17459" spans="1:9" hidden="1" x14ac:dyDescent="0.2">
      <c r="A17459" t="s">
        <v>16314</v>
      </c>
      <c r="B17459">
        <v>0.28877119772909099</v>
      </c>
      <c r="C17459">
        <v>1.83756089459872E-2</v>
      </c>
      <c r="D17459">
        <v>7.8317174783325394E-2</v>
      </c>
      <c r="E17459">
        <v>0.234632824190557</v>
      </c>
      <c r="F17459">
        <v>0.81449373061762298</v>
      </c>
      <c r="G17459">
        <v>1</v>
      </c>
      <c r="H17459">
        <v>0</v>
      </c>
      <c r="I17459" s="1" t="s">
        <v>16313</v>
      </c>
    </row>
    <row r="17460" spans="1:9" hidden="1" x14ac:dyDescent="0.2">
      <c r="A17460" t="s">
        <v>16312</v>
      </c>
      <c r="B17460">
        <v>0.449878702449995</v>
      </c>
      <c r="C17460">
        <v>1.8366069642293099E-2</v>
      </c>
      <c r="D17460">
        <v>7.8817217635362397E-2</v>
      </c>
      <c r="E17460">
        <v>0.233344848867997</v>
      </c>
      <c r="F17460">
        <v>0.81549363528437302</v>
      </c>
      <c r="G17460">
        <v>1</v>
      </c>
      <c r="H17460">
        <v>0</v>
      </c>
      <c r="I17460" s="1" t="s">
        <v>16311</v>
      </c>
    </row>
    <row r="17461" spans="1:9" hidden="1" x14ac:dyDescent="0.2">
      <c r="A17461" t="s">
        <v>16310</v>
      </c>
      <c r="B17461">
        <v>0.22507892639764901</v>
      </c>
      <c r="C17461">
        <v>1.83638470748206E-2</v>
      </c>
      <c r="D17461">
        <v>0.13326015975182601</v>
      </c>
      <c r="E17461">
        <v>0.138968547886719</v>
      </c>
      <c r="F17461">
        <v>0.88947500299339399</v>
      </c>
      <c r="G17461">
        <v>1</v>
      </c>
      <c r="H17461">
        <v>0</v>
      </c>
      <c r="I17461" s="1" t="s">
        <v>16309</v>
      </c>
    </row>
    <row r="17462" spans="1:9" hidden="1" x14ac:dyDescent="0.2">
      <c r="A17462" t="s">
        <v>16308</v>
      </c>
      <c r="B17462">
        <v>0.43703497214903803</v>
      </c>
      <c r="C17462">
        <v>1.8358181258165299E-2</v>
      </c>
      <c r="D17462">
        <v>6.5071696284054903E-2</v>
      </c>
      <c r="E17462">
        <v>0.28485443874969002</v>
      </c>
      <c r="F17462">
        <v>0.77575566302924803</v>
      </c>
      <c r="G17462">
        <v>1</v>
      </c>
      <c r="H17462">
        <v>0</v>
      </c>
      <c r="I17462" s="1" t="s">
        <v>16307</v>
      </c>
    </row>
    <row r="17463" spans="1:9" hidden="1" x14ac:dyDescent="0.2">
      <c r="A17463" t="s">
        <v>16306</v>
      </c>
      <c r="B17463">
        <v>0.40327398699643802</v>
      </c>
      <c r="C17463">
        <v>1.8357387112749601E-2</v>
      </c>
      <c r="D17463">
        <v>7.2464940145380893E-2</v>
      </c>
      <c r="E17463">
        <v>0.25348598561465602</v>
      </c>
      <c r="F17463">
        <v>0.79989268947076297</v>
      </c>
      <c r="G17463">
        <v>1</v>
      </c>
      <c r="H17463">
        <v>0</v>
      </c>
      <c r="I17463" s="1" t="s">
        <v>16305</v>
      </c>
    </row>
    <row r="17464" spans="1:9" hidden="1" x14ac:dyDescent="0.2">
      <c r="A17464" t="s">
        <v>16304</v>
      </c>
      <c r="B17464">
        <v>36.466584601868099</v>
      </c>
      <c r="C17464">
        <v>1.8354846090332701E-2</v>
      </c>
      <c r="D17464">
        <v>0.13236815014758399</v>
      </c>
      <c r="E17464">
        <v>0.13881406138726399</v>
      </c>
      <c r="F17464">
        <v>0.88959708218668399</v>
      </c>
      <c r="G17464">
        <v>1</v>
      </c>
      <c r="H17464">
        <v>1.00146427049426</v>
      </c>
      <c r="I17464" s="1" t="s">
        <v>16303</v>
      </c>
    </row>
    <row r="17465" spans="1:9" hidden="1" x14ac:dyDescent="0.2">
      <c r="A17465" t="s">
        <v>16302</v>
      </c>
      <c r="B17465">
        <v>0.46274743032695098</v>
      </c>
      <c r="C17465">
        <v>1.8354305816505601E-2</v>
      </c>
      <c r="D17465">
        <v>8.6219659051031003E-2</v>
      </c>
      <c r="E17465">
        <v>0.21288037636998999</v>
      </c>
      <c r="F17465">
        <v>0.83142026895007604</v>
      </c>
      <c r="G17465">
        <v>1</v>
      </c>
      <c r="H17465">
        <v>0</v>
      </c>
      <c r="I17465" s="1" t="s">
        <v>16301</v>
      </c>
    </row>
    <row r="17466" spans="1:9" hidden="1" x14ac:dyDescent="0.2">
      <c r="A17466" t="s">
        <v>16300</v>
      </c>
      <c r="B17466">
        <v>0.331904539054443</v>
      </c>
      <c r="C17466">
        <v>1.8349837982715399E-2</v>
      </c>
      <c r="D17466">
        <v>7.8619101862495197E-2</v>
      </c>
      <c r="E17466">
        <v>0.23340394951051699</v>
      </c>
      <c r="F17466">
        <v>0.81544774659635799</v>
      </c>
      <c r="G17466">
        <v>1</v>
      </c>
      <c r="H17466">
        <v>0</v>
      </c>
      <c r="I17466" s="1" t="s">
        <v>16299</v>
      </c>
    </row>
    <row r="17467" spans="1:9" hidden="1" x14ac:dyDescent="0.2">
      <c r="A17467" t="s">
        <v>16298</v>
      </c>
      <c r="B17467">
        <v>0.25458592008459302</v>
      </c>
      <c r="C17467">
        <v>1.8346647476419401E-2</v>
      </c>
      <c r="D17467">
        <v>8.4994455991000695E-2</v>
      </c>
      <c r="E17467">
        <v>0.215859026846031</v>
      </c>
      <c r="F17467">
        <v>0.82909763596914199</v>
      </c>
      <c r="G17467">
        <v>1</v>
      </c>
      <c r="H17467">
        <v>0</v>
      </c>
      <c r="I17467" s="1" t="s">
        <v>16297</v>
      </c>
    </row>
    <row r="17468" spans="1:9" hidden="1" x14ac:dyDescent="0.2">
      <c r="A17468" t="s">
        <v>16296</v>
      </c>
      <c r="B17468">
        <v>51.594677937499</v>
      </c>
      <c r="C17468">
        <v>1.8344645396791499E-2</v>
      </c>
      <c r="D17468">
        <v>0.112776347632334</v>
      </c>
      <c r="E17468">
        <v>0.16271346099698999</v>
      </c>
      <c r="F17468">
        <v>0.87074404789830395</v>
      </c>
      <c r="G17468">
        <v>1</v>
      </c>
      <c r="H17468">
        <v>1.3259270399343199</v>
      </c>
      <c r="I17468" s="1" t="s">
        <v>16295</v>
      </c>
    </row>
    <row r="17469" spans="1:9" hidden="1" x14ac:dyDescent="0.2">
      <c r="A17469" t="s">
        <v>16294</v>
      </c>
      <c r="B17469">
        <v>0.44640708785981797</v>
      </c>
      <c r="C17469">
        <v>1.8336502134914199E-2</v>
      </c>
      <c r="D17469">
        <v>6.5200040552153102E-2</v>
      </c>
      <c r="E17469">
        <v>0.283942489861364</v>
      </c>
      <c r="F17469">
        <v>0.77645445376252098</v>
      </c>
      <c r="G17469">
        <v>1</v>
      </c>
      <c r="H17469">
        <v>0</v>
      </c>
      <c r="I17469" s="1" t="s">
        <v>16293</v>
      </c>
    </row>
    <row r="17470" spans="1:9" hidden="1" x14ac:dyDescent="0.2">
      <c r="A17470" t="s">
        <v>16292</v>
      </c>
      <c r="B17470">
        <v>0.30228214154391297</v>
      </c>
      <c r="C17470">
        <v>1.8334323344072902E-2</v>
      </c>
      <c r="D17470">
        <v>7.1197588962689295E-2</v>
      </c>
      <c r="E17470">
        <v>0.257398637701167</v>
      </c>
      <c r="F17470">
        <v>0.79687105442464701</v>
      </c>
      <c r="G17470">
        <v>1</v>
      </c>
      <c r="H17470">
        <v>0</v>
      </c>
      <c r="I17470" s="1" t="s">
        <v>16291</v>
      </c>
    </row>
    <row r="17471" spans="1:9" hidden="1" x14ac:dyDescent="0.2">
      <c r="A17471" t="s">
        <v>16290</v>
      </c>
      <c r="B17471">
        <v>0.36929306963245501</v>
      </c>
      <c r="C17471">
        <v>1.8334075919999301E-2</v>
      </c>
      <c r="D17471">
        <v>7.9045956923374697E-2</v>
      </c>
      <c r="E17471">
        <v>0.23194414302021699</v>
      </c>
      <c r="F17471">
        <v>0.81658139810164398</v>
      </c>
      <c r="G17471">
        <v>1</v>
      </c>
      <c r="H17471">
        <v>0</v>
      </c>
      <c r="I17471" s="1" t="s">
        <v>16289</v>
      </c>
    </row>
    <row r="17472" spans="1:9" hidden="1" x14ac:dyDescent="0.2">
      <c r="A17472" t="s">
        <v>16288</v>
      </c>
      <c r="B17472">
        <v>0.89740348117679203</v>
      </c>
      <c r="C17472">
        <v>1.8334029697998501E-2</v>
      </c>
      <c r="D17472">
        <v>0.101888757512865</v>
      </c>
      <c r="E17472">
        <v>0.18396307485177399</v>
      </c>
      <c r="F17472">
        <v>0.85404242249090001</v>
      </c>
      <c r="G17472">
        <v>1</v>
      </c>
      <c r="H17472">
        <v>2.8611914863985E-2</v>
      </c>
      <c r="I17472" s="1" t="s">
        <v>16287</v>
      </c>
    </row>
    <row r="17473" spans="1:9" hidden="1" x14ac:dyDescent="0.2">
      <c r="A17473" t="s">
        <v>16286</v>
      </c>
      <c r="B17473">
        <v>0.12966948107103099</v>
      </c>
      <c r="C17473">
        <v>1.8331002886922201E-2</v>
      </c>
      <c r="D17473">
        <v>7.2722578650994296E-2</v>
      </c>
      <c r="E17473">
        <v>0.132468664051822</v>
      </c>
      <c r="F17473">
        <v>0.89461360703123605</v>
      </c>
      <c r="G17473">
        <v>1</v>
      </c>
      <c r="H17473">
        <v>0</v>
      </c>
      <c r="I17473" s="1" t="s">
        <v>16285</v>
      </c>
    </row>
    <row r="17474" spans="1:9" hidden="1" x14ac:dyDescent="0.2">
      <c r="A17474" t="s">
        <v>16284</v>
      </c>
      <c r="B17474">
        <v>0.166776939629248</v>
      </c>
      <c r="C17474">
        <v>1.8324998052472199E-2</v>
      </c>
      <c r="D17474">
        <v>8.1712288567677802E-2</v>
      </c>
      <c r="E17474">
        <v>0.22426455560210901</v>
      </c>
      <c r="F17474">
        <v>0.82255145432441201</v>
      </c>
      <c r="G17474">
        <v>1</v>
      </c>
      <c r="H17474">
        <v>0</v>
      </c>
      <c r="I17474" s="1" t="s">
        <v>16283</v>
      </c>
    </row>
    <row r="17475" spans="1:9" hidden="1" x14ac:dyDescent="0.2">
      <c r="A17475" t="s">
        <v>16282</v>
      </c>
      <c r="B17475">
        <v>290.57282883293999</v>
      </c>
      <c r="C17475">
        <v>1.8324897238270001E-2</v>
      </c>
      <c r="D17475">
        <v>0.114168122837779</v>
      </c>
      <c r="E17475">
        <v>0.16050811057224701</v>
      </c>
      <c r="F17475">
        <v>0.87248083314674096</v>
      </c>
      <c r="G17475">
        <v>1</v>
      </c>
      <c r="H17475">
        <v>0.24282063634672699</v>
      </c>
      <c r="I17475" s="1" t="s">
        <v>16281</v>
      </c>
    </row>
    <row r="17476" spans="1:9" hidden="1" x14ac:dyDescent="0.2">
      <c r="A17476" t="s">
        <v>16280</v>
      </c>
      <c r="B17476">
        <v>0.45554944163044298</v>
      </c>
      <c r="C17476">
        <v>1.8316009113500901E-2</v>
      </c>
      <c r="D17476">
        <v>6.5484773308762803E-2</v>
      </c>
      <c r="E17476">
        <v>0.28115938287071301</v>
      </c>
      <c r="F17476">
        <v>0.77858815632039902</v>
      </c>
      <c r="G17476">
        <v>1</v>
      </c>
      <c r="H17476">
        <v>0</v>
      </c>
      <c r="I17476" s="1" t="s">
        <v>16279</v>
      </c>
    </row>
    <row r="17477" spans="1:9" hidden="1" x14ac:dyDescent="0.2">
      <c r="A17477" t="s">
        <v>16278</v>
      </c>
      <c r="B17477">
        <v>0.17360422478375501</v>
      </c>
      <c r="C17477">
        <v>1.8307381027990399E-2</v>
      </c>
      <c r="D17477">
        <v>7.5006622846375104E-2</v>
      </c>
      <c r="E17477">
        <v>0.15556617034796799</v>
      </c>
      <c r="F17477">
        <v>0.87637499238097305</v>
      </c>
      <c r="G17477">
        <v>1</v>
      </c>
      <c r="H17477">
        <v>0</v>
      </c>
      <c r="I17477" s="1" t="s">
        <v>16277</v>
      </c>
    </row>
    <row r="17478" spans="1:9" hidden="1" x14ac:dyDescent="0.2">
      <c r="A17478" t="s">
        <v>16276</v>
      </c>
      <c r="B17478">
        <v>57.257714866734702</v>
      </c>
      <c r="C17478">
        <v>1.83071233463434E-2</v>
      </c>
      <c r="D17478">
        <v>0.114795621808726</v>
      </c>
      <c r="E17478">
        <v>0.15966941782906799</v>
      </c>
      <c r="F17478">
        <v>0.87314149281556797</v>
      </c>
      <c r="G17478">
        <v>1</v>
      </c>
      <c r="H17478">
        <v>1.3259270399343199</v>
      </c>
      <c r="I17478" s="1" t="s">
        <v>16275</v>
      </c>
    </row>
    <row r="17479" spans="1:9" hidden="1" x14ac:dyDescent="0.2">
      <c r="A17479" t="s">
        <v>16274</v>
      </c>
      <c r="B17479">
        <v>0.32571170726438098</v>
      </c>
      <c r="C17479">
        <v>1.8300707746617802E-2</v>
      </c>
      <c r="D17479">
        <v>6.5695777833363195E-2</v>
      </c>
      <c r="E17479">
        <v>9.4272310059065806E-2</v>
      </c>
      <c r="F17479">
        <v>0.92489284530701898</v>
      </c>
      <c r="G17479">
        <v>1</v>
      </c>
      <c r="H17479">
        <v>0</v>
      </c>
      <c r="I17479" s="1" t="s">
        <v>16273</v>
      </c>
    </row>
    <row r="17480" spans="1:9" hidden="1" x14ac:dyDescent="0.2">
      <c r="A17480" t="s">
        <v>16272</v>
      </c>
      <c r="B17480">
        <v>0.294633692305248</v>
      </c>
      <c r="C17480">
        <v>1.8299614015382701E-2</v>
      </c>
      <c r="D17480">
        <v>7.1001741814953695E-2</v>
      </c>
      <c r="E17480">
        <v>0.25876687572165702</v>
      </c>
      <c r="F17480">
        <v>0.79581511690604401</v>
      </c>
      <c r="G17480">
        <v>1</v>
      </c>
      <c r="H17480">
        <v>0</v>
      </c>
      <c r="I17480" s="1" t="s">
        <v>16271</v>
      </c>
    </row>
    <row r="17481" spans="1:9" hidden="1" x14ac:dyDescent="0.2">
      <c r="A17481" t="s">
        <v>16270</v>
      </c>
      <c r="B17481">
        <v>0.29870596271455602</v>
      </c>
      <c r="C17481">
        <v>1.8298114479319501E-2</v>
      </c>
      <c r="D17481">
        <v>6.3927176130996397E-2</v>
      </c>
      <c r="E17481">
        <v>0.288216631583748</v>
      </c>
      <c r="F17481">
        <v>0.77318091854739102</v>
      </c>
      <c r="G17481">
        <v>1</v>
      </c>
      <c r="H17481">
        <v>0</v>
      </c>
      <c r="I17481" s="1" t="s">
        <v>16269</v>
      </c>
    </row>
    <row r="17482" spans="1:9" hidden="1" x14ac:dyDescent="0.2">
      <c r="A17482" t="s">
        <v>16268</v>
      </c>
      <c r="B17482">
        <v>0.32057063642216599</v>
      </c>
      <c r="C17482">
        <v>1.8295601434909201E-2</v>
      </c>
      <c r="D17482">
        <v>6.4619477014235593E-2</v>
      </c>
      <c r="E17482">
        <v>0.28407980376531</v>
      </c>
      <c r="F17482">
        <v>0.77634922390724703</v>
      </c>
      <c r="G17482">
        <v>1</v>
      </c>
      <c r="H17482">
        <v>0</v>
      </c>
      <c r="I17482" s="1" t="s">
        <v>16267</v>
      </c>
    </row>
    <row r="17483" spans="1:9" hidden="1" x14ac:dyDescent="0.2">
      <c r="A17483" t="s">
        <v>16266</v>
      </c>
      <c r="B17483">
        <v>0.46245929296168198</v>
      </c>
      <c r="C17483">
        <v>1.8294413660594099E-2</v>
      </c>
      <c r="D17483">
        <v>6.5500931000155194E-2</v>
      </c>
      <c r="E17483">
        <v>0.28075407429094401</v>
      </c>
      <c r="F17483">
        <v>0.77889903072961397</v>
      </c>
      <c r="G17483">
        <v>1</v>
      </c>
      <c r="H17483">
        <v>0</v>
      </c>
      <c r="I17483" s="1" t="s">
        <v>16265</v>
      </c>
    </row>
    <row r="17484" spans="1:9" hidden="1" x14ac:dyDescent="0.2">
      <c r="A17484" t="s">
        <v>16264</v>
      </c>
      <c r="B17484">
        <v>99.813064848472806</v>
      </c>
      <c r="C17484">
        <v>1.8289777349303E-2</v>
      </c>
      <c r="D17484">
        <v>0.15903098769773599</v>
      </c>
      <c r="E17484">
        <v>0.115206023143583</v>
      </c>
      <c r="F17484">
        <v>0.90828182468916996</v>
      </c>
      <c r="G17484">
        <v>1</v>
      </c>
      <c r="H17484">
        <v>0.96875671692036702</v>
      </c>
      <c r="I17484" s="1" t="s">
        <v>16263</v>
      </c>
    </row>
    <row r="17485" spans="1:9" hidden="1" x14ac:dyDescent="0.2">
      <c r="A17485" t="s">
        <v>16262</v>
      </c>
      <c r="B17485">
        <v>0.25369250368278001</v>
      </c>
      <c r="C17485">
        <v>1.82895902945635E-2</v>
      </c>
      <c r="D17485">
        <v>9.0267830823748299E-2</v>
      </c>
      <c r="E17485">
        <v>0.116804934844163</v>
      </c>
      <c r="F17485">
        <v>0.907014633083979</v>
      </c>
      <c r="G17485">
        <v>1</v>
      </c>
      <c r="H17485">
        <v>0</v>
      </c>
      <c r="I17485" s="1" t="s">
        <v>16261</v>
      </c>
    </row>
    <row r="17486" spans="1:9" hidden="1" x14ac:dyDescent="0.2">
      <c r="A17486" t="s">
        <v>16260</v>
      </c>
      <c r="B17486">
        <v>0.20986881343644101</v>
      </c>
      <c r="C17486">
        <v>1.8285596917230001E-2</v>
      </c>
      <c r="D17486">
        <v>0.12024510931924</v>
      </c>
      <c r="E17486">
        <v>0.15355576130921</v>
      </c>
      <c r="F17486">
        <v>0.87796002048771205</v>
      </c>
      <c r="G17486">
        <v>1</v>
      </c>
      <c r="H17486">
        <v>0</v>
      </c>
      <c r="I17486" s="1" t="s">
        <v>16259</v>
      </c>
    </row>
    <row r="17487" spans="1:9" hidden="1" x14ac:dyDescent="0.2">
      <c r="A17487" t="s">
        <v>16258</v>
      </c>
      <c r="B17487">
        <v>0.38072392084243001</v>
      </c>
      <c r="C17487">
        <v>1.82817470227358E-2</v>
      </c>
      <c r="D17487">
        <v>7.9525850107542595E-2</v>
      </c>
      <c r="E17487">
        <v>0.23044540849255199</v>
      </c>
      <c r="F17487">
        <v>0.81774567959215705</v>
      </c>
      <c r="G17487">
        <v>1</v>
      </c>
      <c r="H17487">
        <v>0</v>
      </c>
      <c r="I17487" s="1" t="s">
        <v>16257</v>
      </c>
    </row>
    <row r="17488" spans="1:9" hidden="1" x14ac:dyDescent="0.2">
      <c r="A17488" t="s">
        <v>16256</v>
      </c>
      <c r="B17488">
        <v>0.33441084280001399</v>
      </c>
      <c r="C17488">
        <v>1.8281679926019499E-2</v>
      </c>
      <c r="D17488">
        <v>7.2084416692044906E-2</v>
      </c>
      <c r="E17488">
        <v>0.25458218434926799</v>
      </c>
      <c r="F17488">
        <v>0.79904582072359598</v>
      </c>
      <c r="G17488">
        <v>1</v>
      </c>
      <c r="H17488">
        <v>0</v>
      </c>
      <c r="I17488" s="1" t="s">
        <v>16255</v>
      </c>
    </row>
    <row r="17489" spans="1:9" hidden="1" x14ac:dyDescent="0.2">
      <c r="A17489" t="s">
        <v>16254</v>
      </c>
      <c r="B17489">
        <v>0.47073467818801801</v>
      </c>
      <c r="C17489">
        <v>1.8279694266523001E-2</v>
      </c>
      <c r="D17489">
        <v>7.2412427263488593E-2</v>
      </c>
      <c r="E17489">
        <v>0.253996662284032</v>
      </c>
      <c r="F17489">
        <v>0.79949813667675795</v>
      </c>
      <c r="G17489">
        <v>1</v>
      </c>
      <c r="H17489">
        <v>0</v>
      </c>
      <c r="I17489" s="1" t="s">
        <v>16253</v>
      </c>
    </row>
    <row r="17490" spans="1:9" hidden="1" x14ac:dyDescent="0.2">
      <c r="A17490" t="s">
        <v>16252</v>
      </c>
      <c r="B17490">
        <v>0.46698404599464099</v>
      </c>
      <c r="C17490">
        <v>1.8271391963565201E-2</v>
      </c>
      <c r="D17490">
        <v>0.103311274226457</v>
      </c>
      <c r="E17490">
        <v>0.17788795469386601</v>
      </c>
      <c r="F17490">
        <v>0.858810970734177</v>
      </c>
      <c r="G17490">
        <v>1</v>
      </c>
      <c r="H17490">
        <v>0</v>
      </c>
      <c r="I17490" s="1" t="s">
        <v>16251</v>
      </c>
    </row>
    <row r="17491" spans="1:9" hidden="1" x14ac:dyDescent="0.2">
      <c r="A17491" t="s">
        <v>16250</v>
      </c>
      <c r="B17491">
        <v>0.47000156733722598</v>
      </c>
      <c r="C17491">
        <v>1.8269675349731201E-2</v>
      </c>
      <c r="D17491">
        <v>6.5526540306736103E-2</v>
      </c>
      <c r="E17491">
        <v>0.28025904893588699</v>
      </c>
      <c r="F17491">
        <v>0.77927876649476702</v>
      </c>
      <c r="G17491">
        <v>1</v>
      </c>
      <c r="H17491">
        <v>0</v>
      </c>
      <c r="I17491" s="1" t="s">
        <v>16249</v>
      </c>
    </row>
    <row r="17492" spans="1:9" hidden="1" x14ac:dyDescent="0.2">
      <c r="A17492" t="s">
        <v>16248</v>
      </c>
      <c r="B17492">
        <v>0.31717882100386402</v>
      </c>
      <c r="C17492">
        <v>1.8260236416279701E-2</v>
      </c>
      <c r="D17492">
        <v>6.4102458687581895E-2</v>
      </c>
      <c r="E17492">
        <v>0.286815897109024</v>
      </c>
      <c r="F17492">
        <v>0.77425328998729903</v>
      </c>
      <c r="G17492">
        <v>1</v>
      </c>
      <c r="H17492">
        <v>0</v>
      </c>
      <c r="I17492" s="1" t="s">
        <v>16247</v>
      </c>
    </row>
    <row r="17493" spans="1:9" hidden="1" x14ac:dyDescent="0.2">
      <c r="A17493" t="s">
        <v>16246</v>
      </c>
      <c r="B17493">
        <v>0.56786329436593896</v>
      </c>
      <c r="C17493">
        <v>1.82584394687294E-2</v>
      </c>
      <c r="D17493">
        <v>7.8973480843530702E-2</v>
      </c>
      <c r="E17493">
        <v>0.235320934368074</v>
      </c>
      <c r="F17493">
        <v>0.81395964800692899</v>
      </c>
      <c r="G17493">
        <v>1</v>
      </c>
      <c r="H17493">
        <v>2.3649302657426301E-2</v>
      </c>
      <c r="I17493" s="1" t="s">
        <v>16245</v>
      </c>
    </row>
    <row r="17494" spans="1:9" hidden="1" x14ac:dyDescent="0.2">
      <c r="A17494" t="s">
        <v>16244</v>
      </c>
      <c r="B17494">
        <v>9.0909407770980694E-2</v>
      </c>
      <c r="C17494">
        <v>1.8258136245027801E-2</v>
      </c>
      <c r="D17494">
        <v>8.2581490912004896E-2</v>
      </c>
      <c r="E17494">
        <v>0.22180734801823501</v>
      </c>
      <c r="F17494">
        <v>0.82446385904673403</v>
      </c>
      <c r="G17494">
        <v>1</v>
      </c>
      <c r="H17494">
        <v>0</v>
      </c>
      <c r="I17494" s="1" t="s">
        <v>16243</v>
      </c>
    </row>
    <row r="17495" spans="1:9" hidden="1" x14ac:dyDescent="0.2">
      <c r="A17495" t="s">
        <v>16242</v>
      </c>
      <c r="B17495">
        <v>0.29463281673738301</v>
      </c>
      <c r="C17495">
        <v>1.8250636680241E-2</v>
      </c>
      <c r="D17495">
        <v>6.3913571750675302E-2</v>
      </c>
      <c r="E17495">
        <v>0.28752513362375198</v>
      </c>
      <c r="F17495">
        <v>0.77371026016718703</v>
      </c>
      <c r="G17495">
        <v>1</v>
      </c>
      <c r="H17495">
        <v>0</v>
      </c>
      <c r="I17495" s="1" t="s">
        <v>16241</v>
      </c>
    </row>
    <row r="17496" spans="1:9" hidden="1" x14ac:dyDescent="0.2">
      <c r="A17496" t="s">
        <v>16240</v>
      </c>
      <c r="B17496">
        <v>81.840610604465496</v>
      </c>
      <c r="C17496">
        <v>1.8249727078672201E-2</v>
      </c>
      <c r="D17496">
        <v>8.8915310547208803E-2</v>
      </c>
      <c r="E17496">
        <v>0.205279235036255</v>
      </c>
      <c r="F17496">
        <v>0.83735396663394002</v>
      </c>
      <c r="G17496">
        <v>1</v>
      </c>
      <c r="H17496">
        <v>0.83064627972282701</v>
      </c>
      <c r="I17496" s="1" t="s">
        <v>16239</v>
      </c>
    </row>
    <row r="17497" spans="1:9" hidden="1" x14ac:dyDescent="0.2">
      <c r="A17497" t="s">
        <v>16238</v>
      </c>
      <c r="B17497">
        <v>0.28067341401898799</v>
      </c>
      <c r="C17497">
        <v>1.82458095588389E-2</v>
      </c>
      <c r="D17497">
        <v>8.4515027368109397E-2</v>
      </c>
      <c r="E17497">
        <v>0.217137086253883</v>
      </c>
      <c r="F17497">
        <v>0.82810151271694399</v>
      </c>
      <c r="G17497">
        <v>1</v>
      </c>
      <c r="H17497">
        <v>0</v>
      </c>
      <c r="I17497" s="1" t="s">
        <v>16237</v>
      </c>
    </row>
    <row r="17498" spans="1:9" hidden="1" x14ac:dyDescent="0.2">
      <c r="A17498" t="s">
        <v>16236</v>
      </c>
      <c r="B17498">
        <v>0.55590962855255999</v>
      </c>
      <c r="C17498">
        <v>1.8245589984073801E-2</v>
      </c>
      <c r="D17498">
        <v>6.6275278349606795E-2</v>
      </c>
      <c r="E17498">
        <v>0.27588212542909302</v>
      </c>
      <c r="F17498">
        <v>0.78263860317931799</v>
      </c>
      <c r="G17498">
        <v>1</v>
      </c>
      <c r="H17498">
        <v>2.3555438284517501E-2</v>
      </c>
      <c r="I17498" s="1" t="s">
        <v>16235</v>
      </c>
    </row>
    <row r="17499" spans="1:9" hidden="1" x14ac:dyDescent="0.2">
      <c r="A17499" t="s">
        <v>16234</v>
      </c>
      <c r="B17499">
        <v>0.52172986145168898</v>
      </c>
      <c r="C17499">
        <v>1.82442579120096E-2</v>
      </c>
      <c r="D17499">
        <v>7.22730170554821E-2</v>
      </c>
      <c r="E17499">
        <v>0.25312156298299998</v>
      </c>
      <c r="F17499">
        <v>0.800174276485625</v>
      </c>
      <c r="G17499">
        <v>1</v>
      </c>
      <c r="H17499">
        <v>0</v>
      </c>
      <c r="I17499" s="1" t="s">
        <v>16233</v>
      </c>
    </row>
    <row r="17500" spans="1:9" hidden="1" x14ac:dyDescent="0.2">
      <c r="A17500" t="s">
        <v>16232</v>
      </c>
      <c r="B17500">
        <v>0.16943609605090401</v>
      </c>
      <c r="C17500">
        <v>1.82382052380398E-2</v>
      </c>
      <c r="D17500">
        <v>8.1849780386198001E-2</v>
      </c>
      <c r="E17500">
        <v>0.22282744260017601</v>
      </c>
      <c r="F17500">
        <v>0.82366980881500795</v>
      </c>
      <c r="G17500">
        <v>1</v>
      </c>
      <c r="H17500">
        <v>0</v>
      </c>
      <c r="I17500" s="1" t="s">
        <v>16231</v>
      </c>
    </row>
    <row r="17501" spans="1:9" hidden="1" x14ac:dyDescent="0.2">
      <c r="A17501" t="s">
        <v>16230</v>
      </c>
      <c r="B17501">
        <v>0.23818420842020799</v>
      </c>
      <c r="C17501">
        <v>1.8231793276309E-2</v>
      </c>
      <c r="D17501">
        <v>6.2898933111956906E-2</v>
      </c>
      <c r="E17501">
        <v>0.29123391305712798</v>
      </c>
      <c r="F17501">
        <v>0.77087242726935501</v>
      </c>
      <c r="G17501">
        <v>1</v>
      </c>
      <c r="H17501">
        <v>0</v>
      </c>
      <c r="I17501" s="1" t="s">
        <v>16229</v>
      </c>
    </row>
    <row r="17502" spans="1:9" hidden="1" x14ac:dyDescent="0.2">
      <c r="A17502" t="s">
        <v>16228</v>
      </c>
      <c r="B17502">
        <v>0.163424346728787</v>
      </c>
      <c r="C17502">
        <v>1.8229859268336399E-2</v>
      </c>
      <c r="D17502">
        <v>8.1541679856638405E-2</v>
      </c>
      <c r="E17502">
        <v>0.22356703179197501</v>
      </c>
      <c r="F17502">
        <v>0.82309421915662295</v>
      </c>
      <c r="G17502">
        <v>1</v>
      </c>
      <c r="H17502">
        <v>0</v>
      </c>
      <c r="I17502" s="1" t="s">
        <v>16227</v>
      </c>
    </row>
    <row r="17503" spans="1:9" hidden="1" x14ac:dyDescent="0.2">
      <c r="A17503" t="s">
        <v>16226</v>
      </c>
      <c r="B17503">
        <v>0.30795748588392202</v>
      </c>
      <c r="C17503">
        <v>1.82251940862607E-2</v>
      </c>
      <c r="D17503">
        <v>7.8354124803099306E-2</v>
      </c>
      <c r="E17503">
        <v>0.232602496437012</v>
      </c>
      <c r="F17503">
        <v>0.81607008860396302</v>
      </c>
      <c r="G17503">
        <v>1</v>
      </c>
      <c r="H17503">
        <v>0</v>
      </c>
      <c r="I17503" s="1" t="s">
        <v>16225</v>
      </c>
    </row>
    <row r="17504" spans="1:9" hidden="1" x14ac:dyDescent="0.2">
      <c r="A17504" t="s">
        <v>16224</v>
      </c>
      <c r="B17504">
        <v>0.46629758735461801</v>
      </c>
      <c r="C17504">
        <v>1.8224608987342801E-2</v>
      </c>
      <c r="D17504">
        <v>7.2435896244894105E-2</v>
      </c>
      <c r="E17504">
        <v>0.252270210742644</v>
      </c>
      <c r="F17504">
        <v>0.80083221203013899</v>
      </c>
      <c r="G17504">
        <v>1</v>
      </c>
      <c r="H17504">
        <v>0</v>
      </c>
      <c r="I17504" s="1" t="s">
        <v>16223</v>
      </c>
    </row>
    <row r="17505" spans="1:9" hidden="1" x14ac:dyDescent="0.2">
      <c r="A17505" t="s">
        <v>16222</v>
      </c>
      <c r="B17505">
        <v>0.33324231595855103</v>
      </c>
      <c r="C17505">
        <v>1.8222627239971999E-2</v>
      </c>
      <c r="D17505">
        <v>7.1910850796016404E-2</v>
      </c>
      <c r="E17505">
        <v>0.253583575644663</v>
      </c>
      <c r="F17505">
        <v>0.79981728669854701</v>
      </c>
      <c r="G17505">
        <v>1</v>
      </c>
      <c r="H17505">
        <v>0</v>
      </c>
      <c r="I17505" s="1" t="s">
        <v>16221</v>
      </c>
    </row>
    <row r="17506" spans="1:9" hidden="1" x14ac:dyDescent="0.2">
      <c r="A17506" t="s">
        <v>16220</v>
      </c>
      <c r="B17506">
        <v>0.63425417296264797</v>
      </c>
      <c r="C17506">
        <v>1.82195558469905E-2</v>
      </c>
      <c r="D17506">
        <v>7.2450137740850601E-2</v>
      </c>
      <c r="E17506">
        <v>0.25214947442907598</v>
      </c>
      <c r="F17506">
        <v>0.80092552999934996</v>
      </c>
      <c r="G17506">
        <v>1</v>
      </c>
      <c r="H17506">
        <v>2.3026026072849901E-2</v>
      </c>
      <c r="I17506" s="1" t="s">
        <v>16219</v>
      </c>
    </row>
    <row r="17507" spans="1:9" hidden="1" x14ac:dyDescent="0.2">
      <c r="A17507" t="s">
        <v>16218</v>
      </c>
      <c r="B17507">
        <v>124.882199534306</v>
      </c>
      <c r="C17507">
        <v>1.8216028403383398E-2</v>
      </c>
      <c r="D17507">
        <v>0.105577627020901</v>
      </c>
      <c r="E17507">
        <v>0.172566374820569</v>
      </c>
      <c r="F17507">
        <v>0.86299228431902197</v>
      </c>
      <c r="G17507">
        <v>1</v>
      </c>
      <c r="H17507">
        <v>1.0751614106665199</v>
      </c>
      <c r="I17507" s="1" t="s">
        <v>16217</v>
      </c>
    </row>
    <row r="17508" spans="1:9" hidden="1" x14ac:dyDescent="0.2">
      <c r="A17508" t="s">
        <v>16216</v>
      </c>
      <c r="B17508">
        <v>0.30347741009950902</v>
      </c>
      <c r="C17508">
        <v>1.8215975826228199E-2</v>
      </c>
      <c r="D17508">
        <v>7.8685249784748404E-2</v>
      </c>
      <c r="E17508">
        <v>0.231506499153004</v>
      </c>
      <c r="F17508">
        <v>0.81692133697550096</v>
      </c>
      <c r="G17508">
        <v>1</v>
      </c>
      <c r="H17508">
        <v>0</v>
      </c>
      <c r="I17508" s="1" t="s">
        <v>16215</v>
      </c>
    </row>
    <row r="17509" spans="1:9" hidden="1" x14ac:dyDescent="0.2">
      <c r="A17509" t="s">
        <v>16214</v>
      </c>
      <c r="B17509">
        <v>0.623863590511611</v>
      </c>
      <c r="C17509">
        <v>1.8215123790910202E-2</v>
      </c>
      <c r="D17509">
        <v>5.9618697978182401E-2</v>
      </c>
      <c r="E17509">
        <v>0.30944635333944698</v>
      </c>
      <c r="F17509">
        <v>0.756982014569751</v>
      </c>
      <c r="G17509">
        <v>1</v>
      </c>
      <c r="H17509">
        <v>0</v>
      </c>
      <c r="I17509" s="1" t="s">
        <v>16213</v>
      </c>
    </row>
    <row r="17510" spans="1:9" hidden="1" x14ac:dyDescent="0.2">
      <c r="A17510" t="s">
        <v>16212</v>
      </c>
      <c r="B17510">
        <v>0.38095770642167998</v>
      </c>
      <c r="C17510">
        <v>1.82091073875826E-2</v>
      </c>
      <c r="D17510">
        <v>6.5179380621386895E-2</v>
      </c>
      <c r="E17510">
        <v>0.28204081244158702</v>
      </c>
      <c r="F17510">
        <v>0.77791221625478002</v>
      </c>
      <c r="G17510">
        <v>1</v>
      </c>
      <c r="H17510">
        <v>0</v>
      </c>
      <c r="I17510" s="1" t="s">
        <v>16211</v>
      </c>
    </row>
    <row r="17511" spans="1:9" hidden="1" x14ac:dyDescent="0.2">
      <c r="A17511" t="s">
        <v>16210</v>
      </c>
      <c r="B17511">
        <v>0.37003064072549802</v>
      </c>
      <c r="C17511">
        <v>1.82085503296756E-2</v>
      </c>
      <c r="D17511">
        <v>7.8567603486407206E-2</v>
      </c>
      <c r="E17511">
        <v>0.23294043427092501</v>
      </c>
      <c r="F17511">
        <v>0.81580765993166104</v>
      </c>
      <c r="G17511">
        <v>1</v>
      </c>
      <c r="H17511">
        <v>0</v>
      </c>
      <c r="I17511" s="1" t="s">
        <v>16209</v>
      </c>
    </row>
    <row r="17512" spans="1:9" hidden="1" x14ac:dyDescent="0.2">
      <c r="A17512" t="s">
        <v>16208</v>
      </c>
      <c r="B17512">
        <v>0.37434457364146601</v>
      </c>
      <c r="C17512">
        <v>1.8208366703992201E-2</v>
      </c>
      <c r="D17512">
        <v>8.5875489166563401E-2</v>
      </c>
      <c r="E17512">
        <v>0.21203414767300599</v>
      </c>
      <c r="F17512">
        <v>0.83208039395946398</v>
      </c>
      <c r="G17512">
        <v>1</v>
      </c>
      <c r="H17512">
        <v>0</v>
      </c>
      <c r="I17512" s="1" t="s">
        <v>16207</v>
      </c>
    </row>
    <row r="17513" spans="1:9" hidden="1" x14ac:dyDescent="0.2">
      <c r="A17513" t="s">
        <v>16206</v>
      </c>
      <c r="B17513">
        <v>0.24224599198905999</v>
      </c>
      <c r="C17513">
        <v>1.8199579333330201E-2</v>
      </c>
      <c r="D17513">
        <v>7.7536327457702003E-2</v>
      </c>
      <c r="E17513">
        <v>0.23472546395433799</v>
      </c>
      <c r="F17513">
        <v>0.81442182244242201</v>
      </c>
      <c r="G17513">
        <v>1</v>
      </c>
      <c r="H17513">
        <v>0</v>
      </c>
      <c r="I17513" s="1" t="s">
        <v>16205</v>
      </c>
    </row>
    <row r="17514" spans="1:9" hidden="1" x14ac:dyDescent="0.2">
      <c r="A17514" t="s">
        <v>16204</v>
      </c>
      <c r="B17514">
        <v>0.178854676546294</v>
      </c>
      <c r="C17514">
        <v>1.8198954836326799E-2</v>
      </c>
      <c r="D17514">
        <v>6.8081447485112495E-2</v>
      </c>
      <c r="E17514">
        <v>0.26750480231922602</v>
      </c>
      <c r="F17514">
        <v>0.78908051714374805</v>
      </c>
      <c r="G17514">
        <v>1</v>
      </c>
      <c r="H17514">
        <v>0</v>
      </c>
      <c r="I17514" s="1" t="s">
        <v>16203</v>
      </c>
    </row>
    <row r="17515" spans="1:9" hidden="1" x14ac:dyDescent="0.2">
      <c r="A17515" t="s">
        <v>16202</v>
      </c>
      <c r="B17515">
        <v>0.56487416911344202</v>
      </c>
      <c r="C17515">
        <v>1.8192291226050601E-2</v>
      </c>
      <c r="D17515">
        <v>5.3213579843532803E-2</v>
      </c>
      <c r="E17515">
        <v>0.257362333352114</v>
      </c>
      <c r="F17515">
        <v>0.79689907737508203</v>
      </c>
      <c r="G17515">
        <v>1</v>
      </c>
      <c r="H17515">
        <v>2.49435317341665E-2</v>
      </c>
      <c r="I17515" s="1" t="s">
        <v>16201</v>
      </c>
    </row>
    <row r="17516" spans="1:9" hidden="1" x14ac:dyDescent="0.2">
      <c r="A17516" t="s">
        <v>16200</v>
      </c>
      <c r="B17516">
        <v>0.222379923755328</v>
      </c>
      <c r="C17516">
        <v>1.8178805762157701E-2</v>
      </c>
      <c r="D17516">
        <v>6.3195106765728801E-2</v>
      </c>
      <c r="E17516">
        <v>0.14017365345581001</v>
      </c>
      <c r="F17516">
        <v>0.88852278785664296</v>
      </c>
      <c r="G17516">
        <v>1</v>
      </c>
      <c r="H17516">
        <v>0</v>
      </c>
      <c r="I17516" s="1" t="s">
        <v>16199</v>
      </c>
    </row>
    <row r="17517" spans="1:9" hidden="1" x14ac:dyDescent="0.2">
      <c r="A17517" t="s">
        <v>16198</v>
      </c>
      <c r="B17517">
        <v>0.276973868745861</v>
      </c>
      <c r="C17517">
        <v>1.8175128671095799E-2</v>
      </c>
      <c r="D17517">
        <v>7.0708421091152898E-2</v>
      </c>
      <c r="E17517">
        <v>0.25807553750892398</v>
      </c>
      <c r="F17517">
        <v>0.79634861048064398</v>
      </c>
      <c r="G17517">
        <v>1</v>
      </c>
      <c r="H17517">
        <v>0</v>
      </c>
      <c r="I17517" s="1" t="s">
        <v>16197</v>
      </c>
    </row>
    <row r="17518" spans="1:9" hidden="1" x14ac:dyDescent="0.2">
      <c r="A17518" t="s">
        <v>16196</v>
      </c>
      <c r="B17518">
        <v>0.231999140993599</v>
      </c>
      <c r="C17518">
        <v>1.81700776669853E-2</v>
      </c>
      <c r="D17518">
        <v>8.4063305613043093E-2</v>
      </c>
      <c r="E17518">
        <v>0.21614955101247399</v>
      </c>
      <c r="F17518">
        <v>0.82887117638794205</v>
      </c>
      <c r="G17518">
        <v>1</v>
      </c>
      <c r="H17518">
        <v>0</v>
      </c>
      <c r="I17518" s="1" t="s">
        <v>16195</v>
      </c>
    </row>
    <row r="17519" spans="1:9" hidden="1" x14ac:dyDescent="0.2">
      <c r="A17519" t="s">
        <v>16194</v>
      </c>
      <c r="B17519">
        <v>0.257064435271951</v>
      </c>
      <c r="C17519">
        <v>1.81596507123006E-2</v>
      </c>
      <c r="D17519">
        <v>7.7728393326606596E-2</v>
      </c>
      <c r="E17519">
        <v>0.23363176571305899</v>
      </c>
      <c r="F17519">
        <v>0.81527086465270004</v>
      </c>
      <c r="G17519">
        <v>1</v>
      </c>
      <c r="H17519">
        <v>0</v>
      </c>
      <c r="I17519" s="1" t="s">
        <v>16193</v>
      </c>
    </row>
    <row r="17520" spans="1:9" hidden="1" x14ac:dyDescent="0.2">
      <c r="A17520" t="s">
        <v>16192</v>
      </c>
      <c r="B17520">
        <v>0.217742464967116</v>
      </c>
      <c r="C17520">
        <v>1.8156934240297601E-2</v>
      </c>
      <c r="D17520">
        <v>8.9641097637392697E-2</v>
      </c>
      <c r="E17520">
        <v>0.203281395050154</v>
      </c>
      <c r="F17520">
        <v>0.83891509653465202</v>
      </c>
      <c r="G17520">
        <v>1</v>
      </c>
      <c r="H17520">
        <v>0</v>
      </c>
      <c r="I17520" s="1" t="s">
        <v>16191</v>
      </c>
    </row>
    <row r="17521" spans="1:9" hidden="1" x14ac:dyDescent="0.2">
      <c r="A17521" t="s">
        <v>16190</v>
      </c>
      <c r="B17521">
        <v>0.29850543342258301</v>
      </c>
      <c r="C17521">
        <v>1.81539914593246E-2</v>
      </c>
      <c r="D17521">
        <v>7.1406561797776102E-2</v>
      </c>
      <c r="E17521">
        <v>0.254437160907247</v>
      </c>
      <c r="F17521">
        <v>0.79915784509598797</v>
      </c>
      <c r="G17521">
        <v>1</v>
      </c>
      <c r="H17521">
        <v>0</v>
      </c>
      <c r="I17521" s="1" t="s">
        <v>16189</v>
      </c>
    </row>
    <row r="17522" spans="1:9" hidden="1" x14ac:dyDescent="0.2">
      <c r="A17522" t="s">
        <v>16188</v>
      </c>
      <c r="B17522">
        <v>0.29638504194590198</v>
      </c>
      <c r="C17522">
        <v>1.8151372249170902E-2</v>
      </c>
      <c r="D17522">
        <v>8.6113979647102296E-2</v>
      </c>
      <c r="E17522">
        <v>0.21078511485631601</v>
      </c>
      <c r="F17522">
        <v>0.83305495421891695</v>
      </c>
      <c r="G17522">
        <v>1</v>
      </c>
      <c r="H17522">
        <v>0</v>
      </c>
      <c r="I17522" s="1" t="s">
        <v>16187</v>
      </c>
    </row>
    <row r="17523" spans="1:9" hidden="1" x14ac:dyDescent="0.2">
      <c r="A17523" t="s">
        <v>16186</v>
      </c>
      <c r="B17523">
        <v>0.29986859730960302</v>
      </c>
      <c r="C17523">
        <v>1.8142785224064002E-2</v>
      </c>
      <c r="D17523">
        <v>7.1412723979050102E-2</v>
      </c>
      <c r="E17523">
        <v>0.25425636227196602</v>
      </c>
      <c r="F17523">
        <v>0.79929751005551497</v>
      </c>
      <c r="G17523">
        <v>1</v>
      </c>
      <c r="H17523">
        <v>0</v>
      </c>
      <c r="I17523" s="1" t="s">
        <v>16185</v>
      </c>
    </row>
    <row r="17524" spans="1:9" hidden="1" x14ac:dyDescent="0.2">
      <c r="A17524" t="s">
        <v>16184</v>
      </c>
      <c r="B17524">
        <v>0.29804265814626901</v>
      </c>
      <c r="C17524">
        <v>1.8142439798563101E-2</v>
      </c>
      <c r="D17524">
        <v>7.1004266786090994E-2</v>
      </c>
      <c r="E17524">
        <v>0.25652251339172699</v>
      </c>
      <c r="F17524">
        <v>0.79754739870402003</v>
      </c>
      <c r="G17524">
        <v>1</v>
      </c>
      <c r="H17524">
        <v>0</v>
      </c>
      <c r="I17524" s="1" t="s">
        <v>16183</v>
      </c>
    </row>
    <row r="17525" spans="1:9" hidden="1" x14ac:dyDescent="0.2">
      <c r="A17525" t="s">
        <v>16182</v>
      </c>
      <c r="B17525">
        <v>0.28306366390232601</v>
      </c>
      <c r="C17525">
        <v>1.8141078940946499E-2</v>
      </c>
      <c r="D17525">
        <v>7.1271028716978602E-2</v>
      </c>
      <c r="E17525">
        <v>0.254746987835338</v>
      </c>
      <c r="F17525">
        <v>0.79891852213844805</v>
      </c>
      <c r="G17525">
        <v>1</v>
      </c>
      <c r="H17525">
        <v>0</v>
      </c>
      <c r="I17525" s="1" t="s">
        <v>16181</v>
      </c>
    </row>
    <row r="17526" spans="1:9" hidden="1" x14ac:dyDescent="0.2">
      <c r="A17526" t="s">
        <v>16180</v>
      </c>
      <c r="B17526">
        <v>0.35902419211483699</v>
      </c>
      <c r="C17526">
        <v>1.8137497441598201E-2</v>
      </c>
      <c r="D17526">
        <v>7.2281361640619504E-2</v>
      </c>
      <c r="E17526">
        <v>0.25093155857656002</v>
      </c>
      <c r="F17526">
        <v>0.80186702461861903</v>
      </c>
      <c r="G17526">
        <v>1</v>
      </c>
      <c r="H17526">
        <v>0</v>
      </c>
      <c r="I17526" s="1" t="s">
        <v>16179</v>
      </c>
    </row>
    <row r="17527" spans="1:9" hidden="1" x14ac:dyDescent="0.2">
      <c r="A17527" t="s">
        <v>16178</v>
      </c>
      <c r="B17527">
        <v>0.115696143685754</v>
      </c>
      <c r="C17527">
        <v>1.8135936042699599E-2</v>
      </c>
      <c r="D17527">
        <v>7.8468969741685296E-2</v>
      </c>
      <c r="E17527">
        <v>0.23112457102193401</v>
      </c>
      <c r="F17527">
        <v>0.81721802692592704</v>
      </c>
      <c r="G17527">
        <v>1</v>
      </c>
      <c r="H17527">
        <v>0</v>
      </c>
      <c r="I17527" s="1" t="s">
        <v>16177</v>
      </c>
    </row>
    <row r="17528" spans="1:9" hidden="1" x14ac:dyDescent="0.2">
      <c r="A17528" t="s">
        <v>16176</v>
      </c>
      <c r="B17528">
        <v>0.30966181714188801</v>
      </c>
      <c r="C17528">
        <v>1.8133800702782799E-2</v>
      </c>
      <c r="D17528">
        <v>6.4340913534410599E-2</v>
      </c>
      <c r="E17528">
        <v>0.28278674421877897</v>
      </c>
      <c r="F17528">
        <v>0.777340316341399</v>
      </c>
      <c r="G17528">
        <v>1</v>
      </c>
      <c r="H17528">
        <v>0</v>
      </c>
      <c r="I17528" s="1" t="s">
        <v>16175</v>
      </c>
    </row>
    <row r="17529" spans="1:9" hidden="1" x14ac:dyDescent="0.2">
      <c r="A17529" t="s">
        <v>16174</v>
      </c>
      <c r="B17529">
        <v>0.232623050652186</v>
      </c>
      <c r="C17529">
        <v>1.8133728385210299E-2</v>
      </c>
      <c r="D17529">
        <v>6.3280502749685399E-2</v>
      </c>
      <c r="E17529">
        <v>0.15363306930384901</v>
      </c>
      <c r="F17529">
        <v>0.87789906094568504</v>
      </c>
      <c r="G17529">
        <v>1</v>
      </c>
      <c r="H17529">
        <v>0</v>
      </c>
      <c r="I17529" s="1" t="s">
        <v>16173</v>
      </c>
    </row>
    <row r="17530" spans="1:9" hidden="1" x14ac:dyDescent="0.2">
      <c r="A17530" t="s">
        <v>16172</v>
      </c>
      <c r="B17530">
        <v>0.29912947902647302</v>
      </c>
      <c r="C17530">
        <v>1.8126244516945798E-2</v>
      </c>
      <c r="D17530">
        <v>7.14435385506208E-2</v>
      </c>
      <c r="E17530">
        <v>0.25391091733540799</v>
      </c>
      <c r="F17530">
        <v>0.79956438032333399</v>
      </c>
      <c r="G17530">
        <v>1</v>
      </c>
      <c r="H17530">
        <v>0</v>
      </c>
      <c r="I17530" s="1" t="s">
        <v>16171</v>
      </c>
    </row>
    <row r="17531" spans="1:9" hidden="1" x14ac:dyDescent="0.2">
      <c r="A17531" t="s">
        <v>16170</v>
      </c>
      <c r="B17531">
        <v>0.13101284551562201</v>
      </c>
      <c r="C17531">
        <v>1.8123608900874399E-2</v>
      </c>
      <c r="D17531">
        <v>0.105806722498239</v>
      </c>
      <c r="E17531">
        <v>0.171468854586381</v>
      </c>
      <c r="F17531">
        <v>0.86385511817220395</v>
      </c>
      <c r="G17531">
        <v>1</v>
      </c>
      <c r="H17531">
        <v>0</v>
      </c>
      <c r="I17531" s="1" t="s">
        <v>16169</v>
      </c>
    </row>
    <row r="17532" spans="1:9" hidden="1" x14ac:dyDescent="0.2">
      <c r="A17532" t="s">
        <v>16168</v>
      </c>
      <c r="B17532">
        <v>92.972758840454503</v>
      </c>
      <c r="C17532">
        <v>1.8119171401479801E-2</v>
      </c>
      <c r="D17532">
        <v>7.8974925186948403E-2</v>
      </c>
      <c r="E17532">
        <v>0.22946022213466299</v>
      </c>
      <c r="F17532">
        <v>0.81851123399390602</v>
      </c>
      <c r="G17532">
        <v>1</v>
      </c>
      <c r="H17532">
        <v>1.68318080641777</v>
      </c>
      <c r="I17532" s="1" t="s">
        <v>16167</v>
      </c>
    </row>
    <row r="17533" spans="1:9" hidden="1" x14ac:dyDescent="0.2">
      <c r="A17533" t="s">
        <v>16166</v>
      </c>
      <c r="B17533">
        <v>250.037883376228</v>
      </c>
      <c r="C17533">
        <v>1.81184819869094E-2</v>
      </c>
      <c r="D17533">
        <v>8.2512890193836105E-2</v>
      </c>
      <c r="E17533">
        <v>0.21958972065541299</v>
      </c>
      <c r="F17533">
        <v>0.82619069775350795</v>
      </c>
      <c r="G17533">
        <v>1</v>
      </c>
      <c r="H17533">
        <v>0.24266907887997499</v>
      </c>
      <c r="I17533" s="1" t="s">
        <v>16165</v>
      </c>
    </row>
    <row r="17534" spans="1:9" hidden="1" x14ac:dyDescent="0.2">
      <c r="A17534" t="s">
        <v>16164</v>
      </c>
      <c r="B17534">
        <v>0.15254739902891801</v>
      </c>
      <c r="C17534">
        <v>1.81131210006918E-2</v>
      </c>
      <c r="D17534">
        <v>8.0954183902520294E-2</v>
      </c>
      <c r="E17534">
        <v>0.22374746194716599</v>
      </c>
      <c r="F17534">
        <v>0.82295381275094004</v>
      </c>
      <c r="G17534">
        <v>1</v>
      </c>
      <c r="H17534">
        <v>0</v>
      </c>
      <c r="I17534" s="1" t="s">
        <v>16163</v>
      </c>
    </row>
    <row r="17535" spans="1:9" hidden="1" x14ac:dyDescent="0.2">
      <c r="A17535" t="s">
        <v>16162</v>
      </c>
      <c r="B17535">
        <v>0.21073666903733601</v>
      </c>
      <c r="C17535">
        <v>1.81126404655459E-2</v>
      </c>
      <c r="D17535">
        <v>0.109749769950169</v>
      </c>
      <c r="E17535">
        <v>0.16503722350851099</v>
      </c>
      <c r="F17535">
        <v>0.86891468363620505</v>
      </c>
      <c r="G17535">
        <v>1</v>
      </c>
      <c r="H17535">
        <v>0</v>
      </c>
      <c r="I17535" s="1" t="s">
        <v>16161</v>
      </c>
    </row>
    <row r="17536" spans="1:9" hidden="1" x14ac:dyDescent="0.2">
      <c r="A17536" t="s">
        <v>16160</v>
      </c>
      <c r="B17536">
        <v>0.42435177513341499</v>
      </c>
      <c r="C17536">
        <v>1.81077241392694E-2</v>
      </c>
      <c r="D17536">
        <v>7.1997671338289104E-2</v>
      </c>
      <c r="E17536">
        <v>0.25454544830895398</v>
      </c>
      <c r="F17536">
        <v>0.79907419734389096</v>
      </c>
      <c r="G17536">
        <v>1</v>
      </c>
      <c r="H17536">
        <v>0</v>
      </c>
      <c r="I17536" s="1" t="s">
        <v>16159</v>
      </c>
    </row>
    <row r="17537" spans="1:9" hidden="1" x14ac:dyDescent="0.2">
      <c r="A17537" t="s">
        <v>16158</v>
      </c>
      <c r="B17537">
        <v>0.25446477730956801</v>
      </c>
      <c r="C17537">
        <v>1.8107283907679E-2</v>
      </c>
      <c r="D17537">
        <v>8.5193105539323299E-2</v>
      </c>
      <c r="E17537">
        <v>0.21254603681734199</v>
      </c>
      <c r="F17537">
        <v>0.83168106594045699</v>
      </c>
      <c r="G17537">
        <v>1</v>
      </c>
      <c r="H17537">
        <v>0</v>
      </c>
      <c r="I17537" s="1" t="s">
        <v>16157</v>
      </c>
    </row>
    <row r="17538" spans="1:9" hidden="1" x14ac:dyDescent="0.2">
      <c r="A17538" t="s">
        <v>16156</v>
      </c>
      <c r="B17538">
        <v>0.82749733232381295</v>
      </c>
      <c r="C17538">
        <v>1.81070542747176E-2</v>
      </c>
      <c r="D17538">
        <v>7.2002101065426802E-2</v>
      </c>
      <c r="E17538">
        <v>0.255585953165545</v>
      </c>
      <c r="F17538">
        <v>0.79827056597895496</v>
      </c>
      <c r="G17538">
        <v>1</v>
      </c>
      <c r="H17538">
        <v>2.64124064175668E-2</v>
      </c>
      <c r="I17538" s="1" t="s">
        <v>16155</v>
      </c>
    </row>
    <row r="17539" spans="1:9" hidden="1" x14ac:dyDescent="0.2">
      <c r="A17539" t="s">
        <v>16154</v>
      </c>
      <c r="B17539">
        <v>0.39005722038294399</v>
      </c>
      <c r="C17539">
        <v>1.8106223560976301E-2</v>
      </c>
      <c r="D17539">
        <v>6.5181537673674905E-2</v>
      </c>
      <c r="E17539">
        <v>0.27922719977715399</v>
      </c>
      <c r="F17539">
        <v>0.78007047103740801</v>
      </c>
      <c r="G17539">
        <v>1</v>
      </c>
      <c r="H17539">
        <v>0</v>
      </c>
      <c r="I17539" s="1" t="s">
        <v>16153</v>
      </c>
    </row>
    <row r="17540" spans="1:9" hidden="1" x14ac:dyDescent="0.2">
      <c r="A17540" t="s">
        <v>16152</v>
      </c>
      <c r="B17540">
        <v>0.45703912031226901</v>
      </c>
      <c r="C17540">
        <v>1.81061512058989E-2</v>
      </c>
      <c r="D17540">
        <v>7.9099526826251307E-2</v>
      </c>
      <c r="E17540">
        <v>0.22918014109419399</v>
      </c>
      <c r="F17540">
        <v>0.81872890695609302</v>
      </c>
      <c r="G17540">
        <v>1</v>
      </c>
      <c r="H17540">
        <v>0</v>
      </c>
      <c r="I17540" s="1" t="s">
        <v>16151</v>
      </c>
    </row>
    <row r="17541" spans="1:9" hidden="1" x14ac:dyDescent="0.2">
      <c r="A17541" t="s">
        <v>16150</v>
      </c>
      <c r="B17541">
        <v>0.33641230132432598</v>
      </c>
      <c r="C17541">
        <v>1.8103919282011501E-2</v>
      </c>
      <c r="D17541">
        <v>9.1942036522802903E-2</v>
      </c>
      <c r="E17541">
        <v>0.19822190890057501</v>
      </c>
      <c r="F17541">
        <v>0.84287144675019099</v>
      </c>
      <c r="G17541">
        <v>1</v>
      </c>
      <c r="H17541">
        <v>0</v>
      </c>
      <c r="I17541" s="1" t="s">
        <v>16149</v>
      </c>
    </row>
    <row r="17542" spans="1:9" hidden="1" x14ac:dyDescent="0.2">
      <c r="A17542" t="s">
        <v>16148</v>
      </c>
      <c r="B17542">
        <v>0.17927508940902601</v>
      </c>
      <c r="C17542">
        <v>1.81021473519591E-2</v>
      </c>
      <c r="D17542">
        <v>0.113268145580716</v>
      </c>
      <c r="E17542">
        <v>0.15697607445738701</v>
      </c>
      <c r="F17542">
        <v>0.87526370412950105</v>
      </c>
      <c r="G17542">
        <v>1</v>
      </c>
      <c r="H17542">
        <v>0</v>
      </c>
      <c r="I17542" s="1" t="s">
        <v>16147</v>
      </c>
    </row>
    <row r="17543" spans="1:9" hidden="1" x14ac:dyDescent="0.2">
      <c r="A17543" t="s">
        <v>16146</v>
      </c>
      <c r="B17543">
        <v>0.433705917266063</v>
      </c>
      <c r="C17543">
        <v>1.8099800587846999E-2</v>
      </c>
      <c r="D17543">
        <v>5.8497202891876397E-2</v>
      </c>
      <c r="E17543">
        <v>0.31257605767609098</v>
      </c>
      <c r="F17543">
        <v>0.75460277046858504</v>
      </c>
      <c r="G17543">
        <v>1</v>
      </c>
      <c r="H17543">
        <v>0</v>
      </c>
      <c r="I17543" s="1" t="s">
        <v>16145</v>
      </c>
    </row>
    <row r="17544" spans="1:9" hidden="1" x14ac:dyDescent="0.2">
      <c r="A17544" t="s">
        <v>16144</v>
      </c>
      <c r="B17544">
        <v>0.32932516623834202</v>
      </c>
      <c r="C17544">
        <v>1.8099374140958101E-2</v>
      </c>
      <c r="D17544">
        <v>7.9066464356896404E-2</v>
      </c>
      <c r="E17544">
        <v>0.22891563840437401</v>
      </c>
      <c r="F17544">
        <v>0.81893448558792303</v>
      </c>
      <c r="G17544">
        <v>1</v>
      </c>
      <c r="H17544">
        <v>0</v>
      </c>
      <c r="I17544" s="1" t="s">
        <v>16143</v>
      </c>
    </row>
    <row r="17545" spans="1:9" hidden="1" x14ac:dyDescent="0.2">
      <c r="A17545" t="s">
        <v>16142</v>
      </c>
      <c r="B17545">
        <v>0.19818513713459901</v>
      </c>
      <c r="C17545">
        <v>1.8096506159969099E-2</v>
      </c>
      <c r="D17545">
        <v>7.6174706973156606E-2</v>
      </c>
      <c r="E17545">
        <v>0.23756810780057</v>
      </c>
      <c r="F17545">
        <v>0.81221608867453199</v>
      </c>
      <c r="G17545">
        <v>1</v>
      </c>
      <c r="H17545">
        <v>0</v>
      </c>
      <c r="I17545" s="1" t="s">
        <v>16141</v>
      </c>
    </row>
    <row r="17546" spans="1:9" hidden="1" x14ac:dyDescent="0.2">
      <c r="A17546" t="s">
        <v>16140</v>
      </c>
      <c r="B17546">
        <v>290.02158242146101</v>
      </c>
      <c r="C17546">
        <v>1.80963799336754E-2</v>
      </c>
      <c r="D17546">
        <v>6.8268470633225095E-2</v>
      </c>
      <c r="E17546">
        <v>0.26509981536264499</v>
      </c>
      <c r="F17546">
        <v>0.79093256956990698</v>
      </c>
      <c r="G17546">
        <v>1</v>
      </c>
      <c r="H17546">
        <v>0.26287748701373798</v>
      </c>
      <c r="I17546" s="1" t="s">
        <v>16139</v>
      </c>
    </row>
    <row r="17547" spans="1:9" hidden="1" x14ac:dyDescent="0.2">
      <c r="A17547" t="s">
        <v>16138</v>
      </c>
      <c r="B17547">
        <v>62.095419127508997</v>
      </c>
      <c r="C17547">
        <v>1.8085631152864101E-2</v>
      </c>
      <c r="D17547">
        <v>0.126843315963965</v>
      </c>
      <c r="E17547">
        <v>0.14259322230784099</v>
      </c>
      <c r="F17547">
        <v>0.88661145059506996</v>
      </c>
      <c r="G17547">
        <v>1</v>
      </c>
      <c r="H17547">
        <v>0.99462731938100601</v>
      </c>
      <c r="I17547" s="1" t="s">
        <v>16137</v>
      </c>
    </row>
    <row r="17548" spans="1:9" hidden="1" x14ac:dyDescent="0.2">
      <c r="A17548" t="s">
        <v>16136</v>
      </c>
      <c r="B17548">
        <v>184.34612503047501</v>
      </c>
      <c r="C17548">
        <v>1.8083249494841799E-2</v>
      </c>
      <c r="D17548">
        <v>8.5908993793451599E-2</v>
      </c>
      <c r="E17548">
        <v>0.210527118236043</v>
      </c>
      <c r="F17548">
        <v>0.83325628860338197</v>
      </c>
      <c r="G17548">
        <v>1</v>
      </c>
      <c r="H17548">
        <v>0.26478333228621598</v>
      </c>
      <c r="I17548" s="1" t="s">
        <v>16135</v>
      </c>
    </row>
    <row r="17549" spans="1:9" hidden="1" x14ac:dyDescent="0.2">
      <c r="A17549" t="s">
        <v>16134</v>
      </c>
      <c r="B17549">
        <v>0.29105610688335598</v>
      </c>
      <c r="C17549">
        <v>1.8079614499985699E-2</v>
      </c>
      <c r="D17549">
        <v>8.4578391713635001E-2</v>
      </c>
      <c r="E17549">
        <v>0.21498924229520699</v>
      </c>
      <c r="F17549">
        <v>0.82977570586690197</v>
      </c>
      <c r="G17549">
        <v>1</v>
      </c>
      <c r="H17549">
        <v>0</v>
      </c>
      <c r="I17549" s="1" t="s">
        <v>16133</v>
      </c>
    </row>
    <row r="17550" spans="1:9" hidden="1" x14ac:dyDescent="0.2">
      <c r="A17550" t="s">
        <v>16132</v>
      </c>
      <c r="B17550">
        <v>0.42490724798201801</v>
      </c>
      <c r="C17550">
        <v>1.80750576098446E-2</v>
      </c>
      <c r="D17550">
        <v>9.13614164143743E-2</v>
      </c>
      <c r="E17550">
        <v>0.198163531124885</v>
      </c>
      <c r="F17550">
        <v>0.84291711958670801</v>
      </c>
      <c r="G17550">
        <v>1</v>
      </c>
      <c r="H17550">
        <v>0</v>
      </c>
      <c r="I17550" s="1" t="s">
        <v>16131</v>
      </c>
    </row>
    <row r="17551" spans="1:9" hidden="1" x14ac:dyDescent="0.2">
      <c r="A17551" t="s">
        <v>16130</v>
      </c>
      <c r="B17551">
        <v>9.1612158898121994</v>
      </c>
      <c r="C17551">
        <v>1.8074854501006099E-2</v>
      </c>
      <c r="D17551">
        <v>0.167637104143189</v>
      </c>
      <c r="E17551">
        <v>0.108268480650811</v>
      </c>
      <c r="F17551">
        <v>0.91378272440967601</v>
      </c>
      <c r="G17551">
        <v>0.79279729668452004</v>
      </c>
      <c r="H17551">
        <v>4.06184771972453</v>
      </c>
      <c r="I17551" s="1" t="s">
        <v>16129</v>
      </c>
    </row>
    <row r="17552" spans="1:9" hidden="1" x14ac:dyDescent="0.2">
      <c r="A17552" t="s">
        <v>16128</v>
      </c>
      <c r="B17552">
        <v>0.28830383359572798</v>
      </c>
      <c r="C17552">
        <v>1.8072020939856999E-2</v>
      </c>
      <c r="D17552">
        <v>7.1431980624508007E-2</v>
      </c>
      <c r="E17552">
        <v>0.18580704080861399</v>
      </c>
      <c r="F17552">
        <v>0.85259608291886602</v>
      </c>
      <c r="G17552">
        <v>1</v>
      </c>
      <c r="H17552">
        <v>0</v>
      </c>
      <c r="I17552" s="1" t="s">
        <v>16127</v>
      </c>
    </row>
    <row r="17553" spans="1:9" hidden="1" x14ac:dyDescent="0.2">
      <c r="A17553" t="s">
        <v>16126</v>
      </c>
      <c r="B17553">
        <v>0.46673105300359202</v>
      </c>
      <c r="C17553">
        <v>1.8067403242268399E-2</v>
      </c>
      <c r="D17553">
        <v>7.2332991430989105E-2</v>
      </c>
      <c r="E17553">
        <v>0.25130252556993499</v>
      </c>
      <c r="F17553">
        <v>0.80158022268533602</v>
      </c>
      <c r="G17553">
        <v>1</v>
      </c>
      <c r="H17553">
        <v>0</v>
      </c>
      <c r="I17553" s="1" t="s">
        <v>16125</v>
      </c>
    </row>
    <row r="17554" spans="1:9" hidden="1" x14ac:dyDescent="0.2">
      <c r="A17554" t="s">
        <v>16124</v>
      </c>
      <c r="B17554">
        <v>0.16235385466521901</v>
      </c>
      <c r="C17554">
        <v>1.8062008843205701E-2</v>
      </c>
      <c r="D17554">
        <v>7.2061709018210907E-2</v>
      </c>
      <c r="E17554">
        <v>0.235799784693589</v>
      </c>
      <c r="F17554">
        <v>0.81358803523643297</v>
      </c>
      <c r="G17554">
        <v>1</v>
      </c>
      <c r="H17554">
        <v>0</v>
      </c>
      <c r="I17554" s="1" t="s">
        <v>16123</v>
      </c>
    </row>
    <row r="17555" spans="1:9" hidden="1" x14ac:dyDescent="0.2">
      <c r="A17555" t="s">
        <v>16122</v>
      </c>
      <c r="B17555">
        <v>0.42550902107126798</v>
      </c>
      <c r="C17555">
        <v>1.8058292740159E-2</v>
      </c>
      <c r="D17555">
        <v>7.9025531563631596E-2</v>
      </c>
      <c r="E17555">
        <v>0.228787090360831</v>
      </c>
      <c r="F17555">
        <v>0.81903440109377901</v>
      </c>
      <c r="G17555">
        <v>1</v>
      </c>
      <c r="H17555">
        <v>0</v>
      </c>
      <c r="I17555" s="1" t="s">
        <v>16121</v>
      </c>
    </row>
    <row r="17556" spans="1:9" hidden="1" x14ac:dyDescent="0.2">
      <c r="A17556" t="s">
        <v>16120</v>
      </c>
      <c r="B17556">
        <v>0.43837379434019702</v>
      </c>
      <c r="C17556">
        <v>1.80571600751602E-2</v>
      </c>
      <c r="D17556">
        <v>8.5527815057977394E-2</v>
      </c>
      <c r="E17556">
        <v>0.21137444983503101</v>
      </c>
      <c r="F17556">
        <v>0.83259509240366203</v>
      </c>
      <c r="G17556">
        <v>1</v>
      </c>
      <c r="H17556">
        <v>0</v>
      </c>
      <c r="I17556" s="1" t="s">
        <v>16119</v>
      </c>
    </row>
    <row r="17557" spans="1:9" hidden="1" x14ac:dyDescent="0.2">
      <c r="A17557" t="s">
        <v>16118</v>
      </c>
      <c r="B17557">
        <v>0.28401433362703199</v>
      </c>
      <c r="C17557">
        <v>1.80425102197381E-2</v>
      </c>
      <c r="D17557">
        <v>7.1379614596448496E-2</v>
      </c>
      <c r="E17557">
        <v>0.25295807875701698</v>
      </c>
      <c r="F17557">
        <v>0.80030060813405501</v>
      </c>
      <c r="G17557">
        <v>1</v>
      </c>
      <c r="H17557">
        <v>0</v>
      </c>
      <c r="I17557" s="1" t="s">
        <v>16117</v>
      </c>
    </row>
    <row r="17558" spans="1:9" hidden="1" x14ac:dyDescent="0.2">
      <c r="A17558" t="s">
        <v>16116</v>
      </c>
      <c r="B17558">
        <v>0.45732924068240799</v>
      </c>
      <c r="C17558">
        <v>1.8032108568997E-2</v>
      </c>
      <c r="D17558">
        <v>9.2096835045254094E-2</v>
      </c>
      <c r="E17558">
        <v>0.19608367481269301</v>
      </c>
      <c r="F17558">
        <v>0.84454467383583698</v>
      </c>
      <c r="G17558">
        <v>1</v>
      </c>
      <c r="H17558">
        <v>0</v>
      </c>
      <c r="I17558" s="1" t="s">
        <v>16115</v>
      </c>
    </row>
    <row r="17559" spans="1:9" hidden="1" x14ac:dyDescent="0.2">
      <c r="A17559" t="s">
        <v>16114</v>
      </c>
      <c r="B17559">
        <v>0.43923901695822698</v>
      </c>
      <c r="C17559">
        <v>1.8021925122876599E-2</v>
      </c>
      <c r="D17559">
        <v>7.1947598496408999E-2</v>
      </c>
      <c r="E17559">
        <v>0.25116295167026798</v>
      </c>
      <c r="F17559">
        <v>0.80168812689757196</v>
      </c>
      <c r="G17559">
        <v>1</v>
      </c>
      <c r="H17559">
        <v>0</v>
      </c>
      <c r="I17559" s="1" t="s">
        <v>16113</v>
      </c>
    </row>
    <row r="17560" spans="1:9" hidden="1" x14ac:dyDescent="0.2">
      <c r="A17560" t="s">
        <v>16112</v>
      </c>
      <c r="B17560">
        <v>0.361464633750744</v>
      </c>
      <c r="C17560">
        <v>1.8017876605571598E-2</v>
      </c>
      <c r="D17560">
        <v>8.6240747966954107E-2</v>
      </c>
      <c r="E17560">
        <v>0.20892729249915701</v>
      </c>
      <c r="F17560">
        <v>0.83450499796092004</v>
      </c>
      <c r="G17560">
        <v>1</v>
      </c>
      <c r="H17560">
        <v>0</v>
      </c>
      <c r="I17560" s="1" t="s">
        <v>16111</v>
      </c>
    </row>
    <row r="17561" spans="1:9" hidden="1" x14ac:dyDescent="0.2">
      <c r="A17561" t="s">
        <v>16110</v>
      </c>
      <c r="B17561">
        <v>0.14173268358090799</v>
      </c>
      <c r="C17561">
        <v>1.80156577486483E-2</v>
      </c>
      <c r="D17561">
        <v>8.7172279382846093E-2</v>
      </c>
      <c r="E17561">
        <v>0.20666921924964901</v>
      </c>
      <c r="F17561">
        <v>0.83626819787579698</v>
      </c>
      <c r="G17561">
        <v>1</v>
      </c>
      <c r="H17561">
        <v>0</v>
      </c>
      <c r="I17561" s="1" t="s">
        <v>16109</v>
      </c>
    </row>
    <row r="17562" spans="1:9" hidden="1" x14ac:dyDescent="0.2">
      <c r="A17562" t="s">
        <v>16108</v>
      </c>
      <c r="B17562">
        <v>0.369909335429493</v>
      </c>
      <c r="C17562">
        <v>1.80033389628745E-2</v>
      </c>
      <c r="D17562">
        <v>7.2098596524640499E-2</v>
      </c>
      <c r="E17562">
        <v>0.25123267797307303</v>
      </c>
      <c r="F17562">
        <v>0.80163422120454597</v>
      </c>
      <c r="G17562">
        <v>1</v>
      </c>
      <c r="H17562">
        <v>0</v>
      </c>
      <c r="I17562" s="1" t="s">
        <v>16107</v>
      </c>
    </row>
    <row r="17563" spans="1:9" hidden="1" x14ac:dyDescent="0.2">
      <c r="A17563" t="s">
        <v>16106</v>
      </c>
      <c r="B17563">
        <v>35.225415995204798</v>
      </c>
      <c r="C17563">
        <v>1.8001270231838101E-2</v>
      </c>
      <c r="D17563">
        <v>0.169351426724067</v>
      </c>
      <c r="E17563">
        <v>0.107421326447492</v>
      </c>
      <c r="F17563">
        <v>0.91445473633911001</v>
      </c>
      <c r="G17563">
        <v>1</v>
      </c>
      <c r="H17563">
        <v>1.00146427049426</v>
      </c>
      <c r="I17563" s="1" t="s">
        <v>16105</v>
      </c>
    </row>
    <row r="17564" spans="1:9" hidden="1" x14ac:dyDescent="0.2">
      <c r="A17564" t="s">
        <v>16104</v>
      </c>
      <c r="B17564">
        <v>0.26950696613582897</v>
      </c>
      <c r="C17564">
        <v>1.7998310810135001E-2</v>
      </c>
      <c r="D17564">
        <v>7.8300306365725797E-2</v>
      </c>
      <c r="E17564">
        <v>0.22986476815684001</v>
      </c>
      <c r="F17564">
        <v>0.818196854223324</v>
      </c>
      <c r="G17564">
        <v>1</v>
      </c>
      <c r="H17564">
        <v>0</v>
      </c>
      <c r="I17564" s="1" t="s">
        <v>16103</v>
      </c>
    </row>
    <row r="17565" spans="1:9" hidden="1" x14ac:dyDescent="0.2">
      <c r="A17565" t="s">
        <v>16102</v>
      </c>
      <c r="B17565">
        <v>0.16355935446235401</v>
      </c>
      <c r="C17565">
        <v>1.7997152824728E-2</v>
      </c>
      <c r="D17565">
        <v>8.1548722934445803E-2</v>
      </c>
      <c r="E17565">
        <v>0.22069413523901801</v>
      </c>
      <c r="F17565">
        <v>0.82533059827972599</v>
      </c>
      <c r="G17565">
        <v>1</v>
      </c>
      <c r="H17565">
        <v>0</v>
      </c>
      <c r="I17565" s="1" t="s">
        <v>16101</v>
      </c>
    </row>
    <row r="17566" spans="1:9" hidden="1" x14ac:dyDescent="0.2">
      <c r="A17566" t="s">
        <v>16100</v>
      </c>
      <c r="B17566">
        <v>0.24667040769288201</v>
      </c>
      <c r="C17566">
        <v>1.7995538100108802E-2</v>
      </c>
      <c r="D17566">
        <v>7.0507984013625097E-2</v>
      </c>
      <c r="E17566">
        <v>0.25547007046236198</v>
      </c>
      <c r="F17566">
        <v>0.798360057140301</v>
      </c>
      <c r="G17566">
        <v>1</v>
      </c>
      <c r="H17566">
        <v>0</v>
      </c>
      <c r="I17566" s="1" t="s">
        <v>16099</v>
      </c>
    </row>
    <row r="17567" spans="1:9" hidden="1" x14ac:dyDescent="0.2">
      <c r="A17567" t="s">
        <v>16098</v>
      </c>
      <c r="B17567">
        <v>0.102405567566794</v>
      </c>
      <c r="C17567">
        <v>1.7983121935482099E-2</v>
      </c>
      <c r="D17567">
        <v>9.7595322087877107E-2</v>
      </c>
      <c r="E17567">
        <v>0.184263786713947</v>
      </c>
      <c r="F17567">
        <v>0.85380652147243496</v>
      </c>
      <c r="G17567">
        <v>1</v>
      </c>
      <c r="H17567">
        <v>0</v>
      </c>
      <c r="I17567" s="1" t="s">
        <v>16097</v>
      </c>
    </row>
    <row r="17568" spans="1:9" hidden="1" x14ac:dyDescent="0.2">
      <c r="A17568" t="s">
        <v>16096</v>
      </c>
      <c r="B17568">
        <v>0.62068067618294998</v>
      </c>
      <c r="C17568">
        <v>1.7979367882136599E-2</v>
      </c>
      <c r="D17568">
        <v>8.4905116131376704E-2</v>
      </c>
      <c r="E17568">
        <v>0.211760354992577</v>
      </c>
      <c r="F17568">
        <v>0.83229399919143598</v>
      </c>
      <c r="G17568">
        <v>1</v>
      </c>
      <c r="H17568">
        <v>2.3026026072849901E-2</v>
      </c>
      <c r="I17568" s="1" t="s">
        <v>16095</v>
      </c>
    </row>
    <row r="17569" spans="1:9" hidden="1" x14ac:dyDescent="0.2">
      <c r="A17569" t="s">
        <v>16094</v>
      </c>
      <c r="B17569">
        <v>0.108576739452566</v>
      </c>
      <c r="C17569">
        <v>1.7950967359330602E-2</v>
      </c>
      <c r="D17569">
        <v>7.7865405443334701E-2</v>
      </c>
      <c r="E17569">
        <v>0.23054061425754199</v>
      </c>
      <c r="F17569">
        <v>0.81767170766714903</v>
      </c>
      <c r="G17569">
        <v>1</v>
      </c>
      <c r="H17569">
        <v>0</v>
      </c>
      <c r="I17569" s="1" t="s">
        <v>16093</v>
      </c>
    </row>
    <row r="17570" spans="1:9" hidden="1" x14ac:dyDescent="0.2">
      <c r="A17570" t="s">
        <v>16092</v>
      </c>
      <c r="B17570">
        <v>0.26081206606354501</v>
      </c>
      <c r="C17570">
        <v>1.7950140092978201E-2</v>
      </c>
      <c r="D17570">
        <v>7.0795712972528305E-2</v>
      </c>
      <c r="E17570">
        <v>0.25376549714462798</v>
      </c>
      <c r="F17570">
        <v>0.799676730340109</v>
      </c>
      <c r="G17570">
        <v>1</v>
      </c>
      <c r="H17570">
        <v>0</v>
      </c>
      <c r="I17570" s="1" t="s">
        <v>16091</v>
      </c>
    </row>
    <row r="17571" spans="1:9" hidden="1" x14ac:dyDescent="0.2">
      <c r="A17571" t="s">
        <v>16090</v>
      </c>
      <c r="B17571">
        <v>0.51431186671442497</v>
      </c>
      <c r="C17571">
        <v>1.7946475001703599E-2</v>
      </c>
      <c r="D17571">
        <v>7.2462796844190894E-2</v>
      </c>
      <c r="E17571">
        <v>0.24829975506712501</v>
      </c>
      <c r="F17571">
        <v>0.80390248850085999</v>
      </c>
      <c r="G17571">
        <v>1</v>
      </c>
      <c r="H17571">
        <v>0</v>
      </c>
      <c r="I17571" s="1" t="s">
        <v>16089</v>
      </c>
    </row>
    <row r="17572" spans="1:9" hidden="1" x14ac:dyDescent="0.2">
      <c r="A17572" t="s">
        <v>16088</v>
      </c>
      <c r="B17572">
        <v>0.11886823120911</v>
      </c>
      <c r="C17572">
        <v>1.79453789668222E-2</v>
      </c>
      <c r="D17572">
        <v>7.1763514081259402E-2</v>
      </c>
      <c r="E17572">
        <v>6.4527205164669796E-2</v>
      </c>
      <c r="F17572">
        <v>0.94855044565686097</v>
      </c>
      <c r="G17572">
        <v>1</v>
      </c>
      <c r="H17572">
        <v>0</v>
      </c>
      <c r="I17572" s="1" t="s">
        <v>16087</v>
      </c>
    </row>
    <row r="17573" spans="1:9" hidden="1" x14ac:dyDescent="0.2">
      <c r="A17573" t="s">
        <v>16086</v>
      </c>
      <c r="B17573">
        <v>0.33529351286308501</v>
      </c>
      <c r="C17573">
        <v>1.7944766945811201E-2</v>
      </c>
      <c r="D17573">
        <v>6.4694434013354493E-2</v>
      </c>
      <c r="E17573">
        <v>0.27883863813722698</v>
      </c>
      <c r="F17573">
        <v>0.78036866100995905</v>
      </c>
      <c r="G17573">
        <v>1</v>
      </c>
      <c r="H17573">
        <v>0</v>
      </c>
      <c r="I17573" s="1" t="s">
        <v>16085</v>
      </c>
    </row>
    <row r="17574" spans="1:9" hidden="1" x14ac:dyDescent="0.2">
      <c r="A17574" t="s">
        <v>16084</v>
      </c>
      <c r="B17574">
        <v>0.36512696372929199</v>
      </c>
      <c r="C17574">
        <v>1.7944701491055402E-2</v>
      </c>
      <c r="D17574">
        <v>8.5838721579701502E-2</v>
      </c>
      <c r="E17574">
        <v>0.20927268836923099</v>
      </c>
      <c r="F17574">
        <v>0.83423537125052205</v>
      </c>
      <c r="G17574">
        <v>1</v>
      </c>
      <c r="H17574">
        <v>0</v>
      </c>
      <c r="I17574" s="1" t="s">
        <v>16083</v>
      </c>
    </row>
    <row r="17575" spans="1:9" hidden="1" x14ac:dyDescent="0.2">
      <c r="A17575" t="s">
        <v>16082</v>
      </c>
      <c r="B17575">
        <v>0.48892621940583397</v>
      </c>
      <c r="C17575">
        <v>1.7942582676708299E-2</v>
      </c>
      <c r="D17575">
        <v>7.2306292915328904E-2</v>
      </c>
      <c r="E17575">
        <v>0.248790823509799</v>
      </c>
      <c r="F17575">
        <v>0.80352258975078705</v>
      </c>
      <c r="G17575">
        <v>1</v>
      </c>
      <c r="H17575">
        <v>0</v>
      </c>
      <c r="I17575" s="1" t="s">
        <v>16081</v>
      </c>
    </row>
    <row r="17576" spans="1:9" hidden="1" x14ac:dyDescent="0.2">
      <c r="A17576" t="s">
        <v>16080</v>
      </c>
      <c r="B17576">
        <v>0.24829348489952599</v>
      </c>
      <c r="C17576">
        <v>1.79381043381769E-2</v>
      </c>
      <c r="D17576">
        <v>7.0652023053080396E-2</v>
      </c>
      <c r="E17576">
        <v>0.137854792022297</v>
      </c>
      <c r="F17576">
        <v>0.89035517992483204</v>
      </c>
      <c r="G17576">
        <v>1</v>
      </c>
      <c r="H17576">
        <v>0</v>
      </c>
      <c r="I17576" s="1" t="s">
        <v>16079</v>
      </c>
    </row>
    <row r="17577" spans="1:9" hidden="1" x14ac:dyDescent="0.2">
      <c r="A17577" t="s">
        <v>16078</v>
      </c>
      <c r="B17577">
        <v>0.33765789436274901</v>
      </c>
      <c r="C17577">
        <v>1.7935803473733501E-2</v>
      </c>
      <c r="D17577">
        <v>6.4954118572881497E-2</v>
      </c>
      <c r="E17577">
        <v>0.27756172759405301</v>
      </c>
      <c r="F17577">
        <v>0.78134881502257802</v>
      </c>
      <c r="G17577">
        <v>1</v>
      </c>
      <c r="H17577">
        <v>0</v>
      </c>
      <c r="I17577" s="1" t="s">
        <v>16077</v>
      </c>
    </row>
    <row r="17578" spans="1:9" hidden="1" x14ac:dyDescent="0.2">
      <c r="A17578" t="s">
        <v>16076</v>
      </c>
      <c r="B17578">
        <v>0.31421590793367998</v>
      </c>
      <c r="C17578">
        <v>1.7932913886684901E-2</v>
      </c>
      <c r="D17578">
        <v>7.1886675227981395E-2</v>
      </c>
      <c r="E17578">
        <v>0.24946335590566099</v>
      </c>
      <c r="F17578">
        <v>0.80300238277701497</v>
      </c>
      <c r="G17578">
        <v>1</v>
      </c>
      <c r="H17578">
        <v>0</v>
      </c>
      <c r="I17578" s="1" t="s">
        <v>16075</v>
      </c>
    </row>
    <row r="17579" spans="1:9" hidden="1" x14ac:dyDescent="0.2">
      <c r="A17579" t="s">
        <v>16074</v>
      </c>
      <c r="B17579">
        <v>166.195483791127</v>
      </c>
      <c r="C17579">
        <v>1.7927789850949699E-2</v>
      </c>
      <c r="D17579">
        <v>8.0125734989470496E-2</v>
      </c>
      <c r="E17579">
        <v>0.223768595089682</v>
      </c>
      <c r="F17579">
        <v>0.82293736781863502</v>
      </c>
      <c r="G17579">
        <v>1</v>
      </c>
      <c r="H17579">
        <v>0.26915458727307801</v>
      </c>
      <c r="I17579" s="1" t="s">
        <v>16073</v>
      </c>
    </row>
    <row r="17580" spans="1:9" hidden="1" x14ac:dyDescent="0.2">
      <c r="A17580" t="s">
        <v>16072</v>
      </c>
      <c r="B17580">
        <v>521.51926926619797</v>
      </c>
      <c r="C17580">
        <v>1.7915649230149999E-2</v>
      </c>
      <c r="D17580">
        <v>8.8165377609985093E-2</v>
      </c>
      <c r="E17580">
        <v>0.20320576687557201</v>
      </c>
      <c r="F17580">
        <v>0.83897420555633595</v>
      </c>
      <c r="G17580">
        <v>1</v>
      </c>
      <c r="H17580">
        <v>1.44260356590894E-2</v>
      </c>
      <c r="I17580" s="1" t="s">
        <v>16071</v>
      </c>
    </row>
    <row r="17581" spans="1:9" hidden="1" x14ac:dyDescent="0.2">
      <c r="A17581" t="s">
        <v>16070</v>
      </c>
      <c r="B17581">
        <v>0.19580978543447999</v>
      </c>
      <c r="C17581">
        <v>1.7914150075614602E-2</v>
      </c>
      <c r="D17581">
        <v>0.134479562592284</v>
      </c>
      <c r="E17581">
        <v>0.13667029052386601</v>
      </c>
      <c r="F17581">
        <v>0.89129141386002197</v>
      </c>
      <c r="G17581">
        <v>1</v>
      </c>
      <c r="H17581">
        <v>0</v>
      </c>
      <c r="I17581" s="1" t="s">
        <v>16069</v>
      </c>
    </row>
    <row r="17582" spans="1:9" hidden="1" x14ac:dyDescent="0.2">
      <c r="A17582" t="s">
        <v>16068</v>
      </c>
      <c r="B17582">
        <v>0.20247790941130001</v>
      </c>
      <c r="C17582">
        <v>1.7905395205433199E-2</v>
      </c>
      <c r="D17582">
        <v>7.5935019433111595E-2</v>
      </c>
      <c r="E17582">
        <v>0.23584053308625799</v>
      </c>
      <c r="F17582">
        <v>0.81355641429929604</v>
      </c>
      <c r="G17582">
        <v>1</v>
      </c>
      <c r="H17582">
        <v>0</v>
      </c>
      <c r="I17582" s="1" t="s">
        <v>16067</v>
      </c>
    </row>
    <row r="17583" spans="1:9" hidden="1" x14ac:dyDescent="0.2">
      <c r="A17583" t="s">
        <v>16066</v>
      </c>
      <c r="B17583">
        <v>486.08145375901199</v>
      </c>
      <c r="C17583">
        <v>1.7905159590083399E-2</v>
      </c>
      <c r="D17583">
        <v>7.6951512521870893E-2</v>
      </c>
      <c r="E17583">
        <v>0.23268753579266499</v>
      </c>
      <c r="F17583">
        <v>0.81600404858195397</v>
      </c>
      <c r="G17583">
        <v>1</v>
      </c>
      <c r="H17583">
        <v>0.23228466785167301</v>
      </c>
      <c r="I17583" s="1" t="s">
        <v>16065</v>
      </c>
    </row>
    <row r="17584" spans="1:9" hidden="1" x14ac:dyDescent="0.2">
      <c r="A17584" t="s">
        <v>16064</v>
      </c>
      <c r="B17584">
        <v>3.0972185439791602</v>
      </c>
      <c r="C17584">
        <v>1.7904431865930302E-2</v>
      </c>
      <c r="D17584">
        <v>0.15859856864824901</v>
      </c>
      <c r="E17584">
        <v>0.112774420131727</v>
      </c>
      <c r="F17584">
        <v>0.91020939872191098</v>
      </c>
      <c r="G17584">
        <v>0.85382893819125105</v>
      </c>
      <c r="H17584">
        <v>3.4978556796382101</v>
      </c>
      <c r="I17584" s="1" t="s">
        <v>16063</v>
      </c>
    </row>
    <row r="17585" spans="1:9" hidden="1" x14ac:dyDescent="0.2">
      <c r="A17585" t="s">
        <v>16062</v>
      </c>
      <c r="B17585">
        <v>0.24382071400935701</v>
      </c>
      <c r="C17585">
        <v>1.7900358259717E-2</v>
      </c>
      <c r="D17585">
        <v>7.0319159949673304E-2</v>
      </c>
      <c r="E17585">
        <v>0.254801830936153</v>
      </c>
      <c r="F17585">
        <v>0.79887616105729298</v>
      </c>
      <c r="G17585">
        <v>1</v>
      </c>
      <c r="H17585">
        <v>0</v>
      </c>
      <c r="I17585" s="1" t="s">
        <v>16061</v>
      </c>
    </row>
    <row r="17586" spans="1:9" hidden="1" x14ac:dyDescent="0.2">
      <c r="A17586" t="s">
        <v>16060</v>
      </c>
      <c r="B17586">
        <v>0.42174170012335399</v>
      </c>
      <c r="C17586">
        <v>1.7882902684607599E-2</v>
      </c>
      <c r="D17586">
        <v>6.5632142818272898E-2</v>
      </c>
      <c r="E17586">
        <v>0.27304810424022002</v>
      </c>
      <c r="F17586">
        <v>0.78481623813720702</v>
      </c>
      <c r="G17586">
        <v>1</v>
      </c>
      <c r="H17586">
        <v>0</v>
      </c>
      <c r="I17586" s="1" t="s">
        <v>16059</v>
      </c>
    </row>
    <row r="17587" spans="1:9" hidden="1" x14ac:dyDescent="0.2">
      <c r="A17587" t="s">
        <v>16058</v>
      </c>
      <c r="B17587">
        <v>0.23535137824857599</v>
      </c>
      <c r="C17587">
        <v>1.7880848508170899E-2</v>
      </c>
      <c r="D17587">
        <v>8.4547009823149194E-2</v>
      </c>
      <c r="E17587">
        <v>0.21149206484514599</v>
      </c>
      <c r="F17587">
        <v>0.83250332351836998</v>
      </c>
      <c r="G17587">
        <v>1</v>
      </c>
      <c r="H17587">
        <v>0</v>
      </c>
      <c r="I17587" s="1" t="s">
        <v>16057</v>
      </c>
    </row>
    <row r="17588" spans="1:9" hidden="1" x14ac:dyDescent="0.2">
      <c r="A17588" t="s">
        <v>16056</v>
      </c>
      <c r="B17588">
        <v>0.26827078767678098</v>
      </c>
      <c r="C17588">
        <v>1.78713969577689E-2</v>
      </c>
      <c r="D17588">
        <v>6.4523923870231106E-2</v>
      </c>
      <c r="E17588">
        <v>0.15636428896905899</v>
      </c>
      <c r="F17588">
        <v>0.87574588416937904</v>
      </c>
      <c r="G17588">
        <v>1</v>
      </c>
      <c r="H17588">
        <v>0</v>
      </c>
      <c r="I17588" s="1" t="s">
        <v>16055</v>
      </c>
    </row>
    <row r="17589" spans="1:9" hidden="1" x14ac:dyDescent="0.2">
      <c r="A17589" t="s">
        <v>16054</v>
      </c>
      <c r="B17589">
        <v>0.372167090150546</v>
      </c>
      <c r="C17589">
        <v>1.78690214599742E-2</v>
      </c>
      <c r="D17589">
        <v>7.2253106588242799E-2</v>
      </c>
      <c r="E17589">
        <v>0.24731386789271301</v>
      </c>
      <c r="F17589">
        <v>0.80466532705999505</v>
      </c>
      <c r="G17589">
        <v>1</v>
      </c>
      <c r="H17589">
        <v>0</v>
      </c>
      <c r="I17589" s="1" t="s">
        <v>16053</v>
      </c>
    </row>
    <row r="17590" spans="1:9" hidden="1" x14ac:dyDescent="0.2">
      <c r="A17590" t="s">
        <v>16052</v>
      </c>
      <c r="B17590">
        <v>0.67840086710185799</v>
      </c>
      <c r="C17590">
        <v>1.7867077468528201E-2</v>
      </c>
      <c r="D17590">
        <v>7.8353178758321998E-2</v>
      </c>
      <c r="E17590">
        <v>0.22918403724987199</v>
      </c>
      <c r="F17590">
        <v>0.81872587885180603</v>
      </c>
      <c r="G17590">
        <v>1</v>
      </c>
      <c r="H17590">
        <v>2.49435317341665E-2</v>
      </c>
      <c r="I17590" s="1" t="s">
        <v>16051</v>
      </c>
    </row>
    <row r="17591" spans="1:9" hidden="1" x14ac:dyDescent="0.2">
      <c r="A17591" t="s">
        <v>16050</v>
      </c>
      <c r="B17591">
        <v>0.15152977657337099</v>
      </c>
      <c r="C17591">
        <v>1.7865806326465301E-2</v>
      </c>
      <c r="D17591">
        <v>8.7737855945104207E-2</v>
      </c>
      <c r="E17591">
        <v>0.20362903998208701</v>
      </c>
      <c r="F17591">
        <v>0.838643397957895</v>
      </c>
      <c r="G17591">
        <v>1</v>
      </c>
      <c r="H17591">
        <v>0</v>
      </c>
      <c r="I17591" s="1" t="s">
        <v>16049</v>
      </c>
    </row>
    <row r="17592" spans="1:9" hidden="1" x14ac:dyDescent="0.2">
      <c r="A17592" t="s">
        <v>16048</v>
      </c>
      <c r="B17592">
        <v>0.38128602076394802</v>
      </c>
      <c r="C17592">
        <v>1.7865552683169798E-2</v>
      </c>
      <c r="D17592">
        <v>5.2742388474529799E-2</v>
      </c>
      <c r="E17592">
        <v>0.28064317566313202</v>
      </c>
      <c r="F17592">
        <v>0.77898409688980697</v>
      </c>
      <c r="G17592">
        <v>1</v>
      </c>
      <c r="H17592">
        <v>0</v>
      </c>
      <c r="I17592" s="1" t="s">
        <v>16047</v>
      </c>
    </row>
    <row r="17593" spans="1:9" hidden="1" x14ac:dyDescent="0.2">
      <c r="A17593" t="s">
        <v>16046</v>
      </c>
      <c r="B17593">
        <v>0.114034025224044</v>
      </c>
      <c r="C17593">
        <v>1.7865552675710099E-2</v>
      </c>
      <c r="D17593">
        <v>5.2742388474518197E-2</v>
      </c>
      <c r="E17593">
        <v>0.14347999341286399</v>
      </c>
      <c r="F17593">
        <v>0.88591111070568795</v>
      </c>
      <c r="G17593">
        <v>1</v>
      </c>
      <c r="H17593">
        <v>0</v>
      </c>
      <c r="I17593" s="1" t="s">
        <v>16045</v>
      </c>
    </row>
    <row r="17594" spans="1:9" hidden="1" x14ac:dyDescent="0.2">
      <c r="A17594" t="s">
        <v>16044</v>
      </c>
      <c r="B17594">
        <v>23.082731057441599</v>
      </c>
      <c r="C17594">
        <v>1.7864685108216101E-2</v>
      </c>
      <c r="D17594">
        <v>0.16070523990548499</v>
      </c>
      <c r="E17594">
        <v>0.111629716375047</v>
      </c>
      <c r="F17594">
        <v>0.91111700901705805</v>
      </c>
      <c r="G17594">
        <v>0.98151722500682803</v>
      </c>
      <c r="H17594">
        <v>2.72538071463826</v>
      </c>
      <c r="I17594" s="1" t="s">
        <v>16043</v>
      </c>
    </row>
    <row r="17595" spans="1:9" hidden="1" x14ac:dyDescent="0.2">
      <c r="A17595" t="s">
        <v>16042</v>
      </c>
      <c r="B17595">
        <v>0.41537911620081902</v>
      </c>
      <c r="C17595">
        <v>1.7847877744644799E-2</v>
      </c>
      <c r="D17595">
        <v>6.5569660226301799E-2</v>
      </c>
      <c r="E17595">
        <v>0.27277303511427597</v>
      </c>
      <c r="F17595">
        <v>0.785027688649793</v>
      </c>
      <c r="G17595">
        <v>1</v>
      </c>
      <c r="H17595">
        <v>0</v>
      </c>
      <c r="I17595" s="1" t="s">
        <v>16041</v>
      </c>
    </row>
    <row r="17596" spans="1:9" hidden="1" x14ac:dyDescent="0.2">
      <c r="A17596" t="s">
        <v>16040</v>
      </c>
      <c r="B17596">
        <v>8.8464376283953594E-2</v>
      </c>
      <c r="C17596">
        <v>1.7840473958548899E-2</v>
      </c>
      <c r="D17596">
        <v>8.9772747305704004E-2</v>
      </c>
      <c r="E17596">
        <v>0.198731125745924</v>
      </c>
      <c r="F17596">
        <v>0.84247307479838596</v>
      </c>
      <c r="G17596">
        <v>1</v>
      </c>
      <c r="H17596">
        <v>0</v>
      </c>
      <c r="I17596" s="1" t="s">
        <v>16039</v>
      </c>
    </row>
    <row r="17597" spans="1:9" hidden="1" x14ac:dyDescent="0.2">
      <c r="A17597" t="s">
        <v>16038</v>
      </c>
      <c r="B17597">
        <v>0.416810957483988</v>
      </c>
      <c r="C17597">
        <v>1.7829023900186401E-2</v>
      </c>
      <c r="D17597">
        <v>6.55359983654175E-2</v>
      </c>
      <c r="E17597">
        <v>0.27262486375204997</v>
      </c>
      <c r="F17597">
        <v>0.78514159717830601</v>
      </c>
      <c r="G17597">
        <v>1</v>
      </c>
      <c r="H17597">
        <v>0</v>
      </c>
      <c r="I17597" s="1" t="s">
        <v>16037</v>
      </c>
    </row>
    <row r="17598" spans="1:9" hidden="1" x14ac:dyDescent="0.2">
      <c r="A17598" t="s">
        <v>16036</v>
      </c>
      <c r="B17598">
        <v>0.42214414993834098</v>
      </c>
      <c r="C17598">
        <v>1.7826945474947301E-2</v>
      </c>
      <c r="D17598">
        <v>0.110147430614429</v>
      </c>
      <c r="E17598">
        <v>0.16380875304317899</v>
      </c>
      <c r="F17598">
        <v>0.869881700831177</v>
      </c>
      <c r="G17598">
        <v>1</v>
      </c>
      <c r="H17598">
        <v>0</v>
      </c>
      <c r="I17598" s="1" t="s">
        <v>16035</v>
      </c>
    </row>
    <row r="17599" spans="1:9" hidden="1" x14ac:dyDescent="0.2">
      <c r="A17599" t="s">
        <v>16034</v>
      </c>
      <c r="B17599">
        <v>558.47148118399605</v>
      </c>
      <c r="C17599">
        <v>1.78252094532074E-2</v>
      </c>
      <c r="D17599">
        <v>0.13090833161263099</v>
      </c>
      <c r="E17599">
        <v>0.13616296729889099</v>
      </c>
      <c r="F17599">
        <v>0.89169245026696797</v>
      </c>
      <c r="G17599">
        <v>1</v>
      </c>
      <c r="H17599">
        <v>1.4664192191719201E-2</v>
      </c>
      <c r="I17599" s="1" t="s">
        <v>16033</v>
      </c>
    </row>
    <row r="17600" spans="1:9" hidden="1" x14ac:dyDescent="0.2">
      <c r="A17600" t="s">
        <v>16032</v>
      </c>
      <c r="B17600">
        <v>0.22831170804644799</v>
      </c>
      <c r="C17600">
        <v>1.7821353169556901E-2</v>
      </c>
      <c r="D17600">
        <v>8.3347078368737407E-2</v>
      </c>
      <c r="E17600">
        <v>0.21445148382873899</v>
      </c>
      <c r="F17600">
        <v>0.83019499709389499</v>
      </c>
      <c r="G17600">
        <v>1</v>
      </c>
      <c r="H17600">
        <v>0</v>
      </c>
      <c r="I17600" s="1" t="s">
        <v>16031</v>
      </c>
    </row>
    <row r="17601" spans="1:9" x14ac:dyDescent="0.2">
      <c r="A17601" t="s">
        <v>16030</v>
      </c>
      <c r="B17601">
        <v>2.5082175577530199</v>
      </c>
      <c r="C17601">
        <v>1.7819094293256999E-2</v>
      </c>
      <c r="D17601">
        <v>0.14126166480649199</v>
      </c>
      <c r="E17601">
        <v>2.4733556517094599</v>
      </c>
      <c r="F17601">
        <v>1.3385086442183201E-2</v>
      </c>
      <c r="G17601">
        <v>8.4871329311844906E-2</v>
      </c>
      <c r="H17601">
        <v>3.34325963464422</v>
      </c>
      <c r="I17601" s="1" t="s">
        <v>16029</v>
      </c>
    </row>
    <row r="17602" spans="1:9" hidden="1" x14ac:dyDescent="0.2">
      <c r="A17602" t="s">
        <v>16028</v>
      </c>
      <c r="B17602">
        <v>1.0209939634033001</v>
      </c>
      <c r="C17602">
        <v>1.7807396430635399E-2</v>
      </c>
      <c r="D17602">
        <v>0.18881108356833801</v>
      </c>
      <c r="E17602">
        <v>0.10393937290069299</v>
      </c>
      <c r="F17602">
        <v>0.91721746125205394</v>
      </c>
      <c r="G17602">
        <v>1</v>
      </c>
      <c r="H17602">
        <v>0</v>
      </c>
      <c r="I17602" s="1" t="s">
        <v>16027</v>
      </c>
    </row>
    <row r="17603" spans="1:9" hidden="1" x14ac:dyDescent="0.2">
      <c r="A17603" t="s">
        <v>16026</v>
      </c>
      <c r="B17603">
        <v>0.29213677745171002</v>
      </c>
      <c r="C17603">
        <v>1.7802550047244601E-2</v>
      </c>
      <c r="D17603">
        <v>7.1633871895847204E-2</v>
      </c>
      <c r="E17603">
        <v>0.24852387538273599</v>
      </c>
      <c r="F17603">
        <v>0.80372909952927096</v>
      </c>
      <c r="G17603">
        <v>1</v>
      </c>
      <c r="H17603">
        <v>0</v>
      </c>
      <c r="I17603" s="1" t="s">
        <v>16025</v>
      </c>
    </row>
    <row r="17604" spans="1:9" hidden="1" x14ac:dyDescent="0.2">
      <c r="A17604" t="s">
        <v>16024</v>
      </c>
      <c r="B17604">
        <v>0.31795868835614199</v>
      </c>
      <c r="C17604">
        <v>1.7798774318261899E-2</v>
      </c>
      <c r="D17604">
        <v>5.5381224493677897E-2</v>
      </c>
      <c r="E17604">
        <v>0.35090997817562702</v>
      </c>
      <c r="F17604">
        <v>0.72565588543139603</v>
      </c>
      <c r="G17604">
        <v>1</v>
      </c>
      <c r="H17604">
        <v>0</v>
      </c>
      <c r="I17604" s="1" t="s">
        <v>16023</v>
      </c>
    </row>
    <row r="17605" spans="1:9" hidden="1" x14ac:dyDescent="0.2">
      <c r="A17605" t="s">
        <v>16022</v>
      </c>
      <c r="B17605">
        <v>183.07093942965301</v>
      </c>
      <c r="C17605">
        <v>1.7788056056363199E-2</v>
      </c>
      <c r="D17605">
        <v>8.7269432195438201E-2</v>
      </c>
      <c r="E17605">
        <v>0.20386414012380699</v>
      </c>
      <c r="F17605">
        <v>0.83845966858654697</v>
      </c>
      <c r="G17605">
        <v>1</v>
      </c>
      <c r="H17605">
        <v>0.32816465445604798</v>
      </c>
      <c r="I17605" s="1" t="s">
        <v>16021</v>
      </c>
    </row>
    <row r="17606" spans="1:9" hidden="1" x14ac:dyDescent="0.2">
      <c r="A17606" t="s">
        <v>16020</v>
      </c>
      <c r="B17606">
        <v>0.38359067237352501</v>
      </c>
      <c r="C17606">
        <v>1.77842124876075E-2</v>
      </c>
      <c r="D17606">
        <v>6.5346110905606394E-2</v>
      </c>
      <c r="E17606">
        <v>0.27350927908178102</v>
      </c>
      <c r="F17606">
        <v>0.78446176050244598</v>
      </c>
      <c r="G17606">
        <v>1</v>
      </c>
      <c r="H17606">
        <v>0</v>
      </c>
      <c r="I17606" s="1" t="s">
        <v>16019</v>
      </c>
    </row>
    <row r="17607" spans="1:9" hidden="1" x14ac:dyDescent="0.2">
      <c r="A17607" t="s">
        <v>16018</v>
      </c>
      <c r="B17607">
        <v>62.7838722539313</v>
      </c>
      <c r="C17607">
        <v>1.7782194815379002E-2</v>
      </c>
      <c r="D17607">
        <v>7.8979262414964196E-2</v>
      </c>
      <c r="E17607">
        <v>0.22509140388085</v>
      </c>
      <c r="F17607">
        <v>0.82190816811469503</v>
      </c>
      <c r="G17607">
        <v>1</v>
      </c>
      <c r="H17607">
        <v>1.3476155833043799</v>
      </c>
      <c r="I17607" s="1" t="s">
        <v>16017</v>
      </c>
    </row>
    <row r="17608" spans="1:9" hidden="1" x14ac:dyDescent="0.2">
      <c r="A17608" t="s">
        <v>16016</v>
      </c>
      <c r="B17608">
        <v>0.39880805875624697</v>
      </c>
      <c r="C17608">
        <v>1.7777820056145099E-2</v>
      </c>
      <c r="D17608">
        <v>6.54444806246611E-2</v>
      </c>
      <c r="E17608">
        <v>0.272222093151471</v>
      </c>
      <c r="F17608">
        <v>0.78545125520096104</v>
      </c>
      <c r="G17608">
        <v>1</v>
      </c>
      <c r="H17608">
        <v>0</v>
      </c>
      <c r="I17608" s="1" t="s">
        <v>16015</v>
      </c>
    </row>
    <row r="17609" spans="1:9" hidden="1" x14ac:dyDescent="0.2">
      <c r="A17609" t="s">
        <v>16014</v>
      </c>
      <c r="B17609">
        <v>705.50100343855604</v>
      </c>
      <c r="C17609">
        <v>1.77773875698495E-2</v>
      </c>
      <c r="D17609">
        <v>7.8135988205179793E-2</v>
      </c>
      <c r="E17609">
        <v>0.22750661859628099</v>
      </c>
      <c r="F17609">
        <v>0.82002982326917895</v>
      </c>
      <c r="G17609">
        <v>1</v>
      </c>
      <c r="H17609">
        <v>1.4664192191719201E-2</v>
      </c>
      <c r="I17609" s="1" t="s">
        <v>16013</v>
      </c>
    </row>
    <row r="17610" spans="1:9" hidden="1" x14ac:dyDescent="0.2">
      <c r="A17610" t="s">
        <v>16012</v>
      </c>
      <c r="B17610">
        <v>0.27303635353507399</v>
      </c>
      <c r="C17610">
        <v>1.7769109200047199E-2</v>
      </c>
      <c r="D17610">
        <v>9.1738304456837005E-2</v>
      </c>
      <c r="E17610">
        <v>0.189388449480556</v>
      </c>
      <c r="F17610">
        <v>0.84978837663329798</v>
      </c>
      <c r="G17610">
        <v>1</v>
      </c>
      <c r="H17610">
        <v>0</v>
      </c>
      <c r="I17610" s="1" t="s">
        <v>16011</v>
      </c>
    </row>
    <row r="17611" spans="1:9" hidden="1" x14ac:dyDescent="0.2">
      <c r="A17611" t="s">
        <v>16010</v>
      </c>
      <c r="B17611">
        <v>0.34613288302044398</v>
      </c>
      <c r="C17611">
        <v>1.7761236793493101E-2</v>
      </c>
      <c r="D17611">
        <v>6.4699834821534602E-2</v>
      </c>
      <c r="E17611">
        <v>0.27593627255127501</v>
      </c>
      <c r="F17611">
        <v>0.78259701356289402</v>
      </c>
      <c r="G17611">
        <v>1</v>
      </c>
      <c r="H17611">
        <v>0</v>
      </c>
      <c r="I17611" s="1" t="s">
        <v>16009</v>
      </c>
    </row>
    <row r="17612" spans="1:9" hidden="1" x14ac:dyDescent="0.2">
      <c r="A17612" t="s">
        <v>16008</v>
      </c>
      <c r="B17612">
        <v>64.734350727399402</v>
      </c>
      <c r="C17612">
        <v>1.77493175209914E-2</v>
      </c>
      <c r="D17612">
        <v>0.12590090927828701</v>
      </c>
      <c r="E17612">
        <v>0.14099951960319801</v>
      </c>
      <c r="F17612">
        <v>0.88787032185272496</v>
      </c>
      <c r="G17612">
        <v>1</v>
      </c>
      <c r="H17612">
        <v>1.3476155833043799</v>
      </c>
      <c r="I17612" s="1" t="s">
        <v>16007</v>
      </c>
    </row>
    <row r="17613" spans="1:9" hidden="1" x14ac:dyDescent="0.2">
      <c r="A17613" t="s">
        <v>16006</v>
      </c>
      <c r="B17613">
        <v>0.23661973815512799</v>
      </c>
      <c r="C17613">
        <v>1.7746144426404601E-2</v>
      </c>
      <c r="D17613">
        <v>9.0907868752886797E-2</v>
      </c>
      <c r="E17613">
        <v>0.19521202724382999</v>
      </c>
      <c r="F17613">
        <v>0.84522696381316098</v>
      </c>
      <c r="G17613">
        <v>1</v>
      </c>
      <c r="H17613">
        <v>0</v>
      </c>
      <c r="I17613" s="1" t="s">
        <v>16005</v>
      </c>
    </row>
    <row r="17614" spans="1:9" hidden="1" x14ac:dyDescent="0.2">
      <c r="A17614" t="s">
        <v>16004</v>
      </c>
      <c r="B17614">
        <v>0.45237880706977301</v>
      </c>
      <c r="C17614">
        <v>1.7744404082286301E-2</v>
      </c>
      <c r="D17614">
        <v>8.5565719620519801E-2</v>
      </c>
      <c r="E17614">
        <v>0.207589180320714</v>
      </c>
      <c r="F17614">
        <v>0.83554975319064395</v>
      </c>
      <c r="G17614">
        <v>1</v>
      </c>
      <c r="H17614">
        <v>0</v>
      </c>
      <c r="I17614" s="1" t="s">
        <v>16003</v>
      </c>
    </row>
    <row r="17615" spans="1:9" hidden="1" x14ac:dyDescent="0.2">
      <c r="A17615" t="s">
        <v>16002</v>
      </c>
      <c r="B17615">
        <v>523.06736979738105</v>
      </c>
      <c r="C17615">
        <v>1.77414325552376E-2</v>
      </c>
      <c r="D17615">
        <v>9.0399406351992201E-2</v>
      </c>
      <c r="E17615">
        <v>0.19625718096351799</v>
      </c>
      <c r="F17615">
        <v>0.84440887423470401</v>
      </c>
      <c r="G17615">
        <v>1</v>
      </c>
      <c r="H17615">
        <v>1.54667031239165E-2</v>
      </c>
      <c r="I17615" s="1" t="s">
        <v>16001</v>
      </c>
    </row>
    <row r="17616" spans="1:9" hidden="1" x14ac:dyDescent="0.2">
      <c r="A17616" t="s">
        <v>16000</v>
      </c>
      <c r="B17616">
        <v>0.341368393152718</v>
      </c>
      <c r="C17616">
        <v>1.7729777255517502E-2</v>
      </c>
      <c r="D17616">
        <v>7.1721425006539594E-2</v>
      </c>
      <c r="E17616">
        <v>0.24785373923045101</v>
      </c>
      <c r="F17616">
        <v>0.80424757394928803</v>
      </c>
      <c r="G17616">
        <v>1</v>
      </c>
      <c r="H17616">
        <v>0</v>
      </c>
      <c r="I17616" s="1" t="s">
        <v>15999</v>
      </c>
    </row>
    <row r="17617" spans="1:9" hidden="1" x14ac:dyDescent="0.2">
      <c r="A17617" t="s">
        <v>15998</v>
      </c>
      <c r="B17617">
        <v>0.22139309568082599</v>
      </c>
      <c r="C17617">
        <v>1.7725457851197501E-2</v>
      </c>
      <c r="D17617">
        <v>0.10797849285842299</v>
      </c>
      <c r="E17617">
        <v>0.16756035599863101</v>
      </c>
      <c r="F17617">
        <v>0.86692916148720101</v>
      </c>
      <c r="G17617">
        <v>1</v>
      </c>
      <c r="H17617">
        <v>0</v>
      </c>
      <c r="I17617" s="1" t="s">
        <v>15997</v>
      </c>
    </row>
    <row r="17618" spans="1:9" hidden="1" x14ac:dyDescent="0.2">
      <c r="A17618" t="s">
        <v>15996</v>
      </c>
      <c r="B17618">
        <v>0.29244059263740602</v>
      </c>
      <c r="C17618">
        <v>1.77202633152473E-2</v>
      </c>
      <c r="D17618">
        <v>8.5511819631599595E-2</v>
      </c>
      <c r="E17618">
        <v>0.207227876982091</v>
      </c>
      <c r="F17618">
        <v>0.83583189713225803</v>
      </c>
      <c r="G17618">
        <v>1</v>
      </c>
      <c r="H17618">
        <v>0</v>
      </c>
      <c r="I17618" s="1" t="s">
        <v>15995</v>
      </c>
    </row>
    <row r="17619" spans="1:9" hidden="1" x14ac:dyDescent="0.2">
      <c r="A17619" t="s">
        <v>15994</v>
      </c>
      <c r="B17619">
        <v>0.36848572889290798</v>
      </c>
      <c r="C17619">
        <v>1.7699355896082299E-2</v>
      </c>
      <c r="D17619">
        <v>7.2176961204364301E-2</v>
      </c>
      <c r="E17619">
        <v>0.24584074852491</v>
      </c>
      <c r="F17619">
        <v>0.80580551208215001</v>
      </c>
      <c r="G17619">
        <v>1</v>
      </c>
      <c r="H17619">
        <v>0</v>
      </c>
      <c r="I17619" s="1" t="s">
        <v>15993</v>
      </c>
    </row>
    <row r="17620" spans="1:9" hidden="1" x14ac:dyDescent="0.2">
      <c r="A17620" t="s">
        <v>15992</v>
      </c>
      <c r="B17620">
        <v>0.47947471972302902</v>
      </c>
      <c r="C17620">
        <v>1.7697787671736201E-2</v>
      </c>
      <c r="D17620">
        <v>7.1654077606968195E-2</v>
      </c>
      <c r="E17620">
        <v>0.25101621539414198</v>
      </c>
      <c r="F17620">
        <v>0.80180157240293204</v>
      </c>
      <c r="G17620">
        <v>1</v>
      </c>
      <c r="H17620">
        <v>0</v>
      </c>
      <c r="I17620" s="1" t="s">
        <v>15991</v>
      </c>
    </row>
    <row r="17621" spans="1:9" hidden="1" x14ac:dyDescent="0.2">
      <c r="A17621" t="s">
        <v>15990</v>
      </c>
      <c r="B17621">
        <v>0.27962537006489202</v>
      </c>
      <c r="C17621">
        <v>1.76976351442877E-2</v>
      </c>
      <c r="D17621">
        <v>5.7424748919011601E-2</v>
      </c>
      <c r="E17621">
        <v>0.16159031462024501</v>
      </c>
      <c r="F17621">
        <v>0.87162848488509503</v>
      </c>
      <c r="G17621">
        <v>1</v>
      </c>
      <c r="H17621">
        <v>0</v>
      </c>
      <c r="I17621" s="1" t="s">
        <v>15989</v>
      </c>
    </row>
    <row r="17622" spans="1:9" hidden="1" x14ac:dyDescent="0.2">
      <c r="A17622" t="s">
        <v>15988</v>
      </c>
      <c r="B17622">
        <v>7.7523502619850797</v>
      </c>
      <c r="C17622">
        <v>1.7697109914812902E-2</v>
      </c>
      <c r="D17622">
        <v>0.14362923934068</v>
      </c>
      <c r="E17622">
        <v>0.123676894801208</v>
      </c>
      <c r="F17622">
        <v>0.90157110646138905</v>
      </c>
      <c r="G17622">
        <v>0.84695772010725601</v>
      </c>
      <c r="H17622">
        <v>3.5290264790642998</v>
      </c>
      <c r="I17622" s="1" t="s">
        <v>15987</v>
      </c>
    </row>
    <row r="17623" spans="1:9" hidden="1" x14ac:dyDescent="0.2">
      <c r="A17623" t="s">
        <v>15986</v>
      </c>
      <c r="B17623">
        <v>0.40458891664743102</v>
      </c>
      <c r="C17623">
        <v>1.7693772615057401E-2</v>
      </c>
      <c r="D17623">
        <v>8.5823716179300305E-2</v>
      </c>
      <c r="E17623">
        <v>0.20583341071990699</v>
      </c>
      <c r="F17623">
        <v>0.83692104198620798</v>
      </c>
      <c r="G17623">
        <v>1</v>
      </c>
      <c r="H17623">
        <v>0</v>
      </c>
      <c r="I17623" s="1" t="s">
        <v>15985</v>
      </c>
    </row>
    <row r="17624" spans="1:9" hidden="1" x14ac:dyDescent="0.2">
      <c r="A17624" t="s">
        <v>15984</v>
      </c>
      <c r="B17624">
        <v>0.25070835941820202</v>
      </c>
      <c r="C17624">
        <v>1.76932130178644E-2</v>
      </c>
      <c r="D17624">
        <v>7.7095258617138201E-2</v>
      </c>
      <c r="E17624">
        <v>0.23011713045016199</v>
      </c>
      <c r="F17624">
        <v>0.81800075388598803</v>
      </c>
      <c r="G17624">
        <v>1</v>
      </c>
      <c r="H17624">
        <v>0</v>
      </c>
      <c r="I17624" s="1" t="s">
        <v>15983</v>
      </c>
    </row>
    <row r="17625" spans="1:9" hidden="1" x14ac:dyDescent="0.2">
      <c r="A17625" t="s">
        <v>15982</v>
      </c>
      <c r="B17625">
        <v>0.37464851909341901</v>
      </c>
      <c r="C17625">
        <v>1.7685178367522401E-2</v>
      </c>
      <c r="D17625">
        <v>6.5278535059062504E-2</v>
      </c>
      <c r="E17625">
        <v>0.27149201919701199</v>
      </c>
      <c r="F17625">
        <v>0.78601263705111002</v>
      </c>
      <c r="G17625">
        <v>1</v>
      </c>
      <c r="H17625">
        <v>0</v>
      </c>
      <c r="I17625" s="1" t="s">
        <v>15981</v>
      </c>
    </row>
    <row r="17626" spans="1:9" hidden="1" x14ac:dyDescent="0.2">
      <c r="A17626" t="s">
        <v>15980</v>
      </c>
      <c r="B17626">
        <v>0.47124302174253002</v>
      </c>
      <c r="C17626">
        <v>1.7683873324609901E-2</v>
      </c>
      <c r="D17626">
        <v>6.5502788599236902E-2</v>
      </c>
      <c r="E17626">
        <v>0.272017510281863</v>
      </c>
      <c r="F17626">
        <v>0.785608555573163</v>
      </c>
      <c r="G17626">
        <v>1</v>
      </c>
      <c r="H17626">
        <v>0</v>
      </c>
      <c r="I17626" s="1" t="s">
        <v>15979</v>
      </c>
    </row>
    <row r="17627" spans="1:9" hidden="1" x14ac:dyDescent="0.2">
      <c r="A17627" t="s">
        <v>15978</v>
      </c>
      <c r="B17627">
        <v>0.238354032860285</v>
      </c>
      <c r="C17627">
        <v>1.7679819194402799E-2</v>
      </c>
      <c r="D17627">
        <v>0.131773577094046</v>
      </c>
      <c r="E17627">
        <v>-0.32191980142558002</v>
      </c>
      <c r="F17627">
        <v>0.74751345169661498</v>
      </c>
      <c r="G17627">
        <v>1</v>
      </c>
      <c r="H17627">
        <v>0</v>
      </c>
      <c r="I17627" s="1" t="s">
        <v>15977</v>
      </c>
    </row>
    <row r="17628" spans="1:9" hidden="1" x14ac:dyDescent="0.2">
      <c r="A17628" t="s">
        <v>15976</v>
      </c>
      <c r="B17628">
        <v>146.88796324089401</v>
      </c>
      <c r="C17628">
        <v>1.7678116080809499E-2</v>
      </c>
      <c r="D17628">
        <v>0.15879635409325801</v>
      </c>
      <c r="E17628">
        <v>0.111310782216975</v>
      </c>
      <c r="F17628">
        <v>0.91136990556795805</v>
      </c>
      <c r="G17628">
        <v>1</v>
      </c>
      <c r="H17628">
        <v>1.1340005730735601</v>
      </c>
      <c r="I17628" s="1" t="s">
        <v>15975</v>
      </c>
    </row>
    <row r="17629" spans="1:9" hidden="1" x14ac:dyDescent="0.2">
      <c r="A17629" t="s">
        <v>15974</v>
      </c>
      <c r="B17629">
        <v>7836.3739059446898</v>
      </c>
      <c r="C17629">
        <v>1.7675438151680899E-2</v>
      </c>
      <c r="D17629">
        <v>0.121095836965171</v>
      </c>
      <c r="E17629">
        <v>0.14596161749325201</v>
      </c>
      <c r="F17629">
        <v>0.88395168865565299</v>
      </c>
      <c r="G17629">
        <v>1</v>
      </c>
      <c r="H17629">
        <v>1.54667031239165E-2</v>
      </c>
      <c r="I17629" s="1" t="s">
        <v>15973</v>
      </c>
    </row>
    <row r="17630" spans="1:9" hidden="1" x14ac:dyDescent="0.2">
      <c r="A17630" t="s">
        <v>15972</v>
      </c>
      <c r="B17630">
        <v>226.17620372017601</v>
      </c>
      <c r="C17630">
        <v>1.7673220063106398E-2</v>
      </c>
      <c r="D17630">
        <v>0.12670948676721799</v>
      </c>
      <c r="E17630">
        <v>0.13947719825434701</v>
      </c>
      <c r="F17630">
        <v>0.88907307296586902</v>
      </c>
      <c r="G17630">
        <v>1</v>
      </c>
      <c r="H17630">
        <v>0.26287748701373798</v>
      </c>
      <c r="I17630" s="1" t="s">
        <v>15971</v>
      </c>
    </row>
    <row r="17631" spans="1:9" hidden="1" x14ac:dyDescent="0.2">
      <c r="A17631" t="s">
        <v>15970</v>
      </c>
      <c r="B17631">
        <v>0.27427214177640902</v>
      </c>
      <c r="C17631">
        <v>1.7668662091191299E-2</v>
      </c>
      <c r="D17631">
        <v>7.8450787006645206E-2</v>
      </c>
      <c r="E17631">
        <v>0.22522187088464801</v>
      </c>
      <c r="F17631">
        <v>0.82180667598643897</v>
      </c>
      <c r="G17631">
        <v>1</v>
      </c>
      <c r="H17631">
        <v>0</v>
      </c>
      <c r="I17631" s="1" t="s">
        <v>15969</v>
      </c>
    </row>
    <row r="17632" spans="1:9" hidden="1" x14ac:dyDescent="0.2">
      <c r="A17632" t="s">
        <v>15968</v>
      </c>
      <c r="B17632">
        <v>0.38949762465738602</v>
      </c>
      <c r="C17632">
        <v>1.7665382419411499E-2</v>
      </c>
      <c r="D17632">
        <v>0.100005528564053</v>
      </c>
      <c r="E17632">
        <v>0.17664566912099999</v>
      </c>
      <c r="F17632">
        <v>0.85978671935214301</v>
      </c>
      <c r="G17632">
        <v>1</v>
      </c>
      <c r="H17632">
        <v>0</v>
      </c>
      <c r="I17632" s="1" t="s">
        <v>15967</v>
      </c>
    </row>
    <row r="17633" spans="1:9" hidden="1" x14ac:dyDescent="0.2">
      <c r="A17633" t="s">
        <v>15966</v>
      </c>
      <c r="B17633">
        <v>0.53786985898515605</v>
      </c>
      <c r="C17633">
        <v>1.7661333610307899E-2</v>
      </c>
      <c r="D17633">
        <v>8.5982249450648598E-2</v>
      </c>
      <c r="E17633">
        <v>0.205590051886967</v>
      </c>
      <c r="F17633">
        <v>0.83711114897634997</v>
      </c>
      <c r="G17633">
        <v>1</v>
      </c>
      <c r="H17633">
        <v>2.3555438284517501E-2</v>
      </c>
      <c r="I17633" s="1" t="s">
        <v>15965</v>
      </c>
    </row>
    <row r="17634" spans="1:9" hidden="1" x14ac:dyDescent="0.2">
      <c r="A17634" t="s">
        <v>15964</v>
      </c>
      <c r="B17634">
        <v>9.9371253476858795E-2</v>
      </c>
      <c r="C17634">
        <v>1.7661169050054801E-2</v>
      </c>
      <c r="D17634">
        <v>6.3208383152210001E-2</v>
      </c>
      <c r="E17634">
        <v>0.176148173811884</v>
      </c>
      <c r="F17634">
        <v>0.86017753533927199</v>
      </c>
      <c r="G17634">
        <v>1</v>
      </c>
      <c r="H17634">
        <v>0</v>
      </c>
      <c r="I17634" s="1" t="s">
        <v>15963</v>
      </c>
    </row>
    <row r="17635" spans="1:9" hidden="1" x14ac:dyDescent="0.2">
      <c r="A17635" t="s">
        <v>15962</v>
      </c>
      <c r="B17635">
        <v>186.667523037124</v>
      </c>
      <c r="C17635">
        <v>1.7660766255770101E-2</v>
      </c>
      <c r="D17635">
        <v>8.0191079769667897E-2</v>
      </c>
      <c r="E17635">
        <v>0.22027359216745401</v>
      </c>
      <c r="F17635">
        <v>0.82565808548185304</v>
      </c>
      <c r="G17635">
        <v>1</v>
      </c>
      <c r="H17635">
        <v>0.27046243316107998</v>
      </c>
      <c r="I17635" s="1" t="s">
        <v>15961</v>
      </c>
    </row>
    <row r="17636" spans="1:9" hidden="1" x14ac:dyDescent="0.2">
      <c r="A17636" t="s">
        <v>15960</v>
      </c>
      <c r="B17636">
        <v>133.84411025894201</v>
      </c>
      <c r="C17636">
        <v>1.7656352316683301E-2</v>
      </c>
      <c r="D17636">
        <v>9.6383500058503893E-2</v>
      </c>
      <c r="E17636">
        <v>0.183173660545527</v>
      </c>
      <c r="F17636">
        <v>0.85466176053412801</v>
      </c>
      <c r="G17636">
        <v>1</v>
      </c>
      <c r="H17636">
        <v>1.0468255674657401</v>
      </c>
      <c r="I17636" s="1" t="s">
        <v>15959</v>
      </c>
    </row>
    <row r="17637" spans="1:9" hidden="1" x14ac:dyDescent="0.2">
      <c r="A17637" t="s">
        <v>15958</v>
      </c>
      <c r="B17637">
        <v>0.25982605021841298</v>
      </c>
      <c r="C17637">
        <v>1.7654573778889002E-2</v>
      </c>
      <c r="D17637">
        <v>6.3507858239488305E-2</v>
      </c>
      <c r="E17637">
        <v>0.27892546667228302</v>
      </c>
      <c r="F17637">
        <v>0.78030202425110595</v>
      </c>
      <c r="G17637">
        <v>1</v>
      </c>
      <c r="H17637">
        <v>0</v>
      </c>
      <c r="I17637" s="1" t="s">
        <v>15957</v>
      </c>
    </row>
    <row r="17638" spans="1:9" hidden="1" x14ac:dyDescent="0.2">
      <c r="A17638" t="s">
        <v>15956</v>
      </c>
      <c r="B17638">
        <v>0.32894212393528899</v>
      </c>
      <c r="C17638">
        <v>1.7651848105853601E-2</v>
      </c>
      <c r="D17638">
        <v>7.1670110914862806E-2</v>
      </c>
      <c r="E17638">
        <v>0.24693595416780501</v>
      </c>
      <c r="F17638">
        <v>0.80495779036608195</v>
      </c>
      <c r="G17638">
        <v>1</v>
      </c>
      <c r="H17638">
        <v>0</v>
      </c>
      <c r="I17638" s="1" t="s">
        <v>15955</v>
      </c>
    </row>
    <row r="17639" spans="1:9" hidden="1" x14ac:dyDescent="0.2">
      <c r="A17639" t="s">
        <v>15954</v>
      </c>
      <c r="B17639">
        <v>0.497349803875964</v>
      </c>
      <c r="C17639">
        <v>1.7650206831005599E-2</v>
      </c>
      <c r="D17639">
        <v>0.141863042669059</v>
      </c>
      <c r="E17639">
        <v>0.12915616272546299</v>
      </c>
      <c r="F17639">
        <v>0.897234082678253</v>
      </c>
      <c r="G17639">
        <v>1</v>
      </c>
      <c r="H17639">
        <v>0</v>
      </c>
      <c r="I17639" s="1" t="s">
        <v>15953</v>
      </c>
    </row>
    <row r="17640" spans="1:9" hidden="1" x14ac:dyDescent="0.2">
      <c r="A17640" t="s">
        <v>15952</v>
      </c>
      <c r="B17640">
        <v>0.28690209177925402</v>
      </c>
      <c r="C17640">
        <v>1.7648159488078199E-2</v>
      </c>
      <c r="D17640">
        <v>0.11609686570083599</v>
      </c>
      <c r="E17640">
        <v>0.154283120513491</v>
      </c>
      <c r="F17640">
        <v>0.87738650584102396</v>
      </c>
      <c r="G17640">
        <v>1</v>
      </c>
      <c r="H17640">
        <v>0</v>
      </c>
      <c r="I17640" s="1" t="s">
        <v>15951</v>
      </c>
    </row>
    <row r="17641" spans="1:9" hidden="1" x14ac:dyDescent="0.2">
      <c r="A17641" t="s">
        <v>15950</v>
      </c>
      <c r="B17641">
        <v>0.24189882236051299</v>
      </c>
      <c r="C17641">
        <v>1.76479650924391E-2</v>
      </c>
      <c r="D17641">
        <v>7.0342707857179901E-2</v>
      </c>
      <c r="E17641">
        <v>0.25109222120594099</v>
      </c>
      <c r="F17641">
        <v>0.801742809876552</v>
      </c>
      <c r="G17641">
        <v>1</v>
      </c>
      <c r="H17641">
        <v>0</v>
      </c>
      <c r="I17641" s="1" t="s">
        <v>15949</v>
      </c>
    </row>
    <row r="17642" spans="1:9" hidden="1" x14ac:dyDescent="0.2">
      <c r="A17642" t="s">
        <v>15948</v>
      </c>
      <c r="B17642">
        <v>0.129755513954216</v>
      </c>
      <c r="C17642">
        <v>1.7645478514243501E-2</v>
      </c>
      <c r="D17642">
        <v>5.8496290725002197E-2</v>
      </c>
      <c r="E17642">
        <v>0.15205137972671101</v>
      </c>
      <c r="F17642">
        <v>0.87914641156952</v>
      </c>
      <c r="G17642">
        <v>1</v>
      </c>
      <c r="H17642">
        <v>0</v>
      </c>
      <c r="I17642" s="1" t="s">
        <v>15947</v>
      </c>
    </row>
    <row r="17643" spans="1:9" hidden="1" x14ac:dyDescent="0.2">
      <c r="A17643" t="s">
        <v>15946</v>
      </c>
      <c r="B17643">
        <v>243.832177797094</v>
      </c>
      <c r="C17643">
        <v>1.7643411878810598E-2</v>
      </c>
      <c r="D17643">
        <v>0.127424638537149</v>
      </c>
      <c r="E17643">
        <v>0.138428760493811</v>
      </c>
      <c r="F17643">
        <v>0.88990156823384903</v>
      </c>
      <c r="G17643">
        <v>1</v>
      </c>
      <c r="H17643">
        <v>0.16380967062562099</v>
      </c>
      <c r="I17643" s="1" t="s">
        <v>15945</v>
      </c>
    </row>
    <row r="17644" spans="1:9" hidden="1" x14ac:dyDescent="0.2">
      <c r="A17644" t="s">
        <v>15944</v>
      </c>
      <c r="B17644">
        <v>0.15132218207536299</v>
      </c>
      <c r="C17644">
        <v>1.7642728969276399E-2</v>
      </c>
      <c r="D17644">
        <v>8.0885389746621003E-2</v>
      </c>
      <c r="E17644">
        <v>0.21812222478836699</v>
      </c>
      <c r="F17644">
        <v>0.82733388140847497</v>
      </c>
      <c r="G17644">
        <v>1</v>
      </c>
      <c r="H17644">
        <v>0</v>
      </c>
      <c r="I17644" s="1" t="s">
        <v>15943</v>
      </c>
    </row>
    <row r="17645" spans="1:9" hidden="1" x14ac:dyDescent="0.2">
      <c r="A17645" t="s">
        <v>15942</v>
      </c>
      <c r="B17645">
        <v>0.379924662913037</v>
      </c>
      <c r="C17645">
        <v>1.7631865410827501E-2</v>
      </c>
      <c r="D17645">
        <v>6.5182823246846905E-2</v>
      </c>
      <c r="E17645">
        <v>0.27107108584116402</v>
      </c>
      <c r="F17645">
        <v>0.78633635943920899</v>
      </c>
      <c r="G17645">
        <v>1</v>
      </c>
      <c r="H17645">
        <v>0</v>
      </c>
      <c r="I17645" s="1" t="s">
        <v>15941</v>
      </c>
    </row>
    <row r="17646" spans="1:9" hidden="1" x14ac:dyDescent="0.2">
      <c r="A17646" t="s">
        <v>15940</v>
      </c>
      <c r="B17646">
        <v>0.27051179763262501</v>
      </c>
      <c r="C17646">
        <v>1.7628309452678001E-2</v>
      </c>
      <c r="D17646">
        <v>7.80641927682304E-2</v>
      </c>
      <c r="E17646">
        <v>0.22582031314538301</v>
      </c>
      <c r="F17646">
        <v>0.82134117752163005</v>
      </c>
      <c r="G17646">
        <v>1</v>
      </c>
      <c r="H17646">
        <v>0</v>
      </c>
      <c r="I17646" s="1" t="s">
        <v>15939</v>
      </c>
    </row>
    <row r="17647" spans="1:9" hidden="1" x14ac:dyDescent="0.2">
      <c r="A17647" t="s">
        <v>15938</v>
      </c>
      <c r="B17647">
        <v>0.235438317753287</v>
      </c>
      <c r="C17647">
        <v>1.7624901644031101E-2</v>
      </c>
      <c r="D17647">
        <v>9.1492897451995805E-2</v>
      </c>
      <c r="E17647">
        <v>0.192638686286143</v>
      </c>
      <c r="F17647">
        <v>0.84724194507900896</v>
      </c>
      <c r="G17647">
        <v>1</v>
      </c>
      <c r="H17647">
        <v>0</v>
      </c>
      <c r="I17647" s="1" t="s">
        <v>15937</v>
      </c>
    </row>
    <row r="17648" spans="1:9" hidden="1" x14ac:dyDescent="0.2">
      <c r="A17648" t="s">
        <v>15936</v>
      </c>
      <c r="B17648">
        <v>1.11364967487721</v>
      </c>
      <c r="C17648">
        <v>1.7623950100653901E-2</v>
      </c>
      <c r="D17648">
        <v>0.114088005270521</v>
      </c>
      <c r="E17648">
        <v>0.15216764378981701</v>
      </c>
      <c r="F17648">
        <v>0.87905471325441198</v>
      </c>
      <c r="G17648">
        <v>1</v>
      </c>
      <c r="H17648">
        <v>2.64124064175668E-2</v>
      </c>
      <c r="I17648" s="1" t="s">
        <v>15935</v>
      </c>
    </row>
    <row r="17649" spans="1:9" hidden="1" x14ac:dyDescent="0.2">
      <c r="A17649" t="s">
        <v>15934</v>
      </c>
      <c r="B17649">
        <v>0.37466434811497401</v>
      </c>
      <c r="C17649">
        <v>1.7615656144862501E-2</v>
      </c>
      <c r="D17649">
        <v>9.9979612293421394E-2</v>
      </c>
      <c r="E17649">
        <v>0.17687740356547199</v>
      </c>
      <c r="F17649">
        <v>0.85960468809679902</v>
      </c>
      <c r="G17649">
        <v>1</v>
      </c>
      <c r="H17649">
        <v>0</v>
      </c>
      <c r="I17649" s="1" t="s">
        <v>15933</v>
      </c>
    </row>
    <row r="17650" spans="1:9" hidden="1" x14ac:dyDescent="0.2">
      <c r="A17650" t="s">
        <v>15932</v>
      </c>
      <c r="B17650">
        <v>0.30263095690200198</v>
      </c>
      <c r="C17650">
        <v>1.7614483193043099E-2</v>
      </c>
      <c r="D17650">
        <v>7.8426631984575099E-2</v>
      </c>
      <c r="E17650">
        <v>0.22485161846674201</v>
      </c>
      <c r="F17650">
        <v>0.82209470835288201</v>
      </c>
      <c r="G17650">
        <v>1</v>
      </c>
      <c r="H17650">
        <v>0</v>
      </c>
      <c r="I17650" s="1" t="s">
        <v>15931</v>
      </c>
    </row>
    <row r="17651" spans="1:9" hidden="1" x14ac:dyDescent="0.2">
      <c r="A17651" t="s">
        <v>15930</v>
      </c>
      <c r="B17651">
        <v>0.37593550313804502</v>
      </c>
      <c r="C17651">
        <v>1.7614434338144799E-2</v>
      </c>
      <c r="D17651">
        <v>6.5151495431353706E-2</v>
      </c>
      <c r="E17651">
        <v>0.27093333204641901</v>
      </c>
      <c r="F17651">
        <v>0.78644230819525596</v>
      </c>
      <c r="G17651">
        <v>1</v>
      </c>
      <c r="H17651">
        <v>0</v>
      </c>
      <c r="I17651" s="1" t="s">
        <v>15929</v>
      </c>
    </row>
    <row r="17652" spans="1:9" hidden="1" x14ac:dyDescent="0.2">
      <c r="A17652" t="s">
        <v>15928</v>
      </c>
      <c r="B17652">
        <v>0.27713109671968</v>
      </c>
      <c r="C17652">
        <v>1.7613970193759002E-2</v>
      </c>
      <c r="D17652">
        <v>6.4114353361193796E-2</v>
      </c>
      <c r="E17652">
        <v>0.23001346911324799</v>
      </c>
      <c r="F17652">
        <v>0.81808130346116903</v>
      </c>
      <c r="G17652">
        <v>1</v>
      </c>
      <c r="H17652">
        <v>0</v>
      </c>
      <c r="I17652" s="1" t="s">
        <v>15927</v>
      </c>
    </row>
    <row r="17653" spans="1:9" hidden="1" x14ac:dyDescent="0.2">
      <c r="A17653" t="s">
        <v>15926</v>
      </c>
      <c r="B17653">
        <v>0.38711061639078298</v>
      </c>
      <c r="C17653">
        <v>1.7613189879732202E-2</v>
      </c>
      <c r="D17653">
        <v>7.2352626787803798E-2</v>
      </c>
      <c r="E17653">
        <v>0.24343779130144</v>
      </c>
      <c r="F17653">
        <v>0.80766627093563104</v>
      </c>
      <c r="G17653">
        <v>1</v>
      </c>
      <c r="H17653">
        <v>0</v>
      </c>
      <c r="I17653" s="1" t="s">
        <v>15925</v>
      </c>
    </row>
    <row r="17654" spans="1:9" hidden="1" x14ac:dyDescent="0.2">
      <c r="A17654" t="s">
        <v>15924</v>
      </c>
      <c r="B17654">
        <v>0.77011338102628901</v>
      </c>
      <c r="C17654">
        <v>1.7611812196195901E-2</v>
      </c>
      <c r="D17654">
        <v>0.17789562429129099</v>
      </c>
      <c r="E17654">
        <v>0.111350000528857</v>
      </c>
      <c r="F17654">
        <v>0.91133880720447002</v>
      </c>
      <c r="G17654">
        <v>1</v>
      </c>
      <c r="H17654">
        <v>0</v>
      </c>
      <c r="I17654" s="1" t="s">
        <v>15923</v>
      </c>
    </row>
    <row r="17655" spans="1:9" hidden="1" x14ac:dyDescent="0.2">
      <c r="A17655" t="s">
        <v>15922</v>
      </c>
      <c r="B17655">
        <v>0.14352998450469401</v>
      </c>
      <c r="C17655">
        <v>1.7608822664408299E-2</v>
      </c>
      <c r="D17655">
        <v>7.3377534788114401E-2</v>
      </c>
      <c r="E17655">
        <v>0.239883918922392</v>
      </c>
      <c r="F17655">
        <v>0.810420247766518</v>
      </c>
      <c r="G17655">
        <v>1</v>
      </c>
      <c r="H17655">
        <v>0</v>
      </c>
      <c r="I17655" s="1" t="s">
        <v>15921</v>
      </c>
    </row>
    <row r="17656" spans="1:9" hidden="1" x14ac:dyDescent="0.2">
      <c r="A17656" t="s">
        <v>15920</v>
      </c>
      <c r="B17656">
        <v>301.00468751389798</v>
      </c>
      <c r="C17656">
        <v>1.76059449450226E-2</v>
      </c>
      <c r="D17656">
        <v>8.85437066450451E-2</v>
      </c>
      <c r="E17656">
        <v>0.19883986854442501</v>
      </c>
      <c r="F17656">
        <v>0.84238800804714298</v>
      </c>
      <c r="G17656">
        <v>1</v>
      </c>
      <c r="H17656">
        <v>0.26287748701373798</v>
      </c>
      <c r="I17656" s="1" t="s">
        <v>15919</v>
      </c>
    </row>
    <row r="17657" spans="1:9" hidden="1" x14ac:dyDescent="0.2">
      <c r="A17657" t="s">
        <v>15918</v>
      </c>
      <c r="B17657">
        <v>0.33532034178771802</v>
      </c>
      <c r="C17657">
        <v>1.7605775521399698E-2</v>
      </c>
      <c r="D17657">
        <v>7.2043713818175301E-2</v>
      </c>
      <c r="E17657">
        <v>0.244990724882066</v>
      </c>
      <c r="F17657">
        <v>0.80646361303369596</v>
      </c>
      <c r="G17657">
        <v>1</v>
      </c>
      <c r="H17657">
        <v>0</v>
      </c>
      <c r="I17657" s="1" t="s">
        <v>15917</v>
      </c>
    </row>
    <row r="17658" spans="1:9" hidden="1" x14ac:dyDescent="0.2">
      <c r="A17658" t="s">
        <v>15916</v>
      </c>
      <c r="B17658">
        <v>0.35697505178783601</v>
      </c>
      <c r="C17658">
        <v>1.7605696669965299E-2</v>
      </c>
      <c r="D17658">
        <v>6.5135785407301597E-2</v>
      </c>
      <c r="E17658">
        <v>0.27086425674206199</v>
      </c>
      <c r="F17658">
        <v>0.78649543666010302</v>
      </c>
      <c r="G17658">
        <v>1</v>
      </c>
      <c r="H17658">
        <v>0</v>
      </c>
      <c r="I17658" s="1" t="s">
        <v>15915</v>
      </c>
    </row>
    <row r="17659" spans="1:9" hidden="1" x14ac:dyDescent="0.2">
      <c r="A17659" t="s">
        <v>15914</v>
      </c>
      <c r="B17659">
        <v>0.30155203460212499</v>
      </c>
      <c r="C17659">
        <v>1.7588214020534398E-2</v>
      </c>
      <c r="D17659">
        <v>7.1285483491257906E-2</v>
      </c>
      <c r="E17659">
        <v>0.24764821603086801</v>
      </c>
      <c r="F17659">
        <v>0.80440660147312903</v>
      </c>
      <c r="G17659">
        <v>1</v>
      </c>
      <c r="H17659">
        <v>0</v>
      </c>
      <c r="I17659" s="1" t="s">
        <v>15913</v>
      </c>
    </row>
    <row r="17660" spans="1:9" hidden="1" x14ac:dyDescent="0.2">
      <c r="A17660" t="s">
        <v>15912</v>
      </c>
      <c r="B17660">
        <v>0.13658441087887299</v>
      </c>
      <c r="C17660">
        <v>1.75823312107533E-2</v>
      </c>
      <c r="D17660">
        <v>8.0011107396762607E-2</v>
      </c>
      <c r="E17660">
        <v>0.21975078398429099</v>
      </c>
      <c r="F17660">
        <v>0.826065251328989</v>
      </c>
      <c r="G17660">
        <v>1</v>
      </c>
      <c r="H17660">
        <v>0</v>
      </c>
      <c r="I17660" s="1" t="s">
        <v>15911</v>
      </c>
    </row>
    <row r="17661" spans="1:9" hidden="1" x14ac:dyDescent="0.2">
      <c r="A17661" t="s">
        <v>15910</v>
      </c>
      <c r="B17661">
        <v>0.31848000792880399</v>
      </c>
      <c r="C17661">
        <v>1.7581767451292901E-2</v>
      </c>
      <c r="D17661">
        <v>7.8730497634110899E-2</v>
      </c>
      <c r="E17661">
        <v>0.22354880817276501</v>
      </c>
      <c r="F17661">
        <v>0.823108400653627</v>
      </c>
      <c r="G17661">
        <v>1</v>
      </c>
      <c r="H17661">
        <v>0</v>
      </c>
      <c r="I17661" s="1" t="s">
        <v>15909</v>
      </c>
    </row>
    <row r="17662" spans="1:9" hidden="1" x14ac:dyDescent="0.2">
      <c r="A17662" t="s">
        <v>15908</v>
      </c>
      <c r="B17662">
        <v>0.38123182097585701</v>
      </c>
      <c r="C17662">
        <v>1.75720208170735E-2</v>
      </c>
      <c r="D17662">
        <v>7.9331477903936201E-2</v>
      </c>
      <c r="E17662">
        <v>0.22170076217238899</v>
      </c>
      <c r="F17662">
        <v>0.82454683675039897</v>
      </c>
      <c r="G17662">
        <v>1</v>
      </c>
      <c r="H17662">
        <v>0</v>
      </c>
      <c r="I17662" s="1" t="s">
        <v>15907</v>
      </c>
    </row>
    <row r="17663" spans="1:9" hidden="1" x14ac:dyDescent="0.2">
      <c r="A17663" t="s">
        <v>15906</v>
      </c>
      <c r="B17663">
        <v>0.45126745444524902</v>
      </c>
      <c r="C17663">
        <v>1.7561620992401699E-2</v>
      </c>
      <c r="D17663">
        <v>7.8938227363249902E-2</v>
      </c>
      <c r="E17663">
        <v>0.222475144859378</v>
      </c>
      <c r="F17663">
        <v>0.82394401998850597</v>
      </c>
      <c r="G17663">
        <v>1</v>
      </c>
      <c r="H17663">
        <v>0</v>
      </c>
      <c r="I17663" s="1" t="s">
        <v>15905</v>
      </c>
    </row>
    <row r="17664" spans="1:9" hidden="1" x14ac:dyDescent="0.2">
      <c r="A17664" t="s">
        <v>15904</v>
      </c>
      <c r="B17664">
        <v>0.34104699078923101</v>
      </c>
      <c r="C17664">
        <v>1.75537832634413E-2</v>
      </c>
      <c r="D17664">
        <v>6.4661838182035594E-2</v>
      </c>
      <c r="E17664">
        <v>0.27400967499760898</v>
      </c>
      <c r="F17664">
        <v>0.78407718654065395</v>
      </c>
      <c r="G17664">
        <v>1</v>
      </c>
      <c r="H17664">
        <v>0</v>
      </c>
      <c r="I17664" s="1" t="s">
        <v>15903</v>
      </c>
    </row>
    <row r="17665" spans="1:9" hidden="1" x14ac:dyDescent="0.2">
      <c r="A17665" t="s">
        <v>15902</v>
      </c>
      <c r="B17665">
        <v>0.378840836524313</v>
      </c>
      <c r="C17665">
        <v>1.7551364953273699E-2</v>
      </c>
      <c r="D17665">
        <v>7.2188639838831101E-2</v>
      </c>
      <c r="E17665">
        <v>0.24313436021606</v>
      </c>
      <c r="F17665">
        <v>0.80790131408340504</v>
      </c>
      <c r="G17665">
        <v>1</v>
      </c>
      <c r="H17665">
        <v>0</v>
      </c>
      <c r="I17665" s="1" t="s">
        <v>15901</v>
      </c>
    </row>
    <row r="17666" spans="1:9" hidden="1" x14ac:dyDescent="0.2">
      <c r="A17666" t="s">
        <v>15900</v>
      </c>
      <c r="B17666">
        <v>235.451668715388</v>
      </c>
      <c r="C17666">
        <v>1.7545228813162499E-2</v>
      </c>
      <c r="D17666">
        <v>6.9978924104553003E-2</v>
      </c>
      <c r="E17666">
        <v>0.250710353188135</v>
      </c>
      <c r="F17666">
        <v>0.80203805559676</v>
      </c>
      <c r="G17666">
        <v>1</v>
      </c>
      <c r="H17666">
        <v>0.24282063634672699</v>
      </c>
      <c r="I17666" s="1" t="s">
        <v>15899</v>
      </c>
    </row>
    <row r="17667" spans="1:9" hidden="1" x14ac:dyDescent="0.2">
      <c r="A17667" t="s">
        <v>15898</v>
      </c>
      <c r="B17667">
        <v>0.52872114143959303</v>
      </c>
      <c r="C17667">
        <v>1.75435401000524E-2</v>
      </c>
      <c r="D17667">
        <v>9.1809960511423802E-2</v>
      </c>
      <c r="E17667">
        <v>0.192347357348645</v>
      </c>
      <c r="F17667">
        <v>0.84747012509481001</v>
      </c>
      <c r="G17667">
        <v>1</v>
      </c>
      <c r="H17667">
        <v>0</v>
      </c>
      <c r="I17667" s="1" t="s">
        <v>15897</v>
      </c>
    </row>
    <row r="17668" spans="1:9" hidden="1" x14ac:dyDescent="0.2">
      <c r="A17668" t="s">
        <v>15896</v>
      </c>
      <c r="B17668">
        <v>0.35044985183716598</v>
      </c>
      <c r="C17668">
        <v>1.7539269547022202E-2</v>
      </c>
      <c r="D17668">
        <v>7.9369784441168004E-2</v>
      </c>
      <c r="E17668">
        <v>0.22098386889181701</v>
      </c>
      <c r="F17668">
        <v>0.82510499325909503</v>
      </c>
      <c r="G17668">
        <v>1</v>
      </c>
      <c r="H17668">
        <v>0</v>
      </c>
      <c r="I17668" s="1" t="s">
        <v>15895</v>
      </c>
    </row>
    <row r="17669" spans="1:9" hidden="1" x14ac:dyDescent="0.2">
      <c r="A17669" t="s">
        <v>15894</v>
      </c>
      <c r="B17669">
        <v>46.662081163055902</v>
      </c>
      <c r="C17669">
        <v>1.7520830574489901E-2</v>
      </c>
      <c r="D17669">
        <v>0.17148066657024599</v>
      </c>
      <c r="E17669">
        <v>0.102583374623231</v>
      </c>
      <c r="F17669">
        <v>0.91829363834757505</v>
      </c>
      <c r="G17669">
        <v>1</v>
      </c>
      <c r="H17669">
        <v>2.0909717376338302</v>
      </c>
      <c r="I17669" s="1" t="s">
        <v>15893</v>
      </c>
    </row>
    <row r="17670" spans="1:9" hidden="1" x14ac:dyDescent="0.2">
      <c r="A17670" t="s">
        <v>15892</v>
      </c>
      <c r="B17670">
        <v>0.23141818848422499</v>
      </c>
      <c r="C17670">
        <v>1.7519788982971199E-2</v>
      </c>
      <c r="D17670">
        <v>0.16147498777084901</v>
      </c>
      <c r="E17670">
        <v>0.109080533232027</v>
      </c>
      <c r="F17670">
        <v>0.91313861497632498</v>
      </c>
      <c r="G17670">
        <v>1</v>
      </c>
      <c r="H17670">
        <v>0</v>
      </c>
      <c r="I17670" s="1" t="s">
        <v>15891</v>
      </c>
    </row>
    <row r="17671" spans="1:9" hidden="1" x14ac:dyDescent="0.2">
      <c r="A17671" t="s">
        <v>15890</v>
      </c>
      <c r="B17671">
        <v>0.62448049668248695</v>
      </c>
      <c r="C17671">
        <v>1.7511449423710201E-2</v>
      </c>
      <c r="D17671">
        <v>7.7264585278050496E-2</v>
      </c>
      <c r="E17671">
        <v>0.230414426655356</v>
      </c>
      <c r="F17671">
        <v>0.81776975186827405</v>
      </c>
      <c r="G17671">
        <v>1</v>
      </c>
      <c r="H17671">
        <v>2.3649302657426301E-2</v>
      </c>
      <c r="I17671" s="1" t="s">
        <v>15889</v>
      </c>
    </row>
    <row r="17672" spans="1:9" hidden="1" x14ac:dyDescent="0.2">
      <c r="A17672" t="s">
        <v>15888</v>
      </c>
      <c r="B17672">
        <v>0.33990905218231998</v>
      </c>
      <c r="C17672">
        <v>1.7506628554897301E-2</v>
      </c>
      <c r="D17672">
        <v>7.9417143158630105E-2</v>
      </c>
      <c r="E17672">
        <v>0.21785625147940299</v>
      </c>
      <c r="F17672">
        <v>0.82754111465466196</v>
      </c>
      <c r="G17672">
        <v>1</v>
      </c>
      <c r="H17672">
        <v>0</v>
      </c>
      <c r="I17672" s="1" t="s">
        <v>15887</v>
      </c>
    </row>
    <row r="17673" spans="1:9" hidden="1" x14ac:dyDescent="0.2">
      <c r="A17673" t="s">
        <v>15886</v>
      </c>
      <c r="B17673">
        <v>0.46646179273088001</v>
      </c>
      <c r="C17673">
        <v>1.7492553901439899E-2</v>
      </c>
      <c r="D17673">
        <v>7.2479790744496203E-2</v>
      </c>
      <c r="E17673">
        <v>0.24134627707925499</v>
      </c>
      <c r="F17673">
        <v>0.80928674678217305</v>
      </c>
      <c r="G17673">
        <v>1</v>
      </c>
      <c r="H17673">
        <v>0</v>
      </c>
      <c r="I17673" s="1" t="s">
        <v>15885</v>
      </c>
    </row>
    <row r="17674" spans="1:9" hidden="1" x14ac:dyDescent="0.2">
      <c r="A17674" t="s">
        <v>15884</v>
      </c>
      <c r="B17674">
        <v>0.68412781996343497</v>
      </c>
      <c r="C17674">
        <v>1.7487598553331499E-2</v>
      </c>
      <c r="D17674">
        <v>7.2571476970546694E-2</v>
      </c>
      <c r="E17674">
        <v>0.24207079327633799</v>
      </c>
      <c r="F17674">
        <v>0.80872530884564597</v>
      </c>
      <c r="G17674">
        <v>1</v>
      </c>
      <c r="H17674">
        <v>2.3555438284517501E-2</v>
      </c>
      <c r="I17674" s="1" t="s">
        <v>15883</v>
      </c>
    </row>
    <row r="17675" spans="1:9" hidden="1" x14ac:dyDescent="0.2">
      <c r="A17675" t="s">
        <v>15882</v>
      </c>
      <c r="B17675">
        <v>3.8210151573645401</v>
      </c>
      <c r="C17675">
        <v>1.7485227893433399E-2</v>
      </c>
      <c r="D17675">
        <v>0.13933993562191299</v>
      </c>
      <c r="E17675">
        <v>0.12553625084845699</v>
      </c>
      <c r="F17675">
        <v>0.90009902799748298</v>
      </c>
      <c r="G17675">
        <v>0.91365995846914305</v>
      </c>
      <c r="H17675">
        <v>3.05668066494643</v>
      </c>
      <c r="I17675" s="1" t="s">
        <v>15881</v>
      </c>
    </row>
    <row r="17676" spans="1:9" hidden="1" x14ac:dyDescent="0.2">
      <c r="A17676" t="s">
        <v>15880</v>
      </c>
      <c r="B17676">
        <v>0.21063261689217</v>
      </c>
      <c r="C17676">
        <v>1.7482995167015802E-2</v>
      </c>
      <c r="D17676">
        <v>8.9953864479453305E-2</v>
      </c>
      <c r="E17676">
        <v>0.194356967357105</v>
      </c>
      <c r="F17676">
        <v>0.84589638244852094</v>
      </c>
      <c r="G17676">
        <v>1</v>
      </c>
      <c r="H17676">
        <v>0</v>
      </c>
      <c r="I17676" s="1" t="s">
        <v>15879</v>
      </c>
    </row>
    <row r="17677" spans="1:9" hidden="1" x14ac:dyDescent="0.2">
      <c r="A17677" t="s">
        <v>15878</v>
      </c>
      <c r="B17677">
        <v>0.317435282322238</v>
      </c>
      <c r="C17677">
        <v>1.74687318472843E-2</v>
      </c>
      <c r="D17677">
        <v>7.1380245654641905E-2</v>
      </c>
      <c r="E17677">
        <v>0.24536331440230799</v>
      </c>
      <c r="F17677">
        <v>0.80617513178494205</v>
      </c>
      <c r="G17677">
        <v>1</v>
      </c>
      <c r="H17677">
        <v>0</v>
      </c>
      <c r="I17677" s="1" t="s">
        <v>15877</v>
      </c>
    </row>
    <row r="17678" spans="1:9" hidden="1" x14ac:dyDescent="0.2">
      <c r="A17678" t="s">
        <v>15876</v>
      </c>
      <c r="B17678">
        <v>0.36316077532926</v>
      </c>
      <c r="C17678">
        <v>1.7467428420911198E-2</v>
      </c>
      <c r="D17678">
        <v>7.2178639736767802E-2</v>
      </c>
      <c r="E17678">
        <v>0.24200514577658699</v>
      </c>
      <c r="F17678">
        <v>0.80877617597739704</v>
      </c>
      <c r="G17678">
        <v>1</v>
      </c>
      <c r="H17678">
        <v>0</v>
      </c>
      <c r="I17678" s="1" t="s">
        <v>15875</v>
      </c>
    </row>
    <row r="17679" spans="1:9" hidden="1" x14ac:dyDescent="0.2">
      <c r="A17679" t="s">
        <v>15874</v>
      </c>
      <c r="B17679">
        <v>0.12642822316104299</v>
      </c>
      <c r="C17679">
        <v>1.74669427658561E-2</v>
      </c>
      <c r="D17679">
        <v>7.2290873626842403E-2</v>
      </c>
      <c r="E17679">
        <v>0.24162270672081801</v>
      </c>
      <c r="F17679">
        <v>0.80907252591076795</v>
      </c>
      <c r="G17679">
        <v>1</v>
      </c>
      <c r="H17679">
        <v>0</v>
      </c>
      <c r="I17679" s="1" t="s">
        <v>15873</v>
      </c>
    </row>
    <row r="17680" spans="1:9" hidden="1" x14ac:dyDescent="0.2">
      <c r="A17680" t="s">
        <v>15872</v>
      </c>
      <c r="B17680">
        <v>0.362904548602418</v>
      </c>
      <c r="C17680">
        <v>1.7462297745682299E-2</v>
      </c>
      <c r="D17680">
        <v>7.90726844623314E-2</v>
      </c>
      <c r="E17680">
        <v>0.22190951084451899</v>
      </c>
      <c r="F17680">
        <v>0.82438432653090299</v>
      </c>
      <c r="G17680">
        <v>1</v>
      </c>
      <c r="H17680">
        <v>0</v>
      </c>
      <c r="I17680" s="1" t="s">
        <v>15871</v>
      </c>
    </row>
    <row r="17681" spans="1:9" hidden="1" x14ac:dyDescent="0.2">
      <c r="A17681" t="s">
        <v>15870</v>
      </c>
      <c r="B17681">
        <v>0.24422346889038801</v>
      </c>
      <c r="C17681">
        <v>1.74591735714953E-2</v>
      </c>
      <c r="D17681">
        <v>7.0490868779787205E-2</v>
      </c>
      <c r="E17681">
        <v>0.24785061597927999</v>
      </c>
      <c r="F17681">
        <v>0.80424999056428004</v>
      </c>
      <c r="G17681">
        <v>1</v>
      </c>
      <c r="H17681">
        <v>0</v>
      </c>
      <c r="I17681" s="1" t="s">
        <v>15869</v>
      </c>
    </row>
    <row r="17682" spans="1:9" hidden="1" x14ac:dyDescent="0.2">
      <c r="A17682" t="s">
        <v>15868</v>
      </c>
      <c r="B17682">
        <v>0.45163231675441101</v>
      </c>
      <c r="C17682">
        <v>1.7457277869333002E-2</v>
      </c>
      <c r="D17682">
        <v>5.87495702465907E-2</v>
      </c>
      <c r="E17682">
        <v>0.29960717801290998</v>
      </c>
      <c r="F17682">
        <v>0.76447680830960896</v>
      </c>
      <c r="G17682">
        <v>1</v>
      </c>
      <c r="H17682">
        <v>0</v>
      </c>
      <c r="I17682" s="1" t="s">
        <v>15867</v>
      </c>
    </row>
    <row r="17683" spans="1:9" hidden="1" x14ac:dyDescent="0.2">
      <c r="A17683" t="s">
        <v>15866</v>
      </c>
      <c r="B17683">
        <v>0.26099514041212202</v>
      </c>
      <c r="C17683">
        <v>1.74527237154955E-2</v>
      </c>
      <c r="D17683">
        <v>9.1273873425169003E-2</v>
      </c>
      <c r="E17683">
        <v>0.19147396543499701</v>
      </c>
      <c r="F17683">
        <v>0.84815427574918101</v>
      </c>
      <c r="G17683">
        <v>1</v>
      </c>
      <c r="H17683">
        <v>0</v>
      </c>
      <c r="I17683" s="1" t="s">
        <v>15865</v>
      </c>
    </row>
    <row r="17684" spans="1:9" hidden="1" x14ac:dyDescent="0.2">
      <c r="A17684" t="s">
        <v>15864</v>
      </c>
      <c r="B17684">
        <v>119.94986203889999</v>
      </c>
      <c r="C17684">
        <v>1.7444584412663201E-2</v>
      </c>
      <c r="D17684">
        <v>7.5897079328074907E-2</v>
      </c>
      <c r="E17684">
        <v>0.22984406406628399</v>
      </c>
      <c r="F17684">
        <v>0.81821294302389302</v>
      </c>
      <c r="G17684">
        <v>1</v>
      </c>
      <c r="H17684">
        <v>1.0468255674657401</v>
      </c>
      <c r="I17684" s="1" t="s">
        <v>15863</v>
      </c>
    </row>
    <row r="17685" spans="1:9" hidden="1" x14ac:dyDescent="0.2">
      <c r="A17685" t="s">
        <v>15862</v>
      </c>
      <c r="B17685">
        <v>17.629399173531201</v>
      </c>
      <c r="C17685">
        <v>1.7443160738227201E-2</v>
      </c>
      <c r="D17685">
        <v>0.16863861036480601</v>
      </c>
      <c r="E17685">
        <v>0.10452227731001799</v>
      </c>
      <c r="F17685">
        <v>0.91675489036691005</v>
      </c>
      <c r="G17685">
        <v>1</v>
      </c>
      <c r="H17685">
        <v>2.51587016876783</v>
      </c>
      <c r="I17685" s="1" t="s">
        <v>15861</v>
      </c>
    </row>
    <row r="17686" spans="1:9" hidden="1" x14ac:dyDescent="0.2">
      <c r="A17686" t="s">
        <v>15860</v>
      </c>
      <c r="B17686">
        <v>0.18991246219411601</v>
      </c>
      <c r="C17686">
        <v>1.7442469264144E-2</v>
      </c>
      <c r="D17686">
        <v>6.8714453666054595E-2</v>
      </c>
      <c r="E17686">
        <v>0.25384245210612999</v>
      </c>
      <c r="F17686">
        <v>0.79961727527889204</v>
      </c>
      <c r="G17686">
        <v>1</v>
      </c>
      <c r="H17686">
        <v>0</v>
      </c>
      <c r="I17686" s="1" t="s">
        <v>15859</v>
      </c>
    </row>
    <row r="17687" spans="1:9" hidden="1" x14ac:dyDescent="0.2">
      <c r="A17687" t="s">
        <v>15858</v>
      </c>
      <c r="B17687">
        <v>0.332703611316091</v>
      </c>
      <c r="C17687">
        <v>1.7442316071937101E-2</v>
      </c>
      <c r="D17687">
        <v>6.5752160224232303E-2</v>
      </c>
      <c r="E17687">
        <v>8.0863433755561404E-2</v>
      </c>
      <c r="F17687">
        <v>0.935550560333401</v>
      </c>
      <c r="G17687">
        <v>1</v>
      </c>
      <c r="H17687">
        <v>0</v>
      </c>
      <c r="I17687" s="1" t="s">
        <v>15857</v>
      </c>
    </row>
    <row r="17688" spans="1:9" hidden="1" x14ac:dyDescent="0.2">
      <c r="A17688" t="s">
        <v>15856</v>
      </c>
      <c r="B17688">
        <v>0.202961164967605</v>
      </c>
      <c r="C17688">
        <v>1.7441861215637601E-2</v>
      </c>
      <c r="D17688">
        <v>9.6502110014198297E-2</v>
      </c>
      <c r="E17688">
        <v>0.18074240192004301</v>
      </c>
      <c r="F17688">
        <v>0.85656977493912601</v>
      </c>
      <c r="G17688">
        <v>1</v>
      </c>
      <c r="H17688">
        <v>0</v>
      </c>
      <c r="I17688" s="1" t="s">
        <v>15855</v>
      </c>
    </row>
    <row r="17689" spans="1:9" hidden="1" x14ac:dyDescent="0.2">
      <c r="A17689" t="s">
        <v>15854</v>
      </c>
      <c r="B17689">
        <v>0.33450462930008301</v>
      </c>
      <c r="C17689">
        <v>1.74411353141323E-2</v>
      </c>
      <c r="D17689">
        <v>5.7446224425716001E-2</v>
      </c>
      <c r="E17689">
        <v>0.30671373541712899</v>
      </c>
      <c r="F17689">
        <v>0.75906127403601598</v>
      </c>
      <c r="G17689">
        <v>1</v>
      </c>
      <c r="H17689">
        <v>0</v>
      </c>
      <c r="I17689" s="1" t="s">
        <v>15853</v>
      </c>
    </row>
    <row r="17690" spans="1:9" hidden="1" x14ac:dyDescent="0.2">
      <c r="A17690" t="s">
        <v>15852</v>
      </c>
      <c r="B17690">
        <v>0.529336338409235</v>
      </c>
      <c r="C17690">
        <v>1.7439925357699299E-2</v>
      </c>
      <c r="D17690">
        <v>7.9195462989891593E-2</v>
      </c>
      <c r="E17690">
        <v>0.22127671518723699</v>
      </c>
      <c r="F17690">
        <v>0.82487697921515402</v>
      </c>
      <c r="G17690">
        <v>1</v>
      </c>
      <c r="H17690">
        <v>2.3555438284517501E-2</v>
      </c>
      <c r="I17690" s="1" t="s">
        <v>15851</v>
      </c>
    </row>
    <row r="17691" spans="1:9" hidden="1" x14ac:dyDescent="0.2">
      <c r="A17691" t="s">
        <v>15850</v>
      </c>
      <c r="B17691">
        <v>536.83140566351199</v>
      </c>
      <c r="C17691">
        <v>1.7432540851643901E-2</v>
      </c>
      <c r="D17691">
        <v>0.10711945861460601</v>
      </c>
      <c r="E17691">
        <v>0.162859387068165</v>
      </c>
      <c r="F17691">
        <v>0.87062914825640503</v>
      </c>
      <c r="G17691">
        <v>1</v>
      </c>
      <c r="H17691">
        <v>1.4664192191719201E-2</v>
      </c>
      <c r="I17691" s="1" t="s">
        <v>15849</v>
      </c>
    </row>
    <row r="17692" spans="1:9" hidden="1" x14ac:dyDescent="0.2">
      <c r="A17692" t="s">
        <v>15848</v>
      </c>
      <c r="B17692">
        <v>0.35176510112707499</v>
      </c>
      <c r="C17692">
        <v>1.7417787948147901E-2</v>
      </c>
      <c r="D17692">
        <v>7.9193593956593103E-2</v>
      </c>
      <c r="E17692">
        <v>0.22012757155295901</v>
      </c>
      <c r="F17692">
        <v>0.82577180241355996</v>
      </c>
      <c r="G17692">
        <v>1</v>
      </c>
      <c r="H17692">
        <v>0</v>
      </c>
      <c r="I17692" s="1" t="s">
        <v>15847</v>
      </c>
    </row>
    <row r="17693" spans="1:9" hidden="1" x14ac:dyDescent="0.2">
      <c r="A17693" t="s">
        <v>15846</v>
      </c>
      <c r="B17693">
        <v>0.32368409959941402</v>
      </c>
      <c r="C17693">
        <v>1.7413566268216701E-2</v>
      </c>
      <c r="D17693">
        <v>0.111003267882662</v>
      </c>
      <c r="E17693">
        <v>0.158798732763135</v>
      </c>
      <c r="F17693">
        <v>0.87382744725115602</v>
      </c>
      <c r="G17693">
        <v>1</v>
      </c>
      <c r="H17693">
        <v>0</v>
      </c>
      <c r="I17693" s="1" t="s">
        <v>15845</v>
      </c>
    </row>
    <row r="17694" spans="1:9" hidden="1" x14ac:dyDescent="0.2">
      <c r="A17694" t="s">
        <v>15844</v>
      </c>
      <c r="B17694">
        <v>0.304070612222681</v>
      </c>
      <c r="C17694">
        <v>1.74109499777368E-2</v>
      </c>
      <c r="D17694">
        <v>7.1682109610042996E-2</v>
      </c>
      <c r="E17694">
        <v>0.243500834336278</v>
      </c>
      <c r="F17694">
        <v>0.807617438850456</v>
      </c>
      <c r="G17694">
        <v>1</v>
      </c>
      <c r="H17694">
        <v>0</v>
      </c>
      <c r="I17694" s="1" t="s">
        <v>15843</v>
      </c>
    </row>
    <row r="17695" spans="1:9" hidden="1" x14ac:dyDescent="0.2">
      <c r="A17695" t="s">
        <v>15842</v>
      </c>
      <c r="B17695">
        <v>108.784485459425</v>
      </c>
      <c r="C17695">
        <v>1.7410424651133599E-2</v>
      </c>
      <c r="D17695">
        <v>6.0643022383353999E-2</v>
      </c>
      <c r="E17695">
        <v>0.28711515252376202</v>
      </c>
      <c r="F17695">
        <v>0.774024150375489</v>
      </c>
      <c r="G17695">
        <v>1</v>
      </c>
      <c r="H17695">
        <v>0.12617442771054499</v>
      </c>
      <c r="I17695" s="1" t="s">
        <v>15841</v>
      </c>
    </row>
    <row r="17696" spans="1:9" hidden="1" x14ac:dyDescent="0.2">
      <c r="A17696" t="s">
        <v>15840</v>
      </c>
      <c r="B17696">
        <v>0.18849810407613601</v>
      </c>
      <c r="C17696">
        <v>1.74103978236471E-2</v>
      </c>
      <c r="D17696">
        <v>6.8653225685596106E-2</v>
      </c>
      <c r="E17696">
        <v>0.253601688915364</v>
      </c>
      <c r="F17696">
        <v>0.79980329171575604</v>
      </c>
      <c r="G17696">
        <v>1</v>
      </c>
      <c r="H17696">
        <v>0</v>
      </c>
      <c r="I17696" s="1" t="s">
        <v>15839</v>
      </c>
    </row>
    <row r="17697" spans="1:9" hidden="1" x14ac:dyDescent="0.2">
      <c r="A17697" t="s">
        <v>15838</v>
      </c>
      <c r="B17697">
        <v>0.30006376098345</v>
      </c>
      <c r="C17697">
        <v>1.7403311921026898E-2</v>
      </c>
      <c r="D17697">
        <v>7.1139716103617703E-2</v>
      </c>
      <c r="E17697">
        <v>0.24527666766192799</v>
      </c>
      <c r="F17697">
        <v>0.80624221655841199</v>
      </c>
      <c r="G17697">
        <v>1</v>
      </c>
      <c r="H17697">
        <v>0</v>
      </c>
      <c r="I17697" s="1" t="s">
        <v>15837</v>
      </c>
    </row>
    <row r="17698" spans="1:9" hidden="1" x14ac:dyDescent="0.2">
      <c r="A17698" t="s">
        <v>15836</v>
      </c>
      <c r="B17698">
        <v>0.25231205741538498</v>
      </c>
      <c r="C17698">
        <v>1.7402972113076402E-2</v>
      </c>
      <c r="D17698">
        <v>7.1208501940164995E-2</v>
      </c>
      <c r="E17698">
        <v>7.71564722094394E-2</v>
      </c>
      <c r="F17698">
        <v>0.93849906851954201</v>
      </c>
      <c r="G17698">
        <v>1</v>
      </c>
      <c r="H17698">
        <v>0</v>
      </c>
      <c r="I17698" s="1" t="s">
        <v>15835</v>
      </c>
    </row>
    <row r="17699" spans="1:9" hidden="1" x14ac:dyDescent="0.2">
      <c r="A17699" t="s">
        <v>15834</v>
      </c>
      <c r="B17699">
        <v>0.21902878729522501</v>
      </c>
      <c r="C17699">
        <v>1.73943753124336E-2</v>
      </c>
      <c r="D17699">
        <v>7.6749720402090701E-2</v>
      </c>
      <c r="E17699">
        <v>0.22663986877841</v>
      </c>
      <c r="F17699">
        <v>0.82070378805507604</v>
      </c>
      <c r="G17699">
        <v>1</v>
      </c>
      <c r="H17699">
        <v>0</v>
      </c>
      <c r="I17699" s="1" t="s">
        <v>15833</v>
      </c>
    </row>
    <row r="17700" spans="1:9" hidden="1" x14ac:dyDescent="0.2">
      <c r="A17700" t="s">
        <v>15832</v>
      </c>
      <c r="B17700">
        <v>1.44380487451314</v>
      </c>
      <c r="C17700">
        <v>1.73930209828792E-2</v>
      </c>
      <c r="D17700">
        <v>0.19443276000413601</v>
      </c>
      <c r="E17700">
        <v>9.0117101397757401E-2</v>
      </c>
      <c r="F17700">
        <v>0.92819415956293305</v>
      </c>
      <c r="G17700">
        <v>0.89826628388267205</v>
      </c>
      <c r="H17700">
        <v>3.2566442167682998</v>
      </c>
      <c r="I17700" s="1" t="s">
        <v>15831</v>
      </c>
    </row>
    <row r="17701" spans="1:9" hidden="1" x14ac:dyDescent="0.2">
      <c r="A17701" t="s">
        <v>15830</v>
      </c>
      <c r="B17701">
        <v>0.13874452747247101</v>
      </c>
      <c r="C17701">
        <v>1.7387483542259101E-2</v>
      </c>
      <c r="D17701">
        <v>8.6991944472775695E-2</v>
      </c>
      <c r="E17701">
        <v>0.199876584641456</v>
      </c>
      <c r="F17701">
        <v>0.84157710366134597</v>
      </c>
      <c r="G17701">
        <v>1</v>
      </c>
      <c r="H17701">
        <v>0</v>
      </c>
      <c r="I17701" s="1" t="s">
        <v>15829</v>
      </c>
    </row>
    <row r="17702" spans="1:9" hidden="1" x14ac:dyDescent="0.2">
      <c r="A17702" t="s">
        <v>15828</v>
      </c>
      <c r="B17702">
        <v>0.51416956659174895</v>
      </c>
      <c r="C17702">
        <v>1.7386825505781599E-2</v>
      </c>
      <c r="D17702">
        <v>6.5893222306906196E-2</v>
      </c>
      <c r="E17702">
        <v>0.26483070722688501</v>
      </c>
      <c r="F17702">
        <v>0.791139880271167</v>
      </c>
      <c r="G17702">
        <v>1</v>
      </c>
      <c r="H17702">
        <v>0</v>
      </c>
      <c r="I17702" s="1" t="s">
        <v>15827</v>
      </c>
    </row>
    <row r="17703" spans="1:9" hidden="1" x14ac:dyDescent="0.2">
      <c r="A17703" t="s">
        <v>15826</v>
      </c>
      <c r="B17703">
        <v>0.25486637176953097</v>
      </c>
      <c r="C17703">
        <v>1.7385844110819001E-2</v>
      </c>
      <c r="D17703">
        <v>0.103862298811546</v>
      </c>
      <c r="E17703">
        <v>0.16833052303947499</v>
      </c>
      <c r="F17703">
        <v>0.86632326254174497</v>
      </c>
      <c r="G17703">
        <v>1</v>
      </c>
      <c r="H17703">
        <v>0</v>
      </c>
      <c r="I17703" s="1" t="s">
        <v>15825</v>
      </c>
    </row>
    <row r="17704" spans="1:9" hidden="1" x14ac:dyDescent="0.2">
      <c r="A17704" t="s">
        <v>15824</v>
      </c>
      <c r="B17704">
        <v>8.5059191794829098E-2</v>
      </c>
      <c r="C17704">
        <v>1.73851606382966E-2</v>
      </c>
      <c r="D17704">
        <v>0.102962877667217</v>
      </c>
      <c r="E17704">
        <v>0.16885039593800399</v>
      </c>
      <c r="F17704">
        <v>0.86591431715405698</v>
      </c>
      <c r="G17704">
        <v>1</v>
      </c>
      <c r="H17704">
        <v>0</v>
      </c>
      <c r="I17704" s="1" t="s">
        <v>15823</v>
      </c>
    </row>
    <row r="17705" spans="1:9" hidden="1" x14ac:dyDescent="0.2">
      <c r="A17705" t="s">
        <v>15822</v>
      </c>
      <c r="B17705">
        <v>0.2490650897941</v>
      </c>
      <c r="C17705">
        <v>1.7381788747832898E-2</v>
      </c>
      <c r="D17705">
        <v>7.0810862665948202E-2</v>
      </c>
      <c r="E17705">
        <v>0.24547033663607201</v>
      </c>
      <c r="F17705">
        <v>0.80609227359904301</v>
      </c>
      <c r="G17705">
        <v>1</v>
      </c>
      <c r="H17705">
        <v>0</v>
      </c>
      <c r="I17705" s="1" t="s">
        <v>15821</v>
      </c>
    </row>
    <row r="17706" spans="1:9" hidden="1" x14ac:dyDescent="0.2">
      <c r="A17706" t="s">
        <v>15820</v>
      </c>
      <c r="B17706">
        <v>0.22994122722749999</v>
      </c>
      <c r="C17706">
        <v>1.73650847023093E-2</v>
      </c>
      <c r="D17706">
        <v>7.0037761250394098E-2</v>
      </c>
      <c r="E17706">
        <v>0.24812745238258699</v>
      </c>
      <c r="F17706">
        <v>0.80403579571878303</v>
      </c>
      <c r="G17706">
        <v>1</v>
      </c>
      <c r="H17706">
        <v>0</v>
      </c>
      <c r="I17706" s="1" t="s">
        <v>15819</v>
      </c>
    </row>
    <row r="17707" spans="1:9" hidden="1" x14ac:dyDescent="0.2">
      <c r="A17707" t="s">
        <v>15818</v>
      </c>
      <c r="B17707">
        <v>0.481077909239576</v>
      </c>
      <c r="C17707">
        <v>1.7353360710016499E-2</v>
      </c>
      <c r="D17707">
        <v>7.8780760184848697E-2</v>
      </c>
      <c r="E17707">
        <v>0.220476527348926</v>
      </c>
      <c r="F17707">
        <v>0.82550005108875102</v>
      </c>
      <c r="G17707">
        <v>1</v>
      </c>
      <c r="H17707">
        <v>0</v>
      </c>
      <c r="I17707" s="1" t="s">
        <v>15817</v>
      </c>
    </row>
    <row r="17708" spans="1:9" hidden="1" x14ac:dyDescent="0.2">
      <c r="A17708" t="s">
        <v>15816</v>
      </c>
      <c r="B17708">
        <v>0.226421763874536</v>
      </c>
      <c r="C17708">
        <v>1.7350280663638699E-2</v>
      </c>
      <c r="D17708">
        <v>6.9772324745801001E-2</v>
      </c>
      <c r="E17708">
        <v>0.24887459497490499</v>
      </c>
      <c r="F17708">
        <v>0.803457787377588</v>
      </c>
      <c r="G17708">
        <v>1</v>
      </c>
      <c r="H17708">
        <v>0</v>
      </c>
      <c r="I17708" s="1" t="s">
        <v>15815</v>
      </c>
    </row>
    <row r="17709" spans="1:9" hidden="1" x14ac:dyDescent="0.2">
      <c r="A17709" t="s">
        <v>15814</v>
      </c>
      <c r="B17709">
        <v>0.294503057128507</v>
      </c>
      <c r="C17709">
        <v>1.7347336325214301E-2</v>
      </c>
      <c r="D17709">
        <v>6.3899094499646994E-2</v>
      </c>
      <c r="E17709">
        <v>0.27288939325302303</v>
      </c>
      <c r="F17709">
        <v>0.784938240149051</v>
      </c>
      <c r="G17709">
        <v>1</v>
      </c>
      <c r="H17709">
        <v>0</v>
      </c>
      <c r="I17709" s="1" t="s">
        <v>15813</v>
      </c>
    </row>
    <row r="17710" spans="1:9" hidden="1" x14ac:dyDescent="0.2">
      <c r="A17710" t="s">
        <v>15812</v>
      </c>
      <c r="B17710">
        <v>31.813775631818402</v>
      </c>
      <c r="C17710">
        <v>1.7331782168443301E-2</v>
      </c>
      <c r="D17710">
        <v>0.198220416558511</v>
      </c>
      <c r="E17710">
        <v>8.76589841931458E-2</v>
      </c>
      <c r="F17710">
        <v>0.93014771995224799</v>
      </c>
      <c r="G17710">
        <v>1</v>
      </c>
      <c r="H17710">
        <v>1.00146427049426</v>
      </c>
      <c r="I17710" s="1" t="s">
        <v>15811</v>
      </c>
    </row>
    <row r="17711" spans="1:9" hidden="1" x14ac:dyDescent="0.2">
      <c r="A17711" t="s">
        <v>15810</v>
      </c>
      <c r="B17711">
        <v>0.32368739169431299</v>
      </c>
      <c r="C17711">
        <v>1.7325848361879101E-2</v>
      </c>
      <c r="D17711">
        <v>6.47597212387684E-2</v>
      </c>
      <c r="E17711">
        <v>0.268853366950216</v>
      </c>
      <c r="F17711">
        <v>0.78804252381591</v>
      </c>
      <c r="G17711">
        <v>1</v>
      </c>
      <c r="H17711">
        <v>0</v>
      </c>
      <c r="I17711" s="1" t="s">
        <v>15809</v>
      </c>
    </row>
    <row r="17712" spans="1:9" hidden="1" x14ac:dyDescent="0.2">
      <c r="A17712" t="s">
        <v>15808</v>
      </c>
      <c r="B17712">
        <v>0.24934447243709901</v>
      </c>
      <c r="C17712">
        <v>1.7323921098781302E-2</v>
      </c>
      <c r="D17712">
        <v>8.4141175168956805E-2</v>
      </c>
      <c r="E17712">
        <v>0.20612147602116099</v>
      </c>
      <c r="F17712">
        <v>0.83669602351674199</v>
      </c>
      <c r="G17712">
        <v>1</v>
      </c>
      <c r="H17712">
        <v>0</v>
      </c>
      <c r="I17712" s="1" t="s">
        <v>15807</v>
      </c>
    </row>
    <row r="17713" spans="1:9" hidden="1" x14ac:dyDescent="0.2">
      <c r="A17713" t="s">
        <v>15806</v>
      </c>
      <c r="B17713">
        <v>0.34987034212149398</v>
      </c>
      <c r="C17713">
        <v>1.73220371933481E-2</v>
      </c>
      <c r="D17713">
        <v>8.6238801490461495E-2</v>
      </c>
      <c r="E17713">
        <v>0.20086325719569101</v>
      </c>
      <c r="F17713">
        <v>0.84080549864550802</v>
      </c>
      <c r="G17713">
        <v>1</v>
      </c>
      <c r="H17713">
        <v>0</v>
      </c>
      <c r="I17713" s="1" t="s">
        <v>15805</v>
      </c>
    </row>
    <row r="17714" spans="1:9" hidden="1" x14ac:dyDescent="0.2">
      <c r="A17714" t="s">
        <v>15804</v>
      </c>
      <c r="B17714">
        <v>53.859184824406</v>
      </c>
      <c r="C17714">
        <v>1.73164772713124E-2</v>
      </c>
      <c r="D17714">
        <v>8.7139544735501701E-2</v>
      </c>
      <c r="E17714">
        <v>0.198806007407866</v>
      </c>
      <c r="F17714">
        <v>0.84241449656390899</v>
      </c>
      <c r="G17714">
        <v>1</v>
      </c>
      <c r="H17714">
        <v>2.0909717376338302</v>
      </c>
      <c r="I17714" s="1" t="s">
        <v>15803</v>
      </c>
    </row>
    <row r="17715" spans="1:9" hidden="1" x14ac:dyDescent="0.2">
      <c r="A17715" t="s">
        <v>15802</v>
      </c>
      <c r="B17715">
        <v>0.43085146388384199</v>
      </c>
      <c r="C17715">
        <v>1.73102882817192E-2</v>
      </c>
      <c r="D17715">
        <v>9.1810570247412501E-2</v>
      </c>
      <c r="E17715">
        <v>0.189443761336202</v>
      </c>
      <c r="F17715">
        <v>0.84974502880131297</v>
      </c>
      <c r="G17715">
        <v>1</v>
      </c>
      <c r="H17715">
        <v>0</v>
      </c>
      <c r="I17715" s="1" t="s">
        <v>15801</v>
      </c>
    </row>
    <row r="17716" spans="1:9" hidden="1" x14ac:dyDescent="0.2">
      <c r="A17716" t="s">
        <v>15800</v>
      </c>
      <c r="B17716">
        <v>0.297829621366482</v>
      </c>
      <c r="C17716">
        <v>1.7307432851065899E-2</v>
      </c>
      <c r="D17716">
        <v>7.8396661461273498E-2</v>
      </c>
      <c r="E17716">
        <v>0.22098487355805399</v>
      </c>
      <c r="F17716">
        <v>0.82510421098728404</v>
      </c>
      <c r="G17716">
        <v>1</v>
      </c>
      <c r="H17716">
        <v>0</v>
      </c>
      <c r="I17716" s="1" t="s">
        <v>15799</v>
      </c>
    </row>
    <row r="17717" spans="1:9" hidden="1" x14ac:dyDescent="0.2">
      <c r="A17717" t="s">
        <v>15798</v>
      </c>
      <c r="B17717">
        <v>0.74869960055615803</v>
      </c>
      <c r="C17717">
        <v>1.7304823019014801E-2</v>
      </c>
      <c r="D17717">
        <v>0.109972112042921</v>
      </c>
      <c r="E17717">
        <v>-0.67184836958513205</v>
      </c>
      <c r="F17717">
        <v>0.50168023209548096</v>
      </c>
      <c r="G17717">
        <v>1</v>
      </c>
      <c r="H17717">
        <v>2.3026026072849901E-2</v>
      </c>
      <c r="I17717" s="1" t="s">
        <v>15797</v>
      </c>
    </row>
    <row r="17718" spans="1:9" hidden="1" x14ac:dyDescent="0.2">
      <c r="A17718" t="s">
        <v>15796</v>
      </c>
      <c r="B17718">
        <v>0.40971318435967302</v>
      </c>
      <c r="C17718">
        <v>1.7303476377606802E-2</v>
      </c>
      <c r="D17718">
        <v>5.8668799276195102E-2</v>
      </c>
      <c r="E17718">
        <v>0.21059243667858399</v>
      </c>
      <c r="F17718">
        <v>0.83320531462057401</v>
      </c>
      <c r="G17718">
        <v>1</v>
      </c>
      <c r="H17718">
        <v>0</v>
      </c>
      <c r="I17718" s="1" t="s">
        <v>15795</v>
      </c>
    </row>
    <row r="17719" spans="1:9" hidden="1" x14ac:dyDescent="0.2">
      <c r="A17719" t="s">
        <v>15794</v>
      </c>
      <c r="B17719">
        <v>0.349479523410193</v>
      </c>
      <c r="C17719">
        <v>1.7294812341356301E-2</v>
      </c>
      <c r="D17719">
        <v>7.24013821347049E-2</v>
      </c>
      <c r="E17719">
        <v>0.23887646344997901</v>
      </c>
      <c r="F17719">
        <v>0.81120137673308101</v>
      </c>
      <c r="G17719">
        <v>1</v>
      </c>
      <c r="H17719">
        <v>0</v>
      </c>
      <c r="I17719" s="1" t="s">
        <v>15793</v>
      </c>
    </row>
    <row r="17720" spans="1:9" hidden="1" x14ac:dyDescent="0.2">
      <c r="A17720" t="s">
        <v>15792</v>
      </c>
      <c r="B17720">
        <v>237.592706620884</v>
      </c>
      <c r="C17720">
        <v>1.72946956289113E-2</v>
      </c>
      <c r="D17720">
        <v>7.6846711250505406E-2</v>
      </c>
      <c r="E17720">
        <v>0.22501367527181301</v>
      </c>
      <c r="F17720">
        <v>0.8219686357164</v>
      </c>
      <c r="G17720">
        <v>1</v>
      </c>
      <c r="H17720">
        <v>0.24266907887997499</v>
      </c>
      <c r="I17720" s="1" t="s">
        <v>15791</v>
      </c>
    </row>
    <row r="17721" spans="1:9" hidden="1" x14ac:dyDescent="0.2">
      <c r="A17721" t="s">
        <v>15790</v>
      </c>
      <c r="B17721">
        <v>7.0039852657036106E-2</v>
      </c>
      <c r="C17721">
        <v>1.7286338922238902E-2</v>
      </c>
      <c r="D17721">
        <v>8.8115454000033497E-2</v>
      </c>
      <c r="E17721">
        <v>0.196180205688228</v>
      </c>
      <c r="F17721">
        <v>0.84446912058710499</v>
      </c>
      <c r="G17721">
        <v>1</v>
      </c>
      <c r="H17721">
        <v>0</v>
      </c>
      <c r="I17721" s="1" t="s">
        <v>15789</v>
      </c>
    </row>
    <row r="17722" spans="1:9" hidden="1" x14ac:dyDescent="0.2">
      <c r="A17722" t="s">
        <v>15788</v>
      </c>
      <c r="B17722">
        <v>0.52763906034629404</v>
      </c>
      <c r="C17722">
        <v>1.7283425908244599E-2</v>
      </c>
      <c r="D17722">
        <v>6.5492223843125294E-2</v>
      </c>
      <c r="E17722">
        <v>0.26674061301027702</v>
      </c>
      <c r="F17722">
        <v>0.78966888178821404</v>
      </c>
      <c r="G17722">
        <v>1</v>
      </c>
      <c r="H17722">
        <v>2.3555438284517501E-2</v>
      </c>
      <c r="I17722" s="1" t="s">
        <v>15787</v>
      </c>
    </row>
    <row r="17723" spans="1:9" hidden="1" x14ac:dyDescent="0.2">
      <c r="A17723" t="s">
        <v>15786</v>
      </c>
      <c r="B17723">
        <v>208.30663573857899</v>
      </c>
      <c r="C17723">
        <v>1.7280150825240401E-2</v>
      </c>
      <c r="D17723">
        <v>9.3022384871127406E-2</v>
      </c>
      <c r="E17723">
        <v>0.18580188996775701</v>
      </c>
      <c r="F17723">
        <v>0.85260012236251603</v>
      </c>
      <c r="G17723">
        <v>1</v>
      </c>
      <c r="H17723">
        <v>0.26478333228621598</v>
      </c>
      <c r="I17723" s="1" t="s">
        <v>15785</v>
      </c>
    </row>
    <row r="17724" spans="1:9" hidden="1" x14ac:dyDescent="0.2">
      <c r="A17724" t="s">
        <v>15784</v>
      </c>
      <c r="B17724">
        <v>0.23088663568607701</v>
      </c>
      <c r="C17724">
        <v>1.72779147870681E-2</v>
      </c>
      <c r="D17724">
        <v>7.7225588482371904E-2</v>
      </c>
      <c r="E17724">
        <v>0.22373524484445201</v>
      </c>
      <c r="F17724">
        <v>0.82296331962747604</v>
      </c>
      <c r="G17724">
        <v>1</v>
      </c>
      <c r="H17724">
        <v>0</v>
      </c>
      <c r="I17724" s="1" t="s">
        <v>15783</v>
      </c>
    </row>
    <row r="17725" spans="1:9" hidden="1" x14ac:dyDescent="0.2">
      <c r="A17725" t="s">
        <v>15782</v>
      </c>
      <c r="B17725">
        <v>0.27700897255425899</v>
      </c>
      <c r="C17725">
        <v>1.72769671088456E-2</v>
      </c>
      <c r="D17725">
        <v>7.0843129707712005E-2</v>
      </c>
      <c r="E17725">
        <v>0.24451792556826299</v>
      </c>
      <c r="F17725">
        <v>0.80682972064622405</v>
      </c>
      <c r="G17725">
        <v>1</v>
      </c>
      <c r="H17725">
        <v>0</v>
      </c>
      <c r="I17725" s="1" t="s">
        <v>15781</v>
      </c>
    </row>
    <row r="17726" spans="1:9" hidden="1" x14ac:dyDescent="0.2">
      <c r="A17726" t="s">
        <v>15780</v>
      </c>
      <c r="B17726">
        <v>0.55930865169152599</v>
      </c>
      <c r="C17726">
        <v>1.72766211385341E-2</v>
      </c>
      <c r="D17726">
        <v>6.6385333074052005E-2</v>
      </c>
      <c r="E17726">
        <v>0.26043612617617301</v>
      </c>
      <c r="F17726">
        <v>0.79452737945380303</v>
      </c>
      <c r="G17726">
        <v>1</v>
      </c>
      <c r="H17726">
        <v>2.49435317341665E-2</v>
      </c>
      <c r="I17726" s="1" t="s">
        <v>15779</v>
      </c>
    </row>
    <row r="17727" spans="1:9" hidden="1" x14ac:dyDescent="0.2">
      <c r="A17727" t="s">
        <v>15778</v>
      </c>
      <c r="B17727">
        <v>230.91741112779499</v>
      </c>
      <c r="C17727">
        <v>1.72751785218106E-2</v>
      </c>
      <c r="D17727">
        <v>8.8639100448011404E-2</v>
      </c>
      <c r="E17727">
        <v>0.19484304450876599</v>
      </c>
      <c r="F17727">
        <v>0.84551582337549602</v>
      </c>
      <c r="G17727">
        <v>1</v>
      </c>
      <c r="H17727">
        <v>0.24518993939748501</v>
      </c>
      <c r="I17727" s="1" t="s">
        <v>15777</v>
      </c>
    </row>
    <row r="17728" spans="1:9" hidden="1" x14ac:dyDescent="0.2">
      <c r="A17728" t="s">
        <v>15776</v>
      </c>
      <c r="B17728">
        <v>0.41227921151644698</v>
      </c>
      <c r="C17728">
        <v>1.7258348302736599E-2</v>
      </c>
      <c r="D17728">
        <v>7.8729253383592407E-2</v>
      </c>
      <c r="E17728">
        <v>0.220950503028291</v>
      </c>
      <c r="F17728">
        <v>0.82513097330364105</v>
      </c>
      <c r="G17728">
        <v>1</v>
      </c>
      <c r="H17728">
        <v>0</v>
      </c>
      <c r="I17728" s="1" t="s">
        <v>15775</v>
      </c>
    </row>
    <row r="17729" spans="1:9" hidden="1" x14ac:dyDescent="0.2">
      <c r="A17729" t="s">
        <v>15774</v>
      </c>
      <c r="B17729">
        <v>0.11148309235607499</v>
      </c>
      <c r="C17729">
        <v>1.7255317552950601E-2</v>
      </c>
      <c r="D17729">
        <v>5.6448230186825099E-2</v>
      </c>
      <c r="E17729">
        <v>2.23892726757077E-2</v>
      </c>
      <c r="F17729">
        <v>0.98213743737308301</v>
      </c>
      <c r="G17729">
        <v>1</v>
      </c>
      <c r="H17729">
        <v>0</v>
      </c>
      <c r="I17729" s="1" t="s">
        <v>15773</v>
      </c>
    </row>
    <row r="17730" spans="1:9" hidden="1" x14ac:dyDescent="0.2">
      <c r="A17730" t="s">
        <v>15772</v>
      </c>
      <c r="B17730">
        <v>0.21818245322463201</v>
      </c>
      <c r="C17730">
        <v>1.7251245871853699E-2</v>
      </c>
      <c r="D17730">
        <v>6.95317595383904E-2</v>
      </c>
      <c r="E17730">
        <v>0.24831332802459399</v>
      </c>
      <c r="F17730">
        <v>0.80389198761133995</v>
      </c>
      <c r="G17730">
        <v>1</v>
      </c>
      <c r="H17730">
        <v>0</v>
      </c>
      <c r="I17730" s="1" t="s">
        <v>15771</v>
      </c>
    </row>
    <row r="17731" spans="1:9" hidden="1" x14ac:dyDescent="0.2">
      <c r="A17731" t="s">
        <v>15770</v>
      </c>
      <c r="B17731">
        <v>0.23591864233488899</v>
      </c>
      <c r="C17731">
        <v>1.7246287007981701E-2</v>
      </c>
      <c r="D17731">
        <v>8.3852286776714399E-2</v>
      </c>
      <c r="E17731">
        <v>0.20590954975648401</v>
      </c>
      <c r="F17731">
        <v>0.836861565668507</v>
      </c>
      <c r="G17731">
        <v>1</v>
      </c>
      <c r="H17731">
        <v>0</v>
      </c>
      <c r="I17731" s="1" t="s">
        <v>15769</v>
      </c>
    </row>
    <row r="17732" spans="1:9" hidden="1" x14ac:dyDescent="0.2">
      <c r="A17732" t="s">
        <v>15768</v>
      </c>
      <c r="B17732">
        <v>0.213842859328193</v>
      </c>
      <c r="C17732">
        <v>1.7245998621482999E-2</v>
      </c>
      <c r="D17732">
        <v>6.9483312167510594E-2</v>
      </c>
      <c r="E17732">
        <v>0.24841338845959399</v>
      </c>
      <c r="F17732">
        <v>0.80381457568765102</v>
      </c>
      <c r="G17732">
        <v>1</v>
      </c>
      <c r="H17732">
        <v>0</v>
      </c>
      <c r="I17732" s="1" t="s">
        <v>15767</v>
      </c>
    </row>
    <row r="17733" spans="1:9" hidden="1" x14ac:dyDescent="0.2">
      <c r="A17733" t="s">
        <v>15766</v>
      </c>
      <c r="B17733">
        <v>0.291643583454197</v>
      </c>
      <c r="C17733">
        <v>1.72435591756947E-2</v>
      </c>
      <c r="D17733">
        <v>7.1237331124624201E-2</v>
      </c>
      <c r="E17733">
        <v>0.24267134896350601</v>
      </c>
      <c r="F17733">
        <v>0.808260004295832</v>
      </c>
      <c r="G17733">
        <v>1</v>
      </c>
      <c r="H17733">
        <v>0</v>
      </c>
      <c r="I17733" s="1" t="s">
        <v>15765</v>
      </c>
    </row>
    <row r="17734" spans="1:9" hidden="1" x14ac:dyDescent="0.2">
      <c r="A17734" t="s">
        <v>15764</v>
      </c>
      <c r="B17734">
        <v>169.27151706228301</v>
      </c>
      <c r="C17734">
        <v>1.7242186671846502E-2</v>
      </c>
      <c r="D17734">
        <v>8.5505536550242303E-2</v>
      </c>
      <c r="E17734">
        <v>0.20168605196195499</v>
      </c>
      <c r="F17734">
        <v>0.84016216744762295</v>
      </c>
      <c r="G17734">
        <v>1</v>
      </c>
      <c r="H17734">
        <v>0.32078910179562897</v>
      </c>
      <c r="I17734" s="1" t="s">
        <v>15763</v>
      </c>
    </row>
    <row r="17735" spans="1:9" hidden="1" x14ac:dyDescent="0.2">
      <c r="A17735" t="s">
        <v>15762</v>
      </c>
      <c r="B17735">
        <v>0.287649679937586</v>
      </c>
      <c r="C17735">
        <v>1.72406665521142E-2</v>
      </c>
      <c r="D17735">
        <v>7.13992327032342E-2</v>
      </c>
      <c r="E17735">
        <v>0.24147094925441101</v>
      </c>
      <c r="F17735">
        <v>0.80919012953368996</v>
      </c>
      <c r="G17735">
        <v>1</v>
      </c>
      <c r="H17735">
        <v>0</v>
      </c>
      <c r="I17735" s="1" t="s">
        <v>15761</v>
      </c>
    </row>
    <row r="17736" spans="1:9" hidden="1" x14ac:dyDescent="0.2">
      <c r="A17736" t="s">
        <v>15760</v>
      </c>
      <c r="B17736">
        <v>0.37559414409917502</v>
      </c>
      <c r="C17736">
        <v>1.7239619767946301E-2</v>
      </c>
      <c r="D17736">
        <v>7.9206630059729402E-2</v>
      </c>
      <c r="E17736">
        <v>0.21781969261867901</v>
      </c>
      <c r="F17736">
        <v>0.82756960044962202</v>
      </c>
      <c r="G17736">
        <v>1</v>
      </c>
      <c r="H17736">
        <v>0</v>
      </c>
      <c r="I17736" s="1" t="s">
        <v>15759</v>
      </c>
    </row>
    <row r="17737" spans="1:9" hidden="1" x14ac:dyDescent="0.2">
      <c r="A17737" t="s">
        <v>15758</v>
      </c>
      <c r="B17737">
        <v>0.52989211402124103</v>
      </c>
      <c r="C17737">
        <v>1.7238459666102799E-2</v>
      </c>
      <c r="D17737">
        <v>6.5681424184233006E-2</v>
      </c>
      <c r="E17737">
        <v>0.26525906398209498</v>
      </c>
      <c r="F17737">
        <v>0.79080989743775398</v>
      </c>
      <c r="G17737">
        <v>1</v>
      </c>
      <c r="H17737">
        <v>2.3555438284517501E-2</v>
      </c>
      <c r="I17737" s="1" t="s">
        <v>15757</v>
      </c>
    </row>
    <row r="17738" spans="1:9" hidden="1" x14ac:dyDescent="0.2">
      <c r="A17738" t="s">
        <v>15756</v>
      </c>
      <c r="B17738">
        <v>0.586010413602295</v>
      </c>
      <c r="C17738">
        <v>1.7238285903394299E-2</v>
      </c>
      <c r="D17738">
        <v>5.9746561622592002E-2</v>
      </c>
      <c r="E17738">
        <v>0.29036895853066103</v>
      </c>
      <c r="F17738">
        <v>0.77153398868105305</v>
      </c>
      <c r="G17738">
        <v>1</v>
      </c>
      <c r="H17738">
        <v>2.3026026072849901E-2</v>
      </c>
      <c r="I17738" s="1" t="s">
        <v>15755</v>
      </c>
    </row>
    <row r="17739" spans="1:9" hidden="1" x14ac:dyDescent="0.2">
      <c r="A17739" t="s">
        <v>15754</v>
      </c>
      <c r="B17739">
        <v>0.184295977833248</v>
      </c>
      <c r="C17739">
        <v>1.72372477425113E-2</v>
      </c>
      <c r="D17739">
        <v>8.2288713378067202E-2</v>
      </c>
      <c r="E17739">
        <v>0.20947485370553701</v>
      </c>
      <c r="F17739">
        <v>0.83407756376928399</v>
      </c>
      <c r="G17739">
        <v>1</v>
      </c>
      <c r="H17739">
        <v>0</v>
      </c>
      <c r="I17739" s="1" t="s">
        <v>15753</v>
      </c>
    </row>
    <row r="17740" spans="1:9" hidden="1" x14ac:dyDescent="0.2">
      <c r="A17740" t="s">
        <v>15752</v>
      </c>
      <c r="B17740">
        <v>1.0217685229795399</v>
      </c>
      <c r="C17740">
        <v>1.7236119576506601E-2</v>
      </c>
      <c r="D17740">
        <v>0.16316574261102901</v>
      </c>
      <c r="E17740">
        <v>1.4321017848045201</v>
      </c>
      <c r="F17740">
        <v>0.15211469376338399</v>
      </c>
      <c r="G17740">
        <v>1</v>
      </c>
      <c r="H17740">
        <v>2.6686780032935401E-2</v>
      </c>
      <c r="I17740" s="1" t="s">
        <v>15751</v>
      </c>
    </row>
    <row r="17741" spans="1:9" hidden="1" x14ac:dyDescent="0.2">
      <c r="A17741" t="s">
        <v>15750</v>
      </c>
      <c r="B17741">
        <v>32.005187631474698</v>
      </c>
      <c r="C17741">
        <v>1.7234585603825601E-2</v>
      </c>
      <c r="D17741">
        <v>9.8339426387734893E-2</v>
      </c>
      <c r="E17741">
        <v>0.17525358324468401</v>
      </c>
      <c r="F17741">
        <v>0.86088038243277798</v>
      </c>
      <c r="G17741">
        <v>1</v>
      </c>
      <c r="H17741">
        <v>1.7530734689379099</v>
      </c>
      <c r="I17741" s="1" t="s">
        <v>15749</v>
      </c>
    </row>
    <row r="17742" spans="1:9" hidden="1" x14ac:dyDescent="0.2">
      <c r="A17742" t="s">
        <v>15748</v>
      </c>
      <c r="B17742">
        <v>0.26989833752186798</v>
      </c>
      <c r="C17742">
        <v>1.7233902274256301E-2</v>
      </c>
      <c r="D17742">
        <v>7.7649536702488406E-2</v>
      </c>
      <c r="E17742">
        <v>0.22219329130482099</v>
      </c>
      <c r="F17742">
        <v>0.82416341636186996</v>
      </c>
      <c r="G17742">
        <v>1</v>
      </c>
      <c r="H17742">
        <v>0</v>
      </c>
      <c r="I17742" s="1" t="s">
        <v>15747</v>
      </c>
    </row>
    <row r="17743" spans="1:9" hidden="1" x14ac:dyDescent="0.2">
      <c r="A17743" t="s">
        <v>15746</v>
      </c>
      <c r="B17743">
        <v>324.88426710814599</v>
      </c>
      <c r="C17743">
        <v>1.7221936051097099E-2</v>
      </c>
      <c r="D17743">
        <v>0.13024573268786199</v>
      </c>
      <c r="E17743">
        <v>0.13219799085235001</v>
      </c>
      <c r="F17743">
        <v>0.89482769024242204</v>
      </c>
      <c r="G17743">
        <v>1</v>
      </c>
      <c r="H17743">
        <v>0.23228466785167301</v>
      </c>
      <c r="I17743" s="1" t="s">
        <v>15745</v>
      </c>
    </row>
    <row r="17744" spans="1:9" hidden="1" x14ac:dyDescent="0.2">
      <c r="A17744" t="s">
        <v>15744</v>
      </c>
      <c r="B17744">
        <v>0.12869647806627599</v>
      </c>
      <c r="C17744">
        <v>1.72193237503117E-2</v>
      </c>
      <c r="D17744">
        <v>5.2742253520301E-2</v>
      </c>
      <c r="E17744">
        <v>0.33220958702648901</v>
      </c>
      <c r="F17744">
        <v>0.73973100507547696</v>
      </c>
      <c r="G17744">
        <v>1</v>
      </c>
      <c r="H17744">
        <v>0</v>
      </c>
      <c r="I17744" s="1" t="s">
        <v>15743</v>
      </c>
    </row>
    <row r="17745" spans="1:9" hidden="1" x14ac:dyDescent="0.2">
      <c r="A17745" t="s">
        <v>15742</v>
      </c>
      <c r="B17745">
        <v>0.53208099280521304</v>
      </c>
      <c r="C17745">
        <v>1.7216550538481201E-2</v>
      </c>
      <c r="D17745">
        <v>6.6273170325559905E-2</v>
      </c>
      <c r="E17745">
        <v>0.25996985591327298</v>
      </c>
      <c r="F17745">
        <v>0.79488702583345505</v>
      </c>
      <c r="G17745">
        <v>1</v>
      </c>
      <c r="H17745">
        <v>2.3555438284517501E-2</v>
      </c>
      <c r="I17745" s="1" t="s">
        <v>15741</v>
      </c>
    </row>
    <row r="17746" spans="1:9" hidden="1" x14ac:dyDescent="0.2">
      <c r="A17746" t="s">
        <v>15740</v>
      </c>
      <c r="B17746">
        <v>0.47292726465310603</v>
      </c>
      <c r="C17746">
        <v>1.7213990294116001E-2</v>
      </c>
      <c r="D17746">
        <v>8.5479205763140303E-2</v>
      </c>
      <c r="E17746">
        <v>0.20216648986577601</v>
      </c>
      <c r="F17746">
        <v>0.83978656941238505</v>
      </c>
      <c r="G17746">
        <v>1</v>
      </c>
      <c r="H17746">
        <v>0</v>
      </c>
      <c r="I17746" s="1" t="s">
        <v>15739</v>
      </c>
    </row>
    <row r="17747" spans="1:9" hidden="1" x14ac:dyDescent="0.2">
      <c r="A17747" t="s">
        <v>15738</v>
      </c>
      <c r="B17747">
        <v>0.179454769708732</v>
      </c>
      <c r="C17747">
        <v>1.72138447371388E-2</v>
      </c>
      <c r="D17747">
        <v>6.8276624695094795E-2</v>
      </c>
      <c r="E17747">
        <v>0.252121733254763</v>
      </c>
      <c r="F17747">
        <v>0.80094697175485596</v>
      </c>
      <c r="G17747">
        <v>1</v>
      </c>
      <c r="H17747">
        <v>0</v>
      </c>
      <c r="I17747" s="1" t="s">
        <v>15737</v>
      </c>
    </row>
    <row r="17748" spans="1:9" hidden="1" x14ac:dyDescent="0.2">
      <c r="A17748" t="s">
        <v>15736</v>
      </c>
      <c r="B17748">
        <v>41.559179245427401</v>
      </c>
      <c r="C17748">
        <v>1.7210433072698199E-2</v>
      </c>
      <c r="D17748">
        <v>0.168879396764617</v>
      </c>
      <c r="E17748">
        <v>0.10198771774248599</v>
      </c>
      <c r="F17748">
        <v>0.91876642406828102</v>
      </c>
      <c r="G17748">
        <v>1</v>
      </c>
      <c r="H17748">
        <v>0.985199804296915</v>
      </c>
      <c r="I17748" s="1" t="s">
        <v>15735</v>
      </c>
    </row>
    <row r="17749" spans="1:9" hidden="1" x14ac:dyDescent="0.2">
      <c r="A17749" t="s">
        <v>15734</v>
      </c>
      <c r="B17749">
        <v>0.49479126709661297</v>
      </c>
      <c r="C17749">
        <v>1.7206679517740599E-2</v>
      </c>
      <c r="D17749">
        <v>6.6254718932380594E-2</v>
      </c>
      <c r="E17749">
        <v>0.25989316566606702</v>
      </c>
      <c r="F17749">
        <v>0.79494618319257304</v>
      </c>
      <c r="G17749">
        <v>1</v>
      </c>
      <c r="H17749">
        <v>0</v>
      </c>
      <c r="I17749" s="1" t="s">
        <v>15733</v>
      </c>
    </row>
    <row r="17750" spans="1:9" hidden="1" x14ac:dyDescent="0.2">
      <c r="A17750" t="s">
        <v>15732</v>
      </c>
      <c r="B17750">
        <v>0.57596856759380499</v>
      </c>
      <c r="C17750">
        <v>1.72057781836688E-2</v>
      </c>
      <c r="D17750">
        <v>7.2950791373532706E-2</v>
      </c>
      <c r="E17750">
        <v>0.23636246745359901</v>
      </c>
      <c r="F17750">
        <v>0.81315141775910305</v>
      </c>
      <c r="G17750">
        <v>1</v>
      </c>
      <c r="H17750">
        <v>2.3026026072849901E-2</v>
      </c>
      <c r="I17750" s="1" t="s">
        <v>15731</v>
      </c>
    </row>
    <row r="17751" spans="1:9" hidden="1" x14ac:dyDescent="0.2">
      <c r="A17751" t="s">
        <v>15730</v>
      </c>
      <c r="B17751">
        <v>0.10585376726097399</v>
      </c>
      <c r="C17751">
        <v>1.7203999334705001E-2</v>
      </c>
      <c r="D17751">
        <v>9.7868471987788003E-2</v>
      </c>
      <c r="E17751">
        <v>0.175788592562415</v>
      </c>
      <c r="F17751">
        <v>0.860460031896777</v>
      </c>
      <c r="G17751">
        <v>1</v>
      </c>
      <c r="H17751">
        <v>0</v>
      </c>
      <c r="I17751" s="1" t="s">
        <v>15729</v>
      </c>
    </row>
    <row r="17752" spans="1:9" hidden="1" x14ac:dyDescent="0.2">
      <c r="A17752" t="s">
        <v>15728</v>
      </c>
      <c r="B17752">
        <v>0.27997957600761902</v>
      </c>
      <c r="C17752">
        <v>1.72006713519718E-2</v>
      </c>
      <c r="D17752">
        <v>7.8141243540099797E-2</v>
      </c>
      <c r="E17752">
        <v>0.22034083774966101</v>
      </c>
      <c r="F17752">
        <v>0.82560571765890001</v>
      </c>
      <c r="G17752">
        <v>1</v>
      </c>
      <c r="H17752">
        <v>0</v>
      </c>
      <c r="I17752" s="1" t="s">
        <v>15727</v>
      </c>
    </row>
    <row r="17753" spans="1:9" hidden="1" x14ac:dyDescent="0.2">
      <c r="A17753" t="s">
        <v>15726</v>
      </c>
      <c r="B17753">
        <v>18.755609894711501</v>
      </c>
      <c r="C17753">
        <v>1.7195519021366401E-2</v>
      </c>
      <c r="D17753">
        <v>0.199721026085183</v>
      </c>
      <c r="E17753">
        <v>8.7080009423116306E-2</v>
      </c>
      <c r="F17753">
        <v>0.93060791518595898</v>
      </c>
      <c r="G17753">
        <v>1</v>
      </c>
      <c r="H17753">
        <v>2.51587016876783</v>
      </c>
      <c r="I17753" s="1" t="s">
        <v>15725</v>
      </c>
    </row>
    <row r="17754" spans="1:9" hidden="1" x14ac:dyDescent="0.2">
      <c r="A17754" t="s">
        <v>15724</v>
      </c>
      <c r="B17754">
        <v>0.38524147256708002</v>
      </c>
      <c r="C17754">
        <v>1.7191587838173001E-2</v>
      </c>
      <c r="D17754">
        <v>0.104683073626137</v>
      </c>
      <c r="E17754">
        <v>0.165125925784951</v>
      </c>
      <c r="F17754">
        <v>0.86884486728520305</v>
      </c>
      <c r="G17754">
        <v>1</v>
      </c>
      <c r="H17754">
        <v>0</v>
      </c>
      <c r="I17754" s="1" t="s">
        <v>15723</v>
      </c>
    </row>
    <row r="17755" spans="1:9" hidden="1" x14ac:dyDescent="0.2">
      <c r="A17755" t="s">
        <v>15722</v>
      </c>
      <c r="B17755">
        <v>0.22903359138851601</v>
      </c>
      <c r="C17755">
        <v>1.7178242869786E-2</v>
      </c>
      <c r="D17755">
        <v>8.3695528588373605E-2</v>
      </c>
      <c r="E17755">
        <v>4.5809203496666603E-2</v>
      </c>
      <c r="F17755">
        <v>0.96346232318373204</v>
      </c>
      <c r="G17755">
        <v>1</v>
      </c>
      <c r="H17755">
        <v>0</v>
      </c>
      <c r="I17755" s="1" t="s">
        <v>15721</v>
      </c>
    </row>
    <row r="17756" spans="1:9" hidden="1" x14ac:dyDescent="0.2">
      <c r="A17756" t="s">
        <v>15720</v>
      </c>
      <c r="B17756">
        <v>0.337043456136768</v>
      </c>
      <c r="C17756">
        <v>1.7174711214094598E-2</v>
      </c>
      <c r="D17756">
        <v>7.9450442979162997E-2</v>
      </c>
      <c r="E17756">
        <v>0.21631406728664301</v>
      </c>
      <c r="F17756">
        <v>0.828742944526209</v>
      </c>
      <c r="G17756">
        <v>1</v>
      </c>
      <c r="H17756">
        <v>0</v>
      </c>
      <c r="I17756" s="1" t="s">
        <v>15719</v>
      </c>
    </row>
    <row r="17757" spans="1:9" hidden="1" x14ac:dyDescent="0.2">
      <c r="A17757" t="s">
        <v>15718</v>
      </c>
      <c r="B17757">
        <v>0.23795628854386</v>
      </c>
      <c r="C17757">
        <v>1.7170097782482199E-2</v>
      </c>
      <c r="D17757">
        <v>7.7672620799314696E-2</v>
      </c>
      <c r="E17757">
        <v>0.22105954325544799</v>
      </c>
      <c r="F17757">
        <v>0.82504607077238901</v>
      </c>
      <c r="G17757">
        <v>1</v>
      </c>
      <c r="H17757">
        <v>0</v>
      </c>
      <c r="I17757" s="1" t="s">
        <v>15717</v>
      </c>
    </row>
    <row r="17758" spans="1:9" hidden="1" x14ac:dyDescent="0.2">
      <c r="A17758" t="s">
        <v>15716</v>
      </c>
      <c r="B17758">
        <v>99.177349099612897</v>
      </c>
      <c r="C17758">
        <v>1.7166627304543301E-2</v>
      </c>
      <c r="D17758">
        <v>8.0132970242475898E-2</v>
      </c>
      <c r="E17758">
        <v>0.21428501422264901</v>
      </c>
      <c r="F17758">
        <v>0.830324803547145</v>
      </c>
      <c r="G17758">
        <v>1</v>
      </c>
      <c r="H17758">
        <v>1.6898879926300701</v>
      </c>
      <c r="I17758" s="1" t="s">
        <v>15715</v>
      </c>
    </row>
    <row r="17759" spans="1:9" hidden="1" x14ac:dyDescent="0.2">
      <c r="A17759" t="s">
        <v>15714</v>
      </c>
      <c r="B17759">
        <v>0.59612248659002098</v>
      </c>
      <c r="C17759">
        <v>1.7163206553450001E-2</v>
      </c>
      <c r="D17759">
        <v>7.9333709298828894E-2</v>
      </c>
      <c r="E17759">
        <v>0.21649189547442799</v>
      </c>
      <c r="F17759">
        <v>0.82860434185381604</v>
      </c>
      <c r="G17759">
        <v>1</v>
      </c>
      <c r="H17759">
        <v>0</v>
      </c>
      <c r="I17759" s="1" t="s">
        <v>15713</v>
      </c>
    </row>
    <row r="17760" spans="1:9" hidden="1" x14ac:dyDescent="0.2">
      <c r="A17760" t="s">
        <v>15712</v>
      </c>
      <c r="B17760">
        <v>0.31438406544290398</v>
      </c>
      <c r="C17760">
        <v>1.7158942837033501E-2</v>
      </c>
      <c r="D17760">
        <v>7.1883745834666002E-2</v>
      </c>
      <c r="E17760">
        <v>0.238706490588635</v>
      </c>
      <c r="F17760">
        <v>0.81133318347147099</v>
      </c>
      <c r="G17760">
        <v>1</v>
      </c>
      <c r="H17760">
        <v>0</v>
      </c>
      <c r="I17760" s="1" t="s">
        <v>15711</v>
      </c>
    </row>
    <row r="17761" spans="1:9" hidden="1" x14ac:dyDescent="0.2">
      <c r="A17761" t="s">
        <v>15710</v>
      </c>
      <c r="B17761">
        <v>0.38955190456651401</v>
      </c>
      <c r="C17761">
        <v>1.71587153488541E-2</v>
      </c>
      <c r="D17761">
        <v>5.8256213601026403E-2</v>
      </c>
      <c r="E17761">
        <v>0.29697785331291598</v>
      </c>
      <c r="F17761">
        <v>0.76648341727938396</v>
      </c>
      <c r="G17761">
        <v>1</v>
      </c>
      <c r="H17761">
        <v>0</v>
      </c>
      <c r="I17761" s="1" t="s">
        <v>15709</v>
      </c>
    </row>
    <row r="17762" spans="1:9" hidden="1" x14ac:dyDescent="0.2">
      <c r="A17762" t="s">
        <v>15708</v>
      </c>
      <c r="B17762">
        <v>0.39716892136938697</v>
      </c>
      <c r="C17762">
        <v>1.71548935853101E-2</v>
      </c>
      <c r="D17762">
        <v>6.5134388777237595E-2</v>
      </c>
      <c r="E17762">
        <v>0.26435934841216902</v>
      </c>
      <c r="F17762">
        <v>0.791503032820847</v>
      </c>
      <c r="G17762">
        <v>1</v>
      </c>
      <c r="H17762">
        <v>0</v>
      </c>
      <c r="I17762" s="1" t="s">
        <v>15707</v>
      </c>
    </row>
    <row r="17763" spans="1:9" hidden="1" x14ac:dyDescent="0.2">
      <c r="A17763" t="s">
        <v>15706</v>
      </c>
      <c r="B17763">
        <v>0.124140057039759</v>
      </c>
      <c r="C17763">
        <v>1.7146213282773101E-2</v>
      </c>
      <c r="D17763">
        <v>8.6050438492326201E-2</v>
      </c>
      <c r="E17763">
        <v>0.19925967832028599</v>
      </c>
      <c r="F17763">
        <v>0.84205961870334001</v>
      </c>
      <c r="G17763">
        <v>1</v>
      </c>
      <c r="H17763">
        <v>0</v>
      </c>
      <c r="I17763" s="1" t="s">
        <v>15705</v>
      </c>
    </row>
    <row r="17764" spans="1:9" hidden="1" x14ac:dyDescent="0.2">
      <c r="A17764" t="s">
        <v>15704</v>
      </c>
      <c r="B17764">
        <v>499.368900455519</v>
      </c>
      <c r="C17764">
        <v>1.7145538303762201E-2</v>
      </c>
      <c r="D17764">
        <v>8.8272175051803098E-2</v>
      </c>
      <c r="E17764">
        <v>0.19422533455990601</v>
      </c>
      <c r="F17764">
        <v>0.84599944646637004</v>
      </c>
      <c r="G17764">
        <v>1</v>
      </c>
      <c r="H17764">
        <v>0.16461099907209301</v>
      </c>
      <c r="I17764" s="1" t="s">
        <v>15703</v>
      </c>
    </row>
    <row r="17765" spans="1:9" hidden="1" x14ac:dyDescent="0.2">
      <c r="A17765" t="s">
        <v>15702</v>
      </c>
      <c r="B17765">
        <v>64.400450515542303</v>
      </c>
      <c r="C17765">
        <v>1.7144712204306699E-2</v>
      </c>
      <c r="D17765">
        <v>7.2528901655736402E-2</v>
      </c>
      <c r="E17765">
        <v>0.23637591483711801</v>
      </c>
      <c r="F17765">
        <v>0.81314098388119305</v>
      </c>
      <c r="G17765">
        <v>1</v>
      </c>
      <c r="H17765">
        <v>0.87123834352271001</v>
      </c>
      <c r="I17765" s="1" t="s">
        <v>15701</v>
      </c>
    </row>
    <row r="17766" spans="1:9" hidden="1" x14ac:dyDescent="0.2">
      <c r="A17766" t="s">
        <v>15700</v>
      </c>
      <c r="B17766">
        <v>0.228518834465786</v>
      </c>
      <c r="C17766">
        <v>1.71437686443696E-2</v>
      </c>
      <c r="D17766">
        <v>6.9850748464608897E-2</v>
      </c>
      <c r="E17766">
        <v>0.24560495219925599</v>
      </c>
      <c r="F17766">
        <v>0.80598805534307505</v>
      </c>
      <c r="G17766">
        <v>1</v>
      </c>
      <c r="H17766">
        <v>0</v>
      </c>
      <c r="I17766" s="1" t="s">
        <v>15699</v>
      </c>
    </row>
    <row r="17767" spans="1:9" hidden="1" x14ac:dyDescent="0.2">
      <c r="A17767" t="s">
        <v>15698</v>
      </c>
      <c r="B17767">
        <v>0.27917618472102701</v>
      </c>
      <c r="C17767">
        <v>1.7136795742564701E-2</v>
      </c>
      <c r="D17767">
        <v>7.7805892450289599E-2</v>
      </c>
      <c r="E17767">
        <v>0.22133564244044099</v>
      </c>
      <c r="F17767">
        <v>0.82483109945239097</v>
      </c>
      <c r="G17767">
        <v>1</v>
      </c>
      <c r="H17767">
        <v>0</v>
      </c>
      <c r="I17767" s="1" t="s">
        <v>15697</v>
      </c>
    </row>
    <row r="17768" spans="1:9" hidden="1" x14ac:dyDescent="0.2">
      <c r="A17768" t="s">
        <v>15696</v>
      </c>
      <c r="B17768">
        <v>0.64838002768745495</v>
      </c>
      <c r="C17768">
        <v>1.7136191234200501E-2</v>
      </c>
      <c r="D17768">
        <v>7.2619859363157901E-2</v>
      </c>
      <c r="E17768">
        <v>0.237021914907004</v>
      </c>
      <c r="F17768">
        <v>0.812639788977503</v>
      </c>
      <c r="G17768">
        <v>1</v>
      </c>
      <c r="H17768">
        <v>2.3649302657426301E-2</v>
      </c>
      <c r="I17768" s="1" t="s">
        <v>15695</v>
      </c>
    </row>
    <row r="17769" spans="1:9" hidden="1" x14ac:dyDescent="0.2">
      <c r="A17769" t="s">
        <v>15694</v>
      </c>
      <c r="B17769">
        <v>0.21306902433521199</v>
      </c>
      <c r="C17769">
        <v>1.7126662350024101E-2</v>
      </c>
      <c r="D17769">
        <v>6.93431301446224E-2</v>
      </c>
      <c r="E17769">
        <v>0.24718714193239699</v>
      </c>
      <c r="F17769">
        <v>0.80476339585310497</v>
      </c>
      <c r="G17769">
        <v>1</v>
      </c>
      <c r="H17769">
        <v>0</v>
      </c>
      <c r="I17769" s="1" t="s">
        <v>15693</v>
      </c>
    </row>
    <row r="17770" spans="1:9" hidden="1" x14ac:dyDescent="0.2">
      <c r="A17770" t="s">
        <v>15692</v>
      </c>
      <c r="B17770">
        <v>5.48600374338757E-2</v>
      </c>
      <c r="C17770">
        <v>1.7122744164264798E-2</v>
      </c>
      <c r="D17770">
        <v>7.2220278866152496E-2</v>
      </c>
      <c r="E17770">
        <v>0.23709293617270899</v>
      </c>
      <c r="F17770">
        <v>0.81258469227411101</v>
      </c>
      <c r="G17770">
        <v>1</v>
      </c>
      <c r="H17770">
        <v>0</v>
      </c>
      <c r="I17770" s="1" t="s">
        <v>15691</v>
      </c>
    </row>
    <row r="17771" spans="1:9" hidden="1" x14ac:dyDescent="0.2">
      <c r="A17771" t="s">
        <v>15690</v>
      </c>
      <c r="B17771">
        <v>0.25253792357974703</v>
      </c>
      <c r="C17771">
        <v>1.7114944957720001E-2</v>
      </c>
      <c r="D17771">
        <v>6.3511944134434006E-2</v>
      </c>
      <c r="E17771">
        <v>0.21001378490209699</v>
      </c>
      <c r="F17771">
        <v>0.83365691415853505</v>
      </c>
      <c r="G17771">
        <v>1</v>
      </c>
      <c r="H17771">
        <v>0</v>
      </c>
      <c r="I17771" s="1" t="s">
        <v>15689</v>
      </c>
    </row>
    <row r="17772" spans="1:9" hidden="1" x14ac:dyDescent="0.2">
      <c r="A17772" t="s">
        <v>15688</v>
      </c>
      <c r="B17772">
        <v>415.16158894222201</v>
      </c>
      <c r="C17772">
        <v>1.71144518634119E-2</v>
      </c>
      <c r="D17772">
        <v>9.1251922866339E-2</v>
      </c>
      <c r="E17772">
        <v>0.18754869104757499</v>
      </c>
      <c r="F17772">
        <v>0.85123045096751904</v>
      </c>
      <c r="G17772">
        <v>1</v>
      </c>
      <c r="H17772">
        <v>0.23228466785167301</v>
      </c>
      <c r="I17772" s="1" t="s">
        <v>15687</v>
      </c>
    </row>
    <row r="17773" spans="1:9" hidden="1" x14ac:dyDescent="0.2">
      <c r="A17773" t="s">
        <v>15686</v>
      </c>
      <c r="B17773">
        <v>47.981230906870003</v>
      </c>
      <c r="C17773">
        <v>1.7110119837867099E-2</v>
      </c>
      <c r="D17773">
        <v>0.12651749110711899</v>
      </c>
      <c r="E17773">
        <v>0.13520313969873299</v>
      </c>
      <c r="F17773">
        <v>0.89245126476874403</v>
      </c>
      <c r="G17773">
        <v>1</v>
      </c>
      <c r="H17773">
        <v>1.7530734689379099</v>
      </c>
      <c r="I17773" s="1" t="s">
        <v>15685</v>
      </c>
    </row>
    <row r="17774" spans="1:9" hidden="1" x14ac:dyDescent="0.2">
      <c r="A17774" t="s">
        <v>15684</v>
      </c>
      <c r="B17774">
        <v>104.907785801876</v>
      </c>
      <c r="C17774">
        <v>1.7108835297985601E-2</v>
      </c>
      <c r="D17774">
        <v>0.10136643290504101</v>
      </c>
      <c r="E17774">
        <v>0.16879605359536601</v>
      </c>
      <c r="F17774">
        <v>0.86595706255975002</v>
      </c>
      <c r="G17774">
        <v>1</v>
      </c>
      <c r="H17774">
        <v>0.83064627972282701</v>
      </c>
      <c r="I17774" s="1" t="s">
        <v>15683</v>
      </c>
    </row>
    <row r="17775" spans="1:9" hidden="1" x14ac:dyDescent="0.2">
      <c r="A17775" t="s">
        <v>15682</v>
      </c>
      <c r="B17775">
        <v>0.42356563752909299</v>
      </c>
      <c r="C17775">
        <v>1.71072333616041E-2</v>
      </c>
      <c r="D17775">
        <v>0.10376073400340199</v>
      </c>
      <c r="E17775">
        <v>0.165786616665205</v>
      </c>
      <c r="F17775">
        <v>0.868324878722463</v>
      </c>
      <c r="G17775">
        <v>1</v>
      </c>
      <c r="H17775">
        <v>0</v>
      </c>
      <c r="I17775" s="1" t="s">
        <v>15681</v>
      </c>
    </row>
    <row r="17776" spans="1:9" hidden="1" x14ac:dyDescent="0.2">
      <c r="A17776" t="s">
        <v>15680</v>
      </c>
      <c r="B17776">
        <v>0.43784417375831203</v>
      </c>
      <c r="C17776">
        <v>1.71050921344349E-2</v>
      </c>
      <c r="D17776">
        <v>7.2122237431858999E-2</v>
      </c>
      <c r="E17776">
        <v>0.23823998382657999</v>
      </c>
      <c r="F17776">
        <v>0.81169496713254796</v>
      </c>
      <c r="G17776">
        <v>1</v>
      </c>
      <c r="H17776">
        <v>0</v>
      </c>
      <c r="I17776" s="1" t="s">
        <v>15679</v>
      </c>
    </row>
    <row r="17777" spans="1:9" hidden="1" x14ac:dyDescent="0.2">
      <c r="A17777" t="s">
        <v>15678</v>
      </c>
      <c r="B17777">
        <v>194.12927490767601</v>
      </c>
      <c r="C17777">
        <v>1.71044931710886E-2</v>
      </c>
      <c r="D17777">
        <v>0.10121122410043901</v>
      </c>
      <c r="E17777">
        <v>0.16902974106663701</v>
      </c>
      <c r="F17777">
        <v>0.865773247987218</v>
      </c>
      <c r="G17777">
        <v>1</v>
      </c>
      <c r="H17777">
        <v>0.26915458727307801</v>
      </c>
      <c r="I17777" s="1" t="s">
        <v>15677</v>
      </c>
    </row>
    <row r="17778" spans="1:9" hidden="1" x14ac:dyDescent="0.2">
      <c r="A17778" t="s">
        <v>15676</v>
      </c>
      <c r="B17778">
        <v>0.51140533979744895</v>
      </c>
      <c r="C17778">
        <v>1.7103063829010199E-2</v>
      </c>
      <c r="D17778">
        <v>8.4981603754828799E-2</v>
      </c>
      <c r="E17778">
        <v>0.20328482957406399</v>
      </c>
      <c r="F17778">
        <v>0.83891241222132296</v>
      </c>
      <c r="G17778">
        <v>1</v>
      </c>
      <c r="H17778">
        <v>0</v>
      </c>
      <c r="I17778" s="1" t="s">
        <v>15675</v>
      </c>
    </row>
    <row r="17779" spans="1:9" hidden="1" x14ac:dyDescent="0.2">
      <c r="A17779" t="s">
        <v>15674</v>
      </c>
      <c r="B17779">
        <v>0.29785065298233998</v>
      </c>
      <c r="C17779">
        <v>1.7092684335008702E-2</v>
      </c>
      <c r="D17779">
        <v>9.6578452379383894E-2</v>
      </c>
      <c r="E17779">
        <v>0.179868919520244</v>
      </c>
      <c r="F17779">
        <v>0.85725547584217898</v>
      </c>
      <c r="G17779">
        <v>1</v>
      </c>
      <c r="H17779">
        <v>0</v>
      </c>
      <c r="I17779" s="1" t="s">
        <v>15673</v>
      </c>
    </row>
    <row r="17780" spans="1:9" hidden="1" x14ac:dyDescent="0.2">
      <c r="A17780" t="s">
        <v>15672</v>
      </c>
      <c r="B17780">
        <v>0.282785541633779</v>
      </c>
      <c r="C17780">
        <v>1.7088423393516999E-2</v>
      </c>
      <c r="D17780">
        <v>7.1152465301263207E-2</v>
      </c>
      <c r="E17780">
        <v>0.24076366805612601</v>
      </c>
      <c r="F17780">
        <v>0.80973829005752995</v>
      </c>
      <c r="G17780">
        <v>1</v>
      </c>
      <c r="H17780">
        <v>0</v>
      </c>
      <c r="I17780" s="1" t="s">
        <v>15671</v>
      </c>
    </row>
    <row r="17781" spans="1:9" hidden="1" x14ac:dyDescent="0.2">
      <c r="A17781" t="s">
        <v>15670</v>
      </c>
      <c r="B17781">
        <v>71.4842088742096</v>
      </c>
      <c r="C17781">
        <v>1.7087597215847999E-2</v>
      </c>
      <c r="D17781">
        <v>9.89118488613807E-2</v>
      </c>
      <c r="E17781">
        <v>0.17272977687211399</v>
      </c>
      <c r="F17781">
        <v>0.86286383701883596</v>
      </c>
      <c r="G17781">
        <v>1</v>
      </c>
      <c r="H17781">
        <v>2.0909717376338302</v>
      </c>
      <c r="I17781" s="1" t="s">
        <v>15669</v>
      </c>
    </row>
    <row r="17782" spans="1:9" hidden="1" x14ac:dyDescent="0.2">
      <c r="A17782" t="s">
        <v>15668</v>
      </c>
      <c r="B17782">
        <v>0.38011505271926199</v>
      </c>
      <c r="C17782">
        <v>1.7083826796288001E-2</v>
      </c>
      <c r="D17782">
        <v>7.9514485472259394E-2</v>
      </c>
      <c r="E17782">
        <v>0.214982635839264</v>
      </c>
      <c r="F17782">
        <v>0.82978085663842904</v>
      </c>
      <c r="G17782">
        <v>1</v>
      </c>
      <c r="H17782">
        <v>0</v>
      </c>
      <c r="I17782" s="1" t="s">
        <v>15667</v>
      </c>
    </row>
    <row r="17783" spans="1:9" hidden="1" x14ac:dyDescent="0.2">
      <c r="A17783" t="s">
        <v>15666</v>
      </c>
      <c r="B17783">
        <v>558.76945105225298</v>
      </c>
      <c r="C17783">
        <v>1.7077170175477201E-2</v>
      </c>
      <c r="D17783">
        <v>8.3827396907426202E-2</v>
      </c>
      <c r="E17783">
        <v>0.20371060509604499</v>
      </c>
      <c r="F17783">
        <v>0.838579654306425</v>
      </c>
      <c r="G17783">
        <v>1</v>
      </c>
      <c r="H17783">
        <v>1.54667031239165E-2</v>
      </c>
      <c r="I17783" s="1" t="s">
        <v>15665</v>
      </c>
    </row>
    <row r="17784" spans="1:9" hidden="1" x14ac:dyDescent="0.2">
      <c r="A17784" t="s">
        <v>15664</v>
      </c>
      <c r="B17784">
        <v>69.918465677782194</v>
      </c>
      <c r="C17784">
        <v>1.7053616543250601E-2</v>
      </c>
      <c r="D17784">
        <v>0.18955677521811701</v>
      </c>
      <c r="E17784">
        <v>9.0209544649235293E-2</v>
      </c>
      <c r="F17784">
        <v>0.92812069972065703</v>
      </c>
      <c r="G17784">
        <v>1</v>
      </c>
      <c r="H17784">
        <v>0.87123834352271001</v>
      </c>
      <c r="I17784" s="1" t="s">
        <v>15663</v>
      </c>
    </row>
    <row r="17785" spans="1:9" hidden="1" x14ac:dyDescent="0.2">
      <c r="A17785" t="s">
        <v>15662</v>
      </c>
      <c r="B17785">
        <v>0.47221008281306198</v>
      </c>
      <c r="C17785">
        <v>1.7052075791136299E-2</v>
      </c>
      <c r="D17785">
        <v>6.5964969957165207E-2</v>
      </c>
      <c r="E17785">
        <v>0.25868938022814902</v>
      </c>
      <c r="F17785">
        <v>0.79587491407460798</v>
      </c>
      <c r="G17785">
        <v>1</v>
      </c>
      <c r="H17785">
        <v>0</v>
      </c>
      <c r="I17785" s="1" t="s">
        <v>15661</v>
      </c>
    </row>
    <row r="17786" spans="1:9" hidden="1" x14ac:dyDescent="0.2">
      <c r="A17786" t="s">
        <v>15660</v>
      </c>
      <c r="B17786">
        <v>0.19588364958113699</v>
      </c>
      <c r="C17786">
        <v>1.70506500038945E-2</v>
      </c>
      <c r="D17786">
        <v>0.102274020962734</v>
      </c>
      <c r="E17786">
        <v>0.16690808396658299</v>
      </c>
      <c r="F17786">
        <v>0.867442372293867</v>
      </c>
      <c r="G17786">
        <v>1</v>
      </c>
      <c r="H17786">
        <v>0</v>
      </c>
      <c r="I17786" s="1" t="s">
        <v>15659</v>
      </c>
    </row>
    <row r="17787" spans="1:9" hidden="1" x14ac:dyDescent="0.2">
      <c r="A17787" t="s">
        <v>15658</v>
      </c>
      <c r="B17787">
        <v>0.20840463538955201</v>
      </c>
      <c r="C17787">
        <v>1.7049089211190999E-2</v>
      </c>
      <c r="D17787">
        <v>7.6352749401570094E-2</v>
      </c>
      <c r="E17787">
        <v>0.22329596073491301</v>
      </c>
      <c r="F17787">
        <v>0.82330517077647203</v>
      </c>
      <c r="G17787">
        <v>1</v>
      </c>
      <c r="H17787">
        <v>0</v>
      </c>
      <c r="I17787" s="1" t="s">
        <v>15657</v>
      </c>
    </row>
    <row r="17788" spans="1:9" hidden="1" x14ac:dyDescent="0.2">
      <c r="A17788" t="s">
        <v>15656</v>
      </c>
      <c r="B17788">
        <v>0.21516954355281401</v>
      </c>
      <c r="C17788">
        <v>1.70489934317734E-2</v>
      </c>
      <c r="D17788">
        <v>6.9422128311358799E-2</v>
      </c>
      <c r="E17788">
        <v>0.245275121715644</v>
      </c>
      <c r="F17788">
        <v>0.80624341349412698</v>
      </c>
      <c r="G17788">
        <v>1</v>
      </c>
      <c r="H17788">
        <v>0</v>
      </c>
      <c r="I17788" s="1" t="s">
        <v>15655</v>
      </c>
    </row>
    <row r="17789" spans="1:9" hidden="1" x14ac:dyDescent="0.2">
      <c r="A17789" t="s">
        <v>15654</v>
      </c>
      <c r="B17789">
        <v>0.21664078688503699</v>
      </c>
      <c r="C17789">
        <v>1.7044505860531699E-2</v>
      </c>
      <c r="D17789">
        <v>6.9491897019656704E-2</v>
      </c>
      <c r="E17789">
        <v>0.245454550642623</v>
      </c>
      <c r="F17789">
        <v>0.80610449521028604</v>
      </c>
      <c r="G17789">
        <v>1</v>
      </c>
      <c r="H17789">
        <v>0</v>
      </c>
      <c r="I17789" s="1" t="s">
        <v>15653</v>
      </c>
    </row>
    <row r="17790" spans="1:9" hidden="1" x14ac:dyDescent="0.2">
      <c r="A17790" t="s">
        <v>15652</v>
      </c>
      <c r="B17790">
        <v>107.723467676873</v>
      </c>
      <c r="C17790">
        <v>1.70393490698625E-2</v>
      </c>
      <c r="D17790">
        <v>8.4176179350454003E-2</v>
      </c>
      <c r="E17790">
        <v>0.20245485786495801</v>
      </c>
      <c r="F17790">
        <v>0.83956114581685104</v>
      </c>
      <c r="G17790">
        <v>1</v>
      </c>
      <c r="H17790">
        <v>1.68318080641777</v>
      </c>
      <c r="I17790" s="1" t="s">
        <v>15651</v>
      </c>
    </row>
    <row r="17791" spans="1:9" hidden="1" x14ac:dyDescent="0.2">
      <c r="A17791" t="s">
        <v>15650</v>
      </c>
      <c r="B17791">
        <v>0.163429435277304</v>
      </c>
      <c r="C17791">
        <v>1.7038371170282202E-2</v>
      </c>
      <c r="D17791">
        <v>7.4604285978595405E-2</v>
      </c>
      <c r="E17791">
        <v>0.228385622538674</v>
      </c>
      <c r="F17791">
        <v>0.81934646567763303</v>
      </c>
      <c r="G17791">
        <v>1</v>
      </c>
      <c r="H17791">
        <v>0</v>
      </c>
      <c r="I17791" s="1" t="s">
        <v>15649</v>
      </c>
    </row>
    <row r="17792" spans="1:9" hidden="1" x14ac:dyDescent="0.2">
      <c r="A17792" t="s">
        <v>15648</v>
      </c>
      <c r="B17792">
        <v>0.20086975632891099</v>
      </c>
      <c r="C17792">
        <v>1.70359197184136E-2</v>
      </c>
      <c r="D17792">
        <v>8.9789699537334705E-2</v>
      </c>
      <c r="E17792">
        <v>0.18973317626984501</v>
      </c>
      <c r="F17792">
        <v>0.84951822208944505</v>
      </c>
      <c r="G17792">
        <v>1</v>
      </c>
      <c r="H17792">
        <v>0</v>
      </c>
      <c r="I17792" s="1" t="s">
        <v>15647</v>
      </c>
    </row>
    <row r="17793" spans="1:9" hidden="1" x14ac:dyDescent="0.2">
      <c r="A17793" t="s">
        <v>15646</v>
      </c>
      <c r="B17793">
        <v>0.47151776098176901</v>
      </c>
      <c r="C17793">
        <v>1.70353100497064E-2</v>
      </c>
      <c r="D17793">
        <v>8.5390080942628802E-2</v>
      </c>
      <c r="E17793">
        <v>0.19950181524081301</v>
      </c>
      <c r="F17793">
        <v>0.84187022353740604</v>
      </c>
      <c r="G17793">
        <v>1</v>
      </c>
      <c r="H17793">
        <v>0</v>
      </c>
      <c r="I17793" s="1" t="s">
        <v>15645</v>
      </c>
    </row>
    <row r="17794" spans="1:9" hidden="1" x14ac:dyDescent="0.2">
      <c r="A17794" t="s">
        <v>15644</v>
      </c>
      <c r="B17794">
        <v>0.62234839495105898</v>
      </c>
      <c r="C17794">
        <v>1.7034909524752801E-2</v>
      </c>
      <c r="D17794">
        <v>7.2229026623069306E-2</v>
      </c>
      <c r="E17794">
        <v>0.23690281280987599</v>
      </c>
      <c r="F17794">
        <v>0.81273218779216105</v>
      </c>
      <c r="G17794">
        <v>1</v>
      </c>
      <c r="H17794">
        <v>2.49435317341665E-2</v>
      </c>
      <c r="I17794" s="1" t="s">
        <v>15643</v>
      </c>
    </row>
    <row r="17795" spans="1:9" hidden="1" x14ac:dyDescent="0.2">
      <c r="A17795" t="s">
        <v>15642</v>
      </c>
      <c r="B17795">
        <v>0.28358003788840402</v>
      </c>
      <c r="C17795">
        <v>1.7032301801996299E-2</v>
      </c>
      <c r="D17795">
        <v>6.40954296673759E-2</v>
      </c>
      <c r="E17795">
        <v>0.26629637681017698</v>
      </c>
      <c r="F17795">
        <v>0.79001096328002895</v>
      </c>
      <c r="G17795">
        <v>1</v>
      </c>
      <c r="H17795">
        <v>0</v>
      </c>
      <c r="I17795" s="1" t="s">
        <v>15641</v>
      </c>
    </row>
    <row r="17796" spans="1:9" hidden="1" x14ac:dyDescent="0.2">
      <c r="A17796" t="s">
        <v>15640</v>
      </c>
      <c r="B17796">
        <v>0.29752577511288703</v>
      </c>
      <c r="C17796">
        <v>1.7031635364750101E-2</v>
      </c>
      <c r="D17796">
        <v>7.8511306009699494E-2</v>
      </c>
      <c r="E17796">
        <v>0.21693446316745499</v>
      </c>
      <c r="F17796">
        <v>0.82825941934838099</v>
      </c>
      <c r="G17796">
        <v>1</v>
      </c>
      <c r="H17796">
        <v>0</v>
      </c>
      <c r="I17796" s="1" t="s">
        <v>15639</v>
      </c>
    </row>
    <row r="17797" spans="1:9" hidden="1" x14ac:dyDescent="0.2">
      <c r="A17797" t="s">
        <v>15638</v>
      </c>
      <c r="B17797">
        <v>0.66075357443688498</v>
      </c>
      <c r="C17797">
        <v>1.7020214467119901E-2</v>
      </c>
      <c r="D17797">
        <v>9.3878600714725494E-2</v>
      </c>
      <c r="E17797">
        <v>0.18611981108182299</v>
      </c>
      <c r="F17797">
        <v>0.85235080635274696</v>
      </c>
      <c r="G17797">
        <v>1</v>
      </c>
      <c r="H17797">
        <v>2.49435317341665E-2</v>
      </c>
      <c r="I17797" s="1" t="s">
        <v>15637</v>
      </c>
    </row>
    <row r="17798" spans="1:9" hidden="1" x14ac:dyDescent="0.2">
      <c r="A17798" t="s">
        <v>15636</v>
      </c>
      <c r="B17798">
        <v>0.27988384649442299</v>
      </c>
      <c r="C17798">
        <v>1.7016723522159001E-2</v>
      </c>
      <c r="D17798">
        <v>6.4066901674779297E-2</v>
      </c>
      <c r="E17798">
        <v>0.26617129695946801</v>
      </c>
      <c r="F17798">
        <v>0.79010728759297499</v>
      </c>
      <c r="G17798">
        <v>1</v>
      </c>
      <c r="H17798">
        <v>0</v>
      </c>
      <c r="I17798" s="1" t="s">
        <v>15635</v>
      </c>
    </row>
    <row r="17799" spans="1:9" hidden="1" x14ac:dyDescent="0.2">
      <c r="A17799" t="s">
        <v>15634</v>
      </c>
      <c r="B17799">
        <v>0.23231511627477699</v>
      </c>
      <c r="C17799">
        <v>1.70061733022819E-2</v>
      </c>
      <c r="D17799">
        <v>8.3602542506118496E-2</v>
      </c>
      <c r="E17799">
        <v>0.203636059880201</v>
      </c>
      <c r="F17799">
        <v>0.838637911821559</v>
      </c>
      <c r="G17799">
        <v>1</v>
      </c>
      <c r="H17799">
        <v>0</v>
      </c>
      <c r="I17799" s="1" t="s">
        <v>15633</v>
      </c>
    </row>
    <row r="17800" spans="1:9" hidden="1" x14ac:dyDescent="0.2">
      <c r="A17800" t="s">
        <v>15632</v>
      </c>
      <c r="B17800">
        <v>129.70402898496701</v>
      </c>
      <c r="C17800">
        <v>1.6998211322862E-2</v>
      </c>
      <c r="D17800">
        <v>8.6423189635944295E-2</v>
      </c>
      <c r="E17800">
        <v>0.19667398075012399</v>
      </c>
      <c r="F17800">
        <v>0.84408267274512905</v>
      </c>
      <c r="G17800">
        <v>1</v>
      </c>
      <c r="H17800">
        <v>1.1340005730735601</v>
      </c>
      <c r="I17800" s="1" t="s">
        <v>15631</v>
      </c>
    </row>
    <row r="17801" spans="1:9" hidden="1" x14ac:dyDescent="0.2">
      <c r="A17801" t="s">
        <v>15630</v>
      </c>
      <c r="B17801">
        <v>0.30382744660292399</v>
      </c>
      <c r="C17801">
        <v>1.69910375075518E-2</v>
      </c>
      <c r="D17801">
        <v>7.8960128623803402E-2</v>
      </c>
      <c r="E17801">
        <v>0.21518721378318201</v>
      </c>
      <c r="F17801">
        <v>0.82962135934866998</v>
      </c>
      <c r="G17801">
        <v>1</v>
      </c>
      <c r="H17801">
        <v>0</v>
      </c>
      <c r="I17801" s="1" t="s">
        <v>15629</v>
      </c>
    </row>
    <row r="17802" spans="1:9" hidden="1" x14ac:dyDescent="0.2">
      <c r="A17802" t="s">
        <v>15628</v>
      </c>
      <c r="B17802">
        <v>0.201389435192906</v>
      </c>
      <c r="C17802">
        <v>1.6990371978153E-2</v>
      </c>
      <c r="D17802">
        <v>7.6136192064475403E-2</v>
      </c>
      <c r="E17802">
        <v>0.22315987808448201</v>
      </c>
      <c r="F17802">
        <v>0.82341107718011297</v>
      </c>
      <c r="G17802">
        <v>1</v>
      </c>
      <c r="H17802">
        <v>0</v>
      </c>
      <c r="I17802" s="1" t="s">
        <v>15627</v>
      </c>
    </row>
    <row r="17803" spans="1:9" hidden="1" x14ac:dyDescent="0.2">
      <c r="A17803" t="s">
        <v>15626</v>
      </c>
      <c r="B17803">
        <v>198.72397596735999</v>
      </c>
      <c r="C17803">
        <v>1.69666791289604E-2</v>
      </c>
      <c r="D17803">
        <v>7.4797876273902705E-2</v>
      </c>
      <c r="E17803">
        <v>0.22685856838873</v>
      </c>
      <c r="F17803">
        <v>0.82053371974381595</v>
      </c>
      <c r="G17803">
        <v>1</v>
      </c>
      <c r="H17803">
        <v>0.32816465445604798</v>
      </c>
      <c r="I17803" s="1" t="s">
        <v>15625</v>
      </c>
    </row>
    <row r="17804" spans="1:9" hidden="1" x14ac:dyDescent="0.2">
      <c r="A17804" t="s">
        <v>15624</v>
      </c>
      <c r="B17804">
        <v>0.25123442118765299</v>
      </c>
      <c r="C17804">
        <v>1.6962792165150099E-2</v>
      </c>
      <c r="D17804">
        <v>0.104499730092479</v>
      </c>
      <c r="E17804">
        <v>0.16232530374673301</v>
      </c>
      <c r="F17804">
        <v>0.87104968941713301</v>
      </c>
      <c r="G17804">
        <v>1</v>
      </c>
      <c r="H17804">
        <v>0</v>
      </c>
      <c r="I17804" s="1" t="s">
        <v>15623</v>
      </c>
    </row>
    <row r="17805" spans="1:9" hidden="1" x14ac:dyDescent="0.2">
      <c r="A17805" t="s">
        <v>15622</v>
      </c>
      <c r="B17805">
        <v>0.16939788754310101</v>
      </c>
      <c r="C17805">
        <v>1.69538085194459E-2</v>
      </c>
      <c r="D17805">
        <v>6.7774747730891094E-2</v>
      </c>
      <c r="E17805">
        <v>0.25015194288364101</v>
      </c>
      <c r="F17805">
        <v>0.80246984792893505</v>
      </c>
      <c r="G17805">
        <v>1</v>
      </c>
      <c r="H17805">
        <v>0</v>
      </c>
      <c r="I17805" s="1" t="s">
        <v>15621</v>
      </c>
    </row>
    <row r="17806" spans="1:9" hidden="1" x14ac:dyDescent="0.2">
      <c r="A17806" t="s">
        <v>15620</v>
      </c>
      <c r="B17806">
        <v>0.42813854353909098</v>
      </c>
      <c r="C17806">
        <v>1.6942107608254101E-2</v>
      </c>
      <c r="D17806">
        <v>6.5758002282927802E-2</v>
      </c>
      <c r="E17806">
        <v>0.25783010084573799</v>
      </c>
      <c r="F17806">
        <v>0.79653803255813904</v>
      </c>
      <c r="G17806">
        <v>1</v>
      </c>
      <c r="H17806">
        <v>0</v>
      </c>
      <c r="I17806" s="1" t="s">
        <v>15619</v>
      </c>
    </row>
    <row r="17807" spans="1:9" hidden="1" x14ac:dyDescent="0.2">
      <c r="A17807" t="s">
        <v>15618</v>
      </c>
      <c r="B17807">
        <v>0.16980568227338999</v>
      </c>
      <c r="C17807">
        <v>1.6941313356680799E-2</v>
      </c>
      <c r="D17807">
        <v>8.1999137791818E-2</v>
      </c>
      <c r="E17807">
        <v>0.206605673138232</v>
      </c>
      <c r="F17807">
        <v>0.83631782933726995</v>
      </c>
      <c r="G17807">
        <v>1</v>
      </c>
      <c r="H17807">
        <v>0</v>
      </c>
      <c r="I17807" s="1" t="s">
        <v>15617</v>
      </c>
    </row>
    <row r="17808" spans="1:9" hidden="1" x14ac:dyDescent="0.2">
      <c r="A17808" t="s">
        <v>15616</v>
      </c>
      <c r="B17808">
        <v>0.27233303872388898</v>
      </c>
      <c r="C17808">
        <v>1.6934015144699201E-2</v>
      </c>
      <c r="D17808">
        <v>7.1029234738146402E-2</v>
      </c>
      <c r="E17808">
        <v>0.23841153878452401</v>
      </c>
      <c r="F17808">
        <v>0.81156191876449202</v>
      </c>
      <c r="G17808">
        <v>1</v>
      </c>
      <c r="H17808">
        <v>0</v>
      </c>
      <c r="I17808" s="1" t="s">
        <v>15615</v>
      </c>
    </row>
    <row r="17809" spans="1:9" hidden="1" x14ac:dyDescent="0.2">
      <c r="A17809" t="s">
        <v>15614</v>
      </c>
      <c r="B17809">
        <v>1.04424041249942</v>
      </c>
      <c r="C17809">
        <v>1.6925382039327801E-2</v>
      </c>
      <c r="D17809">
        <v>0.18895124552156101</v>
      </c>
      <c r="E17809">
        <v>9.1425586357314001E-2</v>
      </c>
      <c r="F17809">
        <v>0.92715443191000302</v>
      </c>
      <c r="G17809">
        <v>1</v>
      </c>
      <c r="H17809">
        <v>2.64124064175668E-2</v>
      </c>
      <c r="I17809" s="1" t="s">
        <v>15613</v>
      </c>
    </row>
    <row r="17810" spans="1:9" hidden="1" x14ac:dyDescent="0.2">
      <c r="A17810" t="s">
        <v>15612</v>
      </c>
      <c r="B17810">
        <v>0.27096016754379898</v>
      </c>
      <c r="C17810">
        <v>1.6925120983643099E-2</v>
      </c>
      <c r="D17810">
        <v>7.7941343901899093E-2</v>
      </c>
      <c r="E17810">
        <v>0.217346827229317</v>
      </c>
      <c r="F17810">
        <v>0.82793806634588196</v>
      </c>
      <c r="G17810">
        <v>1</v>
      </c>
      <c r="H17810">
        <v>0</v>
      </c>
      <c r="I17810" s="1" t="s">
        <v>15611</v>
      </c>
    </row>
    <row r="17811" spans="1:9" hidden="1" x14ac:dyDescent="0.2">
      <c r="A17811" t="s">
        <v>15610</v>
      </c>
      <c r="B17811">
        <v>0.42878735645785698</v>
      </c>
      <c r="C17811">
        <v>1.69126067173716E-2</v>
      </c>
      <c r="D17811">
        <v>7.2506511611472493E-2</v>
      </c>
      <c r="E17811">
        <v>0.23348495531060001</v>
      </c>
      <c r="F17811">
        <v>0.81538485067936095</v>
      </c>
      <c r="G17811">
        <v>1</v>
      </c>
      <c r="H17811">
        <v>0</v>
      </c>
      <c r="I17811" s="1" t="s">
        <v>15609</v>
      </c>
    </row>
    <row r="17812" spans="1:9" hidden="1" x14ac:dyDescent="0.2">
      <c r="A17812" t="s">
        <v>15608</v>
      </c>
      <c r="B17812">
        <v>0.437590694821129</v>
      </c>
      <c r="C17812">
        <v>1.6912275303743399E-2</v>
      </c>
      <c r="D17812">
        <v>8.6040782458149001E-2</v>
      </c>
      <c r="E17812">
        <v>0.19656312080305999</v>
      </c>
      <c r="F17812">
        <v>0.84416943284925305</v>
      </c>
      <c r="G17812">
        <v>1</v>
      </c>
      <c r="H17812">
        <v>0</v>
      </c>
      <c r="I17812" s="1" t="s">
        <v>15607</v>
      </c>
    </row>
    <row r="17813" spans="1:9" hidden="1" x14ac:dyDescent="0.2">
      <c r="A17813" t="s">
        <v>15606</v>
      </c>
      <c r="B17813">
        <v>0.38136488974254701</v>
      </c>
      <c r="C17813">
        <v>1.6907218885760501E-2</v>
      </c>
      <c r="D17813">
        <v>6.5275095161819494E-2</v>
      </c>
      <c r="E17813">
        <v>0.25995108650563697</v>
      </c>
      <c r="F17813">
        <v>0.79490150407899196</v>
      </c>
      <c r="G17813">
        <v>1</v>
      </c>
      <c r="H17813">
        <v>0</v>
      </c>
      <c r="I17813" s="1" t="s">
        <v>15605</v>
      </c>
    </row>
    <row r="17814" spans="1:9" hidden="1" x14ac:dyDescent="0.2">
      <c r="A17814" t="s">
        <v>15604</v>
      </c>
      <c r="B17814">
        <v>0.27146151565769</v>
      </c>
      <c r="C17814">
        <v>1.69041727318914E-2</v>
      </c>
      <c r="D17814">
        <v>6.3860369315991206E-2</v>
      </c>
      <c r="E17814">
        <v>0.26526604442288498</v>
      </c>
      <c r="F17814">
        <v>0.79080452039471905</v>
      </c>
      <c r="G17814">
        <v>1</v>
      </c>
      <c r="H17814">
        <v>0</v>
      </c>
      <c r="I17814" s="1" t="s">
        <v>15603</v>
      </c>
    </row>
    <row r="17815" spans="1:9" hidden="1" x14ac:dyDescent="0.2">
      <c r="A17815" t="s">
        <v>15602</v>
      </c>
      <c r="B17815">
        <v>0.14947333048248501</v>
      </c>
      <c r="C17815">
        <v>1.6902022699052801E-2</v>
      </c>
      <c r="D17815">
        <v>7.3835671035550304E-2</v>
      </c>
      <c r="E17815">
        <v>0.228916426544653</v>
      </c>
      <c r="F17815">
        <v>0.81893387300552201</v>
      </c>
      <c r="G17815">
        <v>1</v>
      </c>
      <c r="H17815">
        <v>0</v>
      </c>
      <c r="I17815" s="1" t="s">
        <v>15601</v>
      </c>
    </row>
    <row r="17816" spans="1:9" hidden="1" x14ac:dyDescent="0.2">
      <c r="A17816" t="s">
        <v>15600</v>
      </c>
      <c r="B17816">
        <v>0.209913844368361</v>
      </c>
      <c r="C17816">
        <v>1.69010122883889E-2</v>
      </c>
      <c r="D17816">
        <v>5.5388975869046703E-2</v>
      </c>
      <c r="E17816">
        <v>0.17666004029115301</v>
      </c>
      <c r="F17816">
        <v>0.85977543034245096</v>
      </c>
      <c r="G17816">
        <v>1</v>
      </c>
      <c r="H17816">
        <v>0</v>
      </c>
      <c r="I17816" s="1" t="s">
        <v>15599</v>
      </c>
    </row>
    <row r="17817" spans="1:9" hidden="1" x14ac:dyDescent="0.2">
      <c r="A17817" t="s">
        <v>15598</v>
      </c>
      <c r="B17817">
        <v>0.22319741786981001</v>
      </c>
      <c r="C17817">
        <v>1.6900808856252499E-2</v>
      </c>
      <c r="D17817">
        <v>8.3343137520557706E-2</v>
      </c>
      <c r="E17817">
        <v>0.20300489843870101</v>
      </c>
      <c r="F17817">
        <v>0.83913120353154202</v>
      </c>
      <c r="G17817">
        <v>1</v>
      </c>
      <c r="H17817">
        <v>0</v>
      </c>
      <c r="I17817" s="1" t="s">
        <v>15597</v>
      </c>
    </row>
    <row r="17818" spans="1:9" hidden="1" x14ac:dyDescent="0.2">
      <c r="A17818" t="s">
        <v>15596</v>
      </c>
      <c r="B17818">
        <v>0.100072220525532</v>
      </c>
      <c r="C17818">
        <v>1.6895234143095999E-2</v>
      </c>
      <c r="D17818">
        <v>9.7405183654460506E-2</v>
      </c>
      <c r="E17818">
        <v>0.17345479196101601</v>
      </c>
      <c r="F17818">
        <v>0.86229395997581304</v>
      </c>
      <c r="G17818">
        <v>1</v>
      </c>
      <c r="H17818">
        <v>0</v>
      </c>
      <c r="I17818" s="1" t="s">
        <v>15595</v>
      </c>
    </row>
    <row r="17819" spans="1:9" hidden="1" x14ac:dyDescent="0.2">
      <c r="A17819" t="s">
        <v>15594</v>
      </c>
      <c r="B17819">
        <v>0.25136885548665899</v>
      </c>
      <c r="C17819">
        <v>1.6894037999714302E-2</v>
      </c>
      <c r="D17819">
        <v>7.0328572232255096E-2</v>
      </c>
      <c r="E17819">
        <v>0.240089293457175</v>
      </c>
      <c r="F17819">
        <v>0.81026103409099104</v>
      </c>
      <c r="G17819">
        <v>1</v>
      </c>
      <c r="H17819">
        <v>0</v>
      </c>
      <c r="I17819" s="1" t="s">
        <v>15593</v>
      </c>
    </row>
    <row r="17820" spans="1:9" hidden="1" x14ac:dyDescent="0.2">
      <c r="A17820" t="s">
        <v>15592</v>
      </c>
      <c r="B17820">
        <v>0.33557151340646801</v>
      </c>
      <c r="C17820">
        <v>1.6891534997817301E-2</v>
      </c>
      <c r="D17820">
        <v>6.4748359311878501E-2</v>
      </c>
      <c r="E17820">
        <v>0.26184807816077899</v>
      </c>
      <c r="F17820">
        <v>0.79343857081730795</v>
      </c>
      <c r="G17820">
        <v>1</v>
      </c>
      <c r="H17820">
        <v>0</v>
      </c>
      <c r="I17820" s="1" t="s">
        <v>15591</v>
      </c>
    </row>
    <row r="17821" spans="1:9" hidden="1" x14ac:dyDescent="0.2">
      <c r="A17821" t="s">
        <v>15590</v>
      </c>
      <c r="B17821">
        <v>154.68690228533001</v>
      </c>
      <c r="C17821">
        <v>1.6888502414814099E-2</v>
      </c>
      <c r="D17821">
        <v>7.1771391038158702E-2</v>
      </c>
      <c r="E17821">
        <v>0.23531848569873501</v>
      </c>
      <c r="F17821">
        <v>0.81396154840944601</v>
      </c>
      <c r="G17821">
        <v>1</v>
      </c>
      <c r="H17821">
        <v>0.26915458727307801</v>
      </c>
      <c r="I17821" s="1" t="s">
        <v>15589</v>
      </c>
    </row>
    <row r="17822" spans="1:9" hidden="1" x14ac:dyDescent="0.2">
      <c r="A17822" t="s">
        <v>15588</v>
      </c>
      <c r="B17822">
        <v>0.29877206692726599</v>
      </c>
      <c r="C17822">
        <v>1.68777767217471E-2</v>
      </c>
      <c r="D17822">
        <v>0.116394804838179</v>
      </c>
      <c r="E17822">
        <v>0.14531367148942301</v>
      </c>
      <c r="F17822">
        <v>0.88446322100830999</v>
      </c>
      <c r="G17822">
        <v>1</v>
      </c>
      <c r="H17822">
        <v>0</v>
      </c>
      <c r="I17822" s="1" t="s">
        <v>15587</v>
      </c>
    </row>
    <row r="17823" spans="1:9" hidden="1" x14ac:dyDescent="0.2">
      <c r="A17823" t="s">
        <v>15586</v>
      </c>
      <c r="B17823">
        <v>0.45213533592830002</v>
      </c>
      <c r="C17823">
        <v>1.68761317203651E-2</v>
      </c>
      <c r="D17823">
        <v>8.5547084253396702E-2</v>
      </c>
      <c r="E17823">
        <v>0.198017020866678</v>
      </c>
      <c r="F17823">
        <v>0.84303174668265601</v>
      </c>
      <c r="G17823">
        <v>1</v>
      </c>
      <c r="H17823">
        <v>0</v>
      </c>
      <c r="I17823" s="1" t="s">
        <v>15585</v>
      </c>
    </row>
    <row r="17824" spans="1:9" hidden="1" x14ac:dyDescent="0.2">
      <c r="A17824" t="s">
        <v>15584</v>
      </c>
      <c r="B17824">
        <v>0.22789644908016801</v>
      </c>
      <c r="C17824">
        <v>1.6874955306669E-2</v>
      </c>
      <c r="D17824">
        <v>9.7884754404486393E-2</v>
      </c>
      <c r="E17824">
        <v>0.17239785809087599</v>
      </c>
      <c r="F17824">
        <v>0.86312475596591798</v>
      </c>
      <c r="G17824">
        <v>1</v>
      </c>
      <c r="H17824">
        <v>0</v>
      </c>
      <c r="I17824" s="1" t="s">
        <v>15583</v>
      </c>
    </row>
    <row r="17825" spans="1:9" hidden="1" x14ac:dyDescent="0.2">
      <c r="A17825" t="s">
        <v>15582</v>
      </c>
      <c r="B17825">
        <v>0.41919253416403601</v>
      </c>
      <c r="C17825">
        <v>1.6874333739909299E-2</v>
      </c>
      <c r="D17825">
        <v>7.8539769481641097E-2</v>
      </c>
      <c r="E17825">
        <v>0.21653032887896401</v>
      </c>
      <c r="F17825">
        <v>0.82857438682828899</v>
      </c>
      <c r="G17825">
        <v>1</v>
      </c>
      <c r="H17825">
        <v>0</v>
      </c>
      <c r="I17825" s="1" t="s">
        <v>15581</v>
      </c>
    </row>
    <row r="17826" spans="1:9" hidden="1" x14ac:dyDescent="0.2">
      <c r="A17826" t="s">
        <v>15580</v>
      </c>
      <c r="B17826">
        <v>0.28922824138844699</v>
      </c>
      <c r="C17826">
        <v>1.6871868764254099E-2</v>
      </c>
      <c r="D17826">
        <v>7.1674550297828904E-2</v>
      </c>
      <c r="E17826">
        <v>0.23539795634145599</v>
      </c>
      <c r="F17826">
        <v>0.81389987211930803</v>
      </c>
      <c r="G17826">
        <v>1</v>
      </c>
      <c r="H17826">
        <v>0</v>
      </c>
      <c r="I17826" s="1" t="s">
        <v>15579</v>
      </c>
    </row>
    <row r="17827" spans="1:9" hidden="1" x14ac:dyDescent="0.2">
      <c r="A17827" t="s">
        <v>15578</v>
      </c>
      <c r="B17827">
        <v>0.15730283616868099</v>
      </c>
      <c r="C17827">
        <v>1.68643613394917E-2</v>
      </c>
      <c r="D17827">
        <v>8.0788179891977702E-2</v>
      </c>
      <c r="E17827">
        <v>0.20874996948791399</v>
      </c>
      <c r="F17827">
        <v>0.83464342935466895</v>
      </c>
      <c r="G17827">
        <v>1</v>
      </c>
      <c r="H17827">
        <v>0</v>
      </c>
      <c r="I17827" s="1" t="s">
        <v>15577</v>
      </c>
    </row>
    <row r="17828" spans="1:9" hidden="1" x14ac:dyDescent="0.2">
      <c r="A17828" t="s">
        <v>15576</v>
      </c>
      <c r="B17828">
        <v>0.265193074672953</v>
      </c>
      <c r="C17828">
        <v>1.6862928181758201E-2</v>
      </c>
      <c r="D17828">
        <v>6.3784498526139502E-2</v>
      </c>
      <c r="E17828">
        <v>0.26493361843245999</v>
      </c>
      <c r="F17828">
        <v>0.79106059963601505</v>
      </c>
      <c r="G17828">
        <v>1</v>
      </c>
      <c r="H17828">
        <v>0</v>
      </c>
      <c r="I17828" s="1" t="s">
        <v>15575</v>
      </c>
    </row>
    <row r="17829" spans="1:9" hidden="1" x14ac:dyDescent="0.2">
      <c r="A17829" t="s">
        <v>15574</v>
      </c>
      <c r="B17829">
        <v>347.06286416290902</v>
      </c>
      <c r="C17829">
        <v>1.6861973823905099E-2</v>
      </c>
      <c r="D17829">
        <v>8.7794137813994894E-2</v>
      </c>
      <c r="E17829">
        <v>0.192089917002673</v>
      </c>
      <c r="F17829">
        <v>0.84767177290657203</v>
      </c>
      <c r="G17829">
        <v>1</v>
      </c>
      <c r="H17829">
        <v>4.3322393569895097E-2</v>
      </c>
      <c r="I17829" s="1" t="s">
        <v>15573</v>
      </c>
    </row>
    <row r="17830" spans="1:9" hidden="1" x14ac:dyDescent="0.2">
      <c r="A17830" t="s">
        <v>15572</v>
      </c>
      <c r="B17830">
        <v>0.31244991047177201</v>
      </c>
      <c r="C17830">
        <v>1.6861491323805301E-2</v>
      </c>
      <c r="D17830">
        <v>7.9033331763950596E-2</v>
      </c>
      <c r="E17830">
        <v>0.21334876696124799</v>
      </c>
      <c r="F17830">
        <v>0.83105493850505496</v>
      </c>
      <c r="G17830">
        <v>1</v>
      </c>
      <c r="H17830">
        <v>0</v>
      </c>
      <c r="I17830" s="1" t="s">
        <v>15571</v>
      </c>
    </row>
    <row r="17831" spans="1:9" hidden="1" x14ac:dyDescent="0.2">
      <c r="A17831" t="s">
        <v>15570</v>
      </c>
      <c r="B17831">
        <v>0.28324288844375001</v>
      </c>
      <c r="C17831">
        <v>1.68603592443086E-2</v>
      </c>
      <c r="D17831">
        <v>7.8402490696749094E-2</v>
      </c>
      <c r="E17831">
        <v>0.21521111688205799</v>
      </c>
      <c r="F17831">
        <v>0.82960272397811596</v>
      </c>
      <c r="G17831">
        <v>1</v>
      </c>
      <c r="H17831">
        <v>0</v>
      </c>
      <c r="I17831" s="1" t="s">
        <v>15569</v>
      </c>
    </row>
    <row r="17832" spans="1:9" hidden="1" x14ac:dyDescent="0.2">
      <c r="A17832" t="s">
        <v>15568</v>
      </c>
      <c r="B17832">
        <v>0.48321250524488202</v>
      </c>
      <c r="C17832">
        <v>1.6857717526607498E-2</v>
      </c>
      <c r="D17832">
        <v>5.9098549875715299E-2</v>
      </c>
      <c r="E17832">
        <v>0.28707290192160601</v>
      </c>
      <c r="F17832">
        <v>0.77405650043184304</v>
      </c>
      <c r="G17832">
        <v>1</v>
      </c>
      <c r="H17832">
        <v>0</v>
      </c>
      <c r="I17832" s="1" t="s">
        <v>15567</v>
      </c>
    </row>
    <row r="17833" spans="1:9" hidden="1" x14ac:dyDescent="0.2">
      <c r="A17833" t="s">
        <v>15566</v>
      </c>
      <c r="B17833">
        <v>0.16559484322019599</v>
      </c>
      <c r="C17833">
        <v>1.6856534159606602E-2</v>
      </c>
      <c r="D17833">
        <v>6.7585922977967602E-2</v>
      </c>
      <c r="E17833">
        <v>0.249411560151414</v>
      </c>
      <c r="F17833">
        <v>0.803042443937805</v>
      </c>
      <c r="G17833">
        <v>1</v>
      </c>
      <c r="H17833">
        <v>0</v>
      </c>
      <c r="I17833" s="1" t="s">
        <v>15565</v>
      </c>
    </row>
    <row r="17834" spans="1:9" hidden="1" x14ac:dyDescent="0.2">
      <c r="A17834" t="s">
        <v>15564</v>
      </c>
      <c r="B17834">
        <v>0.70656609510805102</v>
      </c>
      <c r="C17834">
        <v>1.6848563368701299E-2</v>
      </c>
      <c r="D17834">
        <v>7.25045960960463E-2</v>
      </c>
      <c r="E17834">
        <v>0.23339745387166699</v>
      </c>
      <c r="F17834">
        <v>0.81545279010353799</v>
      </c>
      <c r="G17834">
        <v>1</v>
      </c>
      <c r="H17834">
        <v>0</v>
      </c>
      <c r="I17834" s="1" t="s">
        <v>15563</v>
      </c>
    </row>
    <row r="17835" spans="1:9" hidden="1" x14ac:dyDescent="0.2">
      <c r="A17835" t="s">
        <v>15562</v>
      </c>
      <c r="B17835">
        <v>0.47383285608695302</v>
      </c>
      <c r="C17835">
        <v>1.68384092247344E-2</v>
      </c>
      <c r="D17835">
        <v>7.2286902588242594E-2</v>
      </c>
      <c r="E17835">
        <v>0.23317072595164501</v>
      </c>
      <c r="F17835">
        <v>0.81562883668376696</v>
      </c>
      <c r="G17835">
        <v>1</v>
      </c>
      <c r="H17835">
        <v>0</v>
      </c>
      <c r="I17835" s="1" t="s">
        <v>15561</v>
      </c>
    </row>
    <row r="17836" spans="1:9" hidden="1" x14ac:dyDescent="0.2">
      <c r="A17836" t="s">
        <v>15560</v>
      </c>
      <c r="B17836">
        <v>0.40446821512614201</v>
      </c>
      <c r="C17836">
        <v>1.6837712015650898E-2</v>
      </c>
      <c r="D17836">
        <v>8.6334974085876204E-2</v>
      </c>
      <c r="E17836">
        <v>0.19502966838438399</v>
      </c>
      <c r="F17836">
        <v>0.84536972155410095</v>
      </c>
      <c r="G17836">
        <v>1</v>
      </c>
      <c r="H17836">
        <v>0</v>
      </c>
      <c r="I17836" s="1" t="s">
        <v>15559</v>
      </c>
    </row>
    <row r="17837" spans="1:9" hidden="1" x14ac:dyDescent="0.2">
      <c r="A17837" t="s">
        <v>15558</v>
      </c>
      <c r="B17837">
        <v>0.26800250741998399</v>
      </c>
      <c r="C17837">
        <v>1.68351954639607E-2</v>
      </c>
      <c r="D17837">
        <v>9.1256930974608505E-2</v>
      </c>
      <c r="E17837">
        <v>0.18467920562669701</v>
      </c>
      <c r="F17837">
        <v>0.85348065711497301</v>
      </c>
      <c r="G17837">
        <v>1</v>
      </c>
      <c r="H17837">
        <v>0</v>
      </c>
      <c r="I17837" s="1" t="s">
        <v>15557</v>
      </c>
    </row>
    <row r="17838" spans="1:9" hidden="1" x14ac:dyDescent="0.2">
      <c r="A17838" t="s">
        <v>15556</v>
      </c>
      <c r="B17838">
        <v>0.28451581545767801</v>
      </c>
      <c r="C17838">
        <v>1.6832955805254901E-2</v>
      </c>
      <c r="D17838">
        <v>7.8502923064223198E-2</v>
      </c>
      <c r="E17838">
        <v>0.21457825949095799</v>
      </c>
      <c r="F17838">
        <v>0.83009614552540301</v>
      </c>
      <c r="G17838">
        <v>1</v>
      </c>
      <c r="H17838">
        <v>0</v>
      </c>
      <c r="I17838" s="1" t="s">
        <v>15555</v>
      </c>
    </row>
    <row r="17839" spans="1:9" hidden="1" x14ac:dyDescent="0.2">
      <c r="A17839" t="s">
        <v>15554</v>
      </c>
      <c r="B17839">
        <v>0.155419193253927</v>
      </c>
      <c r="C17839">
        <v>1.6827276760585701E-2</v>
      </c>
      <c r="D17839">
        <v>7.4170805909794704E-2</v>
      </c>
      <c r="E17839">
        <v>0.22687433094103099</v>
      </c>
      <c r="F17839">
        <v>0.82052146256889102</v>
      </c>
      <c r="G17839">
        <v>1</v>
      </c>
      <c r="H17839">
        <v>0</v>
      </c>
      <c r="I17839" s="1" t="s">
        <v>15553</v>
      </c>
    </row>
    <row r="17840" spans="1:9" hidden="1" x14ac:dyDescent="0.2">
      <c r="A17840" t="s">
        <v>15552</v>
      </c>
      <c r="B17840">
        <v>0.20091642461022899</v>
      </c>
      <c r="C17840">
        <v>1.6824309436082201E-2</v>
      </c>
      <c r="D17840">
        <v>0.10216514330550901</v>
      </c>
      <c r="E17840">
        <v>0.165603921564074</v>
      </c>
      <c r="F17840">
        <v>0.86846866094828501</v>
      </c>
      <c r="G17840">
        <v>1</v>
      </c>
      <c r="H17840">
        <v>0</v>
      </c>
      <c r="I17840" s="1" t="s">
        <v>15551</v>
      </c>
    </row>
    <row r="17841" spans="1:9" hidden="1" x14ac:dyDescent="0.2">
      <c r="A17841" t="s">
        <v>15550</v>
      </c>
      <c r="B17841">
        <v>0.26822324197298503</v>
      </c>
      <c r="C17841">
        <v>1.6819845740413699E-2</v>
      </c>
      <c r="D17841">
        <v>7.8243684772990194E-2</v>
      </c>
      <c r="E17841">
        <v>0.21496966173438001</v>
      </c>
      <c r="F17841">
        <v>0.82979097201515295</v>
      </c>
      <c r="G17841">
        <v>1</v>
      </c>
      <c r="H17841">
        <v>0</v>
      </c>
      <c r="I17841" s="1" t="s">
        <v>15549</v>
      </c>
    </row>
    <row r="17842" spans="1:9" hidden="1" x14ac:dyDescent="0.2">
      <c r="A17842" t="s">
        <v>15548</v>
      </c>
      <c r="B17842">
        <v>0.33919796168661598</v>
      </c>
      <c r="C17842">
        <v>1.68179418333433E-2</v>
      </c>
      <c r="D17842">
        <v>6.4658306413872005E-2</v>
      </c>
      <c r="E17842">
        <v>0.26106806591561099</v>
      </c>
      <c r="F17842">
        <v>0.79404001761403797</v>
      </c>
      <c r="G17842">
        <v>1</v>
      </c>
      <c r="H17842">
        <v>0</v>
      </c>
      <c r="I17842" s="1" t="s">
        <v>15547</v>
      </c>
    </row>
    <row r="17843" spans="1:9" hidden="1" x14ac:dyDescent="0.2">
      <c r="A17843" t="s">
        <v>15546</v>
      </c>
      <c r="B17843">
        <v>83.194545349330099</v>
      </c>
      <c r="C17843">
        <v>1.6809290412835302E-2</v>
      </c>
      <c r="D17843">
        <v>8.3887364057694702E-2</v>
      </c>
      <c r="E17843">
        <v>0.200424799554624</v>
      </c>
      <c r="F17843">
        <v>0.84114836572000096</v>
      </c>
      <c r="G17843">
        <v>1</v>
      </c>
      <c r="H17843">
        <v>1.68318080641777</v>
      </c>
      <c r="I17843" s="1" t="s">
        <v>15545</v>
      </c>
    </row>
    <row r="17844" spans="1:9" hidden="1" x14ac:dyDescent="0.2">
      <c r="A17844" t="s">
        <v>15544</v>
      </c>
      <c r="B17844">
        <v>0.14680005488659201</v>
      </c>
      <c r="C17844">
        <v>1.6803929310878402E-2</v>
      </c>
      <c r="D17844">
        <v>7.3680621757323206E-2</v>
      </c>
      <c r="E17844">
        <v>0.228066813279376</v>
      </c>
      <c r="F17844">
        <v>0.81959429939599004</v>
      </c>
      <c r="G17844">
        <v>1</v>
      </c>
      <c r="H17844">
        <v>0</v>
      </c>
      <c r="I17844" s="1" t="s">
        <v>15543</v>
      </c>
    </row>
    <row r="17845" spans="1:9" hidden="1" x14ac:dyDescent="0.2">
      <c r="A17845" t="s">
        <v>15542</v>
      </c>
      <c r="B17845">
        <v>0.34070317113911802</v>
      </c>
      <c r="C17845">
        <v>1.6793319842995199E-2</v>
      </c>
      <c r="D17845">
        <v>7.9661300760647299E-2</v>
      </c>
      <c r="E17845">
        <v>0.21089723169091901</v>
      </c>
      <c r="F17845">
        <v>0.83296746433796998</v>
      </c>
      <c r="G17845">
        <v>1</v>
      </c>
      <c r="H17845">
        <v>0</v>
      </c>
      <c r="I17845" s="1" t="s">
        <v>15541</v>
      </c>
    </row>
    <row r="17846" spans="1:9" hidden="1" x14ac:dyDescent="0.2">
      <c r="A17846" t="s">
        <v>15540</v>
      </c>
      <c r="B17846">
        <v>0.16408390413759699</v>
      </c>
      <c r="C17846">
        <v>1.6793195822164601E-2</v>
      </c>
      <c r="D17846">
        <v>6.7462652664436906E-2</v>
      </c>
      <c r="E17846">
        <v>0.24892842948671901</v>
      </c>
      <c r="F17846">
        <v>0.80341614378943405</v>
      </c>
      <c r="G17846">
        <v>1</v>
      </c>
      <c r="H17846">
        <v>0</v>
      </c>
      <c r="I17846" s="1" t="s">
        <v>15539</v>
      </c>
    </row>
    <row r="17847" spans="1:9" hidden="1" x14ac:dyDescent="0.2">
      <c r="A17847" t="s">
        <v>15538</v>
      </c>
      <c r="B17847">
        <v>0.42228305190127302</v>
      </c>
      <c r="C17847">
        <v>1.6793055368293099E-2</v>
      </c>
      <c r="D17847">
        <v>7.9124594925923594E-2</v>
      </c>
      <c r="E17847">
        <v>0.21293243087671601</v>
      </c>
      <c r="F17847">
        <v>0.83137966621402504</v>
      </c>
      <c r="G17847">
        <v>1</v>
      </c>
      <c r="H17847">
        <v>0</v>
      </c>
      <c r="I17847" s="1" t="s">
        <v>15537</v>
      </c>
    </row>
    <row r="17848" spans="1:9" hidden="1" x14ac:dyDescent="0.2">
      <c r="A17848" t="s">
        <v>15536</v>
      </c>
      <c r="B17848">
        <v>0.48570072025765698</v>
      </c>
      <c r="C17848">
        <v>1.6792201438653301E-2</v>
      </c>
      <c r="D17848">
        <v>7.26663376989585E-2</v>
      </c>
      <c r="E17848">
        <v>0.23128917958579501</v>
      </c>
      <c r="F17848">
        <v>0.81709015225486903</v>
      </c>
      <c r="G17848">
        <v>1</v>
      </c>
      <c r="H17848">
        <v>0</v>
      </c>
      <c r="I17848" s="1" t="s">
        <v>15535</v>
      </c>
    </row>
    <row r="17849" spans="1:9" hidden="1" x14ac:dyDescent="0.2">
      <c r="A17849" t="s">
        <v>15534</v>
      </c>
      <c r="B17849">
        <v>0.41360565359266999</v>
      </c>
      <c r="C17849">
        <v>1.6788905205947599E-2</v>
      </c>
      <c r="D17849">
        <v>7.2314633070230699E-2</v>
      </c>
      <c r="E17849">
        <v>0.232388525178781</v>
      </c>
      <c r="F17849">
        <v>0.81623626058176901</v>
      </c>
      <c r="G17849">
        <v>1</v>
      </c>
      <c r="H17849">
        <v>0</v>
      </c>
      <c r="I17849" s="1" t="s">
        <v>15533</v>
      </c>
    </row>
    <row r="17850" spans="1:9" hidden="1" x14ac:dyDescent="0.2">
      <c r="A17850" t="s">
        <v>15532</v>
      </c>
      <c r="B17850">
        <v>0.26154205970914302</v>
      </c>
      <c r="C17850">
        <v>1.6778122554183698E-2</v>
      </c>
      <c r="D17850">
        <v>6.3628179265666607E-2</v>
      </c>
      <c r="E17850">
        <v>0.264248917960484</v>
      </c>
      <c r="F17850">
        <v>0.79158811913788296</v>
      </c>
      <c r="G17850">
        <v>1</v>
      </c>
      <c r="H17850">
        <v>0</v>
      </c>
      <c r="I17850" s="1" t="s">
        <v>15531</v>
      </c>
    </row>
    <row r="17851" spans="1:9" hidden="1" x14ac:dyDescent="0.2">
      <c r="A17851" t="s">
        <v>15530</v>
      </c>
      <c r="B17851">
        <v>35.593716427411699</v>
      </c>
      <c r="C17851">
        <v>1.6776121099217101E-2</v>
      </c>
      <c r="D17851">
        <v>0.18632049417853999</v>
      </c>
      <c r="E17851">
        <v>9.02954879876922E-2</v>
      </c>
      <c r="F17851">
        <v>0.92805240557056901</v>
      </c>
      <c r="G17851">
        <v>1</v>
      </c>
      <c r="H17851">
        <v>1.0562702914989801</v>
      </c>
      <c r="I17851" s="1" t="s">
        <v>15529</v>
      </c>
    </row>
    <row r="17852" spans="1:9" hidden="1" x14ac:dyDescent="0.2">
      <c r="A17852" t="s">
        <v>15528</v>
      </c>
      <c r="B17852">
        <v>0.450365342566243</v>
      </c>
      <c r="C17852">
        <v>1.67750288730826E-2</v>
      </c>
      <c r="D17852">
        <v>6.5824539053588801E-2</v>
      </c>
      <c r="E17852">
        <v>0.25628942955086498</v>
      </c>
      <c r="F17852">
        <v>0.79772735874919598</v>
      </c>
      <c r="G17852">
        <v>1</v>
      </c>
      <c r="H17852">
        <v>0</v>
      </c>
      <c r="I17852" s="1" t="s">
        <v>15527</v>
      </c>
    </row>
    <row r="17853" spans="1:9" hidden="1" x14ac:dyDescent="0.2">
      <c r="A17853" t="s">
        <v>15526</v>
      </c>
      <c r="B17853">
        <v>0.150962666436048</v>
      </c>
      <c r="C17853">
        <v>1.6772355402222602E-2</v>
      </c>
      <c r="D17853">
        <v>7.3920852625602301E-2</v>
      </c>
      <c r="E17853">
        <v>0.22689850099252901</v>
      </c>
      <c r="F17853">
        <v>0.82050266769344804</v>
      </c>
      <c r="G17853">
        <v>1</v>
      </c>
      <c r="H17853">
        <v>0</v>
      </c>
      <c r="I17853" s="1" t="s">
        <v>15525</v>
      </c>
    </row>
    <row r="17854" spans="1:9" hidden="1" x14ac:dyDescent="0.2">
      <c r="A17854" t="s">
        <v>15524</v>
      </c>
      <c r="B17854">
        <v>69.997568222742302</v>
      </c>
      <c r="C17854">
        <v>1.6769631167541502E-2</v>
      </c>
      <c r="D17854">
        <v>7.2939583367033906E-2</v>
      </c>
      <c r="E17854">
        <v>0.22998272575393999</v>
      </c>
      <c r="F17854">
        <v>0.81810519281942196</v>
      </c>
      <c r="G17854">
        <v>1</v>
      </c>
      <c r="H17854">
        <v>1.3259270399343199</v>
      </c>
      <c r="I17854" s="1" t="s">
        <v>15523</v>
      </c>
    </row>
    <row r="17855" spans="1:9" hidden="1" x14ac:dyDescent="0.2">
      <c r="A17855" t="s">
        <v>15522</v>
      </c>
      <c r="B17855">
        <v>0.40635115822062301</v>
      </c>
      <c r="C17855">
        <v>1.6766629103742201E-2</v>
      </c>
      <c r="D17855">
        <v>0.115812943687157</v>
      </c>
      <c r="E17855">
        <v>0.145061757280884</v>
      </c>
      <c r="F17855">
        <v>0.88466211211965595</v>
      </c>
      <c r="G17855">
        <v>1</v>
      </c>
      <c r="H17855">
        <v>0</v>
      </c>
      <c r="I17855" s="1" t="s">
        <v>15521</v>
      </c>
    </row>
    <row r="17856" spans="1:9" hidden="1" x14ac:dyDescent="0.2">
      <c r="A17856" t="s">
        <v>15520</v>
      </c>
      <c r="B17856">
        <v>0.120886727865403</v>
      </c>
      <c r="C17856">
        <v>1.6761874336257601E-2</v>
      </c>
      <c r="D17856">
        <v>0.11190834677426501</v>
      </c>
      <c r="E17856">
        <v>0.149783559996299</v>
      </c>
      <c r="F17856">
        <v>0.88093538024587803</v>
      </c>
      <c r="G17856">
        <v>1</v>
      </c>
      <c r="H17856">
        <v>0</v>
      </c>
      <c r="I17856" s="1" t="s">
        <v>15519</v>
      </c>
    </row>
    <row r="17857" spans="1:9" hidden="1" x14ac:dyDescent="0.2">
      <c r="A17857" t="s">
        <v>15518</v>
      </c>
      <c r="B17857">
        <v>0.207519196468191</v>
      </c>
      <c r="C17857">
        <v>1.6760268077101001E-2</v>
      </c>
      <c r="D17857">
        <v>6.9574783772092905E-2</v>
      </c>
      <c r="E17857">
        <v>0.24056571508653099</v>
      </c>
      <c r="F17857">
        <v>0.80989172526459596</v>
      </c>
      <c r="G17857">
        <v>1</v>
      </c>
      <c r="H17857">
        <v>0</v>
      </c>
      <c r="I17857" s="1" t="s">
        <v>15517</v>
      </c>
    </row>
    <row r="17858" spans="1:9" hidden="1" x14ac:dyDescent="0.2">
      <c r="A17858" t="s">
        <v>15516</v>
      </c>
      <c r="B17858">
        <v>0.133115877778406</v>
      </c>
      <c r="C17858">
        <v>1.6754904928957998E-2</v>
      </c>
      <c r="D17858">
        <v>0.11216434264507601</v>
      </c>
      <c r="E17858">
        <v>0.149665940201683</v>
      </c>
      <c r="F17858">
        <v>0.88102818122951398</v>
      </c>
      <c r="G17858">
        <v>1</v>
      </c>
      <c r="H17858">
        <v>0</v>
      </c>
      <c r="I17858" s="1" t="s">
        <v>15515</v>
      </c>
    </row>
    <row r="17859" spans="1:9" hidden="1" x14ac:dyDescent="0.2">
      <c r="A17859" t="s">
        <v>15514</v>
      </c>
      <c r="B17859">
        <v>0.30483729404895898</v>
      </c>
      <c r="C17859">
        <v>1.6753514754625901E-2</v>
      </c>
      <c r="D17859">
        <v>9.2553762723340594E-2</v>
      </c>
      <c r="E17859">
        <v>0.181015666200252</v>
      </c>
      <c r="F17859">
        <v>0.856355279297768</v>
      </c>
      <c r="G17859">
        <v>1</v>
      </c>
      <c r="H17859">
        <v>0</v>
      </c>
      <c r="I17859" s="1" t="s">
        <v>15513</v>
      </c>
    </row>
    <row r="17860" spans="1:9" hidden="1" x14ac:dyDescent="0.2">
      <c r="A17860" t="s">
        <v>15512</v>
      </c>
      <c r="B17860">
        <v>244.24678479354</v>
      </c>
      <c r="C17860">
        <v>1.67517963278958E-2</v>
      </c>
      <c r="D17860">
        <v>0.10543926758962401</v>
      </c>
      <c r="E17860">
        <v>0.158894381930998</v>
      </c>
      <c r="F17860">
        <v>0.87375208703273499</v>
      </c>
      <c r="G17860">
        <v>1</v>
      </c>
      <c r="H17860">
        <v>0.24282063634672699</v>
      </c>
      <c r="I17860" s="1" t="s">
        <v>15511</v>
      </c>
    </row>
    <row r="17861" spans="1:9" hidden="1" x14ac:dyDescent="0.2">
      <c r="A17861" t="s">
        <v>15510</v>
      </c>
      <c r="B17861">
        <v>0.422347059437157</v>
      </c>
      <c r="C17861">
        <v>1.67478543568137E-2</v>
      </c>
      <c r="D17861">
        <v>7.9214440594999797E-2</v>
      </c>
      <c r="E17861">
        <v>0.21142639246504299</v>
      </c>
      <c r="F17861">
        <v>0.83255456398518901</v>
      </c>
      <c r="G17861">
        <v>1</v>
      </c>
      <c r="H17861">
        <v>0</v>
      </c>
      <c r="I17861" s="1" t="s">
        <v>15509</v>
      </c>
    </row>
    <row r="17862" spans="1:9" hidden="1" x14ac:dyDescent="0.2">
      <c r="A17862" t="s">
        <v>15508</v>
      </c>
      <c r="B17862">
        <v>0.54954075676786596</v>
      </c>
      <c r="C17862">
        <v>1.6747222448963799E-2</v>
      </c>
      <c r="D17862">
        <v>6.6172078130523795E-2</v>
      </c>
      <c r="E17862">
        <v>0.25449136646581699</v>
      </c>
      <c r="F17862">
        <v>0.79911597314914296</v>
      </c>
      <c r="G17862">
        <v>1</v>
      </c>
      <c r="H17862">
        <v>2.3555438284517501E-2</v>
      </c>
      <c r="I17862" s="1" t="s">
        <v>15507</v>
      </c>
    </row>
    <row r="17863" spans="1:9" hidden="1" x14ac:dyDescent="0.2">
      <c r="A17863" t="s">
        <v>15506</v>
      </c>
      <c r="B17863">
        <v>0.31535759055670098</v>
      </c>
      <c r="C17863">
        <v>1.6746878252217299E-2</v>
      </c>
      <c r="D17863">
        <v>7.1465862420813195E-2</v>
      </c>
      <c r="E17863">
        <v>0.23439096004403401</v>
      </c>
      <c r="F17863">
        <v>0.81468147604242902</v>
      </c>
      <c r="G17863">
        <v>1</v>
      </c>
      <c r="H17863">
        <v>0</v>
      </c>
      <c r="I17863" s="1" t="s">
        <v>15505</v>
      </c>
    </row>
    <row r="17864" spans="1:9" hidden="1" x14ac:dyDescent="0.2">
      <c r="A17864" t="s">
        <v>15504</v>
      </c>
      <c r="B17864">
        <v>0.197477044216568</v>
      </c>
      <c r="C17864">
        <v>1.6745920626273499E-2</v>
      </c>
      <c r="D17864">
        <v>7.6299737776325302E-2</v>
      </c>
      <c r="E17864">
        <v>0.219477781585627</v>
      </c>
      <c r="F17864">
        <v>0.82627788567587901</v>
      </c>
      <c r="G17864">
        <v>1</v>
      </c>
      <c r="H17864">
        <v>0</v>
      </c>
      <c r="I17864" s="1" t="s">
        <v>15503</v>
      </c>
    </row>
    <row r="17865" spans="1:9" hidden="1" x14ac:dyDescent="0.2">
      <c r="A17865" t="s">
        <v>15502</v>
      </c>
      <c r="B17865">
        <v>0.184144245116069</v>
      </c>
      <c r="C17865">
        <v>1.67416560400349E-2</v>
      </c>
      <c r="D17865">
        <v>6.1576180630596201E-2</v>
      </c>
      <c r="E17865">
        <v>0.14272248210001501</v>
      </c>
      <c r="F17865">
        <v>0.886509360338812</v>
      </c>
      <c r="G17865">
        <v>1</v>
      </c>
      <c r="H17865">
        <v>0</v>
      </c>
      <c r="I17865" s="1" t="s">
        <v>15501</v>
      </c>
    </row>
    <row r="17866" spans="1:9" hidden="1" x14ac:dyDescent="0.2">
      <c r="A17866" t="s">
        <v>15500</v>
      </c>
      <c r="B17866">
        <v>0.36046689115839597</v>
      </c>
      <c r="C17866">
        <v>1.6728739392469001E-2</v>
      </c>
      <c r="D17866">
        <v>7.8837861722212202E-2</v>
      </c>
      <c r="E17866">
        <v>0.212893618065646</v>
      </c>
      <c r="F17866">
        <v>0.83140994032862103</v>
      </c>
      <c r="G17866">
        <v>1</v>
      </c>
      <c r="H17866">
        <v>0</v>
      </c>
      <c r="I17866" s="1" t="s">
        <v>15499</v>
      </c>
    </row>
    <row r="17867" spans="1:9" hidden="1" x14ac:dyDescent="0.2">
      <c r="A17867" t="s">
        <v>15498</v>
      </c>
      <c r="B17867">
        <v>440.08494509837402</v>
      </c>
      <c r="C17867">
        <v>1.67269187925102E-2</v>
      </c>
      <c r="D17867">
        <v>0.10852785584812299</v>
      </c>
      <c r="E17867">
        <v>0.154116868436629</v>
      </c>
      <c r="F17867">
        <v>0.87751758809235703</v>
      </c>
      <c r="G17867">
        <v>1</v>
      </c>
      <c r="H17867">
        <v>0.199729719963367</v>
      </c>
      <c r="I17867" s="1" t="s">
        <v>15497</v>
      </c>
    </row>
    <row r="17868" spans="1:9" hidden="1" x14ac:dyDescent="0.2">
      <c r="A17868" t="s">
        <v>15496</v>
      </c>
      <c r="B17868">
        <v>492.66158416974298</v>
      </c>
      <c r="C17868">
        <v>1.6725227250662E-2</v>
      </c>
      <c r="D17868">
        <v>7.9197277560585297E-2</v>
      </c>
      <c r="E17868">
        <v>0.211201746063919</v>
      </c>
      <c r="F17868">
        <v>0.83272984832300001</v>
      </c>
      <c r="G17868">
        <v>1</v>
      </c>
      <c r="H17868">
        <v>0.199729719963367</v>
      </c>
      <c r="I17868" s="1" t="s">
        <v>15495</v>
      </c>
    </row>
    <row r="17869" spans="1:9" hidden="1" x14ac:dyDescent="0.2">
      <c r="A17869" t="s">
        <v>15494</v>
      </c>
      <c r="B17869">
        <v>0.36105271285432</v>
      </c>
      <c r="C17869">
        <v>1.6722848277423399E-2</v>
      </c>
      <c r="D17869">
        <v>7.9111832615425995E-2</v>
      </c>
      <c r="E17869">
        <v>0.212071272156031</v>
      </c>
      <c r="F17869">
        <v>0.83205143145212501</v>
      </c>
      <c r="G17869">
        <v>1</v>
      </c>
      <c r="H17869">
        <v>0</v>
      </c>
      <c r="I17869" s="1" t="s">
        <v>15493</v>
      </c>
    </row>
    <row r="17870" spans="1:9" hidden="1" x14ac:dyDescent="0.2">
      <c r="A17870" t="s">
        <v>15492</v>
      </c>
      <c r="B17870">
        <v>0.454210935882574</v>
      </c>
      <c r="C17870">
        <v>1.67200137384809E-2</v>
      </c>
      <c r="D17870">
        <v>5.8862147995015997E-2</v>
      </c>
      <c r="E17870">
        <v>0.28587173673777</v>
      </c>
      <c r="F17870">
        <v>0.774976361594504</v>
      </c>
      <c r="G17870">
        <v>1</v>
      </c>
      <c r="H17870">
        <v>0</v>
      </c>
      <c r="I17870" s="1" t="s">
        <v>15491</v>
      </c>
    </row>
    <row r="17871" spans="1:9" hidden="1" x14ac:dyDescent="0.2">
      <c r="A17871" t="s">
        <v>15490</v>
      </c>
      <c r="B17871">
        <v>0.474210783674819</v>
      </c>
      <c r="C17871">
        <v>1.6718994218740301E-2</v>
      </c>
      <c r="D17871">
        <v>5.2964304480466101E-2</v>
      </c>
      <c r="E17871">
        <v>0.19316229497634099</v>
      </c>
      <c r="F17871">
        <v>0.84683186684029299</v>
      </c>
      <c r="G17871">
        <v>1</v>
      </c>
      <c r="H17871">
        <v>0</v>
      </c>
      <c r="I17871" s="1" t="s">
        <v>15489</v>
      </c>
    </row>
    <row r="17872" spans="1:9" hidden="1" x14ac:dyDescent="0.2">
      <c r="A17872" t="s">
        <v>15488</v>
      </c>
      <c r="B17872">
        <v>0.392853216543049</v>
      </c>
      <c r="C17872">
        <v>1.6718889205489699E-2</v>
      </c>
      <c r="D17872">
        <v>7.9243050990378497E-2</v>
      </c>
      <c r="E17872">
        <v>0.21102633594790099</v>
      </c>
      <c r="F17872">
        <v>0.83286672095900705</v>
      </c>
      <c r="G17872">
        <v>1</v>
      </c>
      <c r="H17872">
        <v>0</v>
      </c>
      <c r="I17872" s="1" t="s">
        <v>15487</v>
      </c>
    </row>
    <row r="17873" spans="1:9" hidden="1" x14ac:dyDescent="0.2">
      <c r="A17873" t="s">
        <v>15486</v>
      </c>
      <c r="B17873">
        <v>0.51720307810723098</v>
      </c>
      <c r="C17873">
        <v>1.6711069519735802E-2</v>
      </c>
      <c r="D17873">
        <v>7.8956215019800297E-2</v>
      </c>
      <c r="E17873">
        <v>0.21165197209172701</v>
      </c>
      <c r="F17873">
        <v>0.83237855985868503</v>
      </c>
      <c r="G17873">
        <v>1</v>
      </c>
      <c r="H17873">
        <v>0</v>
      </c>
      <c r="I17873" s="1" t="s">
        <v>15485</v>
      </c>
    </row>
    <row r="17874" spans="1:9" hidden="1" x14ac:dyDescent="0.2">
      <c r="A17874" t="s">
        <v>15484</v>
      </c>
      <c r="B17874">
        <v>0.36266879631920801</v>
      </c>
      <c r="C17874">
        <v>1.6703785513731299E-2</v>
      </c>
      <c r="D17874">
        <v>6.53069400434617E-2</v>
      </c>
      <c r="E17874">
        <v>0.25595907644746002</v>
      </c>
      <c r="F17874">
        <v>0.79798243714166095</v>
      </c>
      <c r="G17874">
        <v>1</v>
      </c>
      <c r="H17874">
        <v>0</v>
      </c>
      <c r="I17874" s="1" t="s">
        <v>15483</v>
      </c>
    </row>
    <row r="17875" spans="1:9" hidden="1" x14ac:dyDescent="0.2">
      <c r="A17875" t="s">
        <v>15482</v>
      </c>
      <c r="B17875">
        <v>0.24468089905065901</v>
      </c>
      <c r="C17875">
        <v>1.6703192388872402E-2</v>
      </c>
      <c r="D17875">
        <v>8.4687223058249897E-2</v>
      </c>
      <c r="E17875">
        <v>0.19723591684106501</v>
      </c>
      <c r="F17875">
        <v>0.84364292505319405</v>
      </c>
      <c r="G17875">
        <v>1</v>
      </c>
      <c r="H17875">
        <v>0</v>
      </c>
      <c r="I17875" s="1" t="s">
        <v>15481</v>
      </c>
    </row>
    <row r="17876" spans="1:9" hidden="1" x14ac:dyDescent="0.2">
      <c r="A17876" t="s">
        <v>15480</v>
      </c>
      <c r="B17876">
        <v>0.411578991056401</v>
      </c>
      <c r="C17876">
        <v>1.6695492769189298E-2</v>
      </c>
      <c r="D17876">
        <v>7.8154553474853103E-2</v>
      </c>
      <c r="E17876">
        <v>0.215291463846154</v>
      </c>
      <c r="F17876">
        <v>0.82954008445766203</v>
      </c>
      <c r="G17876">
        <v>1</v>
      </c>
      <c r="H17876">
        <v>0</v>
      </c>
      <c r="I17876" s="1" t="s">
        <v>15479</v>
      </c>
    </row>
    <row r="17877" spans="1:9" hidden="1" x14ac:dyDescent="0.2">
      <c r="A17877" t="s">
        <v>15478</v>
      </c>
      <c r="B17877">
        <v>5.3798204963749896</v>
      </c>
      <c r="C17877">
        <v>1.6694677128029099E-2</v>
      </c>
      <c r="D17877">
        <v>0.177451414781887</v>
      </c>
      <c r="E17877">
        <v>9.5674601426136596E-2</v>
      </c>
      <c r="F17877">
        <v>0.92377901346880598</v>
      </c>
      <c r="G17877">
        <v>0.84983787926239096</v>
      </c>
      <c r="H17877">
        <v>3.5961927380220602</v>
      </c>
      <c r="I17877" s="1" t="s">
        <v>15477</v>
      </c>
    </row>
    <row r="17878" spans="1:9" hidden="1" x14ac:dyDescent="0.2">
      <c r="A17878" t="s">
        <v>15476</v>
      </c>
      <c r="B17878">
        <v>0.46362780955621202</v>
      </c>
      <c r="C17878">
        <v>1.6690636341421601E-2</v>
      </c>
      <c r="D17878">
        <v>7.2366918239205005E-2</v>
      </c>
      <c r="E17878">
        <v>0.23084654879007399</v>
      </c>
      <c r="F17878">
        <v>0.817434017023287</v>
      </c>
      <c r="G17878">
        <v>1</v>
      </c>
      <c r="H17878">
        <v>0</v>
      </c>
      <c r="I17878" s="1" t="s">
        <v>15475</v>
      </c>
    </row>
    <row r="17879" spans="1:9" hidden="1" x14ac:dyDescent="0.2">
      <c r="A17879" t="s">
        <v>15474</v>
      </c>
      <c r="B17879">
        <v>0.152630315942789</v>
      </c>
      <c r="C17879">
        <v>1.66886746062055E-2</v>
      </c>
      <c r="D17879">
        <v>6.6460746505098103E-2</v>
      </c>
      <c r="E17879">
        <v>0.251689930918437</v>
      </c>
      <c r="F17879">
        <v>0.80128074047374298</v>
      </c>
      <c r="G17879">
        <v>1</v>
      </c>
      <c r="H17879">
        <v>0</v>
      </c>
      <c r="I17879" s="1" t="s">
        <v>15473</v>
      </c>
    </row>
    <row r="17880" spans="1:9" hidden="1" x14ac:dyDescent="0.2">
      <c r="A17880" t="s">
        <v>15472</v>
      </c>
      <c r="B17880">
        <v>0.36227431923589198</v>
      </c>
      <c r="C17880">
        <v>1.6685294913542401E-2</v>
      </c>
      <c r="D17880">
        <v>6.5271797748366195E-2</v>
      </c>
      <c r="E17880">
        <v>0.25547358348541699</v>
      </c>
      <c r="F17880">
        <v>0.79835734414675097</v>
      </c>
      <c r="G17880">
        <v>1</v>
      </c>
      <c r="H17880">
        <v>0</v>
      </c>
      <c r="I17880" s="1" t="s">
        <v>15471</v>
      </c>
    </row>
    <row r="17881" spans="1:9" hidden="1" x14ac:dyDescent="0.2">
      <c r="A17881" t="s">
        <v>15470</v>
      </c>
      <c r="B17881">
        <v>0.390956602220417</v>
      </c>
      <c r="C17881">
        <v>1.6683636927834599E-2</v>
      </c>
      <c r="D17881">
        <v>7.9046825792614295E-2</v>
      </c>
      <c r="E17881">
        <v>0.211062314540167</v>
      </c>
      <c r="F17881">
        <v>0.83283864642517802</v>
      </c>
      <c r="G17881">
        <v>1</v>
      </c>
      <c r="H17881">
        <v>0</v>
      </c>
      <c r="I17881" s="1" t="s">
        <v>15469</v>
      </c>
    </row>
    <row r="17882" spans="1:9" hidden="1" x14ac:dyDescent="0.2">
      <c r="A17882" t="s">
        <v>15468</v>
      </c>
      <c r="B17882">
        <v>0.47242652883158698</v>
      </c>
      <c r="C17882">
        <v>1.6676294260483698E-2</v>
      </c>
      <c r="D17882">
        <v>6.5794111312759002E-2</v>
      </c>
      <c r="E17882">
        <v>0.254089000419712</v>
      </c>
      <c r="F17882">
        <v>0.79942680097028695</v>
      </c>
      <c r="G17882">
        <v>1</v>
      </c>
      <c r="H17882">
        <v>0</v>
      </c>
      <c r="I17882" s="1" t="s">
        <v>15467</v>
      </c>
    </row>
    <row r="17883" spans="1:9" hidden="1" x14ac:dyDescent="0.2">
      <c r="A17883" t="s">
        <v>15466</v>
      </c>
      <c r="B17883">
        <v>0.28462322905589399</v>
      </c>
      <c r="C17883">
        <v>1.6672225750501701E-2</v>
      </c>
      <c r="D17883">
        <v>7.1333376091426606E-2</v>
      </c>
      <c r="E17883">
        <v>8.2838397024879704E-2</v>
      </c>
      <c r="F17883">
        <v>0.93398003762362003</v>
      </c>
      <c r="G17883">
        <v>1</v>
      </c>
      <c r="H17883">
        <v>0</v>
      </c>
      <c r="I17883" s="1" t="s">
        <v>15465</v>
      </c>
    </row>
    <row r="17884" spans="1:9" hidden="1" x14ac:dyDescent="0.2">
      <c r="A17884" t="s">
        <v>15464</v>
      </c>
      <c r="B17884">
        <v>0.17014206992361899</v>
      </c>
      <c r="C17884">
        <v>1.6651725502241099E-2</v>
      </c>
      <c r="D17884">
        <v>8.8314879396916707E-2</v>
      </c>
      <c r="E17884">
        <v>0.188551364226965</v>
      </c>
      <c r="F17884">
        <v>0.85044445466182605</v>
      </c>
      <c r="G17884">
        <v>1</v>
      </c>
      <c r="H17884">
        <v>0</v>
      </c>
      <c r="I17884" s="1" t="s">
        <v>15463</v>
      </c>
    </row>
    <row r="17885" spans="1:9" hidden="1" x14ac:dyDescent="0.2">
      <c r="A17885" t="s">
        <v>15462</v>
      </c>
      <c r="B17885">
        <v>87.370925097973895</v>
      </c>
      <c r="C17885">
        <v>1.6651354761234E-2</v>
      </c>
      <c r="D17885">
        <v>7.6167969492274307E-2</v>
      </c>
      <c r="E17885">
        <v>0.218679961710319</v>
      </c>
      <c r="F17885">
        <v>0.82689935944102899</v>
      </c>
      <c r="G17885">
        <v>1</v>
      </c>
      <c r="H17885">
        <v>0.99462731938100601</v>
      </c>
      <c r="I17885" s="1" t="s">
        <v>15461</v>
      </c>
    </row>
    <row r="17886" spans="1:9" hidden="1" x14ac:dyDescent="0.2">
      <c r="A17886" t="s">
        <v>15460</v>
      </c>
      <c r="B17886">
        <v>0.19090627782394501</v>
      </c>
      <c r="C17886">
        <v>1.6648229379205501E-2</v>
      </c>
      <c r="D17886">
        <v>9.5998778228944301E-2</v>
      </c>
      <c r="E17886">
        <v>0.17342295124756801</v>
      </c>
      <c r="F17886">
        <v>0.86231898594102196</v>
      </c>
      <c r="G17886">
        <v>1</v>
      </c>
      <c r="H17886">
        <v>0</v>
      </c>
      <c r="I17886" s="1" t="s">
        <v>15459</v>
      </c>
    </row>
    <row r="17887" spans="1:9" hidden="1" x14ac:dyDescent="0.2">
      <c r="A17887" t="s">
        <v>15458</v>
      </c>
      <c r="B17887">
        <v>0.60904049573574004</v>
      </c>
      <c r="C17887">
        <v>1.6646992513171099E-2</v>
      </c>
      <c r="D17887">
        <v>8.3711960931943899E-2</v>
      </c>
      <c r="E17887">
        <v>0.21044912692897999</v>
      </c>
      <c r="F17887">
        <v>0.83331715330501899</v>
      </c>
      <c r="G17887">
        <v>1</v>
      </c>
      <c r="H17887">
        <v>2.3026026072849901E-2</v>
      </c>
      <c r="I17887" s="1" t="s">
        <v>15457</v>
      </c>
    </row>
    <row r="17888" spans="1:9" hidden="1" x14ac:dyDescent="0.2">
      <c r="A17888" t="s">
        <v>15456</v>
      </c>
      <c r="B17888">
        <v>6.1883122594659001</v>
      </c>
      <c r="C17888">
        <v>1.66465656627564E-2</v>
      </c>
      <c r="D17888">
        <v>0.18333119840695</v>
      </c>
      <c r="E17888">
        <v>9.24310769797968E-2</v>
      </c>
      <c r="F17888">
        <v>0.92635554924757302</v>
      </c>
      <c r="G17888">
        <v>0.85096615918852303</v>
      </c>
      <c r="H17888">
        <v>3.5961927380220602</v>
      </c>
      <c r="I17888" s="1" t="s">
        <v>15455</v>
      </c>
    </row>
    <row r="17889" spans="1:9" hidden="1" x14ac:dyDescent="0.2">
      <c r="A17889" t="s">
        <v>15454</v>
      </c>
      <c r="B17889">
        <v>0.68096232346317298</v>
      </c>
      <c r="C17889">
        <v>1.6645275584866399E-2</v>
      </c>
      <c r="D17889">
        <v>8.4041698682570207E-2</v>
      </c>
      <c r="E17889">
        <v>0.19842843351401199</v>
      </c>
      <c r="F17889">
        <v>0.84270987298196498</v>
      </c>
      <c r="G17889">
        <v>1</v>
      </c>
      <c r="H17889">
        <v>2.3555438284517501E-2</v>
      </c>
      <c r="I17889" s="1" t="s">
        <v>15453</v>
      </c>
    </row>
    <row r="17890" spans="1:9" hidden="1" x14ac:dyDescent="0.2">
      <c r="A17890" t="s">
        <v>15452</v>
      </c>
      <c r="B17890">
        <v>0.33515298543514999</v>
      </c>
      <c r="C17890">
        <v>1.6640066644616699E-2</v>
      </c>
      <c r="D17890">
        <v>6.4896826519710002E-2</v>
      </c>
      <c r="E17890">
        <v>0.25732887223081702</v>
      </c>
      <c r="F17890">
        <v>0.79692490589938303</v>
      </c>
      <c r="G17890">
        <v>1</v>
      </c>
      <c r="H17890">
        <v>0</v>
      </c>
      <c r="I17890" s="1" t="s">
        <v>15451</v>
      </c>
    </row>
    <row r="17891" spans="1:9" hidden="1" x14ac:dyDescent="0.2">
      <c r="A17891" t="s">
        <v>15450</v>
      </c>
      <c r="B17891">
        <v>0.24817801160413999</v>
      </c>
      <c r="C17891">
        <v>1.6638628079052701E-2</v>
      </c>
      <c r="D17891">
        <v>0.111032371956111</v>
      </c>
      <c r="E17891">
        <v>0.14985525637941399</v>
      </c>
      <c r="F17891">
        <v>0.880878813232022</v>
      </c>
      <c r="G17891">
        <v>1</v>
      </c>
      <c r="H17891">
        <v>0</v>
      </c>
      <c r="I17891" s="1" t="s">
        <v>15449</v>
      </c>
    </row>
    <row r="17892" spans="1:9" hidden="1" x14ac:dyDescent="0.2">
      <c r="A17892" t="s">
        <v>15448</v>
      </c>
      <c r="B17892">
        <v>0.34483717590895402</v>
      </c>
      <c r="C17892">
        <v>1.6630055537196601E-2</v>
      </c>
      <c r="D17892">
        <v>6.5166686314434896E-2</v>
      </c>
      <c r="E17892">
        <v>0.25537776401353302</v>
      </c>
      <c r="F17892">
        <v>0.79843134328364096</v>
      </c>
      <c r="G17892">
        <v>1</v>
      </c>
      <c r="H17892">
        <v>0</v>
      </c>
      <c r="I17892" s="1" t="s">
        <v>15447</v>
      </c>
    </row>
    <row r="17893" spans="1:9" hidden="1" x14ac:dyDescent="0.2">
      <c r="A17893" t="s">
        <v>15446</v>
      </c>
      <c r="B17893">
        <v>0.24854101449979699</v>
      </c>
      <c r="C17893">
        <v>1.6629177148514401E-2</v>
      </c>
      <c r="D17893">
        <v>7.0067833173585795E-2</v>
      </c>
      <c r="E17893">
        <v>0.23792835441386101</v>
      </c>
      <c r="F17893">
        <v>0.811936663270728</v>
      </c>
      <c r="G17893">
        <v>1</v>
      </c>
      <c r="H17893">
        <v>0</v>
      </c>
      <c r="I17893" s="1" t="s">
        <v>15445</v>
      </c>
    </row>
    <row r="17894" spans="1:9" hidden="1" x14ac:dyDescent="0.2">
      <c r="A17894" t="s">
        <v>15444</v>
      </c>
      <c r="B17894">
        <v>0.34362672751555601</v>
      </c>
      <c r="C17894">
        <v>1.6629058460530002E-2</v>
      </c>
      <c r="D17894">
        <v>7.2033830720053496E-2</v>
      </c>
      <c r="E17894">
        <v>0.231863092073162</v>
      </c>
      <c r="F17894">
        <v>0.81664435163799898</v>
      </c>
      <c r="G17894">
        <v>1</v>
      </c>
      <c r="H17894">
        <v>0</v>
      </c>
      <c r="I17894" s="1" t="s">
        <v>15443</v>
      </c>
    </row>
    <row r="17895" spans="1:9" hidden="1" x14ac:dyDescent="0.2">
      <c r="A17895" t="s">
        <v>15442</v>
      </c>
      <c r="B17895">
        <v>0.34943270485622002</v>
      </c>
      <c r="C17895">
        <v>1.66264127992173E-2</v>
      </c>
      <c r="D17895">
        <v>6.5159748118479494E-2</v>
      </c>
      <c r="E17895">
        <v>0.25534901284433997</v>
      </c>
      <c r="F17895">
        <v>0.798453547492324</v>
      </c>
      <c r="G17895">
        <v>1</v>
      </c>
      <c r="H17895">
        <v>0</v>
      </c>
      <c r="I17895" s="1" t="s">
        <v>15441</v>
      </c>
    </row>
    <row r="17896" spans="1:9" hidden="1" x14ac:dyDescent="0.2">
      <c r="A17896" t="s">
        <v>15440</v>
      </c>
      <c r="B17896">
        <v>0.19393883199529799</v>
      </c>
      <c r="C17896">
        <v>1.66124594604906E-2</v>
      </c>
      <c r="D17896">
        <v>0.121743287771942</v>
      </c>
      <c r="E17896">
        <v>0.13594999772505301</v>
      </c>
      <c r="F17896">
        <v>0.89186080988446303</v>
      </c>
      <c r="G17896">
        <v>1</v>
      </c>
      <c r="H17896">
        <v>0</v>
      </c>
      <c r="I17896" s="1" t="s">
        <v>15439</v>
      </c>
    </row>
    <row r="17897" spans="1:9" hidden="1" x14ac:dyDescent="0.2">
      <c r="A17897" t="s">
        <v>15438</v>
      </c>
      <c r="B17897">
        <v>240.007882277281</v>
      </c>
      <c r="C17897">
        <v>1.6612122594244098E-2</v>
      </c>
      <c r="D17897">
        <v>7.5035340080637697E-2</v>
      </c>
      <c r="E17897">
        <v>0.22140403198228001</v>
      </c>
      <c r="F17897">
        <v>0.82477785326197195</v>
      </c>
      <c r="G17897">
        <v>1</v>
      </c>
      <c r="H17897">
        <v>0.24282063634672699</v>
      </c>
      <c r="I17897" s="1" t="s">
        <v>15437</v>
      </c>
    </row>
    <row r="17898" spans="1:9" hidden="1" x14ac:dyDescent="0.2">
      <c r="A17898" t="s">
        <v>15436</v>
      </c>
      <c r="B17898">
        <v>0.30884172024526402</v>
      </c>
      <c r="C17898">
        <v>1.6610576535055099E-2</v>
      </c>
      <c r="D17898">
        <v>6.4447706197213905E-2</v>
      </c>
      <c r="E17898">
        <v>0.25868295262961999</v>
      </c>
      <c r="F17898">
        <v>0.79587987379997804</v>
      </c>
      <c r="G17898">
        <v>1</v>
      </c>
      <c r="H17898">
        <v>0</v>
      </c>
      <c r="I17898" s="1" t="s">
        <v>15435</v>
      </c>
    </row>
    <row r="17899" spans="1:9" hidden="1" x14ac:dyDescent="0.2">
      <c r="A17899" t="s">
        <v>15434</v>
      </c>
      <c r="B17899">
        <v>153.97531689063601</v>
      </c>
      <c r="C17899">
        <v>1.6610501183762099E-2</v>
      </c>
      <c r="D17899">
        <v>8.1883681279415796E-2</v>
      </c>
      <c r="E17899">
        <v>0.20282617639685699</v>
      </c>
      <c r="F17899">
        <v>0.83927089735445604</v>
      </c>
      <c r="G17899">
        <v>1</v>
      </c>
      <c r="H17899">
        <v>0.32078910179562897</v>
      </c>
      <c r="I17899" s="1" t="s">
        <v>15433</v>
      </c>
    </row>
    <row r="17900" spans="1:9" hidden="1" x14ac:dyDescent="0.2">
      <c r="A17900" t="s">
        <v>15432</v>
      </c>
      <c r="B17900">
        <v>0.143634038944151</v>
      </c>
      <c r="C17900">
        <v>1.6608336408969498E-2</v>
      </c>
      <c r="D17900">
        <v>8.7441791370253499E-2</v>
      </c>
      <c r="E17900">
        <v>0.18993786588389799</v>
      </c>
      <c r="F17900">
        <v>0.84935781985318404</v>
      </c>
      <c r="G17900">
        <v>1</v>
      </c>
      <c r="H17900">
        <v>0</v>
      </c>
      <c r="I17900" s="1" t="s">
        <v>15431</v>
      </c>
    </row>
    <row r="17901" spans="1:9" hidden="1" x14ac:dyDescent="0.2">
      <c r="A17901" t="s">
        <v>15430</v>
      </c>
      <c r="B17901">
        <v>231.44369996877299</v>
      </c>
      <c r="C17901">
        <v>1.6604144248376598E-2</v>
      </c>
      <c r="D17901">
        <v>7.1264278854810806E-2</v>
      </c>
      <c r="E17901">
        <v>0.23301499394939601</v>
      </c>
      <c r="F17901">
        <v>0.81574976272162503</v>
      </c>
      <c r="G17901">
        <v>1</v>
      </c>
      <c r="H17901">
        <v>0.24518993939748501</v>
      </c>
      <c r="I17901" s="1" t="s">
        <v>15429</v>
      </c>
    </row>
    <row r="17902" spans="1:9" hidden="1" x14ac:dyDescent="0.2">
      <c r="A17902" t="s">
        <v>15428</v>
      </c>
      <c r="B17902">
        <v>0.36892830497381701</v>
      </c>
      <c r="C17902">
        <v>1.6603886486277999E-2</v>
      </c>
      <c r="D17902">
        <v>7.8048272320729598E-2</v>
      </c>
      <c r="E17902">
        <v>0.21705833962273199</v>
      </c>
      <c r="F17902">
        <v>0.82816288009772798</v>
      </c>
      <c r="G17902">
        <v>1</v>
      </c>
      <c r="H17902">
        <v>0</v>
      </c>
      <c r="I17902" s="1" t="s">
        <v>15427</v>
      </c>
    </row>
    <row r="17903" spans="1:9" hidden="1" x14ac:dyDescent="0.2">
      <c r="A17903" t="s">
        <v>15426</v>
      </c>
      <c r="B17903">
        <v>0.360579830981483</v>
      </c>
      <c r="C17903">
        <v>1.6601916921186202E-2</v>
      </c>
      <c r="D17903">
        <v>8.6463049440654693E-2</v>
      </c>
      <c r="E17903">
        <v>0.19201361632293801</v>
      </c>
      <c r="F17903">
        <v>0.84773153960082803</v>
      </c>
      <c r="G17903">
        <v>1</v>
      </c>
      <c r="H17903">
        <v>0</v>
      </c>
      <c r="I17903" s="1" t="s">
        <v>15425</v>
      </c>
    </row>
    <row r="17904" spans="1:9" hidden="1" x14ac:dyDescent="0.2">
      <c r="A17904" t="s">
        <v>15424</v>
      </c>
      <c r="B17904">
        <v>31.936815643995399</v>
      </c>
      <c r="C17904">
        <v>1.66018823228384E-2</v>
      </c>
      <c r="D17904">
        <v>0.143049498763483</v>
      </c>
      <c r="E17904">
        <v>0.116509411607655</v>
      </c>
      <c r="F17904">
        <v>0.90724882751309999</v>
      </c>
      <c r="G17904">
        <v>1</v>
      </c>
      <c r="H17904">
        <v>1.7530734689379099</v>
      </c>
      <c r="I17904" s="1" t="s">
        <v>15423</v>
      </c>
    </row>
    <row r="17905" spans="1:9" hidden="1" x14ac:dyDescent="0.2">
      <c r="A17905" t="s">
        <v>15422</v>
      </c>
      <c r="B17905">
        <v>0.34950415118405198</v>
      </c>
      <c r="C17905">
        <v>1.6600209127925002E-2</v>
      </c>
      <c r="D17905">
        <v>6.5109814535035102E-2</v>
      </c>
      <c r="E17905">
        <v>0.25514210907561302</v>
      </c>
      <c r="F17905">
        <v>0.79861334178180698</v>
      </c>
      <c r="G17905">
        <v>1</v>
      </c>
      <c r="H17905">
        <v>0</v>
      </c>
      <c r="I17905" s="1" t="s">
        <v>15421</v>
      </c>
    </row>
    <row r="17906" spans="1:9" hidden="1" x14ac:dyDescent="0.2">
      <c r="A17906" t="s">
        <v>15420</v>
      </c>
      <c r="B17906">
        <v>0.29959148487736698</v>
      </c>
      <c r="C17906">
        <v>1.6588344231093399E-2</v>
      </c>
      <c r="D17906">
        <v>6.42177613284316E-2</v>
      </c>
      <c r="E17906">
        <v>0.25927132634855499</v>
      </c>
      <c r="F17906">
        <v>0.79542590141192004</v>
      </c>
      <c r="G17906">
        <v>1</v>
      </c>
      <c r="H17906">
        <v>0</v>
      </c>
      <c r="I17906" s="1" t="s">
        <v>15419</v>
      </c>
    </row>
    <row r="17907" spans="1:9" hidden="1" x14ac:dyDescent="0.2">
      <c r="A17907" t="s">
        <v>15418</v>
      </c>
      <c r="B17907">
        <v>0.64418072158189699</v>
      </c>
      <c r="C17907">
        <v>1.65854561208932E-2</v>
      </c>
      <c r="D17907">
        <v>0.115787537784416</v>
      </c>
      <c r="E17907">
        <v>0.146073037900874</v>
      </c>
      <c r="F17907">
        <v>0.88386373072671898</v>
      </c>
      <c r="G17907">
        <v>1</v>
      </c>
      <c r="H17907">
        <v>2.3649302657426301E-2</v>
      </c>
      <c r="I17907" s="1" t="s">
        <v>15417</v>
      </c>
    </row>
    <row r="17908" spans="1:9" hidden="1" x14ac:dyDescent="0.2">
      <c r="A17908" t="s">
        <v>15416</v>
      </c>
      <c r="B17908">
        <v>0.30551531309359597</v>
      </c>
      <c r="C17908">
        <v>1.6584739297089601E-2</v>
      </c>
      <c r="D17908">
        <v>6.4347355313918206E-2</v>
      </c>
      <c r="E17908">
        <v>0.258686026268032</v>
      </c>
      <c r="F17908">
        <v>0.79587750208852803</v>
      </c>
      <c r="G17908">
        <v>1</v>
      </c>
      <c r="H17908">
        <v>0</v>
      </c>
      <c r="I17908" s="1" t="s">
        <v>15415</v>
      </c>
    </row>
    <row r="17909" spans="1:9" hidden="1" x14ac:dyDescent="0.2">
      <c r="A17909" t="s">
        <v>15414</v>
      </c>
      <c r="B17909">
        <v>0.35485761502664298</v>
      </c>
      <c r="C17909">
        <v>1.65823935924902E-2</v>
      </c>
      <c r="D17909">
        <v>7.2212154464483397E-2</v>
      </c>
      <c r="E17909">
        <v>0.16248287571624501</v>
      </c>
      <c r="F17909">
        <v>0.87092561228502496</v>
      </c>
      <c r="G17909">
        <v>1</v>
      </c>
      <c r="H17909">
        <v>0</v>
      </c>
      <c r="I17909" s="1" t="s">
        <v>15413</v>
      </c>
    </row>
    <row r="17910" spans="1:9" hidden="1" x14ac:dyDescent="0.2">
      <c r="A17910" t="s">
        <v>15412</v>
      </c>
      <c r="B17910">
        <v>0.303268391457304</v>
      </c>
      <c r="C17910">
        <v>1.65789026976257E-2</v>
      </c>
      <c r="D17910">
        <v>5.7806949925135999E-2</v>
      </c>
      <c r="E17910">
        <v>0.165905334526603</v>
      </c>
      <c r="F17910">
        <v>0.868231449332036</v>
      </c>
      <c r="G17910">
        <v>1</v>
      </c>
      <c r="H17910">
        <v>0</v>
      </c>
      <c r="I17910" s="1" t="s">
        <v>15411</v>
      </c>
    </row>
    <row r="17911" spans="1:9" hidden="1" x14ac:dyDescent="0.2">
      <c r="A17911" t="s">
        <v>15410</v>
      </c>
      <c r="B17911">
        <v>0.527883638950013</v>
      </c>
      <c r="C17911">
        <v>1.6576437857931399E-2</v>
      </c>
      <c r="D17911">
        <v>5.2742137185516201E-2</v>
      </c>
      <c r="E17911">
        <v>0.31920536061091997</v>
      </c>
      <c r="F17911">
        <v>0.74957079225657097</v>
      </c>
      <c r="G17911">
        <v>1</v>
      </c>
      <c r="H17911">
        <v>2.49435317341665E-2</v>
      </c>
      <c r="I17911" s="1" t="s">
        <v>15409</v>
      </c>
    </row>
    <row r="17912" spans="1:9" hidden="1" x14ac:dyDescent="0.2">
      <c r="A17912" t="s">
        <v>15408</v>
      </c>
      <c r="B17912">
        <v>0.39673916025967099</v>
      </c>
      <c r="C17912">
        <v>1.6576437178495398E-2</v>
      </c>
      <c r="D17912">
        <v>5.2742137185567403E-2</v>
      </c>
      <c r="E17912">
        <v>0.192322382878652</v>
      </c>
      <c r="F17912">
        <v>0.84748968665447799</v>
      </c>
      <c r="G17912">
        <v>1</v>
      </c>
      <c r="H17912">
        <v>0</v>
      </c>
      <c r="I17912" s="1" t="s">
        <v>15407</v>
      </c>
    </row>
    <row r="17913" spans="1:9" hidden="1" x14ac:dyDescent="0.2">
      <c r="A17913" t="s">
        <v>15406</v>
      </c>
      <c r="B17913">
        <v>0.41881521721583398</v>
      </c>
      <c r="C17913">
        <v>1.6567124258990599E-2</v>
      </c>
      <c r="D17913">
        <v>8.6172660019895597E-2</v>
      </c>
      <c r="E17913">
        <v>0.19294136285235</v>
      </c>
      <c r="F17913">
        <v>0.84700489072799301</v>
      </c>
      <c r="G17913">
        <v>1</v>
      </c>
      <c r="H17913">
        <v>0</v>
      </c>
      <c r="I17913" s="1" t="s">
        <v>15405</v>
      </c>
    </row>
    <row r="17914" spans="1:9" hidden="1" x14ac:dyDescent="0.2">
      <c r="A17914" t="s">
        <v>15404</v>
      </c>
      <c r="B17914">
        <v>407.982874832508</v>
      </c>
      <c r="C17914">
        <v>1.6565283419711099E-2</v>
      </c>
      <c r="D17914">
        <v>8.1265914441225606E-2</v>
      </c>
      <c r="E17914">
        <v>0.203841413704587</v>
      </c>
      <c r="F17914">
        <v>0.83847742876454701</v>
      </c>
      <c r="G17914">
        <v>1</v>
      </c>
      <c r="H17914">
        <v>0.229422787491636</v>
      </c>
      <c r="I17914" s="1" t="s">
        <v>15403</v>
      </c>
    </row>
    <row r="17915" spans="1:9" hidden="1" x14ac:dyDescent="0.2">
      <c r="A17915" t="s">
        <v>15402</v>
      </c>
      <c r="B17915">
        <v>0.30162101973945099</v>
      </c>
      <c r="C17915">
        <v>1.6564196212806699E-2</v>
      </c>
      <c r="D17915">
        <v>6.4284006320244599E-2</v>
      </c>
      <c r="E17915">
        <v>0.258621481880908</v>
      </c>
      <c r="F17915">
        <v>0.79592730686659496</v>
      </c>
      <c r="G17915">
        <v>1</v>
      </c>
      <c r="H17915">
        <v>0</v>
      </c>
      <c r="I17915" s="1" t="s">
        <v>15401</v>
      </c>
    </row>
    <row r="17916" spans="1:9" hidden="1" x14ac:dyDescent="0.2">
      <c r="A17916" t="s">
        <v>15400</v>
      </c>
      <c r="B17916">
        <v>38.226198568911201</v>
      </c>
      <c r="C17916">
        <v>1.6559087064817301E-2</v>
      </c>
      <c r="D17916">
        <v>0.107361336193048</v>
      </c>
      <c r="E17916">
        <v>0.154388323545052</v>
      </c>
      <c r="F17916">
        <v>0.87730355974043395</v>
      </c>
      <c r="G17916">
        <v>1</v>
      </c>
      <c r="H17916">
        <v>1.00146427049426</v>
      </c>
      <c r="I17916" s="1" t="s">
        <v>15399</v>
      </c>
    </row>
    <row r="17917" spans="1:9" hidden="1" x14ac:dyDescent="0.2">
      <c r="A17917" t="s">
        <v>15398</v>
      </c>
      <c r="B17917">
        <v>333.00751790641402</v>
      </c>
      <c r="C17917">
        <v>1.65556122649431E-2</v>
      </c>
      <c r="D17917">
        <v>6.6733089412094895E-2</v>
      </c>
      <c r="E17917">
        <v>0.248114966477928</v>
      </c>
      <c r="F17917">
        <v>0.80404545604058797</v>
      </c>
      <c r="G17917">
        <v>1</v>
      </c>
      <c r="H17917">
        <v>0.23228466785167301</v>
      </c>
      <c r="I17917" s="1" t="s">
        <v>15397</v>
      </c>
    </row>
    <row r="17918" spans="1:9" hidden="1" x14ac:dyDescent="0.2">
      <c r="A17918" t="s">
        <v>15396</v>
      </c>
      <c r="B17918">
        <v>0.40117015389854899</v>
      </c>
      <c r="C17918">
        <v>1.6554590657665999E-2</v>
      </c>
      <c r="D17918">
        <v>6.53914372957701E-2</v>
      </c>
      <c r="E17918">
        <v>0.25459804716433299</v>
      </c>
      <c r="F17918">
        <v>0.79903356763201705</v>
      </c>
      <c r="G17918">
        <v>1</v>
      </c>
      <c r="H17918">
        <v>0</v>
      </c>
      <c r="I17918" s="1" t="s">
        <v>15395</v>
      </c>
    </row>
    <row r="17919" spans="1:9" hidden="1" x14ac:dyDescent="0.2">
      <c r="A17919" t="s">
        <v>15394</v>
      </c>
      <c r="B17919">
        <v>0.33065774690578897</v>
      </c>
      <c r="C17919">
        <v>1.65511078951938E-2</v>
      </c>
      <c r="D17919">
        <v>6.4877963387877893E-2</v>
      </c>
      <c r="E17919">
        <v>0.25602012129829799</v>
      </c>
      <c r="F17919">
        <v>0.797935300428808</v>
      </c>
      <c r="G17919">
        <v>1</v>
      </c>
      <c r="H17919">
        <v>0</v>
      </c>
      <c r="I17919" s="1" t="s">
        <v>15393</v>
      </c>
    </row>
    <row r="17920" spans="1:9" hidden="1" x14ac:dyDescent="0.2">
      <c r="A17920" t="s">
        <v>15392</v>
      </c>
      <c r="B17920">
        <v>0.39102121567586101</v>
      </c>
      <c r="C17920">
        <v>1.6551005445910798E-2</v>
      </c>
      <c r="D17920">
        <v>9.2120803863978307E-2</v>
      </c>
      <c r="E17920">
        <v>0.179668121798993</v>
      </c>
      <c r="F17920">
        <v>0.85741312126072</v>
      </c>
      <c r="G17920">
        <v>1</v>
      </c>
      <c r="H17920">
        <v>0</v>
      </c>
      <c r="I17920" s="1" t="s">
        <v>15391</v>
      </c>
    </row>
    <row r="17921" spans="1:9" hidden="1" x14ac:dyDescent="0.2">
      <c r="A17921" t="s">
        <v>15390</v>
      </c>
      <c r="B17921">
        <v>0.13278179508465299</v>
      </c>
      <c r="C17921">
        <v>1.65499753527374E-2</v>
      </c>
      <c r="D17921">
        <v>7.9900583917760504E-2</v>
      </c>
      <c r="E17921">
        <v>0.2071342744311</v>
      </c>
      <c r="F17921">
        <v>0.83590499537191898</v>
      </c>
      <c r="G17921">
        <v>1</v>
      </c>
      <c r="H17921">
        <v>0</v>
      </c>
      <c r="I17921" s="1" t="s">
        <v>15389</v>
      </c>
    </row>
    <row r="17922" spans="1:9" hidden="1" x14ac:dyDescent="0.2">
      <c r="A17922" t="s">
        <v>15388</v>
      </c>
      <c r="B17922">
        <v>0.37659244784478502</v>
      </c>
      <c r="C17922">
        <v>1.6548342945872901E-2</v>
      </c>
      <c r="D17922">
        <v>7.2337983882540299E-2</v>
      </c>
      <c r="E17922">
        <v>0.228954507075638</v>
      </c>
      <c r="F17922">
        <v>0.81890427502666696</v>
      </c>
      <c r="G17922">
        <v>1</v>
      </c>
      <c r="H17922">
        <v>0</v>
      </c>
      <c r="I17922" s="1" t="s">
        <v>15387</v>
      </c>
    </row>
    <row r="17923" spans="1:9" hidden="1" x14ac:dyDescent="0.2">
      <c r="A17923" t="s">
        <v>15386</v>
      </c>
      <c r="B17923">
        <v>0.11639591590088701</v>
      </c>
      <c r="C17923">
        <v>1.6547754153629302E-2</v>
      </c>
      <c r="D17923">
        <v>0.10441649580797401</v>
      </c>
      <c r="E17923">
        <v>0.15932796383199399</v>
      </c>
      <c r="F17923">
        <v>0.87341049020852501</v>
      </c>
      <c r="G17923">
        <v>1</v>
      </c>
      <c r="H17923">
        <v>0</v>
      </c>
      <c r="I17923" s="1" t="s">
        <v>15385</v>
      </c>
    </row>
    <row r="17924" spans="1:9" hidden="1" x14ac:dyDescent="0.2">
      <c r="A17924" t="s">
        <v>15384</v>
      </c>
      <c r="B17924">
        <v>0.33582569300092602</v>
      </c>
      <c r="C17924">
        <v>1.6538200397966E-2</v>
      </c>
      <c r="D17924">
        <v>6.4991480145148897E-2</v>
      </c>
      <c r="E17924">
        <v>0.25465189217464201</v>
      </c>
      <c r="F17924">
        <v>0.79899197589783799</v>
      </c>
      <c r="G17924">
        <v>1</v>
      </c>
      <c r="H17924">
        <v>0</v>
      </c>
      <c r="I17924" s="1" t="s">
        <v>15383</v>
      </c>
    </row>
    <row r="17925" spans="1:9" hidden="1" x14ac:dyDescent="0.2">
      <c r="A17925" t="s">
        <v>15382</v>
      </c>
      <c r="B17925">
        <v>0.27816109600226602</v>
      </c>
      <c r="C17925">
        <v>1.6537194996524601E-2</v>
      </c>
      <c r="D17925">
        <v>7.1511987710748695E-2</v>
      </c>
      <c r="E17925">
        <v>0.23125317450508401</v>
      </c>
      <c r="F17925">
        <v>0.81711812205966095</v>
      </c>
      <c r="G17925">
        <v>1</v>
      </c>
      <c r="H17925">
        <v>0</v>
      </c>
      <c r="I17925" s="1" t="s">
        <v>15381</v>
      </c>
    </row>
    <row r="17926" spans="1:9" hidden="1" x14ac:dyDescent="0.2">
      <c r="A17926" t="s">
        <v>15380</v>
      </c>
      <c r="B17926">
        <v>0.50164088851454403</v>
      </c>
      <c r="C17926">
        <v>1.6533386689023401E-2</v>
      </c>
      <c r="D17926">
        <v>9.1831927502606103E-2</v>
      </c>
      <c r="E17926">
        <v>0.180184471133954</v>
      </c>
      <c r="F17926">
        <v>0.85700774914777</v>
      </c>
      <c r="G17926">
        <v>1</v>
      </c>
      <c r="H17926">
        <v>0</v>
      </c>
      <c r="I17926" s="1" t="s">
        <v>15379</v>
      </c>
    </row>
    <row r="17927" spans="1:9" hidden="1" x14ac:dyDescent="0.2">
      <c r="A17927" t="s">
        <v>15378</v>
      </c>
      <c r="B17927">
        <v>0.21269701991446299</v>
      </c>
      <c r="C17927">
        <v>1.65301178074252E-2</v>
      </c>
      <c r="D17927">
        <v>8.2786336302910199E-2</v>
      </c>
      <c r="E17927">
        <v>0.19987412337707799</v>
      </c>
      <c r="F17927">
        <v>0.84157902862822498</v>
      </c>
      <c r="G17927">
        <v>1</v>
      </c>
      <c r="H17927">
        <v>0</v>
      </c>
      <c r="I17927" s="1" t="s">
        <v>15377</v>
      </c>
    </row>
    <row r="17928" spans="1:9" hidden="1" x14ac:dyDescent="0.2">
      <c r="A17928" t="s">
        <v>15376</v>
      </c>
      <c r="B17928">
        <v>0.200613645104778</v>
      </c>
      <c r="C17928">
        <v>1.6529596975734199E-2</v>
      </c>
      <c r="D17928">
        <v>8.3063072936433099E-2</v>
      </c>
      <c r="E17928">
        <v>0.19900259429023701</v>
      </c>
      <c r="F17928">
        <v>0.84226071523235102</v>
      </c>
      <c r="G17928">
        <v>1</v>
      </c>
      <c r="H17928">
        <v>0</v>
      </c>
      <c r="I17928" s="1" t="s">
        <v>15375</v>
      </c>
    </row>
    <row r="17929" spans="1:9" hidden="1" x14ac:dyDescent="0.2">
      <c r="A17929" t="s">
        <v>15374</v>
      </c>
      <c r="B17929">
        <v>0.37160186066451401</v>
      </c>
      <c r="C17929">
        <v>1.6526590320324601E-2</v>
      </c>
      <c r="D17929">
        <v>8.5531616579856404E-2</v>
      </c>
      <c r="E17929">
        <v>0.19322394518001301</v>
      </c>
      <c r="F17929">
        <v>0.846783586550929</v>
      </c>
      <c r="G17929">
        <v>1</v>
      </c>
      <c r="H17929">
        <v>0</v>
      </c>
      <c r="I17929" s="1" t="s">
        <v>15373</v>
      </c>
    </row>
    <row r="17930" spans="1:9" hidden="1" x14ac:dyDescent="0.2">
      <c r="A17930" t="s">
        <v>15372</v>
      </c>
      <c r="B17930">
        <v>0.283076756846384</v>
      </c>
      <c r="C17930">
        <v>1.6526579340671699E-2</v>
      </c>
      <c r="D17930">
        <v>7.8756711778786306E-2</v>
      </c>
      <c r="E17930">
        <v>0.20984563191441299</v>
      </c>
      <c r="F17930">
        <v>0.83378815677061802</v>
      </c>
      <c r="G17930">
        <v>1</v>
      </c>
      <c r="H17930">
        <v>0</v>
      </c>
      <c r="I17930" s="1" t="s">
        <v>15371</v>
      </c>
    </row>
    <row r="17931" spans="1:9" hidden="1" x14ac:dyDescent="0.2">
      <c r="A17931" t="s">
        <v>15370</v>
      </c>
      <c r="B17931">
        <v>8.4753725470157401E-2</v>
      </c>
      <c r="C17931">
        <v>1.6503698535857599E-2</v>
      </c>
      <c r="D17931">
        <v>6.9057164795307796E-2</v>
      </c>
      <c r="E17931">
        <v>0.23890367625304401</v>
      </c>
      <c r="F17931">
        <v>0.81118027485641497</v>
      </c>
      <c r="G17931">
        <v>1</v>
      </c>
      <c r="H17931">
        <v>0</v>
      </c>
      <c r="I17931" s="1" t="s">
        <v>15369</v>
      </c>
    </row>
    <row r="17932" spans="1:9" hidden="1" x14ac:dyDescent="0.2">
      <c r="A17932" t="s">
        <v>15368</v>
      </c>
      <c r="B17932">
        <v>0.221533663229707</v>
      </c>
      <c r="C17932">
        <v>1.6498934186820101E-2</v>
      </c>
      <c r="D17932">
        <v>8.3988799531286504E-2</v>
      </c>
      <c r="E17932">
        <v>0.19644409872054999</v>
      </c>
      <c r="F17932">
        <v>0.84426258282676903</v>
      </c>
      <c r="G17932">
        <v>1</v>
      </c>
      <c r="H17932">
        <v>0</v>
      </c>
      <c r="I17932" s="1" t="s">
        <v>15367</v>
      </c>
    </row>
    <row r="17933" spans="1:9" hidden="1" x14ac:dyDescent="0.2">
      <c r="A17933" t="s">
        <v>15366</v>
      </c>
      <c r="B17933">
        <v>0.23548246331136799</v>
      </c>
      <c r="C17933">
        <v>1.6495767095298101E-2</v>
      </c>
      <c r="D17933">
        <v>7.7340791102335799E-2</v>
      </c>
      <c r="E17933">
        <v>0.21328899975003701</v>
      </c>
      <c r="F17933">
        <v>0.83110155308550104</v>
      </c>
      <c r="G17933">
        <v>1</v>
      </c>
      <c r="H17933">
        <v>0</v>
      </c>
      <c r="I17933" s="1" t="s">
        <v>15365</v>
      </c>
    </row>
    <row r="17934" spans="1:9" hidden="1" x14ac:dyDescent="0.2">
      <c r="A17934" t="s">
        <v>15364</v>
      </c>
      <c r="B17934">
        <v>0.32897454019110101</v>
      </c>
      <c r="C17934">
        <v>1.64955951682937E-2</v>
      </c>
      <c r="D17934">
        <v>6.4910034669707697E-2</v>
      </c>
      <c r="E17934">
        <v>0.25431458338217799</v>
      </c>
      <c r="F17934">
        <v>0.79925253418641196</v>
      </c>
      <c r="G17934">
        <v>1</v>
      </c>
      <c r="H17934">
        <v>0</v>
      </c>
      <c r="I17934" s="1" t="s">
        <v>15363</v>
      </c>
    </row>
    <row r="17935" spans="1:9" hidden="1" x14ac:dyDescent="0.2">
      <c r="A17935" t="s">
        <v>15362</v>
      </c>
      <c r="B17935">
        <v>47.627017149592902</v>
      </c>
      <c r="C17935">
        <v>1.6493419809193999E-2</v>
      </c>
      <c r="D17935">
        <v>0.12784880285983599</v>
      </c>
      <c r="E17935">
        <v>0.12907064191418199</v>
      </c>
      <c r="F17935">
        <v>0.89730175202284601</v>
      </c>
      <c r="G17935">
        <v>1</v>
      </c>
      <c r="H17935">
        <v>0.985199804296915</v>
      </c>
      <c r="I17935" s="1" t="s">
        <v>15361</v>
      </c>
    </row>
    <row r="17936" spans="1:9" hidden="1" x14ac:dyDescent="0.2">
      <c r="A17936" t="s">
        <v>15360</v>
      </c>
      <c r="B17936">
        <v>0.436617935171703</v>
      </c>
      <c r="C17936">
        <v>1.6492152512391899E-2</v>
      </c>
      <c r="D17936">
        <v>8.6082179175227799E-2</v>
      </c>
      <c r="E17936">
        <v>0.192267538670334</v>
      </c>
      <c r="F17936">
        <v>0.84753264438242304</v>
      </c>
      <c r="G17936">
        <v>1</v>
      </c>
      <c r="H17936">
        <v>0</v>
      </c>
      <c r="I17936" s="1" t="s">
        <v>15359</v>
      </c>
    </row>
    <row r="17937" spans="1:9" hidden="1" x14ac:dyDescent="0.2">
      <c r="A17937" t="s">
        <v>15358</v>
      </c>
      <c r="B17937">
        <v>0.441364273386394</v>
      </c>
      <c r="C17937">
        <v>1.6482431136052599E-2</v>
      </c>
      <c r="D17937">
        <v>0.13156263340834301</v>
      </c>
      <c r="E17937">
        <v>-0.226276294581296</v>
      </c>
      <c r="F17937">
        <v>0.82098653446148995</v>
      </c>
      <c r="G17937">
        <v>1</v>
      </c>
      <c r="H17937">
        <v>0</v>
      </c>
      <c r="I17937" s="1" t="s">
        <v>15357</v>
      </c>
    </row>
    <row r="17938" spans="1:9" hidden="1" x14ac:dyDescent="0.2">
      <c r="A17938" t="s">
        <v>15356</v>
      </c>
      <c r="B17938">
        <v>124.11219873271401</v>
      </c>
      <c r="C17938">
        <v>1.6479554959707699E-2</v>
      </c>
      <c r="D17938">
        <v>8.4814624179644804E-2</v>
      </c>
      <c r="E17938">
        <v>0.194296121400342</v>
      </c>
      <c r="F17938">
        <v>0.84594402244237898</v>
      </c>
      <c r="G17938">
        <v>1</v>
      </c>
      <c r="H17938">
        <v>1.0468255674657401</v>
      </c>
      <c r="I17938" s="1" t="s">
        <v>15355</v>
      </c>
    </row>
    <row r="17939" spans="1:9" hidden="1" x14ac:dyDescent="0.2">
      <c r="A17939" t="s">
        <v>15354</v>
      </c>
      <c r="B17939">
        <v>0.18960670590036199</v>
      </c>
      <c r="C17939">
        <v>1.6476369140396602E-2</v>
      </c>
      <c r="D17939">
        <v>6.8363701660659401E-2</v>
      </c>
      <c r="E17939">
        <v>0.24118863523241099</v>
      </c>
      <c r="F17939">
        <v>0.80940891871297505</v>
      </c>
      <c r="G17939">
        <v>1</v>
      </c>
      <c r="H17939">
        <v>0</v>
      </c>
      <c r="I17939" s="1" t="s">
        <v>15353</v>
      </c>
    </row>
    <row r="17940" spans="1:9" hidden="1" x14ac:dyDescent="0.2">
      <c r="A17940" t="s">
        <v>15352</v>
      </c>
      <c r="B17940">
        <v>0.31830941816022101</v>
      </c>
      <c r="C17940">
        <v>1.6475277754266202E-2</v>
      </c>
      <c r="D17940">
        <v>7.8572875176952703E-2</v>
      </c>
      <c r="E17940">
        <v>0.21036436566971101</v>
      </c>
      <c r="F17940">
        <v>0.83338330243496905</v>
      </c>
      <c r="G17940">
        <v>1</v>
      </c>
      <c r="H17940">
        <v>0</v>
      </c>
      <c r="I17940" s="1" t="s">
        <v>15351</v>
      </c>
    </row>
    <row r="17941" spans="1:9" hidden="1" x14ac:dyDescent="0.2">
      <c r="A17941" t="s">
        <v>15350</v>
      </c>
      <c r="B17941">
        <v>0.62909263818461103</v>
      </c>
      <c r="C17941">
        <v>1.6466827250060399E-2</v>
      </c>
      <c r="D17941">
        <v>7.8425193549653799E-2</v>
      </c>
      <c r="E17941">
        <v>0.21269801941083399</v>
      </c>
      <c r="F17941">
        <v>0.83156251170005002</v>
      </c>
      <c r="G17941">
        <v>1</v>
      </c>
      <c r="H17941">
        <v>2.3026026072849901E-2</v>
      </c>
      <c r="I17941" s="1" t="s">
        <v>15349</v>
      </c>
    </row>
    <row r="17942" spans="1:9" hidden="1" x14ac:dyDescent="0.2">
      <c r="A17942" t="s">
        <v>15348</v>
      </c>
      <c r="B17942">
        <v>0.234245106829851</v>
      </c>
      <c r="C17942">
        <v>1.6465026748818199E-2</v>
      </c>
      <c r="D17942">
        <v>7.0229348025813002E-2</v>
      </c>
      <c r="E17942">
        <v>0.234449006786873</v>
      </c>
      <c r="F17942">
        <v>0.81463641667574704</v>
      </c>
      <c r="G17942">
        <v>1</v>
      </c>
      <c r="H17942">
        <v>0</v>
      </c>
      <c r="I17942" s="1" t="s">
        <v>15347</v>
      </c>
    </row>
    <row r="17943" spans="1:9" hidden="1" x14ac:dyDescent="0.2">
      <c r="A17943" t="s">
        <v>15346</v>
      </c>
      <c r="B17943">
        <v>0.66374477685220101</v>
      </c>
      <c r="C17943">
        <v>1.6464443869271601E-2</v>
      </c>
      <c r="D17943">
        <v>9.65573310005262E-2</v>
      </c>
      <c r="E17943">
        <v>0.17051638982033299</v>
      </c>
      <c r="F17943">
        <v>0.86460404590019502</v>
      </c>
      <c r="G17943">
        <v>1</v>
      </c>
      <c r="H17943">
        <v>2.3555438284517501E-2</v>
      </c>
      <c r="I17943" s="1" t="s">
        <v>15345</v>
      </c>
    </row>
    <row r="17944" spans="1:9" hidden="1" x14ac:dyDescent="0.2">
      <c r="A17944" t="s">
        <v>15344</v>
      </c>
      <c r="B17944">
        <v>0.60598762754443503</v>
      </c>
      <c r="C17944">
        <v>1.6451685759684601E-2</v>
      </c>
      <c r="D17944">
        <v>9.5684466142355207E-2</v>
      </c>
      <c r="E17944">
        <v>0.17358308293247801</v>
      </c>
      <c r="F17944">
        <v>0.86219312803944703</v>
      </c>
      <c r="G17944">
        <v>1</v>
      </c>
      <c r="H17944">
        <v>2.3649302657426301E-2</v>
      </c>
      <c r="I17944" s="1" t="s">
        <v>15343</v>
      </c>
    </row>
    <row r="17945" spans="1:9" hidden="1" x14ac:dyDescent="0.2">
      <c r="A17945" t="s">
        <v>15342</v>
      </c>
      <c r="B17945">
        <v>3.56198437836535</v>
      </c>
      <c r="C17945">
        <v>1.64510828960155E-2</v>
      </c>
      <c r="D17945">
        <v>0.18734629768852401</v>
      </c>
      <c r="E17945">
        <v>8.9364369803945506E-2</v>
      </c>
      <c r="F17945">
        <v>0.92879233892124002</v>
      </c>
      <c r="G17945">
        <v>0.86380401814708396</v>
      </c>
      <c r="H17945">
        <v>3.4978556796382101</v>
      </c>
      <c r="I17945" s="1" t="s">
        <v>15341</v>
      </c>
    </row>
    <row r="17946" spans="1:9" hidden="1" x14ac:dyDescent="0.2">
      <c r="A17946" t="s">
        <v>15340</v>
      </c>
      <c r="B17946">
        <v>0.54995219928527905</v>
      </c>
      <c r="C17946">
        <v>1.6446565677924001E-2</v>
      </c>
      <c r="D17946">
        <v>7.8933179797561398E-2</v>
      </c>
      <c r="E17946">
        <v>0.20993662078148401</v>
      </c>
      <c r="F17946">
        <v>0.83371713981473905</v>
      </c>
      <c r="G17946">
        <v>1</v>
      </c>
      <c r="H17946">
        <v>2.3555438284517501E-2</v>
      </c>
      <c r="I17946" s="1" t="s">
        <v>15339</v>
      </c>
    </row>
    <row r="17947" spans="1:9" hidden="1" x14ac:dyDescent="0.2">
      <c r="A17947" t="s">
        <v>15338</v>
      </c>
      <c r="B17947">
        <v>0.13312483969813399</v>
      </c>
      <c r="C17947">
        <v>1.6438958507525699E-2</v>
      </c>
      <c r="D17947">
        <v>7.2840462304340506E-2</v>
      </c>
      <c r="E17947">
        <v>0.22568684259857</v>
      </c>
      <c r="F17947">
        <v>0.821444992175834</v>
      </c>
      <c r="G17947">
        <v>1</v>
      </c>
      <c r="H17947">
        <v>0</v>
      </c>
      <c r="I17947" s="1" t="s">
        <v>15337</v>
      </c>
    </row>
    <row r="17948" spans="1:9" hidden="1" x14ac:dyDescent="0.2">
      <c r="A17948" t="s">
        <v>15336</v>
      </c>
      <c r="B17948">
        <v>0.38482284750245599</v>
      </c>
      <c r="C17948">
        <v>1.64187803925358E-2</v>
      </c>
      <c r="D17948">
        <v>7.9184030964600693E-2</v>
      </c>
      <c r="E17948">
        <v>0.20735177595283</v>
      </c>
      <c r="F17948">
        <v>0.83573514130191096</v>
      </c>
      <c r="G17948">
        <v>1</v>
      </c>
      <c r="H17948">
        <v>0</v>
      </c>
      <c r="I17948" s="1" t="s">
        <v>15335</v>
      </c>
    </row>
    <row r="17949" spans="1:9" hidden="1" x14ac:dyDescent="0.2">
      <c r="A17949" t="s">
        <v>15334</v>
      </c>
      <c r="B17949">
        <v>0.104441503998247</v>
      </c>
      <c r="C17949">
        <v>1.64157489293357E-2</v>
      </c>
      <c r="D17949">
        <v>7.0403199263933694E-2</v>
      </c>
      <c r="E17949">
        <v>0.23345881971645799</v>
      </c>
      <c r="F17949">
        <v>0.81540514319705704</v>
      </c>
      <c r="G17949">
        <v>1</v>
      </c>
      <c r="H17949">
        <v>0</v>
      </c>
      <c r="I17949" s="1" t="s">
        <v>15333</v>
      </c>
    </row>
    <row r="17950" spans="1:9" hidden="1" x14ac:dyDescent="0.2">
      <c r="A17950" t="s">
        <v>15332</v>
      </c>
      <c r="B17950">
        <v>0.22883069888858301</v>
      </c>
      <c r="C17950">
        <v>1.6396630060683599E-2</v>
      </c>
      <c r="D17950">
        <v>7.0092488997331504E-2</v>
      </c>
      <c r="E17950">
        <v>0.23393097407899199</v>
      </c>
      <c r="F17950">
        <v>0.81503856643064498</v>
      </c>
      <c r="G17950">
        <v>1</v>
      </c>
      <c r="H17950">
        <v>0</v>
      </c>
      <c r="I17950" s="1" t="s">
        <v>15331</v>
      </c>
    </row>
    <row r="17951" spans="1:9" hidden="1" x14ac:dyDescent="0.2">
      <c r="A17951" t="s">
        <v>15330</v>
      </c>
      <c r="B17951">
        <v>0.52745472165068397</v>
      </c>
      <c r="C17951">
        <v>1.6385665510133599E-2</v>
      </c>
      <c r="D17951">
        <v>8.4614258016654301E-2</v>
      </c>
      <c r="E17951">
        <v>0.194997153789185</v>
      </c>
      <c r="F17951">
        <v>0.84539517580105905</v>
      </c>
      <c r="G17951">
        <v>1</v>
      </c>
      <c r="H17951">
        <v>2.49435317341665E-2</v>
      </c>
      <c r="I17951" s="1" t="s">
        <v>15329</v>
      </c>
    </row>
    <row r="17952" spans="1:9" hidden="1" x14ac:dyDescent="0.2">
      <c r="A17952" t="s">
        <v>15328</v>
      </c>
      <c r="B17952">
        <v>0.105263539716499</v>
      </c>
      <c r="C17952">
        <v>1.63855805936832E-2</v>
      </c>
      <c r="D17952">
        <v>7.7787623286995303E-2</v>
      </c>
      <c r="E17952">
        <v>0.21064730732078199</v>
      </c>
      <c r="F17952">
        <v>0.83316249455832103</v>
      </c>
      <c r="G17952">
        <v>1</v>
      </c>
      <c r="H17952">
        <v>0</v>
      </c>
      <c r="I17952" s="1" t="s">
        <v>15327</v>
      </c>
    </row>
    <row r="17953" spans="1:9" hidden="1" x14ac:dyDescent="0.2">
      <c r="A17953" t="s">
        <v>15326</v>
      </c>
      <c r="B17953">
        <v>0.49117046547715798</v>
      </c>
      <c r="C17953">
        <v>1.63848003004829E-2</v>
      </c>
      <c r="D17953">
        <v>7.8258943267547093E-2</v>
      </c>
      <c r="E17953">
        <v>0.21208926518798399</v>
      </c>
      <c r="F17953">
        <v>0.83203739434690505</v>
      </c>
      <c r="G17953">
        <v>1</v>
      </c>
      <c r="H17953">
        <v>0</v>
      </c>
      <c r="I17953" s="1" t="s">
        <v>15325</v>
      </c>
    </row>
    <row r="17954" spans="1:9" hidden="1" x14ac:dyDescent="0.2">
      <c r="A17954" t="s">
        <v>15324</v>
      </c>
      <c r="B17954">
        <v>0.56186714670185101</v>
      </c>
      <c r="C17954">
        <v>1.6384566963178599E-2</v>
      </c>
      <c r="D17954">
        <v>6.6238077072046E-2</v>
      </c>
      <c r="E17954">
        <v>0.24791321210112399</v>
      </c>
      <c r="F17954">
        <v>0.80420155718404196</v>
      </c>
      <c r="G17954">
        <v>1</v>
      </c>
      <c r="H17954">
        <v>2.3649302657426301E-2</v>
      </c>
      <c r="I17954" s="1" t="s">
        <v>15323</v>
      </c>
    </row>
    <row r="17955" spans="1:9" hidden="1" x14ac:dyDescent="0.2">
      <c r="A17955" t="s">
        <v>15322</v>
      </c>
      <c r="B17955">
        <v>0.29359305496835802</v>
      </c>
      <c r="C17955">
        <v>1.6384237629133699E-2</v>
      </c>
      <c r="D17955">
        <v>7.1568817811684796E-2</v>
      </c>
      <c r="E17955">
        <v>0.229144901957678</v>
      </c>
      <c r="F17955">
        <v>0.81875629504519198</v>
      </c>
      <c r="G17955">
        <v>1</v>
      </c>
      <c r="H17955">
        <v>0</v>
      </c>
      <c r="I17955" s="1" t="s">
        <v>15321</v>
      </c>
    </row>
    <row r="17956" spans="1:9" hidden="1" x14ac:dyDescent="0.2">
      <c r="A17956" t="s">
        <v>15320</v>
      </c>
      <c r="B17956">
        <v>178.84733602922799</v>
      </c>
      <c r="C17956">
        <v>1.6383356918980199E-2</v>
      </c>
      <c r="D17956">
        <v>0.133955752234442</v>
      </c>
      <c r="E17956">
        <v>0.122469819689059</v>
      </c>
      <c r="F17956">
        <v>0.90252694643894005</v>
      </c>
      <c r="G17956">
        <v>1</v>
      </c>
      <c r="H17956">
        <v>0.26478333228621598</v>
      </c>
      <c r="I17956" s="1" t="s">
        <v>15319</v>
      </c>
    </row>
    <row r="17957" spans="1:9" hidden="1" x14ac:dyDescent="0.2">
      <c r="A17957" t="s">
        <v>15318</v>
      </c>
      <c r="B17957">
        <v>0.31614743027674302</v>
      </c>
      <c r="C17957">
        <v>1.6377608166659001E-2</v>
      </c>
      <c r="D17957">
        <v>7.90701782909735E-2</v>
      </c>
      <c r="E17957">
        <v>0.207129635941733</v>
      </c>
      <c r="F17957">
        <v>0.83590861780372405</v>
      </c>
      <c r="G17957">
        <v>1</v>
      </c>
      <c r="H17957">
        <v>0</v>
      </c>
      <c r="I17957" s="1" t="s">
        <v>15317</v>
      </c>
    </row>
    <row r="17958" spans="1:9" hidden="1" x14ac:dyDescent="0.2">
      <c r="A17958" t="s">
        <v>15316</v>
      </c>
      <c r="B17958">
        <v>0.40143969337283603</v>
      </c>
      <c r="C17958">
        <v>1.63744313448171E-2</v>
      </c>
      <c r="D17958">
        <v>6.5295093677409904E-2</v>
      </c>
      <c r="E17958">
        <v>0.25218085117633199</v>
      </c>
      <c r="F17958">
        <v>0.80090127841139402</v>
      </c>
      <c r="G17958">
        <v>1</v>
      </c>
      <c r="H17958">
        <v>0</v>
      </c>
      <c r="I17958" s="1" t="s">
        <v>15315</v>
      </c>
    </row>
    <row r="17959" spans="1:9" hidden="1" x14ac:dyDescent="0.2">
      <c r="A17959" t="s">
        <v>15314</v>
      </c>
      <c r="B17959">
        <v>0.17280528086304001</v>
      </c>
      <c r="C17959">
        <v>1.6372855007062499E-2</v>
      </c>
      <c r="D17959">
        <v>8.8210769901266403E-2</v>
      </c>
      <c r="E17959">
        <v>0.185877983586274</v>
      </c>
      <c r="F17959">
        <v>0.85254044786147698</v>
      </c>
      <c r="G17959">
        <v>1</v>
      </c>
      <c r="H17959">
        <v>0</v>
      </c>
      <c r="I17959" s="1" t="s">
        <v>15313</v>
      </c>
    </row>
    <row r="17960" spans="1:9" hidden="1" x14ac:dyDescent="0.2">
      <c r="A17960" t="s">
        <v>15312</v>
      </c>
      <c r="B17960">
        <v>0.238085983224787</v>
      </c>
      <c r="C17960">
        <v>1.63723801784223E-2</v>
      </c>
      <c r="D17960">
        <v>6.3378309740613703E-2</v>
      </c>
      <c r="E17960">
        <v>9.5746847039758706E-2</v>
      </c>
      <c r="F17960">
        <v>0.92372163322900003</v>
      </c>
      <c r="G17960">
        <v>1</v>
      </c>
      <c r="H17960">
        <v>0</v>
      </c>
      <c r="I17960" s="1" t="s">
        <v>15311</v>
      </c>
    </row>
    <row r="17961" spans="1:9" hidden="1" x14ac:dyDescent="0.2">
      <c r="A17961" t="s">
        <v>15310</v>
      </c>
      <c r="B17961">
        <v>0.37483275500888202</v>
      </c>
      <c r="C17961">
        <v>1.63692053819154E-2</v>
      </c>
      <c r="D17961">
        <v>6.5243847614099904E-2</v>
      </c>
      <c r="E17961">
        <v>0.25230142425347901</v>
      </c>
      <c r="F17961">
        <v>0.80080808734439202</v>
      </c>
      <c r="G17961">
        <v>1</v>
      </c>
      <c r="H17961">
        <v>0</v>
      </c>
      <c r="I17961" s="1" t="s">
        <v>15309</v>
      </c>
    </row>
    <row r="17962" spans="1:9" hidden="1" x14ac:dyDescent="0.2">
      <c r="A17962" t="s">
        <v>15308</v>
      </c>
      <c r="B17962">
        <v>0.36582255155877202</v>
      </c>
      <c r="C17962">
        <v>1.6363777865006399E-2</v>
      </c>
      <c r="D17962">
        <v>7.2542578637651497E-2</v>
      </c>
      <c r="E17962">
        <v>0.225577221932972</v>
      </c>
      <c r="F17962">
        <v>0.82153025850577199</v>
      </c>
      <c r="G17962">
        <v>1</v>
      </c>
      <c r="H17962">
        <v>0</v>
      </c>
      <c r="I17962" s="1" t="s">
        <v>15307</v>
      </c>
    </row>
    <row r="17963" spans="1:9" hidden="1" x14ac:dyDescent="0.2">
      <c r="A17963" t="s">
        <v>15306</v>
      </c>
      <c r="B17963">
        <v>0.45062636253185301</v>
      </c>
      <c r="C17963">
        <v>1.6337474031616801E-2</v>
      </c>
      <c r="D17963">
        <v>8.6084511172477493E-2</v>
      </c>
      <c r="E17963">
        <v>0.190448304353173</v>
      </c>
      <c r="F17963">
        <v>0.84895784885813297</v>
      </c>
      <c r="G17963">
        <v>1</v>
      </c>
      <c r="H17963">
        <v>0</v>
      </c>
      <c r="I17963" s="1" t="s">
        <v>15305</v>
      </c>
    </row>
    <row r="17964" spans="1:9" hidden="1" x14ac:dyDescent="0.2">
      <c r="A17964" t="s">
        <v>15304</v>
      </c>
      <c r="B17964">
        <v>0.22039421988667901</v>
      </c>
      <c r="C17964">
        <v>1.6335895937913399E-2</v>
      </c>
      <c r="D17964">
        <v>5.5750710861842898E-2</v>
      </c>
      <c r="E17964">
        <v>0.15087744650377999</v>
      </c>
      <c r="F17964">
        <v>0.88007239188407904</v>
      </c>
      <c r="G17964">
        <v>1</v>
      </c>
      <c r="H17964">
        <v>0</v>
      </c>
      <c r="I17964" s="1" t="s">
        <v>15303</v>
      </c>
    </row>
    <row r="17965" spans="1:9" hidden="1" x14ac:dyDescent="0.2">
      <c r="A17965" t="s">
        <v>15302</v>
      </c>
      <c r="B17965">
        <v>0.28974472155154302</v>
      </c>
      <c r="C17965">
        <v>1.6333020750945702E-2</v>
      </c>
      <c r="D17965">
        <v>6.4201993161563303E-2</v>
      </c>
      <c r="E17965">
        <v>0.255320169806938</v>
      </c>
      <c r="F17965">
        <v>0.79847582281360197</v>
      </c>
      <c r="G17965">
        <v>1</v>
      </c>
      <c r="H17965">
        <v>0</v>
      </c>
      <c r="I17965" s="1" t="s">
        <v>15301</v>
      </c>
    </row>
    <row r="17966" spans="1:9" hidden="1" x14ac:dyDescent="0.2">
      <c r="A17966" t="s">
        <v>15300</v>
      </c>
      <c r="B17966">
        <v>0.30051770511577602</v>
      </c>
      <c r="C17966">
        <v>1.6329310093212701E-2</v>
      </c>
      <c r="D17966">
        <v>7.8324240606327603E-2</v>
      </c>
      <c r="E17966">
        <v>0.208872193301401</v>
      </c>
      <c r="F17966">
        <v>0.83454801190104999</v>
      </c>
      <c r="G17966">
        <v>1</v>
      </c>
      <c r="H17966">
        <v>0</v>
      </c>
      <c r="I17966" s="1" t="s">
        <v>15299</v>
      </c>
    </row>
    <row r="17967" spans="1:9" hidden="1" x14ac:dyDescent="0.2">
      <c r="A17967" t="s">
        <v>15298</v>
      </c>
      <c r="B17967">
        <v>0.51628431145801601</v>
      </c>
      <c r="C17967">
        <v>1.6326126596263601E-2</v>
      </c>
      <c r="D17967">
        <v>0.109246200125029</v>
      </c>
      <c r="E17967">
        <v>0.15131262704498899</v>
      </c>
      <c r="F17967">
        <v>0.87972910902586998</v>
      </c>
      <c r="G17967">
        <v>1</v>
      </c>
      <c r="H17967">
        <v>0</v>
      </c>
      <c r="I17967" s="1" t="s">
        <v>15297</v>
      </c>
    </row>
    <row r="17968" spans="1:9" hidden="1" x14ac:dyDescent="0.2">
      <c r="A17968" t="s">
        <v>15296</v>
      </c>
      <c r="B17968">
        <v>0.40442018047973299</v>
      </c>
      <c r="C17968">
        <v>1.6323867113795399E-2</v>
      </c>
      <c r="D17968">
        <v>6.5456094538459506E-2</v>
      </c>
      <c r="E17968">
        <v>0.249984239878736</v>
      </c>
      <c r="F17968">
        <v>0.80259953653098104</v>
      </c>
      <c r="G17968">
        <v>1</v>
      </c>
      <c r="H17968">
        <v>0</v>
      </c>
      <c r="I17968" s="1" t="s">
        <v>15295</v>
      </c>
    </row>
    <row r="17969" spans="1:9" hidden="1" x14ac:dyDescent="0.2">
      <c r="A17969" t="s">
        <v>15294</v>
      </c>
      <c r="B17969">
        <v>0.37696039716659302</v>
      </c>
      <c r="C17969">
        <v>1.6321953666922299E-2</v>
      </c>
      <c r="D17969">
        <v>7.2365337669314203E-2</v>
      </c>
      <c r="E17969">
        <v>0.22555175889040499</v>
      </c>
      <c r="F17969">
        <v>0.82155006474632497</v>
      </c>
      <c r="G17969">
        <v>1</v>
      </c>
      <c r="H17969">
        <v>0</v>
      </c>
      <c r="I17969" s="1" t="s">
        <v>15293</v>
      </c>
    </row>
    <row r="17970" spans="1:9" hidden="1" x14ac:dyDescent="0.2">
      <c r="A17970" t="s">
        <v>15292</v>
      </c>
      <c r="B17970">
        <v>0.37891250386750303</v>
      </c>
      <c r="C17970">
        <v>1.6320787950014699E-2</v>
      </c>
      <c r="D17970">
        <v>5.8170835334262698E-2</v>
      </c>
      <c r="E17970">
        <v>0.28236301505516098</v>
      </c>
      <c r="F17970">
        <v>0.77766517131421697</v>
      </c>
      <c r="G17970">
        <v>1</v>
      </c>
      <c r="H17970">
        <v>0</v>
      </c>
      <c r="I17970" s="1" t="s">
        <v>15291</v>
      </c>
    </row>
    <row r="17971" spans="1:9" hidden="1" x14ac:dyDescent="0.2">
      <c r="A17971" t="s">
        <v>15290</v>
      </c>
      <c r="B17971">
        <v>0.36278427494655802</v>
      </c>
      <c r="C17971">
        <v>1.6318232182965301E-2</v>
      </c>
      <c r="D17971">
        <v>7.9380557432298701E-2</v>
      </c>
      <c r="E17971">
        <v>0.20709509069083201</v>
      </c>
      <c r="F17971">
        <v>0.835935596053209</v>
      </c>
      <c r="G17971">
        <v>1</v>
      </c>
      <c r="H17971">
        <v>0</v>
      </c>
      <c r="I17971" s="1" t="s">
        <v>15289</v>
      </c>
    </row>
    <row r="17972" spans="1:9" hidden="1" x14ac:dyDescent="0.2">
      <c r="A17972" t="s">
        <v>15288</v>
      </c>
      <c r="B17972">
        <v>0.37299793260207398</v>
      </c>
      <c r="C17972">
        <v>1.63151398279636E-2</v>
      </c>
      <c r="D17972">
        <v>5.816099041305E-2</v>
      </c>
      <c r="E17972">
        <v>0.28231308891297602</v>
      </c>
      <c r="F17972">
        <v>0.77770345010649999</v>
      </c>
      <c r="G17972">
        <v>1</v>
      </c>
      <c r="H17972">
        <v>0</v>
      </c>
      <c r="I17972" s="1" t="s">
        <v>15287</v>
      </c>
    </row>
    <row r="17973" spans="1:9" hidden="1" x14ac:dyDescent="0.2">
      <c r="A17973" t="s">
        <v>15286</v>
      </c>
      <c r="B17973">
        <v>0.45622902869732002</v>
      </c>
      <c r="C17973">
        <v>1.6309380779546499E-2</v>
      </c>
      <c r="D17973">
        <v>6.5725112727067797E-2</v>
      </c>
      <c r="E17973">
        <v>0.24872290666883501</v>
      </c>
      <c r="F17973">
        <v>0.80357512858986202</v>
      </c>
      <c r="G17973">
        <v>1</v>
      </c>
      <c r="H17973">
        <v>0</v>
      </c>
      <c r="I17973" s="1" t="s">
        <v>15285</v>
      </c>
    </row>
    <row r="17974" spans="1:9" hidden="1" x14ac:dyDescent="0.2">
      <c r="A17974" t="s">
        <v>15284</v>
      </c>
      <c r="B17974">
        <v>0.55006453305666503</v>
      </c>
      <c r="C17974">
        <v>1.63065030572122E-2</v>
      </c>
      <c r="D17974">
        <v>5.2962964912773199E-2</v>
      </c>
      <c r="E17974">
        <v>0.44303671222782898</v>
      </c>
      <c r="F17974">
        <v>0.65773918055992997</v>
      </c>
      <c r="G17974">
        <v>1</v>
      </c>
      <c r="H17974">
        <v>2.3026026072849901E-2</v>
      </c>
      <c r="I17974" s="1" t="s">
        <v>15283</v>
      </c>
    </row>
    <row r="17975" spans="1:9" hidden="1" x14ac:dyDescent="0.2">
      <c r="A17975" t="s">
        <v>15282</v>
      </c>
      <c r="B17975">
        <v>55.247472580490097</v>
      </c>
      <c r="C17975">
        <v>1.6300481896355599E-2</v>
      </c>
      <c r="D17975">
        <v>7.9660762104955901E-2</v>
      </c>
      <c r="E17975">
        <v>0.20468066697540799</v>
      </c>
      <c r="F17975">
        <v>0.83782162614023503</v>
      </c>
      <c r="G17975">
        <v>1</v>
      </c>
      <c r="H17975">
        <v>0.87123834352271001</v>
      </c>
      <c r="I17975" s="1" t="s">
        <v>15281</v>
      </c>
    </row>
    <row r="17976" spans="1:9" hidden="1" x14ac:dyDescent="0.2">
      <c r="A17976" t="s">
        <v>15280</v>
      </c>
      <c r="B17976">
        <v>0.459449156999578</v>
      </c>
      <c r="C17976">
        <v>1.6294559924813198E-2</v>
      </c>
      <c r="D17976">
        <v>5.8572468994291603E-2</v>
      </c>
      <c r="E17976">
        <v>0.28220154759343402</v>
      </c>
      <c r="F17976">
        <v>0.77778897172150996</v>
      </c>
      <c r="G17976">
        <v>1</v>
      </c>
      <c r="H17976">
        <v>0</v>
      </c>
      <c r="I17976" s="1" t="s">
        <v>15279</v>
      </c>
    </row>
    <row r="17977" spans="1:9" hidden="1" x14ac:dyDescent="0.2">
      <c r="A17977" t="s">
        <v>15278</v>
      </c>
      <c r="B17977">
        <v>2.3711508023862899</v>
      </c>
      <c r="C17977">
        <v>1.6294412286441001E-2</v>
      </c>
      <c r="D17977">
        <v>0.200316036902597</v>
      </c>
      <c r="E17977">
        <v>8.3313090912956897E-2</v>
      </c>
      <c r="F17977">
        <v>0.93360259144001101</v>
      </c>
      <c r="G17977">
        <v>1</v>
      </c>
      <c r="H17977">
        <v>2.4568233375478599</v>
      </c>
      <c r="I17977" s="1" t="s">
        <v>15277</v>
      </c>
    </row>
    <row r="17978" spans="1:9" hidden="1" x14ac:dyDescent="0.2">
      <c r="A17978" t="s">
        <v>15276</v>
      </c>
      <c r="B17978">
        <v>282.72783112866199</v>
      </c>
      <c r="C17978">
        <v>1.62916453323502E-2</v>
      </c>
      <c r="D17978">
        <v>0.102524012431687</v>
      </c>
      <c r="E17978">
        <v>0.15889417895823399</v>
      </c>
      <c r="F17978">
        <v>0.87375224695002696</v>
      </c>
      <c r="G17978">
        <v>1</v>
      </c>
      <c r="H17978">
        <v>0.24518993939748501</v>
      </c>
      <c r="I17978" s="1" t="s">
        <v>15275</v>
      </c>
    </row>
    <row r="17979" spans="1:9" hidden="1" x14ac:dyDescent="0.2">
      <c r="A17979" t="s">
        <v>15274</v>
      </c>
      <c r="B17979">
        <v>0.180240662194916</v>
      </c>
      <c r="C17979">
        <v>1.62893853639129E-2</v>
      </c>
      <c r="D17979">
        <v>0.15654241001414501</v>
      </c>
      <c r="E17979">
        <v>0.104744356215389</v>
      </c>
      <c r="F17979">
        <v>0.91657866435528701</v>
      </c>
      <c r="G17979">
        <v>1</v>
      </c>
      <c r="H17979">
        <v>0</v>
      </c>
      <c r="I17979" s="1" t="s">
        <v>15273</v>
      </c>
    </row>
    <row r="17980" spans="1:9" hidden="1" x14ac:dyDescent="0.2">
      <c r="A17980" t="s">
        <v>15272</v>
      </c>
      <c r="B17980">
        <v>0.22305568251955099</v>
      </c>
      <c r="C17980">
        <v>1.6288578578098501E-2</v>
      </c>
      <c r="D17980">
        <v>7.6613059486626098E-2</v>
      </c>
      <c r="E17980">
        <v>0.21279475754470101</v>
      </c>
      <c r="F17980">
        <v>0.83148705297557302</v>
      </c>
      <c r="G17980">
        <v>1</v>
      </c>
      <c r="H17980">
        <v>0</v>
      </c>
      <c r="I17980" s="1" t="s">
        <v>15271</v>
      </c>
    </row>
    <row r="17981" spans="1:9" hidden="1" x14ac:dyDescent="0.2">
      <c r="A17981" t="s">
        <v>15270</v>
      </c>
      <c r="B17981">
        <v>0.39054009568092801</v>
      </c>
      <c r="C17981">
        <v>1.6283313024914099E-2</v>
      </c>
      <c r="D17981">
        <v>7.9194914024276697E-2</v>
      </c>
      <c r="E17981">
        <v>0.20561279076553199</v>
      </c>
      <c r="F17981">
        <v>0.83709338542205602</v>
      </c>
      <c r="G17981">
        <v>1</v>
      </c>
      <c r="H17981">
        <v>0</v>
      </c>
      <c r="I17981" s="1" t="s">
        <v>15269</v>
      </c>
    </row>
    <row r="17982" spans="1:9" hidden="1" x14ac:dyDescent="0.2">
      <c r="A17982" t="s">
        <v>15268</v>
      </c>
      <c r="B17982">
        <v>88.440300253623306</v>
      </c>
      <c r="C17982">
        <v>1.6277225480978201E-2</v>
      </c>
      <c r="D17982">
        <v>7.4024223164957201E-2</v>
      </c>
      <c r="E17982">
        <v>0.21992664025474501</v>
      </c>
      <c r="F17982">
        <v>0.82592828828566101</v>
      </c>
      <c r="G17982">
        <v>1</v>
      </c>
      <c r="H17982">
        <v>1.6898879926300701</v>
      </c>
      <c r="I17982" s="1" t="s">
        <v>15267</v>
      </c>
    </row>
    <row r="17983" spans="1:9" hidden="1" x14ac:dyDescent="0.2">
      <c r="A17983" t="s">
        <v>15266</v>
      </c>
      <c r="B17983">
        <v>0.36149277436361499</v>
      </c>
      <c r="C17983">
        <v>1.6276254249458898E-2</v>
      </c>
      <c r="D17983">
        <v>7.8932094859563706E-2</v>
      </c>
      <c r="E17983">
        <v>0.20620792316570399</v>
      </c>
      <c r="F17983">
        <v>0.83662849905780901</v>
      </c>
      <c r="G17983">
        <v>1</v>
      </c>
      <c r="H17983">
        <v>0</v>
      </c>
      <c r="I17983" s="1" t="s">
        <v>15265</v>
      </c>
    </row>
    <row r="17984" spans="1:9" hidden="1" x14ac:dyDescent="0.2">
      <c r="A17984" t="s">
        <v>15264</v>
      </c>
      <c r="B17984">
        <v>0.35827476752675702</v>
      </c>
      <c r="C17984">
        <v>1.6274598952061001E-2</v>
      </c>
      <c r="D17984">
        <v>7.21225712903453E-2</v>
      </c>
      <c r="E17984">
        <v>0.22581866953843099</v>
      </c>
      <c r="F17984">
        <v>0.82134245591564403</v>
      </c>
      <c r="G17984">
        <v>1</v>
      </c>
      <c r="H17984">
        <v>0</v>
      </c>
      <c r="I17984" s="1" t="s">
        <v>15263</v>
      </c>
    </row>
    <row r="17985" spans="1:9" hidden="1" x14ac:dyDescent="0.2">
      <c r="A17985" t="s">
        <v>15262</v>
      </c>
      <c r="B17985">
        <v>0.423651945041567</v>
      </c>
      <c r="C17985">
        <v>1.62730984747732E-2</v>
      </c>
      <c r="D17985">
        <v>6.5557135797204499E-2</v>
      </c>
      <c r="E17985">
        <v>0.248811137647139</v>
      </c>
      <c r="F17985">
        <v>0.803506875393871</v>
      </c>
      <c r="G17985">
        <v>1</v>
      </c>
      <c r="H17985">
        <v>0</v>
      </c>
      <c r="I17985" s="1" t="s">
        <v>15261</v>
      </c>
    </row>
    <row r="17986" spans="1:9" hidden="1" x14ac:dyDescent="0.2">
      <c r="A17986" t="s">
        <v>15260</v>
      </c>
      <c r="B17986">
        <v>0.31205502139719798</v>
      </c>
      <c r="C17986">
        <v>1.62723484762037E-2</v>
      </c>
      <c r="D17986">
        <v>7.1712857219538295E-2</v>
      </c>
      <c r="E17986">
        <v>0.227100986472317</v>
      </c>
      <c r="F17986">
        <v>0.82034521699506402</v>
      </c>
      <c r="G17986">
        <v>1</v>
      </c>
      <c r="H17986">
        <v>0</v>
      </c>
      <c r="I17986" s="1" t="s">
        <v>15259</v>
      </c>
    </row>
    <row r="17987" spans="1:9" hidden="1" x14ac:dyDescent="0.2">
      <c r="A17987" t="s">
        <v>15258</v>
      </c>
      <c r="B17987">
        <v>61.701018309210802</v>
      </c>
      <c r="C17987">
        <v>1.6265143579177299E-2</v>
      </c>
      <c r="D17987">
        <v>0.100906872996803</v>
      </c>
      <c r="E17987">
        <v>0.16118929110774299</v>
      </c>
      <c r="F17987">
        <v>0.87194431528705496</v>
      </c>
      <c r="G17987">
        <v>1</v>
      </c>
      <c r="H17987">
        <v>1.3476155833043799</v>
      </c>
      <c r="I17987" s="1" t="s">
        <v>15257</v>
      </c>
    </row>
    <row r="17988" spans="1:9" hidden="1" x14ac:dyDescent="0.2">
      <c r="A17988" t="s">
        <v>15256</v>
      </c>
      <c r="B17988">
        <v>0.182241542594928</v>
      </c>
      <c r="C17988">
        <v>1.6264318810494099E-2</v>
      </c>
      <c r="D17988">
        <v>8.2255479574506699E-2</v>
      </c>
      <c r="E17988">
        <v>0.19773137407312899</v>
      </c>
      <c r="F17988">
        <v>0.84325524136141305</v>
      </c>
      <c r="G17988">
        <v>1</v>
      </c>
      <c r="H17988">
        <v>0</v>
      </c>
      <c r="I17988" s="1" t="s">
        <v>15255</v>
      </c>
    </row>
    <row r="17989" spans="1:9" hidden="1" x14ac:dyDescent="0.2">
      <c r="A17989" t="s">
        <v>15254</v>
      </c>
      <c r="B17989">
        <v>0.28025633934019101</v>
      </c>
      <c r="C17989">
        <v>1.62615214339553E-2</v>
      </c>
      <c r="D17989">
        <v>7.1121115963700604E-2</v>
      </c>
      <c r="E17989">
        <v>0.22887128063182599</v>
      </c>
      <c r="F17989">
        <v>0.81896896286554899</v>
      </c>
      <c r="G17989">
        <v>1</v>
      </c>
      <c r="H17989">
        <v>0</v>
      </c>
      <c r="I17989" s="1" t="s">
        <v>15253</v>
      </c>
    </row>
    <row r="17990" spans="1:9" hidden="1" x14ac:dyDescent="0.2">
      <c r="A17990" t="s">
        <v>15252</v>
      </c>
      <c r="B17990">
        <v>0.14150953934184601</v>
      </c>
      <c r="C17990">
        <v>1.6259375772015399E-2</v>
      </c>
      <c r="D17990">
        <v>6.6339210691321093E-2</v>
      </c>
      <c r="E17990">
        <v>5.8995691233236301E-2</v>
      </c>
      <c r="F17990">
        <v>0.95295554003385297</v>
      </c>
      <c r="G17990">
        <v>1</v>
      </c>
      <c r="H17990">
        <v>0</v>
      </c>
      <c r="I17990" s="1" t="s">
        <v>15251</v>
      </c>
    </row>
    <row r="17991" spans="1:9" hidden="1" x14ac:dyDescent="0.2">
      <c r="A17991" t="s">
        <v>15250</v>
      </c>
      <c r="B17991">
        <v>0.29689654841163499</v>
      </c>
      <c r="C17991">
        <v>1.6245471338285099E-2</v>
      </c>
      <c r="D17991">
        <v>7.8881938424435402E-2</v>
      </c>
      <c r="E17991">
        <v>0.20594879860802401</v>
      </c>
      <c r="F17991">
        <v>0.83683090663289805</v>
      </c>
      <c r="G17991">
        <v>1</v>
      </c>
      <c r="H17991">
        <v>0</v>
      </c>
      <c r="I17991" s="1" t="s">
        <v>15249</v>
      </c>
    </row>
    <row r="17992" spans="1:9" hidden="1" x14ac:dyDescent="0.2">
      <c r="A17992" t="s">
        <v>15248</v>
      </c>
      <c r="B17992">
        <v>0.37305836182685098</v>
      </c>
      <c r="C17992">
        <v>1.6243626308507699E-2</v>
      </c>
      <c r="D17992">
        <v>7.9061269498131206E-2</v>
      </c>
      <c r="E17992">
        <v>0.205458317200086</v>
      </c>
      <c r="F17992">
        <v>0.83721406141366395</v>
      </c>
      <c r="G17992">
        <v>1</v>
      </c>
      <c r="H17992">
        <v>0</v>
      </c>
      <c r="I17992" s="1" t="s">
        <v>15247</v>
      </c>
    </row>
    <row r="17993" spans="1:9" hidden="1" x14ac:dyDescent="0.2">
      <c r="A17993" t="s">
        <v>15246</v>
      </c>
      <c r="B17993">
        <v>0.22699878580791799</v>
      </c>
      <c r="C17993">
        <v>1.6242778865827499E-2</v>
      </c>
      <c r="D17993">
        <v>7.7155751361974501E-2</v>
      </c>
      <c r="E17993">
        <v>0.21052159421164701</v>
      </c>
      <c r="F17993">
        <v>0.83326059953936904</v>
      </c>
      <c r="G17993">
        <v>1</v>
      </c>
      <c r="H17993">
        <v>0</v>
      </c>
      <c r="I17993" s="1" t="s">
        <v>15245</v>
      </c>
    </row>
    <row r="17994" spans="1:9" hidden="1" x14ac:dyDescent="0.2">
      <c r="A17994" t="s">
        <v>15244</v>
      </c>
      <c r="B17994">
        <v>0.17787942411969301</v>
      </c>
      <c r="C17994">
        <v>1.6242360217987001E-2</v>
      </c>
      <c r="D17994">
        <v>7.5021847086992305E-2</v>
      </c>
      <c r="E17994">
        <v>0.21650402397525201</v>
      </c>
      <c r="F17994">
        <v>0.828594888863878</v>
      </c>
      <c r="G17994">
        <v>1</v>
      </c>
      <c r="H17994">
        <v>0</v>
      </c>
      <c r="I17994" s="1" t="s">
        <v>15243</v>
      </c>
    </row>
    <row r="17995" spans="1:9" hidden="1" x14ac:dyDescent="0.2">
      <c r="A17995" t="s">
        <v>15242</v>
      </c>
      <c r="B17995">
        <v>0.11158287939094701</v>
      </c>
      <c r="C17995">
        <v>1.6241997030294102E-2</v>
      </c>
      <c r="D17995">
        <v>6.3721919101930397E-2</v>
      </c>
      <c r="E17995">
        <v>0.25323441653010198</v>
      </c>
      <c r="F17995">
        <v>0.80008707250019095</v>
      </c>
      <c r="G17995">
        <v>1</v>
      </c>
      <c r="H17995">
        <v>0</v>
      </c>
      <c r="I17995" s="1" t="s">
        <v>15241</v>
      </c>
    </row>
    <row r="17996" spans="1:9" hidden="1" x14ac:dyDescent="0.2">
      <c r="A17996" t="s">
        <v>15240</v>
      </c>
      <c r="B17996">
        <v>704.02604396629499</v>
      </c>
      <c r="C17996">
        <v>1.6232578873978502E-2</v>
      </c>
      <c r="D17996">
        <v>5.4670852411131003E-2</v>
      </c>
      <c r="E17996">
        <v>0.29691356790354001</v>
      </c>
      <c r="F17996">
        <v>0.76653249734517503</v>
      </c>
      <c r="G17996">
        <v>1</v>
      </c>
      <c r="H17996">
        <v>1.44260356590894E-2</v>
      </c>
      <c r="I17996" s="1" t="s">
        <v>15239</v>
      </c>
    </row>
    <row r="17997" spans="1:9" hidden="1" x14ac:dyDescent="0.2">
      <c r="A17997" t="s">
        <v>15238</v>
      </c>
      <c r="B17997">
        <v>0.159014579762671</v>
      </c>
      <c r="C17997">
        <v>1.62315908349107E-2</v>
      </c>
      <c r="D17997">
        <v>8.8305799333758497E-2</v>
      </c>
      <c r="E17997">
        <v>0.18381308590280401</v>
      </c>
      <c r="F17997">
        <v>0.85416008999100002</v>
      </c>
      <c r="G17997">
        <v>1</v>
      </c>
      <c r="H17997">
        <v>0</v>
      </c>
      <c r="I17997" s="1" t="s">
        <v>15237</v>
      </c>
    </row>
    <row r="17998" spans="1:9" hidden="1" x14ac:dyDescent="0.2">
      <c r="A17998" t="s">
        <v>15236</v>
      </c>
      <c r="B17998">
        <v>0.29794992090491201</v>
      </c>
      <c r="C17998">
        <v>1.6221403530673702E-2</v>
      </c>
      <c r="D17998">
        <v>7.1537797013266902E-2</v>
      </c>
      <c r="E17998">
        <v>0.22694787342647699</v>
      </c>
      <c r="F17998">
        <v>0.820464275511952</v>
      </c>
      <c r="G17998">
        <v>1</v>
      </c>
      <c r="H17998">
        <v>0</v>
      </c>
      <c r="I17998" s="1" t="s">
        <v>15235</v>
      </c>
    </row>
    <row r="17999" spans="1:9" hidden="1" x14ac:dyDescent="0.2">
      <c r="A17999" t="s">
        <v>15234</v>
      </c>
      <c r="B17999">
        <v>0.36667058942124697</v>
      </c>
      <c r="C17999">
        <v>1.62192767121206E-2</v>
      </c>
      <c r="D17999">
        <v>7.9515913068324395E-2</v>
      </c>
      <c r="E17999">
        <v>0.203977355957912</v>
      </c>
      <c r="F17999">
        <v>0.83837119422196205</v>
      </c>
      <c r="G17999">
        <v>1</v>
      </c>
      <c r="H17999">
        <v>0</v>
      </c>
      <c r="I17999" s="1" t="s">
        <v>15233</v>
      </c>
    </row>
    <row r="18000" spans="1:9" hidden="1" x14ac:dyDescent="0.2">
      <c r="A18000" t="s">
        <v>15232</v>
      </c>
      <c r="B18000">
        <v>0.13170837912718</v>
      </c>
      <c r="C18000">
        <v>1.62075967402939E-2</v>
      </c>
      <c r="D18000">
        <v>7.2748550502964596E-2</v>
      </c>
      <c r="E18000">
        <v>0.22279168571532201</v>
      </c>
      <c r="F18000">
        <v>0.82369763922841899</v>
      </c>
      <c r="G18000">
        <v>1</v>
      </c>
      <c r="H18000">
        <v>0</v>
      </c>
      <c r="I18000" s="1" t="s">
        <v>15231</v>
      </c>
    </row>
    <row r="18001" spans="1:9" hidden="1" x14ac:dyDescent="0.2">
      <c r="A18001" t="s">
        <v>15230</v>
      </c>
      <c r="B18001">
        <v>0.41384505297256002</v>
      </c>
      <c r="C18001">
        <v>1.6199484282434898E-2</v>
      </c>
      <c r="D18001">
        <v>9.8980742908027997E-2</v>
      </c>
      <c r="E18001">
        <v>0.16311276017065701</v>
      </c>
      <c r="F18001">
        <v>0.87042965318516397</v>
      </c>
      <c r="G18001">
        <v>1</v>
      </c>
      <c r="H18001">
        <v>0</v>
      </c>
      <c r="I18001" s="1" t="s">
        <v>15229</v>
      </c>
    </row>
    <row r="18002" spans="1:9" hidden="1" x14ac:dyDescent="0.2">
      <c r="A18002" t="s">
        <v>15228</v>
      </c>
      <c r="B18002">
        <v>0.18933632164067599</v>
      </c>
      <c r="C18002">
        <v>1.6197018240979699E-2</v>
      </c>
      <c r="D18002">
        <v>8.2557943301948405E-2</v>
      </c>
      <c r="E18002">
        <v>0.196191762092806</v>
      </c>
      <c r="F18002">
        <v>0.84446007566081605</v>
      </c>
      <c r="G18002">
        <v>1</v>
      </c>
      <c r="H18002">
        <v>0</v>
      </c>
      <c r="I18002" s="1" t="s">
        <v>15227</v>
      </c>
    </row>
    <row r="18003" spans="1:9" hidden="1" x14ac:dyDescent="0.2">
      <c r="A18003" t="s">
        <v>15226</v>
      </c>
      <c r="B18003">
        <v>0.24601299047451899</v>
      </c>
      <c r="C18003">
        <v>1.6189908341427001E-2</v>
      </c>
      <c r="D18003">
        <v>7.7267985631328695E-2</v>
      </c>
      <c r="E18003">
        <v>0.20966875253703199</v>
      </c>
      <c r="F18003">
        <v>0.83392621528641497</v>
      </c>
      <c r="G18003">
        <v>1</v>
      </c>
      <c r="H18003">
        <v>0</v>
      </c>
      <c r="I18003" s="1" t="s">
        <v>15225</v>
      </c>
    </row>
    <row r="18004" spans="1:9" hidden="1" x14ac:dyDescent="0.2">
      <c r="A18004" t="s">
        <v>15224</v>
      </c>
      <c r="B18004">
        <v>0.49434699429054202</v>
      </c>
      <c r="C18004">
        <v>1.6187831873277499E-2</v>
      </c>
      <c r="D18004">
        <v>6.60857954178075E-2</v>
      </c>
      <c r="E18004">
        <v>0.246976934191633</v>
      </c>
      <c r="F18004">
        <v>0.80492607505293201</v>
      </c>
      <c r="G18004">
        <v>1</v>
      </c>
      <c r="H18004">
        <v>0</v>
      </c>
      <c r="I18004" s="1" t="s">
        <v>15223</v>
      </c>
    </row>
    <row r="18005" spans="1:9" hidden="1" x14ac:dyDescent="0.2">
      <c r="A18005" t="s">
        <v>15222</v>
      </c>
      <c r="B18005">
        <v>0.21215363599793399</v>
      </c>
      <c r="C18005">
        <v>1.6183920063266698E-2</v>
      </c>
      <c r="D18005">
        <v>6.9471668822154303E-2</v>
      </c>
      <c r="E18005">
        <v>0.23295963098699399</v>
      </c>
      <c r="F18005">
        <v>0.81579275316847799</v>
      </c>
      <c r="G18005">
        <v>1</v>
      </c>
      <c r="H18005">
        <v>0</v>
      </c>
      <c r="I18005" s="1" t="s">
        <v>15221</v>
      </c>
    </row>
    <row r="18006" spans="1:9" hidden="1" x14ac:dyDescent="0.2">
      <c r="A18006" t="s">
        <v>15220</v>
      </c>
      <c r="B18006">
        <v>0.57499908176043002</v>
      </c>
      <c r="C18006">
        <v>1.6182081147423699E-2</v>
      </c>
      <c r="D18006">
        <v>8.4383167436339598E-2</v>
      </c>
      <c r="E18006">
        <v>0.19460377544297999</v>
      </c>
      <c r="F18006">
        <v>0.84570314719208795</v>
      </c>
      <c r="G18006">
        <v>1</v>
      </c>
      <c r="H18006">
        <v>2.49435317341665E-2</v>
      </c>
      <c r="I18006" s="1" t="s">
        <v>15219</v>
      </c>
    </row>
    <row r="18007" spans="1:9" hidden="1" x14ac:dyDescent="0.2">
      <c r="A18007" t="s">
        <v>15218</v>
      </c>
      <c r="B18007">
        <v>0.43586264868481001</v>
      </c>
      <c r="C18007">
        <v>1.6179092185523099E-2</v>
      </c>
      <c r="D18007">
        <v>7.2654600187661705E-2</v>
      </c>
      <c r="E18007">
        <v>0.22280708522637299</v>
      </c>
      <c r="F18007">
        <v>0.82368565340435795</v>
      </c>
      <c r="G18007">
        <v>1</v>
      </c>
      <c r="H18007">
        <v>0</v>
      </c>
      <c r="I18007" s="1" t="s">
        <v>15217</v>
      </c>
    </row>
    <row r="18008" spans="1:9" hidden="1" x14ac:dyDescent="0.2">
      <c r="A18008" t="s">
        <v>15216</v>
      </c>
      <c r="B18008">
        <v>0.14152562192774401</v>
      </c>
      <c r="C18008">
        <v>1.61777118522844E-2</v>
      </c>
      <c r="D18008">
        <v>6.6251313373809295E-2</v>
      </c>
      <c r="E18008">
        <v>0.244189700964215</v>
      </c>
      <c r="F18008">
        <v>0.80708390311562594</v>
      </c>
      <c r="G18008">
        <v>1</v>
      </c>
      <c r="H18008">
        <v>0</v>
      </c>
      <c r="I18008" s="1" t="s">
        <v>15215</v>
      </c>
    </row>
    <row r="18009" spans="1:9" hidden="1" x14ac:dyDescent="0.2">
      <c r="A18009" t="s">
        <v>15214</v>
      </c>
      <c r="B18009">
        <v>0.50990487028906994</v>
      </c>
      <c r="C18009">
        <v>1.61762072413685E-2</v>
      </c>
      <c r="D18009">
        <v>9.6063249841169707E-2</v>
      </c>
      <c r="E18009">
        <v>0.17245311555652301</v>
      </c>
      <c r="F18009">
        <v>0.86308131743618699</v>
      </c>
      <c r="G18009">
        <v>1</v>
      </c>
      <c r="H18009">
        <v>0</v>
      </c>
      <c r="I18009" s="1" t="s">
        <v>15213</v>
      </c>
    </row>
    <row r="18010" spans="1:9" hidden="1" x14ac:dyDescent="0.2">
      <c r="A18010" t="s">
        <v>15212</v>
      </c>
      <c r="B18010">
        <v>0.23493996922874599</v>
      </c>
      <c r="C18010">
        <v>1.61753742518446E-2</v>
      </c>
      <c r="D18010">
        <v>0.115734420813509</v>
      </c>
      <c r="E18010">
        <v>0.14106929450231001</v>
      </c>
      <c r="F18010">
        <v>0.88781520047459805</v>
      </c>
      <c r="G18010">
        <v>1</v>
      </c>
      <c r="H18010">
        <v>0</v>
      </c>
      <c r="I18010" s="1" t="s">
        <v>15211</v>
      </c>
    </row>
    <row r="18011" spans="1:9" hidden="1" x14ac:dyDescent="0.2">
      <c r="A18011" t="s">
        <v>15210</v>
      </c>
      <c r="B18011">
        <v>0.194419337237493</v>
      </c>
      <c r="C18011">
        <v>1.6171691393935601E-2</v>
      </c>
      <c r="D18011">
        <v>8.2873347835017E-2</v>
      </c>
      <c r="E18011">
        <v>0.19513947346267499</v>
      </c>
      <c r="F18011">
        <v>0.84528376117943704</v>
      </c>
      <c r="G18011">
        <v>1</v>
      </c>
      <c r="H18011">
        <v>0</v>
      </c>
      <c r="I18011" s="1" t="s">
        <v>15209</v>
      </c>
    </row>
    <row r="18012" spans="1:9" hidden="1" x14ac:dyDescent="0.2">
      <c r="A18012" t="s">
        <v>15208</v>
      </c>
      <c r="B18012">
        <v>223.46327663532199</v>
      </c>
      <c r="C18012">
        <v>1.6171554393072999E-2</v>
      </c>
      <c r="D18012">
        <v>0.11292198534253201</v>
      </c>
      <c r="E18012">
        <v>0.143199137593365</v>
      </c>
      <c r="F18012">
        <v>0.88613291090386404</v>
      </c>
      <c r="G18012">
        <v>1</v>
      </c>
      <c r="H18012">
        <v>0.16380967062562099</v>
      </c>
      <c r="I18012" s="1" t="s">
        <v>15207</v>
      </c>
    </row>
    <row r="18013" spans="1:9" hidden="1" x14ac:dyDescent="0.2">
      <c r="A18013" t="s">
        <v>15206</v>
      </c>
      <c r="B18013">
        <v>0.27532357076423303</v>
      </c>
      <c r="C18013">
        <v>1.6170486246199298E-2</v>
      </c>
      <c r="D18013">
        <v>7.0991707348894095E-2</v>
      </c>
      <c r="E18013">
        <v>0.22800126365152501</v>
      </c>
      <c r="F18013">
        <v>0.81964525814276801</v>
      </c>
      <c r="G18013">
        <v>1</v>
      </c>
      <c r="H18013">
        <v>0</v>
      </c>
      <c r="I18013" s="1" t="s">
        <v>15205</v>
      </c>
    </row>
    <row r="18014" spans="1:9" hidden="1" x14ac:dyDescent="0.2">
      <c r="A18014" t="s">
        <v>15204</v>
      </c>
      <c r="B18014">
        <v>0.47838606557198299</v>
      </c>
      <c r="C18014">
        <v>1.6158572096928399E-2</v>
      </c>
      <c r="D18014">
        <v>6.6096726578212597E-2</v>
      </c>
      <c r="E18014">
        <v>0.24499919985114901</v>
      </c>
      <c r="F18014">
        <v>0.80645705090932995</v>
      </c>
      <c r="G18014">
        <v>1</v>
      </c>
      <c r="H18014">
        <v>0</v>
      </c>
      <c r="I18014" s="1" t="s">
        <v>15203</v>
      </c>
    </row>
    <row r="18015" spans="1:9" hidden="1" x14ac:dyDescent="0.2">
      <c r="A18015" t="s">
        <v>15202</v>
      </c>
      <c r="B18015">
        <v>0.153885292830413</v>
      </c>
      <c r="C18015">
        <v>1.61580735196265E-2</v>
      </c>
      <c r="D18015">
        <v>8.1028674648206594E-2</v>
      </c>
      <c r="E18015">
        <v>0.19941392052266901</v>
      </c>
      <c r="F18015">
        <v>0.84193897215578395</v>
      </c>
      <c r="G18015">
        <v>1</v>
      </c>
      <c r="H18015">
        <v>0</v>
      </c>
      <c r="I18015" s="1" t="s">
        <v>15201</v>
      </c>
    </row>
    <row r="18016" spans="1:9" hidden="1" x14ac:dyDescent="0.2">
      <c r="A18016" t="s">
        <v>15200</v>
      </c>
      <c r="B18016">
        <v>0.40901509938778602</v>
      </c>
      <c r="C18016">
        <v>1.6153892784975601E-2</v>
      </c>
      <c r="D18016">
        <v>5.8336713623652302E-2</v>
      </c>
      <c r="E18016">
        <v>0.32565149564664397</v>
      </c>
      <c r="F18016">
        <v>0.74468804617958195</v>
      </c>
      <c r="G18016">
        <v>1</v>
      </c>
      <c r="H18016">
        <v>0</v>
      </c>
      <c r="I18016" s="1" t="s">
        <v>15199</v>
      </c>
    </row>
    <row r="18017" spans="1:9" hidden="1" x14ac:dyDescent="0.2">
      <c r="A18017" t="s">
        <v>15198</v>
      </c>
      <c r="B18017">
        <v>0.37304217575482101</v>
      </c>
      <c r="C18017">
        <v>1.6152574128353601E-2</v>
      </c>
      <c r="D18017">
        <v>7.9554597068674696E-2</v>
      </c>
      <c r="E18017">
        <v>0.20303971999491199</v>
      </c>
      <c r="F18017">
        <v>0.83910398668214503</v>
      </c>
      <c r="G18017">
        <v>1</v>
      </c>
      <c r="H18017">
        <v>0</v>
      </c>
      <c r="I18017" s="1" t="s">
        <v>15197</v>
      </c>
    </row>
    <row r="18018" spans="1:9" hidden="1" x14ac:dyDescent="0.2">
      <c r="A18018" t="s">
        <v>15196</v>
      </c>
      <c r="B18018">
        <v>0.28979248756917603</v>
      </c>
      <c r="C18018">
        <v>1.6146312817307301E-2</v>
      </c>
      <c r="D18018">
        <v>7.1496020704476401E-2</v>
      </c>
      <c r="E18018">
        <v>0.22602247957667901</v>
      </c>
      <c r="F18018">
        <v>0.82118393651812205</v>
      </c>
      <c r="G18018">
        <v>1</v>
      </c>
      <c r="H18018">
        <v>0</v>
      </c>
      <c r="I18018" s="1" t="s">
        <v>15195</v>
      </c>
    </row>
    <row r="18019" spans="1:9" hidden="1" x14ac:dyDescent="0.2">
      <c r="A18019" t="s">
        <v>15194</v>
      </c>
      <c r="B18019">
        <v>0.31444654388571702</v>
      </c>
      <c r="C18019">
        <v>1.61447216246112E-2</v>
      </c>
      <c r="D18019">
        <v>7.8809846165696903E-2</v>
      </c>
      <c r="E18019">
        <v>0.204858803002054</v>
      </c>
      <c r="F18019">
        <v>0.83768244297836703</v>
      </c>
      <c r="G18019">
        <v>1</v>
      </c>
      <c r="H18019">
        <v>0</v>
      </c>
      <c r="I18019" s="1" t="s">
        <v>15193</v>
      </c>
    </row>
    <row r="18020" spans="1:9" hidden="1" x14ac:dyDescent="0.2">
      <c r="A18020" t="s">
        <v>15192</v>
      </c>
      <c r="B18020">
        <v>0.27184609392242098</v>
      </c>
      <c r="C18020">
        <v>1.6139932988304798E-2</v>
      </c>
      <c r="D18020">
        <v>7.1181469158466903E-2</v>
      </c>
      <c r="E18020">
        <v>0.22694906589899799</v>
      </c>
      <c r="F18020">
        <v>0.82046334824636802</v>
      </c>
      <c r="G18020">
        <v>1</v>
      </c>
      <c r="H18020">
        <v>0</v>
      </c>
      <c r="I18020" s="1" t="s">
        <v>15191</v>
      </c>
    </row>
    <row r="18021" spans="1:9" hidden="1" x14ac:dyDescent="0.2">
      <c r="A18021" t="s">
        <v>15190</v>
      </c>
      <c r="B18021">
        <v>0.21104664897407299</v>
      </c>
      <c r="C18021">
        <v>1.6138009063664999E-2</v>
      </c>
      <c r="D18021">
        <v>7.6617284276771905E-2</v>
      </c>
      <c r="E18021">
        <v>0.210633700083592</v>
      </c>
      <c r="F18021">
        <v>0.83317311335533595</v>
      </c>
      <c r="G18021">
        <v>1</v>
      </c>
      <c r="H18021">
        <v>0</v>
      </c>
      <c r="I18021" s="1" t="s">
        <v>15189</v>
      </c>
    </row>
    <row r="18022" spans="1:9" hidden="1" x14ac:dyDescent="0.2">
      <c r="A18022" t="s">
        <v>15188</v>
      </c>
      <c r="B18022">
        <v>0.40337067621527201</v>
      </c>
      <c r="C18022">
        <v>1.6137803565956801E-2</v>
      </c>
      <c r="D18022">
        <v>8.56003655508632E-2</v>
      </c>
      <c r="E18022">
        <v>0.188526937831449</v>
      </c>
      <c r="F18022">
        <v>0.85046360077011895</v>
      </c>
      <c r="G18022">
        <v>1</v>
      </c>
      <c r="H18022">
        <v>0</v>
      </c>
      <c r="I18022" s="1" t="s">
        <v>15187</v>
      </c>
    </row>
    <row r="18023" spans="1:9" hidden="1" x14ac:dyDescent="0.2">
      <c r="A18023" t="s">
        <v>15186</v>
      </c>
      <c r="B18023">
        <v>99.119768826890095</v>
      </c>
      <c r="C18023">
        <v>1.61357477837232E-2</v>
      </c>
      <c r="D18023">
        <v>9.3512955911519202E-2</v>
      </c>
      <c r="E18023">
        <v>0.172649911084616</v>
      </c>
      <c r="F18023">
        <v>0.86292661756967903</v>
      </c>
      <c r="G18023">
        <v>1</v>
      </c>
      <c r="H18023">
        <v>1.6898879926300701</v>
      </c>
      <c r="I18023" s="1" t="s">
        <v>15185</v>
      </c>
    </row>
    <row r="18024" spans="1:9" hidden="1" x14ac:dyDescent="0.2">
      <c r="A18024" t="s">
        <v>15184</v>
      </c>
      <c r="B18024">
        <v>0.27304126881151602</v>
      </c>
      <c r="C18024">
        <v>1.61351526623492E-2</v>
      </c>
      <c r="D18024">
        <v>6.3823593628174302E-2</v>
      </c>
      <c r="E18024">
        <v>0.25372269784903501</v>
      </c>
      <c r="F18024">
        <v>0.79970979738811898</v>
      </c>
      <c r="G18024">
        <v>1</v>
      </c>
      <c r="H18024">
        <v>0</v>
      </c>
      <c r="I18024" s="1" t="s">
        <v>15183</v>
      </c>
    </row>
    <row r="18025" spans="1:9" hidden="1" x14ac:dyDescent="0.2">
      <c r="A18025" t="s">
        <v>15182</v>
      </c>
      <c r="B18025">
        <v>0.48024836129646098</v>
      </c>
      <c r="C18025">
        <v>1.6131543545926701E-2</v>
      </c>
      <c r="D18025">
        <v>7.8945153496127393E-2</v>
      </c>
      <c r="E18025">
        <v>0.20698547766379999</v>
      </c>
      <c r="F18025">
        <v>0.83602120005521596</v>
      </c>
      <c r="G18025">
        <v>1</v>
      </c>
      <c r="H18025">
        <v>0</v>
      </c>
      <c r="I18025" s="1" t="s">
        <v>15181</v>
      </c>
    </row>
    <row r="18026" spans="1:9" hidden="1" x14ac:dyDescent="0.2">
      <c r="A18026" t="s">
        <v>15180</v>
      </c>
      <c r="B18026">
        <v>0.34993642637454198</v>
      </c>
      <c r="C18026">
        <v>1.6130673178727899E-2</v>
      </c>
      <c r="D18026">
        <v>5.7838451210946898E-2</v>
      </c>
      <c r="E18026">
        <v>0.28067804489599701</v>
      </c>
      <c r="F18026">
        <v>0.77895734972928898</v>
      </c>
      <c r="G18026">
        <v>1</v>
      </c>
      <c r="H18026">
        <v>0</v>
      </c>
      <c r="I18026" s="1" t="s">
        <v>15179</v>
      </c>
    </row>
    <row r="18027" spans="1:9" hidden="1" x14ac:dyDescent="0.2">
      <c r="A18027" t="s">
        <v>15178</v>
      </c>
      <c r="B18027">
        <v>0.25797390016143001</v>
      </c>
      <c r="C18027">
        <v>1.6125793281401499E-2</v>
      </c>
      <c r="D18027">
        <v>8.4616214556029995E-2</v>
      </c>
      <c r="E18027">
        <v>0.190577652589517</v>
      </c>
      <c r="F18027">
        <v>0.84885649992736201</v>
      </c>
      <c r="G18027">
        <v>1</v>
      </c>
      <c r="H18027">
        <v>0</v>
      </c>
      <c r="I18027" s="1" t="s">
        <v>15177</v>
      </c>
    </row>
    <row r="18028" spans="1:9" hidden="1" x14ac:dyDescent="0.2">
      <c r="A18028" t="s">
        <v>15176</v>
      </c>
      <c r="B18028">
        <v>106.73569030777099</v>
      </c>
      <c r="C18028">
        <v>1.61221560534528E-2</v>
      </c>
      <c r="D18028">
        <v>0.104009549620728</v>
      </c>
      <c r="E18028">
        <v>0.155090498160838</v>
      </c>
      <c r="F18028">
        <v>0.87674997291933698</v>
      </c>
      <c r="G18028">
        <v>1</v>
      </c>
      <c r="H18028">
        <v>0.96875671692036702</v>
      </c>
      <c r="I18028" s="1" t="s">
        <v>15175</v>
      </c>
    </row>
    <row r="18029" spans="1:9" hidden="1" x14ac:dyDescent="0.2">
      <c r="A18029" t="s">
        <v>15174</v>
      </c>
      <c r="B18029">
        <v>0.29751461523233003</v>
      </c>
      <c r="C18029">
        <v>1.61195563817907E-2</v>
      </c>
      <c r="D18029">
        <v>7.1724188543836997E-2</v>
      </c>
      <c r="E18029">
        <v>0.22474610515831001</v>
      </c>
      <c r="F18029">
        <v>0.82217679525549203</v>
      </c>
      <c r="G18029">
        <v>1</v>
      </c>
      <c r="H18029">
        <v>0</v>
      </c>
      <c r="I18029" s="1" t="s">
        <v>15173</v>
      </c>
    </row>
    <row r="18030" spans="1:9" hidden="1" x14ac:dyDescent="0.2">
      <c r="A18030" t="s">
        <v>15172</v>
      </c>
      <c r="B18030">
        <v>0.14022489932358201</v>
      </c>
      <c r="C18030">
        <v>1.6115301175408801E-2</v>
      </c>
      <c r="D18030">
        <v>6.6127088047798904E-2</v>
      </c>
      <c r="E18030">
        <v>0.24370463330277101</v>
      </c>
      <c r="F18030">
        <v>0.80745958469352297</v>
      </c>
      <c r="G18030">
        <v>1</v>
      </c>
      <c r="H18030">
        <v>0</v>
      </c>
      <c r="I18030" s="1" t="s">
        <v>15171</v>
      </c>
    </row>
    <row r="18031" spans="1:9" hidden="1" x14ac:dyDescent="0.2">
      <c r="A18031" t="s">
        <v>15170</v>
      </c>
      <c r="B18031">
        <v>0.144214361641993</v>
      </c>
      <c r="C18031">
        <v>1.61143742630066E-2</v>
      </c>
      <c r="D18031">
        <v>0.100619156585284</v>
      </c>
      <c r="E18031">
        <v>0.16015376628335201</v>
      </c>
      <c r="F18031">
        <v>0.87275994835944704</v>
      </c>
      <c r="G18031">
        <v>1</v>
      </c>
      <c r="H18031">
        <v>0</v>
      </c>
      <c r="I18031" s="1" t="s">
        <v>15169</v>
      </c>
    </row>
    <row r="18032" spans="1:9" hidden="1" x14ac:dyDescent="0.2">
      <c r="A18032" t="s">
        <v>15168</v>
      </c>
      <c r="B18032">
        <v>0.85447597266939501</v>
      </c>
      <c r="C18032">
        <v>1.61133075442936E-2</v>
      </c>
      <c r="D18032">
        <v>5.2742390280589101E-2</v>
      </c>
      <c r="E18032">
        <v>0.31116855871612298</v>
      </c>
      <c r="F18032">
        <v>0.75567248385201802</v>
      </c>
      <c r="G18032">
        <v>1</v>
      </c>
      <c r="H18032">
        <v>2.8611914863985E-2</v>
      </c>
      <c r="I18032" s="1" t="s">
        <v>15167</v>
      </c>
    </row>
    <row r="18033" spans="1:9" hidden="1" x14ac:dyDescent="0.2">
      <c r="A18033" t="s">
        <v>15166</v>
      </c>
      <c r="B18033">
        <v>0.38658826806440399</v>
      </c>
      <c r="C18033">
        <v>1.6109205675962801E-2</v>
      </c>
      <c r="D18033">
        <v>6.5384236949252703E-2</v>
      </c>
      <c r="E18033">
        <v>0.24694812852314299</v>
      </c>
      <c r="F18033">
        <v>0.80494836833970795</v>
      </c>
      <c r="G18033">
        <v>1</v>
      </c>
      <c r="H18033">
        <v>0</v>
      </c>
      <c r="I18033" s="1" t="s">
        <v>15165</v>
      </c>
    </row>
    <row r="18034" spans="1:9" hidden="1" x14ac:dyDescent="0.2">
      <c r="A18034" t="s">
        <v>15164</v>
      </c>
      <c r="B18034">
        <v>0.48406654850021502</v>
      </c>
      <c r="C18034">
        <v>1.61025757762671E-2</v>
      </c>
      <c r="D18034">
        <v>7.9183552364742296E-2</v>
      </c>
      <c r="E18034">
        <v>0.20335978318278899</v>
      </c>
      <c r="F18034">
        <v>0.83885383136034097</v>
      </c>
      <c r="G18034">
        <v>1</v>
      </c>
      <c r="H18034">
        <v>0</v>
      </c>
      <c r="I18034" s="1" t="s">
        <v>15163</v>
      </c>
    </row>
    <row r="18035" spans="1:9" hidden="1" x14ac:dyDescent="0.2">
      <c r="A18035" t="s">
        <v>15162</v>
      </c>
      <c r="B18035">
        <v>0.31806616912798402</v>
      </c>
      <c r="C18035">
        <v>1.6098656926667201E-2</v>
      </c>
      <c r="D18035">
        <v>7.22009719453411E-2</v>
      </c>
      <c r="E18035">
        <v>0.222972517527361</v>
      </c>
      <c r="F18035">
        <v>0.82355689590720704</v>
      </c>
      <c r="G18035">
        <v>1</v>
      </c>
      <c r="H18035">
        <v>0</v>
      </c>
      <c r="I18035" s="1" t="s">
        <v>15161</v>
      </c>
    </row>
    <row r="18036" spans="1:9" hidden="1" x14ac:dyDescent="0.2">
      <c r="A18036" t="s">
        <v>15160</v>
      </c>
      <c r="B18036">
        <v>467.87705523860802</v>
      </c>
      <c r="C18036">
        <v>1.60986291645525E-2</v>
      </c>
      <c r="D18036">
        <v>0.13060980108970799</v>
      </c>
      <c r="E18036">
        <v>0.123277351493753</v>
      </c>
      <c r="F18036">
        <v>0.90188747490788901</v>
      </c>
      <c r="G18036">
        <v>1</v>
      </c>
      <c r="H18036">
        <v>4.3322393569895097E-2</v>
      </c>
      <c r="I18036" s="1" t="s">
        <v>15159</v>
      </c>
    </row>
    <row r="18037" spans="1:9" hidden="1" x14ac:dyDescent="0.2">
      <c r="A18037" t="s">
        <v>15158</v>
      </c>
      <c r="B18037">
        <v>0.213613998691389</v>
      </c>
      <c r="C18037">
        <v>1.6093715432601598E-2</v>
      </c>
      <c r="D18037">
        <v>6.9462631338081504E-2</v>
      </c>
      <c r="E18037">
        <v>0.231691333795911</v>
      </c>
      <c r="F18037">
        <v>0.81677776288383097</v>
      </c>
      <c r="G18037">
        <v>1</v>
      </c>
      <c r="H18037">
        <v>0</v>
      </c>
      <c r="I18037" s="1" t="s">
        <v>15157</v>
      </c>
    </row>
    <row r="18038" spans="1:9" hidden="1" x14ac:dyDescent="0.2">
      <c r="A18038" t="s">
        <v>15156</v>
      </c>
      <c r="B18038">
        <v>262.30105855225599</v>
      </c>
      <c r="C18038">
        <v>1.60890066349243E-2</v>
      </c>
      <c r="D18038">
        <v>0.15367210787815699</v>
      </c>
      <c r="E18038">
        <v>0.104677986844758</v>
      </c>
      <c r="F18038">
        <v>0.916631329934529</v>
      </c>
      <c r="G18038">
        <v>1</v>
      </c>
      <c r="H18038">
        <v>0.24282063634672699</v>
      </c>
      <c r="I18038" s="1" t="s">
        <v>15155</v>
      </c>
    </row>
    <row r="18039" spans="1:9" hidden="1" x14ac:dyDescent="0.2">
      <c r="A18039" t="s">
        <v>15154</v>
      </c>
      <c r="B18039">
        <v>0.27589298927572398</v>
      </c>
      <c r="C18039">
        <v>1.6087622742881801E-2</v>
      </c>
      <c r="D18039">
        <v>6.4124289337511298E-2</v>
      </c>
      <c r="E18039">
        <v>0.25106416293549599</v>
      </c>
      <c r="F18039">
        <v>0.80176450249313702</v>
      </c>
      <c r="G18039">
        <v>1</v>
      </c>
      <c r="H18039">
        <v>0</v>
      </c>
      <c r="I18039" s="1" t="s">
        <v>15153</v>
      </c>
    </row>
    <row r="18040" spans="1:9" hidden="1" x14ac:dyDescent="0.2">
      <c r="A18040" t="s">
        <v>15152</v>
      </c>
      <c r="B18040">
        <v>0.32522974160484303</v>
      </c>
      <c r="C18040">
        <v>1.6082412924822501E-2</v>
      </c>
      <c r="D18040">
        <v>7.1794411986202095E-2</v>
      </c>
      <c r="E18040">
        <v>0.22416717712825299</v>
      </c>
      <c r="F18040">
        <v>0.82262722243111397</v>
      </c>
      <c r="G18040">
        <v>1</v>
      </c>
      <c r="H18040">
        <v>0</v>
      </c>
      <c r="I18040" s="1" t="s">
        <v>15151</v>
      </c>
    </row>
    <row r="18041" spans="1:9" hidden="1" x14ac:dyDescent="0.2">
      <c r="A18041" t="s">
        <v>15150</v>
      </c>
      <c r="B18041">
        <v>1.81162622089948</v>
      </c>
      <c r="C18041">
        <v>1.6082396429609101E-2</v>
      </c>
      <c r="D18041">
        <v>0.19808629579988299</v>
      </c>
      <c r="E18041">
        <v>8.1518270826899997E-2</v>
      </c>
      <c r="F18041">
        <v>0.93502979521536</v>
      </c>
      <c r="G18041">
        <v>0.93597999610359195</v>
      </c>
      <c r="H18041">
        <v>3.04457165260933</v>
      </c>
      <c r="I18041" s="1" t="s">
        <v>15149</v>
      </c>
    </row>
    <row r="18042" spans="1:9" hidden="1" x14ac:dyDescent="0.2">
      <c r="A18042" t="s">
        <v>15148</v>
      </c>
      <c r="B18042">
        <v>0.372162866482244</v>
      </c>
      <c r="C18042">
        <v>1.6073387519299799E-2</v>
      </c>
      <c r="D18042">
        <v>7.8810006822611703E-2</v>
      </c>
      <c r="E18042">
        <v>0.20457433819954099</v>
      </c>
      <c r="F18042">
        <v>0.83790470650524795</v>
      </c>
      <c r="G18042">
        <v>1</v>
      </c>
      <c r="H18042">
        <v>0</v>
      </c>
      <c r="I18042" s="1" t="s">
        <v>15147</v>
      </c>
    </row>
    <row r="18043" spans="1:9" hidden="1" x14ac:dyDescent="0.2">
      <c r="A18043" t="s">
        <v>15146</v>
      </c>
      <c r="B18043">
        <v>0.17579709560835599</v>
      </c>
      <c r="C18043">
        <v>1.6071345718378E-2</v>
      </c>
      <c r="D18043">
        <v>6.8174810694531504E-2</v>
      </c>
      <c r="E18043">
        <v>0.23573990964073899</v>
      </c>
      <c r="F18043">
        <v>0.81363449909964403</v>
      </c>
      <c r="G18043">
        <v>1</v>
      </c>
      <c r="H18043">
        <v>0</v>
      </c>
      <c r="I18043" s="1" t="s">
        <v>15145</v>
      </c>
    </row>
    <row r="18044" spans="1:9" hidden="1" x14ac:dyDescent="0.2">
      <c r="A18044" t="s">
        <v>15144</v>
      </c>
      <c r="B18044">
        <v>0.35097543788872299</v>
      </c>
      <c r="C18044">
        <v>1.6068004591748002E-2</v>
      </c>
      <c r="D18044">
        <v>7.2517724991988802E-2</v>
      </c>
      <c r="E18044">
        <v>0.221575898772706</v>
      </c>
      <c r="F18044">
        <v>0.82464404613042996</v>
      </c>
      <c r="G18044">
        <v>1</v>
      </c>
      <c r="H18044">
        <v>0</v>
      </c>
      <c r="I18044" s="1" t="s">
        <v>15143</v>
      </c>
    </row>
    <row r="18045" spans="1:9" hidden="1" x14ac:dyDescent="0.2">
      <c r="A18045" t="s">
        <v>15142</v>
      </c>
      <c r="B18045">
        <v>0.434079478478817</v>
      </c>
      <c r="C18045">
        <v>1.60666569380645E-2</v>
      </c>
      <c r="D18045">
        <v>6.6666195304912995E-2</v>
      </c>
      <c r="E18045">
        <v>5.0354365361333303E-3</v>
      </c>
      <c r="F18045">
        <v>0.99598231990938602</v>
      </c>
      <c r="G18045">
        <v>1</v>
      </c>
      <c r="H18045">
        <v>0</v>
      </c>
      <c r="I18045" s="1" t="s">
        <v>15141</v>
      </c>
    </row>
    <row r="18046" spans="1:9" hidden="1" x14ac:dyDescent="0.2">
      <c r="A18046" t="s">
        <v>15140</v>
      </c>
      <c r="B18046">
        <v>0.435635825041439</v>
      </c>
      <c r="C18046">
        <v>1.6065496720289198E-2</v>
      </c>
      <c r="D18046">
        <v>7.8458692665466401E-2</v>
      </c>
      <c r="E18046">
        <v>0.20742115537050401</v>
      </c>
      <c r="F18046">
        <v>0.83568096225083</v>
      </c>
      <c r="G18046">
        <v>1</v>
      </c>
      <c r="H18046">
        <v>0</v>
      </c>
      <c r="I18046" s="1" t="s">
        <v>15139</v>
      </c>
    </row>
    <row r="18047" spans="1:9" hidden="1" x14ac:dyDescent="0.2">
      <c r="A18047" t="s">
        <v>15138</v>
      </c>
      <c r="B18047">
        <v>0.22258671097149199</v>
      </c>
      <c r="C18047">
        <v>1.6063084075508001E-2</v>
      </c>
      <c r="D18047">
        <v>7.6972182417846605E-2</v>
      </c>
      <c r="E18047">
        <v>0.20868912013077501</v>
      </c>
      <c r="F18047">
        <v>0.834690934022565</v>
      </c>
      <c r="G18047">
        <v>1</v>
      </c>
      <c r="H18047">
        <v>0</v>
      </c>
      <c r="I18047" s="1" t="s">
        <v>15137</v>
      </c>
    </row>
    <row r="18048" spans="1:9" hidden="1" x14ac:dyDescent="0.2">
      <c r="A18048" t="s">
        <v>15136</v>
      </c>
      <c r="B18048">
        <v>0.17570280635928801</v>
      </c>
      <c r="C18048">
        <v>1.6061114244843602E-2</v>
      </c>
      <c r="D18048">
        <v>6.7815697348002302E-2</v>
      </c>
      <c r="E18048">
        <v>0.236990934538405</v>
      </c>
      <c r="F18048">
        <v>0.812663823142449</v>
      </c>
      <c r="G18048">
        <v>1</v>
      </c>
      <c r="H18048">
        <v>0</v>
      </c>
      <c r="I18048" s="1" t="s">
        <v>15135</v>
      </c>
    </row>
    <row r="18049" spans="1:9" hidden="1" x14ac:dyDescent="0.2">
      <c r="A18049" t="s">
        <v>15134</v>
      </c>
      <c r="B18049">
        <v>0.22466428647286699</v>
      </c>
      <c r="C18049">
        <v>1.6061066982248001E-2</v>
      </c>
      <c r="D18049">
        <v>6.9941111184537996E-2</v>
      </c>
      <c r="E18049">
        <v>0.22963949101823899</v>
      </c>
      <c r="F18049">
        <v>0.81837191741362703</v>
      </c>
      <c r="G18049">
        <v>1</v>
      </c>
      <c r="H18049">
        <v>0</v>
      </c>
      <c r="I18049" s="1" t="s">
        <v>15133</v>
      </c>
    </row>
    <row r="18050" spans="1:9" hidden="1" x14ac:dyDescent="0.2">
      <c r="A18050" t="s">
        <v>15132</v>
      </c>
      <c r="B18050">
        <v>0.55109562988162197</v>
      </c>
      <c r="C18050">
        <v>1.6051093051276801E-2</v>
      </c>
      <c r="D18050">
        <v>0.10283454409553</v>
      </c>
      <c r="E18050">
        <v>0.17099416740046999</v>
      </c>
      <c r="F18050">
        <v>0.86422835179351698</v>
      </c>
      <c r="G18050">
        <v>1</v>
      </c>
      <c r="H18050">
        <v>2.3026026072849901E-2</v>
      </c>
      <c r="I18050" s="1" t="s">
        <v>15131</v>
      </c>
    </row>
    <row r="18051" spans="1:9" hidden="1" x14ac:dyDescent="0.2">
      <c r="A18051" t="s">
        <v>15130</v>
      </c>
      <c r="B18051">
        <v>0.40694242629197003</v>
      </c>
      <c r="C18051">
        <v>1.60468722449888E-2</v>
      </c>
      <c r="D18051">
        <v>7.9207204484618099E-2</v>
      </c>
      <c r="E18051">
        <v>0.202595794272249</v>
      </c>
      <c r="F18051">
        <v>0.83945097751985898</v>
      </c>
      <c r="G18051">
        <v>1</v>
      </c>
      <c r="H18051">
        <v>0</v>
      </c>
      <c r="I18051" s="1" t="s">
        <v>15129</v>
      </c>
    </row>
    <row r="18052" spans="1:9" hidden="1" x14ac:dyDescent="0.2">
      <c r="A18052" t="s">
        <v>15128</v>
      </c>
      <c r="B18052">
        <v>0.43043793348631498</v>
      </c>
      <c r="C18052">
        <v>1.6046554337828301E-2</v>
      </c>
      <c r="D18052">
        <v>7.2463900286627594E-2</v>
      </c>
      <c r="E18052">
        <v>0.221444419725874</v>
      </c>
      <c r="F18052">
        <v>0.82474640886954798</v>
      </c>
      <c r="G18052">
        <v>1</v>
      </c>
      <c r="H18052">
        <v>0</v>
      </c>
      <c r="I18052" s="1" t="s">
        <v>15127</v>
      </c>
    </row>
    <row r="18053" spans="1:9" hidden="1" x14ac:dyDescent="0.2">
      <c r="A18053" t="s">
        <v>15126</v>
      </c>
      <c r="B18053">
        <v>249.726048130782</v>
      </c>
      <c r="C18053">
        <v>1.6045086522640799E-2</v>
      </c>
      <c r="D18053">
        <v>7.7959896717563898E-2</v>
      </c>
      <c r="E18053">
        <v>0.205819629883468</v>
      </c>
      <c r="F18053">
        <v>0.83693180704220305</v>
      </c>
      <c r="G18053">
        <v>1</v>
      </c>
      <c r="H18053">
        <v>0.16380967062562099</v>
      </c>
      <c r="I18053" s="1" t="s">
        <v>15125</v>
      </c>
    </row>
    <row r="18054" spans="1:9" hidden="1" x14ac:dyDescent="0.2">
      <c r="A18054" t="s">
        <v>15124</v>
      </c>
      <c r="B18054">
        <v>29.9997236975736</v>
      </c>
      <c r="C18054">
        <v>1.6040231685182999E-2</v>
      </c>
      <c r="D18054">
        <v>0.105292444366456</v>
      </c>
      <c r="E18054">
        <v>0.15232681284362001</v>
      </c>
      <c r="F18054">
        <v>0.87892917809099602</v>
      </c>
      <c r="G18054">
        <v>0.96109440375761401</v>
      </c>
      <c r="H18054">
        <v>2.72538071463826</v>
      </c>
      <c r="I18054" s="1" t="s">
        <v>15123</v>
      </c>
    </row>
    <row r="18055" spans="1:9" hidden="1" x14ac:dyDescent="0.2">
      <c r="A18055" t="s">
        <v>15122</v>
      </c>
      <c r="B18055">
        <v>0.218532341486952</v>
      </c>
      <c r="C18055">
        <v>1.6038435625814602E-2</v>
      </c>
      <c r="D18055">
        <v>8.3872285702761798E-2</v>
      </c>
      <c r="E18055">
        <v>0.191226522027277</v>
      </c>
      <c r="F18055">
        <v>0.84834812544349603</v>
      </c>
      <c r="G18055">
        <v>1</v>
      </c>
      <c r="H18055">
        <v>0</v>
      </c>
      <c r="I18055" s="1" t="s">
        <v>15121</v>
      </c>
    </row>
    <row r="18056" spans="1:9" hidden="1" x14ac:dyDescent="0.2">
      <c r="A18056" t="s">
        <v>15120</v>
      </c>
      <c r="B18056">
        <v>0.42390592770862701</v>
      </c>
      <c r="C18056">
        <v>1.6035290219865599E-2</v>
      </c>
      <c r="D18056">
        <v>7.9348785707851199E-2</v>
      </c>
      <c r="E18056">
        <v>0.20208827521035899</v>
      </c>
      <c r="F18056">
        <v>0.83984771379204204</v>
      </c>
      <c r="G18056">
        <v>1</v>
      </c>
      <c r="H18056">
        <v>0</v>
      </c>
      <c r="I18056" s="1" t="s">
        <v>15119</v>
      </c>
    </row>
    <row r="18057" spans="1:9" hidden="1" x14ac:dyDescent="0.2">
      <c r="A18057" t="s">
        <v>15118</v>
      </c>
      <c r="B18057">
        <v>0.44033380645423098</v>
      </c>
      <c r="C18057">
        <v>1.60350789880968E-2</v>
      </c>
      <c r="D18057">
        <v>0.126420176943984</v>
      </c>
      <c r="E18057">
        <v>0.131526039806342</v>
      </c>
      <c r="F18057">
        <v>0.89535918871447395</v>
      </c>
      <c r="G18057">
        <v>1</v>
      </c>
      <c r="H18057">
        <v>0</v>
      </c>
      <c r="I18057" s="1" t="s">
        <v>15117</v>
      </c>
    </row>
    <row r="18058" spans="1:9" hidden="1" x14ac:dyDescent="0.2">
      <c r="A18058" t="s">
        <v>15116</v>
      </c>
      <c r="B18058">
        <v>0.46490533498873698</v>
      </c>
      <c r="C18058">
        <v>1.60325636336714E-2</v>
      </c>
      <c r="D18058">
        <v>7.8397349726348001E-2</v>
      </c>
      <c r="E18058">
        <v>0.207158301681963</v>
      </c>
      <c r="F18058">
        <v>0.83588623132775997</v>
      </c>
      <c r="G18058">
        <v>1</v>
      </c>
      <c r="H18058">
        <v>0</v>
      </c>
      <c r="I18058" s="1" t="s">
        <v>15115</v>
      </c>
    </row>
    <row r="18059" spans="1:9" hidden="1" x14ac:dyDescent="0.2">
      <c r="A18059" t="s">
        <v>15114</v>
      </c>
      <c r="B18059">
        <v>0.28773970003973098</v>
      </c>
      <c r="C18059">
        <v>1.6032287249290299E-2</v>
      </c>
      <c r="D18059">
        <v>7.1398490310062498E-2</v>
      </c>
      <c r="E18059">
        <v>0.22472442304184301</v>
      </c>
      <c r="F18059">
        <v>0.82219366367950497</v>
      </c>
      <c r="G18059">
        <v>1</v>
      </c>
      <c r="H18059">
        <v>0</v>
      </c>
      <c r="I18059" s="1" t="s">
        <v>15113</v>
      </c>
    </row>
    <row r="18060" spans="1:9" hidden="1" x14ac:dyDescent="0.2">
      <c r="A18060" t="s">
        <v>15112</v>
      </c>
      <c r="B18060">
        <v>0.17403352623284499</v>
      </c>
      <c r="C18060">
        <v>1.60309745472293E-2</v>
      </c>
      <c r="D18060">
        <v>6.8091759215565095E-2</v>
      </c>
      <c r="E18060">
        <v>0.235434548030269</v>
      </c>
      <c r="F18060">
        <v>0.81387147410072802</v>
      </c>
      <c r="G18060">
        <v>1</v>
      </c>
      <c r="H18060">
        <v>0</v>
      </c>
      <c r="I18060" s="1" t="s">
        <v>15111</v>
      </c>
    </row>
    <row r="18061" spans="1:9" hidden="1" x14ac:dyDescent="0.2">
      <c r="A18061" t="s">
        <v>15110</v>
      </c>
      <c r="B18061">
        <v>0.13465790261253999</v>
      </c>
      <c r="C18061">
        <v>1.6029681723855299E-2</v>
      </c>
      <c r="D18061">
        <v>8.0020738361382501E-2</v>
      </c>
      <c r="E18061">
        <v>0.20032126861223101</v>
      </c>
      <c r="F18061">
        <v>0.84122932971088904</v>
      </c>
      <c r="G18061">
        <v>1</v>
      </c>
      <c r="H18061">
        <v>0</v>
      </c>
      <c r="I18061" s="1" t="s">
        <v>15109</v>
      </c>
    </row>
    <row r="18062" spans="1:9" hidden="1" x14ac:dyDescent="0.2">
      <c r="A18062" t="s">
        <v>15108</v>
      </c>
      <c r="B18062">
        <v>0.129005775936892</v>
      </c>
      <c r="C18062">
        <v>1.60274933707872E-2</v>
      </c>
      <c r="D18062">
        <v>9.3278648822602006E-2</v>
      </c>
      <c r="E18062">
        <v>0.17182561471799701</v>
      </c>
      <c r="F18062">
        <v>0.863574627376273</v>
      </c>
      <c r="G18062">
        <v>1</v>
      </c>
      <c r="H18062">
        <v>0</v>
      </c>
      <c r="I18062" s="1" t="s">
        <v>15107</v>
      </c>
    </row>
    <row r="18063" spans="1:9" hidden="1" x14ac:dyDescent="0.2">
      <c r="A18063" t="s">
        <v>15106</v>
      </c>
      <c r="B18063">
        <v>0.44592058161301801</v>
      </c>
      <c r="C18063">
        <v>1.6025138739345499E-2</v>
      </c>
      <c r="D18063">
        <v>6.5947160403839897E-2</v>
      </c>
      <c r="E18063">
        <v>0.24300235580033799</v>
      </c>
      <c r="F18063">
        <v>0.80800357247979204</v>
      </c>
      <c r="G18063">
        <v>1</v>
      </c>
      <c r="H18063">
        <v>0</v>
      </c>
      <c r="I18063" s="1" t="s">
        <v>15105</v>
      </c>
    </row>
    <row r="18064" spans="1:9" hidden="1" x14ac:dyDescent="0.2">
      <c r="A18064" t="s">
        <v>15104</v>
      </c>
      <c r="B18064">
        <v>426.16313283117103</v>
      </c>
      <c r="C18064">
        <v>1.6020937956795399E-2</v>
      </c>
      <c r="D18064">
        <v>9.5282211014799598E-2</v>
      </c>
      <c r="E18064">
        <v>0.16813686847050099</v>
      </c>
      <c r="F18064">
        <v>0.86647560535889701</v>
      </c>
      <c r="G18064">
        <v>1</v>
      </c>
      <c r="H18064">
        <v>0.23228466785167301</v>
      </c>
      <c r="I18064" s="1" t="s">
        <v>15103</v>
      </c>
    </row>
    <row r="18065" spans="1:9" hidden="1" x14ac:dyDescent="0.2">
      <c r="A18065" t="s">
        <v>15102</v>
      </c>
      <c r="B18065">
        <v>0.20858980468648999</v>
      </c>
      <c r="C18065">
        <v>1.6019519077739401E-2</v>
      </c>
      <c r="D18065">
        <v>7.6499200595293207E-2</v>
      </c>
      <c r="E18065">
        <v>0.20940992832470401</v>
      </c>
      <c r="F18065">
        <v>0.83412824290050602</v>
      </c>
      <c r="G18065">
        <v>1</v>
      </c>
      <c r="H18065">
        <v>0</v>
      </c>
      <c r="I18065" s="1" t="s">
        <v>15101</v>
      </c>
    </row>
    <row r="18066" spans="1:9" hidden="1" x14ac:dyDescent="0.2">
      <c r="A18066" t="s">
        <v>15100</v>
      </c>
      <c r="B18066">
        <v>0.16483244680572801</v>
      </c>
      <c r="C18066">
        <v>1.60107957310083E-2</v>
      </c>
      <c r="D18066">
        <v>7.4316212843275803E-2</v>
      </c>
      <c r="E18066">
        <v>0.21544380165156499</v>
      </c>
      <c r="F18066">
        <v>0.82942132293195403</v>
      </c>
      <c r="G18066">
        <v>1</v>
      </c>
      <c r="H18066">
        <v>0</v>
      </c>
      <c r="I18066" s="1" t="s">
        <v>15099</v>
      </c>
    </row>
    <row r="18067" spans="1:9" hidden="1" x14ac:dyDescent="0.2">
      <c r="A18067" t="s">
        <v>15098</v>
      </c>
      <c r="B18067">
        <v>0.20930929480377</v>
      </c>
      <c r="C18067">
        <v>1.6007144888880501E-2</v>
      </c>
      <c r="D18067">
        <v>6.9357244168375604E-2</v>
      </c>
      <c r="E18067">
        <v>0.230795201991842</v>
      </c>
      <c r="F18067">
        <v>0.81747390887524896</v>
      </c>
      <c r="G18067">
        <v>1</v>
      </c>
      <c r="H18067">
        <v>0</v>
      </c>
      <c r="I18067" s="1" t="s">
        <v>15097</v>
      </c>
    </row>
    <row r="18068" spans="1:9" hidden="1" x14ac:dyDescent="0.2">
      <c r="A18068" t="s">
        <v>15096</v>
      </c>
      <c r="B18068">
        <v>6.58722113405475</v>
      </c>
      <c r="C18068">
        <v>1.6000926379548901E-2</v>
      </c>
      <c r="D18068">
        <v>0.18650815462475701</v>
      </c>
      <c r="E18068">
        <v>8.5669148019116501E-2</v>
      </c>
      <c r="F18068">
        <v>0.93172942825017202</v>
      </c>
      <c r="G18068">
        <v>0.99624890228024998</v>
      </c>
      <c r="H18068">
        <v>2.7243236903814698</v>
      </c>
      <c r="I18068" s="1" t="s">
        <v>15095</v>
      </c>
    </row>
    <row r="18069" spans="1:9" hidden="1" x14ac:dyDescent="0.2">
      <c r="A18069" t="s">
        <v>15094</v>
      </c>
      <c r="B18069">
        <v>1.5153579527488099</v>
      </c>
      <c r="C18069">
        <v>1.59973674137463E-2</v>
      </c>
      <c r="D18069">
        <v>0.14200036604715699</v>
      </c>
      <c r="E18069">
        <v>0.12279081596807299</v>
      </c>
      <c r="F18069">
        <v>0.90227274701898497</v>
      </c>
      <c r="G18069">
        <v>1</v>
      </c>
      <c r="H18069">
        <v>2.4568233375478599</v>
      </c>
      <c r="I18069" s="1" t="s">
        <v>15093</v>
      </c>
    </row>
    <row r="18070" spans="1:9" hidden="1" x14ac:dyDescent="0.2">
      <c r="A18070" t="s">
        <v>15092</v>
      </c>
      <c r="B18070">
        <v>0.48552886538983903</v>
      </c>
      <c r="C18070">
        <v>1.5996318554278601E-2</v>
      </c>
      <c r="D18070">
        <v>0.108719132660893</v>
      </c>
      <c r="E18070">
        <v>0.149795889746903</v>
      </c>
      <c r="F18070">
        <v>0.88092565227572805</v>
      </c>
      <c r="G18070">
        <v>1</v>
      </c>
      <c r="H18070">
        <v>0</v>
      </c>
      <c r="I18070" s="1" t="s">
        <v>15091</v>
      </c>
    </row>
    <row r="18071" spans="1:9" hidden="1" x14ac:dyDescent="0.2">
      <c r="A18071" t="s">
        <v>15090</v>
      </c>
      <c r="B18071">
        <v>0.198605981846911</v>
      </c>
      <c r="C18071">
        <v>1.59952781841174E-2</v>
      </c>
      <c r="D18071">
        <v>8.2966866504920106E-2</v>
      </c>
      <c r="E18071">
        <v>0.19279320656229201</v>
      </c>
      <c r="F18071">
        <v>0.847120924058548</v>
      </c>
      <c r="G18071">
        <v>1</v>
      </c>
      <c r="H18071">
        <v>0</v>
      </c>
      <c r="I18071" s="1" t="s">
        <v>15089</v>
      </c>
    </row>
    <row r="18072" spans="1:9" hidden="1" x14ac:dyDescent="0.2">
      <c r="A18072" t="s">
        <v>15088</v>
      </c>
      <c r="B18072">
        <v>0.260862884420688</v>
      </c>
      <c r="C18072">
        <v>1.59951077352589E-2</v>
      </c>
      <c r="D18072">
        <v>9.8380768849474901E-2</v>
      </c>
      <c r="E18072">
        <v>0.16258534166866001</v>
      </c>
      <c r="F18072">
        <v>0.87084492907087696</v>
      </c>
      <c r="G18072">
        <v>1</v>
      </c>
      <c r="H18072">
        <v>0</v>
      </c>
      <c r="I18072" s="1" t="s">
        <v>15087</v>
      </c>
    </row>
    <row r="18073" spans="1:9" hidden="1" x14ac:dyDescent="0.2">
      <c r="A18073" t="s">
        <v>15086</v>
      </c>
      <c r="B18073">
        <v>0.375356875388551</v>
      </c>
      <c r="C18073">
        <v>1.5995062928308899E-2</v>
      </c>
      <c r="D18073">
        <v>7.9349406770549594E-2</v>
      </c>
      <c r="E18073">
        <v>0.20157979512622901</v>
      </c>
      <c r="F18073">
        <v>0.84024524212003504</v>
      </c>
      <c r="G18073">
        <v>1</v>
      </c>
      <c r="H18073">
        <v>0</v>
      </c>
      <c r="I18073" s="1" t="s">
        <v>15085</v>
      </c>
    </row>
    <row r="18074" spans="1:9" hidden="1" x14ac:dyDescent="0.2">
      <c r="A18074" t="s">
        <v>15084</v>
      </c>
      <c r="B18074">
        <v>0.22959704324858299</v>
      </c>
      <c r="C18074">
        <v>1.5994322253564001E-2</v>
      </c>
      <c r="D18074">
        <v>7.6569187237213093E-2</v>
      </c>
      <c r="E18074">
        <v>0.209600750473873</v>
      </c>
      <c r="F18074">
        <v>0.83397929385956304</v>
      </c>
      <c r="G18074">
        <v>1</v>
      </c>
      <c r="H18074">
        <v>0</v>
      </c>
      <c r="I18074" s="1" t="s">
        <v>15083</v>
      </c>
    </row>
    <row r="18075" spans="1:9" hidden="1" x14ac:dyDescent="0.2">
      <c r="A18075" t="s">
        <v>15082</v>
      </c>
      <c r="B18075">
        <v>0.207724753193468</v>
      </c>
      <c r="C18075">
        <v>1.59929700164009E-2</v>
      </c>
      <c r="D18075">
        <v>8.3322025244085607E-2</v>
      </c>
      <c r="E18075">
        <v>0.19194372610819599</v>
      </c>
      <c r="F18075">
        <v>0.84778628571499703</v>
      </c>
      <c r="G18075">
        <v>1</v>
      </c>
      <c r="H18075">
        <v>0</v>
      </c>
      <c r="I18075" s="1" t="s">
        <v>15081</v>
      </c>
    </row>
    <row r="18076" spans="1:9" hidden="1" x14ac:dyDescent="0.2">
      <c r="A18076" t="s">
        <v>15080</v>
      </c>
      <c r="B18076">
        <v>0.32847324471123202</v>
      </c>
      <c r="C18076">
        <v>1.5991147997733601E-2</v>
      </c>
      <c r="D18076">
        <v>9.2983228805049806E-2</v>
      </c>
      <c r="E18076">
        <v>0.17198064721304199</v>
      </c>
      <c r="F18076">
        <v>0.86345274358703195</v>
      </c>
      <c r="G18076">
        <v>1</v>
      </c>
      <c r="H18076">
        <v>0</v>
      </c>
      <c r="I18076" s="1" t="s">
        <v>15079</v>
      </c>
    </row>
    <row r="18077" spans="1:9" hidden="1" x14ac:dyDescent="0.2">
      <c r="A18077" t="s">
        <v>15078</v>
      </c>
      <c r="B18077">
        <v>0.26050423809596501</v>
      </c>
      <c r="C18077">
        <v>1.5984932504465501E-2</v>
      </c>
      <c r="D18077">
        <v>7.06280478076345E-2</v>
      </c>
      <c r="E18077">
        <v>0.22654376946953</v>
      </c>
      <c r="F18077">
        <v>0.82077852083710801</v>
      </c>
      <c r="G18077">
        <v>1</v>
      </c>
      <c r="H18077">
        <v>0</v>
      </c>
      <c r="I18077" s="1" t="s">
        <v>15077</v>
      </c>
    </row>
    <row r="18078" spans="1:9" hidden="1" x14ac:dyDescent="0.2">
      <c r="A18078" t="s">
        <v>15076</v>
      </c>
      <c r="B18078">
        <v>59.163001100553302</v>
      </c>
      <c r="C18078">
        <v>1.59832828681684E-2</v>
      </c>
      <c r="D18078">
        <v>7.6239954030217993E-2</v>
      </c>
      <c r="E18078">
        <v>0.209655511080406</v>
      </c>
      <c r="F18078">
        <v>0.833936550760915</v>
      </c>
      <c r="G18078">
        <v>1</v>
      </c>
      <c r="H18078">
        <v>0.99462731938100601</v>
      </c>
      <c r="I18078" s="1" t="s">
        <v>15075</v>
      </c>
    </row>
    <row r="18079" spans="1:9" hidden="1" x14ac:dyDescent="0.2">
      <c r="A18079" t="s">
        <v>15074</v>
      </c>
      <c r="B18079">
        <v>0.20440902661653401</v>
      </c>
      <c r="C18079">
        <v>1.5979344786569798E-2</v>
      </c>
      <c r="D18079">
        <v>6.9222780781756005E-2</v>
      </c>
      <c r="E18079">
        <v>0.23084191240086599</v>
      </c>
      <c r="F18079">
        <v>0.81743761906199597</v>
      </c>
      <c r="G18079">
        <v>1</v>
      </c>
      <c r="H18079">
        <v>0</v>
      </c>
      <c r="I18079" s="1" t="s">
        <v>15073</v>
      </c>
    </row>
    <row r="18080" spans="1:9" hidden="1" x14ac:dyDescent="0.2">
      <c r="A18080" t="s">
        <v>15072</v>
      </c>
      <c r="B18080">
        <v>0.32886572221078297</v>
      </c>
      <c r="C18080">
        <v>1.5976105814800901E-2</v>
      </c>
      <c r="D18080">
        <v>7.9415003866246697E-2</v>
      </c>
      <c r="E18080">
        <v>0.201174579815735</v>
      </c>
      <c r="F18080">
        <v>0.84056206751311902</v>
      </c>
      <c r="G18080">
        <v>1</v>
      </c>
      <c r="H18080">
        <v>0</v>
      </c>
      <c r="I18080" s="1" t="s">
        <v>15071</v>
      </c>
    </row>
    <row r="18081" spans="1:9" hidden="1" x14ac:dyDescent="0.2">
      <c r="A18081" t="s">
        <v>15070</v>
      </c>
      <c r="B18081">
        <v>9.6010014300039706E-2</v>
      </c>
      <c r="C18081">
        <v>1.5974385773490401E-2</v>
      </c>
      <c r="D18081">
        <v>7.7001850596740404E-2</v>
      </c>
      <c r="E18081">
        <v>0.20745681554364501</v>
      </c>
      <c r="F18081">
        <v>0.83565311518377094</v>
      </c>
      <c r="G18081">
        <v>1</v>
      </c>
      <c r="H18081">
        <v>0</v>
      </c>
      <c r="I18081" s="1" t="s">
        <v>15069</v>
      </c>
    </row>
    <row r="18082" spans="1:9" hidden="1" x14ac:dyDescent="0.2">
      <c r="A18082" t="s">
        <v>15068</v>
      </c>
      <c r="B18082">
        <v>0.27448816783794699</v>
      </c>
      <c r="C18082">
        <v>1.5966765977951401E-2</v>
      </c>
      <c r="D18082">
        <v>7.8109823525659594E-2</v>
      </c>
      <c r="E18082">
        <v>0.20441648071802801</v>
      </c>
      <c r="F18082">
        <v>0.83802805233946398</v>
      </c>
      <c r="G18082">
        <v>1</v>
      </c>
      <c r="H18082">
        <v>0</v>
      </c>
      <c r="I18082" s="1" t="s">
        <v>15067</v>
      </c>
    </row>
    <row r="18083" spans="1:9" hidden="1" x14ac:dyDescent="0.2">
      <c r="A18083" t="s">
        <v>15066</v>
      </c>
      <c r="B18083">
        <v>0.30134552854668001</v>
      </c>
      <c r="C18083">
        <v>1.59655264548649E-2</v>
      </c>
      <c r="D18083">
        <v>7.1738402401471696E-2</v>
      </c>
      <c r="E18083">
        <v>0.22255446953115199</v>
      </c>
      <c r="F18083">
        <v>0.82388227570310502</v>
      </c>
      <c r="G18083">
        <v>1</v>
      </c>
      <c r="H18083">
        <v>0</v>
      </c>
      <c r="I18083" s="1" t="s">
        <v>15065</v>
      </c>
    </row>
    <row r="18084" spans="1:9" hidden="1" x14ac:dyDescent="0.2">
      <c r="A18084" t="s">
        <v>15064</v>
      </c>
      <c r="B18084">
        <v>0.35729012784216402</v>
      </c>
      <c r="C18084">
        <v>1.5963685115097399E-2</v>
      </c>
      <c r="D18084">
        <v>7.9567090942649396E-2</v>
      </c>
      <c r="E18084">
        <v>0.20063387901168001</v>
      </c>
      <c r="F18084">
        <v>0.84098486506529202</v>
      </c>
      <c r="G18084">
        <v>1</v>
      </c>
      <c r="H18084">
        <v>0</v>
      </c>
      <c r="I18084" s="1" t="s">
        <v>15063</v>
      </c>
    </row>
    <row r="18085" spans="1:9" hidden="1" x14ac:dyDescent="0.2">
      <c r="A18085" t="s">
        <v>15062</v>
      </c>
      <c r="B18085">
        <v>0.38019740720356998</v>
      </c>
      <c r="C18085">
        <v>1.59611256181325E-2</v>
      </c>
      <c r="D18085">
        <v>6.53425516175829E-2</v>
      </c>
      <c r="E18085">
        <v>0.24481982902310201</v>
      </c>
      <c r="F18085">
        <v>0.80659593971293697</v>
      </c>
      <c r="G18085">
        <v>1</v>
      </c>
      <c r="H18085">
        <v>0</v>
      </c>
      <c r="I18085" s="1" t="s">
        <v>15061</v>
      </c>
    </row>
    <row r="18086" spans="1:9" hidden="1" x14ac:dyDescent="0.2">
      <c r="A18086" t="s">
        <v>15060</v>
      </c>
      <c r="B18086">
        <v>0.23986774003040801</v>
      </c>
      <c r="C18086">
        <v>1.59605097535702E-2</v>
      </c>
      <c r="D18086">
        <v>7.0095620074032805E-2</v>
      </c>
      <c r="E18086">
        <v>0.227943726959312</v>
      </c>
      <c r="F18086">
        <v>0.81968998820405703</v>
      </c>
      <c r="G18086">
        <v>1</v>
      </c>
      <c r="H18086">
        <v>0</v>
      </c>
      <c r="I18086" s="1" t="s">
        <v>15059</v>
      </c>
    </row>
    <row r="18087" spans="1:9" hidden="1" x14ac:dyDescent="0.2">
      <c r="A18087" t="s">
        <v>15058</v>
      </c>
      <c r="B18087">
        <v>0.312773190663242</v>
      </c>
      <c r="C18087">
        <v>1.5954113360377099E-2</v>
      </c>
      <c r="D18087">
        <v>7.2112161870833399E-2</v>
      </c>
      <c r="E18087">
        <v>0.22124269357507201</v>
      </c>
      <c r="F18087">
        <v>0.82490346813942295</v>
      </c>
      <c r="G18087">
        <v>1</v>
      </c>
      <c r="H18087">
        <v>0</v>
      </c>
      <c r="I18087" s="1" t="s">
        <v>15057</v>
      </c>
    </row>
    <row r="18088" spans="1:9" hidden="1" x14ac:dyDescent="0.2">
      <c r="A18088" t="s">
        <v>15056</v>
      </c>
      <c r="B18088">
        <v>188.630530370315</v>
      </c>
      <c r="C18088">
        <v>1.5949934793825001E-2</v>
      </c>
      <c r="D18088">
        <v>9.0035598635307995E-2</v>
      </c>
      <c r="E18088">
        <v>0.17713279865971099</v>
      </c>
      <c r="F18088">
        <v>0.85940407965105003</v>
      </c>
      <c r="G18088">
        <v>1</v>
      </c>
      <c r="H18088">
        <v>0.26478333228621598</v>
      </c>
      <c r="I18088" s="1" t="s">
        <v>15055</v>
      </c>
    </row>
    <row r="18089" spans="1:9" hidden="1" x14ac:dyDescent="0.2">
      <c r="A18089" t="s">
        <v>15054</v>
      </c>
      <c r="B18089">
        <v>0.47345750816879301</v>
      </c>
      <c r="C18089">
        <v>1.59477605154748E-2</v>
      </c>
      <c r="D18089">
        <v>7.9246352939568596E-2</v>
      </c>
      <c r="E18089">
        <v>0.20124503117075501</v>
      </c>
      <c r="F18089">
        <v>0.84050698190831596</v>
      </c>
      <c r="G18089">
        <v>1</v>
      </c>
      <c r="H18089">
        <v>0</v>
      </c>
      <c r="I18089" s="1" t="s">
        <v>15053</v>
      </c>
    </row>
    <row r="18090" spans="1:9" hidden="1" x14ac:dyDescent="0.2">
      <c r="A18090" t="s">
        <v>15052</v>
      </c>
      <c r="B18090">
        <v>0.39140168545500198</v>
      </c>
      <c r="C18090">
        <v>1.5945382056461E-2</v>
      </c>
      <c r="D18090">
        <v>6.5787538253829506E-2</v>
      </c>
      <c r="E18090">
        <v>0.24237962237244601</v>
      </c>
      <c r="F18090">
        <v>0.80848602268638003</v>
      </c>
      <c r="G18090">
        <v>1</v>
      </c>
      <c r="H18090">
        <v>0</v>
      </c>
      <c r="I18090" s="1" t="s">
        <v>15051</v>
      </c>
    </row>
    <row r="18091" spans="1:9" hidden="1" x14ac:dyDescent="0.2">
      <c r="A18091" t="s">
        <v>15050</v>
      </c>
      <c r="B18091">
        <v>0.383323962964773</v>
      </c>
      <c r="C18091">
        <v>1.5941577043131101E-2</v>
      </c>
      <c r="D18091">
        <v>7.23843534492183E-2</v>
      </c>
      <c r="E18091">
        <v>0.22087250838522399</v>
      </c>
      <c r="F18091">
        <v>0.825191703913145</v>
      </c>
      <c r="G18091">
        <v>1</v>
      </c>
      <c r="H18091">
        <v>0</v>
      </c>
      <c r="I18091" s="1" t="s">
        <v>15049</v>
      </c>
    </row>
    <row r="18092" spans="1:9" hidden="1" x14ac:dyDescent="0.2">
      <c r="A18092" t="s">
        <v>15048</v>
      </c>
      <c r="B18092">
        <v>6.8518864546063804E-2</v>
      </c>
      <c r="C18092">
        <v>1.5939427786587999E-2</v>
      </c>
      <c r="D18092">
        <v>5.2742070093174498E-2</v>
      </c>
      <c r="E18092">
        <v>0.180111785512205</v>
      </c>
      <c r="F18092">
        <v>0.85706481041549398</v>
      </c>
      <c r="G18092">
        <v>1</v>
      </c>
      <c r="H18092">
        <v>0</v>
      </c>
      <c r="I18092" s="1" t="s">
        <v>15047</v>
      </c>
    </row>
    <row r="18093" spans="1:9" hidden="1" x14ac:dyDescent="0.2">
      <c r="A18093" t="s">
        <v>15046</v>
      </c>
      <c r="B18093">
        <v>0.16001271885940699</v>
      </c>
      <c r="C18093">
        <v>1.5939427786587999E-2</v>
      </c>
      <c r="D18093">
        <v>5.2742070093174498E-2</v>
      </c>
      <c r="E18093">
        <v>0.30635100442163399</v>
      </c>
      <c r="F18093">
        <v>0.75933740882041501</v>
      </c>
      <c r="G18093">
        <v>1</v>
      </c>
      <c r="H18093">
        <v>0</v>
      </c>
      <c r="I18093" s="1" t="s">
        <v>15045</v>
      </c>
    </row>
    <row r="18094" spans="1:9" hidden="1" x14ac:dyDescent="0.2">
      <c r="A18094" t="s">
        <v>15044</v>
      </c>
      <c r="B18094">
        <v>0.52738491718584701</v>
      </c>
      <c r="C18094">
        <v>1.5939427786587999E-2</v>
      </c>
      <c r="D18094">
        <v>5.2742070093174498E-2</v>
      </c>
      <c r="E18094">
        <v>0.30635100442163399</v>
      </c>
      <c r="F18094">
        <v>0.75933740882041501</v>
      </c>
      <c r="G18094">
        <v>1</v>
      </c>
      <c r="H18094">
        <v>2.3649302657426301E-2</v>
      </c>
      <c r="I18094" s="1" t="s">
        <v>15043</v>
      </c>
    </row>
    <row r="18095" spans="1:9" hidden="1" x14ac:dyDescent="0.2">
      <c r="A18095" t="s">
        <v>15042</v>
      </c>
      <c r="B18095">
        <v>0.255032277153807</v>
      </c>
      <c r="C18095">
        <v>1.5939427786587902E-2</v>
      </c>
      <c r="D18095">
        <v>5.2742070093174498E-2</v>
      </c>
      <c r="E18095">
        <v>0.30635100442163399</v>
      </c>
      <c r="F18095">
        <v>0.75933740882041401</v>
      </c>
      <c r="G18095">
        <v>1</v>
      </c>
      <c r="H18095">
        <v>0</v>
      </c>
      <c r="I18095" s="1" t="s">
        <v>15041</v>
      </c>
    </row>
    <row r="18096" spans="1:9" hidden="1" x14ac:dyDescent="0.2">
      <c r="A18096" t="s">
        <v>15040</v>
      </c>
      <c r="B18096">
        <v>0.288500252963652</v>
      </c>
      <c r="C18096">
        <v>1.5939128879565102E-2</v>
      </c>
      <c r="D18096">
        <v>9.9292207988974104E-2</v>
      </c>
      <c r="E18096">
        <v>0.16052913072639899</v>
      </c>
      <c r="F18096">
        <v>0.87246427617555999</v>
      </c>
      <c r="G18096">
        <v>1</v>
      </c>
      <c r="H18096">
        <v>0</v>
      </c>
      <c r="I18096" s="1" t="s">
        <v>15039</v>
      </c>
    </row>
    <row r="18097" spans="1:9" hidden="1" x14ac:dyDescent="0.2">
      <c r="A18097" t="s">
        <v>15038</v>
      </c>
      <c r="B18097">
        <v>0.44465022146386002</v>
      </c>
      <c r="C18097">
        <v>1.59378423512248E-2</v>
      </c>
      <c r="D18097">
        <v>5.8904803536963403E-2</v>
      </c>
      <c r="E18097">
        <v>0.27185709074306502</v>
      </c>
      <c r="F18097">
        <v>0.785731905617156</v>
      </c>
      <c r="G18097">
        <v>1</v>
      </c>
      <c r="H18097">
        <v>0</v>
      </c>
      <c r="I18097" s="1" t="s">
        <v>15037</v>
      </c>
    </row>
    <row r="18098" spans="1:9" hidden="1" x14ac:dyDescent="0.2">
      <c r="A18098" t="s">
        <v>15036</v>
      </c>
      <c r="B18098">
        <v>9.8030626963411402E-2</v>
      </c>
      <c r="C18098">
        <v>1.59373115040812E-2</v>
      </c>
      <c r="D18098">
        <v>7.7179722707335502E-2</v>
      </c>
      <c r="E18098">
        <v>0.20649833730965</v>
      </c>
      <c r="F18098">
        <v>0.83640166339030297</v>
      </c>
      <c r="G18098">
        <v>1</v>
      </c>
      <c r="H18098">
        <v>0</v>
      </c>
      <c r="I18098" s="1" t="s">
        <v>15035</v>
      </c>
    </row>
    <row r="18099" spans="1:9" hidden="1" x14ac:dyDescent="0.2">
      <c r="A18099" t="s">
        <v>15034</v>
      </c>
      <c r="B18099">
        <v>0.29848245211427998</v>
      </c>
      <c r="C18099">
        <v>1.5934536528270499E-2</v>
      </c>
      <c r="D18099">
        <v>7.8641146005368395E-2</v>
      </c>
      <c r="E18099">
        <v>0.202625552844164</v>
      </c>
      <c r="F18099">
        <v>0.83942771600372801</v>
      </c>
      <c r="G18099">
        <v>1</v>
      </c>
      <c r="H18099">
        <v>0</v>
      </c>
      <c r="I18099" s="1" t="s">
        <v>15033</v>
      </c>
    </row>
    <row r="18100" spans="1:9" hidden="1" x14ac:dyDescent="0.2">
      <c r="A18100" t="s">
        <v>15032</v>
      </c>
      <c r="B18100">
        <v>0.22488873316594399</v>
      </c>
      <c r="C18100">
        <v>1.5934257093048999E-2</v>
      </c>
      <c r="D18100">
        <v>7.0239800077307193E-2</v>
      </c>
      <c r="E18100">
        <v>0.22685765726405499</v>
      </c>
      <c r="F18100">
        <v>0.82053442824808798</v>
      </c>
      <c r="G18100">
        <v>1</v>
      </c>
      <c r="H18100">
        <v>0</v>
      </c>
      <c r="I18100" s="1" t="s">
        <v>15031</v>
      </c>
    </row>
    <row r="18101" spans="1:9" hidden="1" x14ac:dyDescent="0.2">
      <c r="A18101" t="s">
        <v>15030</v>
      </c>
      <c r="B18101">
        <v>0.44226130959353699</v>
      </c>
      <c r="C18101">
        <v>1.59331228310872E-2</v>
      </c>
      <c r="D18101">
        <v>5.8896278475553399E-2</v>
      </c>
      <c r="E18101">
        <v>0.27181593500083701</v>
      </c>
      <c r="F18101">
        <v>0.78576355202239601</v>
      </c>
      <c r="G18101">
        <v>1</v>
      </c>
      <c r="H18101">
        <v>0</v>
      </c>
      <c r="I18101" s="1" t="s">
        <v>15029</v>
      </c>
    </row>
    <row r="18102" spans="1:9" hidden="1" x14ac:dyDescent="0.2">
      <c r="A18102" t="s">
        <v>15028</v>
      </c>
      <c r="B18102">
        <v>0.297003246998016</v>
      </c>
      <c r="C18102">
        <v>1.59232950506807E-2</v>
      </c>
      <c r="D18102">
        <v>7.1657890812749106E-2</v>
      </c>
      <c r="E18102">
        <v>0.22221517436066299</v>
      </c>
      <c r="F18102">
        <v>0.82414638197738099</v>
      </c>
      <c r="G18102">
        <v>1</v>
      </c>
      <c r="H18102">
        <v>0</v>
      </c>
      <c r="I18102" s="1" t="s">
        <v>15027</v>
      </c>
    </row>
    <row r="18103" spans="1:9" hidden="1" x14ac:dyDescent="0.2">
      <c r="A18103" t="s">
        <v>15026</v>
      </c>
      <c r="B18103">
        <v>0.164851458880481</v>
      </c>
      <c r="C18103">
        <v>1.5917434745128901E-2</v>
      </c>
      <c r="D18103">
        <v>8.1479803956730296E-2</v>
      </c>
      <c r="E18103">
        <v>0.19535644806735</v>
      </c>
      <c r="F18103">
        <v>0.84511390907577799</v>
      </c>
      <c r="G18103">
        <v>1</v>
      </c>
      <c r="H18103">
        <v>0</v>
      </c>
      <c r="I18103" s="1" t="s">
        <v>15025</v>
      </c>
    </row>
    <row r="18104" spans="1:9" hidden="1" x14ac:dyDescent="0.2">
      <c r="A18104" t="s">
        <v>15024</v>
      </c>
      <c r="B18104">
        <v>0.56016141379457396</v>
      </c>
      <c r="C18104">
        <v>1.5914375449983899E-2</v>
      </c>
      <c r="D18104">
        <v>0.18715988973516201</v>
      </c>
      <c r="E18104">
        <v>8.9922293583459295E-2</v>
      </c>
      <c r="F18104">
        <v>0.92834896520031496</v>
      </c>
      <c r="G18104">
        <v>1</v>
      </c>
      <c r="H18104">
        <v>2.3649302657426301E-2</v>
      </c>
      <c r="I18104" s="1" t="s">
        <v>15023</v>
      </c>
    </row>
    <row r="18105" spans="1:9" hidden="1" x14ac:dyDescent="0.2">
      <c r="A18105" t="s">
        <v>15022</v>
      </c>
      <c r="B18105">
        <v>0.113703432944518</v>
      </c>
      <c r="C18105">
        <v>1.5912853479913499E-2</v>
      </c>
      <c r="D18105">
        <v>7.1485502103434601E-2</v>
      </c>
      <c r="E18105">
        <v>0.22260498551669899</v>
      </c>
      <c r="F18105">
        <v>0.82384295592659496</v>
      </c>
      <c r="G18105">
        <v>1</v>
      </c>
      <c r="H18105">
        <v>0</v>
      </c>
      <c r="I18105" s="1" t="s">
        <v>15021</v>
      </c>
    </row>
    <row r="18106" spans="1:9" hidden="1" x14ac:dyDescent="0.2">
      <c r="A18106" t="s">
        <v>15020</v>
      </c>
      <c r="B18106">
        <v>0.13326336974726</v>
      </c>
      <c r="C18106">
        <v>1.5903758995442101E-2</v>
      </c>
      <c r="D18106">
        <v>6.5309490065064105E-2</v>
      </c>
      <c r="E18106">
        <v>0.24405875463332699</v>
      </c>
      <c r="F18106">
        <v>0.80718531576987995</v>
      </c>
      <c r="G18106">
        <v>1</v>
      </c>
      <c r="H18106">
        <v>0</v>
      </c>
      <c r="I18106" s="1" t="s">
        <v>15019</v>
      </c>
    </row>
    <row r="18107" spans="1:9" hidden="1" x14ac:dyDescent="0.2">
      <c r="A18107" t="s">
        <v>15018</v>
      </c>
      <c r="B18107">
        <v>0.203299206360955</v>
      </c>
      <c r="C18107">
        <v>1.59021420618022E-2</v>
      </c>
      <c r="D18107">
        <v>6.9187736798442104E-2</v>
      </c>
      <c r="E18107">
        <v>0.22931563705063601</v>
      </c>
      <c r="F18107">
        <v>0.81862360066651596</v>
      </c>
      <c r="G18107">
        <v>1</v>
      </c>
      <c r="H18107">
        <v>0</v>
      </c>
      <c r="I18107" s="1" t="s">
        <v>15017</v>
      </c>
    </row>
    <row r="18108" spans="1:9" hidden="1" x14ac:dyDescent="0.2">
      <c r="A18108" t="s">
        <v>15016</v>
      </c>
      <c r="B18108">
        <v>0.34657279536463298</v>
      </c>
      <c r="C18108">
        <v>1.5901908429479202E-2</v>
      </c>
      <c r="D18108">
        <v>7.1391957400791101E-2</v>
      </c>
      <c r="E18108">
        <v>0.22429376536766099</v>
      </c>
      <c r="F18108">
        <v>0.82252872715347003</v>
      </c>
      <c r="G18108">
        <v>1</v>
      </c>
      <c r="H18108">
        <v>0</v>
      </c>
      <c r="I18108" s="1" t="s">
        <v>15015</v>
      </c>
    </row>
    <row r="18109" spans="1:9" hidden="1" x14ac:dyDescent="0.2">
      <c r="A18109" t="s">
        <v>15014</v>
      </c>
      <c r="B18109">
        <v>0.32332906380749898</v>
      </c>
      <c r="C18109">
        <v>1.5901357853018199E-2</v>
      </c>
      <c r="D18109">
        <v>7.2150057373031096E-2</v>
      </c>
      <c r="E18109">
        <v>0.22039529831034799</v>
      </c>
      <c r="F18109">
        <v>0.82556330680205503</v>
      </c>
      <c r="G18109">
        <v>1</v>
      </c>
      <c r="H18109">
        <v>0</v>
      </c>
      <c r="I18109" s="1" t="s">
        <v>15013</v>
      </c>
    </row>
    <row r="18110" spans="1:9" hidden="1" x14ac:dyDescent="0.2">
      <c r="A18110" t="s">
        <v>15012</v>
      </c>
      <c r="B18110">
        <v>0.55848367983243397</v>
      </c>
      <c r="C18110">
        <v>1.58994470554716E-2</v>
      </c>
      <c r="D18110">
        <v>0.11415729795261</v>
      </c>
      <c r="E18110">
        <v>0.14183958795662899</v>
      </c>
      <c r="F18110">
        <v>0.88720671350671698</v>
      </c>
      <c r="G18110">
        <v>1</v>
      </c>
      <c r="H18110">
        <v>2.3026026072849901E-2</v>
      </c>
      <c r="I18110" s="1" t="s">
        <v>15011</v>
      </c>
    </row>
    <row r="18111" spans="1:9" hidden="1" x14ac:dyDescent="0.2">
      <c r="A18111" t="s">
        <v>15010</v>
      </c>
      <c r="B18111">
        <v>0.25034940920673499</v>
      </c>
      <c r="C18111">
        <v>1.5895114352991999E-2</v>
      </c>
      <c r="D18111">
        <v>5.6819143046155603E-2</v>
      </c>
      <c r="E18111">
        <v>0.13462537302913599</v>
      </c>
      <c r="F18111">
        <v>0.89290807945438</v>
      </c>
      <c r="G18111">
        <v>1</v>
      </c>
      <c r="H18111">
        <v>0</v>
      </c>
      <c r="I18111" s="1" t="s">
        <v>15009</v>
      </c>
    </row>
    <row r="18112" spans="1:9" hidden="1" x14ac:dyDescent="0.2">
      <c r="A18112" t="s">
        <v>15008</v>
      </c>
      <c r="B18112">
        <v>0.32334418464991299</v>
      </c>
      <c r="C18112">
        <v>1.58946228217581E-2</v>
      </c>
      <c r="D18112">
        <v>6.4740230304944801E-2</v>
      </c>
      <c r="E18112">
        <v>0.24609540138562699</v>
      </c>
      <c r="F18112">
        <v>0.80560838279665103</v>
      </c>
      <c r="G18112">
        <v>1</v>
      </c>
      <c r="H18112">
        <v>0</v>
      </c>
      <c r="I18112" s="1" t="s">
        <v>15007</v>
      </c>
    </row>
    <row r="18113" spans="1:9" hidden="1" x14ac:dyDescent="0.2">
      <c r="A18113" t="s">
        <v>15006</v>
      </c>
      <c r="B18113">
        <v>0.384763264910084</v>
      </c>
      <c r="C18113">
        <v>1.5891629347713699E-2</v>
      </c>
      <c r="D18113">
        <v>9.2491197075589004E-2</v>
      </c>
      <c r="E18113">
        <v>0.171819565930969</v>
      </c>
      <c r="F18113">
        <v>0.86357938289084302</v>
      </c>
      <c r="G18113">
        <v>1</v>
      </c>
      <c r="H18113">
        <v>0</v>
      </c>
      <c r="I18113" s="1" t="s">
        <v>15005</v>
      </c>
    </row>
    <row r="18114" spans="1:9" hidden="1" x14ac:dyDescent="0.2">
      <c r="A18114" t="s">
        <v>15004</v>
      </c>
      <c r="B18114">
        <v>0.25329508639918302</v>
      </c>
      <c r="C18114">
        <v>1.5885028011945801E-2</v>
      </c>
      <c r="D18114">
        <v>7.0647933224566695E-2</v>
      </c>
      <c r="E18114">
        <v>0.22505105737925599</v>
      </c>
      <c r="F18114">
        <v>0.82193955483261605</v>
      </c>
      <c r="G18114">
        <v>1</v>
      </c>
      <c r="H18114">
        <v>0</v>
      </c>
      <c r="I18114" s="1" t="s">
        <v>15003</v>
      </c>
    </row>
    <row r="18115" spans="1:9" hidden="1" x14ac:dyDescent="0.2">
      <c r="A18115" t="s">
        <v>15002</v>
      </c>
      <c r="B18115">
        <v>0.201006529498023</v>
      </c>
      <c r="C18115">
        <v>1.5873051423289399E-2</v>
      </c>
      <c r="D18115">
        <v>8.6299475198666806E-2</v>
      </c>
      <c r="E18115">
        <v>0.17548390748498</v>
      </c>
      <c r="F18115">
        <v>0.86069941454437704</v>
      </c>
      <c r="G18115">
        <v>1</v>
      </c>
      <c r="H18115">
        <v>0</v>
      </c>
      <c r="I18115" s="1" t="s">
        <v>15001</v>
      </c>
    </row>
    <row r="18116" spans="1:9" hidden="1" x14ac:dyDescent="0.2">
      <c r="A18116" t="s">
        <v>15000</v>
      </c>
      <c r="B18116">
        <v>0.41726454688679099</v>
      </c>
      <c r="C18116">
        <v>1.58713399878673E-2</v>
      </c>
      <c r="D18116">
        <v>8.5953415174776407E-2</v>
      </c>
      <c r="E18116">
        <v>0.18465247842847299</v>
      </c>
      <c r="F18116">
        <v>0.85350162180547196</v>
      </c>
      <c r="G18116">
        <v>1</v>
      </c>
      <c r="H18116">
        <v>0</v>
      </c>
      <c r="I18116" s="1" t="s">
        <v>14999</v>
      </c>
    </row>
    <row r="18117" spans="1:9" hidden="1" x14ac:dyDescent="0.2">
      <c r="A18117" t="s">
        <v>14998</v>
      </c>
      <c r="B18117">
        <v>0.25799648238813899</v>
      </c>
      <c r="C18117">
        <v>1.5861352510527001E-2</v>
      </c>
      <c r="D18117">
        <v>6.3683835379707801E-2</v>
      </c>
      <c r="E18117">
        <v>0.24924507919869901</v>
      </c>
      <c r="F18117">
        <v>0.80317121128237101</v>
      </c>
      <c r="G18117">
        <v>1</v>
      </c>
      <c r="H18117">
        <v>0</v>
      </c>
      <c r="I18117" s="1" t="s">
        <v>14997</v>
      </c>
    </row>
    <row r="18118" spans="1:9" hidden="1" x14ac:dyDescent="0.2">
      <c r="A18118" t="s">
        <v>14996</v>
      </c>
      <c r="B18118">
        <v>0.139423322849131</v>
      </c>
      <c r="C18118">
        <v>1.58540396373445E-2</v>
      </c>
      <c r="D18118">
        <v>0.113310409795932</v>
      </c>
      <c r="E18118">
        <v>0.13991827536572701</v>
      </c>
      <c r="F18118">
        <v>0.888724561675586</v>
      </c>
      <c r="G18118">
        <v>1</v>
      </c>
      <c r="H18118">
        <v>0</v>
      </c>
      <c r="I18118" s="1" t="s">
        <v>14995</v>
      </c>
    </row>
    <row r="18119" spans="1:9" hidden="1" x14ac:dyDescent="0.2">
      <c r="A18119" t="s">
        <v>14994</v>
      </c>
      <c r="B18119">
        <v>0.41680287895331503</v>
      </c>
      <c r="C18119">
        <v>1.5851282849332699E-2</v>
      </c>
      <c r="D18119">
        <v>8.5802040638375293E-2</v>
      </c>
      <c r="E18119">
        <v>0.18599345545573101</v>
      </c>
      <c r="F18119">
        <v>0.85244989357270995</v>
      </c>
      <c r="G18119">
        <v>1</v>
      </c>
      <c r="H18119">
        <v>0</v>
      </c>
      <c r="I18119" s="1" t="s">
        <v>14993</v>
      </c>
    </row>
    <row r="18120" spans="1:9" hidden="1" x14ac:dyDescent="0.2">
      <c r="A18120" t="s">
        <v>14992</v>
      </c>
      <c r="B18120">
        <v>89.275418227087798</v>
      </c>
      <c r="C18120">
        <v>1.5849687068349699E-2</v>
      </c>
      <c r="D18120">
        <v>9.2349228882677298E-2</v>
      </c>
      <c r="E18120">
        <v>0.17173675548572501</v>
      </c>
      <c r="F18120">
        <v>0.86364448838768604</v>
      </c>
      <c r="G18120">
        <v>1</v>
      </c>
      <c r="H18120">
        <v>1.68318080641777</v>
      </c>
      <c r="I18120" s="1" t="s">
        <v>14991</v>
      </c>
    </row>
    <row r="18121" spans="1:9" hidden="1" x14ac:dyDescent="0.2">
      <c r="A18121" t="s">
        <v>14990</v>
      </c>
      <c r="B18121">
        <v>303.90878740793102</v>
      </c>
      <c r="C18121">
        <v>1.5849473042980001E-2</v>
      </c>
      <c r="D18121">
        <v>9.2001828321046406E-2</v>
      </c>
      <c r="E18121">
        <v>0.17228160395514699</v>
      </c>
      <c r="F18121">
        <v>0.86321614603099495</v>
      </c>
      <c r="G18121">
        <v>1</v>
      </c>
      <c r="H18121">
        <v>0.24266907887997499</v>
      </c>
      <c r="I18121" s="1" t="s">
        <v>14989</v>
      </c>
    </row>
    <row r="18122" spans="1:9" hidden="1" x14ac:dyDescent="0.2">
      <c r="A18122" t="s">
        <v>14988</v>
      </c>
      <c r="B18122">
        <v>0.17863367581907799</v>
      </c>
      <c r="C18122">
        <v>1.5844849324743102E-2</v>
      </c>
      <c r="D18122">
        <v>0.10238694773835</v>
      </c>
      <c r="E18122">
        <v>0.154756166162349</v>
      </c>
      <c r="F18122">
        <v>0.87701354912457596</v>
      </c>
      <c r="G18122">
        <v>1</v>
      </c>
      <c r="H18122">
        <v>0</v>
      </c>
      <c r="I18122" s="1" t="s">
        <v>14987</v>
      </c>
    </row>
    <row r="18123" spans="1:9" hidden="1" x14ac:dyDescent="0.2">
      <c r="A18123" t="s">
        <v>14986</v>
      </c>
      <c r="B18123">
        <v>0.29407255264361198</v>
      </c>
      <c r="C18123">
        <v>1.5828488821854499E-2</v>
      </c>
      <c r="D18123">
        <v>7.1772789386959204E-2</v>
      </c>
      <c r="E18123">
        <v>0.22053851588717499</v>
      </c>
      <c r="F18123">
        <v>0.825451779345449</v>
      </c>
      <c r="G18123">
        <v>1</v>
      </c>
      <c r="H18123">
        <v>0</v>
      </c>
      <c r="I18123" s="1" t="s">
        <v>14985</v>
      </c>
    </row>
    <row r="18124" spans="1:9" hidden="1" x14ac:dyDescent="0.2">
      <c r="A18124" t="s">
        <v>14984</v>
      </c>
      <c r="B18124">
        <v>0.29617881792974399</v>
      </c>
      <c r="C18124">
        <v>1.58245591070586E-2</v>
      </c>
      <c r="D18124">
        <v>0.14622292412611501</v>
      </c>
      <c r="E18124">
        <v>-0.166833242713744</v>
      </c>
      <c r="F18124">
        <v>0.86750126133293903</v>
      </c>
      <c r="G18124">
        <v>1</v>
      </c>
      <c r="H18124">
        <v>0</v>
      </c>
      <c r="I18124" s="1" t="s">
        <v>14983</v>
      </c>
    </row>
    <row r="18125" spans="1:9" hidden="1" x14ac:dyDescent="0.2">
      <c r="A18125" t="s">
        <v>14982</v>
      </c>
      <c r="B18125">
        <v>0.41253904615623499</v>
      </c>
      <c r="C18125">
        <v>1.5820788450727302E-2</v>
      </c>
      <c r="D18125">
        <v>7.2587406271192298E-2</v>
      </c>
      <c r="E18125">
        <v>0.218565723804032</v>
      </c>
      <c r="F18125">
        <v>0.82698835565634199</v>
      </c>
      <c r="G18125">
        <v>1</v>
      </c>
      <c r="H18125">
        <v>0</v>
      </c>
      <c r="I18125" s="1" t="s">
        <v>14981</v>
      </c>
    </row>
    <row r="18126" spans="1:9" hidden="1" x14ac:dyDescent="0.2">
      <c r="A18126" t="s">
        <v>14980</v>
      </c>
      <c r="B18126">
        <v>0.34931654508715199</v>
      </c>
      <c r="C18126">
        <v>1.5820040314038799E-2</v>
      </c>
      <c r="D18126">
        <v>7.1617096720564696E-2</v>
      </c>
      <c r="E18126">
        <v>0.222417146274866</v>
      </c>
      <c r="F18126">
        <v>0.82398916528542099</v>
      </c>
      <c r="G18126">
        <v>1</v>
      </c>
      <c r="H18126">
        <v>0</v>
      </c>
      <c r="I18126" s="1" t="s">
        <v>14979</v>
      </c>
    </row>
    <row r="18127" spans="1:9" hidden="1" x14ac:dyDescent="0.2">
      <c r="A18127" t="s">
        <v>14978</v>
      </c>
      <c r="B18127">
        <v>72.907933207482898</v>
      </c>
      <c r="C18127">
        <v>1.5816031171608399E-2</v>
      </c>
      <c r="D18127">
        <v>0.136460874351853</v>
      </c>
      <c r="E18127">
        <v>0.115924844065452</v>
      </c>
      <c r="F18127">
        <v>0.90771210572009298</v>
      </c>
      <c r="G18127">
        <v>1</v>
      </c>
      <c r="H18127">
        <v>1.3476155833043799</v>
      </c>
      <c r="I18127" s="1" t="s">
        <v>14977</v>
      </c>
    </row>
    <row r="18128" spans="1:9" hidden="1" x14ac:dyDescent="0.2">
      <c r="A18128" t="s">
        <v>14976</v>
      </c>
      <c r="B18128">
        <v>0.34580998713706701</v>
      </c>
      <c r="C18128">
        <v>1.5813776701244699E-2</v>
      </c>
      <c r="D18128">
        <v>6.5008757598098293E-2</v>
      </c>
      <c r="E18128">
        <v>0.243807622062374</v>
      </c>
      <c r="F18128">
        <v>0.80737981688873695</v>
      </c>
      <c r="G18128">
        <v>1</v>
      </c>
      <c r="H18128">
        <v>0</v>
      </c>
      <c r="I18128" s="1" t="s">
        <v>14975</v>
      </c>
    </row>
    <row r="18129" spans="1:9" hidden="1" x14ac:dyDescent="0.2">
      <c r="A18129" t="s">
        <v>14974</v>
      </c>
      <c r="B18129">
        <v>0.117539699417233</v>
      </c>
      <c r="C18129">
        <v>1.5807883146518001E-2</v>
      </c>
      <c r="D18129">
        <v>7.8856232366865897E-2</v>
      </c>
      <c r="E18129">
        <v>0.200466811563075</v>
      </c>
      <c r="F18129">
        <v>0.84111551167477505</v>
      </c>
      <c r="G18129">
        <v>1</v>
      </c>
      <c r="H18129">
        <v>0</v>
      </c>
      <c r="I18129" s="1" t="s">
        <v>14973</v>
      </c>
    </row>
    <row r="18130" spans="1:9" hidden="1" x14ac:dyDescent="0.2">
      <c r="A18130" t="s">
        <v>14972</v>
      </c>
      <c r="B18130">
        <v>0.37000801042293402</v>
      </c>
      <c r="C18130">
        <v>1.58001738389437E-2</v>
      </c>
      <c r="D18130">
        <v>6.5495803868127395E-2</v>
      </c>
      <c r="E18130">
        <v>0.24124218001697101</v>
      </c>
      <c r="F18130">
        <v>0.80936742115385496</v>
      </c>
      <c r="G18130">
        <v>1</v>
      </c>
      <c r="H18130">
        <v>0</v>
      </c>
      <c r="I18130" s="1" t="s">
        <v>14971</v>
      </c>
    </row>
    <row r="18131" spans="1:9" hidden="1" x14ac:dyDescent="0.2">
      <c r="A18131" t="s">
        <v>14970</v>
      </c>
      <c r="B18131">
        <v>0.27693828557522798</v>
      </c>
      <c r="C18131">
        <v>1.5799691912743798E-2</v>
      </c>
      <c r="D18131">
        <v>8.5298026743895194E-2</v>
      </c>
      <c r="E18131">
        <v>0.185231225582178</v>
      </c>
      <c r="F18131">
        <v>0.85304767837992201</v>
      </c>
      <c r="G18131">
        <v>1</v>
      </c>
      <c r="H18131">
        <v>0</v>
      </c>
      <c r="I18131" s="1" t="s">
        <v>14969</v>
      </c>
    </row>
    <row r="18132" spans="1:9" hidden="1" x14ac:dyDescent="0.2">
      <c r="A18132" t="s">
        <v>14968</v>
      </c>
      <c r="B18132">
        <v>0.31589610776828903</v>
      </c>
      <c r="C18132">
        <v>1.5792595905899199E-2</v>
      </c>
      <c r="D18132">
        <v>7.8869451129807797E-2</v>
      </c>
      <c r="E18132">
        <v>0.200239316923329</v>
      </c>
      <c r="F18132">
        <v>0.84129341933388901</v>
      </c>
      <c r="G18132">
        <v>1</v>
      </c>
      <c r="H18132">
        <v>0</v>
      </c>
      <c r="I18132" s="1" t="s">
        <v>14967</v>
      </c>
    </row>
    <row r="18133" spans="1:9" hidden="1" x14ac:dyDescent="0.2">
      <c r="A18133" t="s">
        <v>14966</v>
      </c>
      <c r="B18133">
        <v>0.49195609235272603</v>
      </c>
      <c r="C18133">
        <v>1.57921844676941E-2</v>
      </c>
      <c r="D18133">
        <v>7.8540271514521295E-2</v>
      </c>
      <c r="E18133">
        <v>0.202248610384167</v>
      </c>
      <c r="F18133">
        <v>0.839722372661179</v>
      </c>
      <c r="G18133">
        <v>1</v>
      </c>
      <c r="H18133">
        <v>0</v>
      </c>
      <c r="I18133" s="1" t="s">
        <v>14965</v>
      </c>
    </row>
    <row r="18134" spans="1:9" hidden="1" x14ac:dyDescent="0.2">
      <c r="A18134" t="s">
        <v>14964</v>
      </c>
      <c r="B18134">
        <v>0.27080307775463203</v>
      </c>
      <c r="C18134">
        <v>1.57910800317656E-2</v>
      </c>
      <c r="D18134">
        <v>8.5158316985180199E-2</v>
      </c>
      <c r="E18134">
        <v>0.18543398625246901</v>
      </c>
      <c r="F18134">
        <v>0.85288865346656495</v>
      </c>
      <c r="G18134">
        <v>1</v>
      </c>
      <c r="H18134">
        <v>0</v>
      </c>
      <c r="I18134" s="1" t="s">
        <v>14963</v>
      </c>
    </row>
    <row r="18135" spans="1:9" hidden="1" x14ac:dyDescent="0.2">
      <c r="A18135" t="s">
        <v>14962</v>
      </c>
      <c r="B18135">
        <v>54.2499519381943</v>
      </c>
      <c r="C18135">
        <v>1.5787730382595799E-2</v>
      </c>
      <c r="D18135">
        <v>0.111992356308657</v>
      </c>
      <c r="E18135">
        <v>0.141014460475825</v>
      </c>
      <c r="F18135">
        <v>0.887858518687339</v>
      </c>
      <c r="G18135">
        <v>1</v>
      </c>
      <c r="H18135">
        <v>0.99462731938100601</v>
      </c>
      <c r="I18135" s="1" t="s">
        <v>14961</v>
      </c>
    </row>
    <row r="18136" spans="1:9" hidden="1" x14ac:dyDescent="0.2">
      <c r="A18136" t="s">
        <v>14960</v>
      </c>
      <c r="B18136">
        <v>0.407670598411563</v>
      </c>
      <c r="C18136">
        <v>1.57851665838795E-2</v>
      </c>
      <c r="D18136">
        <v>5.8628331043194003E-2</v>
      </c>
      <c r="E18136">
        <v>0.27052281214715401</v>
      </c>
      <c r="F18136">
        <v>0.78675806938516102</v>
      </c>
      <c r="G18136">
        <v>1</v>
      </c>
      <c r="H18136">
        <v>0</v>
      </c>
      <c r="I18136" s="1" t="s">
        <v>14959</v>
      </c>
    </row>
    <row r="18137" spans="1:9" hidden="1" x14ac:dyDescent="0.2">
      <c r="A18137" t="s">
        <v>14958</v>
      </c>
      <c r="B18137">
        <v>403.41007994038699</v>
      </c>
      <c r="C18137">
        <v>1.5784077395721501E-2</v>
      </c>
      <c r="D18137">
        <v>8.19525168391603E-2</v>
      </c>
      <c r="E18137">
        <v>0.192595753870586</v>
      </c>
      <c r="F18137">
        <v>0.84727557059215097</v>
      </c>
      <c r="G18137">
        <v>1</v>
      </c>
      <c r="H18137">
        <v>0.229422787491636</v>
      </c>
      <c r="I18137" s="1" t="s">
        <v>14957</v>
      </c>
    </row>
    <row r="18138" spans="1:9" hidden="1" x14ac:dyDescent="0.2">
      <c r="A18138" t="s">
        <v>14956</v>
      </c>
      <c r="B18138">
        <v>0.25123103004590902</v>
      </c>
      <c r="C18138">
        <v>1.5777889168709799E-2</v>
      </c>
      <c r="D18138">
        <v>6.3520508633045106E-2</v>
      </c>
      <c r="E18138">
        <v>0.24857107112395699</v>
      </c>
      <c r="F18138">
        <v>0.80369258813498201</v>
      </c>
      <c r="G18138">
        <v>1</v>
      </c>
      <c r="H18138">
        <v>0</v>
      </c>
      <c r="I18138" s="1" t="s">
        <v>14955</v>
      </c>
    </row>
    <row r="18139" spans="1:9" hidden="1" x14ac:dyDescent="0.2">
      <c r="A18139" t="s">
        <v>14954</v>
      </c>
      <c r="B18139">
        <v>357.83928234342801</v>
      </c>
      <c r="C18139">
        <v>1.57769705654036E-2</v>
      </c>
      <c r="D18139">
        <v>9.0298974936998996E-2</v>
      </c>
      <c r="E18139">
        <v>0.174731278507261</v>
      </c>
      <c r="F18139">
        <v>0.86129078915221302</v>
      </c>
      <c r="G18139">
        <v>1</v>
      </c>
      <c r="H18139">
        <v>0.199729719963367</v>
      </c>
      <c r="I18139" s="1" t="s">
        <v>14953</v>
      </c>
    </row>
    <row r="18140" spans="1:9" hidden="1" x14ac:dyDescent="0.2">
      <c r="A18140" t="s">
        <v>14952</v>
      </c>
      <c r="B18140">
        <v>0.35859484130874197</v>
      </c>
      <c r="C18140">
        <v>1.5775723314906901E-2</v>
      </c>
      <c r="D18140">
        <v>7.2281593012606504E-2</v>
      </c>
      <c r="E18140">
        <v>0.21887422978663201</v>
      </c>
      <c r="F18140">
        <v>0.82674802140576598</v>
      </c>
      <c r="G18140">
        <v>1</v>
      </c>
      <c r="H18140">
        <v>0</v>
      </c>
      <c r="I18140" s="1" t="s">
        <v>14951</v>
      </c>
    </row>
    <row r="18141" spans="1:9" hidden="1" x14ac:dyDescent="0.2">
      <c r="A18141" t="s">
        <v>14950</v>
      </c>
      <c r="B18141">
        <v>0.13783524562965699</v>
      </c>
      <c r="C18141">
        <v>1.5772953533828099E-2</v>
      </c>
      <c r="D18141">
        <v>0.135780759265997</v>
      </c>
      <c r="E18141">
        <v>0.11694103172400599</v>
      </c>
      <c r="F18141">
        <v>0.90690678258672797</v>
      </c>
      <c r="G18141">
        <v>1</v>
      </c>
      <c r="H18141">
        <v>0</v>
      </c>
      <c r="I18141" s="1" t="s">
        <v>14949</v>
      </c>
    </row>
    <row r="18142" spans="1:9" hidden="1" x14ac:dyDescent="0.2">
      <c r="A18142" t="s">
        <v>14948</v>
      </c>
      <c r="B18142">
        <v>0.53096657030311201</v>
      </c>
      <c r="C18142">
        <v>1.5772462036470598E-2</v>
      </c>
      <c r="D18142">
        <v>7.2790509213927601E-2</v>
      </c>
      <c r="E18142">
        <v>0.21668530915070799</v>
      </c>
      <c r="F18142">
        <v>0.82845359761319204</v>
      </c>
      <c r="G18142">
        <v>1</v>
      </c>
      <c r="H18142">
        <v>2.49435317341665E-2</v>
      </c>
      <c r="I18142" s="1" t="s">
        <v>14947</v>
      </c>
    </row>
    <row r="18143" spans="1:9" hidden="1" x14ac:dyDescent="0.2">
      <c r="A18143" t="s">
        <v>14946</v>
      </c>
      <c r="B18143">
        <v>0.42645636735638698</v>
      </c>
      <c r="C18143">
        <v>1.5766863310785102E-2</v>
      </c>
      <c r="D18143">
        <v>7.2589831339380198E-2</v>
      </c>
      <c r="E18143">
        <v>0.21720721773774901</v>
      </c>
      <c r="F18143">
        <v>0.82804686001815997</v>
      </c>
      <c r="G18143">
        <v>1</v>
      </c>
      <c r="H18143">
        <v>0</v>
      </c>
      <c r="I18143" s="1" t="s">
        <v>14945</v>
      </c>
    </row>
    <row r="18144" spans="1:9" hidden="1" x14ac:dyDescent="0.2">
      <c r="A18144" t="s">
        <v>14944</v>
      </c>
      <c r="B18144">
        <v>0.31705872501570798</v>
      </c>
      <c r="C18144">
        <v>1.5762842524948799E-2</v>
      </c>
      <c r="D18144">
        <v>7.2115027438984805E-2</v>
      </c>
      <c r="E18144">
        <v>0.21858160019744</v>
      </c>
      <c r="F18144">
        <v>0.82697598713381604</v>
      </c>
      <c r="G18144">
        <v>1</v>
      </c>
      <c r="H18144">
        <v>0</v>
      </c>
      <c r="I18144" s="1" t="s">
        <v>14943</v>
      </c>
    </row>
    <row r="18145" spans="1:9" hidden="1" x14ac:dyDescent="0.2">
      <c r="A18145" t="s">
        <v>14942</v>
      </c>
      <c r="B18145">
        <v>0.52397637387784801</v>
      </c>
      <c r="C18145">
        <v>1.5756464249942901E-2</v>
      </c>
      <c r="D18145">
        <v>0.110459341683564</v>
      </c>
      <c r="E18145">
        <v>-0.13570768850649001</v>
      </c>
      <c r="F18145">
        <v>0.89205236940658605</v>
      </c>
      <c r="G18145">
        <v>1</v>
      </c>
      <c r="H18145">
        <v>0</v>
      </c>
      <c r="I18145" s="1" t="s">
        <v>14941</v>
      </c>
    </row>
    <row r="18146" spans="1:9" hidden="1" x14ac:dyDescent="0.2">
      <c r="A18146" t="s">
        <v>14940</v>
      </c>
      <c r="B18146">
        <v>0.31789846812363298</v>
      </c>
      <c r="C18146">
        <v>1.5754992760988702E-2</v>
      </c>
      <c r="D18146">
        <v>6.4620453147760604E-2</v>
      </c>
      <c r="E18146">
        <v>0.244376693965278</v>
      </c>
      <c r="F18146">
        <v>0.80693909019679999</v>
      </c>
      <c r="G18146">
        <v>1</v>
      </c>
      <c r="H18146">
        <v>0</v>
      </c>
      <c r="I18146" s="1" t="s">
        <v>14939</v>
      </c>
    </row>
    <row r="18147" spans="1:9" hidden="1" x14ac:dyDescent="0.2">
      <c r="A18147" t="s">
        <v>14938</v>
      </c>
      <c r="B18147">
        <v>0.36853150074212798</v>
      </c>
      <c r="C18147">
        <v>1.57544081061247E-2</v>
      </c>
      <c r="D18147">
        <v>5.7885523263387501E-2</v>
      </c>
      <c r="E18147">
        <v>0.274613532669155</v>
      </c>
      <c r="F18147">
        <v>0.78361316836072603</v>
      </c>
      <c r="G18147">
        <v>1</v>
      </c>
      <c r="H18147">
        <v>0</v>
      </c>
      <c r="I18147" s="1" t="s">
        <v>14937</v>
      </c>
    </row>
    <row r="18148" spans="1:9" hidden="1" x14ac:dyDescent="0.2">
      <c r="A18148" t="s">
        <v>14936</v>
      </c>
      <c r="B18148">
        <v>0.45825778935043399</v>
      </c>
      <c r="C18148">
        <v>1.5750909761829399E-2</v>
      </c>
      <c r="D18148">
        <v>5.9055801582684898E-2</v>
      </c>
      <c r="E18148">
        <v>0.228033987909393</v>
      </c>
      <c r="F18148">
        <v>0.81961981797680405</v>
      </c>
      <c r="G18148">
        <v>1</v>
      </c>
      <c r="H18148">
        <v>0</v>
      </c>
      <c r="I18148" s="1" t="s">
        <v>14935</v>
      </c>
    </row>
    <row r="18149" spans="1:9" hidden="1" x14ac:dyDescent="0.2">
      <c r="A18149" t="s">
        <v>14934</v>
      </c>
      <c r="B18149">
        <v>0.24210848065722401</v>
      </c>
      <c r="C18149">
        <v>1.57417731652158E-2</v>
      </c>
      <c r="D18149">
        <v>7.03967786860447E-2</v>
      </c>
      <c r="E18149">
        <v>9.1538423819077799E-2</v>
      </c>
      <c r="F18149">
        <v>0.92706477658822894</v>
      </c>
      <c r="G18149">
        <v>1</v>
      </c>
      <c r="H18149">
        <v>0</v>
      </c>
      <c r="I18149" s="1" t="s">
        <v>14933</v>
      </c>
    </row>
    <row r="18150" spans="1:9" hidden="1" x14ac:dyDescent="0.2">
      <c r="A18150" t="s">
        <v>14932</v>
      </c>
      <c r="B18150">
        <v>596.32632149624601</v>
      </c>
      <c r="C18150">
        <v>1.5739402899666601E-2</v>
      </c>
      <c r="D18150">
        <v>8.4360047986832401E-2</v>
      </c>
      <c r="E18150">
        <v>0.186558398008983</v>
      </c>
      <c r="F18150">
        <v>0.85200688756809195</v>
      </c>
      <c r="G18150">
        <v>1</v>
      </c>
      <c r="H18150">
        <v>1.54667031239165E-2</v>
      </c>
      <c r="I18150" s="1" t="s">
        <v>14931</v>
      </c>
    </row>
    <row r="18151" spans="1:9" hidden="1" x14ac:dyDescent="0.2">
      <c r="A18151" t="s">
        <v>14930</v>
      </c>
      <c r="B18151">
        <v>0.45872233976764698</v>
      </c>
      <c r="C18151">
        <v>1.5734359907082801E-2</v>
      </c>
      <c r="D18151">
        <v>7.9144223944443995E-2</v>
      </c>
      <c r="E18151">
        <v>0.19908307516590701</v>
      </c>
      <c r="F18151">
        <v>0.84219776029382698</v>
      </c>
      <c r="G18151">
        <v>1</v>
      </c>
      <c r="H18151">
        <v>0</v>
      </c>
      <c r="I18151" s="1" t="s">
        <v>14929</v>
      </c>
    </row>
    <row r="18152" spans="1:9" hidden="1" x14ac:dyDescent="0.2">
      <c r="A18152" t="s">
        <v>14928</v>
      </c>
      <c r="B18152">
        <v>0.25748770035399998</v>
      </c>
      <c r="C18152">
        <v>1.57306694136818E-2</v>
      </c>
      <c r="D18152">
        <v>7.0738712575492593E-2</v>
      </c>
      <c r="E18152">
        <v>0.22255379501330999</v>
      </c>
      <c r="F18152">
        <v>0.82388280072585895</v>
      </c>
      <c r="G18152">
        <v>1</v>
      </c>
      <c r="H18152">
        <v>0</v>
      </c>
      <c r="I18152" s="1" t="s">
        <v>14927</v>
      </c>
    </row>
    <row r="18153" spans="1:9" hidden="1" x14ac:dyDescent="0.2">
      <c r="A18153" t="s">
        <v>14926</v>
      </c>
      <c r="B18153">
        <v>0.22859235834622599</v>
      </c>
      <c r="C18153">
        <v>1.5724216525977601E-2</v>
      </c>
      <c r="D18153">
        <v>8.3768212763729394E-2</v>
      </c>
      <c r="E18153">
        <v>0.18771300518164999</v>
      </c>
      <c r="F18153">
        <v>0.85110163483915502</v>
      </c>
      <c r="G18153">
        <v>1</v>
      </c>
      <c r="H18153">
        <v>0</v>
      </c>
      <c r="I18153" s="1" t="s">
        <v>14925</v>
      </c>
    </row>
    <row r="18154" spans="1:9" hidden="1" x14ac:dyDescent="0.2">
      <c r="A18154" t="s">
        <v>14924</v>
      </c>
      <c r="B18154">
        <v>0.18004397204480899</v>
      </c>
      <c r="C18154">
        <v>1.5712454733695699E-2</v>
      </c>
      <c r="D18154">
        <v>6.8023044950236006E-2</v>
      </c>
      <c r="E18154">
        <v>0.23107974283520999</v>
      </c>
      <c r="F18154">
        <v>0.81725285213953303</v>
      </c>
      <c r="G18154">
        <v>1</v>
      </c>
      <c r="H18154">
        <v>0</v>
      </c>
      <c r="I18154" s="1" t="s">
        <v>14923</v>
      </c>
    </row>
    <row r="18155" spans="1:9" hidden="1" x14ac:dyDescent="0.2">
      <c r="A18155" t="s">
        <v>14922</v>
      </c>
      <c r="B18155">
        <v>0.149355562099276</v>
      </c>
      <c r="C18155">
        <v>1.5711993470558999E-2</v>
      </c>
      <c r="D18155">
        <v>9.3964336143909005E-2</v>
      </c>
      <c r="E18155">
        <v>0.16716872779011999</v>
      </c>
      <c r="F18155">
        <v>0.86723728975132697</v>
      </c>
      <c r="G18155">
        <v>1</v>
      </c>
      <c r="H18155">
        <v>0</v>
      </c>
      <c r="I18155" s="1" t="s">
        <v>14921</v>
      </c>
    </row>
    <row r="18156" spans="1:9" hidden="1" x14ac:dyDescent="0.2">
      <c r="A18156" t="s">
        <v>14920</v>
      </c>
      <c r="B18156">
        <v>0.25260091750970598</v>
      </c>
      <c r="C18156">
        <v>1.5709295972334399E-2</v>
      </c>
      <c r="D18156">
        <v>7.7103631765433805E-2</v>
      </c>
      <c r="E18156">
        <v>0.20439643221988699</v>
      </c>
      <c r="F18156">
        <v>0.83804371801257904</v>
      </c>
      <c r="G18156">
        <v>1</v>
      </c>
      <c r="H18156">
        <v>0</v>
      </c>
      <c r="I18156" s="1" t="s">
        <v>14919</v>
      </c>
    </row>
    <row r="18157" spans="1:9" hidden="1" x14ac:dyDescent="0.2">
      <c r="A18157" t="s">
        <v>14918</v>
      </c>
      <c r="B18157">
        <v>0.46984481138966799</v>
      </c>
      <c r="C18157">
        <v>1.57069176846109E-2</v>
      </c>
      <c r="D18157">
        <v>0.10836940702673099</v>
      </c>
      <c r="E18157">
        <v>0.14860721293184201</v>
      </c>
      <c r="F18157">
        <v>0.88186358111862595</v>
      </c>
      <c r="G18157">
        <v>1</v>
      </c>
      <c r="H18157">
        <v>0</v>
      </c>
      <c r="I18157" s="1" t="s">
        <v>14917</v>
      </c>
    </row>
    <row r="18158" spans="1:9" hidden="1" x14ac:dyDescent="0.2">
      <c r="A18158" t="s">
        <v>14916</v>
      </c>
      <c r="B18158">
        <v>0.26404834999743898</v>
      </c>
      <c r="C18158">
        <v>1.57065485277121E-2</v>
      </c>
      <c r="D18158">
        <v>7.1094281660289999E-2</v>
      </c>
      <c r="E18158">
        <v>0.220928095887544</v>
      </c>
      <c r="F18158">
        <v>0.82514842053983395</v>
      </c>
      <c r="G18158">
        <v>1</v>
      </c>
      <c r="H18158">
        <v>0</v>
      </c>
      <c r="I18158" s="1" t="s">
        <v>14915</v>
      </c>
    </row>
    <row r="18159" spans="1:9" hidden="1" x14ac:dyDescent="0.2">
      <c r="A18159" t="s">
        <v>14914</v>
      </c>
      <c r="B18159">
        <v>0.27190571435933703</v>
      </c>
      <c r="C18159">
        <v>1.5700015018320999E-2</v>
      </c>
      <c r="D18159">
        <v>7.1193488444862896E-2</v>
      </c>
      <c r="E18159">
        <v>0.220528465343974</v>
      </c>
      <c r="F18159">
        <v>0.82545960586430001</v>
      </c>
      <c r="G18159">
        <v>1</v>
      </c>
      <c r="H18159">
        <v>0</v>
      </c>
      <c r="I18159" s="1" t="s">
        <v>14913</v>
      </c>
    </row>
    <row r="18160" spans="1:9" hidden="1" x14ac:dyDescent="0.2">
      <c r="A18160" t="s">
        <v>14912</v>
      </c>
      <c r="B18160">
        <v>0.120934546023153</v>
      </c>
      <c r="C18160">
        <v>1.56969507465042E-2</v>
      </c>
      <c r="D18160">
        <v>8.5980159409069404E-2</v>
      </c>
      <c r="E18160">
        <v>0.18256679217896499</v>
      </c>
      <c r="F18160">
        <v>0.85513794236607499</v>
      </c>
      <c r="G18160">
        <v>1</v>
      </c>
      <c r="H18160">
        <v>0</v>
      </c>
      <c r="I18160" s="1" t="s">
        <v>14911</v>
      </c>
    </row>
    <row r="18161" spans="1:9" hidden="1" x14ac:dyDescent="0.2">
      <c r="A18161" t="s">
        <v>14910</v>
      </c>
      <c r="B18161">
        <v>0.37945795970635499</v>
      </c>
      <c r="C18161">
        <v>1.5694803805182699E-2</v>
      </c>
      <c r="D18161">
        <v>6.5163193937983505E-2</v>
      </c>
      <c r="E18161">
        <v>0.241855140644226</v>
      </c>
      <c r="F18161">
        <v>0.80889241086752395</v>
      </c>
      <c r="G18161">
        <v>1</v>
      </c>
      <c r="H18161">
        <v>0</v>
      </c>
      <c r="I18161" s="1" t="s">
        <v>14909</v>
      </c>
    </row>
    <row r="18162" spans="1:9" hidden="1" x14ac:dyDescent="0.2">
      <c r="A18162" t="s">
        <v>14908</v>
      </c>
      <c r="B18162">
        <v>0.30859332954844598</v>
      </c>
      <c r="C18162">
        <v>1.5689127515707599E-2</v>
      </c>
      <c r="D18162">
        <v>6.4552650390972799E-2</v>
      </c>
      <c r="E18162">
        <v>0.24360703868992001</v>
      </c>
      <c r="F18162">
        <v>0.80753517642154304</v>
      </c>
      <c r="G18162">
        <v>1</v>
      </c>
      <c r="H18162">
        <v>0</v>
      </c>
      <c r="I18162" s="1" t="s">
        <v>14907</v>
      </c>
    </row>
    <row r="18163" spans="1:9" hidden="1" x14ac:dyDescent="0.2">
      <c r="A18163" t="s">
        <v>14906</v>
      </c>
      <c r="B18163">
        <v>0.26454407297376298</v>
      </c>
      <c r="C18163">
        <v>1.5686929641207801E-2</v>
      </c>
      <c r="D18163">
        <v>7.1130709689713301E-2</v>
      </c>
      <c r="E18163">
        <v>0.220539137755807</v>
      </c>
      <c r="F18163">
        <v>0.82545129508696202</v>
      </c>
      <c r="G18163">
        <v>1</v>
      </c>
      <c r="H18163">
        <v>0</v>
      </c>
      <c r="I18163" s="1" t="s">
        <v>14905</v>
      </c>
    </row>
    <row r="18164" spans="1:9" hidden="1" x14ac:dyDescent="0.2">
      <c r="A18164" t="s">
        <v>14904</v>
      </c>
      <c r="B18164">
        <v>0.37336716663678998</v>
      </c>
      <c r="C18164">
        <v>1.5682811924396099E-2</v>
      </c>
      <c r="D18164">
        <v>6.5442247984092802E-2</v>
      </c>
      <c r="E18164">
        <v>0.2401469110708</v>
      </c>
      <c r="F18164">
        <v>0.81021636826862897</v>
      </c>
      <c r="G18164">
        <v>1</v>
      </c>
      <c r="H18164">
        <v>0</v>
      </c>
      <c r="I18164" s="1" t="s">
        <v>14903</v>
      </c>
    </row>
    <row r="18165" spans="1:9" hidden="1" x14ac:dyDescent="0.2">
      <c r="A18165" t="s">
        <v>14902</v>
      </c>
      <c r="B18165">
        <v>0.165562805375355</v>
      </c>
      <c r="C18165">
        <v>1.56809591760197E-2</v>
      </c>
      <c r="D18165">
        <v>8.1516395743026701E-2</v>
      </c>
      <c r="E18165">
        <v>0.192367797556911</v>
      </c>
      <c r="F18165">
        <v>0.847454115121132</v>
      </c>
      <c r="G18165">
        <v>1</v>
      </c>
      <c r="H18165">
        <v>0</v>
      </c>
      <c r="I18165" s="1" t="s">
        <v>14901</v>
      </c>
    </row>
    <row r="18166" spans="1:9" hidden="1" x14ac:dyDescent="0.2">
      <c r="A18166" t="s">
        <v>14900</v>
      </c>
      <c r="B18166">
        <v>0.238781135747338</v>
      </c>
      <c r="C18166">
        <v>1.5676835861678999E-2</v>
      </c>
      <c r="D18166">
        <v>7.0167891329088905E-2</v>
      </c>
      <c r="E18166">
        <v>0.223622860014002</v>
      </c>
      <c r="F18166">
        <v>0.82305077437212504</v>
      </c>
      <c r="G18166">
        <v>1</v>
      </c>
      <c r="H18166">
        <v>0</v>
      </c>
      <c r="I18166" s="1" t="s">
        <v>14899</v>
      </c>
    </row>
    <row r="18167" spans="1:9" hidden="1" x14ac:dyDescent="0.2">
      <c r="A18167" t="s">
        <v>14898</v>
      </c>
      <c r="B18167">
        <v>0.328896741167991</v>
      </c>
      <c r="C18167">
        <v>1.5675924511405301E-2</v>
      </c>
      <c r="D18167">
        <v>7.1917962919299305E-2</v>
      </c>
      <c r="E18167">
        <v>0.21859559078719301</v>
      </c>
      <c r="F18167">
        <v>0.82696508778437305</v>
      </c>
      <c r="G18167">
        <v>1</v>
      </c>
      <c r="H18167">
        <v>0</v>
      </c>
      <c r="I18167" s="1" t="s">
        <v>14897</v>
      </c>
    </row>
    <row r="18168" spans="1:9" hidden="1" x14ac:dyDescent="0.2">
      <c r="A18168" t="s">
        <v>14896</v>
      </c>
      <c r="B18168">
        <v>0.12867378543378999</v>
      </c>
      <c r="C18168">
        <v>1.5674498541512202E-2</v>
      </c>
      <c r="D18168">
        <v>7.9631435899476702E-2</v>
      </c>
      <c r="E18168">
        <v>0.196840262153929</v>
      </c>
      <c r="F18168">
        <v>0.84395254280111098</v>
      </c>
      <c r="G18168">
        <v>1</v>
      </c>
      <c r="H18168">
        <v>0</v>
      </c>
      <c r="I18168" s="1" t="s">
        <v>14895</v>
      </c>
    </row>
    <row r="18169" spans="1:9" hidden="1" x14ac:dyDescent="0.2">
      <c r="A18169" t="s">
        <v>14894</v>
      </c>
      <c r="B18169">
        <v>19.6214729387906</v>
      </c>
      <c r="C18169">
        <v>1.5674328132751301E-2</v>
      </c>
      <c r="D18169">
        <v>0.18459261833360499</v>
      </c>
      <c r="E18169">
        <v>8.5360752496628806E-2</v>
      </c>
      <c r="F18169">
        <v>0.93197459420873696</v>
      </c>
      <c r="G18169">
        <v>0.99624890228024998</v>
      </c>
      <c r="H18169">
        <v>2.72538071463826</v>
      </c>
      <c r="I18169" s="1" t="s">
        <v>14893</v>
      </c>
    </row>
    <row r="18170" spans="1:9" hidden="1" x14ac:dyDescent="0.2">
      <c r="A18170" t="s">
        <v>14892</v>
      </c>
      <c r="B18170">
        <v>0.47939121744164898</v>
      </c>
      <c r="C18170">
        <v>1.5673393985930501E-2</v>
      </c>
      <c r="D18170">
        <v>5.9025624689549298E-2</v>
      </c>
      <c r="E18170">
        <v>0.26867530766678299</v>
      </c>
      <c r="F18170">
        <v>0.78817955493675196</v>
      </c>
      <c r="G18170">
        <v>1</v>
      </c>
      <c r="H18170">
        <v>0</v>
      </c>
      <c r="I18170" s="1" t="s">
        <v>14891</v>
      </c>
    </row>
    <row r="18171" spans="1:9" hidden="1" x14ac:dyDescent="0.2">
      <c r="A18171" t="s">
        <v>14890</v>
      </c>
      <c r="B18171">
        <v>0.289423349117643</v>
      </c>
      <c r="C18171">
        <v>1.56729583056902E-2</v>
      </c>
      <c r="D18171">
        <v>6.4176517183074905E-2</v>
      </c>
      <c r="E18171">
        <v>0.244802246100701</v>
      </c>
      <c r="F18171">
        <v>0.80660955469131701</v>
      </c>
      <c r="G18171">
        <v>1</v>
      </c>
      <c r="H18171">
        <v>0</v>
      </c>
      <c r="I18171" s="1" t="s">
        <v>14889</v>
      </c>
    </row>
    <row r="18172" spans="1:9" hidden="1" x14ac:dyDescent="0.2">
      <c r="A18172" t="s">
        <v>14888</v>
      </c>
      <c r="B18172">
        <v>0.34555349623535497</v>
      </c>
      <c r="C18172">
        <v>1.56721803597521E-2</v>
      </c>
      <c r="D18172">
        <v>6.5237443381741797E-2</v>
      </c>
      <c r="E18172">
        <v>0.24023561096083201</v>
      </c>
      <c r="F18172">
        <v>0.81014760832397104</v>
      </c>
      <c r="G18172">
        <v>1</v>
      </c>
      <c r="H18172">
        <v>0</v>
      </c>
      <c r="I18172" s="1" t="s">
        <v>14887</v>
      </c>
    </row>
    <row r="18173" spans="1:9" hidden="1" x14ac:dyDescent="0.2">
      <c r="A18173" t="s">
        <v>14886</v>
      </c>
      <c r="B18173">
        <v>0.240304831552622</v>
      </c>
      <c r="C18173">
        <v>1.5671907211957201E-2</v>
      </c>
      <c r="D18173">
        <v>8.3996176446342996E-2</v>
      </c>
      <c r="E18173">
        <v>0.186580797601299</v>
      </c>
      <c r="F18173">
        <v>0.85198932363930102</v>
      </c>
      <c r="G18173">
        <v>1</v>
      </c>
      <c r="H18173">
        <v>0</v>
      </c>
      <c r="I18173" s="1" t="s">
        <v>14885</v>
      </c>
    </row>
    <row r="18174" spans="1:9" hidden="1" x14ac:dyDescent="0.2">
      <c r="A18174" t="s">
        <v>14884</v>
      </c>
      <c r="B18174">
        <v>0.18697914869488799</v>
      </c>
      <c r="C18174">
        <v>1.5670129063966899E-2</v>
      </c>
      <c r="D18174">
        <v>8.9351560425361298E-2</v>
      </c>
      <c r="E18174">
        <v>0.175377978524978</v>
      </c>
      <c r="F18174">
        <v>0.86078264300130902</v>
      </c>
      <c r="G18174">
        <v>1</v>
      </c>
      <c r="H18174">
        <v>0</v>
      </c>
      <c r="I18174" s="1" t="s">
        <v>14883</v>
      </c>
    </row>
    <row r="18175" spans="1:9" hidden="1" x14ac:dyDescent="0.2">
      <c r="A18175" t="s">
        <v>14882</v>
      </c>
      <c r="B18175">
        <v>0.18142668368091699</v>
      </c>
      <c r="C18175">
        <v>1.5669710844883899E-2</v>
      </c>
      <c r="D18175">
        <v>8.90137028037018E-2</v>
      </c>
      <c r="E18175">
        <v>0.17603894014803401</v>
      </c>
      <c r="F18175">
        <v>0.86026335030948597</v>
      </c>
      <c r="G18175">
        <v>1</v>
      </c>
      <c r="H18175">
        <v>0</v>
      </c>
      <c r="I18175" s="1" t="s">
        <v>14881</v>
      </c>
    </row>
    <row r="18176" spans="1:9" hidden="1" x14ac:dyDescent="0.2">
      <c r="A18176" t="s">
        <v>14880</v>
      </c>
      <c r="B18176">
        <v>0.23708445819881199</v>
      </c>
      <c r="C18176">
        <v>1.56618139948362E-2</v>
      </c>
      <c r="D18176">
        <v>9.0916720487066199E-2</v>
      </c>
      <c r="E18176">
        <v>0.17222145608268599</v>
      </c>
      <c r="F18176">
        <v>0.86326343038334497</v>
      </c>
      <c r="G18176">
        <v>1</v>
      </c>
      <c r="H18176">
        <v>0</v>
      </c>
      <c r="I18176" s="1" t="s">
        <v>14879</v>
      </c>
    </row>
    <row r="18177" spans="1:9" hidden="1" x14ac:dyDescent="0.2">
      <c r="A18177" t="s">
        <v>14878</v>
      </c>
      <c r="B18177">
        <v>0.35147869423148997</v>
      </c>
      <c r="C18177">
        <v>1.5656245517628901E-2</v>
      </c>
      <c r="D18177">
        <v>6.520519800829E-2</v>
      </c>
      <c r="E18177">
        <v>0.24011003278072099</v>
      </c>
      <c r="F18177">
        <v>0.81024495666284801</v>
      </c>
      <c r="G18177">
        <v>1</v>
      </c>
      <c r="H18177">
        <v>0</v>
      </c>
      <c r="I18177" s="1" t="s">
        <v>14877</v>
      </c>
    </row>
    <row r="18178" spans="1:9" hidden="1" x14ac:dyDescent="0.2">
      <c r="A18178" t="s">
        <v>14876</v>
      </c>
      <c r="B18178">
        <v>597.44805283862001</v>
      </c>
      <c r="C18178">
        <v>1.5655966687338901E-2</v>
      </c>
      <c r="D18178">
        <v>0.16767228768419901</v>
      </c>
      <c r="E18178">
        <v>9.3376014968046497E-2</v>
      </c>
      <c r="F18178">
        <v>0.92560484453623504</v>
      </c>
      <c r="G18178">
        <v>1</v>
      </c>
      <c r="H18178">
        <v>1.4664192191719201E-2</v>
      </c>
      <c r="I18178" s="1" t="s">
        <v>14875</v>
      </c>
    </row>
    <row r="18179" spans="1:9" hidden="1" x14ac:dyDescent="0.2">
      <c r="A18179" t="s">
        <v>14874</v>
      </c>
      <c r="B18179">
        <v>0.44496990670499698</v>
      </c>
      <c r="C18179">
        <v>1.5655600499235801E-2</v>
      </c>
      <c r="D18179">
        <v>6.5936264408788706E-2</v>
      </c>
      <c r="E18179">
        <v>0.238385908535621</v>
      </c>
      <c r="F18179">
        <v>0.81158179579706902</v>
      </c>
      <c r="G18179">
        <v>1</v>
      </c>
      <c r="H18179">
        <v>0</v>
      </c>
      <c r="I18179" s="1" t="s">
        <v>14873</v>
      </c>
    </row>
    <row r="18180" spans="1:9" hidden="1" x14ac:dyDescent="0.2">
      <c r="A18180" t="s">
        <v>14872</v>
      </c>
      <c r="B18180">
        <v>0.34397113992079298</v>
      </c>
      <c r="C18180">
        <v>1.5647348676600201E-2</v>
      </c>
      <c r="D18180">
        <v>6.5187186807875705E-2</v>
      </c>
      <c r="E18180">
        <v>0.240039893716263</v>
      </c>
      <c r="F18180">
        <v>0.81029932981794595</v>
      </c>
      <c r="G18180">
        <v>1</v>
      </c>
      <c r="H18180">
        <v>0</v>
      </c>
      <c r="I18180" s="1" t="s">
        <v>14871</v>
      </c>
    </row>
    <row r="18181" spans="1:9" hidden="1" x14ac:dyDescent="0.2">
      <c r="A18181" t="s">
        <v>14870</v>
      </c>
      <c r="B18181">
        <v>0.31086540727308198</v>
      </c>
      <c r="C18181">
        <v>1.5634771063389102E-2</v>
      </c>
      <c r="D18181">
        <v>7.2642222960065506E-2</v>
      </c>
      <c r="E18181">
        <v>6.1494143928471801E-2</v>
      </c>
      <c r="F18181">
        <v>0.95096567804993704</v>
      </c>
      <c r="G18181">
        <v>1</v>
      </c>
      <c r="H18181">
        <v>0</v>
      </c>
      <c r="I18181" s="1" t="s">
        <v>14869</v>
      </c>
    </row>
    <row r="18182" spans="1:9" hidden="1" x14ac:dyDescent="0.2">
      <c r="A18182" t="s">
        <v>14868</v>
      </c>
      <c r="B18182">
        <v>0.47316165719259701</v>
      </c>
      <c r="C18182">
        <v>1.5634228877124099E-2</v>
      </c>
      <c r="D18182">
        <v>7.2518890407373096E-2</v>
      </c>
      <c r="E18182">
        <v>0.21559073493865599</v>
      </c>
      <c r="F18182">
        <v>0.829306778425001</v>
      </c>
      <c r="G18182">
        <v>1</v>
      </c>
      <c r="H18182">
        <v>0</v>
      </c>
      <c r="I18182" s="1" t="s">
        <v>14867</v>
      </c>
    </row>
    <row r="18183" spans="1:9" hidden="1" x14ac:dyDescent="0.2">
      <c r="A18183" t="s">
        <v>14866</v>
      </c>
      <c r="B18183">
        <v>0.238995521790236</v>
      </c>
      <c r="C18183">
        <v>1.5631524735728299E-2</v>
      </c>
      <c r="D18183">
        <v>6.3232960070694802E-2</v>
      </c>
      <c r="E18183">
        <v>0.24738512958012199</v>
      </c>
      <c r="F18183">
        <v>0.80461018147988606</v>
      </c>
      <c r="G18183">
        <v>1</v>
      </c>
      <c r="H18183">
        <v>0</v>
      </c>
      <c r="I18183" s="1" t="s">
        <v>14865</v>
      </c>
    </row>
    <row r="18184" spans="1:9" hidden="1" x14ac:dyDescent="0.2">
      <c r="A18184" t="s">
        <v>14864</v>
      </c>
      <c r="B18184">
        <v>0.28485042731202098</v>
      </c>
      <c r="C18184">
        <v>1.5619746858464701E-2</v>
      </c>
      <c r="D18184">
        <v>6.4133633702533901E-2</v>
      </c>
      <c r="E18184">
        <v>0.244130643913649</v>
      </c>
      <c r="F18184">
        <v>0.80712964001909604</v>
      </c>
      <c r="G18184">
        <v>1</v>
      </c>
      <c r="H18184">
        <v>0</v>
      </c>
      <c r="I18184" s="1" t="s">
        <v>14863</v>
      </c>
    </row>
    <row r="18185" spans="1:9" hidden="1" x14ac:dyDescent="0.2">
      <c r="A18185" t="s">
        <v>14862</v>
      </c>
      <c r="B18185">
        <v>0.31997711342715301</v>
      </c>
      <c r="C18185">
        <v>1.56172828646333E-2</v>
      </c>
      <c r="D18185">
        <v>7.1952351532332703E-2</v>
      </c>
      <c r="E18185">
        <v>0.21705273882023701</v>
      </c>
      <c r="F18185">
        <v>0.82816724485239801</v>
      </c>
      <c r="G18185">
        <v>1</v>
      </c>
      <c r="H18185">
        <v>0</v>
      </c>
      <c r="I18185" s="1" t="s">
        <v>14861</v>
      </c>
    </row>
    <row r="18186" spans="1:9" hidden="1" x14ac:dyDescent="0.2">
      <c r="A18186" t="s">
        <v>14860</v>
      </c>
      <c r="B18186">
        <v>0.38016626433758</v>
      </c>
      <c r="C18186">
        <v>1.56132296990583E-2</v>
      </c>
      <c r="D18186">
        <v>5.8315262716942401E-2</v>
      </c>
      <c r="E18186">
        <v>0.26901297356943799</v>
      </c>
      <c r="F18186">
        <v>0.78791969909825199</v>
      </c>
      <c r="G18186">
        <v>1</v>
      </c>
      <c r="H18186">
        <v>0</v>
      </c>
      <c r="I18186" s="1" t="s">
        <v>14859</v>
      </c>
    </row>
    <row r="18187" spans="1:9" hidden="1" x14ac:dyDescent="0.2">
      <c r="A18187" t="s">
        <v>14858</v>
      </c>
      <c r="B18187">
        <v>0.192565697381502</v>
      </c>
      <c r="C18187">
        <v>1.5609407261797201E-2</v>
      </c>
      <c r="D18187">
        <v>7.5875918157774697E-2</v>
      </c>
      <c r="E18187">
        <v>0.205725094227557</v>
      </c>
      <c r="F18187">
        <v>0.83700565546035999</v>
      </c>
      <c r="G18187">
        <v>1</v>
      </c>
      <c r="H18187">
        <v>0</v>
      </c>
      <c r="I18187" s="1" t="s">
        <v>14857</v>
      </c>
    </row>
    <row r="18188" spans="1:9" hidden="1" x14ac:dyDescent="0.2">
      <c r="A18188" t="s">
        <v>14856</v>
      </c>
      <c r="B18188">
        <v>0.18582178794321699</v>
      </c>
      <c r="C18188">
        <v>1.56024399416728E-2</v>
      </c>
      <c r="D18188">
        <v>6.8344277658725805E-2</v>
      </c>
      <c r="E18188">
        <v>0.22829437856488499</v>
      </c>
      <c r="F18188">
        <v>0.81941739443945505</v>
      </c>
      <c r="G18188">
        <v>1</v>
      </c>
      <c r="H18188">
        <v>0</v>
      </c>
      <c r="I18188" s="1" t="s">
        <v>14855</v>
      </c>
    </row>
    <row r="18189" spans="1:9" hidden="1" x14ac:dyDescent="0.2">
      <c r="A18189" t="s">
        <v>14854</v>
      </c>
      <c r="B18189">
        <v>0.16363047830753499</v>
      </c>
      <c r="C18189">
        <v>1.56018595638285E-2</v>
      </c>
      <c r="D18189">
        <v>8.1416625412577506E-2</v>
      </c>
      <c r="E18189">
        <v>0.191631989686809</v>
      </c>
      <c r="F18189">
        <v>0.84803048274018999</v>
      </c>
      <c r="G18189">
        <v>1</v>
      </c>
      <c r="H18189">
        <v>0</v>
      </c>
      <c r="I18189" s="1" t="s">
        <v>14853</v>
      </c>
    </row>
    <row r="18190" spans="1:9" hidden="1" x14ac:dyDescent="0.2">
      <c r="A18190" t="s">
        <v>14852</v>
      </c>
      <c r="B18190">
        <v>0.234975426983345</v>
      </c>
      <c r="C18190">
        <v>1.5594742269403701E-2</v>
      </c>
      <c r="D18190">
        <v>6.3160468271546394E-2</v>
      </c>
      <c r="E18190">
        <v>0.24705593935255701</v>
      </c>
      <c r="F18190">
        <v>0.80486493218239596</v>
      </c>
      <c r="G18190">
        <v>1</v>
      </c>
      <c r="H18190">
        <v>0</v>
      </c>
      <c r="I18190" s="1" t="s">
        <v>14851</v>
      </c>
    </row>
    <row r="18191" spans="1:9" hidden="1" x14ac:dyDescent="0.2">
      <c r="A18191" t="s">
        <v>14850</v>
      </c>
      <c r="B18191">
        <v>0.236048935418773</v>
      </c>
      <c r="C18191">
        <v>1.55942223647038E-2</v>
      </c>
      <c r="D18191">
        <v>6.3159442968230603E-2</v>
      </c>
      <c r="E18191">
        <v>0.24708206418141199</v>
      </c>
      <c r="F18191">
        <v>0.80484471418312298</v>
      </c>
      <c r="G18191">
        <v>1</v>
      </c>
      <c r="H18191">
        <v>0</v>
      </c>
      <c r="I18191" s="1" t="s">
        <v>14849</v>
      </c>
    </row>
    <row r="18192" spans="1:9" hidden="1" x14ac:dyDescent="0.2">
      <c r="A18192" t="s">
        <v>14848</v>
      </c>
      <c r="B18192">
        <v>0.41572934274749701</v>
      </c>
      <c r="C18192">
        <v>1.5594215809909599E-2</v>
      </c>
      <c r="D18192">
        <v>6.5613974835778202E-2</v>
      </c>
      <c r="E18192">
        <v>0.23790450014974401</v>
      </c>
      <c r="F18192">
        <v>0.81195516509847798</v>
      </c>
      <c r="G18192">
        <v>1</v>
      </c>
      <c r="H18192">
        <v>0</v>
      </c>
      <c r="I18192" s="1" t="s">
        <v>14847</v>
      </c>
    </row>
    <row r="18193" spans="1:9" hidden="1" x14ac:dyDescent="0.2">
      <c r="A18193" t="s">
        <v>14846</v>
      </c>
      <c r="B18193">
        <v>0.27064224511176599</v>
      </c>
      <c r="C18193">
        <v>1.5581855190876501E-2</v>
      </c>
      <c r="D18193">
        <v>9.2015264429701399E-2</v>
      </c>
      <c r="E18193">
        <v>0.169341721543357</v>
      </c>
      <c r="F18193">
        <v>0.86552786079270605</v>
      </c>
      <c r="G18193">
        <v>1</v>
      </c>
      <c r="H18193">
        <v>0</v>
      </c>
      <c r="I18193" s="1" t="s">
        <v>14845</v>
      </c>
    </row>
    <row r="18194" spans="1:9" hidden="1" x14ac:dyDescent="0.2">
      <c r="A18194" t="s">
        <v>14844</v>
      </c>
      <c r="B18194">
        <v>0.210264644343545</v>
      </c>
      <c r="C18194">
        <v>1.5575922990616199E-2</v>
      </c>
      <c r="D18194">
        <v>7.6599539802409106E-2</v>
      </c>
      <c r="E18194">
        <v>0.20334451157275699</v>
      </c>
      <c r="F18194">
        <v>0.83886576699161097</v>
      </c>
      <c r="G18194">
        <v>1</v>
      </c>
      <c r="H18194">
        <v>0</v>
      </c>
      <c r="I18194" s="1" t="s">
        <v>14843</v>
      </c>
    </row>
    <row r="18195" spans="1:9" hidden="1" x14ac:dyDescent="0.2">
      <c r="A18195" t="s">
        <v>14842</v>
      </c>
      <c r="B18195">
        <v>266.92720565240597</v>
      </c>
      <c r="C18195">
        <v>1.55759221309924E-2</v>
      </c>
      <c r="D18195">
        <v>5.5078513095648998E-2</v>
      </c>
      <c r="E18195">
        <v>0.28279062077551398</v>
      </c>
      <c r="F18195">
        <v>0.77733734453124104</v>
      </c>
      <c r="G18195">
        <v>1</v>
      </c>
      <c r="H18195">
        <v>0.24518993939748501</v>
      </c>
      <c r="I18195" s="1" t="s">
        <v>14841</v>
      </c>
    </row>
    <row r="18196" spans="1:9" hidden="1" x14ac:dyDescent="0.2">
      <c r="A18196" t="s">
        <v>14840</v>
      </c>
      <c r="B18196">
        <v>0.29912220564675501</v>
      </c>
      <c r="C18196">
        <v>1.5570418025359301E-2</v>
      </c>
      <c r="D18196">
        <v>7.9010337025136698E-2</v>
      </c>
      <c r="E18196">
        <v>0.19707031901928099</v>
      </c>
      <c r="F18196">
        <v>0.843772509926487</v>
      </c>
      <c r="G18196">
        <v>1</v>
      </c>
      <c r="H18196">
        <v>0</v>
      </c>
      <c r="I18196" s="1" t="s">
        <v>14839</v>
      </c>
    </row>
    <row r="18197" spans="1:9" hidden="1" x14ac:dyDescent="0.2">
      <c r="A18197" t="s">
        <v>14838</v>
      </c>
      <c r="B18197">
        <v>0.55135427246163604</v>
      </c>
      <c r="C18197">
        <v>1.55702290851117E-2</v>
      </c>
      <c r="D18197">
        <v>5.9734296819389202E-2</v>
      </c>
      <c r="E18197">
        <v>0.261537466419554</v>
      </c>
      <c r="F18197">
        <v>0.79367806061122703</v>
      </c>
      <c r="G18197">
        <v>1</v>
      </c>
      <c r="H18197">
        <v>2.3649302657426301E-2</v>
      </c>
      <c r="I18197" s="1" t="s">
        <v>14837</v>
      </c>
    </row>
    <row r="18198" spans="1:9" hidden="1" x14ac:dyDescent="0.2">
      <c r="A18198" t="s">
        <v>14836</v>
      </c>
      <c r="B18198">
        <v>0.39682996167892498</v>
      </c>
      <c r="C18198">
        <v>1.5561807589594001E-2</v>
      </c>
      <c r="D18198">
        <v>8.6306978809934806E-2</v>
      </c>
      <c r="E18198">
        <v>0.17855347306267699</v>
      </c>
      <c r="F18198">
        <v>0.85828833038583796</v>
      </c>
      <c r="G18198">
        <v>1</v>
      </c>
      <c r="H18198">
        <v>0</v>
      </c>
      <c r="I18198" s="1" t="s">
        <v>14835</v>
      </c>
    </row>
    <row r="18199" spans="1:9" hidden="1" x14ac:dyDescent="0.2">
      <c r="A18199" t="s">
        <v>14834</v>
      </c>
      <c r="B18199">
        <v>39.080390887942997</v>
      </c>
      <c r="C18199">
        <v>1.5560691899789401E-2</v>
      </c>
      <c r="D18199">
        <v>8.4303111919916907E-2</v>
      </c>
      <c r="E18199">
        <v>0.18462158632623599</v>
      </c>
      <c r="F18199">
        <v>0.85352585355629396</v>
      </c>
      <c r="G18199">
        <v>1</v>
      </c>
      <c r="H18199">
        <v>2.0909717376338302</v>
      </c>
      <c r="I18199" s="1" t="s">
        <v>14833</v>
      </c>
    </row>
    <row r="18200" spans="1:9" hidden="1" x14ac:dyDescent="0.2">
      <c r="A18200" t="s">
        <v>14832</v>
      </c>
      <c r="B18200">
        <v>0.288169347702037</v>
      </c>
      <c r="C18200">
        <v>1.5560548296835199E-2</v>
      </c>
      <c r="D18200">
        <v>6.4117959638137406E-2</v>
      </c>
      <c r="E18200">
        <v>0.24325896485854301</v>
      </c>
      <c r="F18200">
        <v>0.80780479099834401</v>
      </c>
      <c r="G18200">
        <v>1</v>
      </c>
      <c r="H18200">
        <v>0</v>
      </c>
      <c r="I18200" s="1" t="s">
        <v>14831</v>
      </c>
    </row>
    <row r="18201" spans="1:9" hidden="1" x14ac:dyDescent="0.2">
      <c r="A18201" t="s">
        <v>14830</v>
      </c>
      <c r="B18201">
        <v>0.32942328445671798</v>
      </c>
      <c r="C18201">
        <v>1.55602585303575E-2</v>
      </c>
      <c r="D18201">
        <v>9.8451022864714105E-2</v>
      </c>
      <c r="E18201">
        <v>0.158945828555008</v>
      </c>
      <c r="F18201">
        <v>0.87371155365847597</v>
      </c>
      <c r="G18201">
        <v>1</v>
      </c>
      <c r="H18201">
        <v>0</v>
      </c>
      <c r="I18201" s="1" t="s">
        <v>14829</v>
      </c>
    </row>
    <row r="18202" spans="1:9" hidden="1" x14ac:dyDescent="0.2">
      <c r="A18202" t="s">
        <v>14828</v>
      </c>
      <c r="B18202">
        <v>0.193989127055432</v>
      </c>
      <c r="C18202">
        <v>1.55489291924785E-2</v>
      </c>
      <c r="D18202">
        <v>0.16923565740299201</v>
      </c>
      <c r="E18202">
        <v>9.3326143728906005E-2</v>
      </c>
      <c r="F18202">
        <v>0.925644463025183</v>
      </c>
      <c r="G18202">
        <v>1</v>
      </c>
      <c r="H18202">
        <v>0</v>
      </c>
      <c r="I18202" s="1" t="s">
        <v>14827</v>
      </c>
    </row>
    <row r="18203" spans="1:9" hidden="1" x14ac:dyDescent="0.2">
      <c r="A18203" t="s">
        <v>14826</v>
      </c>
      <c r="B18203">
        <v>10.999389134317401</v>
      </c>
      <c r="C18203">
        <v>1.55356659096816E-2</v>
      </c>
      <c r="D18203">
        <v>0.16590546672456699</v>
      </c>
      <c r="E18203">
        <v>9.3913413533544501E-2</v>
      </c>
      <c r="F18203">
        <v>0.92517793847325203</v>
      </c>
      <c r="G18203">
        <v>0.96138761567264297</v>
      </c>
      <c r="H18203">
        <v>2.8661423339258398</v>
      </c>
      <c r="I18203" s="1" t="s">
        <v>14825</v>
      </c>
    </row>
    <row r="18204" spans="1:9" hidden="1" x14ac:dyDescent="0.2">
      <c r="A18204" t="s">
        <v>14824</v>
      </c>
      <c r="B18204">
        <v>0.12912410626800599</v>
      </c>
      <c r="C18204">
        <v>1.55334374033539E-2</v>
      </c>
      <c r="D18204">
        <v>7.9661357139921896E-2</v>
      </c>
      <c r="E18204">
        <v>0.194995567886558</v>
      </c>
      <c r="F18204">
        <v>0.84539641733862303</v>
      </c>
      <c r="G18204">
        <v>1</v>
      </c>
      <c r="H18204">
        <v>0</v>
      </c>
      <c r="I18204" s="1" t="s">
        <v>14823</v>
      </c>
    </row>
    <row r="18205" spans="1:9" hidden="1" x14ac:dyDescent="0.2">
      <c r="A18205" t="s">
        <v>14822</v>
      </c>
      <c r="B18205">
        <v>0.23305724671400299</v>
      </c>
      <c r="C18205">
        <v>1.55315784481172E-2</v>
      </c>
      <c r="D18205">
        <v>6.9846118309743396E-2</v>
      </c>
      <c r="E18205">
        <v>0.22257194257369201</v>
      </c>
      <c r="F18205">
        <v>0.82386867528243402</v>
      </c>
      <c r="G18205">
        <v>1</v>
      </c>
      <c r="H18205">
        <v>0</v>
      </c>
      <c r="I18205" s="1" t="s">
        <v>14821</v>
      </c>
    </row>
    <row r="18206" spans="1:9" hidden="1" x14ac:dyDescent="0.2">
      <c r="A18206" t="s">
        <v>14820</v>
      </c>
      <c r="B18206">
        <v>0.37486647578166499</v>
      </c>
      <c r="C18206">
        <v>1.5531042350689901E-2</v>
      </c>
      <c r="D18206">
        <v>7.9527744500969597E-2</v>
      </c>
      <c r="E18206">
        <v>0.19529301596228199</v>
      </c>
      <c r="F18206">
        <v>0.845163564264653</v>
      </c>
      <c r="G18206">
        <v>1</v>
      </c>
      <c r="H18206">
        <v>0</v>
      </c>
      <c r="I18206" s="1" t="s">
        <v>14819</v>
      </c>
    </row>
    <row r="18207" spans="1:9" hidden="1" x14ac:dyDescent="0.2">
      <c r="A18207" t="s">
        <v>14818</v>
      </c>
      <c r="B18207">
        <v>0.25783658215752397</v>
      </c>
      <c r="C18207">
        <v>1.55262594322898E-2</v>
      </c>
      <c r="D18207">
        <v>7.0993259519906302E-2</v>
      </c>
      <c r="E18207">
        <v>0.21870294873964999</v>
      </c>
      <c r="F18207">
        <v>0.82688145183060702</v>
      </c>
      <c r="G18207">
        <v>1</v>
      </c>
      <c r="H18207">
        <v>0</v>
      </c>
      <c r="I18207" s="1" t="s">
        <v>14817</v>
      </c>
    </row>
    <row r="18208" spans="1:9" hidden="1" x14ac:dyDescent="0.2">
      <c r="A18208" t="s">
        <v>14816</v>
      </c>
      <c r="B18208">
        <v>0.62276024375545103</v>
      </c>
      <c r="C18208">
        <v>1.5522567754922501E-2</v>
      </c>
      <c r="D18208">
        <v>8.4464220203530893E-2</v>
      </c>
      <c r="E18208">
        <v>0.18502933744175301</v>
      </c>
      <c r="F18208">
        <v>0.85320602490353104</v>
      </c>
      <c r="G18208">
        <v>1</v>
      </c>
      <c r="H18208">
        <v>2.3026026072849901E-2</v>
      </c>
      <c r="I18208" s="1" t="s">
        <v>14815</v>
      </c>
    </row>
    <row r="18209" spans="1:9" hidden="1" x14ac:dyDescent="0.2">
      <c r="A18209" t="s">
        <v>14814</v>
      </c>
      <c r="B18209">
        <v>0.363306126889265</v>
      </c>
      <c r="C18209">
        <v>1.55152992204895E-2</v>
      </c>
      <c r="D18209">
        <v>8.6603195906020003E-2</v>
      </c>
      <c r="E18209">
        <v>0.17915580261429501</v>
      </c>
      <c r="F18209">
        <v>0.85781536657985402</v>
      </c>
      <c r="G18209">
        <v>1</v>
      </c>
      <c r="H18209">
        <v>0</v>
      </c>
      <c r="I18209" s="1" t="s">
        <v>14813</v>
      </c>
    </row>
    <row r="18210" spans="1:9" hidden="1" x14ac:dyDescent="0.2">
      <c r="A18210" t="s">
        <v>14812</v>
      </c>
      <c r="B18210">
        <v>61.135739765490797</v>
      </c>
      <c r="C18210">
        <v>1.55097727178255E-2</v>
      </c>
      <c r="D18210">
        <v>0.19948338847151201</v>
      </c>
      <c r="E18210">
        <v>-0.168690116709139</v>
      </c>
      <c r="F18210">
        <v>0.86604039309372605</v>
      </c>
      <c r="G18210">
        <v>1</v>
      </c>
      <c r="H18210">
        <v>0.87123834352271001</v>
      </c>
      <c r="I18210" s="1" t="s">
        <v>14811</v>
      </c>
    </row>
    <row r="18211" spans="1:9" hidden="1" x14ac:dyDescent="0.2">
      <c r="A18211" t="s">
        <v>14810</v>
      </c>
      <c r="B18211">
        <v>0.25520029815917</v>
      </c>
      <c r="C18211">
        <v>1.5509209497861699E-2</v>
      </c>
      <c r="D18211">
        <v>7.0826006536443095E-2</v>
      </c>
      <c r="E18211">
        <v>0.218978678176935</v>
      </c>
      <c r="F18211">
        <v>0.82666665704672404</v>
      </c>
      <c r="G18211">
        <v>1</v>
      </c>
      <c r="H18211">
        <v>0</v>
      </c>
      <c r="I18211" s="1" t="s">
        <v>14809</v>
      </c>
    </row>
    <row r="18212" spans="1:9" hidden="1" x14ac:dyDescent="0.2">
      <c r="A18212" t="s">
        <v>14808</v>
      </c>
      <c r="B18212">
        <v>1.3964356624515599</v>
      </c>
      <c r="C18212">
        <v>1.5508690596039799E-2</v>
      </c>
      <c r="D18212">
        <v>0.197986878052236</v>
      </c>
      <c r="E18212">
        <v>7.9115083419668206E-2</v>
      </c>
      <c r="F18212">
        <v>0.93694108628525796</v>
      </c>
      <c r="G18212">
        <v>0.96732739220974995</v>
      </c>
      <c r="H18212">
        <v>2.8661423339258398</v>
      </c>
      <c r="I18212" s="1" t="s">
        <v>14807</v>
      </c>
    </row>
    <row r="18213" spans="1:9" hidden="1" x14ac:dyDescent="0.2">
      <c r="A18213" t="s">
        <v>14806</v>
      </c>
      <c r="B18213">
        <v>0.20461544701275799</v>
      </c>
      <c r="C18213">
        <v>1.55040218552174E-2</v>
      </c>
      <c r="D18213">
        <v>8.2794596829945499E-2</v>
      </c>
      <c r="E18213">
        <v>0.187260872968639</v>
      </c>
      <c r="F18213">
        <v>0.85145609912888098</v>
      </c>
      <c r="G18213">
        <v>1</v>
      </c>
      <c r="H18213">
        <v>0</v>
      </c>
      <c r="I18213" s="1" t="s">
        <v>14805</v>
      </c>
    </row>
    <row r="18214" spans="1:9" hidden="1" x14ac:dyDescent="0.2">
      <c r="A18214" t="s">
        <v>14804</v>
      </c>
      <c r="B18214">
        <v>0.49311490923673701</v>
      </c>
      <c r="C18214">
        <v>1.55019990745182E-2</v>
      </c>
      <c r="D18214">
        <v>6.6004355867859604E-2</v>
      </c>
      <c r="E18214">
        <v>0.235061345932364</v>
      </c>
      <c r="F18214">
        <v>0.81416111965069704</v>
      </c>
      <c r="G18214">
        <v>1</v>
      </c>
      <c r="H18214">
        <v>0</v>
      </c>
      <c r="I18214" s="1" t="s">
        <v>14803</v>
      </c>
    </row>
    <row r="18215" spans="1:9" hidden="1" x14ac:dyDescent="0.2">
      <c r="A18215" t="s">
        <v>14802</v>
      </c>
      <c r="B18215">
        <v>0.18227550391983399</v>
      </c>
      <c r="C18215">
        <v>1.5497779258611099E-2</v>
      </c>
      <c r="D18215">
        <v>7.5354317037290397E-2</v>
      </c>
      <c r="E18215">
        <v>0.20566774558047601</v>
      </c>
      <c r="F18215">
        <v>0.83705045520284804</v>
      </c>
      <c r="G18215">
        <v>1</v>
      </c>
      <c r="H18215">
        <v>0</v>
      </c>
      <c r="I18215" s="1" t="s">
        <v>14801</v>
      </c>
    </row>
    <row r="18216" spans="1:9" hidden="1" x14ac:dyDescent="0.2">
      <c r="A18216" t="s">
        <v>14800</v>
      </c>
      <c r="B18216">
        <v>0.35736193809697198</v>
      </c>
      <c r="C18216">
        <v>1.5497612961994801E-2</v>
      </c>
      <c r="D18216">
        <v>5.8103707162020998E-2</v>
      </c>
      <c r="E18216">
        <v>0.26799333223168698</v>
      </c>
      <c r="F18216">
        <v>0.78870445118150201</v>
      </c>
      <c r="G18216">
        <v>1</v>
      </c>
      <c r="H18216">
        <v>0</v>
      </c>
      <c r="I18216" s="1" t="s">
        <v>14799</v>
      </c>
    </row>
    <row r="18217" spans="1:9" hidden="1" x14ac:dyDescent="0.2">
      <c r="A18217" t="s">
        <v>14798</v>
      </c>
      <c r="B18217">
        <v>0.23163492516797299</v>
      </c>
      <c r="C18217">
        <v>1.5495537081130399E-2</v>
      </c>
      <c r="D18217">
        <v>6.99299051586416E-2</v>
      </c>
      <c r="E18217">
        <v>0.221780038360887</v>
      </c>
      <c r="F18217">
        <v>0.82448511958763504</v>
      </c>
      <c r="G18217">
        <v>1</v>
      </c>
      <c r="H18217">
        <v>0</v>
      </c>
      <c r="I18217" s="1" t="s">
        <v>14797</v>
      </c>
    </row>
    <row r="18218" spans="1:9" hidden="1" x14ac:dyDescent="0.2">
      <c r="A18218" t="s">
        <v>14796</v>
      </c>
      <c r="B18218">
        <v>0.19689903426035499</v>
      </c>
      <c r="C18218">
        <v>1.54937677578339E-2</v>
      </c>
      <c r="D18218">
        <v>7.60738415596591E-2</v>
      </c>
      <c r="E18218">
        <v>0.20366975762751499</v>
      </c>
      <c r="F18218">
        <v>0.838611576728581</v>
      </c>
      <c r="G18218">
        <v>1</v>
      </c>
      <c r="H18218">
        <v>0</v>
      </c>
      <c r="I18218" s="1" t="s">
        <v>14795</v>
      </c>
    </row>
    <row r="18219" spans="1:9" hidden="1" x14ac:dyDescent="0.2">
      <c r="A18219" t="s">
        <v>14794</v>
      </c>
      <c r="B18219">
        <v>0.226602188149362</v>
      </c>
      <c r="C18219">
        <v>1.5487867144164299E-2</v>
      </c>
      <c r="D18219">
        <v>6.9801480475424796E-2</v>
      </c>
      <c r="E18219">
        <v>0.22208457864145101</v>
      </c>
      <c r="F18219">
        <v>0.82424804257608897</v>
      </c>
      <c r="G18219">
        <v>1</v>
      </c>
      <c r="H18219">
        <v>0</v>
      </c>
      <c r="I18219" s="1" t="s">
        <v>14793</v>
      </c>
    </row>
    <row r="18220" spans="1:9" hidden="1" x14ac:dyDescent="0.2">
      <c r="A18220" t="s">
        <v>14792</v>
      </c>
      <c r="B18220">
        <v>0.232770563764301</v>
      </c>
      <c r="C18220">
        <v>1.548758987693E-2</v>
      </c>
      <c r="D18220">
        <v>6.2948761287336397E-2</v>
      </c>
      <c r="E18220">
        <v>0.246213874368998</v>
      </c>
      <c r="F18220">
        <v>0.805516675904145</v>
      </c>
      <c r="G18220">
        <v>1</v>
      </c>
      <c r="H18220">
        <v>0</v>
      </c>
      <c r="I18220" s="1" t="s">
        <v>14791</v>
      </c>
    </row>
    <row r="18221" spans="1:9" hidden="1" x14ac:dyDescent="0.2">
      <c r="A18221" t="s">
        <v>14790</v>
      </c>
      <c r="B18221">
        <v>0.103659299465751</v>
      </c>
      <c r="C18221">
        <v>1.5486127475658199E-2</v>
      </c>
      <c r="D18221">
        <v>9.0850649216440205E-2</v>
      </c>
      <c r="E18221">
        <v>0.17045877861633599</v>
      </c>
      <c r="F18221">
        <v>0.86464934978117503</v>
      </c>
      <c r="G18221">
        <v>1</v>
      </c>
      <c r="H18221">
        <v>0</v>
      </c>
      <c r="I18221" s="1" t="s">
        <v>14789</v>
      </c>
    </row>
    <row r="18222" spans="1:9" hidden="1" x14ac:dyDescent="0.2">
      <c r="A18222" t="s">
        <v>14788</v>
      </c>
      <c r="B18222">
        <v>0.43207517630511</v>
      </c>
      <c r="C18222">
        <v>1.54821450029699E-2</v>
      </c>
      <c r="D18222">
        <v>6.5617107066776204E-2</v>
      </c>
      <c r="E18222">
        <v>0.23616839995867001</v>
      </c>
      <c r="F18222">
        <v>0.81330199918576995</v>
      </c>
      <c r="G18222">
        <v>1</v>
      </c>
      <c r="H18222">
        <v>0</v>
      </c>
      <c r="I18222" s="1" t="s">
        <v>14787</v>
      </c>
    </row>
    <row r="18223" spans="1:9" hidden="1" x14ac:dyDescent="0.2">
      <c r="A18223" t="s">
        <v>14786</v>
      </c>
      <c r="B18223">
        <v>0.37475327521639401</v>
      </c>
      <c r="C18223">
        <v>1.5481163900689101E-2</v>
      </c>
      <c r="D18223">
        <v>7.2244004110139107E-2</v>
      </c>
      <c r="E18223">
        <v>0.21429232974315299</v>
      </c>
      <c r="F18223">
        <v>0.830319099094603</v>
      </c>
      <c r="G18223">
        <v>1</v>
      </c>
      <c r="H18223">
        <v>0</v>
      </c>
      <c r="I18223" s="1" t="s">
        <v>14785</v>
      </c>
    </row>
    <row r="18224" spans="1:9" hidden="1" x14ac:dyDescent="0.2">
      <c r="A18224" t="s">
        <v>14784</v>
      </c>
      <c r="B18224">
        <v>228.06328518798401</v>
      </c>
      <c r="C18224">
        <v>1.5474601380707101E-2</v>
      </c>
      <c r="D18224">
        <v>8.5803201773672594E-2</v>
      </c>
      <c r="E18224">
        <v>0.18038796588284201</v>
      </c>
      <c r="F18224">
        <v>0.85684800119372295</v>
      </c>
      <c r="G18224">
        <v>1</v>
      </c>
      <c r="H18224">
        <v>0.24266907887997499</v>
      </c>
      <c r="I18224" s="1" t="s">
        <v>14783</v>
      </c>
    </row>
    <row r="18225" spans="1:9" hidden="1" x14ac:dyDescent="0.2">
      <c r="A18225" t="s">
        <v>14782</v>
      </c>
      <c r="B18225">
        <v>0.30909418068911698</v>
      </c>
      <c r="C18225">
        <v>1.5474358598849901E-2</v>
      </c>
      <c r="D18225">
        <v>6.4835865015685598E-2</v>
      </c>
      <c r="E18225">
        <v>0.238672459543116</v>
      </c>
      <c r="F18225">
        <v>0.811359573745282</v>
      </c>
      <c r="G18225">
        <v>1</v>
      </c>
      <c r="H18225">
        <v>0</v>
      </c>
      <c r="I18225" s="1" t="s">
        <v>14781</v>
      </c>
    </row>
    <row r="18226" spans="1:9" hidden="1" x14ac:dyDescent="0.2">
      <c r="A18226" t="s">
        <v>14780</v>
      </c>
      <c r="B18226">
        <v>0.28955628240290598</v>
      </c>
      <c r="C18226">
        <v>1.54717722009792E-2</v>
      </c>
      <c r="D18226">
        <v>9.8992153335612093E-2</v>
      </c>
      <c r="E18226">
        <v>0.15629456184969701</v>
      </c>
      <c r="F18226">
        <v>0.87580084267908598</v>
      </c>
      <c r="G18226">
        <v>1</v>
      </c>
      <c r="H18226">
        <v>0</v>
      </c>
      <c r="I18226" s="1" t="s">
        <v>14779</v>
      </c>
    </row>
    <row r="18227" spans="1:9" hidden="1" x14ac:dyDescent="0.2">
      <c r="A18227" t="s">
        <v>14778</v>
      </c>
      <c r="B18227">
        <v>0.40643672988197599</v>
      </c>
      <c r="C18227">
        <v>1.5468540666434501E-2</v>
      </c>
      <c r="D18227">
        <v>9.9349612034876605E-2</v>
      </c>
      <c r="E18227">
        <v>0.15583379142164699</v>
      </c>
      <c r="F18227">
        <v>0.876164034293064</v>
      </c>
      <c r="G18227">
        <v>1</v>
      </c>
      <c r="H18227">
        <v>0</v>
      </c>
      <c r="I18227" s="1" t="s">
        <v>14777</v>
      </c>
    </row>
    <row r="18228" spans="1:9" hidden="1" x14ac:dyDescent="0.2">
      <c r="A18228" t="s">
        <v>14776</v>
      </c>
      <c r="B18228">
        <v>8.2493459191344501E-2</v>
      </c>
      <c r="C18228">
        <v>1.5467881195020799E-2</v>
      </c>
      <c r="D18228">
        <v>7.57056541749829E-2</v>
      </c>
      <c r="E18228">
        <v>0.20431835040094401</v>
      </c>
      <c r="F18228">
        <v>0.83810473088792403</v>
      </c>
      <c r="G18228">
        <v>1</v>
      </c>
      <c r="H18228">
        <v>0</v>
      </c>
      <c r="I18228" s="1" t="s">
        <v>14775</v>
      </c>
    </row>
    <row r="18229" spans="1:9" hidden="1" x14ac:dyDescent="0.2">
      <c r="A18229" t="s">
        <v>14774</v>
      </c>
      <c r="B18229">
        <v>0.35482163316883603</v>
      </c>
      <c r="C18229">
        <v>1.5456652866897701E-2</v>
      </c>
      <c r="D18229">
        <v>6.5063404727673704E-2</v>
      </c>
      <c r="E18229">
        <v>0.23853446155006999</v>
      </c>
      <c r="F18229">
        <v>0.81146659013341205</v>
      </c>
      <c r="G18229">
        <v>1</v>
      </c>
      <c r="H18229">
        <v>0</v>
      </c>
      <c r="I18229" s="1" t="s">
        <v>14773</v>
      </c>
    </row>
    <row r="18230" spans="1:9" hidden="1" x14ac:dyDescent="0.2">
      <c r="A18230" t="s">
        <v>14772</v>
      </c>
      <c r="B18230">
        <v>618.09438553958603</v>
      </c>
      <c r="C18230">
        <v>1.5456554873703199E-2</v>
      </c>
      <c r="D18230">
        <v>7.0267300293603605E-2</v>
      </c>
      <c r="E18230">
        <v>0.21998128514729301</v>
      </c>
      <c r="F18230">
        <v>0.82588573000155496</v>
      </c>
      <c r="G18230">
        <v>1</v>
      </c>
      <c r="H18230">
        <v>1.54667031239165E-2</v>
      </c>
      <c r="I18230" s="1" t="s">
        <v>14771</v>
      </c>
    </row>
    <row r="18231" spans="1:9" hidden="1" x14ac:dyDescent="0.2">
      <c r="A18231" t="s">
        <v>14770</v>
      </c>
      <c r="B18231">
        <v>0.36734616675225401</v>
      </c>
      <c r="C18231">
        <v>1.5455894739754001E-2</v>
      </c>
      <c r="D18231">
        <v>8.6557913773609094E-2</v>
      </c>
      <c r="E18231">
        <v>0.178563229246014</v>
      </c>
      <c r="F18231">
        <v>0.85828066918776902</v>
      </c>
      <c r="G18231">
        <v>1</v>
      </c>
      <c r="H18231">
        <v>0</v>
      </c>
      <c r="I18231" s="1" t="s">
        <v>14769</v>
      </c>
    </row>
    <row r="18232" spans="1:9" hidden="1" x14ac:dyDescent="0.2">
      <c r="A18232" t="s">
        <v>14768</v>
      </c>
      <c r="B18232">
        <v>0.19829796818277201</v>
      </c>
      <c r="C18232">
        <v>1.54474736140882E-2</v>
      </c>
      <c r="D18232">
        <v>8.2976485778954903E-2</v>
      </c>
      <c r="E18232">
        <v>0.18616893105219501</v>
      </c>
      <c r="F18232">
        <v>0.85231228743600895</v>
      </c>
      <c r="G18232">
        <v>1</v>
      </c>
      <c r="H18232">
        <v>0</v>
      </c>
      <c r="I18232" s="1" t="s">
        <v>14767</v>
      </c>
    </row>
    <row r="18233" spans="1:9" hidden="1" x14ac:dyDescent="0.2">
      <c r="A18233" t="s">
        <v>14766</v>
      </c>
      <c r="B18233">
        <v>0.107272993046978</v>
      </c>
      <c r="C18233">
        <v>1.5445221217006699E-2</v>
      </c>
      <c r="D18233">
        <v>7.0985284887126701E-2</v>
      </c>
      <c r="E18233">
        <v>0.21758589837723</v>
      </c>
      <c r="F18233">
        <v>0.82775177272549505</v>
      </c>
      <c r="G18233">
        <v>1</v>
      </c>
      <c r="H18233">
        <v>0</v>
      </c>
      <c r="I18233" s="1" t="s">
        <v>14765</v>
      </c>
    </row>
    <row r="18234" spans="1:9" hidden="1" x14ac:dyDescent="0.2">
      <c r="A18234" t="s">
        <v>14764</v>
      </c>
      <c r="B18234">
        <v>0.54001533292353099</v>
      </c>
      <c r="C18234">
        <v>1.5445163946512E-2</v>
      </c>
      <c r="D18234">
        <v>6.6450000660026404E-2</v>
      </c>
      <c r="E18234">
        <v>0.23194794563352</v>
      </c>
      <c r="F18234">
        <v>0.81657844458156703</v>
      </c>
      <c r="G18234">
        <v>1</v>
      </c>
      <c r="H18234">
        <v>2.3555438284517501E-2</v>
      </c>
      <c r="I18234" s="1" t="s">
        <v>14763</v>
      </c>
    </row>
    <row r="18235" spans="1:9" hidden="1" x14ac:dyDescent="0.2">
      <c r="A18235" t="s">
        <v>14762</v>
      </c>
      <c r="B18235">
        <v>57.114018075129401</v>
      </c>
      <c r="C18235">
        <v>1.54369033794278E-2</v>
      </c>
      <c r="D18235">
        <v>0.15154357024232101</v>
      </c>
      <c r="E18235">
        <v>0.101880260528548</v>
      </c>
      <c r="F18235">
        <v>0.91885171824093503</v>
      </c>
      <c r="G18235">
        <v>1</v>
      </c>
      <c r="H18235">
        <v>1.3259270399343199</v>
      </c>
      <c r="I18235" s="1" t="s">
        <v>14761</v>
      </c>
    </row>
    <row r="18236" spans="1:9" hidden="1" x14ac:dyDescent="0.2">
      <c r="A18236" t="s">
        <v>14760</v>
      </c>
      <c r="B18236">
        <v>0.43284810057849799</v>
      </c>
      <c r="C18236">
        <v>1.54245770886494E-2</v>
      </c>
      <c r="D18236">
        <v>5.8854085775520801E-2</v>
      </c>
      <c r="E18236">
        <v>0.26390113577904101</v>
      </c>
      <c r="F18236">
        <v>0.79185610043767196</v>
      </c>
      <c r="G18236">
        <v>1</v>
      </c>
      <c r="H18236">
        <v>0</v>
      </c>
      <c r="I18236" s="1" t="s">
        <v>14759</v>
      </c>
    </row>
    <row r="18237" spans="1:9" hidden="1" x14ac:dyDescent="0.2">
      <c r="A18237" t="s">
        <v>14758</v>
      </c>
      <c r="B18237">
        <v>137.10239351895899</v>
      </c>
      <c r="C18237">
        <v>1.54203988488502E-2</v>
      </c>
      <c r="D18237">
        <v>0.13912803511432201</v>
      </c>
      <c r="E18237">
        <v>0.110917810366473</v>
      </c>
      <c r="F18237">
        <v>0.91168152211923903</v>
      </c>
      <c r="G18237">
        <v>1</v>
      </c>
      <c r="H18237">
        <v>0.12617442771054499</v>
      </c>
      <c r="I18237" s="1" t="s">
        <v>14757</v>
      </c>
    </row>
    <row r="18238" spans="1:9" hidden="1" x14ac:dyDescent="0.2">
      <c r="A18238" t="s">
        <v>14756</v>
      </c>
      <c r="B18238">
        <v>0.109528448571861</v>
      </c>
      <c r="C18238">
        <v>1.5414820187418601E-2</v>
      </c>
      <c r="D18238">
        <v>9.1900277354839799E-2</v>
      </c>
      <c r="E18238">
        <v>0.167736036858775</v>
      </c>
      <c r="F18238">
        <v>0.86679094451101402</v>
      </c>
      <c r="G18238">
        <v>1</v>
      </c>
      <c r="H18238">
        <v>0</v>
      </c>
      <c r="I18238" s="1" t="s">
        <v>14755</v>
      </c>
    </row>
    <row r="18239" spans="1:9" hidden="1" x14ac:dyDescent="0.2">
      <c r="A18239" t="s">
        <v>14754</v>
      </c>
      <c r="B18239">
        <v>111.599529577404</v>
      </c>
      <c r="C18239">
        <v>1.5413757294095E-2</v>
      </c>
      <c r="D18239">
        <v>8.8816053162091499E-2</v>
      </c>
      <c r="E18239">
        <v>0.17352684157297299</v>
      </c>
      <c r="F18239">
        <v>0.86223733138180803</v>
      </c>
      <c r="G18239">
        <v>1</v>
      </c>
      <c r="H18239">
        <v>1.0751614106665199</v>
      </c>
      <c r="I18239" s="1" t="s">
        <v>14753</v>
      </c>
    </row>
    <row r="18240" spans="1:9" hidden="1" x14ac:dyDescent="0.2">
      <c r="A18240" t="s">
        <v>14752</v>
      </c>
      <c r="B18240">
        <v>294.89262077915203</v>
      </c>
      <c r="C18240">
        <v>1.54135090032348E-2</v>
      </c>
      <c r="D18240">
        <v>6.6808301596348499E-2</v>
      </c>
      <c r="E18240">
        <v>0.23072001413252199</v>
      </c>
      <c r="F18240">
        <v>0.817532323943994</v>
      </c>
      <c r="G18240">
        <v>1</v>
      </c>
      <c r="H18240">
        <v>0.24518993939748501</v>
      </c>
      <c r="I18240" s="1" t="s">
        <v>14751</v>
      </c>
    </row>
    <row r="18241" spans="1:9" hidden="1" x14ac:dyDescent="0.2">
      <c r="A18241" t="s">
        <v>14750</v>
      </c>
      <c r="B18241">
        <v>0.26781993979288299</v>
      </c>
      <c r="C18241">
        <v>1.54125353491089E-2</v>
      </c>
      <c r="D18241">
        <v>8.5171021925591506E-2</v>
      </c>
      <c r="E18241">
        <v>0.18096186144082799</v>
      </c>
      <c r="F18241">
        <v>0.85639751188402702</v>
      </c>
      <c r="G18241">
        <v>1</v>
      </c>
      <c r="H18241">
        <v>0</v>
      </c>
      <c r="I18241" s="1" t="s">
        <v>14749</v>
      </c>
    </row>
    <row r="18242" spans="1:9" hidden="1" x14ac:dyDescent="0.2">
      <c r="A18242" t="s">
        <v>14748</v>
      </c>
      <c r="B18242">
        <v>0.339613374530497</v>
      </c>
      <c r="C18242">
        <v>1.54120610274341E-2</v>
      </c>
      <c r="D18242">
        <v>5.7675584692958901E-2</v>
      </c>
      <c r="E18242">
        <v>0.26958085687546501</v>
      </c>
      <c r="F18242">
        <v>0.78748272926069895</v>
      </c>
      <c r="G18242">
        <v>1</v>
      </c>
      <c r="H18242">
        <v>0</v>
      </c>
      <c r="I18242" s="1" t="s">
        <v>14747</v>
      </c>
    </row>
    <row r="18243" spans="1:9" hidden="1" x14ac:dyDescent="0.2">
      <c r="A18243" t="s">
        <v>14746</v>
      </c>
      <c r="B18243">
        <v>0.43209125791985598</v>
      </c>
      <c r="C18243">
        <v>1.5411379918882299E-2</v>
      </c>
      <c r="D18243">
        <v>9.1471218623387196E-2</v>
      </c>
      <c r="E18243">
        <v>0.17141950167071701</v>
      </c>
      <c r="F18243">
        <v>0.86389392161364498</v>
      </c>
      <c r="G18243">
        <v>1</v>
      </c>
      <c r="H18243">
        <v>0</v>
      </c>
      <c r="I18243" s="1" t="s">
        <v>14745</v>
      </c>
    </row>
    <row r="18244" spans="1:9" hidden="1" x14ac:dyDescent="0.2">
      <c r="A18244" t="s">
        <v>14744</v>
      </c>
      <c r="B18244">
        <v>0.39309160518388703</v>
      </c>
      <c r="C18244">
        <v>1.54063598049853E-2</v>
      </c>
      <c r="D18244">
        <v>0.122180261078565</v>
      </c>
      <c r="E18244">
        <v>0.12888636936648001</v>
      </c>
      <c r="F18244">
        <v>0.897447562374736</v>
      </c>
      <c r="G18244">
        <v>1</v>
      </c>
      <c r="H18244">
        <v>0</v>
      </c>
      <c r="I18244" s="1" t="s">
        <v>14743</v>
      </c>
    </row>
    <row r="18245" spans="1:9" hidden="1" x14ac:dyDescent="0.2">
      <c r="A18245" t="s">
        <v>14742</v>
      </c>
      <c r="B18245">
        <v>0.30451204550222</v>
      </c>
      <c r="C18245">
        <v>1.5404196664372601E-2</v>
      </c>
      <c r="D18245">
        <v>6.4692766854921396E-2</v>
      </c>
      <c r="E18245">
        <v>0.23811585446827699</v>
      </c>
      <c r="F18245">
        <v>0.81179123826626298</v>
      </c>
      <c r="G18245">
        <v>1</v>
      </c>
      <c r="H18245">
        <v>0</v>
      </c>
      <c r="I18245" s="1" t="s">
        <v>14741</v>
      </c>
    </row>
    <row r="18246" spans="1:9" hidden="1" x14ac:dyDescent="0.2">
      <c r="A18246" t="s">
        <v>14740</v>
      </c>
      <c r="B18246">
        <v>174.754369531496</v>
      </c>
      <c r="C18246">
        <v>1.5402904348743101E-2</v>
      </c>
      <c r="D18246">
        <v>6.9007165236492807E-2</v>
      </c>
      <c r="E18246">
        <v>0.22320632190679399</v>
      </c>
      <c r="F18246">
        <v>0.82337493188615696</v>
      </c>
      <c r="G18246">
        <v>1</v>
      </c>
      <c r="H18246">
        <v>0.26915458727307801</v>
      </c>
      <c r="I18246" s="1" t="s">
        <v>14739</v>
      </c>
    </row>
    <row r="18247" spans="1:9" hidden="1" x14ac:dyDescent="0.2">
      <c r="A18247" t="s">
        <v>14738</v>
      </c>
      <c r="B18247">
        <v>0.34464834413265899</v>
      </c>
      <c r="C18247">
        <v>1.54027734214381E-2</v>
      </c>
      <c r="D18247">
        <v>5.7929539761518101E-2</v>
      </c>
      <c r="E18247">
        <v>0.26715427136500502</v>
      </c>
      <c r="F18247">
        <v>0.78935038303027105</v>
      </c>
      <c r="G18247">
        <v>1</v>
      </c>
      <c r="H18247">
        <v>0</v>
      </c>
      <c r="I18247" s="1" t="s">
        <v>14737</v>
      </c>
    </row>
    <row r="18248" spans="1:9" hidden="1" x14ac:dyDescent="0.2">
      <c r="A18248" t="s">
        <v>14736</v>
      </c>
      <c r="B18248">
        <v>0.28675857991347298</v>
      </c>
      <c r="C18248">
        <v>1.54009910022501E-2</v>
      </c>
      <c r="D18248">
        <v>7.1062029472931207E-2</v>
      </c>
      <c r="E18248">
        <v>0.21735945600701601</v>
      </c>
      <c r="F18248">
        <v>0.82792822526444199</v>
      </c>
      <c r="G18248">
        <v>1</v>
      </c>
      <c r="H18248">
        <v>0</v>
      </c>
      <c r="I18248" s="1" t="s">
        <v>14735</v>
      </c>
    </row>
    <row r="18249" spans="1:9" hidden="1" x14ac:dyDescent="0.2">
      <c r="A18249" t="s">
        <v>14734</v>
      </c>
      <c r="B18249">
        <v>85.387788722216598</v>
      </c>
      <c r="C18249">
        <v>1.5400659932648201E-2</v>
      </c>
      <c r="D18249">
        <v>0.119475627575073</v>
      </c>
      <c r="E18249">
        <v>0.12890775793703699</v>
      </c>
      <c r="F18249">
        <v>0.89743063794517897</v>
      </c>
      <c r="G18249">
        <v>1</v>
      </c>
      <c r="H18249">
        <v>0.99462731938100601</v>
      </c>
      <c r="I18249" s="1" t="s">
        <v>14733</v>
      </c>
    </row>
    <row r="18250" spans="1:9" hidden="1" x14ac:dyDescent="0.2">
      <c r="A18250" t="s">
        <v>14732</v>
      </c>
      <c r="B18250">
        <v>0.33100648758602502</v>
      </c>
      <c r="C18250">
        <v>1.53963315126017E-2</v>
      </c>
      <c r="D18250">
        <v>7.1859243759824803E-2</v>
      </c>
      <c r="E18250">
        <v>0.21425919370903601</v>
      </c>
      <c r="F18250">
        <v>0.83034493778329899</v>
      </c>
      <c r="G18250">
        <v>1</v>
      </c>
      <c r="H18250">
        <v>0</v>
      </c>
      <c r="I18250" s="1" t="s">
        <v>14731</v>
      </c>
    </row>
    <row r="18251" spans="1:9" hidden="1" x14ac:dyDescent="0.2">
      <c r="A18251" t="s">
        <v>14730</v>
      </c>
      <c r="B18251">
        <v>0.33537595846721202</v>
      </c>
      <c r="C18251">
        <v>1.53894875483108E-2</v>
      </c>
      <c r="D18251">
        <v>0.15042932462265499</v>
      </c>
      <c r="E18251">
        <v>0.10392231642767399</v>
      </c>
      <c r="F18251">
        <v>0.91723099704651301</v>
      </c>
      <c r="G18251">
        <v>1</v>
      </c>
      <c r="H18251">
        <v>0</v>
      </c>
      <c r="I18251" s="1" t="s">
        <v>14729</v>
      </c>
    </row>
    <row r="18252" spans="1:9" hidden="1" x14ac:dyDescent="0.2">
      <c r="A18252" t="s">
        <v>14728</v>
      </c>
      <c r="B18252">
        <v>637.45265839394494</v>
      </c>
      <c r="C18252">
        <v>1.53879983331782E-2</v>
      </c>
      <c r="D18252">
        <v>0.103079917269151</v>
      </c>
      <c r="E18252">
        <v>0.14927402412920501</v>
      </c>
      <c r="F18252">
        <v>0.88133741134787902</v>
      </c>
      <c r="G18252">
        <v>1</v>
      </c>
      <c r="H18252">
        <v>0.23228466785167301</v>
      </c>
      <c r="I18252" s="1" t="s">
        <v>14727</v>
      </c>
    </row>
    <row r="18253" spans="1:9" hidden="1" x14ac:dyDescent="0.2">
      <c r="A18253" t="s">
        <v>14726</v>
      </c>
      <c r="B18253">
        <v>0.30542332080613499</v>
      </c>
      <c r="C18253">
        <v>1.53834304955002E-2</v>
      </c>
      <c r="D18253">
        <v>6.4650345563654593E-2</v>
      </c>
      <c r="E18253">
        <v>0.23795089045757201</v>
      </c>
      <c r="F18253">
        <v>0.81191918397663798</v>
      </c>
      <c r="G18253">
        <v>1</v>
      </c>
      <c r="H18253">
        <v>0</v>
      </c>
      <c r="I18253" s="1" t="s">
        <v>14725</v>
      </c>
    </row>
    <row r="18254" spans="1:9" hidden="1" x14ac:dyDescent="0.2">
      <c r="A18254" t="s">
        <v>14724</v>
      </c>
      <c r="B18254">
        <v>0.26688206146082699</v>
      </c>
      <c r="C18254">
        <v>1.5381638679179899E-2</v>
      </c>
      <c r="D18254">
        <v>9.8443530464560905E-2</v>
      </c>
      <c r="E18254">
        <v>0.15625000213776</v>
      </c>
      <c r="F18254">
        <v>0.87583596469841996</v>
      </c>
      <c r="G18254">
        <v>1</v>
      </c>
      <c r="H18254">
        <v>0</v>
      </c>
      <c r="I18254" s="1" t="s">
        <v>14723</v>
      </c>
    </row>
    <row r="18255" spans="1:9" hidden="1" x14ac:dyDescent="0.2">
      <c r="A18255" t="s">
        <v>14722</v>
      </c>
      <c r="B18255">
        <v>0.27153855017629402</v>
      </c>
      <c r="C18255">
        <v>1.53747675269296E-2</v>
      </c>
      <c r="D18255">
        <v>6.3856717069076196E-2</v>
      </c>
      <c r="E18255">
        <v>0.24133163904650201</v>
      </c>
      <c r="F18255">
        <v>0.80929809101536099</v>
      </c>
      <c r="G18255">
        <v>1</v>
      </c>
      <c r="H18255">
        <v>0</v>
      </c>
      <c r="I18255" s="1" t="s">
        <v>14721</v>
      </c>
    </row>
    <row r="18256" spans="1:9" hidden="1" x14ac:dyDescent="0.2">
      <c r="A18256" t="s">
        <v>14720</v>
      </c>
      <c r="B18256">
        <v>0.45044071844846201</v>
      </c>
      <c r="C18256">
        <v>1.5371565306386101E-2</v>
      </c>
      <c r="D18256">
        <v>6.5795365041404597E-2</v>
      </c>
      <c r="E18256">
        <v>0.23381996908004901</v>
      </c>
      <c r="F18256">
        <v>0.81512474616197095</v>
      </c>
      <c r="G18256">
        <v>1</v>
      </c>
      <c r="H18256">
        <v>0</v>
      </c>
      <c r="I18256" s="1" t="s">
        <v>14719</v>
      </c>
    </row>
    <row r="18257" spans="1:9" hidden="1" x14ac:dyDescent="0.2">
      <c r="A18257" t="s">
        <v>14718</v>
      </c>
      <c r="B18257">
        <v>0.80909104613367699</v>
      </c>
      <c r="C18257">
        <v>1.53495131899595E-2</v>
      </c>
      <c r="D18257">
        <v>0.19928163648324301</v>
      </c>
      <c r="E18257">
        <v>7.8257697025701997E-2</v>
      </c>
      <c r="F18257">
        <v>0.93762306710097798</v>
      </c>
      <c r="G18257">
        <v>1</v>
      </c>
      <c r="H18257">
        <v>2.7019677965542499E-2</v>
      </c>
      <c r="I18257" s="1" t="s">
        <v>14717</v>
      </c>
    </row>
    <row r="18258" spans="1:9" hidden="1" x14ac:dyDescent="0.2">
      <c r="A18258" t="s">
        <v>14716</v>
      </c>
      <c r="B18258">
        <v>0.44395862721128998</v>
      </c>
      <c r="C18258">
        <v>1.5345841589804199E-2</v>
      </c>
      <c r="D18258">
        <v>5.8795620542270298E-2</v>
      </c>
      <c r="E18258">
        <v>0.26280880059688999</v>
      </c>
      <c r="F18258">
        <v>0.79269795202280802</v>
      </c>
      <c r="G18258">
        <v>1</v>
      </c>
      <c r="H18258">
        <v>0</v>
      </c>
      <c r="I18258" s="1" t="s">
        <v>14715</v>
      </c>
    </row>
    <row r="18259" spans="1:9" hidden="1" x14ac:dyDescent="0.2">
      <c r="A18259" t="s">
        <v>14714</v>
      </c>
      <c r="B18259">
        <v>0.26117104187379497</v>
      </c>
      <c r="C18259">
        <v>1.5341500158754601E-2</v>
      </c>
      <c r="D18259">
        <v>6.3674277251568004E-2</v>
      </c>
      <c r="E18259">
        <v>0.24150612592516199</v>
      </c>
      <c r="F18259">
        <v>0.80916286918028102</v>
      </c>
      <c r="G18259">
        <v>1</v>
      </c>
      <c r="H18259">
        <v>0</v>
      </c>
      <c r="I18259" s="1" t="s">
        <v>14713</v>
      </c>
    </row>
    <row r="18260" spans="1:9" hidden="1" x14ac:dyDescent="0.2">
      <c r="A18260" t="s">
        <v>14712</v>
      </c>
      <c r="B18260">
        <v>0.166564391916389</v>
      </c>
      <c r="C18260">
        <v>1.5339503380775501E-2</v>
      </c>
      <c r="D18260">
        <v>7.4258821777376804E-2</v>
      </c>
      <c r="E18260">
        <v>0.20675850472520699</v>
      </c>
      <c r="F18260">
        <v>0.83619846428305</v>
      </c>
      <c r="G18260">
        <v>1</v>
      </c>
      <c r="H18260">
        <v>0</v>
      </c>
      <c r="I18260" s="1" t="s">
        <v>14711</v>
      </c>
    </row>
    <row r="18261" spans="1:9" hidden="1" x14ac:dyDescent="0.2">
      <c r="A18261" t="s">
        <v>14710</v>
      </c>
      <c r="B18261">
        <v>70.661704133487504</v>
      </c>
      <c r="C18261">
        <v>1.5335457423468901E-2</v>
      </c>
      <c r="D18261">
        <v>0.17316289091414999</v>
      </c>
      <c r="E18261">
        <v>8.8487725094082398E-2</v>
      </c>
      <c r="F18261">
        <v>0.92948904002411703</v>
      </c>
      <c r="G18261">
        <v>1</v>
      </c>
      <c r="H18261">
        <v>0.99462731938100601</v>
      </c>
      <c r="I18261" s="1" t="s">
        <v>14709</v>
      </c>
    </row>
    <row r="18262" spans="1:9" hidden="1" x14ac:dyDescent="0.2">
      <c r="A18262" t="s">
        <v>14708</v>
      </c>
      <c r="B18262">
        <v>0.32799347046536498</v>
      </c>
      <c r="C18262">
        <v>1.5334950179899699E-2</v>
      </c>
      <c r="D18262">
        <v>7.1765988632822297E-2</v>
      </c>
      <c r="E18262">
        <v>0.21368231113185701</v>
      </c>
      <c r="F18262">
        <v>0.83079480642495496</v>
      </c>
      <c r="G18262">
        <v>1</v>
      </c>
      <c r="H18262">
        <v>0</v>
      </c>
      <c r="I18262" s="1" t="s">
        <v>14707</v>
      </c>
    </row>
    <row r="18263" spans="1:9" hidden="1" x14ac:dyDescent="0.2">
      <c r="A18263" t="s">
        <v>14706</v>
      </c>
      <c r="B18263">
        <v>0.33898272196390999</v>
      </c>
      <c r="C18263">
        <v>1.53221514947175E-2</v>
      </c>
      <c r="D18263">
        <v>5.7781031587130903E-2</v>
      </c>
      <c r="E18263">
        <v>0.26643909485440298</v>
      </c>
      <c r="F18263">
        <v>0.78990105966810897</v>
      </c>
      <c r="G18263">
        <v>1</v>
      </c>
      <c r="H18263">
        <v>0</v>
      </c>
      <c r="I18263" s="1" t="s">
        <v>14705</v>
      </c>
    </row>
    <row r="18264" spans="1:9" hidden="1" x14ac:dyDescent="0.2">
      <c r="A18264" t="s">
        <v>14704</v>
      </c>
      <c r="B18264">
        <v>0.28964055703995301</v>
      </c>
      <c r="C18264">
        <v>1.53206483611478E-2</v>
      </c>
      <c r="D18264">
        <v>0.104024331616258</v>
      </c>
      <c r="E18264">
        <v>0.147908345247729</v>
      </c>
      <c r="F18264">
        <v>0.88241510209556495</v>
      </c>
      <c r="G18264">
        <v>1</v>
      </c>
      <c r="H18264">
        <v>0</v>
      </c>
      <c r="I18264" s="1" t="s">
        <v>14703</v>
      </c>
    </row>
    <row r="18265" spans="1:9" hidden="1" x14ac:dyDescent="0.2">
      <c r="A18265" t="s">
        <v>14702</v>
      </c>
      <c r="B18265">
        <v>0.27915953003133098</v>
      </c>
      <c r="C18265">
        <v>1.5318340916440101E-2</v>
      </c>
      <c r="D18265">
        <v>0.181685026143837</v>
      </c>
      <c r="E18265">
        <v>8.6368010859220495E-2</v>
      </c>
      <c r="F18265">
        <v>0.93117387551959596</v>
      </c>
      <c r="G18265">
        <v>1</v>
      </c>
      <c r="H18265">
        <v>0</v>
      </c>
      <c r="I18265" s="1" t="s">
        <v>14701</v>
      </c>
    </row>
    <row r="18266" spans="1:9" hidden="1" x14ac:dyDescent="0.2">
      <c r="A18266" t="s">
        <v>14700</v>
      </c>
      <c r="B18266">
        <v>0.38181616171973398</v>
      </c>
      <c r="C18266">
        <v>1.5317254918977801E-2</v>
      </c>
      <c r="D18266">
        <v>6.5474074834483198E-2</v>
      </c>
      <c r="E18266">
        <v>0.23415079377543599</v>
      </c>
      <c r="F18266">
        <v>0.81486791403280201</v>
      </c>
      <c r="G18266">
        <v>1</v>
      </c>
      <c r="H18266">
        <v>0</v>
      </c>
      <c r="I18266" s="1" t="s">
        <v>14699</v>
      </c>
    </row>
    <row r="18267" spans="1:9" hidden="1" x14ac:dyDescent="0.2">
      <c r="A18267" t="s">
        <v>14698</v>
      </c>
      <c r="B18267">
        <v>0.332611342700113</v>
      </c>
      <c r="C18267">
        <v>1.53123468146781E-2</v>
      </c>
      <c r="D18267">
        <v>0.10565003476321</v>
      </c>
      <c r="E18267">
        <v>0.144936107315181</v>
      </c>
      <c r="F18267">
        <v>0.88476131790102996</v>
      </c>
      <c r="G18267">
        <v>1</v>
      </c>
      <c r="H18267">
        <v>0</v>
      </c>
      <c r="I18267" s="1" t="s">
        <v>14697</v>
      </c>
    </row>
    <row r="18268" spans="1:9" hidden="1" x14ac:dyDescent="0.2">
      <c r="A18268" t="s">
        <v>14696</v>
      </c>
      <c r="B18268">
        <v>0.33312672723173498</v>
      </c>
      <c r="C18268">
        <v>1.53114767241975E-2</v>
      </c>
      <c r="D18268">
        <v>5.7761337089256203E-2</v>
      </c>
      <c r="E18268">
        <v>0.26634426989843202</v>
      </c>
      <c r="F18268">
        <v>0.78997408153962101</v>
      </c>
      <c r="G18268">
        <v>1</v>
      </c>
      <c r="H18268">
        <v>0</v>
      </c>
      <c r="I18268" s="1" t="s">
        <v>14695</v>
      </c>
    </row>
    <row r="18269" spans="1:9" hidden="1" x14ac:dyDescent="0.2">
      <c r="A18269" t="s">
        <v>14694</v>
      </c>
      <c r="B18269">
        <v>0.22971344181977801</v>
      </c>
      <c r="C18269">
        <v>1.5306817754033E-2</v>
      </c>
      <c r="D18269">
        <v>0.104398395956367</v>
      </c>
      <c r="E18269">
        <v>0.14662082935974399</v>
      </c>
      <c r="F18269">
        <v>0.88343131191609803</v>
      </c>
      <c r="G18269">
        <v>1</v>
      </c>
      <c r="H18269">
        <v>0</v>
      </c>
      <c r="I18269" s="1" t="s">
        <v>14693</v>
      </c>
    </row>
    <row r="18270" spans="1:9" hidden="1" x14ac:dyDescent="0.2">
      <c r="A18270" t="s">
        <v>14692</v>
      </c>
      <c r="B18270">
        <v>0.37037030571947699</v>
      </c>
      <c r="C18270">
        <v>1.52985962099351E-2</v>
      </c>
      <c r="D18270">
        <v>7.2535198672851603E-2</v>
      </c>
      <c r="E18270">
        <v>0.21145653755142199</v>
      </c>
      <c r="F18270">
        <v>0.83253104338036099</v>
      </c>
      <c r="G18270">
        <v>1</v>
      </c>
      <c r="H18270">
        <v>0</v>
      </c>
      <c r="I18270" s="1" t="s">
        <v>14691</v>
      </c>
    </row>
    <row r="18271" spans="1:9" hidden="1" x14ac:dyDescent="0.2">
      <c r="A18271" t="s">
        <v>14690</v>
      </c>
      <c r="B18271">
        <v>0.26944259831617401</v>
      </c>
      <c r="C18271">
        <v>1.5298537937948499E-2</v>
      </c>
      <c r="D18271">
        <v>8.5130404403150603E-2</v>
      </c>
      <c r="E18271">
        <v>0.179709049901252</v>
      </c>
      <c r="F18271">
        <v>0.85738098832377196</v>
      </c>
      <c r="G18271">
        <v>1</v>
      </c>
      <c r="H18271">
        <v>0</v>
      </c>
      <c r="I18271" s="1" t="s">
        <v>14689</v>
      </c>
    </row>
    <row r="18272" spans="1:9" hidden="1" x14ac:dyDescent="0.2">
      <c r="A18272" t="s">
        <v>14688</v>
      </c>
      <c r="B18272">
        <v>0.39555655274902801</v>
      </c>
      <c r="C18272">
        <v>1.52981583339866E-2</v>
      </c>
      <c r="D18272">
        <v>6.5547421573582204E-2</v>
      </c>
      <c r="E18272">
        <v>0.233589835790568</v>
      </c>
      <c r="F18272">
        <v>0.81530341933985295</v>
      </c>
      <c r="G18272">
        <v>1</v>
      </c>
      <c r="H18272">
        <v>0</v>
      </c>
      <c r="I18272" s="1" t="s">
        <v>14687</v>
      </c>
    </row>
    <row r="18273" spans="1:9" hidden="1" x14ac:dyDescent="0.2">
      <c r="A18273" t="s">
        <v>14686</v>
      </c>
      <c r="B18273">
        <v>251.928373373743</v>
      </c>
      <c r="C18273">
        <v>1.52968534257206E-2</v>
      </c>
      <c r="D18273">
        <v>9.8724198178158099E-2</v>
      </c>
      <c r="E18273">
        <v>0.15494895186174701</v>
      </c>
      <c r="F18273">
        <v>0.87686156163766504</v>
      </c>
      <c r="G18273">
        <v>1</v>
      </c>
      <c r="H18273">
        <v>0.26287748701373798</v>
      </c>
      <c r="I18273" s="1" t="s">
        <v>14685</v>
      </c>
    </row>
    <row r="18274" spans="1:9" hidden="1" x14ac:dyDescent="0.2">
      <c r="A18274" t="s">
        <v>14684</v>
      </c>
      <c r="B18274">
        <v>0.219663577787305</v>
      </c>
      <c r="C18274">
        <v>1.52965112698092E-2</v>
      </c>
      <c r="D18274">
        <v>6.9401100165555396E-2</v>
      </c>
      <c r="E18274">
        <v>0.22060511020706899</v>
      </c>
      <c r="F18274">
        <v>0.82539992172100995</v>
      </c>
      <c r="G18274">
        <v>1</v>
      </c>
      <c r="H18274">
        <v>0</v>
      </c>
      <c r="I18274" s="1" t="s">
        <v>14683</v>
      </c>
    </row>
    <row r="18275" spans="1:9" hidden="1" x14ac:dyDescent="0.2">
      <c r="A18275" t="s">
        <v>14682</v>
      </c>
      <c r="B18275">
        <v>0.36063803201755701</v>
      </c>
      <c r="C18275">
        <v>1.52954138262891E-2</v>
      </c>
      <c r="D18275">
        <v>5.2742070093174498E-2</v>
      </c>
      <c r="E18275">
        <v>0.167901188145758</v>
      </c>
      <c r="F18275">
        <v>0.86666101539406304</v>
      </c>
      <c r="G18275">
        <v>1</v>
      </c>
      <c r="H18275">
        <v>0</v>
      </c>
      <c r="I18275" s="1" t="s">
        <v>14681</v>
      </c>
    </row>
    <row r="18276" spans="1:9" hidden="1" x14ac:dyDescent="0.2">
      <c r="A18276" t="s">
        <v>14680</v>
      </c>
      <c r="B18276">
        <v>0.44497220053474801</v>
      </c>
      <c r="C18276">
        <v>1.52922744465964E-2</v>
      </c>
      <c r="D18276">
        <v>6.5911778770088303E-2</v>
      </c>
      <c r="E18276">
        <v>0.232909576773418</v>
      </c>
      <c r="F18276">
        <v>0.81583162174302903</v>
      </c>
      <c r="G18276">
        <v>1</v>
      </c>
      <c r="H18276">
        <v>0</v>
      </c>
      <c r="I18276" s="1" t="s">
        <v>14679</v>
      </c>
    </row>
    <row r="18277" spans="1:9" hidden="1" x14ac:dyDescent="0.2">
      <c r="A18277" t="s">
        <v>14678</v>
      </c>
      <c r="B18277">
        <v>121.48104619481801</v>
      </c>
      <c r="C18277">
        <v>1.52902758213812E-2</v>
      </c>
      <c r="D18277">
        <v>9.3930258740842307E-2</v>
      </c>
      <c r="E18277">
        <v>0.16279821497469599</v>
      </c>
      <c r="F18277">
        <v>0.87067731376301805</v>
      </c>
      <c r="G18277">
        <v>1</v>
      </c>
      <c r="H18277">
        <v>1.0751614106665199</v>
      </c>
      <c r="I18277" s="1" t="s">
        <v>14677</v>
      </c>
    </row>
    <row r="18278" spans="1:9" hidden="1" x14ac:dyDescent="0.2">
      <c r="A18278" t="s">
        <v>14676</v>
      </c>
      <c r="B18278">
        <v>273.42629084818998</v>
      </c>
      <c r="C18278">
        <v>1.5288661171975601E-2</v>
      </c>
      <c r="D18278">
        <v>0.12929886622273401</v>
      </c>
      <c r="E18278">
        <v>0.118218413531468</v>
      </c>
      <c r="F18278">
        <v>0.905894600375867</v>
      </c>
      <c r="G18278">
        <v>1</v>
      </c>
      <c r="H18278">
        <v>0.16380967062562099</v>
      </c>
      <c r="I18278" s="1" t="s">
        <v>14675</v>
      </c>
    </row>
    <row r="18279" spans="1:9" hidden="1" x14ac:dyDescent="0.2">
      <c r="A18279" t="s">
        <v>14674</v>
      </c>
      <c r="B18279">
        <v>0.38584253852476902</v>
      </c>
      <c r="C18279">
        <v>1.52832871172083E-2</v>
      </c>
      <c r="D18279">
        <v>7.2557929534202606E-2</v>
      </c>
      <c r="E18279">
        <v>0.210638026902427</v>
      </c>
      <c r="F18279">
        <v>0.83316973679511297</v>
      </c>
      <c r="G18279">
        <v>1</v>
      </c>
      <c r="H18279">
        <v>0</v>
      </c>
      <c r="I18279" s="1" t="s">
        <v>14673</v>
      </c>
    </row>
    <row r="18280" spans="1:9" hidden="1" x14ac:dyDescent="0.2">
      <c r="A18280" t="s">
        <v>14672</v>
      </c>
      <c r="B18280">
        <v>0.38666620792901002</v>
      </c>
      <c r="C18280">
        <v>1.5281967731902799E-2</v>
      </c>
      <c r="D18280">
        <v>6.5496468439263905E-2</v>
      </c>
      <c r="E18280">
        <v>0.23352527984413399</v>
      </c>
      <c r="F18280">
        <v>0.81535354165470697</v>
      </c>
      <c r="G18280">
        <v>1</v>
      </c>
      <c r="H18280">
        <v>0</v>
      </c>
      <c r="I18280" s="1" t="s">
        <v>14671</v>
      </c>
    </row>
    <row r="18281" spans="1:9" hidden="1" x14ac:dyDescent="0.2">
      <c r="A18281" t="s">
        <v>14670</v>
      </c>
      <c r="B18281">
        <v>0.39072848795512399</v>
      </c>
      <c r="C18281">
        <v>1.52811042602296E-2</v>
      </c>
      <c r="D18281">
        <v>6.5594995688963098E-2</v>
      </c>
      <c r="E18281">
        <v>0.23315480583062001</v>
      </c>
      <c r="F18281">
        <v>0.81564119847041106</v>
      </c>
      <c r="G18281">
        <v>1</v>
      </c>
      <c r="H18281">
        <v>0</v>
      </c>
      <c r="I18281" s="1" t="s">
        <v>14669</v>
      </c>
    </row>
    <row r="18282" spans="1:9" hidden="1" x14ac:dyDescent="0.2">
      <c r="A18282" t="s">
        <v>14668</v>
      </c>
      <c r="B18282">
        <v>394.18650560022297</v>
      </c>
      <c r="C18282">
        <v>1.5274430983138401E-2</v>
      </c>
      <c r="D18282">
        <v>9.8707858627459802E-2</v>
      </c>
      <c r="E18282">
        <v>0.15474407705163401</v>
      </c>
      <c r="F18282">
        <v>0.87702308003221996</v>
      </c>
      <c r="G18282">
        <v>1</v>
      </c>
      <c r="H18282">
        <v>4.3322393569895097E-2</v>
      </c>
      <c r="I18282" s="1" t="s">
        <v>14667</v>
      </c>
    </row>
    <row r="18283" spans="1:9" hidden="1" x14ac:dyDescent="0.2">
      <c r="A18283" t="s">
        <v>14666</v>
      </c>
      <c r="B18283">
        <v>0.17664773327563299</v>
      </c>
      <c r="C18283">
        <v>1.5272615633024501E-2</v>
      </c>
      <c r="D18283">
        <v>0.12653853190794701</v>
      </c>
      <c r="E18283">
        <v>0.121013508211534</v>
      </c>
      <c r="F18283">
        <v>0.90368033582251095</v>
      </c>
      <c r="G18283">
        <v>1</v>
      </c>
      <c r="H18283">
        <v>0</v>
      </c>
      <c r="I18283" s="1" t="s">
        <v>14665</v>
      </c>
    </row>
    <row r="18284" spans="1:9" hidden="1" x14ac:dyDescent="0.2">
      <c r="A18284" t="s">
        <v>14664</v>
      </c>
      <c r="B18284">
        <v>0.321115083643774</v>
      </c>
      <c r="C18284">
        <v>1.5267644993169001E-2</v>
      </c>
      <c r="D18284">
        <v>7.2160838171368605E-2</v>
      </c>
      <c r="E18284">
        <v>0.21158037301659699</v>
      </c>
      <c r="F18284">
        <v>0.83243442273784496</v>
      </c>
      <c r="G18284">
        <v>1</v>
      </c>
      <c r="H18284">
        <v>0</v>
      </c>
      <c r="I18284" s="1" t="s">
        <v>14663</v>
      </c>
    </row>
    <row r="18285" spans="1:9" hidden="1" x14ac:dyDescent="0.2">
      <c r="A18285" t="s">
        <v>14662</v>
      </c>
      <c r="B18285">
        <v>0.29768638222695698</v>
      </c>
      <c r="C18285">
        <v>1.52665237170022E-2</v>
      </c>
      <c r="D18285">
        <v>7.1624609008190496E-2</v>
      </c>
      <c r="E18285">
        <v>0.21314874991007801</v>
      </c>
      <c r="F18285">
        <v>0.83121094127264294</v>
      </c>
      <c r="G18285">
        <v>1</v>
      </c>
      <c r="H18285">
        <v>0</v>
      </c>
      <c r="I18285" s="1" t="s">
        <v>14661</v>
      </c>
    </row>
    <row r="18286" spans="1:9" hidden="1" x14ac:dyDescent="0.2">
      <c r="A18286" t="s">
        <v>14660</v>
      </c>
      <c r="B18286">
        <v>0.27983664738342801</v>
      </c>
      <c r="C18286">
        <v>1.52639482843876E-2</v>
      </c>
      <c r="D18286">
        <v>7.1040702236227105E-2</v>
      </c>
      <c r="E18286">
        <v>0.21477307671006701</v>
      </c>
      <c r="F18286">
        <v>0.82994424473611506</v>
      </c>
      <c r="G18286">
        <v>1</v>
      </c>
      <c r="H18286">
        <v>0</v>
      </c>
      <c r="I18286" s="1" t="s">
        <v>14659</v>
      </c>
    </row>
    <row r="18287" spans="1:9" hidden="1" x14ac:dyDescent="0.2">
      <c r="A18287" t="s">
        <v>14658</v>
      </c>
      <c r="B18287">
        <v>0.17770384966987299</v>
      </c>
      <c r="C18287">
        <v>1.5260296128644201E-2</v>
      </c>
      <c r="D18287">
        <v>6.7977123288646399E-2</v>
      </c>
      <c r="E18287">
        <v>0.22449421077061099</v>
      </c>
      <c r="F18287">
        <v>0.82237277110608797</v>
      </c>
      <c r="G18287">
        <v>1</v>
      </c>
      <c r="H18287">
        <v>0</v>
      </c>
      <c r="I18287" s="1" t="s">
        <v>14657</v>
      </c>
    </row>
    <row r="18288" spans="1:9" hidden="1" x14ac:dyDescent="0.2">
      <c r="A18288" t="s">
        <v>14656</v>
      </c>
      <c r="B18288">
        <v>0.32558306355196698</v>
      </c>
      <c r="C18288">
        <v>1.52561049541789E-2</v>
      </c>
      <c r="D18288">
        <v>5.7659060792158899E-2</v>
      </c>
      <c r="E18288">
        <v>0.26585190044072998</v>
      </c>
      <c r="F18288">
        <v>0.79035327021577795</v>
      </c>
      <c r="G18288">
        <v>1</v>
      </c>
      <c r="H18288">
        <v>0</v>
      </c>
      <c r="I18288" s="1" t="s">
        <v>14655</v>
      </c>
    </row>
    <row r="18289" spans="1:9" hidden="1" x14ac:dyDescent="0.2">
      <c r="A18289" t="s">
        <v>14654</v>
      </c>
      <c r="B18289">
        <v>0.34731768754901399</v>
      </c>
      <c r="C18289">
        <v>1.52413156091034E-2</v>
      </c>
      <c r="D18289">
        <v>6.50217702953379E-2</v>
      </c>
      <c r="E18289">
        <v>0.234629913719829</v>
      </c>
      <c r="F18289">
        <v>0.81449598978773396</v>
      </c>
      <c r="G18289">
        <v>1</v>
      </c>
      <c r="H18289">
        <v>0</v>
      </c>
      <c r="I18289" s="1" t="s">
        <v>14653</v>
      </c>
    </row>
    <row r="18290" spans="1:9" hidden="1" x14ac:dyDescent="0.2">
      <c r="A18290" t="s">
        <v>14652</v>
      </c>
      <c r="B18290">
        <v>0.39616420981668199</v>
      </c>
      <c r="C18290">
        <v>1.5228259141401501E-2</v>
      </c>
      <c r="D18290">
        <v>6.5600444332521199E-2</v>
      </c>
      <c r="E18290">
        <v>0.23232170191752199</v>
      </c>
      <c r="F18290">
        <v>0.81628815781297703</v>
      </c>
      <c r="G18290">
        <v>1</v>
      </c>
      <c r="H18290">
        <v>0</v>
      </c>
      <c r="I18290" s="1" t="s">
        <v>14651</v>
      </c>
    </row>
    <row r="18291" spans="1:9" hidden="1" x14ac:dyDescent="0.2">
      <c r="A18291" t="s">
        <v>14650</v>
      </c>
      <c r="B18291">
        <v>0.26496005619074597</v>
      </c>
      <c r="C18291">
        <v>1.5226612222551599E-2</v>
      </c>
      <c r="D18291">
        <v>7.0658661845620196E-2</v>
      </c>
      <c r="E18291">
        <v>0.21612598560509499</v>
      </c>
      <c r="F18291">
        <v>0.82888954476830001</v>
      </c>
      <c r="G18291">
        <v>1</v>
      </c>
      <c r="H18291">
        <v>0</v>
      </c>
      <c r="I18291" s="1" t="s">
        <v>14649</v>
      </c>
    </row>
    <row r="18292" spans="1:9" hidden="1" x14ac:dyDescent="0.2">
      <c r="A18292" t="s">
        <v>14648</v>
      </c>
      <c r="B18292">
        <v>0.17507031904151599</v>
      </c>
      <c r="C18292">
        <v>1.5219551692642301E-2</v>
      </c>
      <c r="D18292">
        <v>0.10777649123670401</v>
      </c>
      <c r="E18292">
        <v>0.14147957843755701</v>
      </c>
      <c r="F18292">
        <v>0.88749109180735497</v>
      </c>
      <c r="G18292">
        <v>1</v>
      </c>
      <c r="H18292">
        <v>0</v>
      </c>
      <c r="I18292" s="1" t="s">
        <v>14647</v>
      </c>
    </row>
    <row r="18293" spans="1:9" hidden="1" x14ac:dyDescent="0.2">
      <c r="A18293" t="s">
        <v>14646</v>
      </c>
      <c r="B18293">
        <v>50.777391086742398</v>
      </c>
      <c r="C18293">
        <v>1.5212182757338299E-2</v>
      </c>
      <c r="D18293">
        <v>0.176920930590384</v>
      </c>
      <c r="E18293">
        <v>8.6430848687685996E-2</v>
      </c>
      <c r="F18293">
        <v>0.931123924971762</v>
      </c>
      <c r="G18293">
        <v>1</v>
      </c>
      <c r="H18293">
        <v>1.0562702914989801</v>
      </c>
      <c r="I18293" s="1" t="s">
        <v>14645</v>
      </c>
    </row>
    <row r="18294" spans="1:9" hidden="1" x14ac:dyDescent="0.2">
      <c r="A18294" t="s">
        <v>14644</v>
      </c>
      <c r="B18294">
        <v>0.31632121727159701</v>
      </c>
      <c r="C18294">
        <v>1.52071860275251E-2</v>
      </c>
      <c r="D18294">
        <v>5.7568538587154598E-2</v>
      </c>
      <c r="E18294">
        <v>0.26541621408838301</v>
      </c>
      <c r="F18294">
        <v>0.79068884690861196</v>
      </c>
      <c r="G18294">
        <v>1</v>
      </c>
      <c r="H18294">
        <v>0</v>
      </c>
      <c r="I18294" s="1" t="s">
        <v>14643</v>
      </c>
    </row>
    <row r="18295" spans="1:9" hidden="1" x14ac:dyDescent="0.2">
      <c r="A18295" t="s">
        <v>14642</v>
      </c>
      <c r="B18295">
        <v>0.25431287714019701</v>
      </c>
      <c r="C18295">
        <v>1.52056536614842E-2</v>
      </c>
      <c r="D18295">
        <v>6.3985483421998099E-2</v>
      </c>
      <c r="E18295">
        <v>8.8415527755075995E-2</v>
      </c>
      <c r="F18295">
        <v>0.92954642026401302</v>
      </c>
      <c r="G18295">
        <v>1</v>
      </c>
      <c r="H18295">
        <v>0</v>
      </c>
      <c r="I18295" s="1" t="s">
        <v>14641</v>
      </c>
    </row>
    <row r="18296" spans="1:9" hidden="1" x14ac:dyDescent="0.2">
      <c r="A18296" t="s">
        <v>14640</v>
      </c>
      <c r="B18296">
        <v>0.33385110525558098</v>
      </c>
      <c r="C18296">
        <v>1.52039709549399E-2</v>
      </c>
      <c r="D18296">
        <v>7.2217363631355905E-2</v>
      </c>
      <c r="E18296">
        <v>0.21107800319872999</v>
      </c>
      <c r="F18296">
        <v>0.83282640444053302</v>
      </c>
      <c r="G18296">
        <v>1</v>
      </c>
      <c r="H18296">
        <v>0</v>
      </c>
      <c r="I18296" s="1" t="s">
        <v>14639</v>
      </c>
    </row>
    <row r="18297" spans="1:9" hidden="1" x14ac:dyDescent="0.2">
      <c r="A18297" t="s">
        <v>14638</v>
      </c>
      <c r="B18297">
        <v>0.24728150335986901</v>
      </c>
      <c r="C18297">
        <v>1.5202415709863699E-2</v>
      </c>
      <c r="D18297">
        <v>8.4363846854229804E-2</v>
      </c>
      <c r="E18297">
        <v>0.18020257002870399</v>
      </c>
      <c r="F18297">
        <v>0.85699354087097301</v>
      </c>
      <c r="G18297">
        <v>1</v>
      </c>
      <c r="H18297">
        <v>0</v>
      </c>
      <c r="I18297" s="1" t="s">
        <v>14637</v>
      </c>
    </row>
    <row r="18298" spans="1:9" hidden="1" x14ac:dyDescent="0.2">
      <c r="A18298" t="s">
        <v>14636</v>
      </c>
      <c r="B18298">
        <v>0.408788156710577</v>
      </c>
      <c r="C18298">
        <v>1.52008548033363E-2</v>
      </c>
      <c r="D18298">
        <v>6.5556262385263298E-2</v>
      </c>
      <c r="E18298">
        <v>0.23205906804607301</v>
      </c>
      <c r="F18298">
        <v>0.81649213606811599</v>
      </c>
      <c r="G18298">
        <v>1</v>
      </c>
      <c r="H18298">
        <v>0</v>
      </c>
      <c r="I18298" s="1" t="s">
        <v>14635</v>
      </c>
    </row>
    <row r="18299" spans="1:9" hidden="1" x14ac:dyDescent="0.2">
      <c r="A18299" t="s">
        <v>14634</v>
      </c>
      <c r="B18299">
        <v>0.443177560555856</v>
      </c>
      <c r="C18299">
        <v>1.51961207247768E-2</v>
      </c>
      <c r="D18299">
        <v>7.8916248123568095E-2</v>
      </c>
      <c r="E18299">
        <v>0.194557447003358</v>
      </c>
      <c r="F18299">
        <v>0.84573941874832403</v>
      </c>
      <c r="G18299">
        <v>1</v>
      </c>
      <c r="H18299">
        <v>0</v>
      </c>
      <c r="I18299" s="1" t="s">
        <v>14633</v>
      </c>
    </row>
    <row r="18300" spans="1:9" hidden="1" x14ac:dyDescent="0.2">
      <c r="A18300" t="s">
        <v>14632</v>
      </c>
      <c r="B18300">
        <v>0.105882589022148</v>
      </c>
      <c r="C18300">
        <v>1.51932703394707E-2</v>
      </c>
      <c r="D18300">
        <v>7.7961452279130206E-2</v>
      </c>
      <c r="E18300">
        <v>0.19488406636516201</v>
      </c>
      <c r="F18300">
        <v>0.84548370822964602</v>
      </c>
      <c r="G18300">
        <v>1</v>
      </c>
      <c r="H18300">
        <v>0</v>
      </c>
      <c r="I18300" s="1" t="s">
        <v>14631</v>
      </c>
    </row>
    <row r="18301" spans="1:9" hidden="1" x14ac:dyDescent="0.2">
      <c r="A18301" t="s">
        <v>14630</v>
      </c>
      <c r="B18301">
        <v>0.168619317003845</v>
      </c>
      <c r="C18301">
        <v>1.51912451694714E-2</v>
      </c>
      <c r="D18301">
        <v>6.7561079007300004E-2</v>
      </c>
      <c r="E18301">
        <v>0.22438921356845101</v>
      </c>
      <c r="F18301">
        <v>0.82245446304332304</v>
      </c>
      <c r="G18301">
        <v>1</v>
      </c>
      <c r="H18301">
        <v>0</v>
      </c>
      <c r="I18301" s="1" t="s">
        <v>14629</v>
      </c>
    </row>
    <row r="18302" spans="1:9" hidden="1" x14ac:dyDescent="0.2">
      <c r="A18302" t="s">
        <v>14628</v>
      </c>
      <c r="B18302">
        <v>0.25482247414039499</v>
      </c>
      <c r="C18302">
        <v>1.5191033916114901E-2</v>
      </c>
      <c r="D18302">
        <v>8.4938906549392096E-2</v>
      </c>
      <c r="E18302">
        <v>0.17884860897617399</v>
      </c>
      <c r="F18302">
        <v>0.85805657612569597</v>
      </c>
      <c r="G18302">
        <v>1</v>
      </c>
      <c r="H18302">
        <v>0</v>
      </c>
      <c r="I18302" s="1" t="s">
        <v>14627</v>
      </c>
    </row>
    <row r="18303" spans="1:9" hidden="1" x14ac:dyDescent="0.2">
      <c r="A18303" t="s">
        <v>14626</v>
      </c>
      <c r="B18303">
        <v>0.132384432499837</v>
      </c>
      <c r="C18303">
        <v>1.51864787618712E-2</v>
      </c>
      <c r="D18303">
        <v>6.5850967073041194E-2</v>
      </c>
      <c r="E18303">
        <v>9.1980530689207696E-2</v>
      </c>
      <c r="F18303">
        <v>0.92671350826715704</v>
      </c>
      <c r="G18303">
        <v>1</v>
      </c>
      <c r="H18303">
        <v>0</v>
      </c>
      <c r="I18303" s="1" t="s">
        <v>14625</v>
      </c>
    </row>
    <row r="18304" spans="1:9" hidden="1" x14ac:dyDescent="0.2">
      <c r="A18304" t="s">
        <v>14624</v>
      </c>
      <c r="B18304">
        <v>0.385834300576538</v>
      </c>
      <c r="C18304">
        <v>1.51769025011736E-2</v>
      </c>
      <c r="D18304">
        <v>6.5434190342113702E-2</v>
      </c>
      <c r="E18304">
        <v>0.23213034296226001</v>
      </c>
      <c r="F18304">
        <v>0.81643677818179905</v>
      </c>
      <c r="G18304">
        <v>1</v>
      </c>
      <c r="H18304">
        <v>0</v>
      </c>
      <c r="I18304" s="1" t="s">
        <v>14623</v>
      </c>
    </row>
    <row r="18305" spans="1:9" hidden="1" x14ac:dyDescent="0.2">
      <c r="A18305" t="s">
        <v>14622</v>
      </c>
      <c r="B18305">
        <v>0.397762340248909</v>
      </c>
      <c r="C18305">
        <v>1.51720126912468E-2</v>
      </c>
      <c r="D18305">
        <v>6.6866103089026005E-2</v>
      </c>
      <c r="E18305">
        <v>3.90627243894828E-2</v>
      </c>
      <c r="F18305">
        <v>0.96884037990039695</v>
      </c>
      <c r="G18305">
        <v>1</v>
      </c>
      <c r="H18305">
        <v>0</v>
      </c>
      <c r="I18305" s="1" t="s">
        <v>14621</v>
      </c>
    </row>
    <row r="18306" spans="1:9" hidden="1" x14ac:dyDescent="0.2">
      <c r="A18306" t="s">
        <v>14620</v>
      </c>
      <c r="B18306">
        <v>512.59580124239699</v>
      </c>
      <c r="C18306">
        <v>1.51612257382552E-2</v>
      </c>
      <c r="D18306">
        <v>0.110355493106281</v>
      </c>
      <c r="E18306">
        <v>0.137386384365352</v>
      </c>
      <c r="F18306">
        <v>0.89072539269832596</v>
      </c>
      <c r="G18306">
        <v>1</v>
      </c>
      <c r="H18306">
        <v>1.44260356590894E-2</v>
      </c>
      <c r="I18306" s="1" t="s">
        <v>14619</v>
      </c>
    </row>
    <row r="18307" spans="1:9" hidden="1" x14ac:dyDescent="0.2">
      <c r="A18307" t="s">
        <v>14618</v>
      </c>
      <c r="B18307">
        <v>0.30332976602027001</v>
      </c>
      <c r="C18307">
        <v>1.5159698049894499E-2</v>
      </c>
      <c r="D18307">
        <v>6.4492334971085405E-2</v>
      </c>
      <c r="E18307">
        <v>0.236022081974229</v>
      </c>
      <c r="F18307">
        <v>0.81341553523423105</v>
      </c>
      <c r="G18307">
        <v>1</v>
      </c>
      <c r="H18307">
        <v>0</v>
      </c>
      <c r="I18307" s="1" t="s">
        <v>14617</v>
      </c>
    </row>
    <row r="18308" spans="1:9" hidden="1" x14ac:dyDescent="0.2">
      <c r="A18308" t="s">
        <v>14616</v>
      </c>
      <c r="B18308">
        <v>0.627208286315309</v>
      </c>
      <c r="C18308">
        <v>1.5159653139742799E-2</v>
      </c>
      <c r="D18308">
        <v>8.8046384761507404E-2</v>
      </c>
      <c r="E18308">
        <v>-1.9811431668026801E-2</v>
      </c>
      <c r="F18308">
        <v>0.98419379852155497</v>
      </c>
      <c r="G18308">
        <v>1</v>
      </c>
      <c r="H18308">
        <v>2.49435317341665E-2</v>
      </c>
      <c r="I18308" s="1" t="s">
        <v>14615</v>
      </c>
    </row>
    <row r="18309" spans="1:9" hidden="1" x14ac:dyDescent="0.2">
      <c r="A18309" t="s">
        <v>14614</v>
      </c>
      <c r="B18309">
        <v>6.12297318077459E-2</v>
      </c>
      <c r="C18309">
        <v>1.51531562377072E-2</v>
      </c>
      <c r="D18309">
        <v>6.6256813160229203E-2</v>
      </c>
      <c r="E18309">
        <v>0.228706057870074</v>
      </c>
      <c r="F18309">
        <v>0.81909738607749105</v>
      </c>
      <c r="G18309">
        <v>1</v>
      </c>
      <c r="H18309">
        <v>0</v>
      </c>
      <c r="I18309" s="1" t="s">
        <v>14613</v>
      </c>
    </row>
    <row r="18310" spans="1:9" hidden="1" x14ac:dyDescent="0.2">
      <c r="A18310" t="s">
        <v>14612</v>
      </c>
      <c r="B18310">
        <v>0.12870571600169001</v>
      </c>
      <c r="C18310">
        <v>1.5149580922270299E-2</v>
      </c>
      <c r="D18310">
        <v>9.3259103451930503E-2</v>
      </c>
      <c r="E18310">
        <v>0.16244793451039899</v>
      </c>
      <c r="F18310">
        <v>0.87095312581710904</v>
      </c>
      <c r="G18310">
        <v>1</v>
      </c>
      <c r="H18310">
        <v>0</v>
      </c>
      <c r="I18310" s="1" t="s">
        <v>14611</v>
      </c>
    </row>
    <row r="18311" spans="1:9" hidden="1" x14ac:dyDescent="0.2">
      <c r="A18311" t="s">
        <v>14610</v>
      </c>
      <c r="B18311">
        <v>65.359486228876904</v>
      </c>
      <c r="C18311">
        <v>1.5147976935895801E-2</v>
      </c>
      <c r="D18311">
        <v>0.16658525766717899</v>
      </c>
      <c r="E18311">
        <v>9.0974411357650706E-2</v>
      </c>
      <c r="F18311">
        <v>0.927512923502958</v>
      </c>
      <c r="G18311">
        <v>1</v>
      </c>
      <c r="H18311">
        <v>0.87123834352271001</v>
      </c>
      <c r="I18311" s="1" t="s">
        <v>14609</v>
      </c>
    </row>
    <row r="18312" spans="1:9" hidden="1" x14ac:dyDescent="0.2">
      <c r="A18312" t="s">
        <v>14608</v>
      </c>
      <c r="B18312">
        <v>0.27822181905180898</v>
      </c>
      <c r="C18312">
        <v>1.51477144257476E-2</v>
      </c>
      <c r="D18312">
        <v>7.79591576481245E-2</v>
      </c>
      <c r="E18312">
        <v>0.19484990336456401</v>
      </c>
      <c r="F18312">
        <v>0.84551045370413402</v>
      </c>
      <c r="G18312">
        <v>1</v>
      </c>
      <c r="H18312">
        <v>0</v>
      </c>
      <c r="I18312" s="1" t="s">
        <v>14607</v>
      </c>
    </row>
    <row r="18313" spans="1:9" hidden="1" x14ac:dyDescent="0.2">
      <c r="A18313" t="s">
        <v>14606</v>
      </c>
      <c r="B18313">
        <v>1185.2039567542299</v>
      </c>
      <c r="C18313">
        <v>1.5144933493734299E-2</v>
      </c>
      <c r="D18313">
        <v>0.108799897590544</v>
      </c>
      <c r="E18313">
        <v>0.13918998916098901</v>
      </c>
      <c r="F18313">
        <v>0.88930001899171396</v>
      </c>
      <c r="G18313">
        <v>1</v>
      </c>
      <c r="H18313">
        <v>0.23228466785167301</v>
      </c>
      <c r="I18313" s="1" t="s">
        <v>14605</v>
      </c>
    </row>
    <row r="18314" spans="1:9" hidden="1" x14ac:dyDescent="0.2">
      <c r="A18314" t="s">
        <v>14604</v>
      </c>
      <c r="B18314">
        <v>0.169326843193148</v>
      </c>
      <c r="C18314">
        <v>1.5143363053067901E-2</v>
      </c>
      <c r="D18314">
        <v>7.4734850446396398E-2</v>
      </c>
      <c r="E18314">
        <v>0.202630182854632</v>
      </c>
      <c r="F18314">
        <v>0.83942409685532604</v>
      </c>
      <c r="G18314">
        <v>1</v>
      </c>
      <c r="H18314">
        <v>0</v>
      </c>
      <c r="I18314" s="1" t="s">
        <v>14603</v>
      </c>
    </row>
    <row r="18315" spans="1:9" hidden="1" x14ac:dyDescent="0.2">
      <c r="A18315" t="s">
        <v>14602</v>
      </c>
      <c r="B18315">
        <v>0.30731710272011198</v>
      </c>
      <c r="C18315">
        <v>1.51365443479592E-2</v>
      </c>
      <c r="D18315">
        <v>6.4597313166710899E-2</v>
      </c>
      <c r="E18315">
        <v>0.234561686743432</v>
      </c>
      <c r="F18315">
        <v>0.81454894947928402</v>
      </c>
      <c r="G18315">
        <v>1</v>
      </c>
      <c r="H18315">
        <v>0</v>
      </c>
      <c r="I18315" s="1" t="s">
        <v>14601</v>
      </c>
    </row>
    <row r="18316" spans="1:9" hidden="1" x14ac:dyDescent="0.2">
      <c r="A18316" t="s">
        <v>14600</v>
      </c>
      <c r="B18316">
        <v>186.798686537679</v>
      </c>
      <c r="C18316">
        <v>1.51336879817689E-2</v>
      </c>
      <c r="D18316">
        <v>6.7272840382091803E-2</v>
      </c>
      <c r="E18316">
        <v>0.22497912506293399</v>
      </c>
      <c r="F18316">
        <v>0.82199551378211799</v>
      </c>
      <c r="G18316">
        <v>1</v>
      </c>
      <c r="H18316">
        <v>0.26915458727307801</v>
      </c>
      <c r="I18316" s="1" t="s">
        <v>14599</v>
      </c>
    </row>
    <row r="18317" spans="1:9" hidden="1" x14ac:dyDescent="0.2">
      <c r="A18317" t="s">
        <v>14598</v>
      </c>
      <c r="B18317">
        <v>43.086824755925598</v>
      </c>
      <c r="C18317">
        <v>1.51294086724617E-2</v>
      </c>
      <c r="D18317">
        <v>0.124581320987166</v>
      </c>
      <c r="E18317">
        <v>0.12160901649839199</v>
      </c>
      <c r="F18317">
        <v>0.90320867236095104</v>
      </c>
      <c r="G18317">
        <v>1</v>
      </c>
      <c r="H18317">
        <v>2.0909717376338302</v>
      </c>
      <c r="I18317" s="1" t="s">
        <v>14597</v>
      </c>
    </row>
    <row r="18318" spans="1:9" hidden="1" x14ac:dyDescent="0.2">
      <c r="A18318" t="s">
        <v>14596</v>
      </c>
      <c r="B18318">
        <v>21.9850081464459</v>
      </c>
      <c r="C18318">
        <v>1.51275109271775E-2</v>
      </c>
      <c r="D18318">
        <v>0.114429057265754</v>
      </c>
      <c r="E18318">
        <v>0.13212737407255501</v>
      </c>
      <c r="F18318">
        <v>0.89488354434334405</v>
      </c>
      <c r="G18318">
        <v>0.94095466559627305</v>
      </c>
      <c r="H18318">
        <v>2.8874979692228799</v>
      </c>
      <c r="I18318" s="1" t="s">
        <v>14595</v>
      </c>
    </row>
    <row r="18319" spans="1:9" hidden="1" x14ac:dyDescent="0.2">
      <c r="A18319" t="s">
        <v>14594</v>
      </c>
      <c r="B18319">
        <v>0.40086080370507299</v>
      </c>
      <c r="C18319">
        <v>1.51172867414354E-2</v>
      </c>
      <c r="D18319">
        <v>8.6104736181059197E-2</v>
      </c>
      <c r="E18319">
        <v>0.17578081538766299</v>
      </c>
      <c r="F18319">
        <v>0.86046614204875205</v>
      </c>
      <c r="G18319">
        <v>1</v>
      </c>
      <c r="H18319">
        <v>0</v>
      </c>
      <c r="I18319" s="1" t="s">
        <v>14593</v>
      </c>
    </row>
    <row r="18320" spans="1:9" hidden="1" x14ac:dyDescent="0.2">
      <c r="A18320" t="s">
        <v>14592</v>
      </c>
      <c r="B18320">
        <v>0.157416839059312</v>
      </c>
      <c r="C18320">
        <v>1.51171871149039E-2</v>
      </c>
      <c r="D18320">
        <v>7.4168467082263406E-2</v>
      </c>
      <c r="E18320">
        <v>0.20382463289102501</v>
      </c>
      <c r="F18320">
        <v>0.83849054264020895</v>
      </c>
      <c r="G18320">
        <v>1</v>
      </c>
      <c r="H18320">
        <v>0</v>
      </c>
      <c r="I18320" s="1" t="s">
        <v>14591</v>
      </c>
    </row>
    <row r="18321" spans="1:9" hidden="1" x14ac:dyDescent="0.2">
      <c r="A18321" t="s">
        <v>14590</v>
      </c>
      <c r="B18321">
        <v>0.28647021162923902</v>
      </c>
      <c r="C18321">
        <v>1.5112106489370201E-2</v>
      </c>
      <c r="D18321">
        <v>7.1753177330214593E-2</v>
      </c>
      <c r="E18321">
        <v>0.21061476558493999</v>
      </c>
      <c r="F18321">
        <v>0.83318788948395295</v>
      </c>
      <c r="G18321">
        <v>1</v>
      </c>
      <c r="H18321">
        <v>0</v>
      </c>
      <c r="I18321" s="1" t="s">
        <v>14589</v>
      </c>
    </row>
    <row r="18322" spans="1:9" hidden="1" x14ac:dyDescent="0.2">
      <c r="A18322" t="s">
        <v>14588</v>
      </c>
      <c r="B18322">
        <v>0.56766188672468698</v>
      </c>
      <c r="C18322">
        <v>1.5109722763406301E-2</v>
      </c>
      <c r="D18322">
        <v>7.8913164676898601E-2</v>
      </c>
      <c r="E18322">
        <v>0.19147494170815699</v>
      </c>
      <c r="F18322">
        <v>0.84815351094499303</v>
      </c>
      <c r="G18322">
        <v>1</v>
      </c>
      <c r="H18322">
        <v>2.49435317341665E-2</v>
      </c>
      <c r="I18322" s="1" t="s">
        <v>14587</v>
      </c>
    </row>
    <row r="18323" spans="1:9" hidden="1" x14ac:dyDescent="0.2">
      <c r="A18323" t="s">
        <v>14586</v>
      </c>
      <c r="B18323">
        <v>0.16091554394448099</v>
      </c>
      <c r="C18323">
        <v>1.5106168815914299E-2</v>
      </c>
      <c r="D18323">
        <v>8.8005158820038107E-2</v>
      </c>
      <c r="E18323">
        <v>0.17165284731216601</v>
      </c>
      <c r="F18323">
        <v>0.86371045786193301</v>
      </c>
      <c r="G18323">
        <v>1</v>
      </c>
      <c r="H18323">
        <v>0</v>
      </c>
      <c r="I18323" s="1" t="s">
        <v>14585</v>
      </c>
    </row>
    <row r="18324" spans="1:9" hidden="1" x14ac:dyDescent="0.2">
      <c r="A18324" t="s">
        <v>14584</v>
      </c>
      <c r="B18324">
        <v>0.36785442130149099</v>
      </c>
      <c r="C18324">
        <v>1.5104646600835801E-2</v>
      </c>
      <c r="D18324">
        <v>6.5364704908209406E-2</v>
      </c>
      <c r="E18324">
        <v>0.23126547194568101</v>
      </c>
      <c r="F18324">
        <v>0.81710856902022699</v>
      </c>
      <c r="G18324">
        <v>1</v>
      </c>
      <c r="H18324">
        <v>0</v>
      </c>
      <c r="I18324" s="1" t="s">
        <v>14583</v>
      </c>
    </row>
    <row r="18325" spans="1:9" hidden="1" x14ac:dyDescent="0.2">
      <c r="A18325" t="s">
        <v>14582</v>
      </c>
      <c r="B18325">
        <v>0.26993424240776998</v>
      </c>
      <c r="C18325">
        <v>1.50909439331925E-2</v>
      </c>
      <c r="D18325">
        <v>7.1356831545430405E-2</v>
      </c>
      <c r="E18325">
        <v>0.21148808472965799</v>
      </c>
      <c r="F18325">
        <v>0.83250642895851001</v>
      </c>
      <c r="G18325">
        <v>1</v>
      </c>
      <c r="H18325">
        <v>0</v>
      </c>
      <c r="I18325" s="1" t="s">
        <v>14581</v>
      </c>
    </row>
    <row r="18326" spans="1:9" hidden="1" x14ac:dyDescent="0.2">
      <c r="A18326" t="s">
        <v>14580</v>
      </c>
      <c r="B18326">
        <v>0.178835315967626</v>
      </c>
      <c r="C18326">
        <v>1.50888950365011E-2</v>
      </c>
      <c r="D18326">
        <v>6.8410580811136795E-2</v>
      </c>
      <c r="E18326">
        <v>0.220566388541626</v>
      </c>
      <c r="F18326">
        <v>0.82543007455408801</v>
      </c>
      <c r="G18326">
        <v>1</v>
      </c>
      <c r="H18326">
        <v>0</v>
      </c>
      <c r="I18326" s="1" t="s">
        <v>14579</v>
      </c>
    </row>
    <row r="18327" spans="1:9" hidden="1" x14ac:dyDescent="0.2">
      <c r="A18327" t="s">
        <v>14578</v>
      </c>
      <c r="B18327">
        <v>0.32036755970645198</v>
      </c>
      <c r="C18327">
        <v>1.50846247709464E-2</v>
      </c>
      <c r="D18327">
        <v>8.4801420883295203E-2</v>
      </c>
      <c r="E18327">
        <v>0.17907513926278801</v>
      </c>
      <c r="F18327">
        <v>0.857878702448298</v>
      </c>
      <c r="G18327">
        <v>1</v>
      </c>
      <c r="H18327">
        <v>0</v>
      </c>
      <c r="I18327" s="1" t="s">
        <v>14577</v>
      </c>
    </row>
    <row r="18328" spans="1:9" hidden="1" x14ac:dyDescent="0.2">
      <c r="A18328" t="s">
        <v>14576</v>
      </c>
      <c r="B18328">
        <v>0.37153587118474202</v>
      </c>
      <c r="C18328">
        <v>1.5077608266662599E-2</v>
      </c>
      <c r="D18328">
        <v>7.2507487365278706E-2</v>
      </c>
      <c r="E18328">
        <v>0.207947979792907</v>
      </c>
      <c r="F18328">
        <v>0.835269585474537</v>
      </c>
      <c r="G18328">
        <v>1</v>
      </c>
      <c r="H18328">
        <v>0</v>
      </c>
      <c r="I18328" s="1" t="s">
        <v>14575</v>
      </c>
    </row>
    <row r="18329" spans="1:9" hidden="1" x14ac:dyDescent="0.2">
      <c r="A18329" t="s">
        <v>14574</v>
      </c>
      <c r="B18329">
        <v>0.29663453472942802</v>
      </c>
      <c r="C18329">
        <v>1.50694080823314E-2</v>
      </c>
      <c r="D18329">
        <v>6.3994752662361598E-2</v>
      </c>
      <c r="E18329">
        <v>0.23645416024009</v>
      </c>
      <c r="F18329">
        <v>0.81308027362240298</v>
      </c>
      <c r="G18329">
        <v>1</v>
      </c>
      <c r="H18329">
        <v>0</v>
      </c>
      <c r="I18329" s="1" t="s">
        <v>14573</v>
      </c>
    </row>
    <row r="18330" spans="1:9" hidden="1" x14ac:dyDescent="0.2">
      <c r="A18330" t="s">
        <v>14572</v>
      </c>
      <c r="B18330">
        <v>4.5687252040506703</v>
      </c>
      <c r="C18330">
        <v>1.50626195390711E-2</v>
      </c>
      <c r="D18330">
        <v>0.188205478920043</v>
      </c>
      <c r="E18330">
        <v>8.0370159389707596E-2</v>
      </c>
      <c r="F18330">
        <v>0.935942859467358</v>
      </c>
      <c r="G18330">
        <v>0.86716947834866098</v>
      </c>
      <c r="H18330">
        <v>3.4978556796382101</v>
      </c>
      <c r="I18330" s="1" t="s">
        <v>14571</v>
      </c>
    </row>
    <row r="18331" spans="1:9" hidden="1" x14ac:dyDescent="0.2">
      <c r="A18331" t="s">
        <v>14570</v>
      </c>
      <c r="B18331">
        <v>0.577747059243928</v>
      </c>
      <c r="C18331">
        <v>1.50595658420461E-2</v>
      </c>
      <c r="D18331">
        <v>7.2620202242016998E-2</v>
      </c>
      <c r="E18331">
        <v>0.20761563995139701</v>
      </c>
      <c r="F18331">
        <v>0.83552909153768795</v>
      </c>
      <c r="G18331">
        <v>1</v>
      </c>
      <c r="H18331">
        <v>0</v>
      </c>
      <c r="I18331" s="1" t="s">
        <v>14569</v>
      </c>
    </row>
    <row r="18332" spans="1:9" hidden="1" x14ac:dyDescent="0.2">
      <c r="A18332" t="s">
        <v>14568</v>
      </c>
      <c r="B18332">
        <v>0.23946629242040399</v>
      </c>
      <c r="C18332">
        <v>1.5052137279090501E-2</v>
      </c>
      <c r="D18332">
        <v>6.3644897152328003E-2</v>
      </c>
      <c r="E18332">
        <v>0.10318105900935701</v>
      </c>
      <c r="F18332">
        <v>0.917819272388394</v>
      </c>
      <c r="G18332">
        <v>1</v>
      </c>
      <c r="H18332">
        <v>0</v>
      </c>
      <c r="I18332" s="1" t="s">
        <v>14567</v>
      </c>
    </row>
    <row r="18333" spans="1:9" hidden="1" x14ac:dyDescent="0.2">
      <c r="A18333" t="s">
        <v>14566</v>
      </c>
      <c r="B18333">
        <v>0.27247253100930102</v>
      </c>
      <c r="C18333">
        <v>1.5050553882412899E-2</v>
      </c>
      <c r="D18333">
        <v>7.1477124717973697E-2</v>
      </c>
      <c r="E18333">
        <v>0.21056708175831501</v>
      </c>
      <c r="F18333">
        <v>0.83322510131146599</v>
      </c>
      <c r="G18333">
        <v>1</v>
      </c>
      <c r="H18333">
        <v>0</v>
      </c>
      <c r="I18333" s="1" t="s">
        <v>14565</v>
      </c>
    </row>
    <row r="18334" spans="1:9" hidden="1" x14ac:dyDescent="0.2">
      <c r="A18334" t="s">
        <v>14564</v>
      </c>
      <c r="B18334">
        <v>138.99775853951701</v>
      </c>
      <c r="C18334">
        <v>1.50480292728169E-2</v>
      </c>
      <c r="D18334">
        <v>9.0359696756817806E-2</v>
      </c>
      <c r="E18334">
        <v>0.16656405520261799</v>
      </c>
      <c r="F18334">
        <v>0.86771307831905098</v>
      </c>
      <c r="G18334">
        <v>1</v>
      </c>
      <c r="H18334">
        <v>1.1340005730735601</v>
      </c>
      <c r="I18334" s="1" t="s">
        <v>14563</v>
      </c>
    </row>
    <row r="18335" spans="1:9" hidden="1" x14ac:dyDescent="0.2">
      <c r="A18335" t="s">
        <v>14562</v>
      </c>
      <c r="B18335">
        <v>130.754467488633</v>
      </c>
      <c r="C18335">
        <v>1.5047762390912101E-2</v>
      </c>
      <c r="D18335">
        <v>7.97636836355161E-2</v>
      </c>
      <c r="E18335">
        <v>0.188640289065374</v>
      </c>
      <c r="F18335">
        <v>0.85037475357191705</v>
      </c>
      <c r="G18335">
        <v>1</v>
      </c>
      <c r="H18335">
        <v>0.12617442771054499</v>
      </c>
      <c r="I18335" s="1" t="s">
        <v>14561</v>
      </c>
    </row>
    <row r="18336" spans="1:9" hidden="1" x14ac:dyDescent="0.2">
      <c r="A18336" t="s">
        <v>14560</v>
      </c>
      <c r="B18336">
        <v>0.37313544353627998</v>
      </c>
      <c r="C18336">
        <v>1.5047690497785499E-2</v>
      </c>
      <c r="D18336">
        <v>6.5580044606423804E-2</v>
      </c>
      <c r="E18336">
        <v>0.22961515148921699</v>
      </c>
      <c r="F18336">
        <v>0.81839083223910503</v>
      </c>
      <c r="G18336">
        <v>1</v>
      </c>
      <c r="H18336">
        <v>0</v>
      </c>
      <c r="I18336" s="1" t="s">
        <v>14559</v>
      </c>
    </row>
    <row r="18337" spans="1:9" hidden="1" x14ac:dyDescent="0.2">
      <c r="A18337" t="s">
        <v>14558</v>
      </c>
      <c r="B18337">
        <v>0.62194710208315895</v>
      </c>
      <c r="C18337">
        <v>1.5044042945207401E-2</v>
      </c>
      <c r="D18337">
        <v>7.2807452615018101E-2</v>
      </c>
      <c r="E18337">
        <v>0.206856968931206</v>
      </c>
      <c r="F18337">
        <v>0.83612156342624799</v>
      </c>
      <c r="G18337">
        <v>1</v>
      </c>
      <c r="H18337">
        <v>2.3649302657426301E-2</v>
      </c>
      <c r="I18337" s="1" t="s">
        <v>14557</v>
      </c>
    </row>
    <row r="18338" spans="1:9" hidden="1" x14ac:dyDescent="0.2">
      <c r="A18338" t="s">
        <v>14556</v>
      </c>
      <c r="B18338">
        <v>0.43829589332054197</v>
      </c>
      <c r="C18338">
        <v>1.50426889241913E-2</v>
      </c>
      <c r="D18338">
        <v>6.6021827906001404E-2</v>
      </c>
      <c r="E18338">
        <v>0.22784687649711299</v>
      </c>
      <c r="F18338">
        <v>0.81976528282331595</v>
      </c>
      <c r="G18338">
        <v>1</v>
      </c>
      <c r="H18338">
        <v>0</v>
      </c>
      <c r="I18338" s="1" t="s">
        <v>14555</v>
      </c>
    </row>
    <row r="18339" spans="1:9" hidden="1" x14ac:dyDescent="0.2">
      <c r="A18339" t="s">
        <v>14554</v>
      </c>
      <c r="B18339">
        <v>360.794099479495</v>
      </c>
      <c r="C18339">
        <v>1.5037903625687001E-2</v>
      </c>
      <c r="D18339">
        <v>7.9733114636942798E-2</v>
      </c>
      <c r="E18339">
        <v>0.18862181289125601</v>
      </c>
      <c r="F18339">
        <v>0.85038923547529599</v>
      </c>
      <c r="G18339">
        <v>1</v>
      </c>
      <c r="H18339">
        <v>4.3322393569895097E-2</v>
      </c>
      <c r="I18339" s="1" t="s">
        <v>14553</v>
      </c>
    </row>
    <row r="18340" spans="1:9" hidden="1" x14ac:dyDescent="0.2">
      <c r="A18340" t="s">
        <v>14552</v>
      </c>
      <c r="B18340">
        <v>0.15048840543411399</v>
      </c>
      <c r="C18340">
        <v>1.50369867871246E-2</v>
      </c>
      <c r="D18340">
        <v>7.2748791505335406E-2</v>
      </c>
      <c r="E18340">
        <v>0.20772941105050899</v>
      </c>
      <c r="F18340">
        <v>0.83544025187206195</v>
      </c>
      <c r="G18340">
        <v>1</v>
      </c>
      <c r="H18340">
        <v>0</v>
      </c>
      <c r="I18340" s="1" t="s">
        <v>14551</v>
      </c>
    </row>
    <row r="18341" spans="1:9" hidden="1" x14ac:dyDescent="0.2">
      <c r="A18341" t="s">
        <v>14550</v>
      </c>
      <c r="B18341">
        <v>0.34055307244147298</v>
      </c>
      <c r="C18341">
        <v>1.5032707002374499E-2</v>
      </c>
      <c r="D18341">
        <v>7.8996504584265506E-2</v>
      </c>
      <c r="E18341">
        <v>0.19029801266174101</v>
      </c>
      <c r="F18341">
        <v>0.84907561086443495</v>
      </c>
      <c r="G18341">
        <v>1</v>
      </c>
      <c r="H18341">
        <v>0</v>
      </c>
      <c r="I18341" s="1" t="s">
        <v>14549</v>
      </c>
    </row>
    <row r="18342" spans="1:9" hidden="1" x14ac:dyDescent="0.2">
      <c r="A18342" t="s">
        <v>14548</v>
      </c>
      <c r="B18342">
        <v>0.31129689917540199</v>
      </c>
      <c r="C18342">
        <v>1.50303190217916E-2</v>
      </c>
      <c r="D18342">
        <v>9.1188430995816305E-2</v>
      </c>
      <c r="E18342">
        <v>0.16642470153872699</v>
      </c>
      <c r="F18342">
        <v>0.86782273599799997</v>
      </c>
      <c r="G18342">
        <v>1</v>
      </c>
      <c r="H18342">
        <v>0</v>
      </c>
      <c r="I18342" s="1" t="s">
        <v>14547</v>
      </c>
    </row>
    <row r="18343" spans="1:9" hidden="1" x14ac:dyDescent="0.2">
      <c r="A18343" t="s">
        <v>14546</v>
      </c>
      <c r="B18343">
        <v>386.26850721638101</v>
      </c>
      <c r="C18343">
        <v>1.50254854688955E-2</v>
      </c>
      <c r="D18343">
        <v>0.13553326100101901</v>
      </c>
      <c r="E18343">
        <v>0.110844614783072</v>
      </c>
      <c r="F18343">
        <v>0.91173956583278903</v>
      </c>
      <c r="G18343">
        <v>1</v>
      </c>
      <c r="H18343">
        <v>0.199729719963367</v>
      </c>
      <c r="I18343" s="1" t="s">
        <v>14545</v>
      </c>
    </row>
    <row r="18344" spans="1:9" hidden="1" x14ac:dyDescent="0.2">
      <c r="A18344" t="s">
        <v>14544</v>
      </c>
      <c r="B18344">
        <v>0.23980229407835099</v>
      </c>
      <c r="C18344">
        <v>1.50101194564068E-2</v>
      </c>
      <c r="D18344">
        <v>6.3733136447420402E-2</v>
      </c>
      <c r="E18344">
        <v>8.6702980611097394E-2</v>
      </c>
      <c r="F18344">
        <v>0.93090760715715803</v>
      </c>
      <c r="G18344">
        <v>1</v>
      </c>
      <c r="H18344">
        <v>0</v>
      </c>
      <c r="I18344" s="1" t="s">
        <v>14543</v>
      </c>
    </row>
    <row r="18345" spans="1:9" hidden="1" x14ac:dyDescent="0.2">
      <c r="A18345" t="s">
        <v>14542</v>
      </c>
      <c r="B18345">
        <v>0.20963053498292999</v>
      </c>
      <c r="C18345">
        <v>1.50029989687889E-2</v>
      </c>
      <c r="D18345">
        <v>6.9542915475887299E-2</v>
      </c>
      <c r="E18345">
        <v>0.21573980437354401</v>
      </c>
      <c r="F18345">
        <v>0.82919057235325899</v>
      </c>
      <c r="G18345">
        <v>1</v>
      </c>
      <c r="H18345">
        <v>0</v>
      </c>
      <c r="I18345" s="1" t="s">
        <v>14541</v>
      </c>
    </row>
    <row r="18346" spans="1:9" hidden="1" x14ac:dyDescent="0.2">
      <c r="A18346" t="s">
        <v>14540</v>
      </c>
      <c r="B18346">
        <v>0.204144737656072</v>
      </c>
      <c r="C18346">
        <v>1.4994673671118499E-2</v>
      </c>
      <c r="D18346">
        <v>6.1964539109358799E-2</v>
      </c>
      <c r="E18346">
        <v>0.242164260911264</v>
      </c>
      <c r="F18346">
        <v>0.80865288660638002</v>
      </c>
      <c r="G18346">
        <v>1</v>
      </c>
      <c r="H18346">
        <v>0</v>
      </c>
      <c r="I18346" s="1" t="s">
        <v>14539</v>
      </c>
    </row>
    <row r="18347" spans="1:9" hidden="1" x14ac:dyDescent="0.2">
      <c r="A18347" t="s">
        <v>14538</v>
      </c>
      <c r="B18347">
        <v>0.184747718065392</v>
      </c>
      <c r="C18347">
        <v>1.49926383544192E-2</v>
      </c>
      <c r="D18347">
        <v>6.1350547341481598E-2</v>
      </c>
      <c r="E18347">
        <v>0.11571097593617399</v>
      </c>
      <c r="F18347">
        <v>0.90788160714919997</v>
      </c>
      <c r="G18347">
        <v>1</v>
      </c>
      <c r="H18347">
        <v>0</v>
      </c>
      <c r="I18347" s="1" t="s">
        <v>14537</v>
      </c>
    </row>
    <row r="18348" spans="1:9" hidden="1" x14ac:dyDescent="0.2">
      <c r="A18348" t="s">
        <v>14536</v>
      </c>
      <c r="B18348">
        <v>0.27839089808956402</v>
      </c>
      <c r="C18348">
        <v>1.49830450574656E-2</v>
      </c>
      <c r="D18348">
        <v>8.4739103912089303E-2</v>
      </c>
      <c r="E18348">
        <v>0.17706391135966901</v>
      </c>
      <c r="F18348">
        <v>0.85945818854496403</v>
      </c>
      <c r="G18348">
        <v>1</v>
      </c>
      <c r="H18348">
        <v>0</v>
      </c>
      <c r="I18348" s="1" t="s">
        <v>14535</v>
      </c>
    </row>
    <row r="18349" spans="1:9" hidden="1" x14ac:dyDescent="0.2">
      <c r="A18349" t="s">
        <v>14534</v>
      </c>
      <c r="B18349">
        <v>0.56438431613576601</v>
      </c>
      <c r="C18349">
        <v>1.4982914856623E-2</v>
      </c>
      <c r="D18349">
        <v>7.90449300944365E-2</v>
      </c>
      <c r="E18349">
        <v>0.18955150768967899</v>
      </c>
      <c r="F18349">
        <v>0.84966058942336797</v>
      </c>
      <c r="G18349">
        <v>1</v>
      </c>
      <c r="H18349">
        <v>2.3555438284517501E-2</v>
      </c>
      <c r="I18349" s="1" t="s">
        <v>14533</v>
      </c>
    </row>
    <row r="18350" spans="1:9" hidden="1" x14ac:dyDescent="0.2">
      <c r="A18350" t="s">
        <v>14532</v>
      </c>
      <c r="B18350">
        <v>0.31429722297784202</v>
      </c>
      <c r="C18350">
        <v>1.49808320937157E-2</v>
      </c>
      <c r="D18350">
        <v>7.2177155767340795E-2</v>
      </c>
      <c r="E18350">
        <v>0.20755887709627099</v>
      </c>
      <c r="F18350">
        <v>0.83557341634767002</v>
      </c>
      <c r="G18350">
        <v>1</v>
      </c>
      <c r="H18350">
        <v>0</v>
      </c>
      <c r="I18350" s="1" t="s">
        <v>14531</v>
      </c>
    </row>
    <row r="18351" spans="1:9" hidden="1" x14ac:dyDescent="0.2">
      <c r="A18351" t="s">
        <v>14530</v>
      </c>
      <c r="B18351">
        <v>0.19239844610283899</v>
      </c>
      <c r="C18351">
        <v>1.49789746667277E-2</v>
      </c>
      <c r="D18351">
        <v>8.2508748898158901E-2</v>
      </c>
      <c r="E18351">
        <v>0.181546097199899</v>
      </c>
      <c r="F18351">
        <v>0.85593895390863195</v>
      </c>
      <c r="G18351">
        <v>1</v>
      </c>
      <c r="H18351">
        <v>0</v>
      </c>
      <c r="I18351" s="1" t="s">
        <v>14529</v>
      </c>
    </row>
    <row r="18352" spans="1:9" hidden="1" x14ac:dyDescent="0.2">
      <c r="A18352" t="s">
        <v>14528</v>
      </c>
      <c r="B18352">
        <v>0.18280917521852599</v>
      </c>
      <c r="C18352">
        <v>1.49787061932651E-2</v>
      </c>
      <c r="D18352">
        <v>5.2742140535422199E-2</v>
      </c>
      <c r="E18352">
        <v>0.12540397061921399</v>
      </c>
      <c r="F18352">
        <v>0.90020374483203502</v>
      </c>
      <c r="G18352">
        <v>1</v>
      </c>
      <c r="H18352">
        <v>0</v>
      </c>
      <c r="I18352" s="1" t="s">
        <v>14527</v>
      </c>
    </row>
    <row r="18353" spans="1:9" hidden="1" x14ac:dyDescent="0.2">
      <c r="A18353" t="s">
        <v>14526</v>
      </c>
      <c r="B18353">
        <v>0.13367634830910999</v>
      </c>
      <c r="C18353">
        <v>1.4976601701766601E-2</v>
      </c>
      <c r="D18353">
        <v>7.2984274704602906E-2</v>
      </c>
      <c r="E18353">
        <v>0.205205558706167</v>
      </c>
      <c r="F18353">
        <v>0.83741152664120899</v>
      </c>
      <c r="G18353">
        <v>1</v>
      </c>
      <c r="H18353">
        <v>0</v>
      </c>
      <c r="I18353" s="1" t="s">
        <v>14525</v>
      </c>
    </row>
    <row r="18354" spans="1:9" hidden="1" x14ac:dyDescent="0.2">
      <c r="A18354" t="s">
        <v>14524</v>
      </c>
      <c r="B18354">
        <v>0.27101442285801203</v>
      </c>
      <c r="C18354">
        <v>1.4975844670039601E-2</v>
      </c>
      <c r="D18354">
        <v>7.1170231702198397E-2</v>
      </c>
      <c r="E18354">
        <v>0.21042529361964701</v>
      </c>
      <c r="F18354">
        <v>0.833335753106203</v>
      </c>
      <c r="G18354">
        <v>1</v>
      </c>
      <c r="H18354">
        <v>0</v>
      </c>
      <c r="I18354" s="1" t="s">
        <v>14523</v>
      </c>
    </row>
    <row r="18355" spans="1:9" hidden="1" x14ac:dyDescent="0.2">
      <c r="A18355" t="s">
        <v>14522</v>
      </c>
      <c r="B18355">
        <v>0.45416741152352402</v>
      </c>
      <c r="C18355">
        <v>1.4975720090036899E-2</v>
      </c>
      <c r="D18355">
        <v>6.5707874050946094E-2</v>
      </c>
      <c r="E18355">
        <v>0.229330828500307</v>
      </c>
      <c r="F18355">
        <v>0.81861179420671204</v>
      </c>
      <c r="G18355">
        <v>1</v>
      </c>
      <c r="H18355">
        <v>0</v>
      </c>
      <c r="I18355" s="1" t="s">
        <v>14521</v>
      </c>
    </row>
    <row r="18356" spans="1:9" hidden="1" x14ac:dyDescent="0.2">
      <c r="A18356" t="s">
        <v>14520</v>
      </c>
      <c r="B18356">
        <v>104.266471034541</v>
      </c>
      <c r="C18356">
        <v>1.49739539766024E-2</v>
      </c>
      <c r="D18356">
        <v>7.3512826391437205E-2</v>
      </c>
      <c r="E18356">
        <v>0.203727024714247</v>
      </c>
      <c r="F18356">
        <v>0.838566822399197</v>
      </c>
      <c r="G18356">
        <v>1</v>
      </c>
      <c r="H18356">
        <v>1.68318080641777</v>
      </c>
      <c r="I18356" s="1" t="s">
        <v>14519</v>
      </c>
    </row>
    <row r="18357" spans="1:9" hidden="1" x14ac:dyDescent="0.2">
      <c r="A18357" t="s">
        <v>14518</v>
      </c>
      <c r="B18357">
        <v>9.9013555236984699E-2</v>
      </c>
      <c r="C18357">
        <v>1.49718647488573E-2</v>
      </c>
      <c r="D18357">
        <v>7.0296882437064404E-2</v>
      </c>
      <c r="E18357">
        <v>0.21298299603180701</v>
      </c>
      <c r="F18357">
        <v>0.83134022560947696</v>
      </c>
      <c r="G18357">
        <v>1</v>
      </c>
      <c r="H18357">
        <v>0</v>
      </c>
      <c r="I18357" s="1" t="s">
        <v>14517</v>
      </c>
    </row>
    <row r="18358" spans="1:9" hidden="1" x14ac:dyDescent="0.2">
      <c r="A18358" t="s">
        <v>14516</v>
      </c>
      <c r="B18358">
        <v>0.44786451925284199</v>
      </c>
      <c r="C18358">
        <v>1.49644962798563E-2</v>
      </c>
      <c r="D18358">
        <v>7.9054147533884594E-2</v>
      </c>
      <c r="E18358">
        <v>0.189296419769583</v>
      </c>
      <c r="F18358">
        <v>0.84986050120874901</v>
      </c>
      <c r="G18358">
        <v>1</v>
      </c>
      <c r="H18358">
        <v>0</v>
      </c>
      <c r="I18358" s="1" t="s">
        <v>14515</v>
      </c>
    </row>
    <row r="18359" spans="1:9" hidden="1" x14ac:dyDescent="0.2">
      <c r="A18359" t="s">
        <v>14514</v>
      </c>
      <c r="B18359">
        <v>0.492950607022138</v>
      </c>
      <c r="C18359">
        <v>1.4962627379048399E-2</v>
      </c>
      <c r="D18359">
        <v>7.9345023425881997E-2</v>
      </c>
      <c r="E18359">
        <v>0.188751002250997</v>
      </c>
      <c r="F18359">
        <v>0.85028797596813199</v>
      </c>
      <c r="G18359">
        <v>1</v>
      </c>
      <c r="H18359">
        <v>0</v>
      </c>
      <c r="I18359" s="1" t="s">
        <v>14513</v>
      </c>
    </row>
    <row r="18360" spans="1:9" hidden="1" x14ac:dyDescent="0.2">
      <c r="A18360" t="s">
        <v>14512</v>
      </c>
      <c r="B18360">
        <v>0.43070384412374202</v>
      </c>
      <c r="C18360">
        <v>1.49603941287951E-2</v>
      </c>
      <c r="D18360">
        <v>6.6072891838328804E-2</v>
      </c>
      <c r="E18360">
        <v>0.22653640568257399</v>
      </c>
      <c r="F18360">
        <v>0.82078424744161904</v>
      </c>
      <c r="G18360">
        <v>1</v>
      </c>
      <c r="H18360">
        <v>0</v>
      </c>
      <c r="I18360" s="1" t="s">
        <v>14511</v>
      </c>
    </row>
    <row r="18361" spans="1:9" hidden="1" x14ac:dyDescent="0.2">
      <c r="A18361" t="s">
        <v>14510</v>
      </c>
      <c r="B18361">
        <v>0.106006208097011</v>
      </c>
      <c r="C18361">
        <v>1.49532487501689E-2</v>
      </c>
      <c r="D18361">
        <v>6.3764481338630094E-2</v>
      </c>
      <c r="E18361">
        <v>0.23410486641977299</v>
      </c>
      <c r="F18361">
        <v>0.81490356804377695</v>
      </c>
      <c r="G18361">
        <v>1</v>
      </c>
      <c r="H18361">
        <v>0</v>
      </c>
      <c r="I18361" s="1" t="s">
        <v>14509</v>
      </c>
    </row>
    <row r="18362" spans="1:9" hidden="1" x14ac:dyDescent="0.2">
      <c r="A18362" t="s">
        <v>14508</v>
      </c>
      <c r="B18362">
        <v>0.39349823901824099</v>
      </c>
      <c r="C18362">
        <v>1.49501328646299E-2</v>
      </c>
      <c r="D18362">
        <v>6.5824218489319603E-2</v>
      </c>
      <c r="E18362">
        <v>0.22712478148745699</v>
      </c>
      <c r="F18362">
        <v>0.820326714702864</v>
      </c>
      <c r="G18362">
        <v>1</v>
      </c>
      <c r="H18362">
        <v>0</v>
      </c>
      <c r="I18362" s="1" t="s">
        <v>14507</v>
      </c>
    </row>
    <row r="18363" spans="1:9" hidden="1" x14ac:dyDescent="0.2">
      <c r="A18363" t="s">
        <v>14506</v>
      </c>
      <c r="B18363">
        <v>0.40517840702600599</v>
      </c>
      <c r="C18363">
        <v>1.49479466400852E-2</v>
      </c>
      <c r="D18363">
        <v>6.5819542804326003E-2</v>
      </c>
      <c r="E18363">
        <v>0.227107700544321</v>
      </c>
      <c r="F18363">
        <v>0.82033999632332699</v>
      </c>
      <c r="G18363">
        <v>1</v>
      </c>
      <c r="H18363">
        <v>0</v>
      </c>
      <c r="I18363" s="1" t="s">
        <v>14505</v>
      </c>
    </row>
    <row r="18364" spans="1:9" hidden="1" x14ac:dyDescent="0.2">
      <c r="A18364" t="s">
        <v>14504</v>
      </c>
      <c r="B18364">
        <v>0.288522430708474</v>
      </c>
      <c r="C18364">
        <v>1.49453311858735E-2</v>
      </c>
      <c r="D18364">
        <v>7.1744743484592199E-2</v>
      </c>
      <c r="E18364">
        <v>0.208314959332564</v>
      </c>
      <c r="F18364">
        <v>0.834983051995696</v>
      </c>
      <c r="G18364">
        <v>1</v>
      </c>
      <c r="H18364">
        <v>0</v>
      </c>
      <c r="I18364" s="1" t="s">
        <v>14503</v>
      </c>
    </row>
    <row r="18365" spans="1:9" hidden="1" x14ac:dyDescent="0.2">
      <c r="A18365" t="s">
        <v>14502</v>
      </c>
      <c r="B18365">
        <v>0.52702721974136402</v>
      </c>
      <c r="C18365">
        <v>1.49426748237885E-2</v>
      </c>
      <c r="D18365">
        <v>6.6111056317661496E-2</v>
      </c>
      <c r="E18365">
        <v>0.226617051460311</v>
      </c>
      <c r="F18365">
        <v>0.820721532069283</v>
      </c>
      <c r="G18365">
        <v>1</v>
      </c>
      <c r="H18365">
        <v>0</v>
      </c>
      <c r="I18365" s="1" t="s">
        <v>14501</v>
      </c>
    </row>
    <row r="18366" spans="1:9" hidden="1" x14ac:dyDescent="0.2">
      <c r="A18366" t="s">
        <v>14500</v>
      </c>
      <c r="B18366">
        <v>0.29209415081669698</v>
      </c>
      <c r="C18366">
        <v>1.49382509996749E-2</v>
      </c>
      <c r="D18366">
        <v>5.70680911869638E-2</v>
      </c>
      <c r="E18366">
        <v>0.26300918960938102</v>
      </c>
      <c r="F18366">
        <v>0.79254349612326203</v>
      </c>
      <c r="G18366">
        <v>1</v>
      </c>
      <c r="H18366">
        <v>0</v>
      </c>
      <c r="I18366" s="1" t="s">
        <v>14499</v>
      </c>
    </row>
    <row r="18367" spans="1:9" hidden="1" x14ac:dyDescent="0.2">
      <c r="A18367" t="s">
        <v>14498</v>
      </c>
      <c r="B18367">
        <v>43.672794746112501</v>
      </c>
      <c r="C18367">
        <v>1.4932332870311401E-2</v>
      </c>
      <c r="D18367">
        <v>0.199799212682512</v>
      </c>
      <c r="E18367">
        <v>7.48648943487744E-2</v>
      </c>
      <c r="F18367">
        <v>0.94032220839377201</v>
      </c>
      <c r="G18367">
        <v>1</v>
      </c>
      <c r="H18367">
        <v>0.985199804296915</v>
      </c>
      <c r="I18367" s="1" t="s">
        <v>14497</v>
      </c>
    </row>
    <row r="18368" spans="1:9" hidden="1" x14ac:dyDescent="0.2">
      <c r="A18368" t="s">
        <v>14496</v>
      </c>
      <c r="B18368">
        <v>0.18022430224429301</v>
      </c>
      <c r="C18368">
        <v>1.49238063813509E-2</v>
      </c>
      <c r="D18368">
        <v>8.9041716080937403E-2</v>
      </c>
      <c r="E18368">
        <v>0.16760653418907401</v>
      </c>
      <c r="F18368">
        <v>0.86689283038588405</v>
      </c>
      <c r="G18368">
        <v>1</v>
      </c>
      <c r="H18368">
        <v>0</v>
      </c>
      <c r="I18368" s="1" t="s">
        <v>14495</v>
      </c>
    </row>
    <row r="18369" spans="1:9" hidden="1" x14ac:dyDescent="0.2">
      <c r="A18369" t="s">
        <v>14494</v>
      </c>
      <c r="B18369">
        <v>0.40301659934155099</v>
      </c>
      <c r="C18369">
        <v>1.49230739421711E-2</v>
      </c>
      <c r="D18369">
        <v>7.1970369465011105E-2</v>
      </c>
      <c r="E18369">
        <v>0.20813635399599301</v>
      </c>
      <c r="F18369">
        <v>0.83512250229104801</v>
      </c>
      <c r="G18369">
        <v>1</v>
      </c>
      <c r="H18369">
        <v>0</v>
      </c>
      <c r="I18369" s="1" t="s">
        <v>14493</v>
      </c>
    </row>
    <row r="18370" spans="1:9" hidden="1" x14ac:dyDescent="0.2">
      <c r="A18370" t="s">
        <v>14492</v>
      </c>
      <c r="B18370">
        <v>0.17030772071924799</v>
      </c>
      <c r="C18370">
        <v>1.4920659587904599E-2</v>
      </c>
      <c r="D18370">
        <v>8.8565020496630995E-2</v>
      </c>
      <c r="E18370">
        <v>0.16847313597512301</v>
      </c>
      <c r="F18370">
        <v>0.86621107597329605</v>
      </c>
      <c r="G18370">
        <v>1</v>
      </c>
      <c r="H18370">
        <v>0</v>
      </c>
      <c r="I18370" s="1" t="s">
        <v>14491</v>
      </c>
    </row>
    <row r="18371" spans="1:9" hidden="1" x14ac:dyDescent="0.2">
      <c r="A18371" t="s">
        <v>14490</v>
      </c>
      <c r="B18371">
        <v>1.39948575466328</v>
      </c>
      <c r="C18371">
        <v>1.4913721852355E-2</v>
      </c>
      <c r="D18371">
        <v>0.18581042666290701</v>
      </c>
      <c r="E18371">
        <v>8.0380400521810905E-2</v>
      </c>
      <c r="F18371">
        <v>0.93593471457745303</v>
      </c>
      <c r="G18371">
        <v>0.93654929187964497</v>
      </c>
      <c r="H18371">
        <v>3.04457165260933</v>
      </c>
      <c r="I18371" s="1" t="s">
        <v>14489</v>
      </c>
    </row>
    <row r="18372" spans="1:9" hidden="1" x14ac:dyDescent="0.2">
      <c r="A18372" t="s">
        <v>14488</v>
      </c>
      <c r="B18372">
        <v>0.45575656021886002</v>
      </c>
      <c r="C18372">
        <v>1.4913540094538E-2</v>
      </c>
      <c r="D18372">
        <v>7.9403882283314201E-2</v>
      </c>
      <c r="E18372">
        <v>0.18782092783173299</v>
      </c>
      <c r="F18372">
        <v>0.85101702968423498</v>
      </c>
      <c r="G18372">
        <v>1</v>
      </c>
      <c r="H18372">
        <v>0</v>
      </c>
      <c r="I18372" s="1" t="s">
        <v>14487</v>
      </c>
    </row>
    <row r="18373" spans="1:9" hidden="1" x14ac:dyDescent="0.2">
      <c r="A18373" t="s">
        <v>14486</v>
      </c>
      <c r="B18373">
        <v>0.21005178197428201</v>
      </c>
      <c r="C18373">
        <v>1.4909674614703701E-2</v>
      </c>
      <c r="D18373">
        <v>6.9540979312852497E-2</v>
      </c>
      <c r="E18373">
        <v>0.214403805840822</v>
      </c>
      <c r="F18373">
        <v>0.83023217404078598</v>
      </c>
      <c r="G18373">
        <v>1</v>
      </c>
      <c r="H18373">
        <v>0</v>
      </c>
      <c r="I18373" s="1" t="s">
        <v>14485</v>
      </c>
    </row>
    <row r="18374" spans="1:9" hidden="1" x14ac:dyDescent="0.2">
      <c r="A18374" t="s">
        <v>14484</v>
      </c>
      <c r="B18374">
        <v>0.81758247099209902</v>
      </c>
      <c r="C18374">
        <v>1.49076674154095E-2</v>
      </c>
      <c r="D18374">
        <v>0.19153318592591601</v>
      </c>
      <c r="E18374">
        <v>8.4511784499696999E-2</v>
      </c>
      <c r="F18374">
        <v>0.93264953368582104</v>
      </c>
      <c r="G18374">
        <v>1</v>
      </c>
      <c r="H18374">
        <v>0</v>
      </c>
      <c r="I18374" s="1" t="s">
        <v>14483</v>
      </c>
    </row>
    <row r="18375" spans="1:9" hidden="1" x14ac:dyDescent="0.2">
      <c r="A18375" t="s">
        <v>14482</v>
      </c>
      <c r="B18375">
        <v>0.203206924368456</v>
      </c>
      <c r="C18375">
        <v>1.49051821060313E-2</v>
      </c>
      <c r="D18375">
        <v>6.8773099127231299E-2</v>
      </c>
      <c r="E18375">
        <v>0.21623084811659199</v>
      </c>
      <c r="F18375">
        <v>0.82880780896205697</v>
      </c>
      <c r="G18375">
        <v>1</v>
      </c>
      <c r="H18375">
        <v>0</v>
      </c>
      <c r="I18375" s="1" t="s">
        <v>14481</v>
      </c>
    </row>
    <row r="18376" spans="1:9" hidden="1" x14ac:dyDescent="0.2">
      <c r="A18376" t="s">
        <v>14480</v>
      </c>
      <c r="B18376">
        <v>0.157575698425751</v>
      </c>
      <c r="C18376">
        <v>1.4898384402800301E-2</v>
      </c>
      <c r="D18376">
        <v>7.4177104877026806E-2</v>
      </c>
      <c r="E18376">
        <v>0.200851164064485</v>
      </c>
      <c r="F18376">
        <v>0.84081495488190805</v>
      </c>
      <c r="G18376">
        <v>1</v>
      </c>
      <c r="H18376">
        <v>0</v>
      </c>
      <c r="I18376" s="1" t="s">
        <v>14479</v>
      </c>
    </row>
    <row r="18377" spans="1:9" hidden="1" x14ac:dyDescent="0.2">
      <c r="A18377" t="s">
        <v>14478</v>
      </c>
      <c r="B18377">
        <v>0.53860559603033697</v>
      </c>
      <c r="C18377">
        <v>1.48800141716406E-2</v>
      </c>
      <c r="D18377">
        <v>8.4215528945266294E-2</v>
      </c>
      <c r="E18377">
        <v>0.18030216214678399</v>
      </c>
      <c r="F18377">
        <v>0.85691535834145205</v>
      </c>
      <c r="G18377">
        <v>1</v>
      </c>
      <c r="H18377">
        <v>2.3026026072849901E-2</v>
      </c>
      <c r="I18377" s="1" t="s">
        <v>14477</v>
      </c>
    </row>
    <row r="18378" spans="1:9" hidden="1" x14ac:dyDescent="0.2">
      <c r="A18378" t="s">
        <v>14476</v>
      </c>
      <c r="B18378">
        <v>0.12602587549771099</v>
      </c>
      <c r="C18378">
        <v>1.4879956956550601E-2</v>
      </c>
      <c r="D18378">
        <v>7.24763007687034E-2</v>
      </c>
      <c r="E18378">
        <v>0.20531034358921901</v>
      </c>
      <c r="F18378">
        <v>0.83732966318022695</v>
      </c>
      <c r="G18378">
        <v>1</v>
      </c>
      <c r="H18378">
        <v>0</v>
      </c>
      <c r="I18378" s="1" t="s">
        <v>14475</v>
      </c>
    </row>
    <row r="18379" spans="1:9" hidden="1" x14ac:dyDescent="0.2">
      <c r="A18379" t="s">
        <v>14474</v>
      </c>
      <c r="B18379">
        <v>0.30041068278350203</v>
      </c>
      <c r="C18379">
        <v>1.4877970369390099E-2</v>
      </c>
      <c r="D18379">
        <v>7.2018858025747104E-2</v>
      </c>
      <c r="E18379">
        <v>0.20658683176253601</v>
      </c>
      <c r="F18379">
        <v>0.83633254515465705</v>
      </c>
      <c r="G18379">
        <v>1</v>
      </c>
      <c r="H18379">
        <v>0</v>
      </c>
      <c r="I18379" s="1" t="s">
        <v>14473</v>
      </c>
    </row>
    <row r="18380" spans="1:9" hidden="1" x14ac:dyDescent="0.2">
      <c r="A18380" t="s">
        <v>14472</v>
      </c>
      <c r="B18380">
        <v>215.63066486317999</v>
      </c>
      <c r="C18380">
        <v>1.48745860186632E-2</v>
      </c>
      <c r="D18380">
        <v>8.9739341719013696E-2</v>
      </c>
      <c r="E18380">
        <v>0.165792327300639</v>
      </c>
      <c r="F18380">
        <v>0.86832038448561799</v>
      </c>
      <c r="G18380">
        <v>1</v>
      </c>
      <c r="H18380">
        <v>0.24282063634672699</v>
      </c>
      <c r="I18380" s="1" t="s">
        <v>14471</v>
      </c>
    </row>
    <row r="18381" spans="1:9" hidden="1" x14ac:dyDescent="0.2">
      <c r="A18381" t="s">
        <v>14470</v>
      </c>
      <c r="B18381">
        <v>0.20683784211421699</v>
      </c>
      <c r="C18381">
        <v>1.4874431713985699E-2</v>
      </c>
      <c r="D18381">
        <v>9.6750623771307998E-2</v>
      </c>
      <c r="E18381">
        <v>0.153741595779712</v>
      </c>
      <c r="F18381">
        <v>0.87781348596923903</v>
      </c>
      <c r="G18381">
        <v>1</v>
      </c>
      <c r="H18381">
        <v>0</v>
      </c>
      <c r="I18381" s="1" t="s">
        <v>14469</v>
      </c>
    </row>
    <row r="18382" spans="1:9" hidden="1" x14ac:dyDescent="0.2">
      <c r="A18382" t="s">
        <v>14468</v>
      </c>
      <c r="B18382">
        <v>0.19493105040577599</v>
      </c>
      <c r="C18382">
        <v>1.48722663480347E-2</v>
      </c>
      <c r="D18382">
        <v>7.5938387920377506E-2</v>
      </c>
      <c r="E18382">
        <v>0.19584876496148801</v>
      </c>
      <c r="F18382">
        <v>0.84472854017832599</v>
      </c>
      <c r="G18382">
        <v>1</v>
      </c>
      <c r="H18382">
        <v>0</v>
      </c>
      <c r="I18382" s="1" t="s">
        <v>14467</v>
      </c>
    </row>
    <row r="18383" spans="1:9" hidden="1" x14ac:dyDescent="0.2">
      <c r="A18383" t="s">
        <v>14466</v>
      </c>
      <c r="B18383">
        <v>0.27657353233376603</v>
      </c>
      <c r="C18383">
        <v>1.4871307857904401E-2</v>
      </c>
      <c r="D18383">
        <v>7.8750206123133298E-2</v>
      </c>
      <c r="E18383">
        <v>0.18884372420759299</v>
      </c>
      <c r="F18383">
        <v>0.85021530138387602</v>
      </c>
      <c r="G18383">
        <v>1</v>
      </c>
      <c r="H18383">
        <v>0</v>
      </c>
      <c r="I18383" s="1" t="s">
        <v>14465</v>
      </c>
    </row>
    <row r="18384" spans="1:9" hidden="1" x14ac:dyDescent="0.2">
      <c r="A18384" t="s">
        <v>14464</v>
      </c>
      <c r="B18384">
        <v>0.27089347998873198</v>
      </c>
      <c r="C18384">
        <v>1.48607610791659E-2</v>
      </c>
      <c r="D18384">
        <v>7.8576676334695297E-2</v>
      </c>
      <c r="E18384">
        <v>0.189126546889655</v>
      </c>
      <c r="F18384">
        <v>0.84999363552905305</v>
      </c>
      <c r="G18384">
        <v>1</v>
      </c>
      <c r="H18384">
        <v>0</v>
      </c>
      <c r="I18384" s="1" t="s">
        <v>14463</v>
      </c>
    </row>
    <row r="18385" spans="1:9" hidden="1" x14ac:dyDescent="0.2">
      <c r="A18385" t="s">
        <v>14462</v>
      </c>
      <c r="B18385">
        <v>0.19428782375888401</v>
      </c>
      <c r="C18385">
        <v>1.4860373690574E-2</v>
      </c>
      <c r="D18385">
        <v>6.1693363169668003E-2</v>
      </c>
      <c r="E18385">
        <v>0.240451335879516</v>
      </c>
      <c r="F18385">
        <v>0.80998038499397795</v>
      </c>
      <c r="G18385">
        <v>1</v>
      </c>
      <c r="H18385">
        <v>0</v>
      </c>
      <c r="I18385" s="1" t="s">
        <v>14461</v>
      </c>
    </row>
    <row r="18386" spans="1:9" hidden="1" x14ac:dyDescent="0.2">
      <c r="A18386" t="s">
        <v>14460</v>
      </c>
      <c r="B18386">
        <v>0.59457631049946602</v>
      </c>
      <c r="C18386">
        <v>1.48568849278326E-2</v>
      </c>
      <c r="D18386">
        <v>7.2346040272179196E-2</v>
      </c>
      <c r="E18386">
        <v>0.207033238408496</v>
      </c>
      <c r="F18386">
        <v>0.83598390031837</v>
      </c>
      <c r="G18386">
        <v>1</v>
      </c>
      <c r="H18386">
        <v>2.3555438284517501E-2</v>
      </c>
      <c r="I18386" s="1" t="s">
        <v>14459</v>
      </c>
    </row>
    <row r="18387" spans="1:9" hidden="1" x14ac:dyDescent="0.2">
      <c r="A18387" t="s">
        <v>14458</v>
      </c>
      <c r="B18387">
        <v>0.35374378243517401</v>
      </c>
      <c r="C18387">
        <v>1.4855222663248201E-2</v>
      </c>
      <c r="D18387">
        <v>7.2094173563668096E-2</v>
      </c>
      <c r="E18387">
        <v>0.20708875816917499</v>
      </c>
      <c r="F18387">
        <v>0.83594054148182395</v>
      </c>
      <c r="G18387">
        <v>1</v>
      </c>
      <c r="H18387">
        <v>0</v>
      </c>
      <c r="I18387" s="1" t="s">
        <v>14457</v>
      </c>
    </row>
    <row r="18388" spans="1:9" hidden="1" x14ac:dyDescent="0.2">
      <c r="A18388" t="s">
        <v>14456</v>
      </c>
      <c r="B18388">
        <v>0.31759528586449298</v>
      </c>
      <c r="C18388">
        <v>1.4851693373786E-2</v>
      </c>
      <c r="D18388">
        <v>6.4700866208265206E-2</v>
      </c>
      <c r="E18388">
        <v>0.22973416349432299</v>
      </c>
      <c r="F18388">
        <v>0.81829834619173303</v>
      </c>
      <c r="G18388">
        <v>1</v>
      </c>
      <c r="H18388">
        <v>0</v>
      </c>
      <c r="I18388" s="1" t="s">
        <v>14455</v>
      </c>
    </row>
    <row r="18389" spans="1:9" hidden="1" x14ac:dyDescent="0.2">
      <c r="A18389" t="s">
        <v>14454</v>
      </c>
      <c r="B18389">
        <v>41.889007535336297</v>
      </c>
      <c r="C18389">
        <v>1.4850822498123599E-2</v>
      </c>
      <c r="D18389">
        <v>0.113142439120855</v>
      </c>
      <c r="E18389">
        <v>0.131405793030095</v>
      </c>
      <c r="F18389">
        <v>0.89545430622718203</v>
      </c>
      <c r="G18389">
        <v>1</v>
      </c>
      <c r="H18389">
        <v>1.7530734689379099</v>
      </c>
      <c r="I18389" s="1" t="s">
        <v>14453</v>
      </c>
    </row>
    <row r="18390" spans="1:9" hidden="1" x14ac:dyDescent="0.2">
      <c r="A18390" t="s">
        <v>14452</v>
      </c>
      <c r="B18390">
        <v>367.40261666352399</v>
      </c>
      <c r="C18390">
        <v>1.48233206289663E-2</v>
      </c>
      <c r="D18390">
        <v>8.1387670736641202E-2</v>
      </c>
      <c r="E18390">
        <v>0.18210025954078399</v>
      </c>
      <c r="F18390">
        <v>0.85550404505432898</v>
      </c>
      <c r="G18390">
        <v>1</v>
      </c>
      <c r="H18390">
        <v>0.23228466785167301</v>
      </c>
      <c r="I18390" s="1" t="s">
        <v>14451</v>
      </c>
    </row>
    <row r="18391" spans="1:9" hidden="1" x14ac:dyDescent="0.2">
      <c r="A18391" t="s">
        <v>14450</v>
      </c>
      <c r="B18391">
        <v>0.483592636422077</v>
      </c>
      <c r="C18391">
        <v>1.48200009428835E-2</v>
      </c>
      <c r="D18391">
        <v>7.9253655650127694E-2</v>
      </c>
      <c r="E18391">
        <v>0.18699669560277099</v>
      </c>
      <c r="F18391">
        <v>0.85166322377590298</v>
      </c>
      <c r="G18391">
        <v>1</v>
      </c>
      <c r="H18391">
        <v>0</v>
      </c>
      <c r="I18391" s="1" t="s">
        <v>14449</v>
      </c>
    </row>
    <row r="18392" spans="1:9" hidden="1" x14ac:dyDescent="0.2">
      <c r="A18392" t="s">
        <v>14448</v>
      </c>
      <c r="B18392">
        <v>0.26873480205107603</v>
      </c>
      <c r="C18392">
        <v>1.4819029816488499E-2</v>
      </c>
      <c r="D18392">
        <v>7.7752389362934896E-2</v>
      </c>
      <c r="E18392">
        <v>0.19082224101883599</v>
      </c>
      <c r="F18392">
        <v>0.848664863048056</v>
      </c>
      <c r="G18392">
        <v>1</v>
      </c>
      <c r="H18392">
        <v>0</v>
      </c>
      <c r="I18392" s="1" t="s">
        <v>14447</v>
      </c>
    </row>
    <row r="18393" spans="1:9" hidden="1" x14ac:dyDescent="0.2">
      <c r="A18393" t="s">
        <v>14446</v>
      </c>
      <c r="B18393">
        <v>0.22179984812093001</v>
      </c>
      <c r="C18393">
        <v>1.4818867099087699E-2</v>
      </c>
      <c r="D18393">
        <v>6.9685813298952806E-2</v>
      </c>
      <c r="E18393">
        <v>0.212766769047911</v>
      </c>
      <c r="F18393">
        <v>0.83150888470560302</v>
      </c>
      <c r="G18393">
        <v>1</v>
      </c>
      <c r="H18393">
        <v>0</v>
      </c>
      <c r="I18393" s="1" t="s">
        <v>14445</v>
      </c>
    </row>
    <row r="18394" spans="1:9" hidden="1" x14ac:dyDescent="0.2">
      <c r="A18394" t="s">
        <v>14444</v>
      </c>
      <c r="B18394">
        <v>0.23353765614694399</v>
      </c>
      <c r="C18394">
        <v>1.4814750744317101E-2</v>
      </c>
      <c r="D18394">
        <v>9.7712543124387902E-2</v>
      </c>
      <c r="E18394">
        <v>0.15161732174346201</v>
      </c>
      <c r="F18394">
        <v>0.87948877058242003</v>
      </c>
      <c r="G18394">
        <v>1</v>
      </c>
      <c r="H18394">
        <v>0</v>
      </c>
      <c r="I18394" s="1" t="s">
        <v>14443</v>
      </c>
    </row>
    <row r="18395" spans="1:9" hidden="1" x14ac:dyDescent="0.2">
      <c r="A18395" t="s">
        <v>14442</v>
      </c>
      <c r="B18395">
        <v>9.9806492460903604E-2</v>
      </c>
      <c r="C18395">
        <v>1.4808016729234499E-2</v>
      </c>
      <c r="D18395">
        <v>9.1120115516839406E-2</v>
      </c>
      <c r="E18395">
        <v>0.16251279912764699</v>
      </c>
      <c r="F18395">
        <v>0.87090205000715804</v>
      </c>
      <c r="G18395">
        <v>1</v>
      </c>
      <c r="H18395">
        <v>0</v>
      </c>
      <c r="I18395" s="1" t="s">
        <v>14441</v>
      </c>
    </row>
    <row r="18396" spans="1:9" hidden="1" x14ac:dyDescent="0.2">
      <c r="A18396" t="s">
        <v>14440</v>
      </c>
      <c r="B18396">
        <v>0.109377925190696</v>
      </c>
      <c r="C18396">
        <v>1.48073426827997E-2</v>
      </c>
      <c r="D18396">
        <v>7.1255170320889794E-2</v>
      </c>
      <c r="E18396">
        <v>0.207809764361886</v>
      </c>
      <c r="F18396">
        <v>0.83537750819245404</v>
      </c>
      <c r="G18396">
        <v>1</v>
      </c>
      <c r="H18396">
        <v>0</v>
      </c>
      <c r="I18396" s="1" t="s">
        <v>14439</v>
      </c>
    </row>
    <row r="18397" spans="1:9" hidden="1" x14ac:dyDescent="0.2">
      <c r="A18397" t="s">
        <v>14438</v>
      </c>
      <c r="B18397">
        <v>0.31640488371221798</v>
      </c>
      <c r="C18397">
        <v>1.4807061437322799E-2</v>
      </c>
      <c r="D18397">
        <v>7.2132000870041998E-2</v>
      </c>
      <c r="E18397">
        <v>0.20551117505806399</v>
      </c>
      <c r="F18397">
        <v>0.83717276799872797</v>
      </c>
      <c r="G18397">
        <v>1</v>
      </c>
      <c r="H18397">
        <v>0</v>
      </c>
      <c r="I18397" s="1" t="s">
        <v>14437</v>
      </c>
    </row>
    <row r="18398" spans="1:9" hidden="1" x14ac:dyDescent="0.2">
      <c r="A18398" t="s">
        <v>14436</v>
      </c>
      <c r="B18398">
        <v>0.12916811170859299</v>
      </c>
      <c r="C18398">
        <v>1.4799310750761E-2</v>
      </c>
      <c r="D18398">
        <v>9.3289202748294497E-2</v>
      </c>
      <c r="E18398">
        <v>0.158640851411776</v>
      </c>
      <c r="F18398">
        <v>0.87395184156496197</v>
      </c>
      <c r="G18398">
        <v>1</v>
      </c>
      <c r="H18398">
        <v>0</v>
      </c>
      <c r="I18398" s="1" t="s">
        <v>14435</v>
      </c>
    </row>
    <row r="18399" spans="1:9" hidden="1" x14ac:dyDescent="0.2">
      <c r="A18399" t="s">
        <v>14434</v>
      </c>
      <c r="B18399">
        <v>0.44994513662590502</v>
      </c>
      <c r="C18399">
        <v>1.4779393444388099E-2</v>
      </c>
      <c r="D18399">
        <v>8.47517168449127E-2</v>
      </c>
      <c r="E18399">
        <v>0.17656828342127701</v>
      </c>
      <c r="F18399">
        <v>0.85984750876483795</v>
      </c>
      <c r="G18399">
        <v>1</v>
      </c>
      <c r="H18399">
        <v>0</v>
      </c>
      <c r="I18399" s="1" t="s">
        <v>14433</v>
      </c>
    </row>
    <row r="18400" spans="1:9" hidden="1" x14ac:dyDescent="0.2">
      <c r="A18400" t="s">
        <v>14432</v>
      </c>
      <c r="B18400">
        <v>0.19602902957341301</v>
      </c>
      <c r="C18400">
        <v>1.47760009057886E-2</v>
      </c>
      <c r="D18400">
        <v>8.9338166043834405E-2</v>
      </c>
      <c r="E18400">
        <v>0.165395878540439</v>
      </c>
      <c r="F18400">
        <v>0.86863239745016596</v>
      </c>
      <c r="G18400">
        <v>1</v>
      </c>
      <c r="H18400">
        <v>0</v>
      </c>
      <c r="I18400" s="1" t="s">
        <v>14431</v>
      </c>
    </row>
    <row r="18401" spans="1:9" hidden="1" x14ac:dyDescent="0.2">
      <c r="A18401" t="s">
        <v>14430</v>
      </c>
      <c r="B18401">
        <v>0.56439993655908105</v>
      </c>
      <c r="C18401">
        <v>1.47681269501073E-2</v>
      </c>
      <c r="D18401">
        <v>7.2662783512199403E-2</v>
      </c>
      <c r="E18401">
        <v>0.203244356499862</v>
      </c>
      <c r="F18401">
        <v>0.83894404479234697</v>
      </c>
      <c r="G18401">
        <v>1</v>
      </c>
      <c r="H18401">
        <v>2.3649302657426301E-2</v>
      </c>
      <c r="I18401" s="1" t="s">
        <v>14429</v>
      </c>
    </row>
    <row r="18402" spans="1:9" hidden="1" x14ac:dyDescent="0.2">
      <c r="A18402" t="s">
        <v>14428</v>
      </c>
      <c r="B18402">
        <v>0.33985653195499199</v>
      </c>
      <c r="C18402">
        <v>1.4764242981519E-2</v>
      </c>
      <c r="D18402">
        <v>7.2242614323877796E-2</v>
      </c>
      <c r="E18402">
        <v>0.20437272955136801</v>
      </c>
      <c r="F18402">
        <v>0.83806223909653499</v>
      </c>
      <c r="G18402">
        <v>1</v>
      </c>
      <c r="H18402">
        <v>0</v>
      </c>
      <c r="I18402" s="1" t="s">
        <v>14427</v>
      </c>
    </row>
    <row r="18403" spans="1:9" hidden="1" x14ac:dyDescent="0.2">
      <c r="A18403" t="s">
        <v>14426</v>
      </c>
      <c r="B18403">
        <v>0.25212802218415897</v>
      </c>
      <c r="C18403">
        <v>1.47598206249466E-2</v>
      </c>
      <c r="D18403">
        <v>7.0785355958634999E-2</v>
      </c>
      <c r="E18403">
        <v>0.208517605409996</v>
      </c>
      <c r="F18403">
        <v>0.83482483761252202</v>
      </c>
      <c r="G18403">
        <v>1</v>
      </c>
      <c r="H18403">
        <v>0</v>
      </c>
      <c r="I18403" s="1" t="s">
        <v>14425</v>
      </c>
    </row>
    <row r="18404" spans="1:9" hidden="1" x14ac:dyDescent="0.2">
      <c r="A18404" t="s">
        <v>14424</v>
      </c>
      <c r="B18404">
        <v>0.101609552907708</v>
      </c>
      <c r="C18404">
        <v>1.4758636703855301E-2</v>
      </c>
      <c r="D18404">
        <v>6.3359186262747294E-2</v>
      </c>
      <c r="E18404">
        <v>0.23293881395037599</v>
      </c>
      <c r="F18404">
        <v>0.81580891815693102</v>
      </c>
      <c r="G18404">
        <v>1</v>
      </c>
      <c r="H18404">
        <v>0</v>
      </c>
      <c r="I18404" s="1" t="s">
        <v>14423</v>
      </c>
    </row>
    <row r="18405" spans="1:9" hidden="1" x14ac:dyDescent="0.2">
      <c r="A18405" t="s">
        <v>14422</v>
      </c>
      <c r="B18405">
        <v>0.34875355030428601</v>
      </c>
      <c r="C18405">
        <v>1.47579207388936E-2</v>
      </c>
      <c r="D18405">
        <v>0.113581509303606</v>
      </c>
      <c r="E18405">
        <v>0.12993380904566601</v>
      </c>
      <c r="F18405">
        <v>0.89661879526920196</v>
      </c>
      <c r="G18405">
        <v>1</v>
      </c>
      <c r="H18405">
        <v>0</v>
      </c>
      <c r="I18405" s="1" t="s">
        <v>14421</v>
      </c>
    </row>
    <row r="18406" spans="1:9" hidden="1" x14ac:dyDescent="0.2">
      <c r="A18406" t="s">
        <v>14420</v>
      </c>
      <c r="B18406">
        <v>0.46326972848345099</v>
      </c>
      <c r="C18406">
        <v>1.4753213269856701E-2</v>
      </c>
      <c r="D18406">
        <v>7.9664227004442006E-2</v>
      </c>
      <c r="E18406">
        <v>0.185327024502559</v>
      </c>
      <c r="F18406">
        <v>0.85297254267441502</v>
      </c>
      <c r="G18406">
        <v>1</v>
      </c>
      <c r="H18406">
        <v>0</v>
      </c>
      <c r="I18406" s="1" t="s">
        <v>14419</v>
      </c>
    </row>
    <row r="18407" spans="1:9" hidden="1" x14ac:dyDescent="0.2">
      <c r="A18407" t="s">
        <v>14418</v>
      </c>
      <c r="B18407">
        <v>0.21055220699720201</v>
      </c>
      <c r="C18407">
        <v>1.4751797437931599E-2</v>
      </c>
      <c r="D18407">
        <v>6.9539576539498299E-2</v>
      </c>
      <c r="E18407">
        <v>0.21213780963502801</v>
      </c>
      <c r="F18407">
        <v>0.83199952309183001</v>
      </c>
      <c r="G18407">
        <v>1</v>
      </c>
      <c r="H18407">
        <v>0</v>
      </c>
      <c r="I18407" s="1" t="s">
        <v>14417</v>
      </c>
    </row>
    <row r="18408" spans="1:9" hidden="1" x14ac:dyDescent="0.2">
      <c r="A18408" t="s">
        <v>14416</v>
      </c>
      <c r="B18408">
        <v>0.194196705014368</v>
      </c>
      <c r="C18408">
        <v>1.4749106511575899E-2</v>
      </c>
      <c r="D18408">
        <v>9.6330705487990595E-2</v>
      </c>
      <c r="E18408">
        <v>0.15311078762112401</v>
      </c>
      <c r="F18408">
        <v>0.87831090889511598</v>
      </c>
      <c r="G18408">
        <v>1</v>
      </c>
      <c r="H18408">
        <v>0</v>
      </c>
      <c r="I18408" s="1" t="s">
        <v>14415</v>
      </c>
    </row>
    <row r="18409" spans="1:9" hidden="1" x14ac:dyDescent="0.2">
      <c r="A18409" t="s">
        <v>14414</v>
      </c>
      <c r="B18409">
        <v>0.35844602088882399</v>
      </c>
      <c r="C18409">
        <v>1.47489630305599E-2</v>
      </c>
      <c r="D18409">
        <v>5.8173250778548402E-2</v>
      </c>
      <c r="E18409">
        <v>0.25439146695848802</v>
      </c>
      <c r="F18409">
        <v>0.79919314256290197</v>
      </c>
      <c r="G18409">
        <v>1</v>
      </c>
      <c r="H18409">
        <v>0</v>
      </c>
      <c r="I18409" s="1" t="s">
        <v>14413</v>
      </c>
    </row>
    <row r="18410" spans="1:9" hidden="1" x14ac:dyDescent="0.2">
      <c r="A18410" t="s">
        <v>14412</v>
      </c>
      <c r="B18410">
        <v>0.258472110722056</v>
      </c>
      <c r="C18410">
        <v>1.4744989382505101E-2</v>
      </c>
      <c r="D18410">
        <v>7.8296318267021894E-2</v>
      </c>
      <c r="E18410">
        <v>0.18832512364581999</v>
      </c>
      <c r="F18410">
        <v>0.85062179188060205</v>
      </c>
      <c r="G18410">
        <v>1</v>
      </c>
      <c r="H18410">
        <v>0</v>
      </c>
      <c r="I18410" s="1" t="s">
        <v>14411</v>
      </c>
    </row>
    <row r="18411" spans="1:9" hidden="1" x14ac:dyDescent="0.2">
      <c r="A18411" t="s">
        <v>14410</v>
      </c>
      <c r="B18411">
        <v>276.93100786735801</v>
      </c>
      <c r="C18411">
        <v>1.4736856137503499E-2</v>
      </c>
      <c r="D18411">
        <v>6.7749606247719099E-2</v>
      </c>
      <c r="E18411">
        <v>0.21752904196453399</v>
      </c>
      <c r="F18411">
        <v>0.82779607659561805</v>
      </c>
      <c r="G18411">
        <v>1</v>
      </c>
      <c r="H18411">
        <v>0.26287748701373798</v>
      </c>
      <c r="I18411" s="1" t="s">
        <v>14409</v>
      </c>
    </row>
    <row r="18412" spans="1:9" hidden="1" x14ac:dyDescent="0.2">
      <c r="A18412" t="s">
        <v>14408</v>
      </c>
      <c r="B18412">
        <v>0.40096514758959401</v>
      </c>
      <c r="C18412">
        <v>1.4736727406502901E-2</v>
      </c>
      <c r="D18412">
        <v>6.5719999875395105E-2</v>
      </c>
      <c r="E18412">
        <v>0.225597466363227</v>
      </c>
      <c r="F18412">
        <v>0.82151451160563904</v>
      </c>
      <c r="G18412">
        <v>1</v>
      </c>
      <c r="H18412">
        <v>0</v>
      </c>
      <c r="I18412" s="1" t="s">
        <v>14407</v>
      </c>
    </row>
    <row r="18413" spans="1:9" hidden="1" x14ac:dyDescent="0.2">
      <c r="A18413" t="s">
        <v>14406</v>
      </c>
      <c r="B18413">
        <v>0.386657960588486</v>
      </c>
      <c r="C18413">
        <v>1.47293457256302E-2</v>
      </c>
      <c r="D18413">
        <v>0.18449539033734899</v>
      </c>
      <c r="E18413">
        <v>8.1111578803205506E-2</v>
      </c>
      <c r="F18413">
        <v>0.93535321747747202</v>
      </c>
      <c r="G18413">
        <v>1</v>
      </c>
      <c r="H18413">
        <v>0</v>
      </c>
      <c r="I18413" s="1" t="s">
        <v>14405</v>
      </c>
    </row>
    <row r="18414" spans="1:9" hidden="1" x14ac:dyDescent="0.2">
      <c r="A18414" t="s">
        <v>14404</v>
      </c>
      <c r="B18414">
        <v>0.28341963972919798</v>
      </c>
      <c r="C18414">
        <v>1.4728420653275899E-2</v>
      </c>
      <c r="D18414">
        <v>7.1664738043910103E-2</v>
      </c>
      <c r="E18414">
        <v>0.20552085244243501</v>
      </c>
      <c r="F18414">
        <v>0.83716520791786297</v>
      </c>
      <c r="G18414">
        <v>1</v>
      </c>
      <c r="H18414">
        <v>0</v>
      </c>
      <c r="I18414" s="1" t="s">
        <v>14403</v>
      </c>
    </row>
    <row r="18415" spans="1:9" hidden="1" x14ac:dyDescent="0.2">
      <c r="A18415" t="s">
        <v>14402</v>
      </c>
      <c r="B18415">
        <v>0.34765054788580901</v>
      </c>
      <c r="C18415">
        <v>1.4728415296200901E-2</v>
      </c>
      <c r="D18415">
        <v>6.5348120952746294E-2</v>
      </c>
      <c r="E18415">
        <v>0.2253866451446</v>
      </c>
      <c r="F18415">
        <v>0.82167850002000498</v>
      </c>
      <c r="G18415">
        <v>1</v>
      </c>
      <c r="H18415">
        <v>0</v>
      </c>
      <c r="I18415" s="1" t="s">
        <v>14401</v>
      </c>
    </row>
    <row r="18416" spans="1:9" hidden="1" x14ac:dyDescent="0.2">
      <c r="A18416" t="s">
        <v>14400</v>
      </c>
      <c r="B18416">
        <v>0.99673553838084805</v>
      </c>
      <c r="C18416">
        <v>1.47260931954575E-2</v>
      </c>
      <c r="D18416">
        <v>0.19326823540600299</v>
      </c>
      <c r="E18416">
        <v>8.2918987060197097E-2</v>
      </c>
      <c r="F18416">
        <v>0.933915956539627</v>
      </c>
      <c r="G18416">
        <v>1</v>
      </c>
      <c r="H18416">
        <v>2.64124064175668E-2</v>
      </c>
      <c r="I18416" s="1" t="s">
        <v>14399</v>
      </c>
    </row>
    <row r="18417" spans="1:9" hidden="1" x14ac:dyDescent="0.2">
      <c r="A18417" t="s">
        <v>14398</v>
      </c>
      <c r="B18417">
        <v>0.369822990536185</v>
      </c>
      <c r="C18417">
        <v>1.47239333113205E-2</v>
      </c>
      <c r="D18417">
        <v>6.5377553435070998E-2</v>
      </c>
      <c r="E18417">
        <v>0.225818459189431</v>
      </c>
      <c r="F18417">
        <v>0.82134261952468601</v>
      </c>
      <c r="G18417">
        <v>1</v>
      </c>
      <c r="H18417">
        <v>0</v>
      </c>
      <c r="I18417" s="1" t="s">
        <v>14397</v>
      </c>
    </row>
    <row r="18418" spans="1:9" hidden="1" x14ac:dyDescent="0.2">
      <c r="A18418" t="s">
        <v>14396</v>
      </c>
      <c r="B18418">
        <v>0.18021606533700599</v>
      </c>
      <c r="C18418">
        <v>1.47238274087233E-2</v>
      </c>
      <c r="D18418">
        <v>8.1962415256773405E-2</v>
      </c>
      <c r="E18418">
        <v>0.179643244408972</v>
      </c>
      <c r="F18418">
        <v>0.85743265278763403</v>
      </c>
      <c r="G18418">
        <v>1</v>
      </c>
      <c r="H18418">
        <v>0</v>
      </c>
      <c r="I18418" s="1" t="s">
        <v>14395</v>
      </c>
    </row>
    <row r="18419" spans="1:9" hidden="1" x14ac:dyDescent="0.2">
      <c r="A18419" t="s">
        <v>14394</v>
      </c>
      <c r="B18419">
        <v>0.238273702254609</v>
      </c>
      <c r="C18419">
        <v>1.47055277200542E-2</v>
      </c>
      <c r="D18419">
        <v>6.3248081023829103E-2</v>
      </c>
      <c r="E18419">
        <v>0.23250831481091</v>
      </c>
      <c r="F18419">
        <v>0.81614322987196597</v>
      </c>
      <c r="G18419">
        <v>1</v>
      </c>
      <c r="H18419">
        <v>0</v>
      </c>
      <c r="I18419" s="1" t="s">
        <v>14393</v>
      </c>
    </row>
    <row r="18420" spans="1:9" hidden="1" x14ac:dyDescent="0.2">
      <c r="A18420" t="s">
        <v>14392</v>
      </c>
      <c r="B18420">
        <v>0.23602063540399901</v>
      </c>
      <c r="C18420">
        <v>1.4703425343703599E-2</v>
      </c>
      <c r="D18420">
        <v>6.3243678341602896E-2</v>
      </c>
      <c r="E18420">
        <v>0.232491258316253</v>
      </c>
      <c r="F18420">
        <v>0.81615647608392194</v>
      </c>
      <c r="G18420">
        <v>1</v>
      </c>
      <c r="H18420">
        <v>0</v>
      </c>
      <c r="I18420" s="1" t="s">
        <v>14391</v>
      </c>
    </row>
    <row r="18421" spans="1:9" hidden="1" x14ac:dyDescent="0.2">
      <c r="A18421" t="s">
        <v>14390</v>
      </c>
      <c r="B18421">
        <v>0.22771225300779199</v>
      </c>
      <c r="C18421">
        <v>1.47024052787612E-2</v>
      </c>
      <c r="D18421">
        <v>8.4206698082064699E-2</v>
      </c>
      <c r="E18421">
        <v>0.17460103691073001</v>
      </c>
      <c r="F18421">
        <v>0.86139313376483395</v>
      </c>
      <c r="G18421">
        <v>1</v>
      </c>
      <c r="H18421">
        <v>0</v>
      </c>
      <c r="I18421" s="1" t="s">
        <v>14389</v>
      </c>
    </row>
    <row r="18422" spans="1:9" hidden="1" x14ac:dyDescent="0.2">
      <c r="A18422" t="s">
        <v>14388</v>
      </c>
      <c r="B18422">
        <v>0.34576145926920898</v>
      </c>
      <c r="C18422">
        <v>1.47002539832796E-2</v>
      </c>
      <c r="D18422">
        <v>6.5287371421430707E-2</v>
      </c>
      <c r="E18422">
        <v>0.225165022341308</v>
      </c>
      <c r="F18422">
        <v>0.82185089890614405</v>
      </c>
      <c r="G18422">
        <v>1</v>
      </c>
      <c r="H18422">
        <v>0</v>
      </c>
      <c r="I18422" s="1" t="s">
        <v>14387</v>
      </c>
    </row>
    <row r="18423" spans="1:9" hidden="1" x14ac:dyDescent="0.2">
      <c r="A18423" t="s">
        <v>14386</v>
      </c>
      <c r="B18423">
        <v>0.33895094657285502</v>
      </c>
      <c r="C18423">
        <v>1.4699828153515299E-2</v>
      </c>
      <c r="D18423">
        <v>6.5286452336833806E-2</v>
      </c>
      <c r="E18423">
        <v>0.22516166967153201</v>
      </c>
      <c r="F18423">
        <v>0.82185350699146298</v>
      </c>
      <c r="G18423">
        <v>1</v>
      </c>
      <c r="H18423">
        <v>0</v>
      </c>
      <c r="I18423" s="1" t="s">
        <v>14385</v>
      </c>
    </row>
    <row r="18424" spans="1:9" hidden="1" x14ac:dyDescent="0.2">
      <c r="A18424" t="s">
        <v>14384</v>
      </c>
      <c r="B18424">
        <v>0.43987431714352998</v>
      </c>
      <c r="C18424">
        <v>1.46995464407413E-2</v>
      </c>
      <c r="D18424">
        <v>9.1757250038492694E-2</v>
      </c>
      <c r="E18424">
        <v>0.160495709488569</v>
      </c>
      <c r="F18424">
        <v>0.87249060115007404</v>
      </c>
      <c r="G18424">
        <v>1</v>
      </c>
      <c r="H18424">
        <v>0</v>
      </c>
      <c r="I18424" s="1" t="s">
        <v>14383</v>
      </c>
    </row>
    <row r="18425" spans="1:9" hidden="1" x14ac:dyDescent="0.2">
      <c r="A18425" t="s">
        <v>14382</v>
      </c>
      <c r="B18425">
        <v>243.430777449787</v>
      </c>
      <c r="C18425">
        <v>1.46972956769709E-2</v>
      </c>
      <c r="D18425">
        <v>8.2321334370331095E-2</v>
      </c>
      <c r="E18425">
        <v>0.178627144453988</v>
      </c>
      <c r="F18425">
        <v>0.85823047908474503</v>
      </c>
      <c r="G18425">
        <v>1</v>
      </c>
      <c r="H18425">
        <v>0.24266907887997499</v>
      </c>
      <c r="I18425" s="1" t="s">
        <v>14381</v>
      </c>
    </row>
    <row r="18426" spans="1:9" hidden="1" x14ac:dyDescent="0.2">
      <c r="A18426" t="s">
        <v>14380</v>
      </c>
      <c r="B18426">
        <v>0.209185369069668</v>
      </c>
      <c r="C18426">
        <v>1.4697273777877299E-2</v>
      </c>
      <c r="D18426">
        <v>6.9532339920740496E-2</v>
      </c>
      <c r="E18426">
        <v>0.21137573980610599</v>
      </c>
      <c r="F18426">
        <v>0.83259408589383699</v>
      </c>
      <c r="G18426">
        <v>1</v>
      </c>
      <c r="H18426">
        <v>0</v>
      </c>
      <c r="I18426" s="1" t="s">
        <v>14379</v>
      </c>
    </row>
    <row r="18427" spans="1:9" hidden="1" x14ac:dyDescent="0.2">
      <c r="A18427" t="s">
        <v>14378</v>
      </c>
      <c r="B18427">
        <v>0.23975265400562601</v>
      </c>
      <c r="C18427">
        <v>1.46972697347526E-2</v>
      </c>
      <c r="D18427">
        <v>8.46928527835525E-2</v>
      </c>
      <c r="E18427">
        <v>0.17353815193955499</v>
      </c>
      <c r="F18427">
        <v>0.86222844187487002</v>
      </c>
      <c r="G18427">
        <v>1</v>
      </c>
      <c r="H18427">
        <v>0</v>
      </c>
      <c r="I18427" s="1" t="s">
        <v>14377</v>
      </c>
    </row>
    <row r="18428" spans="1:9" hidden="1" x14ac:dyDescent="0.2">
      <c r="A18428" t="s">
        <v>14376</v>
      </c>
      <c r="B18428">
        <v>0.55958725652390195</v>
      </c>
      <c r="C18428">
        <v>1.4695459650443001E-2</v>
      </c>
      <c r="D18428">
        <v>6.6570228032283907E-2</v>
      </c>
      <c r="E18428">
        <v>0.22075385385281401</v>
      </c>
      <c r="F18428">
        <v>0.82528409639390699</v>
      </c>
      <c r="G18428">
        <v>1</v>
      </c>
      <c r="H18428">
        <v>2.49435317341665E-2</v>
      </c>
      <c r="I18428" s="1" t="s">
        <v>14375</v>
      </c>
    </row>
    <row r="18429" spans="1:9" hidden="1" x14ac:dyDescent="0.2">
      <c r="A18429" t="s">
        <v>14374</v>
      </c>
      <c r="B18429">
        <v>43.924444358927303</v>
      </c>
      <c r="C18429">
        <v>1.4691383315406301E-2</v>
      </c>
      <c r="D18429">
        <v>0.137597774269103</v>
      </c>
      <c r="E18429">
        <v>0.106802312262313</v>
      </c>
      <c r="F18429">
        <v>0.91494581304988698</v>
      </c>
      <c r="G18429">
        <v>1</v>
      </c>
      <c r="H18429">
        <v>0.985199804296915</v>
      </c>
      <c r="I18429" s="1" t="s">
        <v>14373</v>
      </c>
    </row>
    <row r="18430" spans="1:9" hidden="1" x14ac:dyDescent="0.2">
      <c r="A18430" t="s">
        <v>14372</v>
      </c>
      <c r="B18430">
        <v>1.81999257371171</v>
      </c>
      <c r="C18430">
        <v>1.4690307619491499E-2</v>
      </c>
      <c r="D18430">
        <v>0.19950289555043199</v>
      </c>
      <c r="E18430">
        <v>7.8373017759696503E-2</v>
      </c>
      <c r="F18430">
        <v>0.93753133620593798</v>
      </c>
      <c r="G18430">
        <v>0.90743249548917304</v>
      </c>
      <c r="H18430">
        <v>3.2268938338621398</v>
      </c>
      <c r="I18430" s="1" t="s">
        <v>14371</v>
      </c>
    </row>
    <row r="18431" spans="1:9" hidden="1" x14ac:dyDescent="0.2">
      <c r="A18431" t="s">
        <v>14370</v>
      </c>
      <c r="B18431">
        <v>16.507908490813001</v>
      </c>
      <c r="C18431">
        <v>1.4686957301789601E-2</v>
      </c>
      <c r="D18431">
        <v>0.14797871180723399</v>
      </c>
      <c r="E18431">
        <v>9.9989973984211902E-2</v>
      </c>
      <c r="F18431">
        <v>0.92035228515494805</v>
      </c>
      <c r="G18431">
        <v>0.98741299607342703</v>
      </c>
      <c r="H18431">
        <v>2.72538071463826</v>
      </c>
      <c r="I18431" s="1" t="s">
        <v>14369</v>
      </c>
    </row>
    <row r="18432" spans="1:9" hidden="1" x14ac:dyDescent="0.2">
      <c r="A18432" t="s">
        <v>14368</v>
      </c>
      <c r="B18432">
        <v>0.29583167005182098</v>
      </c>
      <c r="C18432">
        <v>1.46846303695206E-2</v>
      </c>
      <c r="D18432">
        <v>6.4686920515227994E-2</v>
      </c>
      <c r="E18432">
        <v>0.227413916561231</v>
      </c>
      <c r="F18432">
        <v>0.82010189990834403</v>
      </c>
      <c r="G18432">
        <v>1</v>
      </c>
      <c r="H18432">
        <v>0</v>
      </c>
      <c r="I18432" s="1" t="s">
        <v>14367</v>
      </c>
    </row>
    <row r="18433" spans="1:9" hidden="1" x14ac:dyDescent="0.2">
      <c r="A18433" t="s">
        <v>14366</v>
      </c>
      <c r="B18433">
        <v>0.34452619806754797</v>
      </c>
      <c r="C18433">
        <v>1.46841540600233E-2</v>
      </c>
      <c r="D18433">
        <v>5.8048106737894199E-2</v>
      </c>
      <c r="E18433">
        <v>0.25381974037508198</v>
      </c>
      <c r="F18433">
        <v>0.79963482214056603</v>
      </c>
      <c r="G18433">
        <v>1</v>
      </c>
      <c r="H18433">
        <v>0</v>
      </c>
      <c r="I18433" s="1" t="s">
        <v>14365</v>
      </c>
    </row>
    <row r="18434" spans="1:9" hidden="1" x14ac:dyDescent="0.2">
      <c r="A18434" t="s">
        <v>14364</v>
      </c>
      <c r="B18434">
        <v>0.270323099845937</v>
      </c>
      <c r="C18434">
        <v>1.46825797269377E-2</v>
      </c>
      <c r="D18434">
        <v>7.1339431395832903E-2</v>
      </c>
      <c r="E18434">
        <v>0.20581537648852699</v>
      </c>
      <c r="F18434">
        <v>0.83693512963585603</v>
      </c>
      <c r="G18434">
        <v>1</v>
      </c>
      <c r="H18434">
        <v>0</v>
      </c>
      <c r="I18434" s="1" t="s">
        <v>14363</v>
      </c>
    </row>
    <row r="18435" spans="1:9" hidden="1" x14ac:dyDescent="0.2">
      <c r="A18435" t="s">
        <v>14362</v>
      </c>
      <c r="B18435">
        <v>46.4675934162752</v>
      </c>
      <c r="C18435">
        <v>1.4681640699163201E-2</v>
      </c>
      <c r="D18435">
        <v>0.16793431679489901</v>
      </c>
      <c r="E18435">
        <v>8.7538612899957E-2</v>
      </c>
      <c r="F18435">
        <v>0.93024339456155702</v>
      </c>
      <c r="G18435">
        <v>1</v>
      </c>
      <c r="H18435">
        <v>1.0562702914989801</v>
      </c>
      <c r="I18435" s="1" t="s">
        <v>14361</v>
      </c>
    </row>
    <row r="18436" spans="1:9" hidden="1" x14ac:dyDescent="0.2">
      <c r="A18436" t="s">
        <v>14360</v>
      </c>
      <c r="B18436">
        <v>0.176236427156338</v>
      </c>
      <c r="C18436">
        <v>1.4673923021340299E-2</v>
      </c>
      <c r="D18436">
        <v>6.0873993669130898E-2</v>
      </c>
      <c r="E18436">
        <v>0.12761759906485901</v>
      </c>
      <c r="F18436">
        <v>0.89845160297665905</v>
      </c>
      <c r="G18436">
        <v>1</v>
      </c>
      <c r="H18436">
        <v>0</v>
      </c>
      <c r="I18436" s="1" t="s">
        <v>14359</v>
      </c>
    </row>
    <row r="18437" spans="1:9" hidden="1" x14ac:dyDescent="0.2">
      <c r="A18437" t="s">
        <v>14358</v>
      </c>
      <c r="B18437">
        <v>0.206056336421062</v>
      </c>
      <c r="C18437">
        <v>1.46638787493225E-2</v>
      </c>
      <c r="D18437">
        <v>8.9703338468632599E-2</v>
      </c>
      <c r="E18437">
        <v>0.163472647454762</v>
      </c>
      <c r="F18437">
        <v>0.87014630760860701</v>
      </c>
      <c r="G18437">
        <v>1</v>
      </c>
      <c r="H18437">
        <v>0</v>
      </c>
      <c r="I18437" s="1" t="s">
        <v>14357</v>
      </c>
    </row>
    <row r="18438" spans="1:9" hidden="1" x14ac:dyDescent="0.2">
      <c r="A18438" t="s">
        <v>14356</v>
      </c>
      <c r="B18438">
        <v>0.12383712245487501</v>
      </c>
      <c r="C18438">
        <v>1.46635705053881E-2</v>
      </c>
      <c r="D18438">
        <v>7.2325290647589205E-2</v>
      </c>
      <c r="E18438">
        <v>0.202747167100602</v>
      </c>
      <c r="F18438">
        <v>0.83933265470154605</v>
      </c>
      <c r="G18438">
        <v>1</v>
      </c>
      <c r="H18438">
        <v>0</v>
      </c>
      <c r="I18438" s="1" t="s">
        <v>14355</v>
      </c>
    </row>
    <row r="18439" spans="1:9" hidden="1" x14ac:dyDescent="0.2">
      <c r="A18439" t="s">
        <v>14354</v>
      </c>
      <c r="B18439">
        <v>0.42229685882490098</v>
      </c>
      <c r="C18439">
        <v>1.46634642267407E-2</v>
      </c>
      <c r="D18439">
        <v>6.5360029455312399E-2</v>
      </c>
      <c r="E18439">
        <v>0.22572492428513699</v>
      </c>
      <c r="F18439">
        <v>0.82141537156078004</v>
      </c>
      <c r="G18439">
        <v>1</v>
      </c>
      <c r="H18439">
        <v>0</v>
      </c>
      <c r="I18439" s="1" t="s">
        <v>14353</v>
      </c>
    </row>
    <row r="18440" spans="1:9" hidden="1" x14ac:dyDescent="0.2">
      <c r="A18440" t="s">
        <v>14352</v>
      </c>
      <c r="B18440">
        <v>128.577084037969</v>
      </c>
      <c r="C18440">
        <v>1.46588507179806E-2</v>
      </c>
      <c r="D18440">
        <v>8.3571484000719801E-2</v>
      </c>
      <c r="E18440">
        <v>0.175422441244935</v>
      </c>
      <c r="F18440">
        <v>0.86074770842322701</v>
      </c>
      <c r="G18440">
        <v>1</v>
      </c>
      <c r="H18440">
        <v>1.0468255674657401</v>
      </c>
      <c r="I18440" s="1" t="s">
        <v>14351</v>
      </c>
    </row>
    <row r="18441" spans="1:9" hidden="1" x14ac:dyDescent="0.2">
      <c r="A18441" t="s">
        <v>14350</v>
      </c>
      <c r="B18441">
        <v>0.35435694088713598</v>
      </c>
      <c r="C18441">
        <v>1.4658090975615001E-2</v>
      </c>
      <c r="D18441">
        <v>0.18736562466984399</v>
      </c>
      <c r="E18441">
        <v>8.1546490811784403E-2</v>
      </c>
      <c r="F18441">
        <v>0.93500735363972698</v>
      </c>
      <c r="G18441">
        <v>1</v>
      </c>
      <c r="H18441">
        <v>0</v>
      </c>
      <c r="I18441" s="1" t="s">
        <v>14349</v>
      </c>
    </row>
    <row r="18442" spans="1:9" hidden="1" x14ac:dyDescent="0.2">
      <c r="A18442" t="s">
        <v>14348</v>
      </c>
      <c r="B18442">
        <v>0.237127221750765</v>
      </c>
      <c r="C18442">
        <v>1.46539364240854E-2</v>
      </c>
      <c r="D18442">
        <v>6.3186863943628005E-2</v>
      </c>
      <c r="E18442">
        <v>0.187675862694311</v>
      </c>
      <c r="F18442">
        <v>0.85113075281099904</v>
      </c>
      <c r="G18442">
        <v>1</v>
      </c>
      <c r="H18442">
        <v>0</v>
      </c>
      <c r="I18442" s="1" t="s">
        <v>14347</v>
      </c>
    </row>
    <row r="18443" spans="1:9" hidden="1" x14ac:dyDescent="0.2">
      <c r="A18443" t="s">
        <v>14346</v>
      </c>
      <c r="B18443">
        <v>0.25230100154339302</v>
      </c>
      <c r="C18443">
        <v>1.4653284900911299E-2</v>
      </c>
      <c r="D18443">
        <v>7.7778732169785703E-2</v>
      </c>
      <c r="E18443">
        <v>0.18839926480341901</v>
      </c>
      <c r="F18443">
        <v>0.85056367598014804</v>
      </c>
      <c r="G18443">
        <v>1</v>
      </c>
      <c r="H18443">
        <v>0</v>
      </c>
      <c r="I18443" s="1" t="s">
        <v>14345</v>
      </c>
    </row>
    <row r="18444" spans="1:9" hidden="1" x14ac:dyDescent="0.2">
      <c r="A18444" t="s">
        <v>14344</v>
      </c>
      <c r="B18444">
        <v>0.258980120110051</v>
      </c>
      <c r="C18444">
        <v>1.46532488290831E-2</v>
      </c>
      <c r="D18444">
        <v>7.1002954004527399E-2</v>
      </c>
      <c r="E18444">
        <v>0.20637762605231999</v>
      </c>
      <c r="F18444">
        <v>0.83649594646759096</v>
      </c>
      <c r="G18444">
        <v>1</v>
      </c>
      <c r="H18444">
        <v>0</v>
      </c>
      <c r="I18444" s="1" t="s">
        <v>14343</v>
      </c>
    </row>
    <row r="18445" spans="1:9" hidden="1" x14ac:dyDescent="0.2">
      <c r="A18445" t="s">
        <v>14342</v>
      </c>
      <c r="B18445">
        <v>0.435176004924967</v>
      </c>
      <c r="C18445">
        <v>1.4653131029599699E-2</v>
      </c>
      <c r="D18445">
        <v>8.5836939399192902E-2</v>
      </c>
      <c r="E18445">
        <v>0.17071087185708</v>
      </c>
      <c r="F18445">
        <v>0.86445111381380502</v>
      </c>
      <c r="G18445">
        <v>1</v>
      </c>
      <c r="H18445">
        <v>0</v>
      </c>
      <c r="I18445" s="1" t="s">
        <v>14341</v>
      </c>
    </row>
    <row r="18446" spans="1:9" hidden="1" x14ac:dyDescent="0.2">
      <c r="A18446" t="s">
        <v>14340</v>
      </c>
      <c r="B18446">
        <v>0.20194735920833801</v>
      </c>
      <c r="C18446">
        <v>1.4651899043031E-2</v>
      </c>
      <c r="D18446">
        <v>9.0158894756055805E-2</v>
      </c>
      <c r="E18446">
        <v>0.162513832933773</v>
      </c>
      <c r="F18446">
        <v>0.87090123597009494</v>
      </c>
      <c r="G18446">
        <v>1</v>
      </c>
      <c r="H18446">
        <v>0</v>
      </c>
      <c r="I18446" s="1" t="s">
        <v>14339</v>
      </c>
    </row>
    <row r="18447" spans="1:9" hidden="1" x14ac:dyDescent="0.2">
      <c r="A18447" t="s">
        <v>14338</v>
      </c>
      <c r="B18447">
        <v>8.2394754487118901E-2</v>
      </c>
      <c r="C18447">
        <v>1.46513998659902E-2</v>
      </c>
      <c r="D18447">
        <v>5.2742070093174498E-2</v>
      </c>
      <c r="E18447">
        <v>0.13126939604641799</v>
      </c>
      <c r="F18447">
        <v>0.89556220068383396</v>
      </c>
      <c r="G18447">
        <v>1</v>
      </c>
      <c r="H18447">
        <v>0</v>
      </c>
      <c r="I18447" s="1" t="s">
        <v>14337</v>
      </c>
    </row>
    <row r="18448" spans="1:9" hidden="1" x14ac:dyDescent="0.2">
      <c r="A18448" t="s">
        <v>14336</v>
      </c>
      <c r="B18448">
        <v>0.23465882972527199</v>
      </c>
      <c r="C18448">
        <v>1.46503232636487E-2</v>
      </c>
      <c r="D18448">
        <v>7.0030636377310204E-2</v>
      </c>
      <c r="E18448">
        <v>0.20920123598763199</v>
      </c>
      <c r="F18448">
        <v>0.83429114759415102</v>
      </c>
      <c r="G18448">
        <v>1</v>
      </c>
      <c r="H18448">
        <v>0</v>
      </c>
      <c r="I18448" s="1" t="s">
        <v>14335</v>
      </c>
    </row>
    <row r="18449" spans="1:9" hidden="1" x14ac:dyDescent="0.2">
      <c r="A18449" t="s">
        <v>14334</v>
      </c>
      <c r="B18449">
        <v>0.55690362688967099</v>
      </c>
      <c r="C18449">
        <v>1.4626691852539399E-2</v>
      </c>
      <c r="D18449">
        <v>5.86818037151947E-2</v>
      </c>
      <c r="E18449">
        <v>0.53142520716546504</v>
      </c>
      <c r="F18449">
        <v>0.59512415759229398</v>
      </c>
      <c r="G18449">
        <v>1</v>
      </c>
      <c r="H18449">
        <v>2.3555438284517501E-2</v>
      </c>
      <c r="I18449" s="1" t="s">
        <v>14333</v>
      </c>
    </row>
    <row r="18450" spans="1:9" hidden="1" x14ac:dyDescent="0.2">
      <c r="A18450" t="s">
        <v>14332</v>
      </c>
      <c r="B18450">
        <v>0.21496681225362799</v>
      </c>
      <c r="C18450">
        <v>1.4624552778994999E-2</v>
      </c>
      <c r="D18450">
        <v>6.9729840768806395E-2</v>
      </c>
      <c r="E18450">
        <v>0.209734148219614</v>
      </c>
      <c r="F18450">
        <v>0.83387517182069504</v>
      </c>
      <c r="G18450">
        <v>1</v>
      </c>
      <c r="H18450">
        <v>0</v>
      </c>
      <c r="I18450" s="1" t="s">
        <v>14331</v>
      </c>
    </row>
    <row r="18451" spans="1:9" hidden="1" x14ac:dyDescent="0.2">
      <c r="A18451" t="s">
        <v>14330</v>
      </c>
      <c r="B18451">
        <v>0.276153500130147</v>
      </c>
      <c r="C18451">
        <v>1.46244405622555E-2</v>
      </c>
      <c r="D18451">
        <v>7.1455412302285304E-2</v>
      </c>
      <c r="E18451">
        <v>0.20466774352377101</v>
      </c>
      <c r="F18451">
        <v>0.83783172382836302</v>
      </c>
      <c r="G18451">
        <v>1</v>
      </c>
      <c r="H18451">
        <v>0</v>
      </c>
      <c r="I18451" s="1" t="s">
        <v>14329</v>
      </c>
    </row>
    <row r="18452" spans="1:9" hidden="1" x14ac:dyDescent="0.2">
      <c r="A18452" t="s">
        <v>14328</v>
      </c>
      <c r="B18452">
        <v>8.6311729773282594E-2</v>
      </c>
      <c r="C18452">
        <v>1.4623841892659899E-2</v>
      </c>
      <c r="D18452">
        <v>9.6377059386895406E-2</v>
      </c>
      <c r="E18452">
        <v>0.151737411915393</v>
      </c>
      <c r="F18452">
        <v>0.87939404837000201</v>
      </c>
      <c r="G18452">
        <v>1</v>
      </c>
      <c r="H18452">
        <v>0</v>
      </c>
      <c r="I18452" s="1" t="s">
        <v>14327</v>
      </c>
    </row>
    <row r="18453" spans="1:9" hidden="1" x14ac:dyDescent="0.2">
      <c r="A18453" t="s">
        <v>14326</v>
      </c>
      <c r="B18453">
        <v>16.306062386750099</v>
      </c>
      <c r="C18453">
        <v>1.4623430036869599E-2</v>
      </c>
      <c r="D18453">
        <v>0.15419150247244801</v>
      </c>
      <c r="E18453">
        <v>9.4861699620609502E-2</v>
      </c>
      <c r="F18453">
        <v>0.92442467855806199</v>
      </c>
      <c r="G18453">
        <v>0.71760103527292796</v>
      </c>
      <c r="H18453">
        <v>4.9241161630196499</v>
      </c>
      <c r="I18453" s="1" t="s">
        <v>14325</v>
      </c>
    </row>
    <row r="18454" spans="1:9" hidden="1" x14ac:dyDescent="0.2">
      <c r="A18454" t="s">
        <v>14324</v>
      </c>
      <c r="B18454">
        <v>2.3564450028719999</v>
      </c>
      <c r="C18454">
        <v>1.4620740958818001E-2</v>
      </c>
      <c r="D18454">
        <v>0.185922720055268</v>
      </c>
      <c r="E18454">
        <v>7.98879162447826E-2</v>
      </c>
      <c r="F18454">
        <v>0.936326400551029</v>
      </c>
      <c r="G18454">
        <v>0.96686361041125102</v>
      </c>
      <c r="H18454">
        <v>2.8661423339258398</v>
      </c>
      <c r="I18454" s="1" t="s">
        <v>14323</v>
      </c>
    </row>
    <row r="18455" spans="1:9" hidden="1" x14ac:dyDescent="0.2">
      <c r="A18455" t="s">
        <v>14322</v>
      </c>
      <c r="B18455">
        <v>0.19419443149385399</v>
      </c>
      <c r="C18455">
        <v>1.4619901657530399E-2</v>
      </c>
      <c r="D18455">
        <v>9.6231017177611997E-2</v>
      </c>
      <c r="E18455">
        <v>0.151926746571828</v>
      </c>
      <c r="F18455">
        <v>0.87924471244866198</v>
      </c>
      <c r="G18455">
        <v>1</v>
      </c>
      <c r="H18455">
        <v>0</v>
      </c>
      <c r="I18455" s="1" t="s">
        <v>14321</v>
      </c>
    </row>
    <row r="18456" spans="1:9" hidden="1" x14ac:dyDescent="0.2">
      <c r="A18456" t="s">
        <v>14320</v>
      </c>
      <c r="B18456">
        <v>0.23010840447316699</v>
      </c>
      <c r="C18456">
        <v>1.46172683522818E-2</v>
      </c>
      <c r="D18456">
        <v>6.3062959398630603E-2</v>
      </c>
      <c r="E18456">
        <v>0.23179130084225799</v>
      </c>
      <c r="F18456">
        <v>0.81670011399627995</v>
      </c>
      <c r="G18456">
        <v>1</v>
      </c>
      <c r="H18456">
        <v>0</v>
      </c>
      <c r="I18456" s="1" t="s">
        <v>14319</v>
      </c>
    </row>
    <row r="18457" spans="1:9" hidden="1" x14ac:dyDescent="0.2">
      <c r="A18457" t="s">
        <v>14318</v>
      </c>
      <c r="B18457">
        <v>125.606882912648</v>
      </c>
      <c r="C18457">
        <v>1.4614750296467201E-2</v>
      </c>
      <c r="D18457">
        <v>0.10348649712595601</v>
      </c>
      <c r="E18457">
        <v>0.14120863492473601</v>
      </c>
      <c r="F18457">
        <v>0.88770512474672902</v>
      </c>
      <c r="G18457">
        <v>1</v>
      </c>
      <c r="H18457">
        <v>1.0751614106665199</v>
      </c>
      <c r="I18457" s="1" t="s">
        <v>14317</v>
      </c>
    </row>
    <row r="18458" spans="1:9" hidden="1" x14ac:dyDescent="0.2">
      <c r="A18458" t="s">
        <v>14316</v>
      </c>
      <c r="B18458">
        <v>0.25781616087831999</v>
      </c>
      <c r="C18458">
        <v>1.4607033388101501E-2</v>
      </c>
      <c r="D18458">
        <v>5.27423918305924E-2</v>
      </c>
      <c r="E18458">
        <v>0.16736330769989599</v>
      </c>
      <c r="F18458">
        <v>0.86708419414390703</v>
      </c>
      <c r="G18458">
        <v>1</v>
      </c>
      <c r="H18458">
        <v>0</v>
      </c>
      <c r="I18458" s="1" t="s">
        <v>14315</v>
      </c>
    </row>
    <row r="18459" spans="1:9" hidden="1" x14ac:dyDescent="0.2">
      <c r="A18459" t="s">
        <v>14314</v>
      </c>
      <c r="B18459">
        <v>0.27444229062090397</v>
      </c>
      <c r="C18459">
        <v>1.46050656138112E-2</v>
      </c>
      <c r="D18459">
        <v>7.1512234529326604E-2</v>
      </c>
      <c r="E18459">
        <v>0.20423418644681199</v>
      </c>
      <c r="F18459">
        <v>0.838170497413666</v>
      </c>
      <c r="G18459">
        <v>1</v>
      </c>
      <c r="H18459">
        <v>0</v>
      </c>
      <c r="I18459" s="1" t="s">
        <v>14313</v>
      </c>
    </row>
    <row r="18460" spans="1:9" hidden="1" x14ac:dyDescent="0.2">
      <c r="A18460" t="s">
        <v>14312</v>
      </c>
      <c r="B18460">
        <v>0.122322045595731</v>
      </c>
      <c r="C18460">
        <v>1.4604987550925499E-2</v>
      </c>
      <c r="D18460">
        <v>6.5081392485730499E-2</v>
      </c>
      <c r="E18460">
        <v>0.22441385297650801</v>
      </c>
      <c r="F18460">
        <v>0.822435292445576</v>
      </c>
      <c r="G18460">
        <v>1</v>
      </c>
      <c r="H18460">
        <v>0</v>
      </c>
      <c r="I18460" s="1" t="s">
        <v>14311</v>
      </c>
    </row>
    <row r="18461" spans="1:9" hidden="1" x14ac:dyDescent="0.2">
      <c r="A18461" t="s">
        <v>14310</v>
      </c>
      <c r="B18461">
        <v>0.389225597828388</v>
      </c>
      <c r="C18461">
        <v>1.45903792390965E-2</v>
      </c>
      <c r="D18461">
        <v>6.5631152344308302E-2</v>
      </c>
      <c r="E18461">
        <v>0.22287841467569799</v>
      </c>
      <c r="F18461">
        <v>0.82363013644890704</v>
      </c>
      <c r="G18461">
        <v>1</v>
      </c>
      <c r="H18461">
        <v>0</v>
      </c>
      <c r="I18461" s="1" t="s">
        <v>14309</v>
      </c>
    </row>
    <row r="18462" spans="1:9" hidden="1" x14ac:dyDescent="0.2">
      <c r="A18462" t="s">
        <v>14308</v>
      </c>
      <c r="B18462">
        <v>0.30521924156052799</v>
      </c>
      <c r="C18462">
        <v>1.45896454463104E-2</v>
      </c>
      <c r="D18462">
        <v>7.9104636371388301E-2</v>
      </c>
      <c r="E18462">
        <v>0.18443692964369801</v>
      </c>
      <c r="F18462">
        <v>0.85367070105463605</v>
      </c>
      <c r="G18462">
        <v>1</v>
      </c>
      <c r="H18462">
        <v>0</v>
      </c>
      <c r="I18462" s="1" t="s">
        <v>14307</v>
      </c>
    </row>
    <row r="18463" spans="1:9" hidden="1" x14ac:dyDescent="0.2">
      <c r="A18463" t="s">
        <v>14306</v>
      </c>
      <c r="B18463">
        <v>0.15655748443673201</v>
      </c>
      <c r="C18463">
        <v>1.45865160283237E-2</v>
      </c>
      <c r="D18463">
        <v>6.7296766880779804E-2</v>
      </c>
      <c r="E18463">
        <v>0.21675180845675099</v>
      </c>
      <c r="F18463">
        <v>0.82840177033107198</v>
      </c>
      <c r="G18463">
        <v>1</v>
      </c>
      <c r="H18463">
        <v>0</v>
      </c>
      <c r="I18463" s="1" t="s">
        <v>14305</v>
      </c>
    </row>
    <row r="18464" spans="1:9" hidden="1" x14ac:dyDescent="0.2">
      <c r="A18464" t="s">
        <v>14304</v>
      </c>
      <c r="B18464">
        <v>0.27563534262799699</v>
      </c>
      <c r="C18464">
        <v>1.45840089657986E-2</v>
      </c>
      <c r="D18464">
        <v>6.4077448274114296E-2</v>
      </c>
      <c r="E18464">
        <v>0.22779191883842601</v>
      </c>
      <c r="F18464">
        <v>0.81980800938818899</v>
      </c>
      <c r="G18464">
        <v>1</v>
      </c>
      <c r="H18464">
        <v>0</v>
      </c>
      <c r="I18464" s="1" t="s">
        <v>14303</v>
      </c>
    </row>
    <row r="18465" spans="1:9" hidden="1" x14ac:dyDescent="0.2">
      <c r="A18465" t="s">
        <v>14302</v>
      </c>
      <c r="B18465">
        <v>0.26146778683725702</v>
      </c>
      <c r="C18465">
        <v>1.45840015116617E-2</v>
      </c>
      <c r="D18465">
        <v>7.1117821287135702E-2</v>
      </c>
      <c r="E18465">
        <v>0.205070617188996</v>
      </c>
      <c r="F18465">
        <v>0.83751695264358195</v>
      </c>
      <c r="G18465">
        <v>1</v>
      </c>
      <c r="H18465">
        <v>0</v>
      </c>
      <c r="I18465" s="1" t="s">
        <v>14301</v>
      </c>
    </row>
    <row r="18466" spans="1:9" hidden="1" x14ac:dyDescent="0.2">
      <c r="A18466" t="s">
        <v>14300</v>
      </c>
      <c r="B18466">
        <v>0.32345541302140901</v>
      </c>
      <c r="C18466">
        <v>1.4583956206674201E-2</v>
      </c>
      <c r="D18466">
        <v>6.5035821558422302E-2</v>
      </c>
      <c r="E18466">
        <v>0.224247720075444</v>
      </c>
      <c r="F18466">
        <v>0.82256455356916003</v>
      </c>
      <c r="G18466">
        <v>1</v>
      </c>
      <c r="H18466">
        <v>0</v>
      </c>
      <c r="I18466" s="1" t="s">
        <v>14299</v>
      </c>
    </row>
    <row r="18467" spans="1:9" hidden="1" x14ac:dyDescent="0.2">
      <c r="A18467" t="s">
        <v>14298</v>
      </c>
      <c r="B18467">
        <v>115.263920642385</v>
      </c>
      <c r="C18467">
        <v>1.45787540062289E-2</v>
      </c>
      <c r="D18467">
        <v>9.30189055330152E-2</v>
      </c>
      <c r="E18467">
        <v>0.15673024700912899</v>
      </c>
      <c r="F18467">
        <v>0.87545744800314895</v>
      </c>
      <c r="G18467">
        <v>1</v>
      </c>
      <c r="H18467">
        <v>0.12617442771054499</v>
      </c>
      <c r="I18467" s="1" t="s">
        <v>14297</v>
      </c>
    </row>
    <row r="18468" spans="1:9" hidden="1" x14ac:dyDescent="0.2">
      <c r="A18468" t="s">
        <v>14296</v>
      </c>
      <c r="B18468">
        <v>0.13267270503450701</v>
      </c>
      <c r="C18468">
        <v>1.4577645561390301E-2</v>
      </c>
      <c r="D18468">
        <v>7.2703820705684194E-2</v>
      </c>
      <c r="E18468">
        <v>0.200509672518495</v>
      </c>
      <c r="F18468">
        <v>0.84108199402493</v>
      </c>
      <c r="G18468">
        <v>1</v>
      </c>
      <c r="H18468">
        <v>0</v>
      </c>
      <c r="I18468" s="1" t="s">
        <v>14295</v>
      </c>
    </row>
    <row r="18469" spans="1:9" hidden="1" x14ac:dyDescent="0.2">
      <c r="A18469" t="s">
        <v>14294</v>
      </c>
      <c r="B18469">
        <v>8.3182481249723994E-2</v>
      </c>
      <c r="C18469">
        <v>1.4577428144514199E-2</v>
      </c>
      <c r="D18469">
        <v>6.8800097405818703E-2</v>
      </c>
      <c r="E18469">
        <v>0.211883483157397</v>
      </c>
      <c r="F18469">
        <v>0.83219793657942298</v>
      </c>
      <c r="G18469">
        <v>1</v>
      </c>
      <c r="H18469">
        <v>0</v>
      </c>
      <c r="I18469" s="1" t="s">
        <v>14293</v>
      </c>
    </row>
    <row r="18470" spans="1:9" hidden="1" x14ac:dyDescent="0.2">
      <c r="A18470" t="s">
        <v>14292</v>
      </c>
      <c r="B18470">
        <v>0.118099943934767</v>
      </c>
      <c r="C18470">
        <v>1.45761997313794E-2</v>
      </c>
      <c r="D18470">
        <v>9.2531097419545599E-2</v>
      </c>
      <c r="E18470">
        <v>0.15752939406210401</v>
      </c>
      <c r="F18470">
        <v>0.87482764397393198</v>
      </c>
      <c r="G18470">
        <v>1</v>
      </c>
      <c r="H18470">
        <v>0</v>
      </c>
      <c r="I18470" s="1" t="s">
        <v>14291</v>
      </c>
    </row>
    <row r="18471" spans="1:9" hidden="1" x14ac:dyDescent="0.2">
      <c r="A18471" t="s">
        <v>14290</v>
      </c>
      <c r="B18471">
        <v>0.263990335737043</v>
      </c>
      <c r="C18471">
        <v>1.45760418018369E-2</v>
      </c>
      <c r="D18471">
        <v>7.1191723312123895E-2</v>
      </c>
      <c r="E18471">
        <v>0.20474598177834999</v>
      </c>
      <c r="F18471">
        <v>0.83777059308439505</v>
      </c>
      <c r="G18471">
        <v>1</v>
      </c>
      <c r="H18471">
        <v>0</v>
      </c>
      <c r="I18471" s="1" t="s">
        <v>14289</v>
      </c>
    </row>
    <row r="18472" spans="1:9" hidden="1" x14ac:dyDescent="0.2">
      <c r="A18472" t="s">
        <v>14288</v>
      </c>
      <c r="B18472">
        <v>0.27270157581804</v>
      </c>
      <c r="C18472">
        <v>1.4575582511501799E-2</v>
      </c>
      <c r="D18472">
        <v>7.1378717247492798E-2</v>
      </c>
      <c r="E18472">
        <v>0.20420316479730899</v>
      </c>
      <c r="F18472">
        <v>0.838194738315027</v>
      </c>
      <c r="G18472">
        <v>1</v>
      </c>
      <c r="H18472">
        <v>0</v>
      </c>
      <c r="I18472" s="1" t="s">
        <v>14287</v>
      </c>
    </row>
    <row r="18473" spans="1:9" hidden="1" x14ac:dyDescent="0.2">
      <c r="A18473" t="s">
        <v>14286</v>
      </c>
      <c r="B18473">
        <v>0.18290404413633901</v>
      </c>
      <c r="C18473">
        <v>1.4574336545590601E-2</v>
      </c>
      <c r="D18473">
        <v>6.11113698580735E-2</v>
      </c>
      <c r="E18473">
        <v>0.23866204933114701</v>
      </c>
      <c r="F18473">
        <v>0.811367646662148</v>
      </c>
      <c r="G18473">
        <v>1</v>
      </c>
      <c r="H18473">
        <v>0</v>
      </c>
      <c r="I18473" s="1" t="s">
        <v>14285</v>
      </c>
    </row>
    <row r="18474" spans="1:9" hidden="1" x14ac:dyDescent="0.2">
      <c r="A18474" t="s">
        <v>14284</v>
      </c>
      <c r="B18474">
        <v>0.18587352980601801</v>
      </c>
      <c r="C18474">
        <v>1.45740596054832E-2</v>
      </c>
      <c r="D18474">
        <v>6.8520617265514006E-2</v>
      </c>
      <c r="E18474">
        <v>0.212698547805201</v>
      </c>
      <c r="F18474">
        <v>0.83156209953194904</v>
      </c>
      <c r="G18474">
        <v>1</v>
      </c>
      <c r="H18474">
        <v>0</v>
      </c>
      <c r="I18474" s="1" t="s">
        <v>14283</v>
      </c>
    </row>
    <row r="18475" spans="1:9" hidden="1" x14ac:dyDescent="0.2">
      <c r="A18475" t="s">
        <v>14282</v>
      </c>
      <c r="B18475">
        <v>8.8050140447223396E-2</v>
      </c>
      <c r="C18475">
        <v>1.4571131608359E-2</v>
      </c>
      <c r="D18475">
        <v>7.6381130788840707E-2</v>
      </c>
      <c r="E18475">
        <v>0.190771022335712</v>
      </c>
      <c r="F18475">
        <v>0.84870499253262599</v>
      </c>
      <c r="G18475">
        <v>1</v>
      </c>
      <c r="H18475">
        <v>0</v>
      </c>
      <c r="I18475" s="1" t="s">
        <v>14281</v>
      </c>
    </row>
    <row r="18476" spans="1:9" hidden="1" x14ac:dyDescent="0.2">
      <c r="A18476" t="s">
        <v>14280</v>
      </c>
      <c r="B18476">
        <v>0.121262833004295</v>
      </c>
      <c r="C18476">
        <v>1.4570358760674799E-2</v>
      </c>
      <c r="D18476">
        <v>6.5006339468380303E-2</v>
      </c>
      <c r="E18476">
        <v>0.224140251327764</v>
      </c>
      <c r="F18476">
        <v>0.82264817311221194</v>
      </c>
      <c r="G18476">
        <v>1</v>
      </c>
      <c r="H18476">
        <v>0</v>
      </c>
      <c r="I18476" s="1" t="s">
        <v>14279</v>
      </c>
    </row>
    <row r="18477" spans="1:9" hidden="1" x14ac:dyDescent="0.2">
      <c r="A18477" t="s">
        <v>14278</v>
      </c>
      <c r="B18477">
        <v>0.125824206025485</v>
      </c>
      <c r="C18477">
        <v>1.4568972399436501E-2</v>
      </c>
      <c r="D18477">
        <v>0.129293529114101</v>
      </c>
      <c r="E18477">
        <v>0.114286791990914</v>
      </c>
      <c r="F18477">
        <v>0.90901045235903799</v>
      </c>
      <c r="G18477">
        <v>1</v>
      </c>
      <c r="H18477">
        <v>0</v>
      </c>
      <c r="I18477" s="1" t="s">
        <v>14277</v>
      </c>
    </row>
    <row r="18478" spans="1:9" hidden="1" x14ac:dyDescent="0.2">
      <c r="A18478" t="s">
        <v>14276</v>
      </c>
      <c r="B18478">
        <v>0.13868774288405</v>
      </c>
      <c r="C18478">
        <v>1.4567463002436699E-2</v>
      </c>
      <c r="D18478">
        <v>7.26534408693294E-2</v>
      </c>
      <c r="E18478">
        <v>0.20062422718725301</v>
      </c>
      <c r="F18478">
        <v>0.840992412665022</v>
      </c>
      <c r="G18478">
        <v>1</v>
      </c>
      <c r="H18478">
        <v>0</v>
      </c>
      <c r="I18478" s="1" t="s">
        <v>14275</v>
      </c>
    </row>
    <row r="18479" spans="1:9" hidden="1" x14ac:dyDescent="0.2">
      <c r="A18479" t="s">
        <v>14274</v>
      </c>
      <c r="B18479">
        <v>8.0029545104220903E-2</v>
      </c>
      <c r="C18479">
        <v>1.4566039749078099E-2</v>
      </c>
      <c r="D18479">
        <v>7.5081475966555997E-2</v>
      </c>
      <c r="E18479">
        <v>0.19400537042149901</v>
      </c>
      <c r="F18479">
        <v>0.84617167680968597</v>
      </c>
      <c r="G18479">
        <v>1</v>
      </c>
      <c r="H18479">
        <v>0</v>
      </c>
      <c r="I18479" s="1" t="s">
        <v>14273</v>
      </c>
    </row>
    <row r="18480" spans="1:9" hidden="1" x14ac:dyDescent="0.2">
      <c r="A18480" t="s">
        <v>14272</v>
      </c>
      <c r="B18480">
        <v>7.8076385833977602</v>
      </c>
      <c r="C18480">
        <v>1.45650552497075E-2</v>
      </c>
      <c r="D18480">
        <v>0.16283699016936701</v>
      </c>
      <c r="E18480">
        <v>8.9662266880205593E-2</v>
      </c>
      <c r="F18480">
        <v>0.92855560179068797</v>
      </c>
      <c r="G18480">
        <v>0.93672727279178103</v>
      </c>
      <c r="H18480">
        <v>3.0196265399429199</v>
      </c>
      <c r="I18480" s="1" t="s">
        <v>14271</v>
      </c>
    </row>
    <row r="18481" spans="1:9" hidden="1" x14ac:dyDescent="0.2">
      <c r="A18481" t="s">
        <v>14270</v>
      </c>
      <c r="B18481">
        <v>0.49727284799337301</v>
      </c>
      <c r="C18481">
        <v>1.45645337946246E-2</v>
      </c>
      <c r="D18481">
        <v>6.6233192385165895E-2</v>
      </c>
      <c r="E18481">
        <v>0.219900446631002</v>
      </c>
      <c r="F18481">
        <v>0.82594868846468705</v>
      </c>
      <c r="G18481">
        <v>1</v>
      </c>
      <c r="H18481">
        <v>0</v>
      </c>
      <c r="I18481" s="1" t="s">
        <v>14269</v>
      </c>
    </row>
    <row r="18482" spans="1:9" hidden="1" x14ac:dyDescent="0.2">
      <c r="A18482" t="s">
        <v>14268</v>
      </c>
      <c r="B18482">
        <v>132.77402960779699</v>
      </c>
      <c r="C18482">
        <v>1.45635781232662E-2</v>
      </c>
      <c r="D18482">
        <v>7.8776378207337197E-2</v>
      </c>
      <c r="E18482">
        <v>0.18492511265602199</v>
      </c>
      <c r="F18482">
        <v>0.85328777363790098</v>
      </c>
      <c r="G18482">
        <v>1</v>
      </c>
      <c r="H18482">
        <v>1.1340005730735601</v>
      </c>
      <c r="I18482" s="1" t="s">
        <v>14267</v>
      </c>
    </row>
    <row r="18483" spans="1:9" hidden="1" x14ac:dyDescent="0.2">
      <c r="A18483" t="s">
        <v>14266</v>
      </c>
      <c r="B18483">
        <v>0.37964278464307499</v>
      </c>
      <c r="C18483">
        <v>1.45625057961446E-2</v>
      </c>
      <c r="D18483">
        <v>8.5875124457596999E-2</v>
      </c>
      <c r="E18483">
        <v>0.17036771778658799</v>
      </c>
      <c r="F18483">
        <v>0.86472095844368402</v>
      </c>
      <c r="G18483">
        <v>1</v>
      </c>
      <c r="H18483">
        <v>0</v>
      </c>
      <c r="I18483" s="1" t="s">
        <v>14265</v>
      </c>
    </row>
    <row r="18484" spans="1:9" hidden="1" x14ac:dyDescent="0.2">
      <c r="A18484" t="s">
        <v>14264</v>
      </c>
      <c r="B18484">
        <v>0.27178700985765403</v>
      </c>
      <c r="C18484">
        <v>1.45609602306166E-2</v>
      </c>
      <c r="D18484">
        <v>7.7971354256152606E-2</v>
      </c>
      <c r="E18484">
        <v>0.18693533084016301</v>
      </c>
      <c r="F18484">
        <v>0.85171133744288896</v>
      </c>
      <c r="G18484">
        <v>1</v>
      </c>
      <c r="H18484">
        <v>0</v>
      </c>
      <c r="I18484" s="1" t="s">
        <v>14263</v>
      </c>
    </row>
    <row r="18485" spans="1:9" hidden="1" x14ac:dyDescent="0.2">
      <c r="A18485" t="s">
        <v>14262</v>
      </c>
      <c r="B18485">
        <v>0.47834332945180802</v>
      </c>
      <c r="C18485">
        <v>1.45584861663669E-2</v>
      </c>
      <c r="D18485">
        <v>5.9374214357973402E-2</v>
      </c>
      <c r="E18485">
        <v>0.245720310907624</v>
      </c>
      <c r="F18485">
        <v>0.805898748326354</v>
      </c>
      <c r="G18485">
        <v>1</v>
      </c>
      <c r="H18485">
        <v>0</v>
      </c>
      <c r="I18485" s="1" t="s">
        <v>14261</v>
      </c>
    </row>
    <row r="18486" spans="1:9" hidden="1" x14ac:dyDescent="0.2">
      <c r="A18486" t="s">
        <v>14260</v>
      </c>
      <c r="B18486">
        <v>0.23907939461828501</v>
      </c>
      <c r="C18486">
        <v>1.45579723031932E-2</v>
      </c>
      <c r="D18486">
        <v>0.102663268097946</v>
      </c>
      <c r="E18486">
        <v>0.14361198034835601</v>
      </c>
      <c r="F18486">
        <v>0.885806879781179</v>
      </c>
      <c r="G18486">
        <v>1</v>
      </c>
      <c r="H18486">
        <v>0</v>
      </c>
      <c r="I18486" s="1" t="s">
        <v>14259</v>
      </c>
    </row>
    <row r="18487" spans="1:9" hidden="1" x14ac:dyDescent="0.2">
      <c r="A18487" t="s">
        <v>14258</v>
      </c>
      <c r="B18487">
        <v>0.244867565093696</v>
      </c>
      <c r="C18487">
        <v>1.45563391156077E-2</v>
      </c>
      <c r="D18487">
        <v>8.4527545466710693E-2</v>
      </c>
      <c r="E18487">
        <v>0.17221021902934999</v>
      </c>
      <c r="F18487">
        <v>0.86327226427944204</v>
      </c>
      <c r="G18487">
        <v>1</v>
      </c>
      <c r="H18487">
        <v>0</v>
      </c>
      <c r="I18487" s="1" t="s">
        <v>14257</v>
      </c>
    </row>
    <row r="18488" spans="1:9" hidden="1" x14ac:dyDescent="0.2">
      <c r="A18488" t="s">
        <v>14256</v>
      </c>
      <c r="B18488">
        <v>672.01953948274297</v>
      </c>
      <c r="C18488">
        <v>1.4551547983658E-2</v>
      </c>
      <c r="D18488">
        <v>0.110941391469245</v>
      </c>
      <c r="E18488">
        <v>0.131156480103467</v>
      </c>
      <c r="F18488">
        <v>0.895651522334172</v>
      </c>
      <c r="G18488">
        <v>1</v>
      </c>
      <c r="H18488">
        <v>0.23228466785167301</v>
      </c>
      <c r="I18488" s="1" t="s">
        <v>14255</v>
      </c>
    </row>
    <row r="18489" spans="1:9" hidden="1" x14ac:dyDescent="0.2">
      <c r="A18489" t="s">
        <v>14254</v>
      </c>
      <c r="B18489">
        <v>0.54550604789519297</v>
      </c>
      <c r="C18489">
        <v>1.45490566189963E-2</v>
      </c>
      <c r="D18489">
        <v>6.6428660828680194E-2</v>
      </c>
      <c r="E18489">
        <v>0.219020392694878</v>
      </c>
      <c r="F18489">
        <v>0.82663416233144404</v>
      </c>
      <c r="G18489">
        <v>1</v>
      </c>
      <c r="H18489">
        <v>0</v>
      </c>
      <c r="I18489" s="1" t="s">
        <v>14253</v>
      </c>
    </row>
    <row r="18490" spans="1:9" hidden="1" x14ac:dyDescent="0.2">
      <c r="A18490" t="s">
        <v>14252</v>
      </c>
      <c r="B18490">
        <v>0.26553424855574798</v>
      </c>
      <c r="C18490">
        <v>1.45490194092062E-2</v>
      </c>
      <c r="D18490">
        <v>7.1242737063624495E-2</v>
      </c>
      <c r="E18490">
        <v>0.20422007185839799</v>
      </c>
      <c r="F18490">
        <v>0.83818152679992697</v>
      </c>
      <c r="G18490">
        <v>1</v>
      </c>
      <c r="H18490">
        <v>0</v>
      </c>
      <c r="I18490" s="1" t="s">
        <v>14251</v>
      </c>
    </row>
    <row r="18491" spans="1:9" hidden="1" x14ac:dyDescent="0.2">
      <c r="A18491" t="s">
        <v>14250</v>
      </c>
      <c r="B18491">
        <v>0.39089883398463399</v>
      </c>
      <c r="C18491">
        <v>1.45469213683179E-2</v>
      </c>
      <c r="D18491">
        <v>8.6086680400115398E-2</v>
      </c>
      <c r="E18491">
        <v>0.16898183943006201</v>
      </c>
      <c r="F18491">
        <v>0.86581092600489895</v>
      </c>
      <c r="G18491">
        <v>1</v>
      </c>
      <c r="H18491">
        <v>0</v>
      </c>
      <c r="I18491" s="1" t="s">
        <v>14249</v>
      </c>
    </row>
    <row r="18492" spans="1:9" hidden="1" x14ac:dyDescent="0.2">
      <c r="A18492" t="s">
        <v>14248</v>
      </c>
      <c r="B18492">
        <v>0.32899429096727001</v>
      </c>
      <c r="C18492">
        <v>1.45452416080942E-2</v>
      </c>
      <c r="D18492">
        <v>5.7778874284899397E-2</v>
      </c>
      <c r="E18492">
        <v>0.25259030681310102</v>
      </c>
      <c r="F18492">
        <v>0.80058482122420904</v>
      </c>
      <c r="G18492">
        <v>1</v>
      </c>
      <c r="H18492">
        <v>0</v>
      </c>
      <c r="I18492" s="1" t="s">
        <v>14247</v>
      </c>
    </row>
    <row r="18493" spans="1:9" hidden="1" x14ac:dyDescent="0.2">
      <c r="A18493" t="s">
        <v>14246</v>
      </c>
      <c r="B18493">
        <v>114.343290547039</v>
      </c>
      <c r="C18493">
        <v>1.45448344008664E-2</v>
      </c>
      <c r="D18493">
        <v>8.8506838911365807E-2</v>
      </c>
      <c r="E18493">
        <v>0.16440713825377701</v>
      </c>
      <c r="F18493">
        <v>0.86941064452383399</v>
      </c>
      <c r="G18493">
        <v>1</v>
      </c>
      <c r="H18493">
        <v>1.1340005730735601</v>
      </c>
      <c r="I18493" s="1" t="s">
        <v>14245</v>
      </c>
    </row>
    <row r="18494" spans="1:9" hidden="1" x14ac:dyDescent="0.2">
      <c r="A18494" t="s">
        <v>14244</v>
      </c>
      <c r="B18494">
        <v>0.61401901913413603</v>
      </c>
      <c r="C18494">
        <v>1.45433208006348E-2</v>
      </c>
      <c r="D18494">
        <v>7.25257247108025E-2</v>
      </c>
      <c r="E18494">
        <v>0.202126054516057</v>
      </c>
      <c r="F18494">
        <v>0.83981817966396499</v>
      </c>
      <c r="G18494">
        <v>1</v>
      </c>
      <c r="H18494">
        <v>2.3649302657426301E-2</v>
      </c>
      <c r="I18494" s="1" t="s">
        <v>14243</v>
      </c>
    </row>
    <row r="18495" spans="1:9" hidden="1" x14ac:dyDescent="0.2">
      <c r="A18495" t="s">
        <v>14242</v>
      </c>
      <c r="B18495">
        <v>0.66552528609962103</v>
      </c>
      <c r="C18495">
        <v>1.4535594311567E-2</v>
      </c>
      <c r="D18495">
        <v>7.2804466578339402E-2</v>
      </c>
      <c r="E18495">
        <v>0.20034839344720901</v>
      </c>
      <c r="F18495">
        <v>0.84120811719556099</v>
      </c>
      <c r="G18495">
        <v>1</v>
      </c>
      <c r="H18495">
        <v>2.3026026072849901E-2</v>
      </c>
      <c r="I18495" s="1" t="s">
        <v>14241</v>
      </c>
    </row>
    <row r="18496" spans="1:9" hidden="1" x14ac:dyDescent="0.2">
      <c r="A18496" t="s">
        <v>14240</v>
      </c>
      <c r="B18496">
        <v>0.30356298203213</v>
      </c>
      <c r="C18496">
        <v>1.45322646990446E-2</v>
      </c>
      <c r="D18496">
        <v>8.5287827706488503E-2</v>
      </c>
      <c r="E18496">
        <v>0.17056930497245801</v>
      </c>
      <c r="F18496">
        <v>0.86456243525855203</v>
      </c>
      <c r="G18496">
        <v>1</v>
      </c>
      <c r="H18496">
        <v>0</v>
      </c>
      <c r="I18496" s="1" t="s">
        <v>14239</v>
      </c>
    </row>
    <row r="18497" spans="1:9" hidden="1" x14ac:dyDescent="0.2">
      <c r="A18497" t="s">
        <v>14238</v>
      </c>
      <c r="B18497">
        <v>0.20453925560672601</v>
      </c>
      <c r="C18497">
        <v>1.4525195333858499E-2</v>
      </c>
      <c r="D18497">
        <v>6.9386017493815802E-2</v>
      </c>
      <c r="E18497">
        <v>0.209341476803799</v>
      </c>
      <c r="F18497">
        <v>0.83418167519481201</v>
      </c>
      <c r="G18497">
        <v>1</v>
      </c>
      <c r="H18497">
        <v>0</v>
      </c>
      <c r="I18497" s="1" t="s">
        <v>14237</v>
      </c>
    </row>
    <row r="18498" spans="1:9" hidden="1" x14ac:dyDescent="0.2">
      <c r="A18498" t="s">
        <v>14236</v>
      </c>
      <c r="B18498">
        <v>0.39254971810759898</v>
      </c>
      <c r="C18498">
        <v>1.452224127252E-2</v>
      </c>
      <c r="D18498">
        <v>8.6533653823722106E-2</v>
      </c>
      <c r="E18498">
        <v>0.16782382596377399</v>
      </c>
      <c r="F18498">
        <v>0.86672187792883404</v>
      </c>
      <c r="G18498">
        <v>1</v>
      </c>
      <c r="H18498">
        <v>0</v>
      </c>
      <c r="I18498" s="1" t="s">
        <v>14235</v>
      </c>
    </row>
    <row r="18499" spans="1:9" hidden="1" x14ac:dyDescent="0.2">
      <c r="A18499" t="s">
        <v>14234</v>
      </c>
      <c r="B18499">
        <v>0.49247592970992599</v>
      </c>
      <c r="C18499">
        <v>1.45190861894148E-2</v>
      </c>
      <c r="D18499">
        <v>9.33224196367545E-2</v>
      </c>
      <c r="E18499">
        <v>0.15615021881414101</v>
      </c>
      <c r="F18499">
        <v>0.87591461492269296</v>
      </c>
      <c r="G18499">
        <v>1</v>
      </c>
      <c r="H18499">
        <v>0</v>
      </c>
      <c r="I18499" s="1" t="s">
        <v>14233</v>
      </c>
    </row>
    <row r="18500" spans="1:9" hidden="1" x14ac:dyDescent="0.2">
      <c r="A18500" t="s">
        <v>14232</v>
      </c>
      <c r="B18500">
        <v>0.30861717002473299</v>
      </c>
      <c r="C18500">
        <v>1.4517740311091799E-2</v>
      </c>
      <c r="D18500">
        <v>9.1397054138516398E-2</v>
      </c>
      <c r="E18500">
        <v>0.160386789705911</v>
      </c>
      <c r="F18500">
        <v>0.87257639519708796</v>
      </c>
      <c r="G18500">
        <v>1</v>
      </c>
      <c r="H18500">
        <v>0</v>
      </c>
      <c r="I18500" s="1" t="s">
        <v>14231</v>
      </c>
    </row>
    <row r="18501" spans="1:9" hidden="1" x14ac:dyDescent="0.2">
      <c r="A18501" t="s">
        <v>14230</v>
      </c>
      <c r="B18501">
        <v>0.321921834905742</v>
      </c>
      <c r="C18501">
        <v>1.45154959447808E-2</v>
      </c>
      <c r="D18501">
        <v>0.105168276259863</v>
      </c>
      <c r="E18501">
        <v>0.138288533272345</v>
      </c>
      <c r="F18501">
        <v>0.89001238756261003</v>
      </c>
      <c r="G18501">
        <v>1</v>
      </c>
      <c r="H18501">
        <v>0</v>
      </c>
      <c r="I18501" s="1" t="s">
        <v>14229</v>
      </c>
    </row>
    <row r="18502" spans="1:9" hidden="1" x14ac:dyDescent="0.2">
      <c r="A18502" t="s">
        <v>14228</v>
      </c>
      <c r="B18502">
        <v>0.37129616730631099</v>
      </c>
      <c r="C18502">
        <v>1.4513698456777999E-2</v>
      </c>
      <c r="D18502">
        <v>7.2579633984367495E-2</v>
      </c>
      <c r="E18502">
        <v>0.19997169179350999</v>
      </c>
      <c r="F18502">
        <v>0.84150272061911902</v>
      </c>
      <c r="G18502">
        <v>1</v>
      </c>
      <c r="H18502">
        <v>0</v>
      </c>
      <c r="I18502" s="1" t="s">
        <v>14227</v>
      </c>
    </row>
    <row r="18503" spans="1:9" hidden="1" x14ac:dyDescent="0.2">
      <c r="A18503" t="s">
        <v>14226</v>
      </c>
      <c r="B18503">
        <v>1.06467448321576</v>
      </c>
      <c r="C18503">
        <v>1.4500584208414701E-2</v>
      </c>
      <c r="D18503">
        <v>0.20001304483215901</v>
      </c>
      <c r="E18503">
        <v>7.43273352618362E-2</v>
      </c>
      <c r="F18503">
        <v>0.94074992679088099</v>
      </c>
      <c r="G18503">
        <v>1</v>
      </c>
      <c r="H18503">
        <v>2.8611914863985E-2</v>
      </c>
      <c r="I18503" s="1" t="s">
        <v>14225</v>
      </c>
    </row>
    <row r="18504" spans="1:9" hidden="1" x14ac:dyDescent="0.2">
      <c r="A18504" t="s">
        <v>14224</v>
      </c>
      <c r="B18504">
        <v>0.33577581239216198</v>
      </c>
      <c r="C18504">
        <v>1.45003134615945E-2</v>
      </c>
      <c r="D18504">
        <v>7.2112942908379399E-2</v>
      </c>
      <c r="E18504">
        <v>0.20127165654250401</v>
      </c>
      <c r="F18504">
        <v>0.84048616385052299</v>
      </c>
      <c r="G18504">
        <v>1</v>
      </c>
      <c r="H18504">
        <v>0</v>
      </c>
      <c r="I18504" s="1" t="s">
        <v>14223</v>
      </c>
    </row>
    <row r="18505" spans="1:9" hidden="1" x14ac:dyDescent="0.2">
      <c r="A18505" t="s">
        <v>14222</v>
      </c>
      <c r="B18505">
        <v>0.38002422075435399</v>
      </c>
      <c r="C18505">
        <v>1.4495322172304899E-2</v>
      </c>
      <c r="D18505">
        <v>0.13943329324641501</v>
      </c>
      <c r="E18505">
        <v>0.10572725942719199</v>
      </c>
      <c r="F18505">
        <v>0.91579875166867997</v>
      </c>
      <c r="G18505">
        <v>1</v>
      </c>
      <c r="H18505">
        <v>0</v>
      </c>
      <c r="I18505" s="1" t="s">
        <v>14221</v>
      </c>
    </row>
    <row r="18506" spans="1:9" hidden="1" x14ac:dyDescent="0.2">
      <c r="A18506" t="s">
        <v>14220</v>
      </c>
      <c r="B18506">
        <v>0.48437462884073501</v>
      </c>
      <c r="C18506">
        <v>1.4488022980232799E-2</v>
      </c>
      <c r="D18506">
        <v>9.6985162038664904E-2</v>
      </c>
      <c r="E18506">
        <v>0.15020940003768701</v>
      </c>
      <c r="F18506">
        <v>0.88059940988176899</v>
      </c>
      <c r="G18506">
        <v>1</v>
      </c>
      <c r="H18506">
        <v>0</v>
      </c>
      <c r="I18506" s="1" t="s">
        <v>14219</v>
      </c>
    </row>
    <row r="18507" spans="1:9" hidden="1" x14ac:dyDescent="0.2">
      <c r="A18507" t="s">
        <v>14218</v>
      </c>
      <c r="B18507">
        <v>1684.4904585499501</v>
      </c>
      <c r="C18507">
        <v>1.4486425962283399E-2</v>
      </c>
      <c r="D18507">
        <v>8.9831087878382898E-2</v>
      </c>
      <c r="E18507">
        <v>0.16126118292615399</v>
      </c>
      <c r="F18507">
        <v>0.87188769460500803</v>
      </c>
      <c r="G18507">
        <v>1</v>
      </c>
      <c r="H18507">
        <v>1.4277717894475701E-2</v>
      </c>
      <c r="I18507" s="1" t="s">
        <v>14217</v>
      </c>
    </row>
    <row r="18508" spans="1:9" hidden="1" x14ac:dyDescent="0.2">
      <c r="A18508" t="s">
        <v>14216</v>
      </c>
      <c r="B18508">
        <v>0.106744623131086</v>
      </c>
      <c r="C18508">
        <v>1.4485882510098301E-2</v>
      </c>
      <c r="D18508">
        <v>7.0740158384647006E-2</v>
      </c>
      <c r="E18508">
        <v>0.20477837689523801</v>
      </c>
      <c r="F18508">
        <v>0.83774528174303498</v>
      </c>
      <c r="G18508">
        <v>1</v>
      </c>
      <c r="H18508">
        <v>0</v>
      </c>
      <c r="I18508" s="1" t="s">
        <v>14215</v>
      </c>
    </row>
    <row r="18509" spans="1:9" hidden="1" x14ac:dyDescent="0.2">
      <c r="A18509" t="s">
        <v>14214</v>
      </c>
      <c r="B18509">
        <v>0.262650704995118</v>
      </c>
      <c r="C18509">
        <v>1.44818268031451E-2</v>
      </c>
      <c r="D18509">
        <v>7.1174031574192803E-2</v>
      </c>
      <c r="E18509">
        <v>0.203473148395758</v>
      </c>
      <c r="F18509">
        <v>0.83876523116185597</v>
      </c>
      <c r="G18509">
        <v>1</v>
      </c>
      <c r="H18509">
        <v>0</v>
      </c>
      <c r="I18509" s="1" t="s">
        <v>14213</v>
      </c>
    </row>
    <row r="18510" spans="1:9" hidden="1" x14ac:dyDescent="0.2">
      <c r="A18510" t="s">
        <v>14212</v>
      </c>
      <c r="B18510">
        <v>0.33732408422906501</v>
      </c>
      <c r="C18510">
        <v>1.4480506384777599E-2</v>
      </c>
      <c r="D18510">
        <v>7.2108203169162E-2</v>
      </c>
      <c r="E18510">
        <v>0.200818763623168</v>
      </c>
      <c r="F18510">
        <v>0.84084029055356302</v>
      </c>
      <c r="G18510">
        <v>1</v>
      </c>
      <c r="H18510">
        <v>0</v>
      </c>
      <c r="I18510" s="1" t="s">
        <v>14211</v>
      </c>
    </row>
    <row r="18511" spans="1:9" hidden="1" x14ac:dyDescent="0.2">
      <c r="A18511" t="s">
        <v>14210</v>
      </c>
      <c r="B18511">
        <v>0.677952229751138</v>
      </c>
      <c r="C18511">
        <v>1.4479129135113299E-2</v>
      </c>
      <c r="D18511">
        <v>8.9821957789582102E-2</v>
      </c>
      <c r="E18511">
        <v>0.162767434995858</v>
      </c>
      <c r="F18511">
        <v>0.87070154939543598</v>
      </c>
      <c r="G18511">
        <v>1</v>
      </c>
      <c r="H18511">
        <v>2.49435317341665E-2</v>
      </c>
      <c r="I18511" s="1" t="s">
        <v>14209</v>
      </c>
    </row>
    <row r="18512" spans="1:9" hidden="1" x14ac:dyDescent="0.2">
      <c r="A18512" t="s">
        <v>14208</v>
      </c>
      <c r="B18512">
        <v>0.39240191715346601</v>
      </c>
      <c r="C18512">
        <v>1.44789933785634E-2</v>
      </c>
      <c r="D18512">
        <v>0.105579328464271</v>
      </c>
      <c r="E18512">
        <v>0.13891273422776501</v>
      </c>
      <c r="F18512">
        <v>0.88951910807565804</v>
      </c>
      <c r="G18512">
        <v>1</v>
      </c>
      <c r="H18512">
        <v>0</v>
      </c>
      <c r="I18512" s="1" t="s">
        <v>14207</v>
      </c>
    </row>
    <row r="18513" spans="1:9" hidden="1" x14ac:dyDescent="0.2">
      <c r="A18513" t="s">
        <v>14206</v>
      </c>
      <c r="B18513">
        <v>0.15203933793456101</v>
      </c>
      <c r="C18513">
        <v>1.4475803937029101E-2</v>
      </c>
      <c r="D18513">
        <v>6.7048499124051197E-2</v>
      </c>
      <c r="E18513">
        <v>0.215903175512794</v>
      </c>
      <c r="F18513">
        <v>0.82906322177667402</v>
      </c>
      <c r="G18513">
        <v>1</v>
      </c>
      <c r="H18513">
        <v>0</v>
      </c>
      <c r="I18513" s="1" t="s">
        <v>14205</v>
      </c>
    </row>
    <row r="18514" spans="1:9" hidden="1" x14ac:dyDescent="0.2">
      <c r="A18514" t="s">
        <v>14204</v>
      </c>
      <c r="B18514">
        <v>0.152000567092757</v>
      </c>
      <c r="C18514">
        <v>1.44748343981704E-2</v>
      </c>
      <c r="D18514">
        <v>6.70463203943618E-2</v>
      </c>
      <c r="E18514">
        <v>0.21589573075162899</v>
      </c>
      <c r="F18514">
        <v>0.82906902499673296</v>
      </c>
      <c r="G18514">
        <v>1</v>
      </c>
      <c r="H18514">
        <v>0</v>
      </c>
      <c r="I18514" s="1" t="s">
        <v>14203</v>
      </c>
    </row>
    <row r="18515" spans="1:9" hidden="1" x14ac:dyDescent="0.2">
      <c r="A18515" t="s">
        <v>14202</v>
      </c>
      <c r="B18515">
        <v>0.28247610618400398</v>
      </c>
      <c r="C18515">
        <v>1.44728382402158E-2</v>
      </c>
      <c r="D18515">
        <v>7.1188379128918594E-2</v>
      </c>
      <c r="E18515">
        <v>0.20354295069792</v>
      </c>
      <c r="F18515">
        <v>0.83871067842538105</v>
      </c>
      <c r="G18515">
        <v>1</v>
      </c>
      <c r="H18515">
        <v>0</v>
      </c>
      <c r="I18515" s="1" t="s">
        <v>14201</v>
      </c>
    </row>
    <row r="18516" spans="1:9" hidden="1" x14ac:dyDescent="0.2">
      <c r="A18516" t="s">
        <v>14200</v>
      </c>
      <c r="B18516">
        <v>0.29717375516215599</v>
      </c>
      <c r="C18516">
        <v>1.4472636103863699E-2</v>
      </c>
      <c r="D18516">
        <v>6.4794015338650396E-2</v>
      </c>
      <c r="E18516">
        <v>0.22336653419555</v>
      </c>
      <c r="F18516">
        <v>0.82325024820586101</v>
      </c>
      <c r="G18516">
        <v>1</v>
      </c>
      <c r="H18516">
        <v>0</v>
      </c>
      <c r="I18516" s="1" t="s">
        <v>14199</v>
      </c>
    </row>
    <row r="18517" spans="1:9" hidden="1" x14ac:dyDescent="0.2">
      <c r="A18517" t="s">
        <v>14198</v>
      </c>
      <c r="B18517">
        <v>0.25950982378668402</v>
      </c>
      <c r="C18517">
        <v>1.44638295236944E-2</v>
      </c>
      <c r="D18517">
        <v>6.3341700727801195E-2</v>
      </c>
      <c r="E18517">
        <v>0.22926660914366101</v>
      </c>
      <c r="F18517">
        <v>0.81866170435560004</v>
      </c>
      <c r="G18517">
        <v>1</v>
      </c>
      <c r="H18517">
        <v>0</v>
      </c>
      <c r="I18517" s="1" t="s">
        <v>14197</v>
      </c>
    </row>
    <row r="18518" spans="1:9" hidden="1" x14ac:dyDescent="0.2">
      <c r="A18518" t="s">
        <v>14196</v>
      </c>
      <c r="B18518">
        <v>0.32942819143355301</v>
      </c>
      <c r="C18518">
        <v>1.4462323072437E-2</v>
      </c>
      <c r="D18518">
        <v>7.2225374038990403E-2</v>
      </c>
      <c r="E18518">
        <v>0.20024121809421</v>
      </c>
      <c r="F18518">
        <v>0.84129193252741497</v>
      </c>
      <c r="G18518">
        <v>1</v>
      </c>
      <c r="H18518">
        <v>0</v>
      </c>
      <c r="I18518" s="1" t="s">
        <v>14195</v>
      </c>
    </row>
    <row r="18519" spans="1:9" hidden="1" x14ac:dyDescent="0.2">
      <c r="A18519" t="s">
        <v>14194</v>
      </c>
      <c r="B18519">
        <v>0.23365194666225</v>
      </c>
      <c r="C18519">
        <v>1.44600955611296E-2</v>
      </c>
      <c r="D18519">
        <v>7.0124617944477802E-2</v>
      </c>
      <c r="E18519">
        <v>0.206208153326083</v>
      </c>
      <c r="F18519">
        <v>0.83662831927956105</v>
      </c>
      <c r="G18519">
        <v>1</v>
      </c>
      <c r="H18519">
        <v>0</v>
      </c>
      <c r="I18519" s="1" t="s">
        <v>14193</v>
      </c>
    </row>
    <row r="18520" spans="1:9" hidden="1" x14ac:dyDescent="0.2">
      <c r="A18520" t="s">
        <v>14192</v>
      </c>
      <c r="B18520">
        <v>0.16487519359970701</v>
      </c>
      <c r="C18520">
        <v>1.4457754913545701E-2</v>
      </c>
      <c r="D18520">
        <v>6.0330476590996301E-2</v>
      </c>
      <c r="E18520">
        <v>0.183457106297677</v>
      </c>
      <c r="F18520">
        <v>0.85443937174919604</v>
      </c>
      <c r="G18520">
        <v>1</v>
      </c>
      <c r="H18520">
        <v>0</v>
      </c>
      <c r="I18520" s="1" t="s">
        <v>14191</v>
      </c>
    </row>
    <row r="18521" spans="1:9" hidden="1" x14ac:dyDescent="0.2">
      <c r="A18521" t="s">
        <v>14190</v>
      </c>
      <c r="B18521">
        <v>0.31834559822880698</v>
      </c>
      <c r="C18521">
        <v>1.4448802022524999E-2</v>
      </c>
      <c r="D18521">
        <v>6.49074822324264E-2</v>
      </c>
      <c r="E18521">
        <v>0.222721970183338</v>
      </c>
      <c r="F18521">
        <v>0.82375190108257901</v>
      </c>
      <c r="G18521">
        <v>1</v>
      </c>
      <c r="H18521">
        <v>0</v>
      </c>
      <c r="I18521" s="1" t="s">
        <v>14189</v>
      </c>
    </row>
    <row r="18522" spans="1:9" hidden="1" x14ac:dyDescent="0.2">
      <c r="A18522" t="s">
        <v>14188</v>
      </c>
      <c r="B18522">
        <v>0.45302267985056699</v>
      </c>
      <c r="C18522">
        <v>1.44448327295913E-2</v>
      </c>
      <c r="D18522">
        <v>5.9147306086457803E-2</v>
      </c>
      <c r="E18522">
        <v>0.24473745505869099</v>
      </c>
      <c r="F18522">
        <v>0.80665972482286497</v>
      </c>
      <c r="G18522">
        <v>1</v>
      </c>
      <c r="H18522">
        <v>0</v>
      </c>
      <c r="I18522" s="1" t="s">
        <v>14187</v>
      </c>
    </row>
    <row r="18523" spans="1:9" hidden="1" x14ac:dyDescent="0.2">
      <c r="A18523" t="s">
        <v>14186</v>
      </c>
      <c r="B18523">
        <v>0.108201663346304</v>
      </c>
      <c r="C18523">
        <v>1.4440952971745901E-2</v>
      </c>
      <c r="D18523">
        <v>7.1161982168663596E-2</v>
      </c>
      <c r="E18523">
        <v>0.20293322387914101</v>
      </c>
      <c r="F18523">
        <v>0.83918722563368797</v>
      </c>
      <c r="G18523">
        <v>1</v>
      </c>
      <c r="H18523">
        <v>0</v>
      </c>
      <c r="I18523" s="1" t="s">
        <v>14185</v>
      </c>
    </row>
    <row r="18524" spans="1:9" hidden="1" x14ac:dyDescent="0.2">
      <c r="A18524" t="s">
        <v>14184</v>
      </c>
      <c r="B18524">
        <v>0.44112716970441301</v>
      </c>
      <c r="C18524">
        <v>1.4438962821576799E-2</v>
      </c>
      <c r="D18524">
        <v>6.5893184274035899E-2</v>
      </c>
      <c r="E18524">
        <v>0.21912945665952099</v>
      </c>
      <c r="F18524">
        <v>0.82654920524384201</v>
      </c>
      <c r="G18524">
        <v>1</v>
      </c>
      <c r="H18524">
        <v>0</v>
      </c>
      <c r="I18524" s="1" t="s">
        <v>14183</v>
      </c>
    </row>
    <row r="18525" spans="1:9" hidden="1" x14ac:dyDescent="0.2">
      <c r="A18525" t="s">
        <v>14182</v>
      </c>
      <c r="B18525">
        <v>0.36435630987204198</v>
      </c>
      <c r="C18525">
        <v>1.44371390347605E-2</v>
      </c>
      <c r="D18525">
        <v>6.51503662463018E-2</v>
      </c>
      <c r="E18525">
        <v>0.222172536645595</v>
      </c>
      <c r="F18525">
        <v>0.82417957244731099</v>
      </c>
      <c r="G18525">
        <v>1</v>
      </c>
      <c r="H18525">
        <v>0</v>
      </c>
      <c r="I18525" s="1" t="s">
        <v>14181</v>
      </c>
    </row>
    <row r="18526" spans="1:9" hidden="1" x14ac:dyDescent="0.2">
      <c r="A18526" t="s">
        <v>14180</v>
      </c>
      <c r="B18526">
        <v>0.136727562542515</v>
      </c>
      <c r="C18526">
        <v>1.4430540510164401E-2</v>
      </c>
      <c r="D18526">
        <v>5.2743089900022903E-2</v>
      </c>
      <c r="E18526">
        <v>4.1400219653540203E-2</v>
      </c>
      <c r="F18526">
        <v>0.96697683769059795</v>
      </c>
      <c r="G18526">
        <v>1</v>
      </c>
      <c r="H18526">
        <v>0</v>
      </c>
      <c r="I18526" s="1" t="s">
        <v>14179</v>
      </c>
    </row>
    <row r="18527" spans="1:9" hidden="1" x14ac:dyDescent="0.2">
      <c r="A18527" t="s">
        <v>14178</v>
      </c>
      <c r="B18527">
        <v>48.439348164969097</v>
      </c>
      <c r="C18527">
        <v>1.4426881836523599E-2</v>
      </c>
      <c r="D18527">
        <v>0.119193955437451</v>
      </c>
      <c r="E18527">
        <v>0.12122147772296001</v>
      </c>
      <c r="F18527">
        <v>0.90351561280010495</v>
      </c>
      <c r="G18527">
        <v>1</v>
      </c>
      <c r="H18527">
        <v>1.00146427049426</v>
      </c>
      <c r="I18527" s="1" t="s">
        <v>14177</v>
      </c>
    </row>
    <row r="18528" spans="1:9" hidden="1" x14ac:dyDescent="0.2">
      <c r="A18528" t="s">
        <v>14176</v>
      </c>
      <c r="B18528">
        <v>0.33433362760839203</v>
      </c>
      <c r="C18528">
        <v>1.4426286629231899E-2</v>
      </c>
      <c r="D18528">
        <v>6.4882747994935194E-2</v>
      </c>
      <c r="E18528">
        <v>0.22293355158818301</v>
      </c>
      <c r="F18528">
        <v>0.82358722303229903</v>
      </c>
      <c r="G18528">
        <v>1</v>
      </c>
      <c r="H18528">
        <v>0</v>
      </c>
      <c r="I18528" s="1" t="s">
        <v>14175</v>
      </c>
    </row>
    <row r="18529" spans="1:9" hidden="1" x14ac:dyDescent="0.2">
      <c r="A18529" t="s">
        <v>14174</v>
      </c>
      <c r="B18529">
        <v>37.849428636891602</v>
      </c>
      <c r="C18529">
        <v>1.44207657310432E-2</v>
      </c>
      <c r="D18529">
        <v>8.7816989774835902E-2</v>
      </c>
      <c r="E18529">
        <v>0.16413834775939301</v>
      </c>
      <c r="F18529">
        <v>0.86962223403344496</v>
      </c>
      <c r="G18529">
        <v>1</v>
      </c>
      <c r="H18529">
        <v>1.0562702914989801</v>
      </c>
      <c r="I18529" s="1" t="s">
        <v>14173</v>
      </c>
    </row>
    <row r="18530" spans="1:9" hidden="1" x14ac:dyDescent="0.2">
      <c r="A18530" t="s">
        <v>14172</v>
      </c>
      <c r="B18530">
        <v>0.263876001112339</v>
      </c>
      <c r="C18530">
        <v>1.4418399685169401E-2</v>
      </c>
      <c r="D18530">
        <v>6.3800638223995704E-2</v>
      </c>
      <c r="E18530">
        <v>0.22617730405285</v>
      </c>
      <c r="F18530">
        <v>0.82106352199743404</v>
      </c>
      <c r="G18530">
        <v>1</v>
      </c>
      <c r="H18530">
        <v>0</v>
      </c>
      <c r="I18530" s="1" t="s">
        <v>14171</v>
      </c>
    </row>
    <row r="18531" spans="1:9" hidden="1" x14ac:dyDescent="0.2">
      <c r="A18531" t="s">
        <v>14170</v>
      </c>
      <c r="B18531">
        <v>0.33006108179399202</v>
      </c>
      <c r="C18531">
        <v>1.44179470394826E-2</v>
      </c>
      <c r="D18531">
        <v>6.5003144312574701E-2</v>
      </c>
      <c r="E18531">
        <v>0.222385034490345</v>
      </c>
      <c r="F18531">
        <v>0.82401416090534896</v>
      </c>
      <c r="G18531">
        <v>1</v>
      </c>
      <c r="H18531">
        <v>0</v>
      </c>
      <c r="I18531" s="1" t="s">
        <v>14169</v>
      </c>
    </row>
    <row r="18532" spans="1:9" hidden="1" x14ac:dyDescent="0.2">
      <c r="A18532" t="s">
        <v>14168</v>
      </c>
      <c r="B18532">
        <v>0.35518726103257903</v>
      </c>
      <c r="C18532">
        <v>1.4415753968082E-2</v>
      </c>
      <c r="D18532">
        <v>6.5170805509673593E-2</v>
      </c>
      <c r="E18532">
        <v>0.22253495866076001</v>
      </c>
      <c r="F18532">
        <v>0.823897462362008</v>
      </c>
      <c r="G18532">
        <v>1</v>
      </c>
      <c r="H18532">
        <v>0</v>
      </c>
      <c r="I18532" s="1" t="s">
        <v>14167</v>
      </c>
    </row>
    <row r="18533" spans="1:9" hidden="1" x14ac:dyDescent="0.2">
      <c r="A18533" t="s">
        <v>14166</v>
      </c>
      <c r="B18533">
        <v>0.35866972662174001</v>
      </c>
      <c r="C18533">
        <v>1.44155956679282E-2</v>
      </c>
      <c r="D18533">
        <v>7.2334022992807306E-2</v>
      </c>
      <c r="E18533">
        <v>0.199294451698663</v>
      </c>
      <c r="F18533">
        <v>0.84203241902689496</v>
      </c>
      <c r="G18533">
        <v>1</v>
      </c>
      <c r="H18533">
        <v>0</v>
      </c>
      <c r="I18533" s="1" t="s">
        <v>14165</v>
      </c>
    </row>
    <row r="18534" spans="1:9" hidden="1" x14ac:dyDescent="0.2">
      <c r="A18534" t="s">
        <v>14164</v>
      </c>
      <c r="B18534">
        <v>0.253291259428361</v>
      </c>
      <c r="C18534">
        <v>1.4411828060772101E-2</v>
      </c>
      <c r="D18534">
        <v>7.0753444585074696E-2</v>
      </c>
      <c r="E18534">
        <v>0.20371993289055901</v>
      </c>
      <c r="F18534">
        <v>0.83857236464360496</v>
      </c>
      <c r="G18534">
        <v>1</v>
      </c>
      <c r="H18534">
        <v>0</v>
      </c>
      <c r="I18534" s="1" t="s">
        <v>14163</v>
      </c>
    </row>
    <row r="18535" spans="1:9" hidden="1" x14ac:dyDescent="0.2">
      <c r="A18535" t="s">
        <v>14162</v>
      </c>
      <c r="B18535">
        <v>0.965159037446221</v>
      </c>
      <c r="C18535">
        <v>1.4411570178589199E-2</v>
      </c>
      <c r="D18535">
        <v>0.16645254354556099</v>
      </c>
      <c r="E18535">
        <v>9.9837384006313895E-2</v>
      </c>
      <c r="F18535">
        <v>0.92047342816098698</v>
      </c>
      <c r="G18535">
        <v>1</v>
      </c>
      <c r="H18535">
        <v>2.64124064175668E-2</v>
      </c>
      <c r="I18535" s="1" t="s">
        <v>14161</v>
      </c>
    </row>
    <row r="18536" spans="1:9" hidden="1" x14ac:dyDescent="0.2">
      <c r="A18536" t="s">
        <v>14160</v>
      </c>
      <c r="B18536">
        <v>9.0536300433519498E-2</v>
      </c>
      <c r="C18536">
        <v>1.4400575699334501E-2</v>
      </c>
      <c r="D18536">
        <v>7.6619753451601394E-2</v>
      </c>
      <c r="E18536">
        <v>0.18795088479545299</v>
      </c>
      <c r="F18536">
        <v>0.85091515316979505</v>
      </c>
      <c r="G18536">
        <v>1</v>
      </c>
      <c r="H18536">
        <v>0</v>
      </c>
      <c r="I18536" s="1" t="s">
        <v>14159</v>
      </c>
    </row>
    <row r="18537" spans="1:9" hidden="1" x14ac:dyDescent="0.2">
      <c r="A18537" t="s">
        <v>14158</v>
      </c>
      <c r="B18537">
        <v>0.36286054478919699</v>
      </c>
      <c r="C18537">
        <v>1.4399973699383801E-2</v>
      </c>
      <c r="D18537">
        <v>6.5475130559119202E-2</v>
      </c>
      <c r="E18537">
        <v>0.21993310265243701</v>
      </c>
      <c r="F18537">
        <v>0.82592325524411803</v>
      </c>
      <c r="G18537">
        <v>1</v>
      </c>
      <c r="H18537">
        <v>0</v>
      </c>
      <c r="I18537" s="1" t="s">
        <v>14157</v>
      </c>
    </row>
    <row r="18538" spans="1:9" hidden="1" x14ac:dyDescent="0.2">
      <c r="A18538" t="s">
        <v>14156</v>
      </c>
      <c r="B18538">
        <v>0.222037676005964</v>
      </c>
      <c r="C18538">
        <v>1.43950190727954E-2</v>
      </c>
      <c r="D18538">
        <v>9.0880978189175093E-2</v>
      </c>
      <c r="E18538">
        <v>0.15839604407900301</v>
      </c>
      <c r="F18538">
        <v>0.874144730797623</v>
      </c>
      <c r="G18538">
        <v>1</v>
      </c>
      <c r="H18538">
        <v>0</v>
      </c>
      <c r="I18538" s="1" t="s">
        <v>14155</v>
      </c>
    </row>
    <row r="18539" spans="1:9" hidden="1" x14ac:dyDescent="0.2">
      <c r="A18539" t="s">
        <v>14154</v>
      </c>
      <c r="B18539">
        <v>0.244469201916025</v>
      </c>
      <c r="C18539">
        <v>1.4393928128197699E-2</v>
      </c>
      <c r="D18539">
        <v>7.7649724188454505E-2</v>
      </c>
      <c r="E18539">
        <v>0.18537218721600299</v>
      </c>
      <c r="F18539">
        <v>0.852937121732254</v>
      </c>
      <c r="G18539">
        <v>1</v>
      </c>
      <c r="H18539">
        <v>0</v>
      </c>
      <c r="I18539" s="1" t="s">
        <v>14153</v>
      </c>
    </row>
    <row r="18540" spans="1:9" hidden="1" x14ac:dyDescent="0.2">
      <c r="A18540" t="s">
        <v>14152</v>
      </c>
      <c r="B18540">
        <v>0.22548327855582601</v>
      </c>
      <c r="C18540">
        <v>1.43900790317604E-2</v>
      </c>
      <c r="D18540">
        <v>7.67505381975295E-2</v>
      </c>
      <c r="E18540">
        <v>0.18749378019789201</v>
      </c>
      <c r="F18540">
        <v>0.85127349990267898</v>
      </c>
      <c r="G18540">
        <v>1</v>
      </c>
      <c r="H18540">
        <v>0</v>
      </c>
      <c r="I18540" s="1" t="s">
        <v>14151</v>
      </c>
    </row>
    <row r="18541" spans="1:9" hidden="1" x14ac:dyDescent="0.2">
      <c r="A18541" t="s">
        <v>14150</v>
      </c>
      <c r="B18541">
        <v>0.39062058387841803</v>
      </c>
      <c r="C18541">
        <v>1.43854337371414E-2</v>
      </c>
      <c r="D18541">
        <v>0.11071151096840499</v>
      </c>
      <c r="E18541">
        <v>0.131179122983966</v>
      </c>
      <c r="F18541">
        <v>0.89563361067901504</v>
      </c>
      <c r="G18541">
        <v>1</v>
      </c>
      <c r="H18541">
        <v>0</v>
      </c>
      <c r="I18541" s="1" t="s">
        <v>14149</v>
      </c>
    </row>
    <row r="18542" spans="1:9" hidden="1" x14ac:dyDescent="0.2">
      <c r="A18542" t="s">
        <v>14148</v>
      </c>
      <c r="B18542">
        <v>49.667949502177301</v>
      </c>
      <c r="C18542">
        <v>1.43839144549199E-2</v>
      </c>
      <c r="D18542">
        <v>9.7330889915973398E-2</v>
      </c>
      <c r="E18542">
        <v>0.147804006403462</v>
      </c>
      <c r="F18542">
        <v>0.88249744741713498</v>
      </c>
      <c r="G18542">
        <v>1</v>
      </c>
      <c r="H18542">
        <v>2.0909717376338302</v>
      </c>
      <c r="I18542" s="1" t="s">
        <v>14147</v>
      </c>
    </row>
    <row r="18543" spans="1:9" hidden="1" x14ac:dyDescent="0.2">
      <c r="A18543" t="s">
        <v>14146</v>
      </c>
      <c r="B18543">
        <v>0.29987530577098498</v>
      </c>
      <c r="C18543">
        <v>1.4383248310394E-2</v>
      </c>
      <c r="D18543">
        <v>6.4610388664746901E-2</v>
      </c>
      <c r="E18543">
        <v>0.222741003432464</v>
      </c>
      <c r="F18543">
        <v>0.82373708680534796</v>
      </c>
      <c r="G18543">
        <v>1</v>
      </c>
      <c r="H18543">
        <v>0</v>
      </c>
      <c r="I18543" s="1" t="s">
        <v>14145</v>
      </c>
    </row>
    <row r="18544" spans="1:9" hidden="1" x14ac:dyDescent="0.2">
      <c r="A18544" t="s">
        <v>14144</v>
      </c>
      <c r="B18544">
        <v>0.192593649673128</v>
      </c>
      <c r="C18544">
        <v>1.4382092009250501E-2</v>
      </c>
      <c r="D18544">
        <v>7.5980186889262905E-2</v>
      </c>
      <c r="E18544">
        <v>0.18928970133106099</v>
      </c>
      <c r="F18544">
        <v>0.84986576656327995</v>
      </c>
      <c r="G18544">
        <v>1</v>
      </c>
      <c r="H18544">
        <v>0</v>
      </c>
      <c r="I18544" s="1" t="s">
        <v>14143</v>
      </c>
    </row>
    <row r="18545" spans="1:9" hidden="1" x14ac:dyDescent="0.2">
      <c r="A18545" t="s">
        <v>14142</v>
      </c>
      <c r="B18545">
        <v>0.22824452249542601</v>
      </c>
      <c r="C18545">
        <v>1.43813365469881E-2</v>
      </c>
      <c r="D18545">
        <v>6.2857045475330095E-2</v>
      </c>
      <c r="E18545">
        <v>0.22903904607720399</v>
      </c>
      <c r="F18545">
        <v>0.81883856826285795</v>
      </c>
      <c r="G18545">
        <v>1</v>
      </c>
      <c r="H18545">
        <v>0</v>
      </c>
      <c r="I18545" s="1" t="s">
        <v>14141</v>
      </c>
    </row>
    <row r="18546" spans="1:9" hidden="1" x14ac:dyDescent="0.2">
      <c r="A18546" t="s">
        <v>14140</v>
      </c>
      <c r="B18546">
        <v>0.14636036190965199</v>
      </c>
      <c r="C18546">
        <v>1.4370423051100501E-2</v>
      </c>
      <c r="D18546">
        <v>6.6346479208251805E-2</v>
      </c>
      <c r="E18546">
        <v>0.216599252853198</v>
      </c>
      <c r="F18546">
        <v>0.82852066805332603</v>
      </c>
      <c r="G18546">
        <v>1</v>
      </c>
      <c r="H18546">
        <v>0</v>
      </c>
      <c r="I18546" s="1" t="s">
        <v>14139</v>
      </c>
    </row>
    <row r="18547" spans="1:9" hidden="1" x14ac:dyDescent="0.2">
      <c r="A18547" t="s">
        <v>14138</v>
      </c>
      <c r="B18547">
        <v>0.76011123304858197</v>
      </c>
      <c r="C18547">
        <v>1.4369917762910399E-2</v>
      </c>
      <c r="D18547">
        <v>0.14881138537970101</v>
      </c>
      <c r="E18547">
        <v>0.10537591106345</v>
      </c>
      <c r="F18547">
        <v>0.91607752981590296</v>
      </c>
      <c r="G18547">
        <v>1</v>
      </c>
      <c r="H18547">
        <v>2.7019677965542499E-2</v>
      </c>
      <c r="I18547" s="1" t="s">
        <v>14137</v>
      </c>
    </row>
    <row r="18548" spans="1:9" hidden="1" x14ac:dyDescent="0.2">
      <c r="A18548" t="s">
        <v>14136</v>
      </c>
      <c r="B18548">
        <v>0.27724190724903702</v>
      </c>
      <c r="C18548">
        <v>1.43693973794861E-2</v>
      </c>
      <c r="D18548">
        <v>8.5376646326568301E-2</v>
      </c>
      <c r="E18548">
        <v>0.16830791353588101</v>
      </c>
      <c r="F18548">
        <v>0.86634104857140504</v>
      </c>
      <c r="G18548">
        <v>1</v>
      </c>
      <c r="H18548">
        <v>0</v>
      </c>
      <c r="I18548" s="1" t="s">
        <v>14135</v>
      </c>
    </row>
    <row r="18549" spans="1:9" hidden="1" x14ac:dyDescent="0.2">
      <c r="A18549" t="s">
        <v>14134</v>
      </c>
      <c r="B18549">
        <v>0.52651611332322701</v>
      </c>
      <c r="C18549">
        <v>1.43609945682021E-2</v>
      </c>
      <c r="D18549">
        <v>8.5953546500750294E-2</v>
      </c>
      <c r="E18549">
        <v>0.16721287083823799</v>
      </c>
      <c r="F18549">
        <v>0.86720255753364395</v>
      </c>
      <c r="G18549">
        <v>1</v>
      </c>
      <c r="H18549">
        <v>2.49435317341665E-2</v>
      </c>
      <c r="I18549" s="1" t="s">
        <v>14133</v>
      </c>
    </row>
    <row r="18550" spans="1:9" hidden="1" x14ac:dyDescent="0.2">
      <c r="A18550" t="s">
        <v>14132</v>
      </c>
      <c r="B18550">
        <v>0.283123751648588</v>
      </c>
      <c r="C18550">
        <v>1.43606781752954E-2</v>
      </c>
      <c r="D18550">
        <v>7.7371063724632302E-2</v>
      </c>
      <c r="E18550">
        <v>0.18752886908276101</v>
      </c>
      <c r="F18550">
        <v>0.85124599091409703</v>
      </c>
      <c r="G18550">
        <v>1</v>
      </c>
      <c r="H18550">
        <v>0</v>
      </c>
      <c r="I18550" s="1" t="s">
        <v>14131</v>
      </c>
    </row>
    <row r="18551" spans="1:9" hidden="1" x14ac:dyDescent="0.2">
      <c r="A18551" t="s">
        <v>14130</v>
      </c>
      <c r="B18551">
        <v>0.109946873346407</v>
      </c>
      <c r="C18551">
        <v>1.43602464245088E-2</v>
      </c>
      <c r="D18551">
        <v>5.71322210748164E-2</v>
      </c>
      <c r="E18551">
        <v>0.10539297975074</v>
      </c>
      <c r="F18551">
        <v>0.91606398638888298</v>
      </c>
      <c r="G18551">
        <v>1</v>
      </c>
      <c r="H18551">
        <v>0</v>
      </c>
      <c r="I18551" s="1" t="s">
        <v>14129</v>
      </c>
    </row>
    <row r="18552" spans="1:9" hidden="1" x14ac:dyDescent="0.2">
      <c r="A18552" t="s">
        <v>14128</v>
      </c>
      <c r="B18552">
        <v>0.213775756433947</v>
      </c>
      <c r="C18552">
        <v>1.43567730784408E-2</v>
      </c>
      <c r="D18552">
        <v>6.2513028341294893E-2</v>
      </c>
      <c r="E18552">
        <v>0.229663329122409</v>
      </c>
      <c r="F18552">
        <v>0.818353392359774</v>
      </c>
      <c r="G18552">
        <v>1</v>
      </c>
      <c r="H18552">
        <v>0</v>
      </c>
      <c r="I18552" s="1" t="s">
        <v>14127</v>
      </c>
    </row>
    <row r="18553" spans="1:9" hidden="1" x14ac:dyDescent="0.2">
      <c r="A18553" t="s">
        <v>14126</v>
      </c>
      <c r="B18553">
        <v>0.32244348362525799</v>
      </c>
      <c r="C18553">
        <v>1.43542711236017E-2</v>
      </c>
      <c r="D18553">
        <v>9.9446472546574793E-2</v>
      </c>
      <c r="E18553">
        <v>0.144343286323598</v>
      </c>
      <c r="F18553">
        <v>0.88522939863818495</v>
      </c>
      <c r="G18553">
        <v>1</v>
      </c>
      <c r="H18553">
        <v>0</v>
      </c>
      <c r="I18553" s="1" t="s">
        <v>14125</v>
      </c>
    </row>
    <row r="18554" spans="1:9" hidden="1" x14ac:dyDescent="0.2">
      <c r="A18554" t="s">
        <v>14124</v>
      </c>
      <c r="B18554">
        <v>0.36798664845340101</v>
      </c>
      <c r="C18554">
        <v>1.43473756730847E-2</v>
      </c>
      <c r="D18554">
        <v>5.8280067266344798E-2</v>
      </c>
      <c r="E18554">
        <v>0.24746021643242899</v>
      </c>
      <c r="F18554">
        <v>0.80455207686261099</v>
      </c>
      <c r="G18554">
        <v>1</v>
      </c>
      <c r="H18554">
        <v>0</v>
      </c>
      <c r="I18554" s="1" t="s">
        <v>14123</v>
      </c>
    </row>
    <row r="18555" spans="1:9" hidden="1" x14ac:dyDescent="0.2">
      <c r="A18555" t="s">
        <v>14122</v>
      </c>
      <c r="B18555">
        <v>0.11538861508633801</v>
      </c>
      <c r="C18555">
        <v>1.43466550973594E-2</v>
      </c>
      <c r="D18555">
        <v>9.1991682640009398E-2</v>
      </c>
      <c r="E18555">
        <v>0.15574836413710899</v>
      </c>
      <c r="F18555">
        <v>0.87623137323881195</v>
      </c>
      <c r="G18555">
        <v>1</v>
      </c>
      <c r="H18555">
        <v>0</v>
      </c>
      <c r="I18555" s="1" t="s">
        <v>14121</v>
      </c>
    </row>
    <row r="18556" spans="1:9" hidden="1" x14ac:dyDescent="0.2">
      <c r="A18556" t="s">
        <v>14120</v>
      </c>
      <c r="B18556">
        <v>0.66733552507712901</v>
      </c>
      <c r="C18556">
        <v>1.43461983391292E-2</v>
      </c>
      <c r="D18556">
        <v>6.6485806336270201E-2</v>
      </c>
      <c r="E18556">
        <v>0.216749648183823</v>
      </c>
      <c r="F18556">
        <v>0.82840345396208304</v>
      </c>
      <c r="G18556">
        <v>1</v>
      </c>
      <c r="H18556">
        <v>2.3026026072849901E-2</v>
      </c>
      <c r="I18556" s="1" t="s">
        <v>14119</v>
      </c>
    </row>
    <row r="18557" spans="1:9" hidden="1" x14ac:dyDescent="0.2">
      <c r="A18557" t="s">
        <v>14118</v>
      </c>
      <c r="B18557">
        <v>0.17398963677986401</v>
      </c>
      <c r="C18557">
        <v>1.4341875803173599E-2</v>
      </c>
      <c r="D18557">
        <v>6.06338462084446E-2</v>
      </c>
      <c r="E18557">
        <v>0.23670510224654001</v>
      </c>
      <c r="F18557">
        <v>0.81288557641944803</v>
      </c>
      <c r="G18557">
        <v>1</v>
      </c>
      <c r="H18557">
        <v>0</v>
      </c>
      <c r="I18557" s="1" t="s">
        <v>14117</v>
      </c>
    </row>
    <row r="18558" spans="1:9" hidden="1" x14ac:dyDescent="0.2">
      <c r="A18558" t="s">
        <v>14116</v>
      </c>
      <c r="B18558">
        <v>34.002878396977302</v>
      </c>
      <c r="C18558">
        <v>1.43360463035889E-2</v>
      </c>
      <c r="D18558">
        <v>0.10612461070220899</v>
      </c>
      <c r="E18558">
        <v>0.13503651542092501</v>
      </c>
      <c r="F18558">
        <v>0.89258300359933995</v>
      </c>
      <c r="G18558">
        <v>1</v>
      </c>
      <c r="H18558">
        <v>2.0909717376338302</v>
      </c>
      <c r="I18558" s="1" t="s">
        <v>14115</v>
      </c>
    </row>
    <row r="18559" spans="1:9" hidden="1" x14ac:dyDescent="0.2">
      <c r="A18559" t="s">
        <v>14114</v>
      </c>
      <c r="B18559">
        <v>229.02254597789201</v>
      </c>
      <c r="C18559">
        <v>1.4335597182937801E-2</v>
      </c>
      <c r="D18559">
        <v>0.14308367111703599</v>
      </c>
      <c r="E18559">
        <v>0.100324904582255</v>
      </c>
      <c r="F18559">
        <v>0.92008638623755801</v>
      </c>
      <c r="G18559">
        <v>1</v>
      </c>
      <c r="H18559">
        <v>0.24282063634672699</v>
      </c>
      <c r="I18559" s="1" t="s">
        <v>14113</v>
      </c>
    </row>
    <row r="18560" spans="1:9" hidden="1" x14ac:dyDescent="0.2">
      <c r="A18560" t="s">
        <v>14112</v>
      </c>
      <c r="B18560">
        <v>0.77067862357098205</v>
      </c>
      <c r="C18560">
        <v>1.43335341569502E-2</v>
      </c>
      <c r="D18560">
        <v>0.109433229139644</v>
      </c>
      <c r="E18560">
        <v>-2.2223608128897301E-2</v>
      </c>
      <c r="F18560">
        <v>0.98226958567601796</v>
      </c>
      <c r="G18560">
        <v>1</v>
      </c>
      <c r="H18560">
        <v>2.8611914863985E-2</v>
      </c>
      <c r="I18560" s="1" t="s">
        <v>14111</v>
      </c>
    </row>
    <row r="18561" spans="1:9" hidden="1" x14ac:dyDescent="0.2">
      <c r="A18561" t="s">
        <v>14110</v>
      </c>
      <c r="B18561">
        <v>0.37163839342010102</v>
      </c>
      <c r="C18561">
        <v>1.4329696662481401E-2</v>
      </c>
      <c r="D18561">
        <v>5.8215611625300499E-2</v>
      </c>
      <c r="E18561">
        <v>0.24743144780211401</v>
      </c>
      <c r="F18561">
        <v>0.80457433882491403</v>
      </c>
      <c r="G18561">
        <v>1</v>
      </c>
      <c r="H18561">
        <v>0</v>
      </c>
      <c r="I18561" s="1" t="s">
        <v>14109</v>
      </c>
    </row>
    <row r="18562" spans="1:9" hidden="1" x14ac:dyDescent="0.2">
      <c r="A18562" t="s">
        <v>14108</v>
      </c>
      <c r="B18562">
        <v>0.28149424746405999</v>
      </c>
      <c r="C18562">
        <v>1.4329187396044E-2</v>
      </c>
      <c r="D18562">
        <v>7.1689024903917403E-2</v>
      </c>
      <c r="E18562">
        <v>0.19988226664488901</v>
      </c>
      <c r="F18562">
        <v>0.84157265974235596</v>
      </c>
      <c r="G18562">
        <v>1</v>
      </c>
      <c r="H18562">
        <v>0</v>
      </c>
      <c r="I18562" s="1" t="s">
        <v>14107</v>
      </c>
    </row>
    <row r="18563" spans="1:9" hidden="1" x14ac:dyDescent="0.2">
      <c r="A18563" t="s">
        <v>14106</v>
      </c>
      <c r="B18563">
        <v>0.18917628734816</v>
      </c>
      <c r="C18563">
        <v>1.4327009095412801E-2</v>
      </c>
      <c r="D18563">
        <v>7.5838098890376196E-2</v>
      </c>
      <c r="E18563">
        <v>0.18891802676363101</v>
      </c>
      <c r="F18563">
        <v>0.85015706466832097</v>
      </c>
      <c r="G18563">
        <v>1</v>
      </c>
      <c r="H18563">
        <v>0</v>
      </c>
      <c r="I18563" s="1" t="s">
        <v>14105</v>
      </c>
    </row>
    <row r="18564" spans="1:9" hidden="1" x14ac:dyDescent="0.2">
      <c r="A18564" t="s">
        <v>14104</v>
      </c>
      <c r="B18564">
        <v>0.172760540589143</v>
      </c>
      <c r="C18564">
        <v>1.43197782446622E-2</v>
      </c>
      <c r="D18564">
        <v>7.5079547219966999E-2</v>
      </c>
      <c r="E18564">
        <v>0.190730416140548</v>
      </c>
      <c r="F18564">
        <v>0.84873680748481894</v>
      </c>
      <c r="G18564">
        <v>1</v>
      </c>
      <c r="H18564">
        <v>0</v>
      </c>
      <c r="I18564" s="1" t="s">
        <v>14103</v>
      </c>
    </row>
    <row r="18565" spans="1:9" hidden="1" x14ac:dyDescent="0.2">
      <c r="A18565" t="s">
        <v>14102</v>
      </c>
      <c r="B18565">
        <v>0.29771629852764198</v>
      </c>
      <c r="C18565">
        <v>1.43169449526316E-2</v>
      </c>
      <c r="D18565">
        <v>7.9224772240544195E-2</v>
      </c>
      <c r="E18565">
        <v>0.180715204856357</v>
      </c>
      <c r="F18565">
        <v>0.85659112354015399</v>
      </c>
      <c r="G18565">
        <v>1</v>
      </c>
      <c r="H18565">
        <v>0</v>
      </c>
      <c r="I18565" s="1" t="s">
        <v>14101</v>
      </c>
    </row>
    <row r="18566" spans="1:9" hidden="1" x14ac:dyDescent="0.2">
      <c r="A18566" t="s">
        <v>14100</v>
      </c>
      <c r="B18566">
        <v>0.29731012006873497</v>
      </c>
      <c r="C18566">
        <v>1.4316513059377201E-2</v>
      </c>
      <c r="D18566">
        <v>6.4480764035631397E-2</v>
      </c>
      <c r="E18566">
        <v>0.222152191506165</v>
      </c>
      <c r="F18566">
        <v>0.82419540982185302</v>
      </c>
      <c r="G18566">
        <v>1</v>
      </c>
      <c r="H18566">
        <v>0</v>
      </c>
      <c r="I18566" s="1" t="s">
        <v>14099</v>
      </c>
    </row>
    <row r="18567" spans="1:9" hidden="1" x14ac:dyDescent="0.2">
      <c r="A18567" t="s">
        <v>14098</v>
      </c>
      <c r="B18567">
        <v>406.43371274625201</v>
      </c>
      <c r="C18567">
        <v>1.4315930049755799E-2</v>
      </c>
      <c r="D18567">
        <v>9.3448214404181801E-2</v>
      </c>
      <c r="E18567">
        <v>0.153180445746329</v>
      </c>
      <c r="F18567">
        <v>0.87825597771076303</v>
      </c>
      <c r="G18567">
        <v>1</v>
      </c>
      <c r="H18567">
        <v>4.3322393569895097E-2</v>
      </c>
      <c r="I18567" s="1" t="s">
        <v>14097</v>
      </c>
    </row>
    <row r="18568" spans="1:9" hidden="1" x14ac:dyDescent="0.2">
      <c r="A18568" t="s">
        <v>14096</v>
      </c>
      <c r="B18568">
        <v>0.25756620317045298</v>
      </c>
      <c r="C18568">
        <v>1.43153689852415E-2</v>
      </c>
      <c r="D18568">
        <v>7.7806195024106406E-2</v>
      </c>
      <c r="E18568">
        <v>0.183989720007316</v>
      </c>
      <c r="F18568">
        <v>0.85402151949813498</v>
      </c>
      <c r="G18568">
        <v>1</v>
      </c>
      <c r="H18568">
        <v>0</v>
      </c>
      <c r="I18568" s="1" t="s">
        <v>14095</v>
      </c>
    </row>
    <row r="18569" spans="1:9" hidden="1" x14ac:dyDescent="0.2">
      <c r="A18569" t="s">
        <v>14094</v>
      </c>
      <c r="B18569">
        <v>9.6230960322152101E-2</v>
      </c>
      <c r="C18569">
        <v>1.43134898897453E-2</v>
      </c>
      <c r="D18569">
        <v>5.2742244147925797E-2</v>
      </c>
      <c r="E18569">
        <v>0.100654969841883</v>
      </c>
      <c r="F18569">
        <v>0.91982435861692302</v>
      </c>
      <c r="G18569">
        <v>1</v>
      </c>
      <c r="H18569">
        <v>0</v>
      </c>
      <c r="I18569" s="1" t="s">
        <v>14093</v>
      </c>
    </row>
    <row r="18570" spans="1:9" hidden="1" x14ac:dyDescent="0.2">
      <c r="A18570" t="s">
        <v>14092</v>
      </c>
      <c r="B18570">
        <v>0.27894581835825299</v>
      </c>
      <c r="C18570">
        <v>1.4312405991168E-2</v>
      </c>
      <c r="D18570">
        <v>7.0995328987913803E-2</v>
      </c>
      <c r="E18570">
        <v>0.201824571877285</v>
      </c>
      <c r="F18570">
        <v>0.84005387123828101</v>
      </c>
      <c r="G18570">
        <v>1</v>
      </c>
      <c r="H18570">
        <v>0</v>
      </c>
      <c r="I18570" s="1" t="s">
        <v>14091</v>
      </c>
    </row>
    <row r="18571" spans="1:9" hidden="1" x14ac:dyDescent="0.2">
      <c r="A18571" t="s">
        <v>14090</v>
      </c>
      <c r="B18571">
        <v>0.128140584870614</v>
      </c>
      <c r="C18571">
        <v>1.43052502171571E-2</v>
      </c>
      <c r="D18571">
        <v>7.2351902545885596E-2</v>
      </c>
      <c r="E18571">
        <v>0.19772008052669801</v>
      </c>
      <c r="F18571">
        <v>0.84326407787462698</v>
      </c>
      <c r="G18571">
        <v>1</v>
      </c>
      <c r="H18571">
        <v>0</v>
      </c>
      <c r="I18571" s="1" t="s">
        <v>14089</v>
      </c>
    </row>
    <row r="18572" spans="1:9" hidden="1" x14ac:dyDescent="0.2">
      <c r="A18572" t="s">
        <v>14088</v>
      </c>
      <c r="B18572">
        <v>0.17095620258543401</v>
      </c>
      <c r="C18572">
        <v>1.4305062023592699E-2</v>
      </c>
      <c r="D18572">
        <v>6.0557842404207203E-2</v>
      </c>
      <c r="E18572">
        <v>0.23633377081189899</v>
      </c>
      <c r="F18572">
        <v>0.813173683707475</v>
      </c>
      <c r="G18572">
        <v>1</v>
      </c>
      <c r="H18572">
        <v>0</v>
      </c>
      <c r="I18572" s="1" t="s">
        <v>14087</v>
      </c>
    </row>
    <row r="18573" spans="1:9" hidden="1" x14ac:dyDescent="0.2">
      <c r="A18573" t="s">
        <v>14086</v>
      </c>
      <c r="B18573">
        <v>0.142745630655781</v>
      </c>
      <c r="C18573">
        <v>1.4301352915969699E-2</v>
      </c>
      <c r="D18573">
        <v>7.3274884509609006E-2</v>
      </c>
      <c r="E18573">
        <v>0.195176377698697</v>
      </c>
      <c r="F18573">
        <v>0.84525487129018195</v>
      </c>
      <c r="G18573">
        <v>1</v>
      </c>
      <c r="H18573">
        <v>0</v>
      </c>
      <c r="I18573" s="1" t="s">
        <v>14085</v>
      </c>
    </row>
    <row r="18574" spans="1:9" hidden="1" x14ac:dyDescent="0.2">
      <c r="A18574" t="s">
        <v>14084</v>
      </c>
      <c r="B18574">
        <v>0.13781939806382401</v>
      </c>
      <c r="C18574">
        <v>1.42998718549013E-2</v>
      </c>
      <c r="D18574">
        <v>7.3138237955232901E-2</v>
      </c>
      <c r="E18574">
        <v>0.195520806150937</v>
      </c>
      <c r="F18574">
        <v>0.84498525103964195</v>
      </c>
      <c r="G18574">
        <v>1</v>
      </c>
      <c r="H18574">
        <v>0</v>
      </c>
      <c r="I18574" s="1" t="s">
        <v>14083</v>
      </c>
    </row>
    <row r="18575" spans="1:9" hidden="1" x14ac:dyDescent="0.2">
      <c r="A18575" t="s">
        <v>14082</v>
      </c>
      <c r="B18575">
        <v>0.28100439878549899</v>
      </c>
      <c r="C18575">
        <v>1.42985382724507E-2</v>
      </c>
      <c r="D18575">
        <v>6.4257552901795606E-2</v>
      </c>
      <c r="E18575">
        <v>0.22265596742190399</v>
      </c>
      <c r="F18575">
        <v>0.82380327394372899</v>
      </c>
      <c r="G18575">
        <v>1</v>
      </c>
      <c r="H18575">
        <v>0</v>
      </c>
      <c r="I18575" s="1" t="s">
        <v>14081</v>
      </c>
    </row>
    <row r="18576" spans="1:9" hidden="1" x14ac:dyDescent="0.2">
      <c r="A18576" t="s">
        <v>14080</v>
      </c>
      <c r="B18576">
        <v>0.21357208568796501</v>
      </c>
      <c r="C18576">
        <v>1.42924081594521E-2</v>
      </c>
      <c r="D18576">
        <v>6.9463156698692199E-2</v>
      </c>
      <c r="E18576">
        <v>0.20575771899546999</v>
      </c>
      <c r="F18576">
        <v>0.83698016980813505</v>
      </c>
      <c r="G18576">
        <v>1</v>
      </c>
      <c r="H18576">
        <v>0</v>
      </c>
      <c r="I18576" s="1" t="s">
        <v>14079</v>
      </c>
    </row>
    <row r="18577" spans="1:9" hidden="1" x14ac:dyDescent="0.2">
      <c r="A18577" t="s">
        <v>14078</v>
      </c>
      <c r="B18577">
        <v>0.453306117808561</v>
      </c>
      <c r="C18577">
        <v>1.4290330851788101E-2</v>
      </c>
      <c r="D18577">
        <v>0.19521590410970699</v>
      </c>
      <c r="E18577">
        <v>7.2657542928271798E-2</v>
      </c>
      <c r="F18577">
        <v>0.94207863504137301</v>
      </c>
      <c r="G18577">
        <v>1</v>
      </c>
      <c r="H18577">
        <v>0</v>
      </c>
      <c r="I18577" s="1" t="s">
        <v>14077</v>
      </c>
    </row>
    <row r="18578" spans="1:9" hidden="1" x14ac:dyDescent="0.2">
      <c r="A18578" t="s">
        <v>14076</v>
      </c>
      <c r="B18578">
        <v>0.10058875649736</v>
      </c>
      <c r="C18578">
        <v>1.4289778481499401E-2</v>
      </c>
      <c r="D18578">
        <v>7.7278251142596899E-2</v>
      </c>
      <c r="E18578">
        <v>0.184915541186979</v>
      </c>
      <c r="F18578">
        <v>0.85329528110082598</v>
      </c>
      <c r="G18578">
        <v>1</v>
      </c>
      <c r="H18578">
        <v>0</v>
      </c>
      <c r="I18578" s="1" t="s">
        <v>14075</v>
      </c>
    </row>
    <row r="18579" spans="1:9" hidden="1" x14ac:dyDescent="0.2">
      <c r="A18579" t="s">
        <v>14074</v>
      </c>
      <c r="B18579">
        <v>0.23545666725474201</v>
      </c>
      <c r="C18579">
        <v>1.4284122017881099E-2</v>
      </c>
      <c r="D18579">
        <v>7.7601565181767002E-2</v>
      </c>
      <c r="E18579">
        <v>0.184072274232603</v>
      </c>
      <c r="F18579">
        <v>0.853956756767281</v>
      </c>
      <c r="G18579">
        <v>1</v>
      </c>
      <c r="H18579">
        <v>0</v>
      </c>
      <c r="I18579" s="1" t="s">
        <v>14073</v>
      </c>
    </row>
    <row r="18580" spans="1:9" hidden="1" x14ac:dyDescent="0.2">
      <c r="A18580" t="s">
        <v>14072</v>
      </c>
      <c r="B18580">
        <v>0.18353440339754301</v>
      </c>
      <c r="C18580">
        <v>1.42838439879881E-2</v>
      </c>
      <c r="D18580">
        <v>9.5860951146610501E-2</v>
      </c>
      <c r="E18580">
        <v>0.149007574060847</v>
      </c>
      <c r="F18580">
        <v>0.88154765645372102</v>
      </c>
      <c r="G18580">
        <v>1</v>
      </c>
      <c r="H18580">
        <v>0</v>
      </c>
      <c r="I18580" s="1" t="s">
        <v>14071</v>
      </c>
    </row>
    <row r="18581" spans="1:9" hidden="1" x14ac:dyDescent="0.2">
      <c r="A18581" t="s">
        <v>14070</v>
      </c>
      <c r="B18581">
        <v>0.36943255120093399</v>
      </c>
      <c r="C18581">
        <v>1.42819643084311E-2</v>
      </c>
      <c r="D18581">
        <v>6.5436282378199997E-2</v>
      </c>
      <c r="E18581">
        <v>0.21826024808327901</v>
      </c>
      <c r="F18581">
        <v>0.82722634522156002</v>
      </c>
      <c r="G18581">
        <v>1</v>
      </c>
      <c r="H18581">
        <v>0</v>
      </c>
      <c r="I18581" s="1" t="s">
        <v>14069</v>
      </c>
    </row>
    <row r="18582" spans="1:9" hidden="1" x14ac:dyDescent="0.2">
      <c r="A18582" t="s">
        <v>14068</v>
      </c>
      <c r="B18582">
        <v>0.42304324049123598</v>
      </c>
      <c r="C18582">
        <v>1.42813884984196E-2</v>
      </c>
      <c r="D18582">
        <v>6.5776338836557896E-2</v>
      </c>
      <c r="E18582">
        <v>0.21712311167252399</v>
      </c>
      <c r="F18582">
        <v>0.82811240305489497</v>
      </c>
      <c r="G18582">
        <v>1</v>
      </c>
      <c r="H18582">
        <v>0</v>
      </c>
      <c r="I18582" s="1" t="s">
        <v>14067</v>
      </c>
    </row>
    <row r="18583" spans="1:9" hidden="1" x14ac:dyDescent="0.2">
      <c r="A18583" t="s">
        <v>14066</v>
      </c>
      <c r="B18583">
        <v>9.5854733384369298E-2</v>
      </c>
      <c r="C18583">
        <v>1.42762878979329E-2</v>
      </c>
      <c r="D18583">
        <v>8.3224321815542096E-2</v>
      </c>
      <c r="E18583">
        <v>0.171689119915578</v>
      </c>
      <c r="F18583">
        <v>0.86368193984920005</v>
      </c>
      <c r="G18583">
        <v>1</v>
      </c>
      <c r="H18583">
        <v>0</v>
      </c>
      <c r="I18583" s="1" t="s">
        <v>14065</v>
      </c>
    </row>
    <row r="18584" spans="1:9" hidden="1" x14ac:dyDescent="0.2">
      <c r="A18584" t="s">
        <v>14064</v>
      </c>
      <c r="B18584">
        <v>0.32623874096740701</v>
      </c>
      <c r="C18584">
        <v>1.4274259092364501E-2</v>
      </c>
      <c r="D18584">
        <v>9.1819184732089901E-2</v>
      </c>
      <c r="E18584">
        <v>0.156973542155569</v>
      </c>
      <c r="F18584">
        <v>0.87526569987327696</v>
      </c>
      <c r="G18584">
        <v>1</v>
      </c>
      <c r="H18584">
        <v>0</v>
      </c>
      <c r="I18584" s="1" t="s">
        <v>14063</v>
      </c>
    </row>
    <row r="18585" spans="1:9" hidden="1" x14ac:dyDescent="0.2">
      <c r="A18585" t="s">
        <v>14062</v>
      </c>
      <c r="B18585">
        <v>0.42379584259950598</v>
      </c>
      <c r="C18585">
        <v>1.42708637300967E-2</v>
      </c>
      <c r="D18585">
        <v>7.9223396075263006E-2</v>
      </c>
      <c r="E18585">
        <v>0.18081171310743499</v>
      </c>
      <c r="F18585">
        <v>0.85651536891951896</v>
      </c>
      <c r="G18585">
        <v>1</v>
      </c>
      <c r="H18585">
        <v>0</v>
      </c>
      <c r="I18585" s="1" t="s">
        <v>14061</v>
      </c>
    </row>
    <row r="18586" spans="1:9" hidden="1" x14ac:dyDescent="0.2">
      <c r="A18586" t="s">
        <v>14060</v>
      </c>
      <c r="B18586">
        <v>374.95006464744699</v>
      </c>
      <c r="C18586">
        <v>1.4270284720470599E-2</v>
      </c>
      <c r="D18586">
        <v>0.10644032999940201</v>
      </c>
      <c r="E18586">
        <v>0.13409151527045299</v>
      </c>
      <c r="F18586">
        <v>0.89333020888468995</v>
      </c>
      <c r="G18586">
        <v>1</v>
      </c>
      <c r="H18586">
        <v>4.3322393569895097E-2</v>
      </c>
      <c r="I18586" s="1" t="s">
        <v>14059</v>
      </c>
    </row>
    <row r="18587" spans="1:9" hidden="1" x14ac:dyDescent="0.2">
      <c r="A18587" t="s">
        <v>14058</v>
      </c>
      <c r="B18587">
        <v>0.22447161596517101</v>
      </c>
      <c r="C18587">
        <v>1.4269903711621099E-2</v>
      </c>
      <c r="D18587">
        <v>6.9776681338677704E-2</v>
      </c>
      <c r="E18587">
        <v>0.20451067467428199</v>
      </c>
      <c r="F18587">
        <v>0.83795445109084099</v>
      </c>
      <c r="G18587">
        <v>1</v>
      </c>
      <c r="H18587">
        <v>0</v>
      </c>
      <c r="I18587" s="1" t="s">
        <v>14057</v>
      </c>
    </row>
    <row r="18588" spans="1:9" hidden="1" x14ac:dyDescent="0.2">
      <c r="A18588" t="s">
        <v>14056</v>
      </c>
      <c r="B18588">
        <v>5.93678982092431</v>
      </c>
      <c r="C18588">
        <v>1.4269726199783899E-2</v>
      </c>
      <c r="D18588">
        <v>0.142041107952838</v>
      </c>
      <c r="E18588">
        <v>0.100454199093662</v>
      </c>
      <c r="F18588">
        <v>0.91998374267263905</v>
      </c>
      <c r="G18588">
        <v>0.85469540202304095</v>
      </c>
      <c r="H18588">
        <v>3.5290264790642998</v>
      </c>
      <c r="I18588" s="1" t="s">
        <v>14055</v>
      </c>
    </row>
    <row r="18589" spans="1:9" hidden="1" x14ac:dyDescent="0.2">
      <c r="A18589" t="s">
        <v>14054</v>
      </c>
      <c r="B18589">
        <v>2.88862598397376</v>
      </c>
      <c r="C18589">
        <v>1.4268056629595301E-2</v>
      </c>
      <c r="D18589">
        <v>0.19065154450105201</v>
      </c>
      <c r="E18589">
        <v>7.6257085192103294E-2</v>
      </c>
      <c r="F18589">
        <v>0.93921456743865905</v>
      </c>
      <c r="G18589">
        <v>0.86877174102195298</v>
      </c>
      <c r="H18589">
        <v>3.4978556796382101</v>
      </c>
      <c r="I18589" s="1" t="s">
        <v>14053</v>
      </c>
    </row>
    <row r="18590" spans="1:9" hidden="1" x14ac:dyDescent="0.2">
      <c r="A18590" t="s">
        <v>14052</v>
      </c>
      <c r="B18590">
        <v>0.35613341716772701</v>
      </c>
      <c r="C18590">
        <v>1.42648185038949E-2</v>
      </c>
      <c r="D18590">
        <v>0.15304421650351699</v>
      </c>
      <c r="E18590">
        <v>9.5259064596262003E-2</v>
      </c>
      <c r="F18590">
        <v>0.92410905646332098</v>
      </c>
      <c r="G18590">
        <v>1</v>
      </c>
      <c r="H18590">
        <v>0</v>
      </c>
      <c r="I18590" s="1" t="s">
        <v>14051</v>
      </c>
    </row>
    <row r="18591" spans="1:9" hidden="1" x14ac:dyDescent="0.2">
      <c r="A18591" t="s">
        <v>14050</v>
      </c>
      <c r="B18591">
        <v>0.193952077366807</v>
      </c>
      <c r="C18591">
        <v>1.4255406666929701E-2</v>
      </c>
      <c r="D18591">
        <v>7.6047762284515097E-2</v>
      </c>
      <c r="E18591">
        <v>0.18745563446209601</v>
      </c>
      <c r="F18591">
        <v>0.85130340560697004</v>
      </c>
      <c r="G18591">
        <v>1</v>
      </c>
      <c r="H18591">
        <v>0</v>
      </c>
      <c r="I18591" s="1" t="s">
        <v>14049</v>
      </c>
    </row>
    <row r="18592" spans="1:9" hidden="1" x14ac:dyDescent="0.2">
      <c r="A18592" t="s">
        <v>14048</v>
      </c>
      <c r="B18592">
        <v>0.37146880398686399</v>
      </c>
      <c r="C18592">
        <v>1.4247862218171099E-2</v>
      </c>
      <c r="D18592">
        <v>7.2655088596337E-2</v>
      </c>
      <c r="E18592">
        <v>0.19610513483775299</v>
      </c>
      <c r="F18592">
        <v>0.84452787727682899</v>
      </c>
      <c r="G18592">
        <v>1</v>
      </c>
      <c r="H18592">
        <v>0</v>
      </c>
      <c r="I18592" s="1" t="s">
        <v>14047</v>
      </c>
    </row>
    <row r="18593" spans="1:9" hidden="1" x14ac:dyDescent="0.2">
      <c r="A18593" t="s">
        <v>14046</v>
      </c>
      <c r="B18593">
        <v>0.39117082520711599</v>
      </c>
      <c r="C18593">
        <v>1.42447806437571E-2</v>
      </c>
      <c r="D18593">
        <v>6.5800331371530699E-2</v>
      </c>
      <c r="E18593">
        <v>0.21648759523387101</v>
      </c>
      <c r="F18593">
        <v>0.82860769348017005</v>
      </c>
      <c r="G18593">
        <v>1</v>
      </c>
      <c r="H18593">
        <v>0</v>
      </c>
      <c r="I18593" s="1" t="s">
        <v>14045</v>
      </c>
    </row>
    <row r="18594" spans="1:9" hidden="1" x14ac:dyDescent="0.2">
      <c r="A18594" t="s">
        <v>14044</v>
      </c>
      <c r="B18594">
        <v>0.32276032015522399</v>
      </c>
      <c r="C18594">
        <v>1.42312551641535E-2</v>
      </c>
      <c r="D18594">
        <v>7.2407581453035705E-2</v>
      </c>
      <c r="E18594">
        <v>0.19654611643367201</v>
      </c>
      <c r="F18594">
        <v>0.84418274080618905</v>
      </c>
      <c r="G18594">
        <v>1</v>
      </c>
      <c r="H18594">
        <v>0</v>
      </c>
      <c r="I18594" s="1" t="s">
        <v>14043</v>
      </c>
    </row>
    <row r="18595" spans="1:9" hidden="1" x14ac:dyDescent="0.2">
      <c r="A18595" t="s">
        <v>14042</v>
      </c>
      <c r="B18595">
        <v>0.358516455120231</v>
      </c>
      <c r="C18595">
        <v>1.42282353214914E-2</v>
      </c>
      <c r="D18595">
        <v>6.5425832497772299E-2</v>
      </c>
      <c r="E18595">
        <v>0.21747388908927601</v>
      </c>
      <c r="F18595">
        <v>0.82783905355239096</v>
      </c>
      <c r="G18595">
        <v>1</v>
      </c>
      <c r="H18595">
        <v>0</v>
      </c>
      <c r="I18595" s="1" t="s">
        <v>14041</v>
      </c>
    </row>
    <row r="18596" spans="1:9" hidden="1" x14ac:dyDescent="0.2">
      <c r="A18596" t="s">
        <v>14040</v>
      </c>
      <c r="B18596">
        <v>9.2103815868605499E-2</v>
      </c>
      <c r="C18596">
        <v>1.42227269422271E-2</v>
      </c>
      <c r="D18596">
        <v>8.3662365314627604E-2</v>
      </c>
      <c r="E18596">
        <v>0.17000354367978199</v>
      </c>
      <c r="F18596">
        <v>0.86500734976621796</v>
      </c>
      <c r="G18596">
        <v>1</v>
      </c>
      <c r="H18596">
        <v>0</v>
      </c>
      <c r="I18596" s="1" t="s">
        <v>14039</v>
      </c>
    </row>
    <row r="18597" spans="1:9" hidden="1" x14ac:dyDescent="0.2">
      <c r="A18597" t="s">
        <v>14038</v>
      </c>
      <c r="B18597">
        <v>0.65213403915051305</v>
      </c>
      <c r="C18597">
        <v>1.4221702242569899E-2</v>
      </c>
      <c r="D18597">
        <v>6.6634516194527094E-2</v>
      </c>
      <c r="E18597">
        <v>0.21364130096859801</v>
      </c>
      <c r="F18597">
        <v>0.830826789372897</v>
      </c>
      <c r="G18597">
        <v>1</v>
      </c>
      <c r="H18597">
        <v>2.3649302657426301E-2</v>
      </c>
      <c r="I18597" s="1" t="s">
        <v>14037</v>
      </c>
    </row>
    <row r="18598" spans="1:9" hidden="1" x14ac:dyDescent="0.2">
      <c r="A18598" t="s">
        <v>14036</v>
      </c>
      <c r="B18598">
        <v>0.299614521342147</v>
      </c>
      <c r="C18598">
        <v>1.42197288198393E-2</v>
      </c>
      <c r="D18598">
        <v>7.8847163365589196E-2</v>
      </c>
      <c r="E18598">
        <v>0.18034759393352701</v>
      </c>
      <c r="F18598">
        <v>0.85687969361574001</v>
      </c>
      <c r="G18598">
        <v>1</v>
      </c>
      <c r="H18598">
        <v>0</v>
      </c>
      <c r="I18598" s="1" t="s">
        <v>14035</v>
      </c>
    </row>
    <row r="18599" spans="1:9" hidden="1" x14ac:dyDescent="0.2">
      <c r="A18599" t="s">
        <v>14034</v>
      </c>
      <c r="B18599">
        <v>0.41053136404828999</v>
      </c>
      <c r="C18599">
        <v>1.42183000237672E-2</v>
      </c>
      <c r="D18599">
        <v>7.942660164642E-2</v>
      </c>
      <c r="E18599">
        <v>0.17901391979822501</v>
      </c>
      <c r="F18599">
        <v>0.85792677182728005</v>
      </c>
      <c r="G18599">
        <v>1</v>
      </c>
      <c r="H18599">
        <v>0</v>
      </c>
      <c r="I18599" s="1" t="s">
        <v>14033</v>
      </c>
    </row>
    <row r="18600" spans="1:9" hidden="1" x14ac:dyDescent="0.2">
      <c r="A18600" t="s">
        <v>14032</v>
      </c>
      <c r="B18600">
        <v>0.25034303529314</v>
      </c>
      <c r="C18600">
        <v>1.4217885499797699E-2</v>
      </c>
      <c r="D18600">
        <v>8.3978325247963698E-2</v>
      </c>
      <c r="E18600">
        <v>0.169497135242096</v>
      </c>
      <c r="F18600">
        <v>0.86540562550678601</v>
      </c>
      <c r="G18600">
        <v>1</v>
      </c>
      <c r="H18600">
        <v>0</v>
      </c>
      <c r="I18600" s="1" t="s">
        <v>14031</v>
      </c>
    </row>
    <row r="18601" spans="1:9" hidden="1" x14ac:dyDescent="0.2">
      <c r="A18601" t="s">
        <v>14030</v>
      </c>
      <c r="B18601">
        <v>8.5806001904805704</v>
      </c>
      <c r="C18601">
        <v>1.42178007643114E-2</v>
      </c>
      <c r="D18601">
        <v>0.136083290138096</v>
      </c>
      <c r="E18601">
        <v>0.104827540216844</v>
      </c>
      <c r="F18601">
        <v>0.91651265650763902</v>
      </c>
      <c r="G18601">
        <v>0.98508793064120004</v>
      </c>
      <c r="H18601">
        <v>2.7243236903814698</v>
      </c>
      <c r="I18601" s="1" t="s">
        <v>14029</v>
      </c>
    </row>
    <row r="18602" spans="1:9" hidden="1" x14ac:dyDescent="0.2">
      <c r="A18602" t="s">
        <v>14028</v>
      </c>
      <c r="B18602">
        <v>0.43659221319145097</v>
      </c>
      <c r="C18602">
        <v>1.4215758303723401E-2</v>
      </c>
      <c r="D18602">
        <v>6.6193182528207897E-2</v>
      </c>
      <c r="E18602">
        <v>0.21476430894711099</v>
      </c>
      <c r="F18602">
        <v>0.82995108090551994</v>
      </c>
      <c r="G18602">
        <v>1</v>
      </c>
      <c r="H18602">
        <v>0</v>
      </c>
      <c r="I18602" s="1" t="s">
        <v>14027</v>
      </c>
    </row>
    <row r="18603" spans="1:9" hidden="1" x14ac:dyDescent="0.2">
      <c r="A18603" t="s">
        <v>14026</v>
      </c>
      <c r="B18603">
        <v>149.315887460281</v>
      </c>
      <c r="C18603">
        <v>1.42140169017935E-2</v>
      </c>
      <c r="D18603">
        <v>8.7074711226885204E-2</v>
      </c>
      <c r="E18603">
        <v>0.163269161521337</v>
      </c>
      <c r="F18603">
        <v>0.87030651361046896</v>
      </c>
      <c r="G18603">
        <v>1</v>
      </c>
      <c r="H18603">
        <v>1.05831118371517</v>
      </c>
      <c r="I18603" s="1" t="s">
        <v>14025</v>
      </c>
    </row>
    <row r="18604" spans="1:9" hidden="1" x14ac:dyDescent="0.2">
      <c r="A18604" t="s">
        <v>14024</v>
      </c>
      <c r="B18604">
        <v>0.39094469508579799</v>
      </c>
      <c r="C18604">
        <v>1.4211286621540401E-2</v>
      </c>
      <c r="D18604">
        <v>5.8678014918035398E-2</v>
      </c>
      <c r="E18604">
        <v>0.24270640859119</v>
      </c>
      <c r="F18604">
        <v>0.808232842539644</v>
      </c>
      <c r="G18604">
        <v>1</v>
      </c>
      <c r="H18604">
        <v>0</v>
      </c>
      <c r="I18604" s="1" t="s">
        <v>14023</v>
      </c>
    </row>
    <row r="18605" spans="1:9" hidden="1" x14ac:dyDescent="0.2">
      <c r="A18605" t="s">
        <v>14022</v>
      </c>
      <c r="B18605">
        <v>0.58777922317644704</v>
      </c>
      <c r="C18605">
        <v>1.42076755913108E-2</v>
      </c>
      <c r="D18605">
        <v>9.5755853685053793E-2</v>
      </c>
      <c r="E18605">
        <v>0.149327250043576</v>
      </c>
      <c r="F18605">
        <v>0.88129541390649102</v>
      </c>
      <c r="G18605">
        <v>1</v>
      </c>
      <c r="H18605">
        <v>2.3555438284517501E-2</v>
      </c>
      <c r="I18605" s="1" t="s">
        <v>14021</v>
      </c>
    </row>
    <row r="18606" spans="1:9" hidden="1" x14ac:dyDescent="0.2">
      <c r="A18606" t="s">
        <v>14020</v>
      </c>
      <c r="B18606">
        <v>0.23293467160815201</v>
      </c>
      <c r="C18606">
        <v>1.4199008780093499E-2</v>
      </c>
      <c r="D18606">
        <v>8.4209357468602294E-2</v>
      </c>
      <c r="E18606">
        <v>0.16861756549527501</v>
      </c>
      <c r="F18606">
        <v>0.86609746313448099</v>
      </c>
      <c r="G18606">
        <v>1</v>
      </c>
      <c r="H18606">
        <v>0</v>
      </c>
      <c r="I18606" s="1" t="s">
        <v>14019</v>
      </c>
    </row>
    <row r="18607" spans="1:9" hidden="1" x14ac:dyDescent="0.2">
      <c r="A18607" t="s">
        <v>14018</v>
      </c>
      <c r="B18607">
        <v>0.39243849033962702</v>
      </c>
      <c r="C18607">
        <v>1.4194226312838801E-2</v>
      </c>
      <c r="D18607">
        <v>5.8643572554997997E-2</v>
      </c>
      <c r="E18607">
        <v>0.24255743485471901</v>
      </c>
      <c r="F18607">
        <v>0.80834825860361204</v>
      </c>
      <c r="G18607">
        <v>1</v>
      </c>
      <c r="H18607">
        <v>0</v>
      </c>
      <c r="I18607" s="1" t="s">
        <v>14017</v>
      </c>
    </row>
    <row r="18608" spans="1:9" hidden="1" x14ac:dyDescent="0.2">
      <c r="A18608" t="s">
        <v>14016</v>
      </c>
      <c r="B18608">
        <v>0.38673722366296998</v>
      </c>
      <c r="C18608">
        <v>1.41909018688852E-2</v>
      </c>
      <c r="D18608">
        <v>5.8636858394338097E-2</v>
      </c>
      <c r="E18608">
        <v>0.242528395479193</v>
      </c>
      <c r="F18608">
        <v>0.80837075708471295</v>
      </c>
      <c r="G18608">
        <v>1</v>
      </c>
      <c r="H18608">
        <v>0</v>
      </c>
      <c r="I18608" s="1" t="s">
        <v>14015</v>
      </c>
    </row>
    <row r="18609" spans="1:9" hidden="1" x14ac:dyDescent="0.2">
      <c r="A18609" t="s">
        <v>14014</v>
      </c>
      <c r="B18609">
        <v>0.30865623101446199</v>
      </c>
      <c r="C18609">
        <v>1.41905667707725E-2</v>
      </c>
      <c r="D18609">
        <v>6.4539204454498802E-2</v>
      </c>
      <c r="E18609">
        <v>0.22044969798650099</v>
      </c>
      <c r="F18609">
        <v>0.82552094386689601</v>
      </c>
      <c r="G18609">
        <v>1</v>
      </c>
      <c r="H18609">
        <v>0</v>
      </c>
      <c r="I18609" s="1" t="s">
        <v>14013</v>
      </c>
    </row>
    <row r="18610" spans="1:9" hidden="1" x14ac:dyDescent="0.2">
      <c r="A18610" t="s">
        <v>14012</v>
      </c>
      <c r="B18610">
        <v>189.03174280385801</v>
      </c>
      <c r="C18610">
        <v>1.4190299837301299E-2</v>
      </c>
      <c r="D18610">
        <v>8.6781221484198603E-2</v>
      </c>
      <c r="E18610">
        <v>0.16351465336391299</v>
      </c>
      <c r="F18610">
        <v>0.87011323670459695</v>
      </c>
      <c r="G18610">
        <v>1</v>
      </c>
      <c r="H18610">
        <v>0.32816465445604798</v>
      </c>
      <c r="I18610" s="1" t="s">
        <v>14011</v>
      </c>
    </row>
    <row r="18611" spans="1:9" hidden="1" x14ac:dyDescent="0.2">
      <c r="A18611" t="s">
        <v>14010</v>
      </c>
      <c r="B18611">
        <v>0.21388780012898601</v>
      </c>
      <c r="C18611">
        <v>1.41897221458131E-2</v>
      </c>
      <c r="D18611">
        <v>0.11469742957891201</v>
      </c>
      <c r="E18611">
        <v>0.12573490902307799</v>
      </c>
      <c r="F18611">
        <v>0.89994176773926404</v>
      </c>
      <c r="G18611">
        <v>1</v>
      </c>
      <c r="H18611">
        <v>0</v>
      </c>
      <c r="I18611" s="1" t="s">
        <v>14009</v>
      </c>
    </row>
    <row r="18612" spans="1:9" hidden="1" x14ac:dyDescent="0.2">
      <c r="A18612" t="s">
        <v>14008</v>
      </c>
      <c r="B18612">
        <v>0.24522116929579599</v>
      </c>
      <c r="C18612">
        <v>1.4181415816614701E-2</v>
      </c>
      <c r="D18612">
        <v>6.3203484548295802E-2</v>
      </c>
      <c r="E18612">
        <v>0.22456724448596199</v>
      </c>
      <c r="F18612">
        <v>0.82231594914942696</v>
      </c>
      <c r="G18612">
        <v>1</v>
      </c>
      <c r="H18612">
        <v>0</v>
      </c>
      <c r="I18612" s="1" t="s">
        <v>14007</v>
      </c>
    </row>
    <row r="18613" spans="1:9" hidden="1" x14ac:dyDescent="0.2">
      <c r="A18613" t="s">
        <v>14006</v>
      </c>
      <c r="B18613">
        <v>0.16554368613833201</v>
      </c>
      <c r="C18613">
        <v>1.41785001602103E-2</v>
      </c>
      <c r="D18613">
        <v>6.5835253725037401E-2</v>
      </c>
      <c r="E18613">
        <v>0.21397624611352201</v>
      </c>
      <c r="F18613">
        <v>0.83056558103484401</v>
      </c>
      <c r="G18613">
        <v>1</v>
      </c>
      <c r="H18613">
        <v>0</v>
      </c>
      <c r="I18613" s="1" t="s">
        <v>14005</v>
      </c>
    </row>
    <row r="18614" spans="1:9" hidden="1" x14ac:dyDescent="0.2">
      <c r="A18614" t="s">
        <v>14004</v>
      </c>
      <c r="B18614">
        <v>0.29050801037538199</v>
      </c>
      <c r="C18614">
        <v>1.4173457676919099E-2</v>
      </c>
      <c r="D18614">
        <v>7.1625159480129999E-2</v>
      </c>
      <c r="E18614">
        <v>0.19805954893347599</v>
      </c>
      <c r="F18614">
        <v>0.84299847311494502</v>
      </c>
      <c r="G18614">
        <v>1</v>
      </c>
      <c r="H18614">
        <v>0</v>
      </c>
      <c r="I18614" s="1" t="s">
        <v>14003</v>
      </c>
    </row>
    <row r="18615" spans="1:9" hidden="1" x14ac:dyDescent="0.2">
      <c r="A18615" t="s">
        <v>14002</v>
      </c>
      <c r="B18615">
        <v>0.21007763269570101</v>
      </c>
      <c r="C18615">
        <v>1.41719125397498E-2</v>
      </c>
      <c r="D18615">
        <v>0.14359818243349001</v>
      </c>
      <c r="E18615">
        <v>0.100328225491888</v>
      </c>
      <c r="F18615">
        <v>0.92008374983671803</v>
      </c>
      <c r="G18615">
        <v>1</v>
      </c>
      <c r="H18615">
        <v>0</v>
      </c>
      <c r="I18615" s="1" t="s">
        <v>14001</v>
      </c>
    </row>
    <row r="18616" spans="1:9" hidden="1" x14ac:dyDescent="0.2">
      <c r="A18616" t="s">
        <v>14000</v>
      </c>
      <c r="B18616">
        <v>1548.4016595934199</v>
      </c>
      <c r="C18616">
        <v>1.4171370117377E-2</v>
      </c>
      <c r="D18616">
        <v>0.10748626965536701</v>
      </c>
      <c r="E18616">
        <v>0.13183270852256601</v>
      </c>
      <c r="F18616">
        <v>0.89511661467543402</v>
      </c>
      <c r="G18616">
        <v>1</v>
      </c>
      <c r="H18616">
        <v>0.23228466785167301</v>
      </c>
      <c r="I18616" s="1" t="s">
        <v>13999</v>
      </c>
    </row>
    <row r="18617" spans="1:9" hidden="1" x14ac:dyDescent="0.2">
      <c r="A18617" t="s">
        <v>13998</v>
      </c>
      <c r="B18617">
        <v>0.18225924741933699</v>
      </c>
      <c r="C18617">
        <v>1.41655238032785E-2</v>
      </c>
      <c r="D18617">
        <v>7.5525951042772405E-2</v>
      </c>
      <c r="E18617">
        <v>0.18756068034732001</v>
      </c>
      <c r="F18617">
        <v>0.85122105167115802</v>
      </c>
      <c r="G18617">
        <v>1</v>
      </c>
      <c r="H18617">
        <v>0</v>
      </c>
      <c r="I18617" s="1" t="s">
        <v>13997</v>
      </c>
    </row>
    <row r="18618" spans="1:9" hidden="1" x14ac:dyDescent="0.2">
      <c r="A18618" t="s">
        <v>13996</v>
      </c>
      <c r="B18618">
        <v>0.41764640124378399</v>
      </c>
      <c r="C18618">
        <v>1.4163987605434501E-2</v>
      </c>
      <c r="D18618">
        <v>0.11618518548213599</v>
      </c>
      <c r="E18618">
        <v>0.123921304553651</v>
      </c>
      <c r="F18618">
        <v>0.90137758437132698</v>
      </c>
      <c r="G18618">
        <v>1</v>
      </c>
      <c r="H18618">
        <v>0</v>
      </c>
      <c r="I18618" s="1" t="s">
        <v>13995</v>
      </c>
    </row>
    <row r="18619" spans="1:9" hidden="1" x14ac:dyDescent="0.2">
      <c r="A18619" t="s">
        <v>13994</v>
      </c>
      <c r="B18619">
        <v>0.21931211863682401</v>
      </c>
      <c r="C18619">
        <v>1.41635203968452E-2</v>
      </c>
      <c r="D18619">
        <v>6.9538834201204894E-2</v>
      </c>
      <c r="E18619">
        <v>0.203680332927726</v>
      </c>
      <c r="F18619">
        <v>0.83860331207349403</v>
      </c>
      <c r="G18619">
        <v>1</v>
      </c>
      <c r="H18619">
        <v>0</v>
      </c>
      <c r="I18619" s="1" t="s">
        <v>13993</v>
      </c>
    </row>
    <row r="18620" spans="1:9" hidden="1" x14ac:dyDescent="0.2">
      <c r="A18620" t="s">
        <v>13992</v>
      </c>
      <c r="B18620">
        <v>0.60654732540056699</v>
      </c>
      <c r="C18620">
        <v>1.4159607914772601E-2</v>
      </c>
      <c r="D18620">
        <v>7.2705065041627201E-2</v>
      </c>
      <c r="E18620">
        <v>0.19475641936210999</v>
      </c>
      <c r="F18620">
        <v>0.84558364121838503</v>
      </c>
      <c r="G18620">
        <v>1</v>
      </c>
      <c r="H18620">
        <v>0</v>
      </c>
      <c r="I18620" s="1" t="s">
        <v>13991</v>
      </c>
    </row>
    <row r="18621" spans="1:9" hidden="1" x14ac:dyDescent="0.2">
      <c r="A18621" t="s">
        <v>13990</v>
      </c>
      <c r="B18621">
        <v>0.26385997653896098</v>
      </c>
      <c r="C18621">
        <v>1.4158119598571901E-2</v>
      </c>
      <c r="D18621">
        <v>8.5374144355475107E-2</v>
      </c>
      <c r="E18621">
        <v>0.16562121728788001</v>
      </c>
      <c r="F18621">
        <v>0.86845504891532799</v>
      </c>
      <c r="G18621">
        <v>1</v>
      </c>
      <c r="H18621">
        <v>0</v>
      </c>
      <c r="I18621" s="1" t="s">
        <v>13989</v>
      </c>
    </row>
    <row r="18622" spans="1:9" hidden="1" x14ac:dyDescent="0.2">
      <c r="A18622" t="s">
        <v>13988</v>
      </c>
      <c r="B18622">
        <v>0.35082223934800799</v>
      </c>
      <c r="C18622">
        <v>1.4155719179059899E-2</v>
      </c>
      <c r="D18622">
        <v>5.7920673322625599E-2</v>
      </c>
      <c r="E18622">
        <v>0.245667969095409</v>
      </c>
      <c r="F18622">
        <v>0.80593926936704396</v>
      </c>
      <c r="G18622">
        <v>1</v>
      </c>
      <c r="H18622">
        <v>0</v>
      </c>
      <c r="I18622" s="1" t="s">
        <v>13987</v>
      </c>
    </row>
    <row r="18623" spans="1:9" hidden="1" x14ac:dyDescent="0.2">
      <c r="A18623" t="s">
        <v>13986</v>
      </c>
      <c r="B18623">
        <v>0.22255272587875799</v>
      </c>
      <c r="C18623">
        <v>1.4152822501681799E-2</v>
      </c>
      <c r="D18623">
        <v>6.9763324231584795E-2</v>
      </c>
      <c r="E18623">
        <v>0.202871567908495</v>
      </c>
      <c r="F18623">
        <v>0.83923541768170096</v>
      </c>
      <c r="G18623">
        <v>1</v>
      </c>
      <c r="H18623">
        <v>0</v>
      </c>
      <c r="I18623" s="1" t="s">
        <v>13985</v>
      </c>
    </row>
    <row r="18624" spans="1:9" hidden="1" x14ac:dyDescent="0.2">
      <c r="A18624" t="s">
        <v>13984</v>
      </c>
      <c r="B18624">
        <v>788.83961881232904</v>
      </c>
      <c r="C18624">
        <v>1.4148891380636E-2</v>
      </c>
      <c r="D18624">
        <v>5.9010853566576101E-2</v>
      </c>
      <c r="E18624">
        <v>0.239765385492413</v>
      </c>
      <c r="F18624">
        <v>0.81051214268604599</v>
      </c>
      <c r="G18624">
        <v>1</v>
      </c>
      <c r="H18624">
        <v>1.54667031239165E-2</v>
      </c>
      <c r="I18624" s="1" t="s">
        <v>13983</v>
      </c>
    </row>
    <row r="18625" spans="1:9" hidden="1" x14ac:dyDescent="0.2">
      <c r="A18625" t="s">
        <v>13982</v>
      </c>
      <c r="B18625">
        <v>0.22646380972736299</v>
      </c>
      <c r="C18625">
        <v>1.414292347053E-2</v>
      </c>
      <c r="D18625">
        <v>5.5832274657472397E-2</v>
      </c>
      <c r="E18625">
        <v>0.14967657410184401</v>
      </c>
      <c r="F18625">
        <v>0.88101979110860795</v>
      </c>
      <c r="G18625">
        <v>1</v>
      </c>
      <c r="H18625">
        <v>0</v>
      </c>
      <c r="I18625" s="1" t="s">
        <v>13981</v>
      </c>
    </row>
    <row r="18626" spans="1:9" hidden="1" x14ac:dyDescent="0.2">
      <c r="A18626" t="s">
        <v>13980</v>
      </c>
      <c r="B18626">
        <v>0.28549751214796698</v>
      </c>
      <c r="C18626">
        <v>1.4134609524595901E-2</v>
      </c>
      <c r="D18626">
        <v>9.89401371745183E-2</v>
      </c>
      <c r="E18626">
        <v>0.14286183128775401</v>
      </c>
      <c r="F18626">
        <v>0.88639930351951002</v>
      </c>
      <c r="G18626">
        <v>1</v>
      </c>
      <c r="H18626">
        <v>0</v>
      </c>
      <c r="I18626" s="1" t="s">
        <v>13979</v>
      </c>
    </row>
    <row r="18627" spans="1:9" hidden="1" x14ac:dyDescent="0.2">
      <c r="A18627" t="s">
        <v>13978</v>
      </c>
      <c r="B18627">
        <v>0.23099904771455301</v>
      </c>
      <c r="C18627">
        <v>1.41306133655554E-2</v>
      </c>
      <c r="D18627">
        <v>7.0065912320448995E-2</v>
      </c>
      <c r="E18627">
        <v>0.20167846696358599</v>
      </c>
      <c r="F18627">
        <v>0.84016809756008803</v>
      </c>
      <c r="G18627">
        <v>1</v>
      </c>
      <c r="H18627">
        <v>0</v>
      </c>
      <c r="I18627" s="1" t="s">
        <v>13977</v>
      </c>
    </row>
    <row r="18628" spans="1:9" hidden="1" x14ac:dyDescent="0.2">
      <c r="A18628" t="s">
        <v>13976</v>
      </c>
      <c r="B18628">
        <v>0.29151424996568998</v>
      </c>
      <c r="C18628">
        <v>1.41274445940072E-2</v>
      </c>
      <c r="D18628">
        <v>6.4324429674461503E-2</v>
      </c>
      <c r="E18628">
        <v>0.22020574128571799</v>
      </c>
      <c r="F18628">
        <v>0.82571092547095104</v>
      </c>
      <c r="G18628">
        <v>1</v>
      </c>
      <c r="H18628">
        <v>0</v>
      </c>
      <c r="I18628" s="1" t="s">
        <v>13975</v>
      </c>
    </row>
    <row r="18629" spans="1:9" hidden="1" x14ac:dyDescent="0.2">
      <c r="A18629" t="s">
        <v>13974</v>
      </c>
      <c r="B18629">
        <v>9.0817638047054103E-2</v>
      </c>
      <c r="C18629">
        <v>1.41260676548778E-2</v>
      </c>
      <c r="D18629">
        <v>7.6646342355968899E-2</v>
      </c>
      <c r="E18629">
        <v>0.18430419469966999</v>
      </c>
      <c r="F18629">
        <v>0.85377482340278998</v>
      </c>
      <c r="G18629">
        <v>1</v>
      </c>
      <c r="H18629">
        <v>0</v>
      </c>
      <c r="I18629" s="1" t="s">
        <v>13973</v>
      </c>
    </row>
    <row r="18630" spans="1:9" hidden="1" x14ac:dyDescent="0.2">
      <c r="A18630" t="s">
        <v>13972</v>
      </c>
      <c r="B18630">
        <v>0.36555092540955297</v>
      </c>
      <c r="C18630">
        <v>1.41257456361177E-2</v>
      </c>
      <c r="D18630">
        <v>6.5485633728429402E-2</v>
      </c>
      <c r="E18630">
        <v>0.21621683275894901</v>
      </c>
      <c r="F18630">
        <v>0.82881873322174504</v>
      </c>
      <c r="G18630">
        <v>1</v>
      </c>
      <c r="H18630">
        <v>0</v>
      </c>
      <c r="I18630" s="1" t="s">
        <v>13971</v>
      </c>
    </row>
    <row r="18631" spans="1:9" hidden="1" x14ac:dyDescent="0.2">
      <c r="A18631" t="s">
        <v>13970</v>
      </c>
      <c r="B18631">
        <v>0.37815854725998999</v>
      </c>
      <c r="C18631">
        <v>1.4123688396591901E-2</v>
      </c>
      <c r="D18631">
        <v>5.8500931001149697E-2</v>
      </c>
      <c r="E18631">
        <v>0.24194059619504199</v>
      </c>
      <c r="F18631">
        <v>0.808826193172415</v>
      </c>
      <c r="G18631">
        <v>1</v>
      </c>
      <c r="H18631">
        <v>0</v>
      </c>
      <c r="I18631" s="1" t="s">
        <v>13969</v>
      </c>
    </row>
    <row r="18632" spans="1:9" hidden="1" x14ac:dyDescent="0.2">
      <c r="A18632" t="s">
        <v>13968</v>
      </c>
      <c r="B18632">
        <v>0.60915879444669296</v>
      </c>
      <c r="C18632">
        <v>1.41190711820056E-2</v>
      </c>
      <c r="D18632">
        <v>6.6389493046287107E-2</v>
      </c>
      <c r="E18632">
        <v>0.212883052251751</v>
      </c>
      <c r="F18632">
        <v>0.83141818173997994</v>
      </c>
      <c r="G18632">
        <v>1</v>
      </c>
      <c r="H18632">
        <v>2.49435317341665E-2</v>
      </c>
      <c r="I18632" s="1" t="s">
        <v>13967</v>
      </c>
    </row>
    <row r="18633" spans="1:9" hidden="1" x14ac:dyDescent="0.2">
      <c r="A18633" t="s">
        <v>13966</v>
      </c>
      <c r="B18633">
        <v>0.59633923312145298</v>
      </c>
      <c r="C18633">
        <v>1.41175407609446E-2</v>
      </c>
      <c r="D18633">
        <v>7.8599556191590203E-2</v>
      </c>
      <c r="E18633">
        <v>-0.105170489404682</v>
      </c>
      <c r="F18633">
        <v>0.916240526875439</v>
      </c>
      <c r="G18633">
        <v>1</v>
      </c>
      <c r="H18633">
        <v>2.49435317341665E-2</v>
      </c>
      <c r="I18633" s="1" t="s">
        <v>13965</v>
      </c>
    </row>
    <row r="18634" spans="1:9" hidden="1" x14ac:dyDescent="0.2">
      <c r="A18634" t="s">
        <v>13964</v>
      </c>
      <c r="B18634">
        <v>0.28080850124102502</v>
      </c>
      <c r="C18634">
        <v>1.41158948370984E-2</v>
      </c>
      <c r="D18634">
        <v>5.69379569614877E-2</v>
      </c>
      <c r="E18634">
        <v>0.24875525608350099</v>
      </c>
      <c r="F18634">
        <v>0.80355010374792502</v>
      </c>
      <c r="G18634">
        <v>1</v>
      </c>
      <c r="H18634">
        <v>0</v>
      </c>
      <c r="I18634" s="1" t="s">
        <v>13963</v>
      </c>
    </row>
    <row r="18635" spans="1:9" hidden="1" x14ac:dyDescent="0.2">
      <c r="A18635" t="s">
        <v>13962</v>
      </c>
      <c r="B18635">
        <v>8.6110713629306598E-2</v>
      </c>
      <c r="C18635">
        <v>1.4113100947155699E-2</v>
      </c>
      <c r="D18635">
        <v>8.2508144926012605E-2</v>
      </c>
      <c r="E18635">
        <v>0.17105302319558699</v>
      </c>
      <c r="F18635">
        <v>0.86418207343590203</v>
      </c>
      <c r="G18635">
        <v>1</v>
      </c>
      <c r="H18635">
        <v>0</v>
      </c>
      <c r="I18635" s="1" t="s">
        <v>13961</v>
      </c>
    </row>
    <row r="18636" spans="1:9" hidden="1" x14ac:dyDescent="0.2">
      <c r="A18636" t="s">
        <v>13960</v>
      </c>
      <c r="B18636">
        <v>0.15972938607141099</v>
      </c>
      <c r="C18636">
        <v>1.4111008613394E-2</v>
      </c>
      <c r="D18636">
        <v>8.1346621602918806E-2</v>
      </c>
      <c r="E18636">
        <v>0.173469782012143</v>
      </c>
      <c r="F18636">
        <v>0.86228217823684505</v>
      </c>
      <c r="G18636">
        <v>1</v>
      </c>
      <c r="H18636">
        <v>0</v>
      </c>
      <c r="I18636" s="1" t="s">
        <v>13959</v>
      </c>
    </row>
    <row r="18637" spans="1:9" hidden="1" x14ac:dyDescent="0.2">
      <c r="A18637" t="s">
        <v>13958</v>
      </c>
      <c r="B18637">
        <v>0.28138094417943499</v>
      </c>
      <c r="C18637">
        <v>1.4106980508516101E-2</v>
      </c>
      <c r="D18637">
        <v>5.69203539848048E-2</v>
      </c>
      <c r="E18637">
        <v>0.24867505612364299</v>
      </c>
      <c r="F18637">
        <v>0.80361214515678903</v>
      </c>
      <c r="G18637">
        <v>1</v>
      </c>
      <c r="H18637">
        <v>0</v>
      </c>
      <c r="I18637" s="1" t="s">
        <v>13957</v>
      </c>
    </row>
    <row r="18638" spans="1:9" hidden="1" x14ac:dyDescent="0.2">
      <c r="A18638" t="s">
        <v>13956</v>
      </c>
      <c r="B18638">
        <v>0.13083540356755599</v>
      </c>
      <c r="C18638">
        <v>1.40992699957038E-2</v>
      </c>
      <c r="D18638">
        <v>9.2307220265054599E-2</v>
      </c>
      <c r="E18638">
        <v>0.15295932723835601</v>
      </c>
      <c r="F18638">
        <v>0.87843034993659697</v>
      </c>
      <c r="G18638">
        <v>1</v>
      </c>
      <c r="H18638">
        <v>0</v>
      </c>
      <c r="I18638" s="1" t="s">
        <v>13955</v>
      </c>
    </row>
    <row r="18639" spans="1:9" hidden="1" x14ac:dyDescent="0.2">
      <c r="A18639" t="s">
        <v>13954</v>
      </c>
      <c r="B18639">
        <v>0.176197377557097</v>
      </c>
      <c r="C18639">
        <v>1.40986580180906E-2</v>
      </c>
      <c r="D18639">
        <v>7.5248545352621501E-2</v>
      </c>
      <c r="E18639">
        <v>0.18736352923857599</v>
      </c>
      <c r="F18639">
        <v>0.85137561564944897</v>
      </c>
      <c r="G18639">
        <v>1</v>
      </c>
      <c r="H18639">
        <v>0</v>
      </c>
      <c r="I18639" s="1" t="s">
        <v>13953</v>
      </c>
    </row>
    <row r="18640" spans="1:9" hidden="1" x14ac:dyDescent="0.2">
      <c r="A18640" t="s">
        <v>13952</v>
      </c>
      <c r="B18640">
        <v>0.19889332707523799</v>
      </c>
      <c r="C18640">
        <v>1.4096235286826001E-2</v>
      </c>
      <c r="D18640">
        <v>9.0025285290689594E-2</v>
      </c>
      <c r="E18640">
        <v>0.156582717711333</v>
      </c>
      <c r="F18640">
        <v>0.87557372378566001</v>
      </c>
      <c r="G18640">
        <v>1</v>
      </c>
      <c r="H18640">
        <v>0</v>
      </c>
      <c r="I18640" s="1" t="s">
        <v>13951</v>
      </c>
    </row>
    <row r="18641" spans="1:9" hidden="1" x14ac:dyDescent="0.2">
      <c r="A18641" t="s">
        <v>13950</v>
      </c>
      <c r="B18641">
        <v>0.16780617253212199</v>
      </c>
      <c r="C18641">
        <v>1.40959419594365E-2</v>
      </c>
      <c r="D18641">
        <v>8.1767344210070703E-2</v>
      </c>
      <c r="E18641">
        <v>0.17239295362917001</v>
      </c>
      <c r="F18641">
        <v>0.86312861143970898</v>
      </c>
      <c r="G18641">
        <v>1</v>
      </c>
      <c r="H18641">
        <v>0</v>
      </c>
      <c r="I18641" s="1" t="s">
        <v>13949</v>
      </c>
    </row>
    <row r="18642" spans="1:9" hidden="1" x14ac:dyDescent="0.2">
      <c r="A18642" t="s">
        <v>13948</v>
      </c>
      <c r="B18642">
        <v>0.31601719956609498</v>
      </c>
      <c r="C18642">
        <v>1.40855381168395E-2</v>
      </c>
      <c r="D18642">
        <v>6.4494059827340994E-2</v>
      </c>
      <c r="E18642">
        <v>0.218961932853734</v>
      </c>
      <c r="F18642">
        <v>0.82667970137803903</v>
      </c>
      <c r="G18642">
        <v>1</v>
      </c>
      <c r="H18642">
        <v>0</v>
      </c>
      <c r="I18642" s="1" t="s">
        <v>13947</v>
      </c>
    </row>
    <row r="18643" spans="1:9" hidden="1" x14ac:dyDescent="0.2">
      <c r="A18643" t="s">
        <v>13946</v>
      </c>
      <c r="B18643">
        <v>0.55069474460790901</v>
      </c>
      <c r="C18643">
        <v>1.4082125546550899E-2</v>
      </c>
      <c r="D18643">
        <v>6.6454768441984294E-2</v>
      </c>
      <c r="E18643">
        <v>0.21210883762808899</v>
      </c>
      <c r="F18643">
        <v>0.83202212514117002</v>
      </c>
      <c r="G18643">
        <v>1</v>
      </c>
      <c r="H18643">
        <v>2.3649302657426301E-2</v>
      </c>
      <c r="I18643" s="1" t="s">
        <v>13945</v>
      </c>
    </row>
    <row r="18644" spans="1:9" hidden="1" x14ac:dyDescent="0.2">
      <c r="A18644" t="s">
        <v>13944</v>
      </c>
      <c r="B18644">
        <v>0.174593625971525</v>
      </c>
      <c r="C18644">
        <v>1.4080841831855E-2</v>
      </c>
      <c r="D18644">
        <v>6.7989669217873999E-2</v>
      </c>
      <c r="E18644">
        <v>0.207105259705547</v>
      </c>
      <c r="F18644">
        <v>0.83592765450114703</v>
      </c>
      <c r="G18644">
        <v>1</v>
      </c>
      <c r="H18644">
        <v>0</v>
      </c>
      <c r="I18644" s="1" t="s">
        <v>13943</v>
      </c>
    </row>
    <row r="18645" spans="1:9" hidden="1" x14ac:dyDescent="0.2">
      <c r="A18645" t="s">
        <v>13942</v>
      </c>
      <c r="B18645">
        <v>0.14378945149137001</v>
      </c>
      <c r="C18645">
        <v>1.40765384786492E-2</v>
      </c>
      <c r="D18645">
        <v>0.106203365607803</v>
      </c>
      <c r="E18645">
        <v>0.13274730116519101</v>
      </c>
      <c r="F18645">
        <v>0.89439323294992901</v>
      </c>
      <c r="G18645">
        <v>1</v>
      </c>
      <c r="H18645">
        <v>0</v>
      </c>
      <c r="I18645" s="1" t="s">
        <v>13941</v>
      </c>
    </row>
    <row r="18646" spans="1:9" hidden="1" x14ac:dyDescent="0.2">
      <c r="A18646" t="s">
        <v>13940</v>
      </c>
      <c r="B18646">
        <v>0.400556753655332</v>
      </c>
      <c r="C18646">
        <v>1.40751481589388E-2</v>
      </c>
      <c r="D18646">
        <v>6.5900538360471203E-2</v>
      </c>
      <c r="E18646">
        <v>0.21358434018789099</v>
      </c>
      <c r="F18646">
        <v>0.83087121233063199</v>
      </c>
      <c r="G18646">
        <v>1</v>
      </c>
      <c r="H18646">
        <v>0</v>
      </c>
      <c r="I18646" s="1" t="s">
        <v>13939</v>
      </c>
    </row>
    <row r="18647" spans="1:9" hidden="1" x14ac:dyDescent="0.2">
      <c r="A18647" t="s">
        <v>13938</v>
      </c>
      <c r="B18647">
        <v>92.008493437838496</v>
      </c>
      <c r="C18647">
        <v>1.4074973544598499E-2</v>
      </c>
      <c r="D18647">
        <v>9.1354269766648302E-2</v>
      </c>
      <c r="E18647">
        <v>0.15401732152089201</v>
      </c>
      <c r="F18647">
        <v>0.87759607794573102</v>
      </c>
      <c r="G18647">
        <v>1</v>
      </c>
      <c r="H18647">
        <v>0.99462731938100601</v>
      </c>
      <c r="I18647" s="1" t="s">
        <v>13937</v>
      </c>
    </row>
    <row r="18648" spans="1:9" hidden="1" x14ac:dyDescent="0.2">
      <c r="A18648" t="s">
        <v>13936</v>
      </c>
      <c r="B18648">
        <v>0.37436331693383101</v>
      </c>
      <c r="C18648">
        <v>1.40737941365735E-2</v>
      </c>
      <c r="D18648">
        <v>7.2247624072768302E-2</v>
      </c>
      <c r="E18648">
        <v>0.19545885341487501</v>
      </c>
      <c r="F18648">
        <v>0.84503374660137898</v>
      </c>
      <c r="G18648">
        <v>1</v>
      </c>
      <c r="H18648">
        <v>0</v>
      </c>
      <c r="I18648" s="1" t="s">
        <v>13935</v>
      </c>
    </row>
    <row r="18649" spans="1:9" hidden="1" x14ac:dyDescent="0.2">
      <c r="A18649" t="s">
        <v>13934</v>
      </c>
      <c r="B18649">
        <v>0.50345434744866502</v>
      </c>
      <c r="C18649">
        <v>1.4072801062720301E-2</v>
      </c>
      <c r="D18649">
        <v>7.2521604634652806E-2</v>
      </c>
      <c r="E18649">
        <v>0.19469682076792799</v>
      </c>
      <c r="F18649">
        <v>0.845630300944892</v>
      </c>
      <c r="G18649">
        <v>1</v>
      </c>
      <c r="H18649">
        <v>0</v>
      </c>
      <c r="I18649" s="1" t="s">
        <v>13933</v>
      </c>
    </row>
    <row r="18650" spans="1:9" hidden="1" x14ac:dyDescent="0.2">
      <c r="A18650" t="s">
        <v>13932</v>
      </c>
      <c r="B18650">
        <v>0.576526837398179</v>
      </c>
      <c r="C18650">
        <v>1.4072038966566801E-2</v>
      </c>
      <c r="D18650">
        <v>6.0074300039071403E-2</v>
      </c>
      <c r="E18650">
        <v>0.23441495402280599</v>
      </c>
      <c r="F18650">
        <v>0.81466285040126496</v>
      </c>
      <c r="G18650">
        <v>1</v>
      </c>
      <c r="H18650">
        <v>2.3555438284517501E-2</v>
      </c>
      <c r="I18650" s="1" t="s">
        <v>13931</v>
      </c>
    </row>
    <row r="18651" spans="1:9" hidden="1" x14ac:dyDescent="0.2">
      <c r="A18651" t="s">
        <v>13930</v>
      </c>
      <c r="B18651">
        <v>9.6258557749332604E-2</v>
      </c>
      <c r="C18651">
        <v>1.4063989561950501E-2</v>
      </c>
      <c r="D18651">
        <v>5.2742933597352402E-2</v>
      </c>
      <c r="E18651">
        <v>5.9009386760099598E-2</v>
      </c>
      <c r="F18651">
        <v>0.95294463158873399</v>
      </c>
      <c r="G18651">
        <v>1</v>
      </c>
      <c r="H18651">
        <v>0</v>
      </c>
      <c r="I18651" s="1" t="s">
        <v>13929</v>
      </c>
    </row>
    <row r="18652" spans="1:9" hidden="1" x14ac:dyDescent="0.2">
      <c r="A18652" t="s">
        <v>13928</v>
      </c>
      <c r="B18652">
        <v>0.701586538671928</v>
      </c>
      <c r="C18652">
        <v>1.40629141048167E-2</v>
      </c>
      <c r="D18652">
        <v>5.4079497386789001E-2</v>
      </c>
      <c r="E18652">
        <v>0.26171105481787099</v>
      </c>
      <c r="F18652">
        <v>0.79354421700651201</v>
      </c>
      <c r="G18652">
        <v>1</v>
      </c>
      <c r="H18652">
        <v>2.3555438284517501E-2</v>
      </c>
      <c r="I18652" s="1" t="s">
        <v>13927</v>
      </c>
    </row>
    <row r="18653" spans="1:9" hidden="1" x14ac:dyDescent="0.2">
      <c r="A18653" t="s">
        <v>13926</v>
      </c>
      <c r="B18653">
        <v>0.32392748590822001</v>
      </c>
      <c r="C18653">
        <v>1.40610070304473E-2</v>
      </c>
      <c r="D18653">
        <v>6.5007398925171003E-2</v>
      </c>
      <c r="E18653">
        <v>0.216301255645901</v>
      </c>
      <c r="F18653">
        <v>0.82875293036866804</v>
      </c>
      <c r="G18653">
        <v>1</v>
      </c>
      <c r="H18653">
        <v>0</v>
      </c>
      <c r="I18653" s="1" t="s">
        <v>13925</v>
      </c>
    </row>
    <row r="18654" spans="1:9" hidden="1" x14ac:dyDescent="0.2">
      <c r="A18654" t="s">
        <v>13924</v>
      </c>
      <c r="B18654">
        <v>0.17175960370781099</v>
      </c>
      <c r="C18654">
        <v>1.4060571136270499E-2</v>
      </c>
      <c r="D18654">
        <v>8.80051658146557E-2</v>
      </c>
      <c r="E18654">
        <v>0.15977170025958701</v>
      </c>
      <c r="F18654">
        <v>0.87306091758961302</v>
      </c>
      <c r="G18654">
        <v>1</v>
      </c>
      <c r="H18654">
        <v>0</v>
      </c>
      <c r="I18654" s="1" t="s">
        <v>13923</v>
      </c>
    </row>
    <row r="18655" spans="1:9" hidden="1" x14ac:dyDescent="0.2">
      <c r="A18655" t="s">
        <v>13922</v>
      </c>
      <c r="B18655">
        <v>0.29614287144123103</v>
      </c>
      <c r="C18655">
        <v>1.40513756649106E-2</v>
      </c>
      <c r="D18655">
        <v>7.1892729522900795E-2</v>
      </c>
      <c r="E18655">
        <v>0.19545160711155399</v>
      </c>
      <c r="F18655">
        <v>0.84503941892433299</v>
      </c>
      <c r="G18655">
        <v>1</v>
      </c>
      <c r="H18655">
        <v>0</v>
      </c>
      <c r="I18655" s="1" t="s">
        <v>13921</v>
      </c>
    </row>
    <row r="18656" spans="1:9" hidden="1" x14ac:dyDescent="0.2">
      <c r="A18656" t="s">
        <v>13920</v>
      </c>
      <c r="B18656">
        <v>0.22078270483792101</v>
      </c>
      <c r="C18656">
        <v>1.40458490569707E-2</v>
      </c>
      <c r="D18656">
        <v>6.9746569339356301E-2</v>
      </c>
      <c r="E18656">
        <v>0.201386557940676</v>
      </c>
      <c r="F18656">
        <v>0.84039632510961604</v>
      </c>
      <c r="G18656">
        <v>1</v>
      </c>
      <c r="H18656">
        <v>0</v>
      </c>
      <c r="I18656" s="1" t="s">
        <v>13919</v>
      </c>
    </row>
    <row r="18657" spans="1:9" hidden="1" x14ac:dyDescent="0.2">
      <c r="A18657" t="s">
        <v>13918</v>
      </c>
      <c r="B18657">
        <v>0.24052010160170101</v>
      </c>
      <c r="C18657">
        <v>1.40452299334318E-2</v>
      </c>
      <c r="D18657">
        <v>5.60821213267109E-2</v>
      </c>
      <c r="E18657">
        <v>0.107352744481316</v>
      </c>
      <c r="F18657">
        <v>0.914509142221267</v>
      </c>
      <c r="G18657">
        <v>1</v>
      </c>
      <c r="H18657">
        <v>0</v>
      </c>
      <c r="I18657" s="1" t="s">
        <v>13917</v>
      </c>
    </row>
    <row r="18658" spans="1:9" hidden="1" x14ac:dyDescent="0.2">
      <c r="A18658" t="s">
        <v>13916</v>
      </c>
      <c r="B18658">
        <v>0.246490673179381</v>
      </c>
      <c r="C18658">
        <v>1.40439390162122E-2</v>
      </c>
      <c r="D18658">
        <v>7.7868320714294906E-2</v>
      </c>
      <c r="E18658">
        <v>0.180139691798054</v>
      </c>
      <c r="F18658">
        <v>0.85704290271996397</v>
      </c>
      <c r="G18658">
        <v>1</v>
      </c>
      <c r="H18658">
        <v>0</v>
      </c>
      <c r="I18658" s="1" t="s">
        <v>13915</v>
      </c>
    </row>
    <row r="18659" spans="1:9" hidden="1" x14ac:dyDescent="0.2">
      <c r="A18659" t="s">
        <v>13914</v>
      </c>
      <c r="B18659">
        <v>0.375043951742346</v>
      </c>
      <c r="C18659">
        <v>1.40438581428144E-2</v>
      </c>
      <c r="D18659">
        <v>6.5548735678254505E-2</v>
      </c>
      <c r="E18659">
        <v>0.21522464480831099</v>
      </c>
      <c r="F18659">
        <v>0.82959217735801105</v>
      </c>
      <c r="G18659">
        <v>1</v>
      </c>
      <c r="H18659">
        <v>0</v>
      </c>
      <c r="I18659" s="1" t="s">
        <v>13913</v>
      </c>
    </row>
    <row r="18660" spans="1:9" hidden="1" x14ac:dyDescent="0.2">
      <c r="A18660" t="s">
        <v>13912</v>
      </c>
      <c r="B18660">
        <v>0.407904845281305</v>
      </c>
      <c r="C18660">
        <v>1.4043080863801301E-2</v>
      </c>
      <c r="D18660">
        <v>7.9346134056857406E-2</v>
      </c>
      <c r="E18660">
        <v>0.17698717548181001</v>
      </c>
      <c r="F18660">
        <v>0.85951846303680202</v>
      </c>
      <c r="G18660">
        <v>1</v>
      </c>
      <c r="H18660">
        <v>0</v>
      </c>
      <c r="I18660" s="1" t="s">
        <v>13911</v>
      </c>
    </row>
    <row r="18661" spans="1:9" hidden="1" x14ac:dyDescent="0.2">
      <c r="A18661" t="s">
        <v>13910</v>
      </c>
      <c r="B18661">
        <v>0.253728856553811</v>
      </c>
      <c r="C18661">
        <v>1.40378629926078E-2</v>
      </c>
      <c r="D18661">
        <v>6.3839811982259298E-2</v>
      </c>
      <c r="E18661">
        <v>0.219894784206253</v>
      </c>
      <c r="F18661">
        <v>0.82595309850295995</v>
      </c>
      <c r="G18661">
        <v>1</v>
      </c>
      <c r="H18661">
        <v>0</v>
      </c>
      <c r="I18661" s="1" t="s">
        <v>13909</v>
      </c>
    </row>
    <row r="18662" spans="1:9" hidden="1" x14ac:dyDescent="0.2">
      <c r="A18662" t="s">
        <v>13908</v>
      </c>
      <c r="B18662">
        <v>0.22129693660962901</v>
      </c>
      <c r="C18662">
        <v>1.4034729885653701E-2</v>
      </c>
      <c r="D18662">
        <v>7.6718958287063904E-2</v>
      </c>
      <c r="E18662">
        <v>0.182939151585985</v>
      </c>
      <c r="F18662">
        <v>0.85484576271597301</v>
      </c>
      <c r="G18662">
        <v>1</v>
      </c>
      <c r="H18662">
        <v>0</v>
      </c>
      <c r="I18662" s="1" t="s">
        <v>13907</v>
      </c>
    </row>
    <row r="18663" spans="1:9" hidden="1" x14ac:dyDescent="0.2">
      <c r="A18663" t="s">
        <v>13906</v>
      </c>
      <c r="B18663">
        <v>0.424989251654531</v>
      </c>
      <c r="C18663">
        <v>1.40298561421338E-2</v>
      </c>
      <c r="D18663">
        <v>6.6037830335853698E-2</v>
      </c>
      <c r="E18663">
        <v>0.212454530570031</v>
      </c>
      <c r="F18663">
        <v>0.83175244736737497</v>
      </c>
      <c r="G18663">
        <v>1</v>
      </c>
      <c r="H18663">
        <v>0</v>
      </c>
      <c r="I18663" s="1" t="s">
        <v>13905</v>
      </c>
    </row>
    <row r="18664" spans="1:9" hidden="1" x14ac:dyDescent="0.2">
      <c r="A18664" t="s">
        <v>13904</v>
      </c>
      <c r="B18664">
        <v>0.30914660988793602</v>
      </c>
      <c r="C18664">
        <v>1.4027144348916E-2</v>
      </c>
      <c r="D18664">
        <v>7.1864763724280203E-2</v>
      </c>
      <c r="E18664">
        <v>0.195331527341152</v>
      </c>
      <c r="F18664">
        <v>0.84513341715785595</v>
      </c>
      <c r="G18664">
        <v>1</v>
      </c>
      <c r="H18664">
        <v>0</v>
      </c>
      <c r="I18664" s="1" t="s">
        <v>13903</v>
      </c>
    </row>
    <row r="18665" spans="1:9" hidden="1" x14ac:dyDescent="0.2">
      <c r="A18665" t="s">
        <v>13902</v>
      </c>
      <c r="B18665">
        <v>0.92179960207250999</v>
      </c>
      <c r="C18665">
        <v>1.40226200456714E-2</v>
      </c>
      <c r="D18665">
        <v>0.200221415585911</v>
      </c>
      <c r="E18665">
        <v>7.0822564795374202E-2</v>
      </c>
      <c r="F18665">
        <v>0.94353897280640198</v>
      </c>
      <c r="G18665">
        <v>1</v>
      </c>
      <c r="H18665">
        <v>0</v>
      </c>
      <c r="I18665" s="1" t="s">
        <v>13901</v>
      </c>
    </row>
    <row r="18666" spans="1:9" hidden="1" x14ac:dyDescent="0.2">
      <c r="A18666" t="s">
        <v>13900</v>
      </c>
      <c r="B18666">
        <v>0.268584710895101</v>
      </c>
      <c r="C18666">
        <v>1.40200923128412E-2</v>
      </c>
      <c r="D18666">
        <v>7.13241135346592E-2</v>
      </c>
      <c r="E18666">
        <v>0.196571195569786</v>
      </c>
      <c r="F18666">
        <v>0.844163113392146</v>
      </c>
      <c r="G18666">
        <v>1</v>
      </c>
      <c r="H18666">
        <v>0</v>
      </c>
      <c r="I18666" s="1" t="s">
        <v>13899</v>
      </c>
    </row>
    <row r="18667" spans="1:9" hidden="1" x14ac:dyDescent="0.2">
      <c r="A18667" t="s">
        <v>13898</v>
      </c>
      <c r="B18667">
        <v>0.43154227309884202</v>
      </c>
      <c r="C18667">
        <v>1.4018935799571501E-2</v>
      </c>
      <c r="D18667">
        <v>7.2246361767319203E-2</v>
      </c>
      <c r="E18667">
        <v>0.19469564667478001</v>
      </c>
      <c r="F18667">
        <v>0.84563122014760195</v>
      </c>
      <c r="G18667">
        <v>1</v>
      </c>
      <c r="H18667">
        <v>0</v>
      </c>
      <c r="I18667" s="1" t="s">
        <v>13897</v>
      </c>
    </row>
    <row r="18668" spans="1:9" hidden="1" x14ac:dyDescent="0.2">
      <c r="A18668" t="s">
        <v>13896</v>
      </c>
      <c r="B18668">
        <v>0.244018423460691</v>
      </c>
      <c r="C18668">
        <v>1.40181568341496E-2</v>
      </c>
      <c r="D18668">
        <v>6.2935234540594506E-2</v>
      </c>
      <c r="E18668">
        <v>0.22361438474959</v>
      </c>
      <c r="F18668">
        <v>0.823057369675956</v>
      </c>
      <c r="G18668">
        <v>1</v>
      </c>
      <c r="H18668">
        <v>0</v>
      </c>
      <c r="I18668" s="1" t="s">
        <v>13895</v>
      </c>
    </row>
    <row r="18669" spans="1:9" hidden="1" x14ac:dyDescent="0.2">
      <c r="A18669" t="s">
        <v>13894</v>
      </c>
      <c r="B18669">
        <v>0.33292016209369102</v>
      </c>
      <c r="C18669">
        <v>1.40179791015187E-2</v>
      </c>
      <c r="D18669">
        <v>6.4997385551365E-2</v>
      </c>
      <c r="E18669">
        <v>0.216191561142724</v>
      </c>
      <c r="F18669">
        <v>0.82883843124715195</v>
      </c>
      <c r="G18669">
        <v>1</v>
      </c>
      <c r="H18669">
        <v>0</v>
      </c>
      <c r="I18669" s="1" t="s">
        <v>13893</v>
      </c>
    </row>
    <row r="18670" spans="1:9" hidden="1" x14ac:dyDescent="0.2">
      <c r="A18670" t="s">
        <v>13892</v>
      </c>
      <c r="B18670">
        <v>0.32846366593572801</v>
      </c>
      <c r="C18670">
        <v>1.4012025880698701E-2</v>
      </c>
      <c r="D18670">
        <v>6.49093559825758E-2</v>
      </c>
      <c r="E18670">
        <v>0.215873361659599</v>
      </c>
      <c r="F18670">
        <v>0.82908646184641499</v>
      </c>
      <c r="G18670">
        <v>1</v>
      </c>
      <c r="H18670">
        <v>0</v>
      </c>
      <c r="I18670" s="1" t="s">
        <v>13891</v>
      </c>
    </row>
    <row r="18671" spans="1:9" hidden="1" x14ac:dyDescent="0.2">
      <c r="A18671" t="s">
        <v>13890</v>
      </c>
      <c r="B18671">
        <v>7.9413988657233994E-2</v>
      </c>
      <c r="C18671">
        <v>1.40073859056913E-2</v>
      </c>
      <c r="D18671">
        <v>5.2742070093174498E-2</v>
      </c>
      <c r="E18671">
        <v>0.14347999341286499</v>
      </c>
      <c r="F18671">
        <v>0.88591111070568795</v>
      </c>
      <c r="G18671">
        <v>1</v>
      </c>
      <c r="H18671">
        <v>0</v>
      </c>
      <c r="I18671" s="1" t="s">
        <v>13889</v>
      </c>
    </row>
    <row r="18672" spans="1:9" hidden="1" x14ac:dyDescent="0.2">
      <c r="A18672" t="s">
        <v>13888</v>
      </c>
      <c r="B18672">
        <v>0.32053912024664499</v>
      </c>
      <c r="C18672">
        <v>1.40073859056913E-2</v>
      </c>
      <c r="D18672">
        <v>5.2742070093174498E-2</v>
      </c>
      <c r="E18672">
        <v>0.26778972064021</v>
      </c>
      <c r="F18672">
        <v>0.78886118358682</v>
      </c>
      <c r="G18672">
        <v>1</v>
      </c>
      <c r="H18672">
        <v>0</v>
      </c>
      <c r="I18672" s="1" t="s">
        <v>13887</v>
      </c>
    </row>
    <row r="18673" spans="1:9" hidden="1" x14ac:dyDescent="0.2">
      <c r="A18673" t="s">
        <v>13886</v>
      </c>
      <c r="B18673">
        <v>4.9041622056190802E-2</v>
      </c>
      <c r="C18673">
        <v>1.40073859056913E-2</v>
      </c>
      <c r="D18673">
        <v>5.2742070093174498E-2</v>
      </c>
      <c r="E18673">
        <v>0.13126939604641799</v>
      </c>
      <c r="F18673">
        <v>0.89556220068383396</v>
      </c>
      <c r="G18673">
        <v>1</v>
      </c>
      <c r="H18673">
        <v>0</v>
      </c>
      <c r="I18673" s="1" t="s">
        <v>13885</v>
      </c>
    </row>
    <row r="18674" spans="1:9" hidden="1" x14ac:dyDescent="0.2">
      <c r="A18674" t="s">
        <v>13884</v>
      </c>
      <c r="B18674">
        <v>0.30838548696173201</v>
      </c>
      <c r="C18674">
        <v>1.40073859056913E-2</v>
      </c>
      <c r="D18674">
        <v>5.2742070093174498E-2</v>
      </c>
      <c r="E18674">
        <v>0.204680454487324</v>
      </c>
      <c r="F18674">
        <v>0.83782179216674701</v>
      </c>
      <c r="G18674">
        <v>1</v>
      </c>
      <c r="H18674">
        <v>0</v>
      </c>
      <c r="I18674" s="1" t="s">
        <v>13883</v>
      </c>
    </row>
    <row r="18675" spans="1:9" hidden="1" x14ac:dyDescent="0.2">
      <c r="A18675" t="s">
        <v>13882</v>
      </c>
      <c r="B18675">
        <v>0.33366493180193002</v>
      </c>
      <c r="C18675">
        <v>1.4007070787262399E-2</v>
      </c>
      <c r="D18675">
        <v>6.5145734153951099E-2</v>
      </c>
      <c r="E18675">
        <v>0.21501401329185399</v>
      </c>
      <c r="F18675">
        <v>0.82975639304396598</v>
      </c>
      <c r="G18675">
        <v>1</v>
      </c>
      <c r="H18675">
        <v>0</v>
      </c>
      <c r="I18675" s="1" t="s">
        <v>13881</v>
      </c>
    </row>
    <row r="18676" spans="1:9" hidden="1" x14ac:dyDescent="0.2">
      <c r="A18676" t="s">
        <v>13880</v>
      </c>
      <c r="B18676">
        <v>0.141799302447532</v>
      </c>
      <c r="C18676">
        <v>1.40011446286225E-2</v>
      </c>
      <c r="D18676">
        <v>5.27421078005397E-2</v>
      </c>
      <c r="E18676">
        <v>0.14347999341286399</v>
      </c>
      <c r="F18676">
        <v>0.88591111070568795</v>
      </c>
      <c r="G18676">
        <v>1</v>
      </c>
      <c r="H18676">
        <v>0</v>
      </c>
      <c r="I18676" s="1" t="s">
        <v>13879</v>
      </c>
    </row>
    <row r="18677" spans="1:9" hidden="1" x14ac:dyDescent="0.2">
      <c r="A18677" t="s">
        <v>13878</v>
      </c>
      <c r="B18677">
        <v>0.308498118048394</v>
      </c>
      <c r="C18677">
        <v>1.39989477056478E-2</v>
      </c>
      <c r="D18677">
        <v>7.2124564663775495E-2</v>
      </c>
      <c r="E18677">
        <v>0.19409644398987999</v>
      </c>
      <c r="F18677">
        <v>0.84610036596655902</v>
      </c>
      <c r="G18677">
        <v>1</v>
      </c>
      <c r="H18677">
        <v>0</v>
      </c>
      <c r="I18677" s="1" t="s">
        <v>13877</v>
      </c>
    </row>
    <row r="18678" spans="1:9" hidden="1" x14ac:dyDescent="0.2">
      <c r="A18678" t="s">
        <v>13876</v>
      </c>
      <c r="B18678">
        <v>0.36764864087326798</v>
      </c>
      <c r="C18678">
        <v>1.3995810972341699E-2</v>
      </c>
      <c r="D18678">
        <v>7.9196723802061594E-2</v>
      </c>
      <c r="E18678">
        <v>0.17672427375508901</v>
      </c>
      <c r="F18678">
        <v>0.85972497327082198</v>
      </c>
      <c r="G18678">
        <v>1</v>
      </c>
      <c r="H18678">
        <v>0</v>
      </c>
      <c r="I18678" s="1" t="s">
        <v>13875</v>
      </c>
    </row>
    <row r="18679" spans="1:9" hidden="1" x14ac:dyDescent="0.2">
      <c r="A18679" t="s">
        <v>13874</v>
      </c>
      <c r="B18679">
        <v>0.22046737469834199</v>
      </c>
      <c r="C18679">
        <v>1.39953179459324E-2</v>
      </c>
      <c r="D18679">
        <v>5.5274465580775201E-2</v>
      </c>
      <c r="E18679">
        <v>0.25440479105014802</v>
      </c>
      <c r="F18679">
        <v>0.79918284998294697</v>
      </c>
      <c r="G18679">
        <v>1</v>
      </c>
      <c r="H18679">
        <v>0</v>
      </c>
      <c r="I18679" s="1" t="s">
        <v>13873</v>
      </c>
    </row>
    <row r="18680" spans="1:9" hidden="1" x14ac:dyDescent="0.2">
      <c r="A18680" t="s">
        <v>13872</v>
      </c>
      <c r="B18680">
        <v>144.10249348895499</v>
      </c>
      <c r="C18680">
        <v>1.3992623536062201E-2</v>
      </c>
      <c r="D18680">
        <v>8.6842761062378898E-2</v>
      </c>
      <c r="E18680">
        <v>0.16119502232691099</v>
      </c>
      <c r="F18680">
        <v>0.87193980145952799</v>
      </c>
      <c r="G18680">
        <v>1</v>
      </c>
      <c r="H18680">
        <v>1.05831118371517</v>
      </c>
      <c r="I18680" s="1" t="s">
        <v>13871</v>
      </c>
    </row>
    <row r="18681" spans="1:9" hidden="1" x14ac:dyDescent="0.2">
      <c r="A18681" t="s">
        <v>13870</v>
      </c>
      <c r="B18681">
        <v>0.25828309455820397</v>
      </c>
      <c r="C18681">
        <v>1.3990313286254099E-2</v>
      </c>
      <c r="D18681">
        <v>7.1080864848317493E-2</v>
      </c>
      <c r="E18681">
        <v>0.19682494459278299</v>
      </c>
      <c r="F18681">
        <v>0.84396452997299098</v>
      </c>
      <c r="G18681">
        <v>1</v>
      </c>
      <c r="H18681">
        <v>0</v>
      </c>
      <c r="I18681" s="1" t="s">
        <v>13869</v>
      </c>
    </row>
    <row r="18682" spans="1:9" hidden="1" x14ac:dyDescent="0.2">
      <c r="A18682" t="s">
        <v>13868</v>
      </c>
      <c r="B18682">
        <v>0.14861225896661501</v>
      </c>
      <c r="C18682">
        <v>1.39881583236326E-2</v>
      </c>
      <c r="D18682">
        <v>8.07312259576487E-2</v>
      </c>
      <c r="E18682">
        <v>0.17327038433176201</v>
      </c>
      <c r="F18682">
        <v>0.86243890145021895</v>
      </c>
      <c r="G18682">
        <v>1</v>
      </c>
      <c r="H18682">
        <v>0</v>
      </c>
      <c r="I18682" s="1" t="s">
        <v>13867</v>
      </c>
    </row>
    <row r="18683" spans="1:9" hidden="1" x14ac:dyDescent="0.2">
      <c r="A18683" t="s">
        <v>13866</v>
      </c>
      <c r="B18683">
        <v>0.52053515350061097</v>
      </c>
      <c r="C18683">
        <v>1.3984851293721999E-2</v>
      </c>
      <c r="D18683">
        <v>7.1886705679985202E-2</v>
      </c>
      <c r="E18683">
        <v>0.19853855540770801</v>
      </c>
      <c r="F18683">
        <v>0.842623722231432</v>
      </c>
      <c r="G18683">
        <v>1</v>
      </c>
      <c r="H18683">
        <v>0</v>
      </c>
      <c r="I18683" s="1" t="s">
        <v>13865</v>
      </c>
    </row>
    <row r="18684" spans="1:9" hidden="1" x14ac:dyDescent="0.2">
      <c r="A18684" t="s">
        <v>13864</v>
      </c>
      <c r="B18684">
        <v>0.13109087423319801</v>
      </c>
      <c r="C18684">
        <v>1.39833257728213E-2</v>
      </c>
      <c r="D18684">
        <v>7.2546560519655398E-2</v>
      </c>
      <c r="E18684">
        <v>0.19275206735168501</v>
      </c>
      <c r="F18684">
        <v>0.84715314413332399</v>
      </c>
      <c r="G18684">
        <v>1</v>
      </c>
      <c r="H18684">
        <v>0</v>
      </c>
      <c r="I18684" s="1" t="s">
        <v>13863</v>
      </c>
    </row>
    <row r="18685" spans="1:9" hidden="1" x14ac:dyDescent="0.2">
      <c r="A18685" t="s">
        <v>13862</v>
      </c>
      <c r="B18685">
        <v>0.50834891089864598</v>
      </c>
      <c r="C18685">
        <v>1.39803688369815E-2</v>
      </c>
      <c r="D18685">
        <v>6.6287137586296105E-2</v>
      </c>
      <c r="E18685">
        <v>0.21110492338249501</v>
      </c>
      <c r="F18685">
        <v>0.83280539850220003</v>
      </c>
      <c r="G18685">
        <v>1</v>
      </c>
      <c r="H18685">
        <v>0</v>
      </c>
      <c r="I18685" s="1" t="s">
        <v>13861</v>
      </c>
    </row>
    <row r="18686" spans="1:9" hidden="1" x14ac:dyDescent="0.2">
      <c r="A18686" t="s">
        <v>13860</v>
      </c>
      <c r="B18686">
        <v>0.63422892214239801</v>
      </c>
      <c r="C18686">
        <v>1.39748437450068E-2</v>
      </c>
      <c r="D18686">
        <v>7.2772514176243697E-2</v>
      </c>
      <c r="E18686">
        <v>0.19203698146019901</v>
      </c>
      <c r="F18686">
        <v>0.84771323748192096</v>
      </c>
      <c r="G18686">
        <v>1</v>
      </c>
      <c r="H18686">
        <v>0</v>
      </c>
      <c r="I18686" s="1" t="s">
        <v>13859</v>
      </c>
    </row>
    <row r="18687" spans="1:9" hidden="1" x14ac:dyDescent="0.2">
      <c r="A18687" t="s">
        <v>13858</v>
      </c>
      <c r="B18687">
        <v>0.25819846500054799</v>
      </c>
      <c r="C18687">
        <v>1.3974633092359299E-2</v>
      </c>
      <c r="D18687">
        <v>0.11107206868809</v>
      </c>
      <c r="E18687">
        <v>0.12581730109775599</v>
      </c>
      <c r="F18687">
        <v>0.89987654631004199</v>
      </c>
      <c r="G18687">
        <v>1</v>
      </c>
      <c r="H18687">
        <v>0</v>
      </c>
      <c r="I18687" s="1" t="s">
        <v>13857</v>
      </c>
    </row>
    <row r="18688" spans="1:9" hidden="1" x14ac:dyDescent="0.2">
      <c r="A18688" t="s">
        <v>13856</v>
      </c>
      <c r="B18688">
        <v>0.24806443709675399</v>
      </c>
      <c r="C18688">
        <v>1.3970836503181001E-2</v>
      </c>
      <c r="D18688">
        <v>6.3691290002831802E-2</v>
      </c>
      <c r="E18688">
        <v>0.21935519303163101</v>
      </c>
      <c r="F18688">
        <v>0.82637337080390705</v>
      </c>
      <c r="G18688">
        <v>1</v>
      </c>
      <c r="H18688">
        <v>0</v>
      </c>
      <c r="I18688" s="1" t="s">
        <v>13855</v>
      </c>
    </row>
    <row r="18689" spans="1:9" hidden="1" x14ac:dyDescent="0.2">
      <c r="A18689" t="s">
        <v>13854</v>
      </c>
      <c r="B18689">
        <v>0.295997648256562</v>
      </c>
      <c r="C18689">
        <v>1.3964376323860399E-2</v>
      </c>
      <c r="D18689">
        <v>6.4408394757842394E-2</v>
      </c>
      <c r="E18689">
        <v>0.21735801795081899</v>
      </c>
      <c r="F18689">
        <v>0.82792934588048905</v>
      </c>
      <c r="G18689">
        <v>1</v>
      </c>
      <c r="H18689">
        <v>0</v>
      </c>
      <c r="I18689" s="1" t="s">
        <v>13853</v>
      </c>
    </row>
    <row r="18690" spans="1:9" hidden="1" x14ac:dyDescent="0.2">
      <c r="A18690" t="s">
        <v>13852</v>
      </c>
      <c r="B18690">
        <v>0.53717884349992995</v>
      </c>
      <c r="C18690">
        <v>1.39599374319106E-2</v>
      </c>
      <c r="D18690">
        <v>5.9840149287785797E-2</v>
      </c>
      <c r="E18690">
        <v>0.233457537812996</v>
      </c>
      <c r="F18690">
        <v>0.81540613851140897</v>
      </c>
      <c r="G18690">
        <v>1</v>
      </c>
      <c r="H18690">
        <v>0</v>
      </c>
      <c r="I18690" s="1" t="s">
        <v>13851</v>
      </c>
    </row>
    <row r="18691" spans="1:9" hidden="1" x14ac:dyDescent="0.2">
      <c r="A18691" t="s">
        <v>13850</v>
      </c>
      <c r="B18691">
        <v>0.147205526656663</v>
      </c>
      <c r="C18691">
        <v>1.3958717437296301E-2</v>
      </c>
      <c r="D18691">
        <v>6.6589887761154598E-2</v>
      </c>
      <c r="E18691">
        <v>0.20962483046066899</v>
      </c>
      <c r="F18691">
        <v>0.83396049829417396</v>
      </c>
      <c r="G18691">
        <v>1</v>
      </c>
      <c r="H18691">
        <v>0</v>
      </c>
      <c r="I18691" s="1" t="s">
        <v>13849</v>
      </c>
    </row>
    <row r="18692" spans="1:9" hidden="1" x14ac:dyDescent="0.2">
      <c r="A18692" t="s">
        <v>13848</v>
      </c>
      <c r="B18692">
        <v>0.24149217522313801</v>
      </c>
      <c r="C18692">
        <v>1.3951497629078101E-2</v>
      </c>
      <c r="D18692">
        <v>7.0816962963021396E-2</v>
      </c>
      <c r="E18692">
        <v>0.19701035730065899</v>
      </c>
      <c r="F18692">
        <v>0.84381943267193205</v>
      </c>
      <c r="G18692">
        <v>1</v>
      </c>
      <c r="H18692">
        <v>0</v>
      </c>
      <c r="I18692" s="1" t="s">
        <v>13847</v>
      </c>
    </row>
    <row r="18693" spans="1:9" hidden="1" x14ac:dyDescent="0.2">
      <c r="A18693" t="s">
        <v>13846</v>
      </c>
      <c r="B18693">
        <v>0.22689218421431201</v>
      </c>
      <c r="C18693">
        <v>1.39496685773113E-2</v>
      </c>
      <c r="D18693">
        <v>7.0254577129932896E-2</v>
      </c>
      <c r="E18693">
        <v>0.19856138619351499</v>
      </c>
      <c r="F18693">
        <v>0.84260586144724803</v>
      </c>
      <c r="G18693">
        <v>1</v>
      </c>
      <c r="H18693">
        <v>0</v>
      </c>
      <c r="I18693" s="1" t="s">
        <v>13845</v>
      </c>
    </row>
    <row r="18694" spans="1:9" hidden="1" x14ac:dyDescent="0.2">
      <c r="A18694" t="s">
        <v>13844</v>
      </c>
      <c r="B18694">
        <v>0.227652871768452</v>
      </c>
      <c r="C18694">
        <v>1.3948051575991599E-2</v>
      </c>
      <c r="D18694">
        <v>6.2690028840721099E-2</v>
      </c>
      <c r="E18694">
        <v>0.222681299351109</v>
      </c>
      <c r="F18694">
        <v>0.82378355689634197</v>
      </c>
      <c r="G18694">
        <v>1</v>
      </c>
      <c r="H18694">
        <v>0</v>
      </c>
      <c r="I18694" s="1" t="s">
        <v>13843</v>
      </c>
    </row>
    <row r="18695" spans="1:9" hidden="1" x14ac:dyDescent="0.2">
      <c r="A18695" t="s">
        <v>13842</v>
      </c>
      <c r="B18695">
        <v>831.73937556907595</v>
      </c>
      <c r="C18695">
        <v>1.3944445818642201E-2</v>
      </c>
      <c r="D18695">
        <v>9.2570715753138702E-2</v>
      </c>
      <c r="E18695">
        <v>0.15063184610522601</v>
      </c>
      <c r="F18695">
        <v>0.88026613845745105</v>
      </c>
      <c r="G18695">
        <v>1</v>
      </c>
      <c r="H18695">
        <v>1.44260356590894E-2</v>
      </c>
      <c r="I18695" s="1" t="s">
        <v>13841</v>
      </c>
    </row>
    <row r="18696" spans="1:9" hidden="1" x14ac:dyDescent="0.2">
      <c r="A18696" t="s">
        <v>13840</v>
      </c>
      <c r="B18696">
        <v>0.34239881080684897</v>
      </c>
      <c r="C18696">
        <v>1.39428091616487E-2</v>
      </c>
      <c r="D18696">
        <v>7.9059214792582294E-2</v>
      </c>
      <c r="E18696">
        <v>0.17636118117654101</v>
      </c>
      <c r="F18696">
        <v>0.86001019954615399</v>
      </c>
      <c r="G18696">
        <v>1</v>
      </c>
      <c r="H18696">
        <v>0</v>
      </c>
      <c r="I18696" s="1" t="s">
        <v>13839</v>
      </c>
    </row>
    <row r="18697" spans="1:9" hidden="1" x14ac:dyDescent="0.2">
      <c r="A18697" t="s">
        <v>13838</v>
      </c>
      <c r="B18697">
        <v>0.19231703076777801</v>
      </c>
      <c r="C18697">
        <v>1.3935275923801701E-2</v>
      </c>
      <c r="D18697">
        <v>8.1839681714370102E-2</v>
      </c>
      <c r="E18697">
        <v>0.170517867002902</v>
      </c>
      <c r="F18697">
        <v>0.86460288428992504</v>
      </c>
      <c r="G18697">
        <v>1</v>
      </c>
      <c r="H18697">
        <v>0</v>
      </c>
      <c r="I18697" s="1" t="s">
        <v>13837</v>
      </c>
    </row>
    <row r="18698" spans="1:9" hidden="1" x14ac:dyDescent="0.2">
      <c r="A18698" t="s">
        <v>13836</v>
      </c>
      <c r="B18698">
        <v>0.12686151845659999</v>
      </c>
      <c r="C18698">
        <v>1.39345505800546E-2</v>
      </c>
      <c r="D18698">
        <v>7.2320179661008302E-2</v>
      </c>
      <c r="E18698">
        <v>0.192680997632448</v>
      </c>
      <c r="F18698">
        <v>0.84720880627162398</v>
      </c>
      <c r="G18698">
        <v>1</v>
      </c>
      <c r="H18698">
        <v>0</v>
      </c>
      <c r="I18698" s="1" t="s">
        <v>13835</v>
      </c>
    </row>
    <row r="18699" spans="1:9" hidden="1" x14ac:dyDescent="0.2">
      <c r="A18699" t="s">
        <v>13834</v>
      </c>
      <c r="B18699">
        <v>0.40151753827441999</v>
      </c>
      <c r="C18699">
        <v>1.3930537723978001E-2</v>
      </c>
      <c r="D18699">
        <v>7.2501885099509805E-2</v>
      </c>
      <c r="E18699">
        <v>0.192142700314861</v>
      </c>
      <c r="F18699">
        <v>0.84763042799348898</v>
      </c>
      <c r="G18699">
        <v>1</v>
      </c>
      <c r="H18699">
        <v>0</v>
      </c>
      <c r="I18699" s="1" t="s">
        <v>13833</v>
      </c>
    </row>
    <row r="18700" spans="1:9" hidden="1" x14ac:dyDescent="0.2">
      <c r="A18700" t="s">
        <v>13832</v>
      </c>
      <c r="B18700">
        <v>0.34387535101023903</v>
      </c>
      <c r="C18700">
        <v>1.3929835047261301E-2</v>
      </c>
      <c r="D18700">
        <v>5.81069494168606E-2</v>
      </c>
      <c r="E18700">
        <v>0.24023794379177499</v>
      </c>
      <c r="F18700">
        <v>0.81014579993872204</v>
      </c>
      <c r="G18700">
        <v>1</v>
      </c>
      <c r="H18700">
        <v>0</v>
      </c>
      <c r="I18700" s="1" t="s">
        <v>13831</v>
      </c>
    </row>
    <row r="18701" spans="1:9" hidden="1" x14ac:dyDescent="0.2">
      <c r="A18701" t="s">
        <v>13830</v>
      </c>
      <c r="B18701">
        <v>0.42162694236472698</v>
      </c>
      <c r="C18701">
        <v>1.3922525115762601E-2</v>
      </c>
      <c r="D18701">
        <v>6.56666005429484E-2</v>
      </c>
      <c r="E18701">
        <v>0.21224634918822699</v>
      </c>
      <c r="F18701">
        <v>0.83191484892493694</v>
      </c>
      <c r="G18701">
        <v>1</v>
      </c>
      <c r="H18701">
        <v>0</v>
      </c>
      <c r="I18701" s="1" t="s">
        <v>13829</v>
      </c>
    </row>
    <row r="18702" spans="1:9" hidden="1" x14ac:dyDescent="0.2">
      <c r="A18702" t="s">
        <v>13828</v>
      </c>
      <c r="B18702">
        <v>0.12739383861078099</v>
      </c>
      <c r="C18702">
        <v>1.3919775289095399E-2</v>
      </c>
      <c r="D18702">
        <v>7.2356046450859302E-2</v>
      </c>
      <c r="E18702">
        <v>0.19238128327401799</v>
      </c>
      <c r="F18702">
        <v>0.84744355234855195</v>
      </c>
      <c r="G18702">
        <v>1</v>
      </c>
      <c r="H18702">
        <v>0</v>
      </c>
      <c r="I18702" s="1" t="s">
        <v>13827</v>
      </c>
    </row>
    <row r="18703" spans="1:9" hidden="1" x14ac:dyDescent="0.2">
      <c r="A18703" t="s">
        <v>13826</v>
      </c>
      <c r="B18703">
        <v>0.50674756263657394</v>
      </c>
      <c r="C18703">
        <v>1.39049574125474E-2</v>
      </c>
      <c r="D18703">
        <v>5.9724941910449199E-2</v>
      </c>
      <c r="E18703">
        <v>0.23298666818591399</v>
      </c>
      <c r="F18703">
        <v>0.81577175817384195</v>
      </c>
      <c r="G18703">
        <v>1</v>
      </c>
      <c r="H18703">
        <v>0</v>
      </c>
      <c r="I18703" s="1" t="s">
        <v>13825</v>
      </c>
    </row>
    <row r="18704" spans="1:9" hidden="1" x14ac:dyDescent="0.2">
      <c r="A18704" t="s">
        <v>13824</v>
      </c>
      <c r="B18704">
        <v>0.22754910337766901</v>
      </c>
      <c r="C18704">
        <v>1.3904647609429799E-2</v>
      </c>
      <c r="D18704">
        <v>0.14790349079295101</v>
      </c>
      <c r="E18704">
        <v>9.5294580472428503E-2</v>
      </c>
      <c r="F18704">
        <v>0.92408084722220796</v>
      </c>
      <c r="G18704">
        <v>1</v>
      </c>
      <c r="H18704">
        <v>0</v>
      </c>
      <c r="I18704" s="1" t="s">
        <v>13823</v>
      </c>
    </row>
    <row r="18705" spans="1:9" hidden="1" x14ac:dyDescent="0.2">
      <c r="A18705" t="s">
        <v>13822</v>
      </c>
      <c r="B18705">
        <v>0.21688857930699801</v>
      </c>
      <c r="C18705">
        <v>1.39035462167498E-2</v>
      </c>
      <c r="D18705">
        <v>7.7008845031259598E-2</v>
      </c>
      <c r="E18705">
        <v>0.180547064335286</v>
      </c>
      <c r="F18705">
        <v>0.85672310941492602</v>
      </c>
      <c r="G18705">
        <v>1</v>
      </c>
      <c r="H18705">
        <v>0</v>
      </c>
      <c r="I18705" s="1" t="s">
        <v>13821</v>
      </c>
    </row>
    <row r="18706" spans="1:9" hidden="1" x14ac:dyDescent="0.2">
      <c r="A18706" t="s">
        <v>13820</v>
      </c>
      <c r="B18706">
        <v>9.9356854785735596E-2</v>
      </c>
      <c r="C18706">
        <v>1.38927099779604E-2</v>
      </c>
      <c r="D18706">
        <v>7.0427020958750697E-2</v>
      </c>
      <c r="E18706">
        <v>0.197266438410717</v>
      </c>
      <c r="F18706">
        <v>0.84361904154303802</v>
      </c>
      <c r="G18706">
        <v>1</v>
      </c>
      <c r="H18706">
        <v>0</v>
      </c>
      <c r="I18706" s="1" t="s">
        <v>13819</v>
      </c>
    </row>
    <row r="18707" spans="1:9" hidden="1" x14ac:dyDescent="0.2">
      <c r="A18707" t="s">
        <v>13818</v>
      </c>
      <c r="B18707">
        <v>0.23794036691257001</v>
      </c>
      <c r="C18707">
        <v>1.38896104338425E-2</v>
      </c>
      <c r="D18707">
        <v>6.3124685067916297E-2</v>
      </c>
      <c r="E18707">
        <v>0.22018504339807701</v>
      </c>
      <c r="F18707">
        <v>0.82572704444822798</v>
      </c>
      <c r="G18707">
        <v>1</v>
      </c>
      <c r="H18707">
        <v>0</v>
      </c>
      <c r="I18707" s="1" t="s">
        <v>13817</v>
      </c>
    </row>
    <row r="18708" spans="1:9" hidden="1" x14ac:dyDescent="0.2">
      <c r="A18708" t="s">
        <v>13816</v>
      </c>
      <c r="B18708">
        <v>0.41097919235837799</v>
      </c>
      <c r="C18708">
        <v>1.3889237101259401E-2</v>
      </c>
      <c r="D18708">
        <v>8.5504524020349901E-2</v>
      </c>
      <c r="E18708">
        <v>0.16244054470010799</v>
      </c>
      <c r="F18708">
        <v>0.87095894474855895</v>
      </c>
      <c r="G18708">
        <v>1</v>
      </c>
      <c r="H18708">
        <v>0</v>
      </c>
      <c r="I18708" s="1" t="s">
        <v>13815</v>
      </c>
    </row>
    <row r="18709" spans="1:9" hidden="1" x14ac:dyDescent="0.2">
      <c r="A18709" t="s">
        <v>13814</v>
      </c>
      <c r="B18709">
        <v>0.173437917078892</v>
      </c>
      <c r="C18709">
        <v>1.3888233890394499E-2</v>
      </c>
      <c r="D18709">
        <v>8.8880061143570804E-2</v>
      </c>
      <c r="E18709">
        <v>0.15626004879240701</v>
      </c>
      <c r="F18709">
        <v>0.87582804589161101</v>
      </c>
      <c r="G18709">
        <v>1</v>
      </c>
      <c r="H18709">
        <v>0</v>
      </c>
      <c r="I18709" s="1" t="s">
        <v>13813</v>
      </c>
    </row>
    <row r="18710" spans="1:9" hidden="1" x14ac:dyDescent="0.2">
      <c r="A18710" t="s">
        <v>13812</v>
      </c>
      <c r="B18710">
        <v>0.26197974982293198</v>
      </c>
      <c r="C18710">
        <v>1.38855561705777E-2</v>
      </c>
      <c r="D18710">
        <v>5.6481195880931603E-2</v>
      </c>
      <c r="E18710">
        <v>0.246675275559535</v>
      </c>
      <c r="F18710">
        <v>0.80515954260438605</v>
      </c>
      <c r="G18710">
        <v>1</v>
      </c>
      <c r="H18710">
        <v>0</v>
      </c>
      <c r="I18710" s="1" t="s">
        <v>13811</v>
      </c>
    </row>
    <row r="18711" spans="1:9" hidden="1" x14ac:dyDescent="0.2">
      <c r="A18711" t="s">
        <v>13810</v>
      </c>
      <c r="B18711">
        <v>0.30568515297709797</v>
      </c>
      <c r="C18711">
        <v>1.38850413737183E-2</v>
      </c>
      <c r="D18711">
        <v>6.4646970200643902E-2</v>
      </c>
      <c r="E18711">
        <v>0.214785261695493</v>
      </c>
      <c r="F18711">
        <v>0.82993474420130597</v>
      </c>
      <c r="G18711">
        <v>1</v>
      </c>
      <c r="H18711">
        <v>0</v>
      </c>
      <c r="I18711" s="1" t="s">
        <v>13809</v>
      </c>
    </row>
    <row r="18712" spans="1:9" hidden="1" x14ac:dyDescent="0.2">
      <c r="A18712" t="s">
        <v>13808</v>
      </c>
      <c r="B18712">
        <v>89.9257920288496</v>
      </c>
      <c r="C18712">
        <v>1.38836512310355E-2</v>
      </c>
      <c r="D18712">
        <v>0.14902885487054801</v>
      </c>
      <c r="E18712">
        <v>9.3266376843910995E-2</v>
      </c>
      <c r="F18712">
        <v>0.92569194301218805</v>
      </c>
      <c r="G18712">
        <v>1</v>
      </c>
      <c r="H18712">
        <v>1.6898879926300701</v>
      </c>
      <c r="I18712" s="1" t="s">
        <v>13807</v>
      </c>
    </row>
    <row r="18713" spans="1:9" hidden="1" x14ac:dyDescent="0.2">
      <c r="A18713" t="s">
        <v>13806</v>
      </c>
      <c r="B18713">
        <v>0.28410310128870297</v>
      </c>
      <c r="C18713">
        <v>1.38787911877108E-2</v>
      </c>
      <c r="D18713">
        <v>7.8413255851880206E-2</v>
      </c>
      <c r="E18713">
        <v>0.177079684644876</v>
      </c>
      <c r="F18713">
        <v>0.85944579904748997</v>
      </c>
      <c r="G18713">
        <v>1</v>
      </c>
      <c r="H18713">
        <v>0</v>
      </c>
      <c r="I18713" s="1" t="s">
        <v>13805</v>
      </c>
    </row>
    <row r="18714" spans="1:9" hidden="1" x14ac:dyDescent="0.2">
      <c r="A18714" t="s">
        <v>13804</v>
      </c>
      <c r="B18714">
        <v>0.35536737895123699</v>
      </c>
      <c r="C18714">
        <v>1.3873961599184199E-2</v>
      </c>
      <c r="D18714">
        <v>7.9522885739731694E-2</v>
      </c>
      <c r="E18714">
        <v>0.174467185544738</v>
      </c>
      <c r="F18714">
        <v>0.86149831738054194</v>
      </c>
      <c r="G18714">
        <v>1</v>
      </c>
      <c r="H18714">
        <v>0</v>
      </c>
      <c r="I18714" s="1" t="s">
        <v>13803</v>
      </c>
    </row>
    <row r="18715" spans="1:9" hidden="1" x14ac:dyDescent="0.2">
      <c r="A18715" t="s">
        <v>13802</v>
      </c>
      <c r="B18715">
        <v>0.33544988362295203</v>
      </c>
      <c r="C18715">
        <v>1.38739030361877E-2</v>
      </c>
      <c r="D18715">
        <v>5.79927313552379E-2</v>
      </c>
      <c r="E18715">
        <v>0.239744627902894</v>
      </c>
      <c r="F18715">
        <v>0.81052823560494702</v>
      </c>
      <c r="G18715">
        <v>1</v>
      </c>
      <c r="H18715">
        <v>0</v>
      </c>
      <c r="I18715" s="1" t="s">
        <v>13801</v>
      </c>
    </row>
    <row r="18716" spans="1:9" hidden="1" x14ac:dyDescent="0.2">
      <c r="A18716" t="s">
        <v>13800</v>
      </c>
      <c r="B18716">
        <v>0.36626728829933902</v>
      </c>
      <c r="C18716">
        <v>1.38721418873559E-2</v>
      </c>
      <c r="D18716">
        <v>7.2045864581597702E-2</v>
      </c>
      <c r="E18716">
        <v>0.19318743015207099</v>
      </c>
      <c r="F18716">
        <v>0.84681218259327495</v>
      </c>
      <c r="G18716">
        <v>1</v>
      </c>
      <c r="H18716">
        <v>0</v>
      </c>
      <c r="I18716" s="1" t="s">
        <v>13799</v>
      </c>
    </row>
    <row r="18717" spans="1:9" hidden="1" x14ac:dyDescent="0.2">
      <c r="A18717" t="s">
        <v>13798</v>
      </c>
      <c r="B18717">
        <v>0.22524049774664001</v>
      </c>
      <c r="C18717">
        <v>1.38688339855774E-2</v>
      </c>
      <c r="D18717">
        <v>7.6647314388711196E-2</v>
      </c>
      <c r="E18717">
        <v>0.18094569758784801</v>
      </c>
      <c r="F18717">
        <v>0.85641019934224805</v>
      </c>
      <c r="G18717">
        <v>1</v>
      </c>
      <c r="H18717">
        <v>0</v>
      </c>
      <c r="I18717" s="1" t="s">
        <v>13797</v>
      </c>
    </row>
    <row r="18718" spans="1:9" hidden="1" x14ac:dyDescent="0.2">
      <c r="A18718" t="s">
        <v>13796</v>
      </c>
      <c r="B18718">
        <v>0.391399390509031</v>
      </c>
      <c r="C18718">
        <v>1.38616781889794E-2</v>
      </c>
      <c r="D18718">
        <v>7.2592798843489695E-2</v>
      </c>
      <c r="E18718">
        <v>0.190953491961324</v>
      </c>
      <c r="F18718">
        <v>0.84856203063142599</v>
      </c>
      <c r="G18718">
        <v>1</v>
      </c>
      <c r="H18718">
        <v>0</v>
      </c>
      <c r="I18718" s="1" t="s">
        <v>13795</v>
      </c>
    </row>
    <row r="18719" spans="1:9" hidden="1" x14ac:dyDescent="0.2">
      <c r="A18719" t="s">
        <v>13794</v>
      </c>
      <c r="B18719">
        <v>0.197490841658716</v>
      </c>
      <c r="C18719">
        <v>1.3860705727989401E-2</v>
      </c>
      <c r="D18719">
        <v>6.8877275610712704E-2</v>
      </c>
      <c r="E18719">
        <v>0.20124022354141299</v>
      </c>
      <c r="F18719">
        <v>0.84051074094773903</v>
      </c>
      <c r="G18719">
        <v>1</v>
      </c>
      <c r="H18719">
        <v>0</v>
      </c>
      <c r="I18719" s="1" t="s">
        <v>13793</v>
      </c>
    </row>
    <row r="18720" spans="1:9" hidden="1" x14ac:dyDescent="0.2">
      <c r="A18720" t="s">
        <v>13792</v>
      </c>
      <c r="B18720">
        <v>0.17512196606026401</v>
      </c>
      <c r="C18720">
        <v>1.3860110442622401E-2</v>
      </c>
      <c r="D18720">
        <v>7.5196169577495697E-2</v>
      </c>
      <c r="E18720">
        <v>0.184321695365082</v>
      </c>
      <c r="F18720">
        <v>0.85376109506813302</v>
      </c>
      <c r="G18720">
        <v>1</v>
      </c>
      <c r="H18720">
        <v>0</v>
      </c>
      <c r="I18720" s="1" t="s">
        <v>13791</v>
      </c>
    </row>
    <row r="18721" spans="1:9" hidden="1" x14ac:dyDescent="0.2">
      <c r="A18721" t="s">
        <v>13790</v>
      </c>
      <c r="B18721">
        <v>0.20100727669388899</v>
      </c>
      <c r="C18721">
        <v>1.38593446137153E-2</v>
      </c>
      <c r="D18721">
        <v>6.8824281430389697E-2</v>
      </c>
      <c r="E18721">
        <v>0.201375400470856</v>
      </c>
      <c r="F18721">
        <v>0.84040504878563205</v>
      </c>
      <c r="G18721">
        <v>1</v>
      </c>
      <c r="H18721">
        <v>0</v>
      </c>
      <c r="I18721" s="1" t="s">
        <v>13789</v>
      </c>
    </row>
    <row r="18722" spans="1:9" hidden="1" x14ac:dyDescent="0.2">
      <c r="A18722" t="s">
        <v>13788</v>
      </c>
      <c r="B18722">
        <v>69.142650553448604</v>
      </c>
      <c r="C18722">
        <v>1.38524972294072E-2</v>
      </c>
      <c r="D18722">
        <v>8.9239692574479501E-2</v>
      </c>
      <c r="E18722">
        <v>0.15524079281050199</v>
      </c>
      <c r="F18722">
        <v>0.87663149007742602</v>
      </c>
      <c r="G18722">
        <v>1</v>
      </c>
      <c r="H18722">
        <v>2.0909717376338302</v>
      </c>
      <c r="I18722" s="1" t="s">
        <v>13787</v>
      </c>
    </row>
    <row r="18723" spans="1:9" hidden="1" x14ac:dyDescent="0.2">
      <c r="A18723" t="s">
        <v>13786</v>
      </c>
      <c r="B18723">
        <v>0.28436074362185798</v>
      </c>
      <c r="C18723">
        <v>1.3849299093099499E-2</v>
      </c>
      <c r="D18723">
        <v>7.1467835606719599E-2</v>
      </c>
      <c r="E18723">
        <v>0.193786098439264</v>
      </c>
      <c r="F18723">
        <v>0.84634337251498803</v>
      </c>
      <c r="G18723">
        <v>1</v>
      </c>
      <c r="H18723">
        <v>0</v>
      </c>
      <c r="I18723" s="1" t="s">
        <v>13785</v>
      </c>
    </row>
    <row r="18724" spans="1:9" hidden="1" x14ac:dyDescent="0.2">
      <c r="A18724" t="s">
        <v>13784</v>
      </c>
      <c r="B18724">
        <v>0.259075212065077</v>
      </c>
      <c r="C18724">
        <v>1.3849040271874599E-2</v>
      </c>
      <c r="D18724">
        <v>5.6408415710999103E-2</v>
      </c>
      <c r="E18724">
        <v>0.24634405185091099</v>
      </c>
      <c r="F18724">
        <v>0.80541591194458095</v>
      </c>
      <c r="G18724">
        <v>1</v>
      </c>
      <c r="H18724">
        <v>0</v>
      </c>
      <c r="I18724" s="1" t="s">
        <v>13783</v>
      </c>
    </row>
    <row r="18725" spans="1:9" hidden="1" x14ac:dyDescent="0.2">
      <c r="A18725" t="s">
        <v>13782</v>
      </c>
      <c r="B18725">
        <v>0.51766660039009404</v>
      </c>
      <c r="C18725">
        <v>1.38479539422379E-2</v>
      </c>
      <c r="D18725">
        <v>9.6402617619612302E-2</v>
      </c>
      <c r="E18725">
        <v>0.14546554168890599</v>
      </c>
      <c r="F18725">
        <v>0.88434332008258498</v>
      </c>
      <c r="G18725">
        <v>1</v>
      </c>
      <c r="H18725">
        <v>0</v>
      </c>
      <c r="I18725" s="1" t="s">
        <v>13781</v>
      </c>
    </row>
    <row r="18726" spans="1:9" hidden="1" x14ac:dyDescent="0.2">
      <c r="A18726" t="s">
        <v>13780</v>
      </c>
      <c r="B18726">
        <v>0.33477924400034598</v>
      </c>
      <c r="C18726">
        <v>1.38430093026853E-2</v>
      </c>
      <c r="D18726">
        <v>7.1945748281208199E-2</v>
      </c>
      <c r="E18726">
        <v>0.19305099899323599</v>
      </c>
      <c r="F18726">
        <v>0.84691902781781203</v>
      </c>
      <c r="G18726">
        <v>1</v>
      </c>
      <c r="H18726">
        <v>0</v>
      </c>
      <c r="I18726" s="1" t="s">
        <v>13779</v>
      </c>
    </row>
    <row r="18727" spans="1:9" hidden="1" x14ac:dyDescent="0.2">
      <c r="A18727" t="s">
        <v>13778</v>
      </c>
      <c r="B18727">
        <v>0.187037985647032</v>
      </c>
      <c r="C18727">
        <v>1.38409054949166E-2</v>
      </c>
      <c r="D18727">
        <v>6.1407867565759E-2</v>
      </c>
      <c r="E18727">
        <v>0.22539591961781599</v>
      </c>
      <c r="F18727">
        <v>0.82167128565741598</v>
      </c>
      <c r="G18727">
        <v>1</v>
      </c>
      <c r="H18727">
        <v>0</v>
      </c>
      <c r="I18727" s="1" t="s">
        <v>13777</v>
      </c>
    </row>
    <row r="18728" spans="1:9" hidden="1" x14ac:dyDescent="0.2">
      <c r="A18728" t="s">
        <v>13776</v>
      </c>
      <c r="B18728">
        <v>898.89888727925802</v>
      </c>
      <c r="C18728">
        <v>1.38408548612099E-2</v>
      </c>
      <c r="D18728">
        <v>6.6455460901214194E-2</v>
      </c>
      <c r="E18728">
        <v>0.20826645323960299</v>
      </c>
      <c r="F18728">
        <v>0.83502092374965897</v>
      </c>
      <c r="G18728">
        <v>1</v>
      </c>
      <c r="H18728">
        <v>1.4664192191719201E-2</v>
      </c>
      <c r="I18728" s="1" t="s">
        <v>13775</v>
      </c>
    </row>
    <row r="18729" spans="1:9" hidden="1" x14ac:dyDescent="0.2">
      <c r="A18729" t="s">
        <v>13774</v>
      </c>
      <c r="B18729">
        <v>0.48939505787898402</v>
      </c>
      <c r="C18729">
        <v>1.38347675331518E-2</v>
      </c>
      <c r="D18729">
        <v>5.9577507783551198E-2</v>
      </c>
      <c r="E18729">
        <v>0.23238427519161001</v>
      </c>
      <c r="F18729">
        <v>0.81623956124323405</v>
      </c>
      <c r="G18729">
        <v>1</v>
      </c>
      <c r="H18729">
        <v>0</v>
      </c>
      <c r="I18729" s="1" t="s">
        <v>13773</v>
      </c>
    </row>
    <row r="18730" spans="1:9" hidden="1" x14ac:dyDescent="0.2">
      <c r="A18730" t="s">
        <v>13772</v>
      </c>
      <c r="B18730">
        <v>0.1960915007422</v>
      </c>
      <c r="C18730">
        <v>1.38131199869037E-2</v>
      </c>
      <c r="D18730">
        <v>0.13834897975261201</v>
      </c>
      <c r="E18730">
        <v>0.100583268596032</v>
      </c>
      <c r="F18730">
        <v>0.91988127906623296</v>
      </c>
      <c r="G18730">
        <v>1</v>
      </c>
      <c r="H18730">
        <v>0</v>
      </c>
      <c r="I18730" s="1" t="s">
        <v>13771</v>
      </c>
    </row>
    <row r="18731" spans="1:9" hidden="1" x14ac:dyDescent="0.2">
      <c r="A18731" t="s">
        <v>13770</v>
      </c>
      <c r="B18731">
        <v>0.185428084669716</v>
      </c>
      <c r="C18731">
        <v>1.38127159527937E-2</v>
      </c>
      <c r="D18731">
        <v>8.1595845521744995E-2</v>
      </c>
      <c r="E18731">
        <v>0.16951976839622401</v>
      </c>
      <c r="F18731">
        <v>0.86538782444835605</v>
      </c>
      <c r="G18731">
        <v>1</v>
      </c>
      <c r="H18731">
        <v>0</v>
      </c>
      <c r="I18731" s="1" t="s">
        <v>13769</v>
      </c>
    </row>
    <row r="18732" spans="1:9" hidden="1" x14ac:dyDescent="0.2">
      <c r="A18732" t="s">
        <v>13768</v>
      </c>
      <c r="B18732">
        <v>0.26901009402995302</v>
      </c>
      <c r="C18732">
        <v>1.38078108909551E-2</v>
      </c>
      <c r="D18732">
        <v>7.8640280599109796E-2</v>
      </c>
      <c r="E18732">
        <v>0.17558415220500101</v>
      </c>
      <c r="F18732">
        <v>0.86062065362350604</v>
      </c>
      <c r="G18732">
        <v>1</v>
      </c>
      <c r="H18732">
        <v>0</v>
      </c>
      <c r="I18732" s="1" t="s">
        <v>13767</v>
      </c>
    </row>
    <row r="18733" spans="1:9" hidden="1" x14ac:dyDescent="0.2">
      <c r="A18733" t="s">
        <v>13766</v>
      </c>
      <c r="B18733">
        <v>0.32244376365351501</v>
      </c>
      <c r="C18733">
        <v>1.3807025343938399E-2</v>
      </c>
      <c r="D18733">
        <v>5.7855838139348498E-2</v>
      </c>
      <c r="E18733">
        <v>0.23915355036574401</v>
      </c>
      <c r="F18733">
        <v>0.81098651906717201</v>
      </c>
      <c r="G18733">
        <v>1</v>
      </c>
      <c r="H18733">
        <v>0</v>
      </c>
      <c r="I18733" s="1" t="s">
        <v>13765</v>
      </c>
    </row>
    <row r="18734" spans="1:9" hidden="1" x14ac:dyDescent="0.2">
      <c r="A18734" t="s">
        <v>13764</v>
      </c>
      <c r="B18734">
        <v>0.14063966096918001</v>
      </c>
      <c r="C18734">
        <v>1.38056815920715E-2</v>
      </c>
      <c r="D18734">
        <v>8.0260770131645398E-2</v>
      </c>
      <c r="E18734">
        <v>0.17201247742418799</v>
      </c>
      <c r="F18734">
        <v>0.86342771964335996</v>
      </c>
      <c r="G18734">
        <v>1</v>
      </c>
      <c r="H18734">
        <v>0</v>
      </c>
      <c r="I18734" s="1" t="s">
        <v>13763</v>
      </c>
    </row>
    <row r="18735" spans="1:9" hidden="1" x14ac:dyDescent="0.2">
      <c r="A18735" t="s">
        <v>13762</v>
      </c>
      <c r="B18735">
        <v>0.42302556655689499</v>
      </c>
      <c r="C18735">
        <v>1.3805260001624299E-2</v>
      </c>
      <c r="D18735">
        <v>6.5898925617646098E-2</v>
      </c>
      <c r="E18735">
        <v>0.20968796636112</v>
      </c>
      <c r="F18735">
        <v>0.83391121819667902</v>
      </c>
      <c r="G18735">
        <v>1</v>
      </c>
      <c r="H18735">
        <v>0</v>
      </c>
      <c r="I18735" s="1" t="s">
        <v>13761</v>
      </c>
    </row>
    <row r="18736" spans="1:9" hidden="1" x14ac:dyDescent="0.2">
      <c r="A18736" t="s">
        <v>13760</v>
      </c>
      <c r="B18736">
        <v>0.50683874783134297</v>
      </c>
      <c r="C18736">
        <v>1.38003949105513E-2</v>
      </c>
      <c r="D18736">
        <v>6.6390765595381096E-2</v>
      </c>
      <c r="E18736">
        <v>0.20786884009502599</v>
      </c>
      <c r="F18736">
        <v>0.83533137972416605</v>
      </c>
      <c r="G18736">
        <v>1</v>
      </c>
      <c r="H18736">
        <v>0</v>
      </c>
      <c r="I18736" s="1" t="s">
        <v>13759</v>
      </c>
    </row>
    <row r="18737" spans="1:9" hidden="1" x14ac:dyDescent="0.2">
      <c r="A18737" t="s">
        <v>13758</v>
      </c>
      <c r="B18737">
        <v>0.196777781864796</v>
      </c>
      <c r="C18737">
        <v>1.3799566192227299E-2</v>
      </c>
      <c r="D18737">
        <v>8.2652836989605599E-2</v>
      </c>
      <c r="E18737">
        <v>0.166960204591942</v>
      </c>
      <c r="F18737">
        <v>0.86740136147553704</v>
      </c>
      <c r="G18737">
        <v>1</v>
      </c>
      <c r="H18737">
        <v>0</v>
      </c>
      <c r="I18737" s="1" t="s">
        <v>13757</v>
      </c>
    </row>
    <row r="18738" spans="1:9" hidden="1" x14ac:dyDescent="0.2">
      <c r="A18738" t="s">
        <v>13756</v>
      </c>
      <c r="B18738">
        <v>0.8623216286741</v>
      </c>
      <c r="C18738">
        <v>1.3787100852806799E-2</v>
      </c>
      <c r="D18738">
        <v>0.18437293254581</v>
      </c>
      <c r="E18738">
        <v>8.2206904155064695E-2</v>
      </c>
      <c r="F18738">
        <v>0.93448218330913502</v>
      </c>
      <c r="G18738">
        <v>1</v>
      </c>
      <c r="H18738">
        <v>0</v>
      </c>
      <c r="I18738" s="1" t="s">
        <v>13755</v>
      </c>
    </row>
    <row r="18739" spans="1:9" hidden="1" x14ac:dyDescent="0.2">
      <c r="A18739" t="s">
        <v>13754</v>
      </c>
      <c r="B18739">
        <v>0.19904338615421699</v>
      </c>
      <c r="C18739">
        <v>1.3784572082573599E-2</v>
      </c>
      <c r="D18739">
        <v>5.4864889328481103E-2</v>
      </c>
      <c r="E18739">
        <v>0.18764296624363799</v>
      </c>
      <c r="F18739">
        <v>0.85115654225830395</v>
      </c>
      <c r="G18739">
        <v>1</v>
      </c>
      <c r="H18739">
        <v>0</v>
      </c>
      <c r="I18739" s="1" t="s">
        <v>13753</v>
      </c>
    </row>
    <row r="18740" spans="1:9" hidden="1" x14ac:dyDescent="0.2">
      <c r="A18740" t="s">
        <v>13752</v>
      </c>
      <c r="B18740">
        <v>670.92978935727604</v>
      </c>
      <c r="C18740">
        <v>1.37800379429343E-2</v>
      </c>
      <c r="D18740">
        <v>0.10401019861080101</v>
      </c>
      <c r="E18740">
        <v>0.13250801158526801</v>
      </c>
      <c r="F18740">
        <v>0.89458248657505701</v>
      </c>
      <c r="G18740">
        <v>1</v>
      </c>
      <c r="H18740">
        <v>0.23228466785167301</v>
      </c>
      <c r="I18740" s="1" t="s">
        <v>13751</v>
      </c>
    </row>
    <row r="18741" spans="1:9" hidden="1" x14ac:dyDescent="0.2">
      <c r="A18741" t="s">
        <v>13750</v>
      </c>
      <c r="B18741">
        <v>0.229919034200469</v>
      </c>
      <c r="C18741">
        <v>1.3779850150060301E-2</v>
      </c>
      <c r="D18741">
        <v>7.0410618471879793E-2</v>
      </c>
      <c r="E18741">
        <v>0.19570951180938501</v>
      </c>
      <c r="F18741">
        <v>0.84483753903859105</v>
      </c>
      <c r="G18741">
        <v>1</v>
      </c>
      <c r="H18741">
        <v>0</v>
      </c>
      <c r="I18741" s="1" t="s">
        <v>13749</v>
      </c>
    </row>
    <row r="18742" spans="1:9" hidden="1" x14ac:dyDescent="0.2">
      <c r="A18742" t="s">
        <v>13748</v>
      </c>
      <c r="B18742">
        <v>0.14688993021209701</v>
      </c>
      <c r="C18742">
        <v>1.37795094050702E-2</v>
      </c>
      <c r="D18742">
        <v>0.10024803601061399</v>
      </c>
      <c r="E18742">
        <v>0.13745574770478</v>
      </c>
      <c r="F18742">
        <v>0.89067056887399298</v>
      </c>
      <c r="G18742">
        <v>1</v>
      </c>
      <c r="H18742">
        <v>0</v>
      </c>
      <c r="I18742" s="1" t="s">
        <v>13747</v>
      </c>
    </row>
    <row r="18743" spans="1:9" hidden="1" x14ac:dyDescent="0.2">
      <c r="A18743" t="s">
        <v>13746</v>
      </c>
      <c r="B18743">
        <v>0.15527532016113699</v>
      </c>
      <c r="C18743">
        <v>1.37770418493446E-2</v>
      </c>
      <c r="D18743">
        <v>5.28704569705543E-2</v>
      </c>
      <c r="E18743">
        <v>0.13817008907470099</v>
      </c>
      <c r="F18743">
        <v>0.89010599379056499</v>
      </c>
      <c r="G18743">
        <v>1</v>
      </c>
      <c r="H18743">
        <v>0</v>
      </c>
      <c r="I18743" s="1" t="s">
        <v>13745</v>
      </c>
    </row>
    <row r="18744" spans="1:9" hidden="1" x14ac:dyDescent="0.2">
      <c r="A18744" t="s">
        <v>13744</v>
      </c>
      <c r="B18744">
        <v>8.8020576421543803E-2</v>
      </c>
      <c r="C18744">
        <v>1.37762601764725E-2</v>
      </c>
      <c r="D18744">
        <v>8.3277140470311706E-2</v>
      </c>
      <c r="E18744">
        <v>0.165428733645056</v>
      </c>
      <c r="F18744">
        <v>0.86860653905904694</v>
      </c>
      <c r="G18744">
        <v>1</v>
      </c>
      <c r="H18744">
        <v>0</v>
      </c>
      <c r="I18744" s="1" t="s">
        <v>13743</v>
      </c>
    </row>
    <row r="18745" spans="1:9" hidden="1" x14ac:dyDescent="0.2">
      <c r="A18745" t="s">
        <v>13742</v>
      </c>
      <c r="B18745">
        <v>0.15268134576767001</v>
      </c>
      <c r="C18745">
        <v>1.3773080978705899E-2</v>
      </c>
      <c r="D18745">
        <v>8.0961671198041693E-2</v>
      </c>
      <c r="E18745">
        <v>0.17012066271498999</v>
      </c>
      <c r="F18745">
        <v>0.86491524387562702</v>
      </c>
      <c r="G18745">
        <v>1</v>
      </c>
      <c r="H18745">
        <v>0</v>
      </c>
      <c r="I18745" s="1" t="s">
        <v>13741</v>
      </c>
    </row>
    <row r="18746" spans="1:9" hidden="1" x14ac:dyDescent="0.2">
      <c r="A18746" t="s">
        <v>13740</v>
      </c>
      <c r="B18746">
        <v>17.491147896246499</v>
      </c>
      <c r="C18746">
        <v>1.3772324557069299E-2</v>
      </c>
      <c r="D18746">
        <v>0.18269079419669601</v>
      </c>
      <c r="E18746">
        <v>7.6001185891499498E-2</v>
      </c>
      <c r="F18746">
        <v>0.93941815472370804</v>
      </c>
      <c r="G18746">
        <v>1</v>
      </c>
      <c r="H18746">
        <v>2.58397062870243</v>
      </c>
      <c r="I18746" s="1" t="s">
        <v>13739</v>
      </c>
    </row>
    <row r="18747" spans="1:9" hidden="1" x14ac:dyDescent="0.2">
      <c r="A18747" t="s">
        <v>13738</v>
      </c>
      <c r="B18747">
        <v>0.37025453342172598</v>
      </c>
      <c r="C18747">
        <v>1.37596175273206E-2</v>
      </c>
      <c r="D18747">
        <v>7.9413633769053998E-2</v>
      </c>
      <c r="E18747">
        <v>0.173267351683485</v>
      </c>
      <c r="F18747">
        <v>0.86244128510243001</v>
      </c>
      <c r="G18747">
        <v>1</v>
      </c>
      <c r="H18747">
        <v>0</v>
      </c>
      <c r="I18747" s="1" t="s">
        <v>13737</v>
      </c>
    </row>
    <row r="18748" spans="1:9" hidden="1" x14ac:dyDescent="0.2">
      <c r="A18748" t="s">
        <v>13736</v>
      </c>
      <c r="B18748">
        <v>472.78959721540099</v>
      </c>
      <c r="C18748">
        <v>1.3758377521756199E-2</v>
      </c>
      <c r="D18748">
        <v>5.9413710782334699E-2</v>
      </c>
      <c r="E18748">
        <v>0.23156747217500301</v>
      </c>
      <c r="F18748">
        <v>0.81687397425351005</v>
      </c>
      <c r="G18748">
        <v>1</v>
      </c>
      <c r="H18748">
        <v>0.23228466785167301</v>
      </c>
      <c r="I18748" s="1" t="s">
        <v>13735</v>
      </c>
    </row>
    <row r="18749" spans="1:9" hidden="1" x14ac:dyDescent="0.2">
      <c r="A18749" t="s">
        <v>13734</v>
      </c>
      <c r="B18749">
        <v>0.280307929349628</v>
      </c>
      <c r="C18749">
        <v>1.3750983578526299E-2</v>
      </c>
      <c r="D18749">
        <v>6.3907526431230002E-2</v>
      </c>
      <c r="E18749">
        <v>0.21571525744117701</v>
      </c>
      <c r="F18749">
        <v>0.82920970749173195</v>
      </c>
      <c r="G18749">
        <v>1</v>
      </c>
      <c r="H18749">
        <v>0</v>
      </c>
      <c r="I18749" s="1" t="s">
        <v>13733</v>
      </c>
    </row>
    <row r="18750" spans="1:9" hidden="1" x14ac:dyDescent="0.2">
      <c r="A18750" t="s">
        <v>13732</v>
      </c>
      <c r="B18750">
        <v>0.14473090716204401</v>
      </c>
      <c r="C18750">
        <v>1.37503564720288E-2</v>
      </c>
      <c r="D18750">
        <v>8.0505438419591804E-2</v>
      </c>
      <c r="E18750">
        <v>0.17080248256668301</v>
      </c>
      <c r="F18750">
        <v>0.86437907695560101</v>
      </c>
      <c r="G18750">
        <v>1</v>
      </c>
      <c r="H18750">
        <v>0</v>
      </c>
      <c r="I18750" s="1" t="s">
        <v>13731</v>
      </c>
    </row>
    <row r="18751" spans="1:9" hidden="1" x14ac:dyDescent="0.2">
      <c r="A18751" t="s">
        <v>13730</v>
      </c>
      <c r="B18751">
        <v>1.1057269978365201</v>
      </c>
      <c r="C18751">
        <v>1.37469675137777E-2</v>
      </c>
      <c r="D18751">
        <v>0.20035929254284099</v>
      </c>
      <c r="E18751">
        <v>7.0286428740923099E-2</v>
      </c>
      <c r="F18751">
        <v>0.94396568408787096</v>
      </c>
      <c r="G18751">
        <v>1</v>
      </c>
      <c r="H18751">
        <v>2.6686780032935401E-2</v>
      </c>
      <c r="I18751" s="1" t="s">
        <v>13729</v>
      </c>
    </row>
    <row r="18752" spans="1:9" hidden="1" x14ac:dyDescent="0.2">
      <c r="A18752" t="s">
        <v>13728</v>
      </c>
      <c r="B18752">
        <v>0.15223751080735601</v>
      </c>
      <c r="C18752">
        <v>1.37423348798068E-2</v>
      </c>
      <c r="D18752">
        <v>7.3993101260354105E-2</v>
      </c>
      <c r="E18752">
        <v>0.185726910797571</v>
      </c>
      <c r="F18752">
        <v>0.85265892371082197</v>
      </c>
      <c r="G18752">
        <v>1</v>
      </c>
      <c r="H18752">
        <v>0</v>
      </c>
      <c r="I18752" s="1" t="s">
        <v>13727</v>
      </c>
    </row>
    <row r="18753" spans="1:9" hidden="1" x14ac:dyDescent="0.2">
      <c r="A18753" t="s">
        <v>13726</v>
      </c>
      <c r="B18753">
        <v>0.31475954216574098</v>
      </c>
      <c r="C18753">
        <v>1.37399735158872E-2</v>
      </c>
      <c r="D18753">
        <v>5.7718232813157098E-2</v>
      </c>
      <c r="E18753">
        <v>0.23855958865976601</v>
      </c>
      <c r="F18753">
        <v>0.81144710398965103</v>
      </c>
      <c r="G18753">
        <v>1</v>
      </c>
      <c r="H18753">
        <v>0</v>
      </c>
      <c r="I18753" s="1" t="s">
        <v>13725</v>
      </c>
    </row>
    <row r="18754" spans="1:9" hidden="1" x14ac:dyDescent="0.2">
      <c r="A18754" t="s">
        <v>13724</v>
      </c>
      <c r="B18754">
        <v>0.38414020364083701</v>
      </c>
      <c r="C18754">
        <v>1.37367965155583E-2</v>
      </c>
      <c r="D18754">
        <v>7.3078188441767902E-2</v>
      </c>
      <c r="E18754">
        <v>0.188026968367765</v>
      </c>
      <c r="F18754">
        <v>0.85085551050914798</v>
      </c>
      <c r="G18754">
        <v>1</v>
      </c>
      <c r="H18754">
        <v>0</v>
      </c>
      <c r="I18754" s="1" t="s">
        <v>13723</v>
      </c>
    </row>
    <row r="18755" spans="1:9" hidden="1" x14ac:dyDescent="0.2">
      <c r="A18755" t="s">
        <v>13722</v>
      </c>
      <c r="B18755">
        <v>0.297065189247677</v>
      </c>
      <c r="C18755">
        <v>1.3735760875042399E-2</v>
      </c>
      <c r="D18755">
        <v>9.2664693039047299E-2</v>
      </c>
      <c r="E18755">
        <v>0.14823256793685699</v>
      </c>
      <c r="F18755">
        <v>0.88215923022723597</v>
      </c>
      <c r="G18755">
        <v>1</v>
      </c>
      <c r="H18755">
        <v>0</v>
      </c>
      <c r="I18755" s="1" t="s">
        <v>13721</v>
      </c>
    </row>
    <row r="18756" spans="1:9" hidden="1" x14ac:dyDescent="0.2">
      <c r="A18756" t="s">
        <v>13720</v>
      </c>
      <c r="B18756">
        <v>0.45756322067903399</v>
      </c>
      <c r="C18756">
        <v>1.37345266304373E-2</v>
      </c>
      <c r="D18756">
        <v>5.9366254777385698E-2</v>
      </c>
      <c r="E18756">
        <v>0.23152150281146799</v>
      </c>
      <c r="F18756">
        <v>0.81690968234755101</v>
      </c>
      <c r="G18756">
        <v>1</v>
      </c>
      <c r="H18756">
        <v>0</v>
      </c>
      <c r="I18756" s="1" t="s">
        <v>13719</v>
      </c>
    </row>
    <row r="18757" spans="1:9" hidden="1" x14ac:dyDescent="0.2">
      <c r="A18757" t="s">
        <v>13718</v>
      </c>
      <c r="B18757">
        <v>0.28780260118911599</v>
      </c>
      <c r="C18757">
        <v>1.3728127030710399E-2</v>
      </c>
      <c r="D18757">
        <v>6.4571508898186497E-2</v>
      </c>
      <c r="E18757">
        <v>0.21260618367366901</v>
      </c>
      <c r="F18757">
        <v>0.83163414784071299</v>
      </c>
      <c r="G18757">
        <v>1</v>
      </c>
      <c r="H18757">
        <v>0</v>
      </c>
      <c r="I18757" s="1" t="s">
        <v>13717</v>
      </c>
    </row>
    <row r="18758" spans="1:9" hidden="1" x14ac:dyDescent="0.2">
      <c r="A18758" t="s">
        <v>13716</v>
      </c>
      <c r="B18758">
        <v>0.31688400777730102</v>
      </c>
      <c r="C18758">
        <v>1.37279931664911E-2</v>
      </c>
      <c r="D18758">
        <v>8.5387818192367307E-2</v>
      </c>
      <c r="E18758">
        <v>0.16148389558162199</v>
      </c>
      <c r="F18758">
        <v>0.87171229435641895</v>
      </c>
      <c r="G18758">
        <v>1</v>
      </c>
      <c r="H18758">
        <v>0</v>
      </c>
      <c r="I18758" s="1" t="s">
        <v>13715</v>
      </c>
    </row>
    <row r="18759" spans="1:9" hidden="1" x14ac:dyDescent="0.2">
      <c r="A18759" t="s">
        <v>13714</v>
      </c>
      <c r="B18759">
        <v>0.19760238616375</v>
      </c>
      <c r="C18759">
        <v>1.3724961272969001E-2</v>
      </c>
      <c r="D18759">
        <v>6.8693914496746694E-2</v>
      </c>
      <c r="E18759">
        <v>0.19980130723554601</v>
      </c>
      <c r="F18759">
        <v>0.84163597891616404</v>
      </c>
      <c r="G18759">
        <v>1</v>
      </c>
      <c r="H18759">
        <v>0</v>
      </c>
      <c r="I18759" s="1" t="s">
        <v>13713</v>
      </c>
    </row>
    <row r="18760" spans="1:9" hidden="1" x14ac:dyDescent="0.2">
      <c r="A18760" t="s">
        <v>13712</v>
      </c>
      <c r="B18760">
        <v>0.45472582030588599</v>
      </c>
      <c r="C18760">
        <v>1.3724773277725699E-2</v>
      </c>
      <c r="D18760">
        <v>0.18033479046485501</v>
      </c>
      <c r="E18760">
        <v>-0.88826659236123295</v>
      </c>
      <c r="F18760">
        <v>0.37439736549345798</v>
      </c>
      <c r="G18760">
        <v>1</v>
      </c>
      <c r="H18760">
        <v>0</v>
      </c>
      <c r="I18760" s="1" t="s">
        <v>13711</v>
      </c>
    </row>
    <row r="18761" spans="1:9" hidden="1" x14ac:dyDescent="0.2">
      <c r="A18761" t="s">
        <v>13710</v>
      </c>
      <c r="B18761">
        <v>0.27433767229913603</v>
      </c>
      <c r="C18761">
        <v>1.3724033733281399E-2</v>
      </c>
      <c r="D18761">
        <v>6.4197995990019394E-2</v>
      </c>
      <c r="E18761">
        <v>0.21377939651692701</v>
      </c>
      <c r="F18761">
        <v>0.83071909272978595</v>
      </c>
      <c r="G18761">
        <v>1</v>
      </c>
      <c r="H18761">
        <v>0</v>
      </c>
      <c r="I18761" s="1" t="s">
        <v>13709</v>
      </c>
    </row>
    <row r="18762" spans="1:9" hidden="1" x14ac:dyDescent="0.2">
      <c r="A18762" t="s">
        <v>13708</v>
      </c>
      <c r="B18762">
        <v>0.31186799551587002</v>
      </c>
      <c r="C18762">
        <v>1.37166440625002E-2</v>
      </c>
      <c r="D18762">
        <v>5.7670271586811699E-2</v>
      </c>
      <c r="E18762">
        <v>0.23835261289528301</v>
      </c>
      <c r="F18762">
        <v>0.81160761775371404</v>
      </c>
      <c r="G18762">
        <v>1</v>
      </c>
      <c r="H18762">
        <v>0</v>
      </c>
      <c r="I18762" s="1" t="s">
        <v>13707</v>
      </c>
    </row>
    <row r="18763" spans="1:9" hidden="1" x14ac:dyDescent="0.2">
      <c r="A18763" t="s">
        <v>13706</v>
      </c>
      <c r="B18763">
        <v>0.17833057335938399</v>
      </c>
      <c r="C18763">
        <v>1.37092921350144E-2</v>
      </c>
      <c r="D18763">
        <v>7.5352132567217997E-2</v>
      </c>
      <c r="E18763">
        <v>0.181938674568875</v>
      </c>
      <c r="F18763">
        <v>0.85563085306926201</v>
      </c>
      <c r="G18763">
        <v>1</v>
      </c>
      <c r="H18763">
        <v>0</v>
      </c>
      <c r="I18763" s="1" t="s">
        <v>13705</v>
      </c>
    </row>
    <row r="18764" spans="1:9" hidden="1" x14ac:dyDescent="0.2">
      <c r="A18764" t="s">
        <v>13704</v>
      </c>
      <c r="B18764">
        <v>117.31698692781499</v>
      </c>
      <c r="C18764">
        <v>1.3708982487020099E-2</v>
      </c>
      <c r="D18764">
        <v>0.103632386878212</v>
      </c>
      <c r="E18764">
        <v>0.132273997945592</v>
      </c>
      <c r="F18764">
        <v>0.89476757327412604</v>
      </c>
      <c r="G18764">
        <v>1</v>
      </c>
      <c r="H18764">
        <v>1.0468255674657401</v>
      </c>
      <c r="I18764" s="1" t="s">
        <v>13703</v>
      </c>
    </row>
    <row r="18765" spans="1:9" hidden="1" x14ac:dyDescent="0.2">
      <c r="A18765" t="s">
        <v>13702</v>
      </c>
      <c r="B18765">
        <v>0.297761102511859</v>
      </c>
      <c r="C18765">
        <v>1.37032948484094E-2</v>
      </c>
      <c r="D18765">
        <v>6.4664457479596996E-2</v>
      </c>
      <c r="E18765">
        <v>0.21191656774829401</v>
      </c>
      <c r="F18765">
        <v>0.83217212494132997</v>
      </c>
      <c r="G18765">
        <v>1</v>
      </c>
      <c r="H18765">
        <v>0</v>
      </c>
      <c r="I18765" s="1" t="s">
        <v>13701</v>
      </c>
    </row>
    <row r="18766" spans="1:9" hidden="1" x14ac:dyDescent="0.2">
      <c r="A18766" t="s">
        <v>13700</v>
      </c>
      <c r="B18766">
        <v>78.622620159192095</v>
      </c>
      <c r="C18766">
        <v>1.37010884044645E-2</v>
      </c>
      <c r="D18766">
        <v>9.4056355061422306E-2</v>
      </c>
      <c r="E18766">
        <v>0.145639364895294</v>
      </c>
      <c r="F18766">
        <v>0.88420609059514499</v>
      </c>
      <c r="G18766">
        <v>1</v>
      </c>
      <c r="H18766">
        <v>0.83064627972282701</v>
      </c>
      <c r="I18766" s="1" t="s">
        <v>13699</v>
      </c>
    </row>
    <row r="18767" spans="1:9" hidden="1" x14ac:dyDescent="0.2">
      <c r="A18767" t="s">
        <v>13698</v>
      </c>
      <c r="B18767">
        <v>0.30614710146546098</v>
      </c>
      <c r="C18767">
        <v>1.3699891227628901E-2</v>
      </c>
      <c r="D18767">
        <v>7.1864138825024904E-2</v>
      </c>
      <c r="E18767">
        <v>0.19063840903866899</v>
      </c>
      <c r="F18767">
        <v>0.84880889595684506</v>
      </c>
      <c r="G18767">
        <v>1</v>
      </c>
      <c r="H18767">
        <v>0</v>
      </c>
      <c r="I18767" s="1" t="s">
        <v>13697</v>
      </c>
    </row>
    <row r="18768" spans="1:9" hidden="1" x14ac:dyDescent="0.2">
      <c r="A18768" t="s">
        <v>13696</v>
      </c>
      <c r="B18768">
        <v>0.23807764315441801</v>
      </c>
      <c r="C18768">
        <v>1.36983565555228E-2</v>
      </c>
      <c r="D18768">
        <v>7.0373298228672998E-2</v>
      </c>
      <c r="E18768">
        <v>0.194655231731935</v>
      </c>
      <c r="F18768">
        <v>0.84566286131292701</v>
      </c>
      <c r="G18768">
        <v>1</v>
      </c>
      <c r="H18768">
        <v>0</v>
      </c>
      <c r="I18768" s="1" t="s">
        <v>13695</v>
      </c>
    </row>
    <row r="18769" spans="1:9" hidden="1" x14ac:dyDescent="0.2">
      <c r="A18769" t="s">
        <v>13694</v>
      </c>
      <c r="B18769">
        <v>0.32168221803979202</v>
      </c>
      <c r="C18769">
        <v>1.36963771733417E-2</v>
      </c>
      <c r="D18769">
        <v>7.8704752506128003E-2</v>
      </c>
      <c r="E18769">
        <v>0.17402436505223801</v>
      </c>
      <c r="F18769">
        <v>0.86184631384615895</v>
      </c>
      <c r="G18769">
        <v>1</v>
      </c>
      <c r="H18769">
        <v>0</v>
      </c>
      <c r="I18769" s="1" t="s">
        <v>13693</v>
      </c>
    </row>
    <row r="18770" spans="1:9" hidden="1" x14ac:dyDescent="0.2">
      <c r="A18770" t="s">
        <v>13692</v>
      </c>
      <c r="B18770">
        <v>0.28320776253936097</v>
      </c>
      <c r="C18770">
        <v>1.3695305201440799E-2</v>
      </c>
      <c r="D18770">
        <v>9.2790152661422695E-2</v>
      </c>
      <c r="E18770">
        <v>0.15419259817373801</v>
      </c>
      <c r="F18770">
        <v>0.87745787819939502</v>
      </c>
      <c r="G18770">
        <v>1</v>
      </c>
      <c r="H18770">
        <v>0</v>
      </c>
      <c r="I18770" s="1" t="s">
        <v>13691</v>
      </c>
    </row>
    <row r="18771" spans="1:9" hidden="1" x14ac:dyDescent="0.2">
      <c r="A18771" t="s">
        <v>13690</v>
      </c>
      <c r="B18771">
        <v>0.24011008329295899</v>
      </c>
      <c r="C18771">
        <v>1.36895478508117E-2</v>
      </c>
      <c r="D18771">
        <v>7.0789232049838294E-2</v>
      </c>
      <c r="E18771">
        <v>0.193387115616449</v>
      </c>
      <c r="F18771">
        <v>0.846655805225345</v>
      </c>
      <c r="G18771">
        <v>1</v>
      </c>
      <c r="H18771">
        <v>0</v>
      </c>
      <c r="I18771" s="1" t="s">
        <v>13689</v>
      </c>
    </row>
    <row r="18772" spans="1:9" hidden="1" x14ac:dyDescent="0.2">
      <c r="A18772" t="s">
        <v>13688</v>
      </c>
      <c r="B18772">
        <v>0.52303024146958399</v>
      </c>
      <c r="C18772">
        <v>1.3688969024864399E-2</v>
      </c>
      <c r="D18772">
        <v>0.13453187182183299</v>
      </c>
      <c r="E18772">
        <v>0.103656405037733</v>
      </c>
      <c r="F18772">
        <v>0.91744202395664198</v>
      </c>
      <c r="G18772">
        <v>1</v>
      </c>
      <c r="H18772">
        <v>0</v>
      </c>
      <c r="I18772" s="1" t="s">
        <v>13687</v>
      </c>
    </row>
    <row r="18773" spans="1:9" hidden="1" x14ac:dyDescent="0.2">
      <c r="A18773" t="s">
        <v>13686</v>
      </c>
      <c r="B18773">
        <v>326.944699906881</v>
      </c>
      <c r="C18773">
        <v>1.36888588188698E-2</v>
      </c>
      <c r="D18773">
        <v>7.2304431790664495E-2</v>
      </c>
      <c r="E18773">
        <v>0.18935329030541401</v>
      </c>
      <c r="F18773">
        <v>0.84981593107088405</v>
      </c>
      <c r="G18773">
        <v>1</v>
      </c>
      <c r="H18773">
        <v>0.16461099907209301</v>
      </c>
      <c r="I18773" s="1" t="s">
        <v>13685</v>
      </c>
    </row>
    <row r="18774" spans="1:9" hidden="1" x14ac:dyDescent="0.2">
      <c r="A18774" t="s">
        <v>13684</v>
      </c>
      <c r="B18774">
        <v>0.18074279629609799</v>
      </c>
      <c r="C18774">
        <v>1.3688004683438299E-2</v>
      </c>
      <c r="D18774">
        <v>6.1076054821064499E-2</v>
      </c>
      <c r="E18774">
        <v>0.22411699738396501</v>
      </c>
      <c r="F18774">
        <v>0.82266626686213695</v>
      </c>
      <c r="G18774">
        <v>1</v>
      </c>
      <c r="H18774">
        <v>0</v>
      </c>
      <c r="I18774" s="1" t="s">
        <v>13683</v>
      </c>
    </row>
    <row r="18775" spans="1:9" hidden="1" x14ac:dyDescent="0.2">
      <c r="A18775" t="s">
        <v>13682</v>
      </c>
      <c r="B18775">
        <v>0.179754545469692</v>
      </c>
      <c r="C18775">
        <v>1.36874128695515E-2</v>
      </c>
      <c r="D18775">
        <v>8.9182535203086E-2</v>
      </c>
      <c r="E18775">
        <v>0.153478274331449</v>
      </c>
      <c r="F18775">
        <v>0.87802112188917303</v>
      </c>
      <c r="G18775">
        <v>1</v>
      </c>
      <c r="H18775">
        <v>0</v>
      </c>
      <c r="I18775" s="1" t="s">
        <v>13681</v>
      </c>
    </row>
    <row r="18776" spans="1:9" hidden="1" x14ac:dyDescent="0.2">
      <c r="A18776" t="s">
        <v>13680</v>
      </c>
      <c r="B18776">
        <v>0.24191621181701001</v>
      </c>
      <c r="C18776">
        <v>1.36851122600463E-2</v>
      </c>
      <c r="D18776">
        <v>6.3322707160949801E-2</v>
      </c>
      <c r="E18776">
        <v>0.21622277354088201</v>
      </c>
      <c r="F18776">
        <v>0.82881410267981404</v>
      </c>
      <c r="G18776">
        <v>1</v>
      </c>
      <c r="H18776">
        <v>0</v>
      </c>
      <c r="I18776" s="1" t="s">
        <v>13679</v>
      </c>
    </row>
    <row r="18777" spans="1:9" hidden="1" x14ac:dyDescent="0.2">
      <c r="A18777" t="s">
        <v>13678</v>
      </c>
      <c r="B18777">
        <v>0.47310711743880701</v>
      </c>
      <c r="C18777">
        <v>1.3684493421522E-2</v>
      </c>
      <c r="D18777">
        <v>7.7511852004396198E-2</v>
      </c>
      <c r="E18777">
        <v>0.35815207109181602</v>
      </c>
      <c r="F18777">
        <v>0.72022951297688798</v>
      </c>
      <c r="G18777">
        <v>1</v>
      </c>
      <c r="H18777">
        <v>0</v>
      </c>
      <c r="I18777" s="1" t="s">
        <v>13677</v>
      </c>
    </row>
    <row r="18778" spans="1:9" hidden="1" x14ac:dyDescent="0.2">
      <c r="A18778" t="s">
        <v>13676</v>
      </c>
      <c r="B18778">
        <v>0.178322329418834</v>
      </c>
      <c r="C18778">
        <v>1.3683544638358301E-2</v>
      </c>
      <c r="D18778">
        <v>6.1066346147317797E-2</v>
      </c>
      <c r="E18778">
        <v>0.22366437953285101</v>
      </c>
      <c r="F18778">
        <v>0.82301846478299201</v>
      </c>
      <c r="G18778">
        <v>1</v>
      </c>
      <c r="H18778">
        <v>0</v>
      </c>
      <c r="I18778" s="1" t="s">
        <v>13675</v>
      </c>
    </row>
    <row r="18779" spans="1:9" hidden="1" x14ac:dyDescent="0.2">
      <c r="A18779" t="s">
        <v>13674</v>
      </c>
      <c r="B18779">
        <v>0.22302402158034601</v>
      </c>
      <c r="C18779">
        <v>1.3679534847673799E-2</v>
      </c>
      <c r="D18779">
        <v>6.2554553441303701E-2</v>
      </c>
      <c r="E18779">
        <v>0.21883807259156801</v>
      </c>
      <c r="F18779">
        <v>0.82677618796980801</v>
      </c>
      <c r="G18779">
        <v>1</v>
      </c>
      <c r="H18779">
        <v>0</v>
      </c>
      <c r="I18779" s="1" t="s">
        <v>13673</v>
      </c>
    </row>
    <row r="18780" spans="1:9" hidden="1" x14ac:dyDescent="0.2">
      <c r="A18780" t="s">
        <v>13672</v>
      </c>
      <c r="B18780">
        <v>0.135344096073023</v>
      </c>
      <c r="C18780">
        <v>1.36781927456884E-2</v>
      </c>
      <c r="D18780">
        <v>7.94145884809037E-2</v>
      </c>
      <c r="E18780">
        <v>0.172239890463523</v>
      </c>
      <c r="F18780">
        <v>0.86324893841788397</v>
      </c>
      <c r="G18780">
        <v>1</v>
      </c>
      <c r="H18780">
        <v>0</v>
      </c>
      <c r="I18780" s="1" t="s">
        <v>13671</v>
      </c>
    </row>
    <row r="18781" spans="1:9" hidden="1" x14ac:dyDescent="0.2">
      <c r="A18781" t="s">
        <v>13670</v>
      </c>
      <c r="B18781">
        <v>0.28432497224167602</v>
      </c>
      <c r="C18781">
        <v>1.3671063071628201E-2</v>
      </c>
      <c r="D18781">
        <v>7.8345943709759294E-2</v>
      </c>
      <c r="E18781">
        <v>0.174498256054305</v>
      </c>
      <c r="F18781">
        <v>0.86147390120947898</v>
      </c>
      <c r="G18781">
        <v>1</v>
      </c>
      <c r="H18781">
        <v>0</v>
      </c>
      <c r="I18781" s="1" t="s">
        <v>13669</v>
      </c>
    </row>
    <row r="18782" spans="1:9" hidden="1" x14ac:dyDescent="0.2">
      <c r="A18782" t="s">
        <v>13668</v>
      </c>
      <c r="B18782">
        <v>0.276356388866628</v>
      </c>
      <c r="C18782">
        <v>1.36701443262373E-2</v>
      </c>
      <c r="D18782">
        <v>6.4237293632744302E-2</v>
      </c>
      <c r="E18782">
        <v>0.21280970374448299</v>
      </c>
      <c r="F18782">
        <v>0.83147539461783704</v>
      </c>
      <c r="G18782">
        <v>1</v>
      </c>
      <c r="H18782">
        <v>0</v>
      </c>
      <c r="I18782" s="1" t="s">
        <v>13667</v>
      </c>
    </row>
    <row r="18783" spans="1:9" hidden="1" x14ac:dyDescent="0.2">
      <c r="A18783" t="s">
        <v>13666</v>
      </c>
      <c r="B18783">
        <v>0.23315494192448499</v>
      </c>
      <c r="C18783">
        <v>1.36605000540577E-2</v>
      </c>
      <c r="D18783">
        <v>7.0591957246633294E-2</v>
      </c>
      <c r="E18783">
        <v>0.193516062919074</v>
      </c>
      <c r="F18783">
        <v>0.84655482742419297</v>
      </c>
      <c r="G18783">
        <v>1</v>
      </c>
      <c r="H18783">
        <v>0</v>
      </c>
      <c r="I18783" s="1" t="s">
        <v>13665</v>
      </c>
    </row>
    <row r="18784" spans="1:9" hidden="1" x14ac:dyDescent="0.2">
      <c r="A18784" t="s">
        <v>13664</v>
      </c>
      <c r="B18784">
        <v>205.372968366755</v>
      </c>
      <c r="C18784">
        <v>1.36485381904715E-2</v>
      </c>
      <c r="D18784">
        <v>0.162576855044681</v>
      </c>
      <c r="E18784">
        <v>8.3936820936753406E-2</v>
      </c>
      <c r="F18784">
        <v>0.93310666397050002</v>
      </c>
      <c r="G18784">
        <v>1</v>
      </c>
      <c r="H18784">
        <v>0.26478333228621598</v>
      </c>
      <c r="I18784" s="1" t="s">
        <v>13663</v>
      </c>
    </row>
    <row r="18785" spans="1:9" hidden="1" x14ac:dyDescent="0.2">
      <c r="A18785" t="s">
        <v>13662</v>
      </c>
      <c r="B18785">
        <v>0.40263754151623499</v>
      </c>
      <c r="C18785">
        <v>1.36454035103536E-2</v>
      </c>
      <c r="D18785">
        <v>9.2360406747134999E-2</v>
      </c>
      <c r="E18785">
        <v>0.149951712743187</v>
      </c>
      <c r="F18785">
        <v>0.88080271204698701</v>
      </c>
      <c r="G18785">
        <v>1</v>
      </c>
      <c r="H18785">
        <v>0</v>
      </c>
      <c r="I18785" s="1" t="s">
        <v>13661</v>
      </c>
    </row>
    <row r="18786" spans="1:9" hidden="1" x14ac:dyDescent="0.2">
      <c r="A18786" t="s">
        <v>13660</v>
      </c>
      <c r="B18786">
        <v>0.389987547248624</v>
      </c>
      <c r="C18786">
        <v>1.36418683469466E-2</v>
      </c>
      <c r="D18786">
        <v>0.12649859506330299</v>
      </c>
      <c r="E18786">
        <v>0.110739023661537</v>
      </c>
      <c r="F18786">
        <v>0.91182329986770505</v>
      </c>
      <c r="G18786">
        <v>1</v>
      </c>
      <c r="H18786">
        <v>0</v>
      </c>
      <c r="I18786" s="1" t="s">
        <v>13659</v>
      </c>
    </row>
    <row r="18787" spans="1:9" hidden="1" x14ac:dyDescent="0.2">
      <c r="A18787" t="s">
        <v>13658</v>
      </c>
      <c r="B18787">
        <v>94.135214069450399</v>
      </c>
      <c r="C18787">
        <v>1.3640747352323001E-2</v>
      </c>
      <c r="D18787">
        <v>0.106309732287029</v>
      </c>
      <c r="E18787">
        <v>0.12826046857033599</v>
      </c>
      <c r="F18787">
        <v>0.89794284816755898</v>
      </c>
      <c r="G18787">
        <v>1</v>
      </c>
      <c r="H18787">
        <v>0.83064627972282701</v>
      </c>
      <c r="I18787" s="1" t="s">
        <v>13657</v>
      </c>
    </row>
    <row r="18788" spans="1:9" hidden="1" x14ac:dyDescent="0.2">
      <c r="A18788" t="s">
        <v>13656</v>
      </c>
      <c r="B18788">
        <v>0.52156310723603505</v>
      </c>
      <c r="C18788">
        <v>1.3637940786723399E-2</v>
      </c>
      <c r="D18788">
        <v>8.5461551965475002E-2</v>
      </c>
      <c r="E18788">
        <v>0.15996558459295299</v>
      </c>
      <c r="F18788">
        <v>0.87290818457174302</v>
      </c>
      <c r="G18788">
        <v>1</v>
      </c>
      <c r="H18788">
        <v>0</v>
      </c>
      <c r="I18788" s="1" t="s">
        <v>13655</v>
      </c>
    </row>
    <row r="18789" spans="1:9" hidden="1" x14ac:dyDescent="0.2">
      <c r="A18789" t="s">
        <v>13654</v>
      </c>
      <c r="B18789">
        <v>0.44910789901629999</v>
      </c>
      <c r="C18789">
        <v>1.3629033425949601E-2</v>
      </c>
      <c r="D18789">
        <v>6.6138699703511897E-2</v>
      </c>
      <c r="E18789">
        <v>0.20607012314829201</v>
      </c>
      <c r="F18789">
        <v>0.83673613616849296</v>
      </c>
      <c r="G18789">
        <v>1</v>
      </c>
      <c r="H18789">
        <v>0</v>
      </c>
      <c r="I18789" s="1" t="s">
        <v>13653</v>
      </c>
    </row>
    <row r="18790" spans="1:9" hidden="1" x14ac:dyDescent="0.2">
      <c r="A18790" t="s">
        <v>13652</v>
      </c>
      <c r="B18790">
        <v>0.37337688785782602</v>
      </c>
      <c r="C18790">
        <v>1.36261864553809E-2</v>
      </c>
      <c r="D18790">
        <v>7.26275120146955E-2</v>
      </c>
      <c r="E18790">
        <v>0.187619836592925</v>
      </c>
      <c r="F18790">
        <v>0.85117467503650901</v>
      </c>
      <c r="G18790">
        <v>1</v>
      </c>
      <c r="H18790">
        <v>0</v>
      </c>
      <c r="I18790" s="1" t="s">
        <v>13651</v>
      </c>
    </row>
    <row r="18791" spans="1:9" hidden="1" x14ac:dyDescent="0.2">
      <c r="A18791" t="s">
        <v>13650</v>
      </c>
      <c r="B18791">
        <v>0.30333251645792902</v>
      </c>
      <c r="C18791">
        <v>1.36221874282443E-2</v>
      </c>
      <c r="D18791">
        <v>5.7475639431539403E-2</v>
      </c>
      <c r="E18791">
        <v>0.237512918491153</v>
      </c>
      <c r="F18791">
        <v>0.812258898393867</v>
      </c>
      <c r="G18791">
        <v>1</v>
      </c>
      <c r="H18791">
        <v>0</v>
      </c>
      <c r="I18791" s="1" t="s">
        <v>13649</v>
      </c>
    </row>
    <row r="18792" spans="1:9" hidden="1" x14ac:dyDescent="0.2">
      <c r="A18792" t="s">
        <v>13648</v>
      </c>
      <c r="B18792">
        <v>0.38880137217633198</v>
      </c>
      <c r="C18792">
        <v>1.36150352402484E-2</v>
      </c>
      <c r="D18792">
        <v>6.5681469941239398E-2</v>
      </c>
      <c r="E18792">
        <v>0.207291522120963</v>
      </c>
      <c r="F18792">
        <v>0.83578219472811799</v>
      </c>
      <c r="G18792">
        <v>1</v>
      </c>
      <c r="H18792">
        <v>0</v>
      </c>
      <c r="I18792" s="1" t="s">
        <v>13647</v>
      </c>
    </row>
    <row r="18793" spans="1:9" hidden="1" x14ac:dyDescent="0.2">
      <c r="A18793" t="s">
        <v>13646</v>
      </c>
      <c r="B18793">
        <v>0.52818009857354398</v>
      </c>
      <c r="C18793">
        <v>1.36104675857175E-2</v>
      </c>
      <c r="D18793">
        <v>7.3115881732996199E-2</v>
      </c>
      <c r="E18793">
        <v>0.18615159134742601</v>
      </c>
      <c r="F18793">
        <v>0.85232588485196004</v>
      </c>
      <c r="G18793">
        <v>1</v>
      </c>
      <c r="H18793">
        <v>2.3026026072849901E-2</v>
      </c>
      <c r="I18793" s="1" t="s">
        <v>13645</v>
      </c>
    </row>
    <row r="18794" spans="1:9" hidden="1" x14ac:dyDescent="0.2">
      <c r="A18794" t="s">
        <v>13644</v>
      </c>
      <c r="B18794">
        <v>0.21986343367146199</v>
      </c>
      <c r="C18794">
        <v>1.3607392458751699E-2</v>
      </c>
      <c r="D18794">
        <v>6.2523524609657696E-2</v>
      </c>
      <c r="E18794">
        <v>0.21778361729870699</v>
      </c>
      <c r="F18794">
        <v>0.82759770970348501</v>
      </c>
      <c r="G18794">
        <v>1</v>
      </c>
      <c r="H18794">
        <v>0</v>
      </c>
      <c r="I18794" s="1" t="s">
        <v>13643</v>
      </c>
    </row>
    <row r="18795" spans="1:9" hidden="1" x14ac:dyDescent="0.2">
      <c r="A18795" t="s">
        <v>13642</v>
      </c>
      <c r="B18795">
        <v>9.2655544941689094E-2</v>
      </c>
      <c r="C18795">
        <v>1.36055276938583E-2</v>
      </c>
      <c r="D18795">
        <v>6.98252571480414E-2</v>
      </c>
      <c r="E18795">
        <v>0.19485363845332401</v>
      </c>
      <c r="F18795">
        <v>0.84550752957523601</v>
      </c>
      <c r="G18795">
        <v>1</v>
      </c>
      <c r="H18795">
        <v>0</v>
      </c>
      <c r="I18795" s="1" t="s">
        <v>13641</v>
      </c>
    </row>
    <row r="18796" spans="1:9" hidden="1" x14ac:dyDescent="0.2">
      <c r="A18796" t="s">
        <v>13640</v>
      </c>
      <c r="B18796">
        <v>0.374916162761668</v>
      </c>
      <c r="C18796">
        <v>1.36026340505231E-2</v>
      </c>
      <c r="D18796">
        <v>6.5573467546059097E-2</v>
      </c>
      <c r="E18796">
        <v>0.207627439837753</v>
      </c>
      <c r="F18796">
        <v>0.83551987734299904</v>
      </c>
      <c r="G18796">
        <v>1</v>
      </c>
      <c r="H18796">
        <v>0</v>
      </c>
      <c r="I18796" s="1" t="s">
        <v>13639</v>
      </c>
    </row>
    <row r="18797" spans="1:9" hidden="1" x14ac:dyDescent="0.2">
      <c r="A18797" t="s">
        <v>13638</v>
      </c>
      <c r="B18797">
        <v>0.31324986895589602</v>
      </c>
      <c r="C18797">
        <v>1.36003411906572E-2</v>
      </c>
      <c r="D18797">
        <v>6.4676211894309998E-2</v>
      </c>
      <c r="E18797">
        <v>0.21052410624221701</v>
      </c>
      <c r="F18797">
        <v>0.83325863915584397</v>
      </c>
      <c r="G18797">
        <v>1</v>
      </c>
      <c r="H18797">
        <v>0</v>
      </c>
      <c r="I18797" s="1" t="s">
        <v>13637</v>
      </c>
    </row>
    <row r="18798" spans="1:9" hidden="1" x14ac:dyDescent="0.2">
      <c r="A18798" t="s">
        <v>13636</v>
      </c>
      <c r="B18798">
        <v>0.49122582204409598</v>
      </c>
      <c r="C18798">
        <v>1.36002887004195E-2</v>
      </c>
      <c r="D18798">
        <v>6.6378234670110906E-2</v>
      </c>
      <c r="E18798">
        <v>0.20489344582283001</v>
      </c>
      <c r="F18798">
        <v>0.83765537606574003</v>
      </c>
      <c r="G18798">
        <v>1</v>
      </c>
      <c r="H18798">
        <v>0</v>
      </c>
      <c r="I18798" s="1" t="s">
        <v>13635</v>
      </c>
    </row>
    <row r="18799" spans="1:9" hidden="1" x14ac:dyDescent="0.2">
      <c r="A18799" t="s">
        <v>13634</v>
      </c>
      <c r="B18799">
        <v>0.45729174547417001</v>
      </c>
      <c r="C18799">
        <v>1.35909224477234E-2</v>
      </c>
      <c r="D18799">
        <v>7.2800127733075204E-2</v>
      </c>
      <c r="E18799">
        <v>0.18669057763264299</v>
      </c>
      <c r="F18799">
        <v>0.85190324417651198</v>
      </c>
      <c r="G18799">
        <v>1</v>
      </c>
      <c r="H18799">
        <v>0</v>
      </c>
      <c r="I18799" s="1" t="s">
        <v>13633</v>
      </c>
    </row>
    <row r="18800" spans="1:9" hidden="1" x14ac:dyDescent="0.2">
      <c r="A18800" t="s">
        <v>13632</v>
      </c>
      <c r="B18800">
        <v>0.59033593793430195</v>
      </c>
      <c r="C18800">
        <v>1.3589304772162599E-2</v>
      </c>
      <c r="D18800">
        <v>0.123528053808189</v>
      </c>
      <c r="E18800">
        <v>0.110543953218134</v>
      </c>
      <c r="F18800">
        <v>0.91197799381290801</v>
      </c>
      <c r="G18800">
        <v>1</v>
      </c>
      <c r="H18800">
        <v>0</v>
      </c>
      <c r="I18800" s="1" t="s">
        <v>13631</v>
      </c>
    </row>
    <row r="18801" spans="1:9" hidden="1" x14ac:dyDescent="0.2">
      <c r="A18801" t="s">
        <v>13630</v>
      </c>
      <c r="B18801">
        <v>0.14589434977216101</v>
      </c>
      <c r="C18801">
        <v>1.3589116519529499E-2</v>
      </c>
      <c r="D18801">
        <v>8.0112681853276496E-2</v>
      </c>
      <c r="E18801">
        <v>0.16962712205838101</v>
      </c>
      <c r="F18801">
        <v>0.86530339133118905</v>
      </c>
      <c r="G18801">
        <v>1</v>
      </c>
      <c r="H18801">
        <v>0</v>
      </c>
      <c r="I18801" s="1" t="s">
        <v>13629</v>
      </c>
    </row>
    <row r="18802" spans="1:9" hidden="1" x14ac:dyDescent="0.2">
      <c r="A18802" t="s">
        <v>13628</v>
      </c>
      <c r="B18802">
        <v>0.229639782882855</v>
      </c>
      <c r="C18802">
        <v>1.3587213930295701E-2</v>
      </c>
      <c r="D18802">
        <v>9.7064954184290606E-2</v>
      </c>
      <c r="E18802">
        <v>0.13998228457091</v>
      </c>
      <c r="F18802">
        <v>0.88867398742774695</v>
      </c>
      <c r="G18802">
        <v>1</v>
      </c>
      <c r="H18802">
        <v>0</v>
      </c>
      <c r="I18802" s="1" t="s">
        <v>13627</v>
      </c>
    </row>
    <row r="18803" spans="1:9" hidden="1" x14ac:dyDescent="0.2">
      <c r="A18803" t="s">
        <v>13626</v>
      </c>
      <c r="B18803">
        <v>113.503788196313</v>
      </c>
      <c r="C18803">
        <v>1.35784314549656E-2</v>
      </c>
      <c r="D18803">
        <v>0.115224802549526</v>
      </c>
      <c r="E18803">
        <v>0.117825303157179</v>
      </c>
      <c r="F18803">
        <v>0.90620608017459503</v>
      </c>
      <c r="G18803">
        <v>1</v>
      </c>
      <c r="H18803">
        <v>0.12617442771054499</v>
      </c>
      <c r="I18803" s="1" t="s">
        <v>13625</v>
      </c>
    </row>
    <row r="18804" spans="1:9" hidden="1" x14ac:dyDescent="0.2">
      <c r="A18804" t="s">
        <v>13624</v>
      </c>
      <c r="B18804">
        <v>71.681329507863694</v>
      </c>
      <c r="C18804">
        <v>1.35759598815416E-2</v>
      </c>
      <c r="D18804">
        <v>0.10699628034995699</v>
      </c>
      <c r="E18804">
        <v>0.126857206019279</v>
      </c>
      <c r="F18804">
        <v>0.899053417568072</v>
      </c>
      <c r="G18804">
        <v>1</v>
      </c>
      <c r="H18804">
        <v>1.3476155833043799</v>
      </c>
      <c r="I18804" s="1" t="s">
        <v>13623</v>
      </c>
    </row>
    <row r="18805" spans="1:9" hidden="1" x14ac:dyDescent="0.2">
      <c r="A18805" t="s">
        <v>13622</v>
      </c>
      <c r="B18805">
        <v>0.14478142882390399</v>
      </c>
      <c r="C18805">
        <v>1.35707316259185E-2</v>
      </c>
      <c r="D18805">
        <v>7.3561658006556604E-2</v>
      </c>
      <c r="E18805">
        <v>0.18448342939430801</v>
      </c>
      <c r="F18805">
        <v>0.853634225481125</v>
      </c>
      <c r="G18805">
        <v>1</v>
      </c>
      <c r="H18805">
        <v>0</v>
      </c>
      <c r="I18805" s="1" t="s">
        <v>13621</v>
      </c>
    </row>
    <row r="18806" spans="1:9" hidden="1" x14ac:dyDescent="0.2">
      <c r="A18806" t="s">
        <v>13620</v>
      </c>
      <c r="B18806">
        <v>0.362487879272967</v>
      </c>
      <c r="C18806">
        <v>1.3569874871309199E-2</v>
      </c>
      <c r="D18806">
        <v>5.82378726520031E-2</v>
      </c>
      <c r="E18806">
        <v>0.233874687841235</v>
      </c>
      <c r="F18806">
        <v>0.81508226447897703</v>
      </c>
      <c r="G18806">
        <v>1</v>
      </c>
      <c r="H18806">
        <v>0</v>
      </c>
      <c r="I18806" s="1" t="s">
        <v>13619</v>
      </c>
    </row>
    <row r="18807" spans="1:9" hidden="1" x14ac:dyDescent="0.2">
      <c r="A18807" t="s">
        <v>13618</v>
      </c>
      <c r="B18807">
        <v>174.625723002401</v>
      </c>
      <c r="C18807">
        <v>1.3564987594510001E-2</v>
      </c>
      <c r="D18807">
        <v>7.9127733716630594E-2</v>
      </c>
      <c r="E18807">
        <v>0.17139648910638899</v>
      </c>
      <c r="F18807">
        <v>0.86391201522005401</v>
      </c>
      <c r="G18807">
        <v>1</v>
      </c>
      <c r="H18807">
        <v>0.32816465445604798</v>
      </c>
      <c r="I18807" s="1" t="s">
        <v>13617</v>
      </c>
    </row>
    <row r="18808" spans="1:9" hidden="1" x14ac:dyDescent="0.2">
      <c r="A18808" t="s">
        <v>13616</v>
      </c>
      <c r="B18808">
        <v>0.15024930275548401</v>
      </c>
      <c r="C18808">
        <v>1.35632411061262E-2</v>
      </c>
      <c r="D18808">
        <v>7.3880157724624695E-2</v>
      </c>
      <c r="E18808">
        <v>0.18358672723220301</v>
      </c>
      <c r="F18808">
        <v>0.85433767627481005</v>
      </c>
      <c r="G18808">
        <v>1</v>
      </c>
      <c r="H18808">
        <v>0</v>
      </c>
      <c r="I18808" s="1" t="s">
        <v>13615</v>
      </c>
    </row>
    <row r="18809" spans="1:9" hidden="1" x14ac:dyDescent="0.2">
      <c r="A18809" t="s">
        <v>13614</v>
      </c>
      <c r="B18809">
        <v>0.13929431875770701</v>
      </c>
      <c r="C18809">
        <v>1.3562898412748299E-2</v>
      </c>
      <c r="D18809">
        <v>0.10054082323947</v>
      </c>
      <c r="E18809">
        <v>0.134901051212482</v>
      </c>
      <c r="F18809">
        <v>0.89269010840224206</v>
      </c>
      <c r="G18809">
        <v>1</v>
      </c>
      <c r="H18809">
        <v>0</v>
      </c>
      <c r="I18809" s="1" t="s">
        <v>13613</v>
      </c>
    </row>
    <row r="18810" spans="1:9" hidden="1" x14ac:dyDescent="0.2">
      <c r="A18810" t="s">
        <v>13612</v>
      </c>
      <c r="B18810">
        <v>0.43439299278874799</v>
      </c>
      <c r="C18810">
        <v>1.3562478545751299E-2</v>
      </c>
      <c r="D18810">
        <v>7.9342492818223698E-2</v>
      </c>
      <c r="E18810">
        <v>0.17093805048455499</v>
      </c>
      <c r="F18810">
        <v>0.86427247700202203</v>
      </c>
      <c r="G18810">
        <v>1</v>
      </c>
      <c r="H18810">
        <v>0</v>
      </c>
      <c r="I18810" s="1" t="s">
        <v>13611</v>
      </c>
    </row>
    <row r="18811" spans="1:9" hidden="1" x14ac:dyDescent="0.2">
      <c r="A18811" t="s">
        <v>13610</v>
      </c>
      <c r="B18811">
        <v>0.41103523655704699</v>
      </c>
      <c r="C18811">
        <v>1.35584724896346E-2</v>
      </c>
      <c r="D18811">
        <v>5.8993221001035198E-2</v>
      </c>
      <c r="E18811">
        <v>0.22999907808164</v>
      </c>
      <c r="F18811">
        <v>0.81809248609933605</v>
      </c>
      <c r="G18811">
        <v>1</v>
      </c>
      <c r="H18811">
        <v>0</v>
      </c>
      <c r="I18811" s="1" t="s">
        <v>13609</v>
      </c>
    </row>
    <row r="18812" spans="1:9" hidden="1" x14ac:dyDescent="0.2">
      <c r="A18812" t="s">
        <v>13608</v>
      </c>
      <c r="B18812">
        <v>0.56730511754588897</v>
      </c>
      <c r="C18812">
        <v>1.35564885008494E-2</v>
      </c>
      <c r="D18812">
        <v>9.7653005351959907E-2</v>
      </c>
      <c r="E18812">
        <v>0.14405960543504701</v>
      </c>
      <c r="F18812">
        <v>0.88545340211878398</v>
      </c>
      <c r="G18812">
        <v>1</v>
      </c>
      <c r="H18812">
        <v>2.3649302657426301E-2</v>
      </c>
      <c r="I18812" s="1" t="s">
        <v>13607</v>
      </c>
    </row>
    <row r="18813" spans="1:9" hidden="1" x14ac:dyDescent="0.2">
      <c r="A18813" t="s">
        <v>13606</v>
      </c>
      <c r="B18813">
        <v>0.40798614334800998</v>
      </c>
      <c r="C18813">
        <v>1.35534679893798E-2</v>
      </c>
      <c r="D18813">
        <v>5.8759409329590402E-2</v>
      </c>
      <c r="E18813">
        <v>0.23149081899635901</v>
      </c>
      <c r="F18813">
        <v>0.81693351714085105</v>
      </c>
      <c r="G18813">
        <v>1</v>
      </c>
      <c r="H18813">
        <v>0</v>
      </c>
      <c r="I18813" s="1" t="s">
        <v>13605</v>
      </c>
    </row>
    <row r="18814" spans="1:9" hidden="1" x14ac:dyDescent="0.2">
      <c r="A18814" t="s">
        <v>13604</v>
      </c>
      <c r="B18814">
        <v>7.8458258448759004</v>
      </c>
      <c r="C18814">
        <v>1.3550344818249399E-2</v>
      </c>
      <c r="D18814">
        <v>0.13702358110813001</v>
      </c>
      <c r="E18814">
        <v>9.8890638967996103E-2</v>
      </c>
      <c r="F18814">
        <v>0.921225101494767</v>
      </c>
      <c r="G18814">
        <v>0.95968728200462605</v>
      </c>
      <c r="H18814">
        <v>2.8661423339258398</v>
      </c>
      <c r="I18814" s="1" t="s">
        <v>13603</v>
      </c>
    </row>
    <row r="18815" spans="1:9" hidden="1" x14ac:dyDescent="0.2">
      <c r="A18815" t="s">
        <v>13602</v>
      </c>
      <c r="B18815">
        <v>122.25945770067899</v>
      </c>
      <c r="C18815">
        <v>1.35408840395672E-2</v>
      </c>
      <c r="D18815">
        <v>0.17892830550727201</v>
      </c>
      <c r="E18815">
        <v>7.57413974604359E-2</v>
      </c>
      <c r="F18815">
        <v>0.93962484015693604</v>
      </c>
      <c r="G18815">
        <v>1</v>
      </c>
      <c r="H18815">
        <v>0.12617442771054499</v>
      </c>
      <c r="I18815" s="1" t="s">
        <v>13601</v>
      </c>
    </row>
    <row r="18816" spans="1:9" hidden="1" x14ac:dyDescent="0.2">
      <c r="A18816" t="s">
        <v>13600</v>
      </c>
      <c r="B18816">
        <v>0.21486049119600201</v>
      </c>
      <c r="C18816">
        <v>1.3536215521065299E-2</v>
      </c>
      <c r="D18816">
        <v>8.3513697507675996E-2</v>
      </c>
      <c r="E18816">
        <v>0.16208579112405999</v>
      </c>
      <c r="F18816">
        <v>0.87123829527792196</v>
      </c>
      <c r="G18816">
        <v>1</v>
      </c>
      <c r="H18816">
        <v>0</v>
      </c>
      <c r="I18816" s="1" t="s">
        <v>13599</v>
      </c>
    </row>
    <row r="18817" spans="1:9" hidden="1" x14ac:dyDescent="0.2">
      <c r="A18817" t="s">
        <v>13598</v>
      </c>
      <c r="B18817">
        <v>0.41478543515699501</v>
      </c>
      <c r="C18817">
        <v>1.35357883130222E-2</v>
      </c>
      <c r="D18817">
        <v>6.5956643781947294E-2</v>
      </c>
      <c r="E18817">
        <v>0.20537590022083699</v>
      </c>
      <c r="F18817">
        <v>0.837278447787694</v>
      </c>
      <c r="G18817">
        <v>1</v>
      </c>
      <c r="H18817">
        <v>0</v>
      </c>
      <c r="I18817" s="1" t="s">
        <v>13597</v>
      </c>
    </row>
    <row r="18818" spans="1:9" hidden="1" x14ac:dyDescent="0.2">
      <c r="A18818" t="s">
        <v>13596</v>
      </c>
      <c r="B18818">
        <v>0.35932157416593202</v>
      </c>
      <c r="C18818">
        <v>1.35309593288788E-2</v>
      </c>
      <c r="D18818">
        <v>5.8215015890584601E-2</v>
      </c>
      <c r="E18818">
        <v>0.23329264320974699</v>
      </c>
      <c r="F18818">
        <v>0.81553417088894797</v>
      </c>
      <c r="G18818">
        <v>1</v>
      </c>
      <c r="H18818">
        <v>0</v>
      </c>
      <c r="I18818" s="1" t="s">
        <v>13595</v>
      </c>
    </row>
    <row r="18819" spans="1:9" hidden="1" x14ac:dyDescent="0.2">
      <c r="A18819" t="s">
        <v>13594</v>
      </c>
      <c r="B18819">
        <v>0.26418358992170798</v>
      </c>
      <c r="C18819">
        <v>1.35254507324732E-2</v>
      </c>
      <c r="D18819">
        <v>7.7786728618461198E-2</v>
      </c>
      <c r="E18819">
        <v>0.17388079625294101</v>
      </c>
      <c r="F18819">
        <v>0.86195914508652105</v>
      </c>
      <c r="G18819">
        <v>1</v>
      </c>
      <c r="H18819">
        <v>0</v>
      </c>
      <c r="I18819" s="1" t="s">
        <v>13593</v>
      </c>
    </row>
    <row r="18820" spans="1:9" hidden="1" x14ac:dyDescent="0.2">
      <c r="A18820" t="s">
        <v>13592</v>
      </c>
      <c r="B18820">
        <v>0.186596230385493</v>
      </c>
      <c r="C18820">
        <v>1.35241630248054E-2</v>
      </c>
      <c r="D18820">
        <v>0.12612762845387099</v>
      </c>
      <c r="E18820">
        <v>0.108794693023492</v>
      </c>
      <c r="F18820">
        <v>0.91336533318740698</v>
      </c>
      <c r="G18820">
        <v>1</v>
      </c>
      <c r="H18820">
        <v>0</v>
      </c>
      <c r="I18820" s="1" t="s">
        <v>13591</v>
      </c>
    </row>
    <row r="18821" spans="1:9" hidden="1" x14ac:dyDescent="0.2">
      <c r="A18821" t="s">
        <v>13590</v>
      </c>
      <c r="B18821">
        <v>14.286956994063599</v>
      </c>
      <c r="C18821">
        <v>1.35186865566138E-2</v>
      </c>
      <c r="D18821">
        <v>0.16109958755902901</v>
      </c>
      <c r="E18821">
        <v>8.4395297943537506E-2</v>
      </c>
      <c r="F18821">
        <v>0.93274214564805003</v>
      </c>
      <c r="G18821">
        <v>0.96475850800020502</v>
      </c>
      <c r="H18821">
        <v>2.8661423339258398</v>
      </c>
      <c r="I18821" s="1" t="s">
        <v>13589</v>
      </c>
    </row>
    <row r="18822" spans="1:9" hidden="1" x14ac:dyDescent="0.2">
      <c r="A18822" t="s">
        <v>13588</v>
      </c>
      <c r="B18822">
        <v>0.28609846849988002</v>
      </c>
      <c r="C18822">
        <v>1.35176716737089E-2</v>
      </c>
      <c r="D18822">
        <v>7.1750506195387101E-2</v>
      </c>
      <c r="E18822">
        <v>0.18840069952093999</v>
      </c>
      <c r="F18822">
        <v>0.85056255137797299</v>
      </c>
      <c r="G18822">
        <v>1</v>
      </c>
      <c r="H18822">
        <v>0</v>
      </c>
      <c r="I18822" s="1" t="s">
        <v>13587</v>
      </c>
    </row>
    <row r="18823" spans="1:9" hidden="1" x14ac:dyDescent="0.2">
      <c r="A18823" t="s">
        <v>13586</v>
      </c>
      <c r="B18823">
        <v>0.419086413778193</v>
      </c>
      <c r="C18823">
        <v>1.35162978976396E-2</v>
      </c>
      <c r="D18823">
        <v>6.5980480533789104E-2</v>
      </c>
      <c r="E18823">
        <v>0.2048556539776</v>
      </c>
      <c r="F18823">
        <v>0.83768490336403401</v>
      </c>
      <c r="G18823">
        <v>1</v>
      </c>
      <c r="H18823">
        <v>0</v>
      </c>
      <c r="I18823" s="1" t="s">
        <v>13585</v>
      </c>
    </row>
    <row r="18824" spans="1:9" hidden="1" x14ac:dyDescent="0.2">
      <c r="A18824" t="s">
        <v>13584</v>
      </c>
      <c r="B18824">
        <v>0.26429995721823002</v>
      </c>
      <c r="C18824">
        <v>1.35070927970072E-2</v>
      </c>
      <c r="D18824">
        <v>7.8472547657477798E-2</v>
      </c>
      <c r="E18824">
        <v>0.17212731509488</v>
      </c>
      <c r="F18824">
        <v>0.86333743889924697</v>
      </c>
      <c r="G18824">
        <v>1</v>
      </c>
      <c r="H18824">
        <v>0</v>
      </c>
      <c r="I18824" s="1" t="s">
        <v>13583</v>
      </c>
    </row>
    <row r="18825" spans="1:9" hidden="1" x14ac:dyDescent="0.2">
      <c r="A18825" t="s">
        <v>13582</v>
      </c>
      <c r="B18825">
        <v>0.232490947854956</v>
      </c>
      <c r="C18825">
        <v>1.35023485645424E-2</v>
      </c>
      <c r="D18825">
        <v>6.2973409428010302E-2</v>
      </c>
      <c r="E18825">
        <v>0.21441627471260799</v>
      </c>
      <c r="F18825">
        <v>0.83022245139194395</v>
      </c>
      <c r="G18825">
        <v>1</v>
      </c>
      <c r="H18825">
        <v>0</v>
      </c>
      <c r="I18825" s="1" t="s">
        <v>13581</v>
      </c>
    </row>
    <row r="18826" spans="1:9" hidden="1" x14ac:dyDescent="0.2">
      <c r="A18826" t="s">
        <v>13580</v>
      </c>
      <c r="B18826">
        <v>0.26565262439159898</v>
      </c>
      <c r="C18826">
        <v>1.34999817920735E-2</v>
      </c>
      <c r="D18826">
        <v>6.3917814206761306E-2</v>
      </c>
      <c r="E18826">
        <v>0.21121117968597</v>
      </c>
      <c r="F18826">
        <v>0.83272248740477295</v>
      </c>
      <c r="G18826">
        <v>1</v>
      </c>
      <c r="H18826">
        <v>0</v>
      </c>
      <c r="I18826" s="1" t="s">
        <v>13579</v>
      </c>
    </row>
    <row r="18827" spans="1:9" hidden="1" x14ac:dyDescent="0.2">
      <c r="A18827" t="s">
        <v>13578</v>
      </c>
      <c r="B18827">
        <v>0.20966966812548901</v>
      </c>
      <c r="C18827">
        <v>1.34990296356901E-2</v>
      </c>
      <c r="D18827">
        <v>8.2763638725340399E-2</v>
      </c>
      <c r="E18827">
        <v>0.163260019696885</v>
      </c>
      <c r="F18827">
        <v>0.87031371116241996</v>
      </c>
      <c r="G18827">
        <v>1</v>
      </c>
      <c r="H18827">
        <v>0</v>
      </c>
      <c r="I18827" s="1" t="s">
        <v>13577</v>
      </c>
    </row>
    <row r="18828" spans="1:9" hidden="1" x14ac:dyDescent="0.2">
      <c r="A18828" t="s">
        <v>13576</v>
      </c>
      <c r="B18828">
        <v>0.243532907332069</v>
      </c>
      <c r="C18828">
        <v>1.3495911317442599E-2</v>
      </c>
      <c r="D18828">
        <v>6.3473308041118601E-2</v>
      </c>
      <c r="E18828">
        <v>0.212626172328477</v>
      </c>
      <c r="F18828">
        <v>0.83161855564240394</v>
      </c>
      <c r="G18828">
        <v>1</v>
      </c>
      <c r="H18828">
        <v>0</v>
      </c>
      <c r="I18828" s="1" t="s">
        <v>13575</v>
      </c>
    </row>
    <row r="18829" spans="1:9" hidden="1" x14ac:dyDescent="0.2">
      <c r="A18829" t="s">
        <v>13574</v>
      </c>
      <c r="B18829">
        <v>271.326533426705</v>
      </c>
      <c r="C18829">
        <v>1.34950299387686E-2</v>
      </c>
      <c r="D18829">
        <v>7.8159450353985097E-2</v>
      </c>
      <c r="E18829">
        <v>0.172686327246802</v>
      </c>
      <c r="F18829">
        <v>0.86289799160391401</v>
      </c>
      <c r="G18829">
        <v>1</v>
      </c>
      <c r="H18829">
        <v>0.26287748701373798</v>
      </c>
      <c r="I18829" s="1" t="s">
        <v>13573</v>
      </c>
    </row>
    <row r="18830" spans="1:9" hidden="1" x14ac:dyDescent="0.2">
      <c r="A18830" t="s">
        <v>13572</v>
      </c>
      <c r="B18830">
        <v>354.38890709476902</v>
      </c>
      <c r="C18830">
        <v>1.34936353723952E-2</v>
      </c>
      <c r="D18830">
        <v>5.8950702206934998E-2</v>
      </c>
      <c r="E18830">
        <v>0.228893608911268</v>
      </c>
      <c r="F18830">
        <v>0.81895160806647205</v>
      </c>
      <c r="G18830">
        <v>1</v>
      </c>
      <c r="H18830">
        <v>0.16461099907209301</v>
      </c>
      <c r="I18830" s="1" t="s">
        <v>13571</v>
      </c>
    </row>
    <row r="18831" spans="1:9" hidden="1" x14ac:dyDescent="0.2">
      <c r="A18831" t="s">
        <v>13570</v>
      </c>
      <c r="B18831">
        <v>0.22573258980831201</v>
      </c>
      <c r="C18831">
        <v>1.3493148725352001E-2</v>
      </c>
      <c r="D18831">
        <v>7.0014847819622597E-2</v>
      </c>
      <c r="E18831">
        <v>0.19272087742305</v>
      </c>
      <c r="F18831">
        <v>0.84717757213822498</v>
      </c>
      <c r="G18831">
        <v>1</v>
      </c>
      <c r="H18831">
        <v>0</v>
      </c>
      <c r="I18831" s="1" t="s">
        <v>13569</v>
      </c>
    </row>
    <row r="18832" spans="1:9" hidden="1" x14ac:dyDescent="0.2">
      <c r="A18832" t="s">
        <v>13568</v>
      </c>
      <c r="B18832">
        <v>0.22540725745105</v>
      </c>
      <c r="C18832">
        <v>1.3490720311750699E-2</v>
      </c>
      <c r="D18832">
        <v>7.0022525536353103E-2</v>
      </c>
      <c r="E18832">
        <v>0.192665065794414</v>
      </c>
      <c r="F18832">
        <v>0.84722128426668597</v>
      </c>
      <c r="G18832">
        <v>1</v>
      </c>
      <c r="H18832">
        <v>0</v>
      </c>
      <c r="I18832" s="1" t="s">
        <v>13567</v>
      </c>
    </row>
    <row r="18833" spans="1:9" hidden="1" x14ac:dyDescent="0.2">
      <c r="A18833" t="s">
        <v>13566</v>
      </c>
      <c r="B18833">
        <v>0.33972625014813501</v>
      </c>
      <c r="C18833">
        <v>1.3481769357781699E-2</v>
      </c>
      <c r="D18833">
        <v>7.1852579560029495E-2</v>
      </c>
      <c r="E18833">
        <v>0.18822850226976301</v>
      </c>
      <c r="F18833">
        <v>0.85069753022542405</v>
      </c>
      <c r="G18833">
        <v>1</v>
      </c>
      <c r="H18833">
        <v>0</v>
      </c>
      <c r="I18833" s="1" t="s">
        <v>13565</v>
      </c>
    </row>
    <row r="18834" spans="1:9" hidden="1" x14ac:dyDescent="0.2">
      <c r="A18834" t="s">
        <v>13564</v>
      </c>
      <c r="B18834">
        <v>9.78856936495133E-2</v>
      </c>
      <c r="C18834">
        <v>1.34791742439481E-2</v>
      </c>
      <c r="D18834">
        <v>0.116353023435774</v>
      </c>
      <c r="E18834">
        <v>0.11584853687525699</v>
      </c>
      <c r="F18834">
        <v>0.907772582588667</v>
      </c>
      <c r="G18834">
        <v>1</v>
      </c>
      <c r="H18834">
        <v>0</v>
      </c>
      <c r="I18834" s="1" t="s">
        <v>13563</v>
      </c>
    </row>
    <row r="18835" spans="1:9" hidden="1" x14ac:dyDescent="0.2">
      <c r="A18835" t="s">
        <v>13562</v>
      </c>
      <c r="B18835">
        <v>382.91088735347302</v>
      </c>
      <c r="C18835">
        <v>1.34738059435661E-2</v>
      </c>
      <c r="D18835">
        <v>0.10557860218086899</v>
      </c>
      <c r="E18835">
        <v>0.12762603531681099</v>
      </c>
      <c r="F18835">
        <v>0.89844492641514495</v>
      </c>
      <c r="G18835">
        <v>1</v>
      </c>
      <c r="H18835">
        <v>4.3322393569895097E-2</v>
      </c>
      <c r="I18835" s="1" t="s">
        <v>13561</v>
      </c>
    </row>
    <row r="18836" spans="1:9" hidden="1" x14ac:dyDescent="0.2">
      <c r="A18836" t="s">
        <v>13560</v>
      </c>
      <c r="B18836">
        <v>0.167876185867253</v>
      </c>
      <c r="C18836">
        <v>1.34735762386556E-2</v>
      </c>
      <c r="D18836">
        <v>6.7424754637650394E-2</v>
      </c>
      <c r="E18836">
        <v>0.19983386157348601</v>
      </c>
      <c r="F18836">
        <v>0.84161051771568396</v>
      </c>
      <c r="G18836">
        <v>1</v>
      </c>
      <c r="H18836">
        <v>0</v>
      </c>
      <c r="I18836" s="1" t="s">
        <v>13559</v>
      </c>
    </row>
    <row r="18837" spans="1:9" hidden="1" x14ac:dyDescent="0.2">
      <c r="A18837" t="s">
        <v>13558</v>
      </c>
      <c r="B18837">
        <v>0.37098964781684801</v>
      </c>
      <c r="C18837">
        <v>1.3473379975192001E-2</v>
      </c>
      <c r="D18837">
        <v>6.5672383858142697E-2</v>
      </c>
      <c r="E18837">
        <v>0.206043748700626</v>
      </c>
      <c r="F18837">
        <v>0.83675673788848204</v>
      </c>
      <c r="G18837">
        <v>1</v>
      </c>
      <c r="H18837">
        <v>0</v>
      </c>
      <c r="I18837" s="1" t="s">
        <v>13557</v>
      </c>
    </row>
    <row r="18838" spans="1:9" hidden="1" x14ac:dyDescent="0.2">
      <c r="A18838" t="s">
        <v>13556</v>
      </c>
      <c r="B18838">
        <v>0.55798302789779197</v>
      </c>
      <c r="C18838">
        <v>1.3469549155088601E-2</v>
      </c>
      <c r="D18838">
        <v>0.120011499447644</v>
      </c>
      <c r="E18838">
        <v>0.11387397438474101</v>
      </c>
      <c r="F18838">
        <v>0.90933769677374998</v>
      </c>
      <c r="G18838">
        <v>1</v>
      </c>
      <c r="H18838">
        <v>0</v>
      </c>
      <c r="I18838" s="1" t="s">
        <v>13555</v>
      </c>
    </row>
    <row r="18839" spans="1:9" hidden="1" x14ac:dyDescent="0.2">
      <c r="A18839" t="s">
        <v>13554</v>
      </c>
      <c r="B18839">
        <v>0.40342741046036701</v>
      </c>
      <c r="C18839">
        <v>1.34662292804706E-2</v>
      </c>
      <c r="D18839">
        <v>7.2712318384056396E-2</v>
      </c>
      <c r="E18839">
        <v>0.18520107460094201</v>
      </c>
      <c r="F18839">
        <v>0.85307132626308302</v>
      </c>
      <c r="G18839">
        <v>1</v>
      </c>
      <c r="H18839">
        <v>0</v>
      </c>
      <c r="I18839" s="1" t="s">
        <v>13553</v>
      </c>
    </row>
    <row r="18840" spans="1:9" hidden="1" x14ac:dyDescent="0.2">
      <c r="A18840" t="s">
        <v>13552</v>
      </c>
      <c r="B18840">
        <v>0.21193289407229901</v>
      </c>
      <c r="C18840">
        <v>1.3464843801697201E-2</v>
      </c>
      <c r="D18840">
        <v>6.2230211200662897E-2</v>
      </c>
      <c r="E18840">
        <v>0.21651622492400499</v>
      </c>
      <c r="F18840">
        <v>0.82858537943285204</v>
      </c>
      <c r="G18840">
        <v>1</v>
      </c>
      <c r="H18840">
        <v>0</v>
      </c>
      <c r="I18840" s="1" t="s">
        <v>13551</v>
      </c>
    </row>
    <row r="18841" spans="1:9" hidden="1" x14ac:dyDescent="0.2">
      <c r="A18841" t="s">
        <v>13550</v>
      </c>
      <c r="B18841">
        <v>0.43235839329506498</v>
      </c>
      <c r="C18841">
        <v>1.34640426448674E-2</v>
      </c>
      <c r="D18841">
        <v>6.5986663263919901E-2</v>
      </c>
      <c r="E18841">
        <v>0.204044553395654</v>
      </c>
      <c r="F18841">
        <v>0.83831868265174903</v>
      </c>
      <c r="G18841">
        <v>1</v>
      </c>
      <c r="H18841">
        <v>0</v>
      </c>
      <c r="I18841" s="1" t="s">
        <v>13549</v>
      </c>
    </row>
    <row r="18842" spans="1:9" hidden="1" x14ac:dyDescent="0.2">
      <c r="A18842" t="s">
        <v>13548</v>
      </c>
      <c r="B18842">
        <v>0.28586096421399598</v>
      </c>
      <c r="C18842">
        <v>1.34639634391745E-2</v>
      </c>
      <c r="D18842">
        <v>0.104002955707409</v>
      </c>
      <c r="E18842">
        <v>0.31308251413432298</v>
      </c>
      <c r="F18842">
        <v>0.75421797347313901</v>
      </c>
      <c r="G18842">
        <v>1</v>
      </c>
      <c r="H18842">
        <v>0</v>
      </c>
      <c r="I18842" s="1" t="s">
        <v>13547</v>
      </c>
    </row>
    <row r="18843" spans="1:9" hidden="1" x14ac:dyDescent="0.2">
      <c r="A18843" t="s">
        <v>13546</v>
      </c>
      <c r="B18843">
        <v>457.16188283907798</v>
      </c>
      <c r="C18843">
        <v>1.3458025301736801E-2</v>
      </c>
      <c r="D18843">
        <v>6.9284688372916098E-2</v>
      </c>
      <c r="E18843">
        <v>0.194242763589072</v>
      </c>
      <c r="F18843">
        <v>0.84598579997599199</v>
      </c>
      <c r="G18843">
        <v>1</v>
      </c>
      <c r="H18843">
        <v>0.16461099907209301</v>
      </c>
      <c r="I18843" s="1" t="s">
        <v>13545</v>
      </c>
    </row>
    <row r="18844" spans="1:9" hidden="1" x14ac:dyDescent="0.2">
      <c r="A18844" t="s">
        <v>13544</v>
      </c>
      <c r="B18844">
        <v>0.21172673919801899</v>
      </c>
      <c r="C18844">
        <v>1.3454463902560099E-2</v>
      </c>
      <c r="D18844">
        <v>7.6465567872757906E-2</v>
      </c>
      <c r="E18844">
        <v>0.17595678129873299</v>
      </c>
      <c r="F18844">
        <v>0.86032789614396599</v>
      </c>
      <c r="G18844">
        <v>1</v>
      </c>
      <c r="H18844">
        <v>0</v>
      </c>
      <c r="I18844" s="1" t="s">
        <v>13543</v>
      </c>
    </row>
    <row r="18845" spans="1:9" hidden="1" x14ac:dyDescent="0.2">
      <c r="A18845" t="s">
        <v>13542</v>
      </c>
      <c r="B18845">
        <v>0.40013547279249401</v>
      </c>
      <c r="C18845">
        <v>1.3446360528984101E-2</v>
      </c>
      <c r="D18845">
        <v>8.6551213890407694E-2</v>
      </c>
      <c r="E18845">
        <v>0.15535922870315699</v>
      </c>
      <c r="F18845">
        <v>0.87653812462167502</v>
      </c>
      <c r="G18845">
        <v>1</v>
      </c>
      <c r="H18845">
        <v>0</v>
      </c>
      <c r="I18845" s="1" t="s">
        <v>13541</v>
      </c>
    </row>
    <row r="18846" spans="1:9" hidden="1" x14ac:dyDescent="0.2">
      <c r="A18846" t="s">
        <v>13540</v>
      </c>
      <c r="B18846">
        <v>0.32496736024166201</v>
      </c>
      <c r="C18846">
        <v>1.3444117918396401E-2</v>
      </c>
      <c r="D18846">
        <v>7.9290025471243503E-2</v>
      </c>
      <c r="E18846">
        <v>0.169558341510716</v>
      </c>
      <c r="F18846">
        <v>0.86535748671024504</v>
      </c>
      <c r="G18846">
        <v>1</v>
      </c>
      <c r="H18846">
        <v>0</v>
      </c>
      <c r="I18846" s="1" t="s">
        <v>13539</v>
      </c>
    </row>
    <row r="18847" spans="1:9" hidden="1" x14ac:dyDescent="0.2">
      <c r="A18847" t="s">
        <v>13538</v>
      </c>
      <c r="B18847">
        <v>0.116867308188984</v>
      </c>
      <c r="C18847">
        <v>1.3443024408656599E-2</v>
      </c>
      <c r="D18847">
        <v>9.2097719924026794E-2</v>
      </c>
      <c r="E18847">
        <v>0.145966578533926</v>
      </c>
      <c r="F18847">
        <v>0.88394777226130805</v>
      </c>
      <c r="G18847">
        <v>1</v>
      </c>
      <c r="H18847">
        <v>0</v>
      </c>
      <c r="I18847" s="1" t="s">
        <v>13537</v>
      </c>
    </row>
    <row r="18848" spans="1:9" hidden="1" x14ac:dyDescent="0.2">
      <c r="A18848" t="s">
        <v>13536</v>
      </c>
      <c r="B18848">
        <v>0.15855230004887499</v>
      </c>
      <c r="C18848">
        <v>1.3442441852307099E-2</v>
      </c>
      <c r="D18848">
        <v>7.4342274330394101E-2</v>
      </c>
      <c r="E18848">
        <v>0.18082063197459899</v>
      </c>
      <c r="F18848">
        <v>0.85650836807811603</v>
      </c>
      <c r="G18848">
        <v>1</v>
      </c>
      <c r="H18848">
        <v>0</v>
      </c>
      <c r="I18848" s="1" t="s">
        <v>13535</v>
      </c>
    </row>
    <row r="18849" spans="1:9" hidden="1" x14ac:dyDescent="0.2">
      <c r="A18849" t="s">
        <v>13534</v>
      </c>
      <c r="B18849">
        <v>0.24041999049766299</v>
      </c>
      <c r="C18849">
        <v>1.34372026973854E-2</v>
      </c>
      <c r="D18849">
        <v>0.10359575962395801</v>
      </c>
      <c r="E18849">
        <v>0.12991621820981</v>
      </c>
      <c r="F18849">
        <v>0.89663271276124301</v>
      </c>
      <c r="G18849">
        <v>1</v>
      </c>
      <c r="H18849">
        <v>0</v>
      </c>
      <c r="I18849" s="1" t="s">
        <v>13533</v>
      </c>
    </row>
    <row r="18850" spans="1:9" hidden="1" x14ac:dyDescent="0.2">
      <c r="A18850" t="s">
        <v>13532</v>
      </c>
      <c r="B18850">
        <v>0.28156914930376598</v>
      </c>
      <c r="C18850">
        <v>1.34364370756761E-2</v>
      </c>
      <c r="D18850">
        <v>5.7090782893412698E-2</v>
      </c>
      <c r="E18850">
        <v>0.235853660038572</v>
      </c>
      <c r="F18850">
        <v>0.81354622778960095</v>
      </c>
      <c r="G18850">
        <v>1</v>
      </c>
      <c r="H18850">
        <v>0</v>
      </c>
      <c r="I18850" s="1" t="s">
        <v>13531</v>
      </c>
    </row>
    <row r="18851" spans="1:9" hidden="1" x14ac:dyDescent="0.2">
      <c r="A18851" t="s">
        <v>13530</v>
      </c>
      <c r="B18851">
        <v>0.21038146723006401</v>
      </c>
      <c r="C18851">
        <v>1.3435940671243299E-2</v>
      </c>
      <c r="D18851">
        <v>7.6337901123223806E-2</v>
      </c>
      <c r="E18851">
        <v>0.17600840208403801</v>
      </c>
      <c r="F18851">
        <v>0.86028734158841302</v>
      </c>
      <c r="G18851">
        <v>1</v>
      </c>
      <c r="H18851">
        <v>0</v>
      </c>
      <c r="I18851" s="1" t="s">
        <v>13529</v>
      </c>
    </row>
    <row r="18852" spans="1:9" hidden="1" x14ac:dyDescent="0.2">
      <c r="A18852" t="s">
        <v>13528</v>
      </c>
      <c r="B18852">
        <v>0.28913840459878298</v>
      </c>
      <c r="C18852">
        <v>1.3433242089632201E-2</v>
      </c>
      <c r="D18852">
        <v>6.46579386326884E-2</v>
      </c>
      <c r="E18852">
        <v>0.207761377729233</v>
      </c>
      <c r="F18852">
        <v>0.835415290646502</v>
      </c>
      <c r="G18852">
        <v>1</v>
      </c>
      <c r="H18852">
        <v>0</v>
      </c>
      <c r="I18852" s="1" t="s">
        <v>13527</v>
      </c>
    </row>
    <row r="18853" spans="1:9" hidden="1" x14ac:dyDescent="0.2">
      <c r="A18853" t="s">
        <v>13526</v>
      </c>
      <c r="B18853">
        <v>10.679204968412799</v>
      </c>
      <c r="C18853">
        <v>1.3431838943629299E-2</v>
      </c>
      <c r="D18853">
        <v>0.16891908640721201</v>
      </c>
      <c r="E18853">
        <v>8.0813801347111303E-2</v>
      </c>
      <c r="F18853">
        <v>0.93559003208326597</v>
      </c>
      <c r="G18853">
        <v>0.71807766105828097</v>
      </c>
      <c r="H18853">
        <v>4.9752681683607403</v>
      </c>
      <c r="I18853" s="1" t="s">
        <v>13525</v>
      </c>
    </row>
    <row r="18854" spans="1:9" hidden="1" x14ac:dyDescent="0.2">
      <c r="A18854" t="s">
        <v>13524</v>
      </c>
      <c r="B18854">
        <v>0.377427667266931</v>
      </c>
      <c r="C18854">
        <v>1.34310370675598E-2</v>
      </c>
      <c r="D18854">
        <v>7.9336710541863198E-2</v>
      </c>
      <c r="E18854">
        <v>0.16957182935074899</v>
      </c>
      <c r="F18854">
        <v>0.86534687857662596</v>
      </c>
      <c r="G18854">
        <v>1</v>
      </c>
      <c r="H18854">
        <v>0</v>
      </c>
      <c r="I18854" s="1" t="s">
        <v>13523</v>
      </c>
    </row>
    <row r="18855" spans="1:9" hidden="1" x14ac:dyDescent="0.2">
      <c r="A18855" t="s">
        <v>13522</v>
      </c>
      <c r="B18855">
        <v>25.558584901107299</v>
      </c>
      <c r="C18855">
        <v>1.3430816232730401E-2</v>
      </c>
      <c r="D18855">
        <v>0.14492734310996999</v>
      </c>
      <c r="E18855">
        <v>9.2805080340250798E-2</v>
      </c>
      <c r="F18855">
        <v>0.92605841490456997</v>
      </c>
      <c r="G18855">
        <v>0.95902227774692494</v>
      </c>
      <c r="H18855">
        <v>2.8874979692228799</v>
      </c>
      <c r="I18855" s="1" t="s">
        <v>13521</v>
      </c>
    </row>
    <row r="18856" spans="1:9" hidden="1" x14ac:dyDescent="0.2">
      <c r="A18856" t="s">
        <v>13520</v>
      </c>
      <c r="B18856">
        <v>62.606454722314503</v>
      </c>
      <c r="C18856">
        <v>1.34283050487881E-2</v>
      </c>
      <c r="D18856">
        <v>0.13730299563291801</v>
      </c>
      <c r="E18856">
        <v>9.7851748225830606E-2</v>
      </c>
      <c r="F18856">
        <v>0.92205001536882403</v>
      </c>
      <c r="G18856">
        <v>1</v>
      </c>
      <c r="H18856">
        <v>1.3259270399343199</v>
      </c>
      <c r="I18856" s="1" t="s">
        <v>13519</v>
      </c>
    </row>
    <row r="18857" spans="1:9" hidden="1" x14ac:dyDescent="0.2">
      <c r="A18857" t="s">
        <v>13518</v>
      </c>
      <c r="B18857">
        <v>0.40312829130836397</v>
      </c>
      <c r="C18857">
        <v>1.34273644859803E-2</v>
      </c>
      <c r="D18857">
        <v>7.9679556139570298E-2</v>
      </c>
      <c r="E18857">
        <v>0.169660788556633</v>
      </c>
      <c r="F18857">
        <v>0.86527691311571597</v>
      </c>
      <c r="G18857">
        <v>1</v>
      </c>
      <c r="H18857">
        <v>0</v>
      </c>
      <c r="I18857" s="1" t="s">
        <v>13517</v>
      </c>
    </row>
    <row r="18858" spans="1:9" hidden="1" x14ac:dyDescent="0.2">
      <c r="A18858" t="s">
        <v>13516</v>
      </c>
      <c r="B18858">
        <v>9.4215742664042104E-2</v>
      </c>
      <c r="C18858">
        <v>1.34231691956003E-2</v>
      </c>
      <c r="D18858">
        <v>7.6721126156934397E-2</v>
      </c>
      <c r="E18858">
        <v>0.17496276607939901</v>
      </c>
      <c r="F18858">
        <v>0.86110889060611895</v>
      </c>
      <c r="G18858">
        <v>1</v>
      </c>
      <c r="H18858">
        <v>0</v>
      </c>
      <c r="I18858" s="1" t="s">
        <v>13515</v>
      </c>
    </row>
    <row r="18859" spans="1:9" hidden="1" x14ac:dyDescent="0.2">
      <c r="A18859" t="s">
        <v>13514</v>
      </c>
      <c r="B18859">
        <v>0.24026711116723801</v>
      </c>
      <c r="C18859">
        <v>1.3419980960632599E-2</v>
      </c>
      <c r="D18859">
        <v>6.2906634379610901E-2</v>
      </c>
      <c r="E18859">
        <v>0.213885130921947</v>
      </c>
      <c r="F18859">
        <v>0.83063663573639501</v>
      </c>
      <c r="G18859">
        <v>1</v>
      </c>
      <c r="H18859">
        <v>0</v>
      </c>
      <c r="I18859" s="1" t="s">
        <v>13513</v>
      </c>
    </row>
    <row r="18860" spans="1:9" hidden="1" x14ac:dyDescent="0.2">
      <c r="A18860" t="s">
        <v>13512</v>
      </c>
      <c r="B18860">
        <v>0.303645604504372</v>
      </c>
      <c r="C18860">
        <v>1.34162672359353E-2</v>
      </c>
      <c r="D18860">
        <v>5.7417031193699501E-2</v>
      </c>
      <c r="E18860">
        <v>0.234795427253702</v>
      </c>
      <c r="F18860">
        <v>0.81436751706664201</v>
      </c>
      <c r="G18860">
        <v>1</v>
      </c>
      <c r="H18860">
        <v>0</v>
      </c>
      <c r="I18860" s="1" t="s">
        <v>13511</v>
      </c>
    </row>
    <row r="18861" spans="1:9" hidden="1" x14ac:dyDescent="0.2">
      <c r="A18861" t="s">
        <v>13510</v>
      </c>
      <c r="B18861">
        <v>0.123259817080776</v>
      </c>
      <c r="C18861">
        <v>1.3414427041760499E-2</v>
      </c>
      <c r="D18861">
        <v>7.8755606832793507E-2</v>
      </c>
      <c r="E18861">
        <v>0.17033192911476799</v>
      </c>
      <c r="F18861">
        <v>0.86474910234072799</v>
      </c>
      <c r="G18861">
        <v>1</v>
      </c>
      <c r="H18861">
        <v>0</v>
      </c>
      <c r="I18861" s="1" t="s">
        <v>13509</v>
      </c>
    </row>
    <row r="18862" spans="1:9" hidden="1" x14ac:dyDescent="0.2">
      <c r="A18862" t="s">
        <v>13508</v>
      </c>
      <c r="B18862">
        <v>0.51963627815429403</v>
      </c>
      <c r="C18862">
        <v>1.34131365620572E-2</v>
      </c>
      <c r="D18862">
        <v>5.9508357067246102E-2</v>
      </c>
      <c r="E18862">
        <v>0.225940774903097</v>
      </c>
      <c r="F18862">
        <v>0.82124748391300395</v>
      </c>
      <c r="G18862">
        <v>1</v>
      </c>
      <c r="H18862">
        <v>0</v>
      </c>
      <c r="I18862" s="1" t="s">
        <v>13507</v>
      </c>
    </row>
    <row r="18863" spans="1:9" hidden="1" x14ac:dyDescent="0.2">
      <c r="A18863" t="s">
        <v>13506</v>
      </c>
      <c r="B18863">
        <v>0.18919067189824201</v>
      </c>
      <c r="C18863">
        <v>1.3412780265773401E-2</v>
      </c>
      <c r="D18863">
        <v>7.5539499139958194E-2</v>
      </c>
      <c r="E18863">
        <v>0.177562095164182</v>
      </c>
      <c r="F18863">
        <v>0.85906689509845802</v>
      </c>
      <c r="G18863">
        <v>1</v>
      </c>
      <c r="H18863">
        <v>0</v>
      </c>
      <c r="I18863" s="1" t="s">
        <v>13505</v>
      </c>
    </row>
    <row r="18864" spans="1:9" hidden="1" x14ac:dyDescent="0.2">
      <c r="A18864" t="s">
        <v>13504</v>
      </c>
      <c r="B18864">
        <v>0.24818172099395999</v>
      </c>
      <c r="C18864">
        <v>1.3412608217417001E-2</v>
      </c>
      <c r="D18864">
        <v>6.3551791593488297E-2</v>
      </c>
      <c r="E18864">
        <v>0.21105279781580799</v>
      </c>
      <c r="F18864">
        <v>0.83284607242038999</v>
      </c>
      <c r="G18864">
        <v>1</v>
      </c>
      <c r="H18864">
        <v>0</v>
      </c>
      <c r="I18864" s="1" t="s">
        <v>13503</v>
      </c>
    </row>
    <row r="18865" spans="1:9" hidden="1" x14ac:dyDescent="0.2">
      <c r="A18865" t="s">
        <v>13502</v>
      </c>
      <c r="B18865">
        <v>0.227576246798564</v>
      </c>
      <c r="C18865">
        <v>1.34126060778116E-2</v>
      </c>
      <c r="D18865">
        <v>7.7404392080499401E-2</v>
      </c>
      <c r="E18865">
        <v>0.17328192966449399</v>
      </c>
      <c r="F18865">
        <v>0.86242982686569403</v>
      </c>
      <c r="G18865">
        <v>1</v>
      </c>
      <c r="H18865">
        <v>0</v>
      </c>
      <c r="I18865" s="1" t="s">
        <v>13501</v>
      </c>
    </row>
    <row r="18866" spans="1:9" hidden="1" x14ac:dyDescent="0.2">
      <c r="A18866" t="s">
        <v>13500</v>
      </c>
      <c r="B18866">
        <v>0.23688061377522601</v>
      </c>
      <c r="C18866">
        <v>1.34101741400193E-2</v>
      </c>
      <c r="D18866">
        <v>7.0386926168608102E-2</v>
      </c>
      <c r="E18866">
        <v>0.19052328303868399</v>
      </c>
      <c r="F18866">
        <v>0.84889910009449798</v>
      </c>
      <c r="G18866">
        <v>1</v>
      </c>
      <c r="H18866">
        <v>0</v>
      </c>
      <c r="I18866" s="1" t="s">
        <v>13499</v>
      </c>
    </row>
    <row r="18867" spans="1:9" hidden="1" x14ac:dyDescent="0.2">
      <c r="A18867" t="s">
        <v>13498</v>
      </c>
      <c r="B18867">
        <v>0.23222012532080999</v>
      </c>
      <c r="C18867">
        <v>1.34053897838477E-2</v>
      </c>
      <c r="D18867">
        <v>8.4482779086405294E-2</v>
      </c>
      <c r="E18867">
        <v>0.15867805389654599</v>
      </c>
      <c r="F18867">
        <v>0.87392252954145999</v>
      </c>
      <c r="G18867">
        <v>1</v>
      </c>
      <c r="H18867">
        <v>0</v>
      </c>
      <c r="I18867" s="1" t="s">
        <v>13497</v>
      </c>
    </row>
    <row r="18868" spans="1:9" hidden="1" x14ac:dyDescent="0.2">
      <c r="A18868" t="s">
        <v>13496</v>
      </c>
      <c r="B18868">
        <v>0.24741196987849701</v>
      </c>
      <c r="C18868">
        <v>1.33976780973394E-2</v>
      </c>
      <c r="D18868">
        <v>9.0619231190152194E-2</v>
      </c>
      <c r="E18868">
        <v>0.14804173134804999</v>
      </c>
      <c r="F18868">
        <v>0.88230983422252895</v>
      </c>
      <c r="G18868">
        <v>1</v>
      </c>
      <c r="H18868">
        <v>0</v>
      </c>
      <c r="I18868" s="1" t="s">
        <v>13495</v>
      </c>
    </row>
    <row r="18869" spans="1:9" hidden="1" x14ac:dyDescent="0.2">
      <c r="A18869" t="s">
        <v>13494</v>
      </c>
      <c r="B18869">
        <v>0.43225507000998098</v>
      </c>
      <c r="C18869">
        <v>1.3390717098469E-2</v>
      </c>
      <c r="D18869">
        <v>6.6091760794715002E-2</v>
      </c>
      <c r="E18869">
        <v>0.20261063575413099</v>
      </c>
      <c r="F18869">
        <v>0.83943937629474197</v>
      </c>
      <c r="G18869">
        <v>1</v>
      </c>
      <c r="H18869">
        <v>0</v>
      </c>
      <c r="I18869" s="1" t="s">
        <v>13493</v>
      </c>
    </row>
    <row r="18870" spans="1:9" hidden="1" x14ac:dyDescent="0.2">
      <c r="A18870" t="s">
        <v>13492</v>
      </c>
      <c r="B18870">
        <v>85.106728118584201</v>
      </c>
      <c r="C18870">
        <v>1.33895733176218E-2</v>
      </c>
      <c r="D18870">
        <v>0.10281482260441099</v>
      </c>
      <c r="E18870">
        <v>0.130286654378648</v>
      </c>
      <c r="F18870">
        <v>0.89633963833362695</v>
      </c>
      <c r="G18870">
        <v>1</v>
      </c>
      <c r="H18870">
        <v>1.6898879926300701</v>
      </c>
      <c r="I18870" s="1" t="s">
        <v>13491</v>
      </c>
    </row>
    <row r="18871" spans="1:9" hidden="1" x14ac:dyDescent="0.2">
      <c r="A18871" t="s">
        <v>13490</v>
      </c>
      <c r="B18871">
        <v>0.155472678388244</v>
      </c>
      <c r="C18871">
        <v>1.3389327320888199E-2</v>
      </c>
      <c r="D18871">
        <v>6.6923817409497696E-2</v>
      </c>
      <c r="E18871">
        <v>9.0375940289812398E-2</v>
      </c>
      <c r="F18871">
        <v>0.92798847530652195</v>
      </c>
      <c r="G18871">
        <v>1</v>
      </c>
      <c r="H18871">
        <v>0</v>
      </c>
      <c r="I18871" s="1" t="s">
        <v>13489</v>
      </c>
    </row>
    <row r="18872" spans="1:9" hidden="1" x14ac:dyDescent="0.2">
      <c r="A18872" t="s">
        <v>13488</v>
      </c>
      <c r="B18872">
        <v>0.11073269799689101</v>
      </c>
      <c r="C18872">
        <v>1.3385230202761699E-2</v>
      </c>
      <c r="D18872">
        <v>0.111203257233058</v>
      </c>
      <c r="E18872">
        <v>0.120368656225744</v>
      </c>
      <c r="F18872">
        <v>0.90419111955303699</v>
      </c>
      <c r="G18872">
        <v>1</v>
      </c>
      <c r="H18872">
        <v>0</v>
      </c>
      <c r="I18872" s="1" t="s">
        <v>13487</v>
      </c>
    </row>
    <row r="18873" spans="1:9" hidden="1" x14ac:dyDescent="0.2">
      <c r="A18873" t="s">
        <v>13486</v>
      </c>
      <c r="B18873">
        <v>0.433385763126241</v>
      </c>
      <c r="C18873">
        <v>1.33796913629245E-2</v>
      </c>
      <c r="D18873">
        <v>7.2648767926713598E-2</v>
      </c>
      <c r="E18873">
        <v>0.18417189962921399</v>
      </c>
      <c r="F18873">
        <v>0.85387860323194598</v>
      </c>
      <c r="G18873">
        <v>1</v>
      </c>
      <c r="H18873">
        <v>0</v>
      </c>
      <c r="I18873" s="1" t="s">
        <v>13485</v>
      </c>
    </row>
    <row r="18874" spans="1:9" hidden="1" x14ac:dyDescent="0.2">
      <c r="A18874" t="s">
        <v>13484</v>
      </c>
      <c r="B18874">
        <v>0.31310399982030301</v>
      </c>
      <c r="C18874">
        <v>1.33783558077686E-2</v>
      </c>
      <c r="D18874">
        <v>7.1868829739706402E-2</v>
      </c>
      <c r="E18874">
        <v>0.18673252372009799</v>
      </c>
      <c r="F18874">
        <v>0.85187035435585401</v>
      </c>
      <c r="G18874">
        <v>1</v>
      </c>
      <c r="H18874">
        <v>0</v>
      </c>
      <c r="I18874" s="1" t="s">
        <v>13483</v>
      </c>
    </row>
    <row r="18875" spans="1:9" hidden="1" x14ac:dyDescent="0.2">
      <c r="A18875" t="s">
        <v>13482</v>
      </c>
      <c r="B18875">
        <v>0.32754732459710001</v>
      </c>
      <c r="C18875">
        <v>1.337821402475E-2</v>
      </c>
      <c r="D18875">
        <v>6.50605010829296E-2</v>
      </c>
      <c r="E18875">
        <v>0.20581121924685999</v>
      </c>
      <c r="F18875">
        <v>0.83693837712096497</v>
      </c>
      <c r="G18875">
        <v>1</v>
      </c>
      <c r="H18875">
        <v>0</v>
      </c>
      <c r="I18875" s="1" t="s">
        <v>13481</v>
      </c>
    </row>
    <row r="18876" spans="1:9" hidden="1" x14ac:dyDescent="0.2">
      <c r="A18876" t="s">
        <v>13480</v>
      </c>
      <c r="B18876">
        <v>0.37338379597107602</v>
      </c>
      <c r="C18876">
        <v>1.33723641586044E-2</v>
      </c>
      <c r="D18876">
        <v>5.8596055005204602E-2</v>
      </c>
      <c r="E18876">
        <v>0.22837965842122299</v>
      </c>
      <c r="F18876">
        <v>0.81935110185610704</v>
      </c>
      <c r="G18876">
        <v>1</v>
      </c>
      <c r="H18876">
        <v>0</v>
      </c>
      <c r="I18876" s="1" t="s">
        <v>13479</v>
      </c>
    </row>
    <row r="18877" spans="1:9" hidden="1" x14ac:dyDescent="0.2">
      <c r="A18877" t="s">
        <v>13478</v>
      </c>
      <c r="B18877">
        <v>0.33036063320383102</v>
      </c>
      <c r="C18877">
        <v>1.33709581000797E-2</v>
      </c>
      <c r="D18877">
        <v>5.78964576160119E-2</v>
      </c>
      <c r="E18877">
        <v>0.231801701649438</v>
      </c>
      <c r="F18877">
        <v>0.81669203532628099</v>
      </c>
      <c r="G18877">
        <v>1</v>
      </c>
      <c r="H18877">
        <v>0</v>
      </c>
      <c r="I18877" s="1" t="s">
        <v>13477</v>
      </c>
    </row>
    <row r="18878" spans="1:9" hidden="1" x14ac:dyDescent="0.2">
      <c r="A18878" t="s">
        <v>13476</v>
      </c>
      <c r="B18878">
        <v>0.28258751709049001</v>
      </c>
      <c r="C18878">
        <v>1.33670565134842E-2</v>
      </c>
      <c r="D18878">
        <v>9.8072489963229606E-2</v>
      </c>
      <c r="E18878">
        <v>0.13663128294403801</v>
      </c>
      <c r="F18878">
        <v>0.89132224816630101</v>
      </c>
      <c r="G18878">
        <v>1</v>
      </c>
      <c r="H18878">
        <v>0</v>
      </c>
      <c r="I18878" s="1" t="s">
        <v>13475</v>
      </c>
    </row>
    <row r="18879" spans="1:9" hidden="1" x14ac:dyDescent="0.2">
      <c r="A18879" t="s">
        <v>13474</v>
      </c>
      <c r="B18879">
        <v>0.254666548658457</v>
      </c>
      <c r="C18879">
        <v>1.3366474665898499E-2</v>
      </c>
      <c r="D18879">
        <v>6.3750331471158703E-2</v>
      </c>
      <c r="E18879">
        <v>0.209671848478028</v>
      </c>
      <c r="F18879">
        <v>0.83392379878758705</v>
      </c>
      <c r="G18879">
        <v>1</v>
      </c>
      <c r="H18879">
        <v>0</v>
      </c>
      <c r="I18879" s="1" t="s">
        <v>13473</v>
      </c>
    </row>
    <row r="18880" spans="1:9" hidden="1" x14ac:dyDescent="0.2">
      <c r="A18880" t="s">
        <v>13472</v>
      </c>
      <c r="B18880">
        <v>0.14991477841388701</v>
      </c>
      <c r="C18880">
        <v>1.33648941182883E-2</v>
      </c>
      <c r="D18880">
        <v>7.3861007634510603E-2</v>
      </c>
      <c r="E18880">
        <v>0.18094891753715001</v>
      </c>
      <c r="F18880">
        <v>0.85640767191143397</v>
      </c>
      <c r="G18880">
        <v>1</v>
      </c>
      <c r="H18880">
        <v>0</v>
      </c>
      <c r="I18880" s="1" t="s">
        <v>13471</v>
      </c>
    </row>
    <row r="18881" spans="1:9" hidden="1" x14ac:dyDescent="0.2">
      <c r="A18881" t="s">
        <v>13470</v>
      </c>
      <c r="B18881">
        <v>9.9149601675751306E-2</v>
      </c>
      <c r="C18881">
        <v>1.3363371945392499E-2</v>
      </c>
      <c r="D18881">
        <v>5.2742070093174498E-2</v>
      </c>
      <c r="E18881">
        <v>0.13126939604641799</v>
      </c>
      <c r="F18881">
        <v>0.89556220068383396</v>
      </c>
      <c r="G18881">
        <v>1</v>
      </c>
      <c r="H18881">
        <v>0</v>
      </c>
      <c r="I18881" s="1" t="s">
        <v>13469</v>
      </c>
    </row>
    <row r="18882" spans="1:9" hidden="1" x14ac:dyDescent="0.2">
      <c r="A18882" t="s">
        <v>13468</v>
      </c>
      <c r="B18882">
        <v>0.37588751284496302</v>
      </c>
      <c r="C18882">
        <v>1.3363371945392499E-2</v>
      </c>
      <c r="D18882">
        <v>5.2742070093174498E-2</v>
      </c>
      <c r="E18882">
        <v>0.25500025264119902</v>
      </c>
      <c r="F18882">
        <v>0.79872290410115498</v>
      </c>
      <c r="G18882">
        <v>1</v>
      </c>
      <c r="H18882">
        <v>0</v>
      </c>
      <c r="I18882" s="1" t="s">
        <v>13467</v>
      </c>
    </row>
    <row r="18883" spans="1:9" hidden="1" x14ac:dyDescent="0.2">
      <c r="A18883" t="s">
        <v>13466</v>
      </c>
      <c r="B18883">
        <v>0.31139767893945502</v>
      </c>
      <c r="C18883">
        <v>1.3363371945392499E-2</v>
      </c>
      <c r="D18883">
        <v>5.2742070093174498E-2</v>
      </c>
      <c r="E18883">
        <v>0.25500025264119902</v>
      </c>
      <c r="F18883">
        <v>0.79872290410115498</v>
      </c>
      <c r="G18883">
        <v>1</v>
      </c>
      <c r="H18883">
        <v>0</v>
      </c>
      <c r="I18883" s="1" t="s">
        <v>13465</v>
      </c>
    </row>
    <row r="18884" spans="1:9" hidden="1" x14ac:dyDescent="0.2">
      <c r="A18884" t="s">
        <v>13464</v>
      </c>
      <c r="B18884">
        <v>0.40010313168615902</v>
      </c>
      <c r="C18884">
        <v>1.3363371945392499E-2</v>
      </c>
      <c r="D18884">
        <v>5.2742070093174498E-2</v>
      </c>
      <c r="E18884">
        <v>0.25500025264119902</v>
      </c>
      <c r="F18884">
        <v>0.79872290410115498</v>
      </c>
      <c r="G18884">
        <v>1</v>
      </c>
      <c r="H18884">
        <v>0</v>
      </c>
      <c r="I18884" s="1" t="s">
        <v>13463</v>
      </c>
    </row>
    <row r="18885" spans="1:9" hidden="1" x14ac:dyDescent="0.2">
      <c r="A18885" t="s">
        <v>13462</v>
      </c>
      <c r="B18885">
        <v>0.34526629064932601</v>
      </c>
      <c r="C18885">
        <v>1.3363371945392499E-2</v>
      </c>
      <c r="D18885">
        <v>5.2742070093174498E-2</v>
      </c>
      <c r="E18885">
        <v>0.25500025264119902</v>
      </c>
      <c r="F18885">
        <v>0.79872290410115498</v>
      </c>
      <c r="G18885">
        <v>1</v>
      </c>
      <c r="H18885">
        <v>0</v>
      </c>
      <c r="I18885" s="1" t="s">
        <v>13461</v>
      </c>
    </row>
    <row r="18886" spans="1:9" hidden="1" x14ac:dyDescent="0.2">
      <c r="A18886" t="s">
        <v>13460</v>
      </c>
      <c r="B18886">
        <v>7.0792013510819304E-2</v>
      </c>
      <c r="C18886">
        <v>1.3363371945392499E-2</v>
      </c>
      <c r="D18886">
        <v>5.2742070093174498E-2</v>
      </c>
      <c r="E18886">
        <v>0.13126939604641799</v>
      </c>
      <c r="F18886">
        <v>0.89556220068383396</v>
      </c>
      <c r="G18886">
        <v>1</v>
      </c>
      <c r="H18886">
        <v>0</v>
      </c>
      <c r="I18886" s="1" t="s">
        <v>13459</v>
      </c>
    </row>
    <row r="18887" spans="1:9" hidden="1" x14ac:dyDescent="0.2">
      <c r="A18887" t="s">
        <v>13458</v>
      </c>
      <c r="B18887">
        <v>8.8045928696226294E-2</v>
      </c>
      <c r="C18887">
        <v>1.33633719453924E-2</v>
      </c>
      <c r="D18887">
        <v>5.2742070093174498E-2</v>
      </c>
      <c r="E18887">
        <v>0.25185029468235198</v>
      </c>
      <c r="F18887">
        <v>0.80115678042691796</v>
      </c>
      <c r="G18887">
        <v>1</v>
      </c>
      <c r="H18887">
        <v>0</v>
      </c>
      <c r="I18887" s="1" t="s">
        <v>13457</v>
      </c>
    </row>
    <row r="18888" spans="1:9" hidden="1" x14ac:dyDescent="0.2">
      <c r="A18888" t="s">
        <v>13456</v>
      </c>
      <c r="B18888">
        <v>0.419423496195861</v>
      </c>
      <c r="C18888">
        <v>1.33633026881179E-2</v>
      </c>
      <c r="D18888">
        <v>6.6203038151204902E-2</v>
      </c>
      <c r="E18888">
        <v>0.201855981506676</v>
      </c>
      <c r="F18888">
        <v>0.84002931530729597</v>
      </c>
      <c r="G18888">
        <v>1</v>
      </c>
      <c r="H18888">
        <v>0</v>
      </c>
      <c r="I18888" s="1" t="s">
        <v>13455</v>
      </c>
    </row>
    <row r="18889" spans="1:9" hidden="1" x14ac:dyDescent="0.2">
      <c r="A18889" t="s">
        <v>13454</v>
      </c>
      <c r="B18889">
        <v>0.21373761493827501</v>
      </c>
      <c r="C18889">
        <v>1.33622144645789E-2</v>
      </c>
      <c r="D18889">
        <v>8.3413979080137701E-2</v>
      </c>
      <c r="E18889">
        <v>0.160193565169643</v>
      </c>
      <c r="F18889">
        <v>0.87272859818677495</v>
      </c>
      <c r="G18889">
        <v>1</v>
      </c>
      <c r="H18889">
        <v>0</v>
      </c>
      <c r="I18889" s="1" t="s">
        <v>13453</v>
      </c>
    </row>
    <row r="18890" spans="1:9" hidden="1" x14ac:dyDescent="0.2">
      <c r="A18890" t="s">
        <v>13452</v>
      </c>
      <c r="B18890">
        <v>0.22352654622812701</v>
      </c>
      <c r="C18890">
        <v>1.33608625296123E-2</v>
      </c>
      <c r="D18890">
        <v>6.9934853457626206E-2</v>
      </c>
      <c r="E18890">
        <v>0.19104975647334799</v>
      </c>
      <c r="F18890">
        <v>0.84848661100241496</v>
      </c>
      <c r="G18890">
        <v>1</v>
      </c>
      <c r="H18890">
        <v>0</v>
      </c>
      <c r="I18890" s="1" t="s">
        <v>13451</v>
      </c>
    </row>
    <row r="18891" spans="1:9" hidden="1" x14ac:dyDescent="0.2">
      <c r="A18891" t="s">
        <v>13450</v>
      </c>
      <c r="B18891">
        <v>94.281462983524705</v>
      </c>
      <c r="C18891">
        <v>1.33551161137758E-2</v>
      </c>
      <c r="D18891">
        <v>0.113650684106286</v>
      </c>
      <c r="E18891">
        <v>0.11762655318000199</v>
      </c>
      <c r="F18891">
        <v>0.906363564603196</v>
      </c>
      <c r="G18891">
        <v>1</v>
      </c>
      <c r="H18891">
        <v>1.68318080641777</v>
      </c>
      <c r="I18891" s="1" t="s">
        <v>13449</v>
      </c>
    </row>
    <row r="18892" spans="1:9" hidden="1" x14ac:dyDescent="0.2">
      <c r="A18892" t="s">
        <v>13448</v>
      </c>
      <c r="B18892">
        <v>0.25009088210795</v>
      </c>
      <c r="C18892">
        <v>1.33549422816587E-2</v>
      </c>
      <c r="D18892">
        <v>7.0992659680395406E-2</v>
      </c>
      <c r="E18892">
        <v>0.18811975223761901</v>
      </c>
      <c r="F18892">
        <v>0.85078277747574405</v>
      </c>
      <c r="G18892">
        <v>1</v>
      </c>
      <c r="H18892">
        <v>0</v>
      </c>
      <c r="I18892" s="1" t="s">
        <v>13447</v>
      </c>
    </row>
    <row r="18893" spans="1:9" hidden="1" x14ac:dyDescent="0.2">
      <c r="A18893" t="s">
        <v>13446</v>
      </c>
      <c r="B18893">
        <v>0.27896300992730699</v>
      </c>
      <c r="C18893">
        <v>1.33529455096431E-2</v>
      </c>
      <c r="D18893">
        <v>6.4469699599753905E-2</v>
      </c>
      <c r="E18893">
        <v>0.207122507844645</v>
      </c>
      <c r="F18893">
        <v>0.83591418450335997</v>
      </c>
      <c r="G18893">
        <v>1</v>
      </c>
      <c r="H18893">
        <v>0</v>
      </c>
      <c r="I18893" s="1" t="s">
        <v>13445</v>
      </c>
    </row>
    <row r="18894" spans="1:9" hidden="1" x14ac:dyDescent="0.2">
      <c r="A18894" t="s">
        <v>13444</v>
      </c>
      <c r="B18894">
        <v>0.79602603675219796</v>
      </c>
      <c r="C18894">
        <v>1.33474104828147E-2</v>
      </c>
      <c r="D18894">
        <v>5.2742526594955597E-2</v>
      </c>
      <c r="E18894">
        <v>0.25791181880953001</v>
      </c>
      <c r="F18894">
        <v>0.796474963279454</v>
      </c>
      <c r="G18894">
        <v>1</v>
      </c>
      <c r="H18894">
        <v>2.64124064175668E-2</v>
      </c>
      <c r="I18894" s="1" t="s">
        <v>13443</v>
      </c>
    </row>
    <row r="18895" spans="1:9" hidden="1" x14ac:dyDescent="0.2">
      <c r="A18895" t="s">
        <v>13442</v>
      </c>
      <c r="B18895">
        <v>134.68073375621401</v>
      </c>
      <c r="C18895">
        <v>1.334208296314E-2</v>
      </c>
      <c r="D18895">
        <v>8.1935906169962602E-2</v>
      </c>
      <c r="E18895">
        <v>0.162849238596326</v>
      </c>
      <c r="F18895">
        <v>0.87063713889771199</v>
      </c>
      <c r="G18895">
        <v>1</v>
      </c>
      <c r="H18895">
        <v>1.0751614106665199</v>
      </c>
      <c r="I18895" s="3">
        <v>38412</v>
      </c>
    </row>
    <row r="18896" spans="1:9" hidden="1" x14ac:dyDescent="0.2">
      <c r="A18896" t="s">
        <v>13441</v>
      </c>
      <c r="B18896">
        <v>5.6229839071779801E-2</v>
      </c>
      <c r="C18896">
        <v>1.3339945963392099E-2</v>
      </c>
      <c r="D18896">
        <v>7.94654879313412E-2</v>
      </c>
      <c r="E18896">
        <v>0.16787310798712701</v>
      </c>
      <c r="F18896">
        <v>0.86668310658278103</v>
      </c>
      <c r="G18896">
        <v>1</v>
      </c>
      <c r="H18896">
        <v>0</v>
      </c>
      <c r="I18896" s="1" t="s">
        <v>13440</v>
      </c>
    </row>
    <row r="18897" spans="1:9" hidden="1" x14ac:dyDescent="0.2">
      <c r="A18897" t="s">
        <v>13439</v>
      </c>
      <c r="B18897">
        <v>0.275209553988575</v>
      </c>
      <c r="C18897">
        <v>1.33387308853879E-2</v>
      </c>
      <c r="D18897">
        <v>6.4436312370412002E-2</v>
      </c>
      <c r="E18897">
        <v>0.20700922742757</v>
      </c>
      <c r="F18897">
        <v>0.83600265214215497</v>
      </c>
      <c r="G18897">
        <v>1</v>
      </c>
      <c r="H18897">
        <v>0</v>
      </c>
      <c r="I18897" s="1" t="s">
        <v>13438</v>
      </c>
    </row>
    <row r="18898" spans="1:9" hidden="1" x14ac:dyDescent="0.2">
      <c r="A18898" t="s">
        <v>13437</v>
      </c>
      <c r="B18898">
        <v>480.37493651125902</v>
      </c>
      <c r="C18898">
        <v>1.33373373006543E-2</v>
      </c>
      <c r="D18898">
        <v>0.13137010915035799</v>
      </c>
      <c r="E18898">
        <v>0.101524617971657</v>
      </c>
      <c r="F18898">
        <v>0.91913401620459501</v>
      </c>
      <c r="G18898">
        <v>1</v>
      </c>
      <c r="H18898">
        <v>4.3322393569895097E-2</v>
      </c>
      <c r="I18898" s="1" t="s">
        <v>13436</v>
      </c>
    </row>
    <row r="18899" spans="1:9" hidden="1" x14ac:dyDescent="0.2">
      <c r="A18899" t="s">
        <v>13435</v>
      </c>
      <c r="B18899">
        <v>0.14772486862738701</v>
      </c>
      <c r="C18899">
        <v>1.3336458657520599E-2</v>
      </c>
      <c r="D18899">
        <v>8.06801301724418E-2</v>
      </c>
      <c r="E18899">
        <v>0.165302545555266</v>
      </c>
      <c r="F18899">
        <v>0.86870585532058098</v>
      </c>
      <c r="G18899">
        <v>1</v>
      </c>
      <c r="H18899">
        <v>0</v>
      </c>
      <c r="I18899" s="1" t="s">
        <v>13434</v>
      </c>
    </row>
    <row r="18900" spans="1:9" hidden="1" x14ac:dyDescent="0.2">
      <c r="A18900" t="s">
        <v>13433</v>
      </c>
      <c r="B18900">
        <v>0.272687908709075</v>
      </c>
      <c r="C18900">
        <v>1.3319276505253099E-2</v>
      </c>
      <c r="D18900">
        <v>5.68465784302589E-2</v>
      </c>
      <c r="E18900">
        <v>0.234801567183196</v>
      </c>
      <c r="F18900">
        <v>0.81436275130798397</v>
      </c>
      <c r="G18900">
        <v>1</v>
      </c>
      <c r="H18900">
        <v>0</v>
      </c>
      <c r="I18900" s="1" t="s">
        <v>13432</v>
      </c>
    </row>
    <row r="18901" spans="1:9" hidden="1" x14ac:dyDescent="0.2">
      <c r="A18901" t="s">
        <v>13431</v>
      </c>
      <c r="B18901">
        <v>0.22388396328114099</v>
      </c>
      <c r="C18901">
        <v>1.3318663139402401E-2</v>
      </c>
      <c r="D18901">
        <v>7.7033777996913494E-2</v>
      </c>
      <c r="E18901">
        <v>0.172896029268748</v>
      </c>
      <c r="F18901">
        <v>0.86273315283634999</v>
      </c>
      <c r="G18901">
        <v>1</v>
      </c>
      <c r="H18901">
        <v>0</v>
      </c>
      <c r="I18901" s="1" t="s">
        <v>13430</v>
      </c>
    </row>
    <row r="18902" spans="1:9" hidden="1" x14ac:dyDescent="0.2">
      <c r="A18902" t="s">
        <v>13429</v>
      </c>
      <c r="B18902">
        <v>0.361766169324161</v>
      </c>
      <c r="C18902">
        <v>1.3316508720869299E-2</v>
      </c>
      <c r="D18902">
        <v>5.8476280392194102E-2</v>
      </c>
      <c r="E18902">
        <v>0.22789158517233199</v>
      </c>
      <c r="F18902">
        <v>0.81973052467552399</v>
      </c>
      <c r="G18902">
        <v>1</v>
      </c>
      <c r="H18902">
        <v>0</v>
      </c>
      <c r="I18902" s="1" t="s">
        <v>13428</v>
      </c>
    </row>
    <row r="18903" spans="1:9" hidden="1" x14ac:dyDescent="0.2">
      <c r="A18903" t="s">
        <v>13427</v>
      </c>
      <c r="B18903">
        <v>0.18962282058715099</v>
      </c>
      <c r="C18903">
        <v>1.3314580524032799E-2</v>
      </c>
      <c r="D18903">
        <v>7.5572905623543601E-2</v>
      </c>
      <c r="E18903">
        <v>0.17618420090245501</v>
      </c>
      <c r="F18903">
        <v>0.86014923248787001</v>
      </c>
      <c r="G18903">
        <v>1</v>
      </c>
      <c r="H18903">
        <v>0</v>
      </c>
      <c r="I18903" s="1" t="s">
        <v>13426</v>
      </c>
    </row>
    <row r="18904" spans="1:9" hidden="1" x14ac:dyDescent="0.2">
      <c r="A18904" t="s">
        <v>13425</v>
      </c>
      <c r="B18904">
        <v>0.348839680526778</v>
      </c>
      <c r="C18904">
        <v>1.33142099493141E-2</v>
      </c>
      <c r="D18904">
        <v>5.8088675938946802E-2</v>
      </c>
      <c r="E18904">
        <v>0.23003854091866299</v>
      </c>
      <c r="F18904">
        <v>0.81806182135152405</v>
      </c>
      <c r="G18904">
        <v>1</v>
      </c>
      <c r="H18904">
        <v>0</v>
      </c>
      <c r="I18904" s="1" t="s">
        <v>13424</v>
      </c>
    </row>
    <row r="18905" spans="1:9" hidden="1" x14ac:dyDescent="0.2">
      <c r="A18905" t="s">
        <v>13423</v>
      </c>
      <c r="B18905">
        <v>0.38845903150310301</v>
      </c>
      <c r="C18905">
        <v>1.33042353945627E-2</v>
      </c>
      <c r="D18905">
        <v>7.9435517421393306E-2</v>
      </c>
      <c r="E18905">
        <v>0.16748689132532699</v>
      </c>
      <c r="F18905">
        <v>0.86698696105049899</v>
      </c>
      <c r="G18905">
        <v>1</v>
      </c>
      <c r="H18905">
        <v>0</v>
      </c>
      <c r="I18905" s="1" t="s">
        <v>13422</v>
      </c>
    </row>
    <row r="18906" spans="1:9" hidden="1" x14ac:dyDescent="0.2">
      <c r="A18906" t="s">
        <v>13421</v>
      </c>
      <c r="B18906">
        <v>9.4188168604049299E-2</v>
      </c>
      <c r="C18906">
        <v>1.33037357454993E-2</v>
      </c>
      <c r="D18906">
        <v>6.9769191106565306E-2</v>
      </c>
      <c r="E18906">
        <v>0.19068459522911699</v>
      </c>
      <c r="F18906">
        <v>0.84877270846288499</v>
      </c>
      <c r="G18906">
        <v>1</v>
      </c>
      <c r="H18906">
        <v>0</v>
      </c>
      <c r="I18906" s="1" t="s">
        <v>13420</v>
      </c>
    </row>
    <row r="18907" spans="1:9" hidden="1" x14ac:dyDescent="0.2">
      <c r="A18907" t="s">
        <v>13419</v>
      </c>
      <c r="B18907">
        <v>0.246376110592226</v>
      </c>
      <c r="C18907">
        <v>1.32979768712722E-2</v>
      </c>
      <c r="D18907">
        <v>7.0667951695606704E-2</v>
      </c>
      <c r="E18907">
        <v>0.188177959335109</v>
      </c>
      <c r="F18907">
        <v>0.85073714973192704</v>
      </c>
      <c r="G18907">
        <v>1</v>
      </c>
      <c r="H18907">
        <v>0</v>
      </c>
      <c r="I18907" s="1" t="s">
        <v>13418</v>
      </c>
    </row>
    <row r="18908" spans="1:9" hidden="1" x14ac:dyDescent="0.2">
      <c r="A18908" t="s">
        <v>13417</v>
      </c>
      <c r="B18908">
        <v>0.32246634490604897</v>
      </c>
      <c r="C18908">
        <v>1.3295449948222E-2</v>
      </c>
      <c r="D18908">
        <v>7.1859258409009294E-2</v>
      </c>
      <c r="E18908">
        <v>0.18502306604156499</v>
      </c>
      <c r="F18908">
        <v>0.85321094383312501</v>
      </c>
      <c r="G18908">
        <v>1</v>
      </c>
      <c r="H18908">
        <v>0</v>
      </c>
      <c r="I18908" s="1" t="s">
        <v>13416</v>
      </c>
    </row>
    <row r="18909" spans="1:9" hidden="1" x14ac:dyDescent="0.2">
      <c r="A18909" t="s">
        <v>13415</v>
      </c>
      <c r="B18909">
        <v>5.3426720520339899</v>
      </c>
      <c r="C18909">
        <v>1.32885219866925E-2</v>
      </c>
      <c r="D18909">
        <v>0.190006764651763</v>
      </c>
      <c r="E18909">
        <v>7.0866729614527404E-2</v>
      </c>
      <c r="F18909">
        <v>0.94350382269840705</v>
      </c>
      <c r="G18909">
        <v>1</v>
      </c>
      <c r="H18909">
        <v>2.7243236903814698</v>
      </c>
      <c r="I18909" s="1" t="s">
        <v>13414</v>
      </c>
    </row>
    <row r="18910" spans="1:9" hidden="1" x14ac:dyDescent="0.2">
      <c r="A18910" t="s">
        <v>13413</v>
      </c>
      <c r="B18910">
        <v>0.351829429478072</v>
      </c>
      <c r="C18910">
        <v>1.3286225179650399E-2</v>
      </c>
      <c r="D18910">
        <v>7.2021530634033604E-2</v>
      </c>
      <c r="E18910">
        <v>0.18447810538488099</v>
      </c>
      <c r="F18910">
        <v>0.85363840175211902</v>
      </c>
      <c r="G18910">
        <v>1</v>
      </c>
      <c r="H18910">
        <v>0</v>
      </c>
      <c r="I18910" s="1" t="s">
        <v>13412</v>
      </c>
    </row>
    <row r="18911" spans="1:9" hidden="1" x14ac:dyDescent="0.2">
      <c r="A18911" t="s">
        <v>13411</v>
      </c>
      <c r="B18911">
        <v>0.29551245063157999</v>
      </c>
      <c r="C18911">
        <v>1.32827095081959E-2</v>
      </c>
      <c r="D18911">
        <v>7.8919350029797303E-2</v>
      </c>
      <c r="E18911">
        <v>0.16830957277261399</v>
      </c>
      <c r="F18911">
        <v>0.86633974331117802</v>
      </c>
      <c r="G18911">
        <v>1</v>
      </c>
      <c r="H18911">
        <v>0</v>
      </c>
      <c r="I18911" s="1" t="s">
        <v>13410</v>
      </c>
    </row>
    <row r="18912" spans="1:9" hidden="1" x14ac:dyDescent="0.2">
      <c r="A18912" t="s">
        <v>13409</v>
      </c>
      <c r="B18912">
        <v>0.17756797756770101</v>
      </c>
      <c r="C18912">
        <v>1.3282003024543999E-2</v>
      </c>
      <c r="D18912">
        <v>6.8302956122422903E-2</v>
      </c>
      <c r="E18912">
        <v>0.194311024929505</v>
      </c>
      <c r="F18912">
        <v>0.84593235351243001</v>
      </c>
      <c r="G18912">
        <v>1</v>
      </c>
      <c r="H18912">
        <v>0</v>
      </c>
      <c r="I18912" s="1" t="s">
        <v>13408</v>
      </c>
    </row>
    <row r="18913" spans="1:9" hidden="1" x14ac:dyDescent="0.2">
      <c r="A18913" t="s">
        <v>13407</v>
      </c>
      <c r="B18913">
        <v>8.1862338826527298E-2</v>
      </c>
      <c r="C18913">
        <v>1.32651457562628E-2</v>
      </c>
      <c r="D18913">
        <v>6.8758098393472106E-2</v>
      </c>
      <c r="E18913">
        <v>0.19292743638413001</v>
      </c>
      <c r="F18913">
        <v>0.84701579754518397</v>
      </c>
      <c r="G18913">
        <v>1</v>
      </c>
      <c r="H18913">
        <v>0</v>
      </c>
      <c r="I18913" s="1" t="s">
        <v>13406</v>
      </c>
    </row>
    <row r="18914" spans="1:9" hidden="1" x14ac:dyDescent="0.2">
      <c r="A18914" t="s">
        <v>13405</v>
      </c>
      <c r="B18914">
        <v>70.375369461529004</v>
      </c>
      <c r="C18914">
        <v>1.3261729507658001E-2</v>
      </c>
      <c r="D18914">
        <v>8.7990313079259502E-2</v>
      </c>
      <c r="E18914">
        <v>0.15077869236607599</v>
      </c>
      <c r="F18914">
        <v>0.88015029511267395</v>
      </c>
      <c r="G18914">
        <v>1</v>
      </c>
      <c r="H18914">
        <v>2.0909717376338302</v>
      </c>
      <c r="I18914" s="1" t="s">
        <v>13404</v>
      </c>
    </row>
    <row r="18915" spans="1:9" hidden="1" x14ac:dyDescent="0.2">
      <c r="A18915" t="s">
        <v>13403</v>
      </c>
      <c r="B18915">
        <v>0.13506662231771799</v>
      </c>
      <c r="C18915">
        <v>1.32599935624594E-2</v>
      </c>
      <c r="D18915">
        <v>6.5849333571984095E-2</v>
      </c>
      <c r="E18915">
        <v>0.20137136483755699</v>
      </c>
      <c r="F18915">
        <v>0.84040820412567396</v>
      </c>
      <c r="G18915">
        <v>1</v>
      </c>
      <c r="H18915">
        <v>0</v>
      </c>
      <c r="I18915" s="1" t="s">
        <v>13402</v>
      </c>
    </row>
    <row r="18916" spans="1:9" hidden="1" x14ac:dyDescent="0.2">
      <c r="A18916" t="s">
        <v>13401</v>
      </c>
      <c r="B18916">
        <v>61.643769549052898</v>
      </c>
      <c r="C18916">
        <v>1.32555015452586E-2</v>
      </c>
      <c r="D18916">
        <v>0.120663510989202</v>
      </c>
      <c r="E18916">
        <v>0.109856556895351</v>
      </c>
      <c r="F18916">
        <v>0.91252313651262995</v>
      </c>
      <c r="G18916">
        <v>1</v>
      </c>
      <c r="H18916">
        <v>0.87123834352271001</v>
      </c>
      <c r="I18916" s="1" t="s">
        <v>13400</v>
      </c>
    </row>
    <row r="18917" spans="1:9" hidden="1" x14ac:dyDescent="0.2">
      <c r="A18917" t="s">
        <v>13399</v>
      </c>
      <c r="B18917">
        <v>0.13700639345985999</v>
      </c>
      <c r="C18917">
        <v>1.3255205544658699E-2</v>
      </c>
      <c r="D18917">
        <v>8.6885246667369298E-2</v>
      </c>
      <c r="E18917">
        <v>0.15256185930521499</v>
      </c>
      <c r="F18917">
        <v>0.87874380468329205</v>
      </c>
      <c r="G18917">
        <v>1</v>
      </c>
      <c r="H18917">
        <v>0</v>
      </c>
      <c r="I18917" s="1" t="s">
        <v>13398</v>
      </c>
    </row>
    <row r="18918" spans="1:9" hidden="1" x14ac:dyDescent="0.2">
      <c r="A18918" t="s">
        <v>13397</v>
      </c>
      <c r="B18918">
        <v>0.200261011465343</v>
      </c>
      <c r="C18918">
        <v>1.32460825887213E-2</v>
      </c>
      <c r="D18918">
        <v>6.2060075804808101E-2</v>
      </c>
      <c r="E18918">
        <v>0.213442561478802</v>
      </c>
      <c r="F18918">
        <v>0.83098178601273098</v>
      </c>
      <c r="G18918">
        <v>1</v>
      </c>
      <c r="H18918">
        <v>0</v>
      </c>
      <c r="I18918" s="1" t="s">
        <v>13396</v>
      </c>
    </row>
    <row r="18919" spans="1:9" hidden="1" x14ac:dyDescent="0.2">
      <c r="A18919" t="s">
        <v>13395</v>
      </c>
      <c r="B18919">
        <v>0.21769927142425</v>
      </c>
      <c r="C18919">
        <v>1.32435505721615E-2</v>
      </c>
      <c r="D18919">
        <v>5.5808631205411803E-2</v>
      </c>
      <c r="E18919">
        <v>9.4867495245261599E-2</v>
      </c>
      <c r="F18919">
        <v>0.92442007507932999</v>
      </c>
      <c r="G18919">
        <v>1</v>
      </c>
      <c r="H18919">
        <v>0</v>
      </c>
      <c r="I18919" s="1" t="s">
        <v>13394</v>
      </c>
    </row>
    <row r="18920" spans="1:9" hidden="1" x14ac:dyDescent="0.2">
      <c r="A18920" t="s">
        <v>13393</v>
      </c>
      <c r="B18920">
        <v>53.299220525925101</v>
      </c>
      <c r="C18920">
        <v>1.3238999257662599E-2</v>
      </c>
      <c r="D18920">
        <v>8.9005168022463194E-2</v>
      </c>
      <c r="E18920">
        <v>0.14881135138524701</v>
      </c>
      <c r="F18920">
        <v>0.88170249326720695</v>
      </c>
      <c r="G18920">
        <v>1</v>
      </c>
      <c r="H18920">
        <v>1.3476155833043799</v>
      </c>
      <c r="I18920" s="1" t="s">
        <v>13392</v>
      </c>
    </row>
    <row r="18921" spans="1:9" hidden="1" x14ac:dyDescent="0.2">
      <c r="A18921" t="s">
        <v>13391</v>
      </c>
      <c r="B18921">
        <v>6.7804385967826297</v>
      </c>
      <c r="C18921">
        <v>1.3237613184869801E-2</v>
      </c>
      <c r="D18921">
        <v>0.14795993947121</v>
      </c>
      <c r="E18921">
        <v>8.9393285397035602E-2</v>
      </c>
      <c r="F18921">
        <v>0.92876935958557305</v>
      </c>
      <c r="G18921">
        <v>0.85932467745219498</v>
      </c>
      <c r="H18921">
        <v>3.5290264790642998</v>
      </c>
      <c r="I18921" s="1" t="s">
        <v>13390</v>
      </c>
    </row>
    <row r="18922" spans="1:9" hidden="1" x14ac:dyDescent="0.2">
      <c r="A18922" t="s">
        <v>13389</v>
      </c>
      <c r="B18922">
        <v>0.33199995758523798</v>
      </c>
      <c r="C18922">
        <v>1.3231880097177601E-2</v>
      </c>
      <c r="D18922">
        <v>6.5186005054934396E-2</v>
      </c>
      <c r="E18922">
        <v>0.20298922755945301</v>
      </c>
      <c r="F18922">
        <v>0.83914345209802799</v>
      </c>
      <c r="G18922">
        <v>1</v>
      </c>
      <c r="H18922">
        <v>0</v>
      </c>
      <c r="I18922" s="1" t="s">
        <v>13388</v>
      </c>
    </row>
    <row r="18923" spans="1:9" hidden="1" x14ac:dyDescent="0.2">
      <c r="A18923" t="s">
        <v>13387</v>
      </c>
      <c r="B18923">
        <v>0.244143669375807</v>
      </c>
      <c r="C18923">
        <v>1.32235463268803E-2</v>
      </c>
      <c r="D18923">
        <v>6.3461098427569404E-2</v>
      </c>
      <c r="E18923">
        <v>0.20837523889016901</v>
      </c>
      <c r="F18923">
        <v>0.83493598849154904</v>
      </c>
      <c r="G18923">
        <v>1</v>
      </c>
      <c r="H18923">
        <v>0</v>
      </c>
      <c r="I18923" s="1" t="s">
        <v>13386</v>
      </c>
    </row>
    <row r="18924" spans="1:9" hidden="1" x14ac:dyDescent="0.2">
      <c r="A18924" t="s">
        <v>13385</v>
      </c>
      <c r="B18924">
        <v>0.14071141819616101</v>
      </c>
      <c r="C18924">
        <v>1.3222147593469E-2</v>
      </c>
      <c r="D18924">
        <v>8.7111078886790205E-2</v>
      </c>
      <c r="E18924">
        <v>0.151786855899262</v>
      </c>
      <c r="F18924">
        <v>0.87935504948077403</v>
      </c>
      <c r="G18924">
        <v>1</v>
      </c>
      <c r="H18924">
        <v>0</v>
      </c>
      <c r="I18924" s="1" t="s">
        <v>13384</v>
      </c>
    </row>
    <row r="18925" spans="1:9" hidden="1" x14ac:dyDescent="0.2">
      <c r="A18925" t="s">
        <v>13383</v>
      </c>
      <c r="B18925">
        <v>208.15280456643799</v>
      </c>
      <c r="C18925">
        <v>1.32211970194846E-2</v>
      </c>
      <c r="D18925">
        <v>0.18735295564003601</v>
      </c>
      <c r="E18925">
        <v>7.0595571069949403E-2</v>
      </c>
      <c r="F18925">
        <v>0.94371963539404102</v>
      </c>
      <c r="G18925">
        <v>1</v>
      </c>
      <c r="H18925">
        <v>0.27046243316107998</v>
      </c>
      <c r="I18925" s="1" t="s">
        <v>13382</v>
      </c>
    </row>
    <row r="18926" spans="1:9" hidden="1" x14ac:dyDescent="0.2">
      <c r="A18926" t="s">
        <v>13381</v>
      </c>
      <c r="B18926">
        <v>0.195214558664839</v>
      </c>
      <c r="C18926">
        <v>1.3218243744451101E-2</v>
      </c>
      <c r="D18926">
        <v>8.2608196154839997E-2</v>
      </c>
      <c r="E18926">
        <v>0.160013324951712</v>
      </c>
      <c r="F18926">
        <v>0.87287057767452603</v>
      </c>
      <c r="G18926">
        <v>1</v>
      </c>
      <c r="H18926">
        <v>0</v>
      </c>
      <c r="I18926" s="1" t="s">
        <v>13380</v>
      </c>
    </row>
    <row r="18927" spans="1:9" hidden="1" x14ac:dyDescent="0.2">
      <c r="A18927" t="s">
        <v>13379</v>
      </c>
      <c r="B18927">
        <v>0.13781413649196</v>
      </c>
      <c r="C18927">
        <v>1.32128629724518E-2</v>
      </c>
      <c r="D18927">
        <v>8.6934999058607507E-2</v>
      </c>
      <c r="E18927">
        <v>0.151987488790464</v>
      </c>
      <c r="F18927">
        <v>0.87919680350749896</v>
      </c>
      <c r="G18927">
        <v>1</v>
      </c>
      <c r="H18927">
        <v>0</v>
      </c>
      <c r="I18927" s="1" t="s">
        <v>13378</v>
      </c>
    </row>
    <row r="18928" spans="1:9" hidden="1" x14ac:dyDescent="0.2">
      <c r="A18928" t="s">
        <v>13377</v>
      </c>
      <c r="B18928">
        <v>0.23632354395854499</v>
      </c>
      <c r="C18928">
        <v>1.3206558850083899E-2</v>
      </c>
      <c r="D18928">
        <v>0.116928490732471</v>
      </c>
      <c r="E18928">
        <v>0.112946912046129</v>
      </c>
      <c r="F18928">
        <v>0.91007264382587305</v>
      </c>
      <c r="G18928">
        <v>1</v>
      </c>
      <c r="H18928">
        <v>0</v>
      </c>
      <c r="I18928" s="1" t="s">
        <v>13376</v>
      </c>
    </row>
    <row r="18929" spans="1:9" hidden="1" x14ac:dyDescent="0.2">
      <c r="A18929" t="s">
        <v>13375</v>
      </c>
      <c r="B18929">
        <v>0.55123054380099901</v>
      </c>
      <c r="C18929">
        <v>1.3205547682148201E-2</v>
      </c>
      <c r="D18929">
        <v>6.0015801807202299E-2</v>
      </c>
      <c r="E18929">
        <v>0.22003746966556501</v>
      </c>
      <c r="F18929">
        <v>0.825841973166628</v>
      </c>
      <c r="G18929">
        <v>1</v>
      </c>
      <c r="H18929">
        <v>2.3026026072849901E-2</v>
      </c>
      <c r="I18929" s="1" t="s">
        <v>13374</v>
      </c>
    </row>
    <row r="18930" spans="1:9" hidden="1" x14ac:dyDescent="0.2">
      <c r="A18930" t="s">
        <v>13373</v>
      </c>
      <c r="B18930">
        <v>0.35870617017693601</v>
      </c>
      <c r="C18930">
        <v>1.3198040783613E-2</v>
      </c>
      <c r="D18930">
        <v>6.56619084014156E-2</v>
      </c>
      <c r="E18930">
        <v>0.20100264745607299</v>
      </c>
      <c r="F18930">
        <v>0.84069650394643802</v>
      </c>
      <c r="G18930">
        <v>1</v>
      </c>
      <c r="H18930">
        <v>0</v>
      </c>
      <c r="I18930" s="1" t="s">
        <v>13372</v>
      </c>
    </row>
    <row r="18931" spans="1:9" hidden="1" x14ac:dyDescent="0.2">
      <c r="A18931" t="s">
        <v>13371</v>
      </c>
      <c r="B18931">
        <v>0.34372532274881801</v>
      </c>
      <c r="C18931">
        <v>1.3193998005817199E-2</v>
      </c>
      <c r="D18931">
        <v>5.8212628757779501E-2</v>
      </c>
      <c r="E18931">
        <v>0.22681771047051599</v>
      </c>
      <c r="F18931">
        <v>0.82056549162043402</v>
      </c>
      <c r="G18931">
        <v>1</v>
      </c>
      <c r="H18931">
        <v>0</v>
      </c>
      <c r="I18931" s="1" t="s">
        <v>13370</v>
      </c>
    </row>
    <row r="18932" spans="1:9" hidden="1" x14ac:dyDescent="0.2">
      <c r="A18932" t="s">
        <v>13369</v>
      </c>
      <c r="B18932">
        <v>0.53121358187561996</v>
      </c>
      <c r="C18932">
        <v>1.3182858316143801E-2</v>
      </c>
      <c r="D18932">
        <v>5.9700963444293299E-2</v>
      </c>
      <c r="E18932">
        <v>0.22130591621220499</v>
      </c>
      <c r="F18932">
        <v>0.82485424371617999</v>
      </c>
      <c r="G18932">
        <v>1</v>
      </c>
      <c r="H18932">
        <v>2.3026026072849901E-2</v>
      </c>
      <c r="I18932" s="1" t="s">
        <v>13368</v>
      </c>
    </row>
    <row r="18933" spans="1:9" hidden="1" x14ac:dyDescent="0.2">
      <c r="A18933" t="s">
        <v>13367</v>
      </c>
      <c r="B18933">
        <v>0.51978711409171496</v>
      </c>
      <c r="C18933">
        <v>1.3181693784024499E-2</v>
      </c>
      <c r="D18933">
        <v>9.1201147952335596E-2</v>
      </c>
      <c r="E18933">
        <v>0.14453610442555601</v>
      </c>
      <c r="F18933">
        <v>0.885077148547742</v>
      </c>
      <c r="G18933">
        <v>1</v>
      </c>
      <c r="H18933">
        <v>0</v>
      </c>
      <c r="I18933" s="1" t="s">
        <v>13366</v>
      </c>
    </row>
    <row r="18934" spans="1:9" hidden="1" x14ac:dyDescent="0.2">
      <c r="A18934" t="s">
        <v>13365</v>
      </c>
      <c r="B18934">
        <v>0.33394301885963701</v>
      </c>
      <c r="C18934">
        <v>1.3168669331283901E-2</v>
      </c>
      <c r="D18934">
        <v>7.9338426338948803E-2</v>
      </c>
      <c r="E18934">
        <v>0.165561575871228</v>
      </c>
      <c r="F18934">
        <v>0.86850198790352295</v>
      </c>
      <c r="G18934">
        <v>1</v>
      </c>
      <c r="H18934">
        <v>0</v>
      </c>
      <c r="I18934" s="1" t="s">
        <v>13364</v>
      </c>
    </row>
    <row r="18935" spans="1:9" hidden="1" x14ac:dyDescent="0.2">
      <c r="A18935" t="s">
        <v>13363</v>
      </c>
      <c r="B18935">
        <v>0.233742410006992</v>
      </c>
      <c r="C18935">
        <v>1.3167739301822801E-2</v>
      </c>
      <c r="D18935">
        <v>0.104235829537331</v>
      </c>
      <c r="E18935">
        <v>0.12632795623538201</v>
      </c>
      <c r="F18935">
        <v>0.89947232765062002</v>
      </c>
      <c r="G18935">
        <v>1</v>
      </c>
      <c r="H18935">
        <v>0</v>
      </c>
      <c r="I18935" s="1" t="s">
        <v>13362</v>
      </c>
    </row>
    <row r="18936" spans="1:9" hidden="1" x14ac:dyDescent="0.2">
      <c r="A18936" t="s">
        <v>13361</v>
      </c>
      <c r="B18936">
        <v>4.8671506450055402</v>
      </c>
      <c r="C18936">
        <v>1.3163465528425801E-2</v>
      </c>
      <c r="D18936">
        <v>0.20025813003036699</v>
      </c>
      <c r="E18936">
        <v>6.7768652679162003E-2</v>
      </c>
      <c r="F18936">
        <v>0.94596979791283897</v>
      </c>
      <c r="G18936">
        <v>0.86779285240605797</v>
      </c>
      <c r="H18936">
        <v>3.5290264790642998</v>
      </c>
      <c r="I18936" s="1" t="s">
        <v>13360</v>
      </c>
    </row>
    <row r="18937" spans="1:9" hidden="1" x14ac:dyDescent="0.2">
      <c r="A18937" t="s">
        <v>13359</v>
      </c>
      <c r="B18937">
        <v>9.9052487701875194</v>
      </c>
      <c r="C18937">
        <v>1.31625249730457E-2</v>
      </c>
      <c r="D18937">
        <v>0.194581846031121</v>
      </c>
      <c r="E18937">
        <v>-0.78023470081300605</v>
      </c>
      <c r="F18937">
        <v>0.43525274055751301</v>
      </c>
      <c r="G18937">
        <v>0.53935263857729399</v>
      </c>
      <c r="H18937">
        <v>4.06184771972453</v>
      </c>
      <c r="I18937" s="1" t="s">
        <v>13358</v>
      </c>
    </row>
    <row r="18938" spans="1:9" hidden="1" x14ac:dyDescent="0.2">
      <c r="A18938" t="s">
        <v>13357</v>
      </c>
      <c r="B18938">
        <v>0.31549089705555</v>
      </c>
      <c r="C18938">
        <v>1.3157570046016399E-2</v>
      </c>
      <c r="D18938">
        <v>6.4915509494457499E-2</v>
      </c>
      <c r="E18938">
        <v>0.20269034175624501</v>
      </c>
      <c r="F18938">
        <v>0.83937707264991102</v>
      </c>
      <c r="G18938">
        <v>1</v>
      </c>
      <c r="H18938">
        <v>0</v>
      </c>
      <c r="I18938" s="1" t="s">
        <v>13356</v>
      </c>
    </row>
    <row r="18939" spans="1:9" hidden="1" x14ac:dyDescent="0.2">
      <c r="A18939" t="s">
        <v>13355</v>
      </c>
      <c r="B18939">
        <v>0.129302573730324</v>
      </c>
      <c r="C18939">
        <v>1.31563717900083E-2</v>
      </c>
      <c r="D18939">
        <v>8.63953813821325E-2</v>
      </c>
      <c r="E18939">
        <v>0.15228292203826299</v>
      </c>
      <c r="F18939">
        <v>0.87896379406022196</v>
      </c>
      <c r="G18939">
        <v>1</v>
      </c>
      <c r="H18939">
        <v>0</v>
      </c>
      <c r="I18939" s="1" t="s">
        <v>13354</v>
      </c>
    </row>
    <row r="18940" spans="1:9" hidden="1" x14ac:dyDescent="0.2">
      <c r="A18940" t="s">
        <v>13353</v>
      </c>
      <c r="B18940">
        <v>0.24605950524313899</v>
      </c>
      <c r="C18940">
        <v>1.31531033571028E-2</v>
      </c>
      <c r="D18940">
        <v>7.0912004450029695E-2</v>
      </c>
      <c r="E18940">
        <v>0.18548739020058999</v>
      </c>
      <c r="F18940">
        <v>0.85284676981841201</v>
      </c>
      <c r="G18940">
        <v>1</v>
      </c>
      <c r="H18940">
        <v>0</v>
      </c>
      <c r="I18940" s="1" t="s">
        <v>13352</v>
      </c>
    </row>
    <row r="18941" spans="1:9" hidden="1" x14ac:dyDescent="0.2">
      <c r="A18941" t="s">
        <v>13351</v>
      </c>
      <c r="B18941">
        <v>0.33831030546165197</v>
      </c>
      <c r="C18941">
        <v>1.31526440165162E-2</v>
      </c>
      <c r="D18941">
        <v>5.8123337084553597E-2</v>
      </c>
      <c r="E18941">
        <v>0.22645416959491199</v>
      </c>
      <c r="F18941">
        <v>0.82084820072168396</v>
      </c>
      <c r="G18941">
        <v>1</v>
      </c>
      <c r="H18941">
        <v>0</v>
      </c>
      <c r="I18941" s="1" t="s">
        <v>13350</v>
      </c>
    </row>
    <row r="18942" spans="1:9" hidden="1" x14ac:dyDescent="0.2">
      <c r="A18942" t="s">
        <v>13349</v>
      </c>
      <c r="B18942">
        <v>0.32059495252036901</v>
      </c>
      <c r="C18942">
        <v>1.31525688137679E-2</v>
      </c>
      <c r="D18942">
        <v>7.2371029161161504E-2</v>
      </c>
      <c r="E18942">
        <v>0.18174046289392101</v>
      </c>
      <c r="F18942">
        <v>0.85578640993432198</v>
      </c>
      <c r="G18942">
        <v>1</v>
      </c>
      <c r="H18942">
        <v>0</v>
      </c>
      <c r="I18942" s="1" t="s">
        <v>13348</v>
      </c>
    </row>
    <row r="18943" spans="1:9" hidden="1" x14ac:dyDescent="0.2">
      <c r="A18943" t="s">
        <v>13347</v>
      </c>
      <c r="B18943">
        <v>0.33806262872610199</v>
      </c>
      <c r="C18943">
        <v>1.3151070216303601E-2</v>
      </c>
      <c r="D18943">
        <v>5.8119935970751997E-2</v>
      </c>
      <c r="E18943">
        <v>0.226440323858243</v>
      </c>
      <c r="F18943">
        <v>0.82085896837776196</v>
      </c>
      <c r="G18943">
        <v>1</v>
      </c>
      <c r="H18943">
        <v>0</v>
      </c>
      <c r="I18943" s="1" t="s">
        <v>13346</v>
      </c>
    </row>
    <row r="18944" spans="1:9" hidden="1" x14ac:dyDescent="0.2">
      <c r="A18944" t="s">
        <v>13345</v>
      </c>
      <c r="B18944">
        <v>0.22654028983881</v>
      </c>
      <c r="C18944">
        <v>1.31509592059649E-2</v>
      </c>
      <c r="D18944">
        <v>9.0515252863342499E-2</v>
      </c>
      <c r="E18944">
        <v>0.14529180223188701</v>
      </c>
      <c r="F18944">
        <v>0.88448048691921799</v>
      </c>
      <c r="G18944">
        <v>1</v>
      </c>
      <c r="H18944">
        <v>0</v>
      </c>
      <c r="I18944" s="1" t="s">
        <v>13344</v>
      </c>
    </row>
    <row r="18945" spans="1:9" hidden="1" x14ac:dyDescent="0.2">
      <c r="A18945" t="s">
        <v>13343</v>
      </c>
      <c r="B18945">
        <v>0.188912753079989</v>
      </c>
      <c r="C18945">
        <v>1.3147115378200701E-2</v>
      </c>
      <c r="D18945">
        <v>8.8705945949127493E-2</v>
      </c>
      <c r="E18945">
        <v>0.14836151888502599</v>
      </c>
      <c r="F18945">
        <v>0.882057467415991</v>
      </c>
      <c r="G18945">
        <v>1</v>
      </c>
      <c r="H18945">
        <v>0</v>
      </c>
      <c r="I18945" s="1" t="s">
        <v>13342</v>
      </c>
    </row>
    <row r="18946" spans="1:9" hidden="1" x14ac:dyDescent="0.2">
      <c r="A18946" t="s">
        <v>13341</v>
      </c>
      <c r="B18946">
        <v>0.210999102230925</v>
      </c>
      <c r="C18946">
        <v>1.31451268199972E-2</v>
      </c>
      <c r="D18946">
        <v>6.8979037902796303E-2</v>
      </c>
      <c r="E18946">
        <v>0.19074103050449301</v>
      </c>
      <c r="F18946">
        <v>0.84872849110732895</v>
      </c>
      <c r="G18946">
        <v>1</v>
      </c>
      <c r="H18946">
        <v>0</v>
      </c>
      <c r="I18946" s="1" t="s">
        <v>13340</v>
      </c>
    </row>
    <row r="18947" spans="1:9" hidden="1" x14ac:dyDescent="0.2">
      <c r="A18947" t="s">
        <v>13339</v>
      </c>
      <c r="B18947">
        <v>0.181221059149032</v>
      </c>
      <c r="C18947">
        <v>1.3139211540000501E-2</v>
      </c>
      <c r="D18947">
        <v>6.8007909760662205E-2</v>
      </c>
      <c r="E18947">
        <v>0.19320376614197801</v>
      </c>
      <c r="F18947">
        <v>0.84679938935180399</v>
      </c>
      <c r="G18947">
        <v>1</v>
      </c>
      <c r="H18947">
        <v>0</v>
      </c>
      <c r="I18947" s="1" t="s">
        <v>13338</v>
      </c>
    </row>
    <row r="18948" spans="1:9" hidden="1" x14ac:dyDescent="0.2">
      <c r="A18948" t="s">
        <v>13337</v>
      </c>
      <c r="B18948">
        <v>25.080785145724601</v>
      </c>
      <c r="C18948">
        <v>1.31365496087767E-2</v>
      </c>
      <c r="D18948">
        <v>0.19924328749148501</v>
      </c>
      <c r="E18948">
        <v>0.35120406244165597</v>
      </c>
      <c r="F18948">
        <v>0.72543526262744795</v>
      </c>
      <c r="G18948">
        <v>0.89290863568989798</v>
      </c>
      <c r="H18948">
        <v>2.57371481751884</v>
      </c>
      <c r="I18948" s="1" t="s">
        <v>13336</v>
      </c>
    </row>
    <row r="18949" spans="1:9" hidden="1" x14ac:dyDescent="0.2">
      <c r="A18949" t="s">
        <v>13335</v>
      </c>
      <c r="B18949">
        <v>0.193252565452119</v>
      </c>
      <c r="C18949">
        <v>1.31341421550027E-2</v>
      </c>
      <c r="D18949">
        <v>6.1803872340099299E-2</v>
      </c>
      <c r="E18949">
        <v>0.21251615234513099</v>
      </c>
      <c r="F18949">
        <v>0.83170437781658302</v>
      </c>
      <c r="G18949">
        <v>1</v>
      </c>
      <c r="H18949">
        <v>0</v>
      </c>
      <c r="I18949" s="1" t="s">
        <v>13334</v>
      </c>
    </row>
    <row r="18950" spans="1:9" hidden="1" x14ac:dyDescent="0.2">
      <c r="A18950" t="s">
        <v>13333</v>
      </c>
      <c r="B18950">
        <v>0.52133828218585598</v>
      </c>
      <c r="C18950">
        <v>1.3132310570402801E-2</v>
      </c>
      <c r="D18950">
        <v>5.9853048213827698E-2</v>
      </c>
      <c r="E18950">
        <v>0.219412184891076</v>
      </c>
      <c r="F18950">
        <v>0.826328979105168</v>
      </c>
      <c r="G18950">
        <v>1</v>
      </c>
      <c r="H18950">
        <v>0</v>
      </c>
      <c r="I18950" s="1" t="s">
        <v>13332</v>
      </c>
    </row>
    <row r="18951" spans="1:9" hidden="1" x14ac:dyDescent="0.2">
      <c r="A18951" t="s">
        <v>13331</v>
      </c>
      <c r="B18951">
        <v>0.317316537332195</v>
      </c>
      <c r="C18951">
        <v>1.3125823695139101E-2</v>
      </c>
      <c r="D18951">
        <v>6.5127130306703404E-2</v>
      </c>
      <c r="E18951">
        <v>0.20154427746334799</v>
      </c>
      <c r="F18951">
        <v>0.84027301125466403</v>
      </c>
      <c r="G18951">
        <v>1</v>
      </c>
      <c r="H18951">
        <v>0</v>
      </c>
      <c r="I18951" s="1" t="s">
        <v>13330</v>
      </c>
    </row>
    <row r="18952" spans="1:9" hidden="1" x14ac:dyDescent="0.2">
      <c r="A18952" t="s">
        <v>13329</v>
      </c>
      <c r="B18952">
        <v>0.141924453003202</v>
      </c>
      <c r="C18952">
        <v>1.3125776295479201E-2</v>
      </c>
      <c r="D18952">
        <v>7.3390419474896301E-2</v>
      </c>
      <c r="E18952">
        <v>0.178851023540298</v>
      </c>
      <c r="F18952">
        <v>0.85805468014958697</v>
      </c>
      <c r="G18952">
        <v>1</v>
      </c>
      <c r="H18952">
        <v>0</v>
      </c>
      <c r="I18952" s="1" t="s">
        <v>13328</v>
      </c>
    </row>
    <row r="18953" spans="1:9" hidden="1" x14ac:dyDescent="0.2">
      <c r="A18953" t="s">
        <v>13327</v>
      </c>
      <c r="B18953">
        <v>0.30152366457826402</v>
      </c>
      <c r="C18953">
        <v>1.3123578604039E-2</v>
      </c>
      <c r="D18953">
        <v>5.7282061426737099E-2</v>
      </c>
      <c r="E18953">
        <v>0.22995808848026</v>
      </c>
      <c r="F18953">
        <v>0.818124337519895</v>
      </c>
      <c r="G18953">
        <v>1</v>
      </c>
      <c r="H18953">
        <v>0</v>
      </c>
      <c r="I18953" s="1" t="s">
        <v>13326</v>
      </c>
    </row>
    <row r="18954" spans="1:9" hidden="1" x14ac:dyDescent="0.2">
      <c r="A18954" t="s">
        <v>13325</v>
      </c>
      <c r="B18954">
        <v>0.40767982609382197</v>
      </c>
      <c r="C18954">
        <v>1.31198559406576E-2</v>
      </c>
      <c r="D18954">
        <v>7.2759181238557402E-2</v>
      </c>
      <c r="E18954">
        <v>0.18032124510300501</v>
      </c>
      <c r="F18954">
        <v>0.856900377860493</v>
      </c>
      <c r="G18954">
        <v>1</v>
      </c>
      <c r="H18954">
        <v>0</v>
      </c>
      <c r="I18954" s="1" t="s">
        <v>13324</v>
      </c>
    </row>
    <row r="18955" spans="1:9" hidden="1" x14ac:dyDescent="0.2">
      <c r="A18955" t="s">
        <v>13323</v>
      </c>
      <c r="B18955">
        <v>0.33260182981296199</v>
      </c>
      <c r="C18955">
        <v>1.31157073719623E-2</v>
      </c>
      <c r="D18955">
        <v>5.8043456531641897E-2</v>
      </c>
      <c r="E18955">
        <v>0.22612900974387701</v>
      </c>
      <c r="F18955">
        <v>0.82110108237659696</v>
      </c>
      <c r="G18955">
        <v>1</v>
      </c>
      <c r="H18955">
        <v>0</v>
      </c>
      <c r="I18955" s="1" t="s">
        <v>13322</v>
      </c>
    </row>
    <row r="18956" spans="1:9" hidden="1" x14ac:dyDescent="0.2">
      <c r="A18956" t="s">
        <v>13321</v>
      </c>
      <c r="B18956">
        <v>0.23917985656506399</v>
      </c>
      <c r="C18956">
        <v>1.31151847661888E-2</v>
      </c>
      <c r="D18956">
        <v>7.7038468978880198E-2</v>
      </c>
      <c r="E18956">
        <v>0.17024419947667099</v>
      </c>
      <c r="F18956">
        <v>0.86481809288292399</v>
      </c>
      <c r="G18956">
        <v>1</v>
      </c>
      <c r="H18956">
        <v>0</v>
      </c>
      <c r="I18956" s="1" t="s">
        <v>13320</v>
      </c>
    </row>
    <row r="18957" spans="1:9" hidden="1" x14ac:dyDescent="0.2">
      <c r="A18957" t="s">
        <v>13319</v>
      </c>
      <c r="B18957">
        <v>0.29701880677633002</v>
      </c>
      <c r="C18957">
        <v>1.3112934684913599E-2</v>
      </c>
      <c r="D18957">
        <v>7.9000830629378002E-2</v>
      </c>
      <c r="E18957">
        <v>0.16598695410640599</v>
      </c>
      <c r="F18957">
        <v>0.86816721686708698</v>
      </c>
      <c r="G18957">
        <v>1</v>
      </c>
      <c r="H18957">
        <v>0</v>
      </c>
      <c r="I18957" s="1" t="s">
        <v>13318</v>
      </c>
    </row>
    <row r="18958" spans="1:9" hidden="1" x14ac:dyDescent="0.2">
      <c r="A18958" t="s">
        <v>13317</v>
      </c>
      <c r="B18958">
        <v>0.29350979708061198</v>
      </c>
      <c r="C18958">
        <v>1.31115484773412E-2</v>
      </c>
      <c r="D18958">
        <v>6.44926894147375E-2</v>
      </c>
      <c r="E18958">
        <v>0.20348106792852</v>
      </c>
      <c r="F18958">
        <v>0.83875904175419003</v>
      </c>
      <c r="G18958">
        <v>1</v>
      </c>
      <c r="H18958">
        <v>0</v>
      </c>
      <c r="I18958" s="1" t="s">
        <v>13316</v>
      </c>
    </row>
    <row r="18959" spans="1:9" hidden="1" x14ac:dyDescent="0.2">
      <c r="A18959" t="s">
        <v>13315</v>
      </c>
      <c r="B18959">
        <v>0.247028491690301</v>
      </c>
      <c r="C18959">
        <v>1.31082495705674E-2</v>
      </c>
      <c r="D18959">
        <v>7.7290281782880096E-2</v>
      </c>
      <c r="E18959">
        <v>0.169599811729056</v>
      </c>
      <c r="F18959">
        <v>0.86532487062252805</v>
      </c>
      <c r="G18959">
        <v>1</v>
      </c>
      <c r="H18959">
        <v>0</v>
      </c>
      <c r="I18959" s="1" t="s">
        <v>13314</v>
      </c>
    </row>
    <row r="18960" spans="1:9" hidden="1" x14ac:dyDescent="0.2">
      <c r="A18960" t="s">
        <v>13313</v>
      </c>
      <c r="B18960">
        <v>0.37334768902655702</v>
      </c>
      <c r="C18960">
        <v>1.3106854045455901E-2</v>
      </c>
      <c r="D18960">
        <v>0.19544283778150001</v>
      </c>
      <c r="E18960">
        <v>6.7713029720823201E-2</v>
      </c>
      <c r="F18960">
        <v>0.94601407690169004</v>
      </c>
      <c r="G18960">
        <v>1</v>
      </c>
      <c r="H18960">
        <v>0</v>
      </c>
      <c r="I18960" s="1" t="s">
        <v>13312</v>
      </c>
    </row>
    <row r="18961" spans="1:9" hidden="1" x14ac:dyDescent="0.2">
      <c r="A18961" t="s">
        <v>13311</v>
      </c>
      <c r="B18961">
        <v>0.33699463548646202</v>
      </c>
      <c r="C18961">
        <v>1.31068477438912E-2</v>
      </c>
      <c r="D18961">
        <v>5.8164389221533101E-2</v>
      </c>
      <c r="E18961">
        <v>0.22613531970931899</v>
      </c>
      <c r="F18961">
        <v>0.82109617484557196</v>
      </c>
      <c r="G18961">
        <v>1</v>
      </c>
      <c r="H18961">
        <v>0</v>
      </c>
      <c r="I18961" s="1" t="s">
        <v>13310</v>
      </c>
    </row>
    <row r="18962" spans="1:9" hidden="1" x14ac:dyDescent="0.2">
      <c r="A18962" t="s">
        <v>13309</v>
      </c>
      <c r="B18962">
        <v>0.249500003088205</v>
      </c>
      <c r="C18962">
        <v>1.3096286877938099E-2</v>
      </c>
      <c r="D18962">
        <v>7.1086903100678903E-2</v>
      </c>
      <c r="E18962">
        <v>0.184231772074466</v>
      </c>
      <c r="F18962">
        <v>0.85383163554395003</v>
      </c>
      <c r="G18962">
        <v>1</v>
      </c>
      <c r="H18962">
        <v>0</v>
      </c>
      <c r="I18962" s="1" t="s">
        <v>13308</v>
      </c>
    </row>
    <row r="18963" spans="1:9" hidden="1" x14ac:dyDescent="0.2">
      <c r="A18963" t="s">
        <v>13307</v>
      </c>
      <c r="B18963">
        <v>0.591803075760162</v>
      </c>
      <c r="C18963">
        <v>1.30829345406788E-2</v>
      </c>
      <c r="D18963">
        <v>7.2307954037797495E-2</v>
      </c>
      <c r="E18963">
        <v>0.18198820517117201</v>
      </c>
      <c r="F18963">
        <v>0.85559198224278299</v>
      </c>
      <c r="G18963">
        <v>1</v>
      </c>
      <c r="H18963">
        <v>0</v>
      </c>
      <c r="I18963" s="1" t="s">
        <v>13306</v>
      </c>
    </row>
    <row r="18964" spans="1:9" hidden="1" x14ac:dyDescent="0.2">
      <c r="A18964" t="s">
        <v>13305</v>
      </c>
      <c r="B18964">
        <v>0.37185993396075301</v>
      </c>
      <c r="C18964">
        <v>1.30825542834348E-2</v>
      </c>
      <c r="D18964">
        <v>6.5964230363711907E-2</v>
      </c>
      <c r="E18964">
        <v>0.19833068324657599</v>
      </c>
      <c r="F18964">
        <v>0.84278634671762398</v>
      </c>
      <c r="G18964">
        <v>1</v>
      </c>
      <c r="H18964">
        <v>0</v>
      </c>
      <c r="I18964" s="1" t="s">
        <v>13304</v>
      </c>
    </row>
    <row r="18965" spans="1:9" hidden="1" x14ac:dyDescent="0.2">
      <c r="A18965" t="s">
        <v>13303</v>
      </c>
      <c r="B18965">
        <v>0.25861141699059997</v>
      </c>
      <c r="C18965">
        <v>1.30797273964631E-2</v>
      </c>
      <c r="D18965">
        <v>0.15245186122040799</v>
      </c>
      <c r="E18965">
        <v>8.7681222117500401E-2</v>
      </c>
      <c r="F18965">
        <v>0.93013004471279004</v>
      </c>
      <c r="G18965">
        <v>1</v>
      </c>
      <c r="H18965">
        <v>0</v>
      </c>
      <c r="I18965" s="1" t="s">
        <v>13302</v>
      </c>
    </row>
    <row r="18966" spans="1:9" hidden="1" x14ac:dyDescent="0.2">
      <c r="A18966" t="s">
        <v>13301</v>
      </c>
      <c r="B18966">
        <v>0.219633411063649</v>
      </c>
      <c r="C18966">
        <v>1.30693886597295E-2</v>
      </c>
      <c r="D18966">
        <v>7.0141538464996003E-2</v>
      </c>
      <c r="E18966">
        <v>0.186331357451304</v>
      </c>
      <c r="F18966">
        <v>0.85218491835024401</v>
      </c>
      <c r="G18966">
        <v>1</v>
      </c>
      <c r="H18966">
        <v>0</v>
      </c>
      <c r="I18966" s="1" t="s">
        <v>13300</v>
      </c>
    </row>
    <row r="18967" spans="1:9" hidden="1" x14ac:dyDescent="0.2">
      <c r="A18967" t="s">
        <v>13299</v>
      </c>
      <c r="B18967">
        <v>0.34727286461615298</v>
      </c>
      <c r="C18967">
        <v>1.30658275429161E-2</v>
      </c>
      <c r="D18967">
        <v>9.2306915598240599E-2</v>
      </c>
      <c r="E18967">
        <v>0.142336142186126</v>
      </c>
      <c r="F18967">
        <v>0.88681449980147797</v>
      </c>
      <c r="G18967">
        <v>1</v>
      </c>
      <c r="H18967">
        <v>0</v>
      </c>
      <c r="I18967" s="1" t="s">
        <v>13298</v>
      </c>
    </row>
    <row r="18968" spans="1:9" hidden="1" x14ac:dyDescent="0.2">
      <c r="A18968" t="s">
        <v>13297</v>
      </c>
      <c r="B18968">
        <v>0.3133639326364</v>
      </c>
      <c r="C18968">
        <v>1.3058446078216299E-2</v>
      </c>
      <c r="D18968">
        <v>6.4947105402725899E-2</v>
      </c>
      <c r="E18968">
        <v>0.201065509402338</v>
      </c>
      <c r="F18968">
        <v>0.84064735072980701</v>
      </c>
      <c r="G18968">
        <v>1</v>
      </c>
      <c r="H18968">
        <v>0</v>
      </c>
      <c r="I18968" s="1" t="s">
        <v>13296</v>
      </c>
    </row>
    <row r="18969" spans="1:9" hidden="1" x14ac:dyDescent="0.2">
      <c r="A18969" t="s">
        <v>13295</v>
      </c>
      <c r="B18969">
        <v>0.297585357145006</v>
      </c>
      <c r="C18969">
        <v>1.3054780625114301E-2</v>
      </c>
      <c r="D18969">
        <v>7.8744677008181496E-2</v>
      </c>
      <c r="E18969">
        <v>0.16578839019323099</v>
      </c>
      <c r="F18969">
        <v>0.868323482965775</v>
      </c>
      <c r="G18969">
        <v>1</v>
      </c>
      <c r="H18969">
        <v>0</v>
      </c>
      <c r="I18969" s="1" t="s">
        <v>13294</v>
      </c>
    </row>
    <row r="18970" spans="1:9" hidden="1" x14ac:dyDescent="0.2">
      <c r="A18970" t="s">
        <v>13293</v>
      </c>
      <c r="B18970">
        <v>0.316241812735504</v>
      </c>
      <c r="C18970">
        <v>1.30523870706053E-2</v>
      </c>
      <c r="D18970">
        <v>8.5826348081965501E-2</v>
      </c>
      <c r="E18970">
        <v>0.15208093611898199</v>
      </c>
      <c r="F18970">
        <v>0.87912310007350503</v>
      </c>
      <c r="G18970">
        <v>1</v>
      </c>
      <c r="H18970">
        <v>0</v>
      </c>
      <c r="I18970" s="1" t="s">
        <v>13292</v>
      </c>
    </row>
    <row r="18971" spans="1:9" hidden="1" x14ac:dyDescent="0.2">
      <c r="A18971" t="s">
        <v>13291</v>
      </c>
      <c r="B18971">
        <v>604.46801821878501</v>
      </c>
      <c r="C18971">
        <v>1.30490489737557E-2</v>
      </c>
      <c r="D18971">
        <v>0.134209794256541</v>
      </c>
      <c r="E18971">
        <v>9.7231589786902106E-2</v>
      </c>
      <c r="F18971">
        <v>0.92254248186731902</v>
      </c>
      <c r="G18971">
        <v>1</v>
      </c>
      <c r="H18971">
        <v>1.44260356590894E-2</v>
      </c>
      <c r="I18971" s="1" t="s">
        <v>13290</v>
      </c>
    </row>
    <row r="18972" spans="1:9" hidden="1" x14ac:dyDescent="0.2">
      <c r="A18972" t="s">
        <v>13289</v>
      </c>
      <c r="B18972">
        <v>0.222556112637877</v>
      </c>
      <c r="C18972">
        <v>1.3048554024607599E-2</v>
      </c>
      <c r="D18972">
        <v>7.0201202918873704E-2</v>
      </c>
      <c r="E18972">
        <v>0.185876208496739</v>
      </c>
      <c r="F18972">
        <v>0.85254183992105903</v>
      </c>
      <c r="G18972">
        <v>1</v>
      </c>
      <c r="H18972">
        <v>0</v>
      </c>
      <c r="I18972" s="1" t="s">
        <v>13288</v>
      </c>
    </row>
    <row r="18973" spans="1:9" hidden="1" x14ac:dyDescent="0.2">
      <c r="A18973" t="s">
        <v>13287</v>
      </c>
      <c r="B18973">
        <v>0.330881928446428</v>
      </c>
      <c r="C18973">
        <v>1.30416896625052E-2</v>
      </c>
      <c r="D18973">
        <v>5.7236270105501502E-2</v>
      </c>
      <c r="E18973">
        <v>0.40772492510486003</v>
      </c>
      <c r="F18973">
        <v>0.68347563621464902</v>
      </c>
      <c r="G18973">
        <v>1</v>
      </c>
      <c r="H18973">
        <v>0</v>
      </c>
      <c r="I18973" s="1" t="s">
        <v>13286</v>
      </c>
    </row>
    <row r="18974" spans="1:9" hidden="1" x14ac:dyDescent="0.2">
      <c r="A18974" t="s">
        <v>13285</v>
      </c>
      <c r="B18974">
        <v>7.0142669343157396E-2</v>
      </c>
      <c r="C18974">
        <v>1.3035156934887999E-2</v>
      </c>
      <c r="D18974">
        <v>6.7046798444975506E-2</v>
      </c>
      <c r="E18974">
        <v>0.19442136154537201</v>
      </c>
      <c r="F18974">
        <v>0.84584596494240705</v>
      </c>
      <c r="G18974">
        <v>1</v>
      </c>
      <c r="H18974">
        <v>0</v>
      </c>
      <c r="I18974" s="1" t="s">
        <v>13284</v>
      </c>
    </row>
    <row r="18975" spans="1:9" hidden="1" x14ac:dyDescent="0.2">
      <c r="A18975" t="s">
        <v>13283</v>
      </c>
      <c r="B18975">
        <v>0.28214629428017701</v>
      </c>
      <c r="C18975">
        <v>1.3034919849573201E-2</v>
      </c>
      <c r="D18975">
        <v>7.1489095867012506E-2</v>
      </c>
      <c r="E18975">
        <v>0.182336762270152</v>
      </c>
      <c r="F18975">
        <v>0.85531845010621299</v>
      </c>
      <c r="G18975">
        <v>1</v>
      </c>
      <c r="H18975">
        <v>0</v>
      </c>
      <c r="I18975" s="1" t="s">
        <v>13282</v>
      </c>
    </row>
    <row r="18976" spans="1:9" hidden="1" x14ac:dyDescent="0.2">
      <c r="A18976" t="s">
        <v>13281</v>
      </c>
      <c r="B18976">
        <v>9.7874643625101605</v>
      </c>
      <c r="C18976">
        <v>1.30348169732569E-2</v>
      </c>
      <c r="D18976">
        <v>0.13839424194212399</v>
      </c>
      <c r="E18976">
        <v>9.4619042518274896E-2</v>
      </c>
      <c r="F18976">
        <v>0.92461742395309299</v>
      </c>
      <c r="G18976">
        <v>0.69059081737311101</v>
      </c>
      <c r="H18976">
        <v>5.3341747892757603</v>
      </c>
      <c r="I18976" s="1" t="s">
        <v>13280</v>
      </c>
    </row>
    <row r="18977" spans="1:9" hidden="1" x14ac:dyDescent="0.2">
      <c r="A18977" t="s">
        <v>13279</v>
      </c>
      <c r="B18977">
        <v>3.7002971368908698E-2</v>
      </c>
      <c r="C18977">
        <v>1.30330438988928E-2</v>
      </c>
      <c r="D18977">
        <v>5.2742070093174498E-2</v>
      </c>
      <c r="E18977">
        <v>8.8374451929145406E-2</v>
      </c>
      <c r="F18977">
        <v>0.92957906623936704</v>
      </c>
      <c r="G18977">
        <v>1</v>
      </c>
      <c r="H18977">
        <v>0</v>
      </c>
      <c r="I18977" s="1" t="s">
        <v>13278</v>
      </c>
    </row>
    <row r="18978" spans="1:9" hidden="1" x14ac:dyDescent="0.2">
      <c r="A18978" t="s">
        <v>13277</v>
      </c>
      <c r="B18978">
        <v>0.31488581164541901</v>
      </c>
      <c r="C18978">
        <v>1.30328047383883E-2</v>
      </c>
      <c r="D18978">
        <v>7.2100087051720704E-2</v>
      </c>
      <c r="E18978">
        <v>0.18076233808981401</v>
      </c>
      <c r="F18978">
        <v>0.85655412591441804</v>
      </c>
      <c r="G18978">
        <v>1</v>
      </c>
      <c r="H18978">
        <v>0</v>
      </c>
      <c r="I18978" s="1" t="s">
        <v>13276</v>
      </c>
    </row>
    <row r="18979" spans="1:9" hidden="1" x14ac:dyDescent="0.2">
      <c r="A18979" t="s">
        <v>13275</v>
      </c>
      <c r="B18979">
        <v>0.25874042308099199</v>
      </c>
      <c r="C18979">
        <v>1.30274017217546E-2</v>
      </c>
      <c r="D18979">
        <v>6.3692590388453901E-2</v>
      </c>
      <c r="E18979">
        <v>0.204749500259233</v>
      </c>
      <c r="F18979">
        <v>0.83776784397457305</v>
      </c>
      <c r="G18979">
        <v>1</v>
      </c>
      <c r="H18979">
        <v>0</v>
      </c>
      <c r="I18979" s="1" t="s">
        <v>13274</v>
      </c>
    </row>
    <row r="18980" spans="1:9" hidden="1" x14ac:dyDescent="0.2">
      <c r="A18980" t="s">
        <v>13273</v>
      </c>
      <c r="B18980">
        <v>0.21434533842540601</v>
      </c>
      <c r="C18980">
        <v>1.30262527427908E-2</v>
      </c>
      <c r="D18980">
        <v>6.9571776342323297E-2</v>
      </c>
      <c r="E18980">
        <v>0.18723723441628901</v>
      </c>
      <c r="F18980">
        <v>0.85147463219504105</v>
      </c>
      <c r="G18980">
        <v>1</v>
      </c>
      <c r="H18980">
        <v>0</v>
      </c>
      <c r="I18980" s="1" t="s">
        <v>13272</v>
      </c>
    </row>
    <row r="18981" spans="1:9" hidden="1" x14ac:dyDescent="0.2">
      <c r="A18981" t="s">
        <v>13271</v>
      </c>
      <c r="B18981">
        <v>0.19867650953350899</v>
      </c>
      <c r="C18981">
        <v>1.302319925796E-2</v>
      </c>
      <c r="D18981">
        <v>0.11491734377099599</v>
      </c>
      <c r="E18981">
        <v>0.11311042257260701</v>
      </c>
      <c r="F18981">
        <v>0.90994301200608596</v>
      </c>
      <c r="G18981">
        <v>1</v>
      </c>
      <c r="H18981">
        <v>0</v>
      </c>
      <c r="I18981" s="1" t="s">
        <v>13270</v>
      </c>
    </row>
    <row r="18982" spans="1:9" hidden="1" x14ac:dyDescent="0.2">
      <c r="A18982" t="s">
        <v>13269</v>
      </c>
      <c r="B18982">
        <v>0.48221104991882302</v>
      </c>
      <c r="C18982">
        <v>1.3022086151175101E-2</v>
      </c>
      <c r="D18982">
        <v>5.96071783346378E-2</v>
      </c>
      <c r="E18982">
        <v>0.218468044628046</v>
      </c>
      <c r="F18982">
        <v>0.82706445367485204</v>
      </c>
      <c r="G18982">
        <v>1</v>
      </c>
      <c r="H18982">
        <v>0</v>
      </c>
      <c r="I18982" s="1" t="s">
        <v>13268</v>
      </c>
    </row>
    <row r="18983" spans="1:9" hidden="1" x14ac:dyDescent="0.2">
      <c r="A18983" t="s">
        <v>13267</v>
      </c>
      <c r="B18983">
        <v>8.2341471630367702E-2</v>
      </c>
      <c r="C18983">
        <v>1.3016864859461399E-2</v>
      </c>
      <c r="D18983">
        <v>7.55740526132537E-2</v>
      </c>
      <c r="E18983">
        <v>0.172242136980477</v>
      </c>
      <c r="F18983">
        <v>0.86324717234890502</v>
      </c>
      <c r="G18983">
        <v>1</v>
      </c>
      <c r="H18983">
        <v>0</v>
      </c>
      <c r="I18983" s="1" t="s">
        <v>13266</v>
      </c>
    </row>
    <row r="18984" spans="1:9" hidden="1" x14ac:dyDescent="0.2">
      <c r="A18984" t="s">
        <v>13265</v>
      </c>
      <c r="B18984">
        <v>0.53994268394049205</v>
      </c>
      <c r="C18984">
        <v>1.30165712761156E-2</v>
      </c>
      <c r="D18984">
        <v>0.11434081025238201</v>
      </c>
      <c r="E18984">
        <v>0.115786753573927</v>
      </c>
      <c r="F18984">
        <v>0.90782154901599199</v>
      </c>
      <c r="G18984">
        <v>1</v>
      </c>
      <c r="H18984">
        <v>2.49435317341665E-2</v>
      </c>
      <c r="I18984" s="1" t="s">
        <v>13264</v>
      </c>
    </row>
    <row r="18985" spans="1:9" hidden="1" x14ac:dyDescent="0.2">
      <c r="A18985" t="s">
        <v>13263</v>
      </c>
      <c r="B18985">
        <v>0.31061370133851701</v>
      </c>
      <c r="C18985">
        <v>1.3015951823754901E-2</v>
      </c>
      <c r="D18985">
        <v>7.9226234206495105E-2</v>
      </c>
      <c r="E18985">
        <v>0.16429058472588601</v>
      </c>
      <c r="F18985">
        <v>0.86950239328706103</v>
      </c>
      <c r="G18985">
        <v>1</v>
      </c>
      <c r="H18985">
        <v>0</v>
      </c>
      <c r="I18985" s="1" t="s">
        <v>13262</v>
      </c>
    </row>
    <row r="18986" spans="1:9" hidden="1" x14ac:dyDescent="0.2">
      <c r="A18986" t="s">
        <v>13261</v>
      </c>
      <c r="B18986">
        <v>590.75139341766396</v>
      </c>
      <c r="C18986">
        <v>1.3015826231581399E-2</v>
      </c>
      <c r="D18986">
        <v>9.3418400084903097E-2</v>
      </c>
      <c r="E18986">
        <v>0.139316102375481</v>
      </c>
      <c r="F18986">
        <v>0.88920036610920605</v>
      </c>
      <c r="G18986">
        <v>1</v>
      </c>
      <c r="H18986">
        <v>1.4277717894475701E-2</v>
      </c>
      <c r="I18986" s="1" t="s">
        <v>13260</v>
      </c>
    </row>
    <row r="18987" spans="1:9" hidden="1" x14ac:dyDescent="0.2">
      <c r="A18987" t="s">
        <v>13259</v>
      </c>
      <c r="B18987">
        <v>0.39149545840390798</v>
      </c>
      <c r="C18987">
        <v>1.30137429222632E-2</v>
      </c>
      <c r="D18987">
        <v>0.10671124255603701</v>
      </c>
      <c r="E18987">
        <v>0.12144767564596699</v>
      </c>
      <c r="F18987">
        <v>0.90333645661156803</v>
      </c>
      <c r="G18987">
        <v>1</v>
      </c>
      <c r="H18987">
        <v>0</v>
      </c>
      <c r="I18987" s="1" t="s">
        <v>13258</v>
      </c>
    </row>
    <row r="18988" spans="1:9" hidden="1" x14ac:dyDescent="0.2">
      <c r="A18988" t="s">
        <v>13257</v>
      </c>
      <c r="B18988">
        <v>0.14857031428192699</v>
      </c>
      <c r="C18988">
        <v>1.3010426625695E-2</v>
      </c>
      <c r="D18988">
        <v>5.2742070093174498E-2</v>
      </c>
      <c r="E18988">
        <v>0.12457741608984201</v>
      </c>
      <c r="F18988">
        <v>0.90085810844099201</v>
      </c>
      <c r="G18988">
        <v>1</v>
      </c>
      <c r="H18988">
        <v>0</v>
      </c>
      <c r="I18988" s="1" t="s">
        <v>13256</v>
      </c>
    </row>
    <row r="18989" spans="1:9" hidden="1" x14ac:dyDescent="0.2">
      <c r="A18989" t="s">
        <v>13255</v>
      </c>
      <c r="B18989">
        <v>0.82299671226718396</v>
      </c>
      <c r="C18989">
        <v>1.29980035853126E-2</v>
      </c>
      <c r="D18989">
        <v>0.19016321305169401</v>
      </c>
      <c r="E18989">
        <v>7.0979092939168403E-2</v>
      </c>
      <c r="F18989">
        <v>0.943414394933075</v>
      </c>
      <c r="G18989">
        <v>1</v>
      </c>
      <c r="H18989">
        <v>2.6686780032935401E-2</v>
      </c>
      <c r="I18989" s="1" t="s">
        <v>13254</v>
      </c>
    </row>
    <row r="18990" spans="1:9" hidden="1" x14ac:dyDescent="0.2">
      <c r="A18990" t="s">
        <v>13253</v>
      </c>
      <c r="B18990">
        <v>0.29039522707079601</v>
      </c>
      <c r="C18990">
        <v>1.29949473785788E-2</v>
      </c>
      <c r="D18990">
        <v>6.4572948858628798E-2</v>
      </c>
      <c r="E18990">
        <v>0.20140026992989599</v>
      </c>
      <c r="F18990">
        <v>0.84038560416177799</v>
      </c>
      <c r="G18990">
        <v>1</v>
      </c>
      <c r="H18990">
        <v>0</v>
      </c>
      <c r="I18990" s="1" t="s">
        <v>13252</v>
      </c>
    </row>
    <row r="18991" spans="1:9" hidden="1" x14ac:dyDescent="0.2">
      <c r="A18991" t="s">
        <v>13251</v>
      </c>
      <c r="B18991">
        <v>0.13977593291944199</v>
      </c>
      <c r="C18991">
        <v>1.2991106387768301E-2</v>
      </c>
      <c r="D18991">
        <v>5.9068877087702497E-2</v>
      </c>
      <c r="E18991">
        <v>9.6278560001008998E-2</v>
      </c>
      <c r="F18991">
        <v>0.92329933861272595</v>
      </c>
      <c r="G18991">
        <v>1</v>
      </c>
      <c r="H18991">
        <v>0</v>
      </c>
      <c r="I18991" s="1" t="s">
        <v>13250</v>
      </c>
    </row>
    <row r="18992" spans="1:9" hidden="1" x14ac:dyDescent="0.2">
      <c r="A18992" t="s">
        <v>13249</v>
      </c>
      <c r="B18992">
        <v>7.1457998898315195E-2</v>
      </c>
      <c r="C18992">
        <v>1.2990733660221399E-2</v>
      </c>
      <c r="D18992">
        <v>6.7584399952163698E-2</v>
      </c>
      <c r="E18992">
        <v>0.19221760881601899</v>
      </c>
      <c r="F18992">
        <v>0.84757175324674905</v>
      </c>
      <c r="G18992">
        <v>1</v>
      </c>
      <c r="H18992">
        <v>0</v>
      </c>
      <c r="I18992" s="1" t="s">
        <v>13248</v>
      </c>
    </row>
    <row r="18993" spans="1:9" hidden="1" x14ac:dyDescent="0.2">
      <c r="A18993" t="s">
        <v>13247</v>
      </c>
      <c r="B18993">
        <v>0.46512108363613403</v>
      </c>
      <c r="C18993">
        <v>1.29886065025435E-2</v>
      </c>
      <c r="D18993">
        <v>0.198599091756198</v>
      </c>
      <c r="E18993">
        <v>6.9236040007083804E-2</v>
      </c>
      <c r="F18993">
        <v>0.944801736148008</v>
      </c>
      <c r="G18993">
        <v>1</v>
      </c>
      <c r="H18993">
        <v>0</v>
      </c>
      <c r="I18993" s="1" t="s">
        <v>13246</v>
      </c>
    </row>
    <row r="18994" spans="1:9" hidden="1" x14ac:dyDescent="0.2">
      <c r="A18994" t="s">
        <v>13245</v>
      </c>
      <c r="B18994">
        <v>60.6507804315942</v>
      </c>
      <c r="C18994">
        <v>1.29803575840694E-2</v>
      </c>
      <c r="D18994">
        <v>0.106197348625161</v>
      </c>
      <c r="E18994">
        <v>0.12217284559511001</v>
      </c>
      <c r="F18994">
        <v>0.90276213140607997</v>
      </c>
      <c r="G18994">
        <v>1</v>
      </c>
      <c r="H18994">
        <v>2.0909717376338302</v>
      </c>
      <c r="I18994" s="1" t="s">
        <v>13244</v>
      </c>
    </row>
    <row r="18995" spans="1:9" hidden="1" x14ac:dyDescent="0.2">
      <c r="A18995" t="s">
        <v>13243</v>
      </c>
      <c r="B18995">
        <v>103.576796261651</v>
      </c>
      <c r="C18995">
        <v>1.29800691596395E-2</v>
      </c>
      <c r="D18995">
        <v>9.8979722474812307E-2</v>
      </c>
      <c r="E18995">
        <v>0.13111747064566601</v>
      </c>
      <c r="F18995">
        <v>0.89568238089833996</v>
      </c>
      <c r="G18995">
        <v>1</v>
      </c>
      <c r="H18995">
        <v>0.96875671692036702</v>
      </c>
      <c r="I18995" s="1" t="s">
        <v>13242</v>
      </c>
    </row>
    <row r="18996" spans="1:9" hidden="1" x14ac:dyDescent="0.2">
      <c r="A18996" t="s">
        <v>13241</v>
      </c>
      <c r="B18996">
        <v>0.12535744081313799</v>
      </c>
      <c r="C18996">
        <v>1.2976657183025E-2</v>
      </c>
      <c r="D18996">
        <v>5.6857237926161597E-2</v>
      </c>
      <c r="E18996">
        <v>0.23215852657941299</v>
      </c>
      <c r="F18996">
        <v>0.81641488874932</v>
      </c>
      <c r="G18996">
        <v>1</v>
      </c>
      <c r="H18996">
        <v>0</v>
      </c>
      <c r="I18996" s="1" t="s">
        <v>13240</v>
      </c>
    </row>
    <row r="18997" spans="1:9" hidden="1" x14ac:dyDescent="0.2">
      <c r="A18997" t="s">
        <v>13239</v>
      </c>
      <c r="B18997">
        <v>0.26472914983875301</v>
      </c>
      <c r="C18997">
        <v>1.29734408277854E-2</v>
      </c>
      <c r="D18997">
        <v>7.1101391922854099E-2</v>
      </c>
      <c r="E18997">
        <v>0.18246634798952799</v>
      </c>
      <c r="F18997">
        <v>0.85521676141789704</v>
      </c>
      <c r="G18997">
        <v>1</v>
      </c>
      <c r="H18997">
        <v>0</v>
      </c>
      <c r="I18997" s="1" t="s">
        <v>13238</v>
      </c>
    </row>
    <row r="18998" spans="1:9" hidden="1" x14ac:dyDescent="0.2">
      <c r="A18998" t="s">
        <v>13237</v>
      </c>
      <c r="B18998">
        <v>0.47977203030614601</v>
      </c>
      <c r="C18998">
        <v>1.2967108851088999E-2</v>
      </c>
      <c r="D18998">
        <v>9.1793101675223504E-2</v>
      </c>
      <c r="E18998">
        <v>0.14126628170722599</v>
      </c>
      <c r="F18998">
        <v>0.887659585748105</v>
      </c>
      <c r="G18998">
        <v>1</v>
      </c>
      <c r="H18998">
        <v>0</v>
      </c>
      <c r="I18998" s="1" t="s">
        <v>13236</v>
      </c>
    </row>
    <row r="18999" spans="1:9" hidden="1" x14ac:dyDescent="0.2">
      <c r="A18999" t="s">
        <v>13235</v>
      </c>
      <c r="B18999">
        <v>0.30619052486807902</v>
      </c>
      <c r="C18999">
        <v>1.2967020977466E-2</v>
      </c>
      <c r="D18999">
        <v>6.4807559135812806E-2</v>
      </c>
      <c r="E18999">
        <v>0.200087735532957</v>
      </c>
      <c r="F18999">
        <v>0.84141196504556104</v>
      </c>
      <c r="G18999">
        <v>1</v>
      </c>
      <c r="H18999">
        <v>0</v>
      </c>
      <c r="I18999" s="1" t="s">
        <v>13234</v>
      </c>
    </row>
    <row r="19000" spans="1:9" hidden="1" x14ac:dyDescent="0.2">
      <c r="A19000" t="s">
        <v>13233</v>
      </c>
      <c r="B19000">
        <v>1.16724534625845</v>
      </c>
      <c r="C19000">
        <v>1.2959680157932399E-2</v>
      </c>
      <c r="D19000">
        <v>0.14281928966499099</v>
      </c>
      <c r="E19000">
        <v>-0.42093935333500598</v>
      </c>
      <c r="F19000">
        <v>0.67379936772714499</v>
      </c>
      <c r="G19000">
        <v>1</v>
      </c>
      <c r="H19000">
        <v>2.6686780032935401E-2</v>
      </c>
      <c r="I19000" s="1" t="s">
        <v>13232</v>
      </c>
    </row>
    <row r="19001" spans="1:9" hidden="1" x14ac:dyDescent="0.2">
      <c r="A19001" t="s">
        <v>13231</v>
      </c>
      <c r="B19001">
        <v>0.20283805424753301</v>
      </c>
      <c r="C19001">
        <v>1.29561961946155E-2</v>
      </c>
      <c r="D19001">
        <v>8.9776876469971706E-2</v>
      </c>
      <c r="E19001">
        <v>0.144317355180729</v>
      </c>
      <c r="F19001">
        <v>0.88524987431531599</v>
      </c>
      <c r="G19001">
        <v>1</v>
      </c>
      <c r="H19001">
        <v>0</v>
      </c>
      <c r="I19001" s="1" t="s">
        <v>13230</v>
      </c>
    </row>
    <row r="19002" spans="1:9" hidden="1" x14ac:dyDescent="0.2">
      <c r="A19002" t="s">
        <v>13229</v>
      </c>
      <c r="B19002">
        <v>0.33902644969116202</v>
      </c>
      <c r="C19002">
        <v>1.29478885187245E-2</v>
      </c>
      <c r="D19002">
        <v>6.5374766095416204E-2</v>
      </c>
      <c r="E19002">
        <v>0.19805906742292301</v>
      </c>
      <c r="F19002">
        <v>0.84299884984279805</v>
      </c>
      <c r="G19002">
        <v>1</v>
      </c>
      <c r="H19002">
        <v>0</v>
      </c>
      <c r="I19002" s="1" t="s">
        <v>13228</v>
      </c>
    </row>
    <row r="19003" spans="1:9" hidden="1" x14ac:dyDescent="0.2">
      <c r="A19003" t="s">
        <v>13227</v>
      </c>
      <c r="B19003">
        <v>0.66614285057660605</v>
      </c>
      <c r="C19003">
        <v>1.2942205288728499E-2</v>
      </c>
      <c r="D19003">
        <v>0.158161730063655</v>
      </c>
      <c r="E19003">
        <v>8.3260707980222906E-2</v>
      </c>
      <c r="F19003">
        <v>0.93364424226268605</v>
      </c>
      <c r="G19003">
        <v>1</v>
      </c>
      <c r="H19003">
        <v>2.3026026072849901E-2</v>
      </c>
      <c r="I19003" s="1" t="s">
        <v>13226</v>
      </c>
    </row>
    <row r="19004" spans="1:9" hidden="1" x14ac:dyDescent="0.2">
      <c r="A19004" t="s">
        <v>13225</v>
      </c>
      <c r="B19004">
        <v>0.243715074402621</v>
      </c>
      <c r="C19004">
        <v>1.2941740393533701E-2</v>
      </c>
      <c r="D19004">
        <v>5.60517842981429E-2</v>
      </c>
      <c r="E19004">
        <v>0.231381454413917</v>
      </c>
      <c r="F19004">
        <v>0.81701847152013396</v>
      </c>
      <c r="G19004">
        <v>1</v>
      </c>
      <c r="H19004">
        <v>0</v>
      </c>
      <c r="I19004" s="1" t="s">
        <v>13224</v>
      </c>
    </row>
    <row r="19005" spans="1:9" hidden="1" x14ac:dyDescent="0.2">
      <c r="A19005" t="s">
        <v>13223</v>
      </c>
      <c r="B19005">
        <v>0.23973733922589099</v>
      </c>
      <c r="C19005">
        <v>1.29409532216875E-2</v>
      </c>
      <c r="D19005">
        <v>6.3361061337847802E-2</v>
      </c>
      <c r="E19005">
        <v>0.20424418691249499</v>
      </c>
      <c r="F19005">
        <v>0.83816268289411</v>
      </c>
      <c r="G19005">
        <v>1</v>
      </c>
      <c r="H19005">
        <v>0</v>
      </c>
      <c r="I19005" s="1" t="s">
        <v>13222</v>
      </c>
    </row>
    <row r="19006" spans="1:9" hidden="1" x14ac:dyDescent="0.2">
      <c r="A19006" t="s">
        <v>13221</v>
      </c>
      <c r="B19006">
        <v>0.101781686078752</v>
      </c>
      <c r="C19006">
        <v>1.2936723940912101E-2</v>
      </c>
      <c r="D19006">
        <v>7.7500392660507303E-2</v>
      </c>
      <c r="E19006">
        <v>0.16692685476282701</v>
      </c>
      <c r="F19006">
        <v>0.86742760255823603</v>
      </c>
      <c r="G19006">
        <v>1</v>
      </c>
      <c r="H19006">
        <v>0</v>
      </c>
      <c r="I19006" s="1" t="s">
        <v>13220</v>
      </c>
    </row>
    <row r="19007" spans="1:9" hidden="1" x14ac:dyDescent="0.2">
      <c r="A19007" t="s">
        <v>13219</v>
      </c>
      <c r="B19007">
        <v>0.16957175547408801</v>
      </c>
      <c r="C19007">
        <v>1.2930489628098601E-2</v>
      </c>
      <c r="D19007">
        <v>6.7278872351056895E-2</v>
      </c>
      <c r="E19007">
        <v>0.19221621590458601</v>
      </c>
      <c r="F19007">
        <v>0.84757284428644297</v>
      </c>
      <c r="G19007">
        <v>1</v>
      </c>
      <c r="H19007">
        <v>0</v>
      </c>
      <c r="I19007" s="1" t="s">
        <v>13218</v>
      </c>
    </row>
    <row r="19008" spans="1:9" hidden="1" x14ac:dyDescent="0.2">
      <c r="A19008" t="s">
        <v>13217</v>
      </c>
      <c r="B19008">
        <v>0.234520922736768</v>
      </c>
      <c r="C19008">
        <v>1.2922435749387401E-2</v>
      </c>
      <c r="D19008">
        <v>6.3212523443037599E-2</v>
      </c>
      <c r="E19008">
        <v>0.20443118389975801</v>
      </c>
      <c r="F19008">
        <v>0.83801656347785403</v>
      </c>
      <c r="G19008">
        <v>1</v>
      </c>
      <c r="H19008">
        <v>0</v>
      </c>
      <c r="I19008" s="1" t="s">
        <v>13216</v>
      </c>
    </row>
    <row r="19009" spans="1:9" hidden="1" x14ac:dyDescent="0.2">
      <c r="A19009" t="s">
        <v>13215</v>
      </c>
      <c r="B19009">
        <v>1.72550430512236</v>
      </c>
      <c r="C19009">
        <v>1.29219763305569E-2</v>
      </c>
      <c r="D19009">
        <v>0.19147450667482899</v>
      </c>
      <c r="E19009">
        <v>6.8165025935331996E-2</v>
      </c>
      <c r="F19009">
        <v>0.94565426745090397</v>
      </c>
      <c r="G19009">
        <v>0.97271382624931102</v>
      </c>
      <c r="H19009">
        <v>2.8661423339258398</v>
      </c>
      <c r="I19009" s="1" t="s">
        <v>13214</v>
      </c>
    </row>
    <row r="19010" spans="1:9" hidden="1" x14ac:dyDescent="0.2">
      <c r="A19010" t="s">
        <v>13213</v>
      </c>
      <c r="B19010">
        <v>0.18305373015538701</v>
      </c>
      <c r="C19010">
        <v>1.2918338312944099E-2</v>
      </c>
      <c r="D19010">
        <v>6.1306610892281801E-2</v>
      </c>
      <c r="E19010">
        <v>0.210719809709837</v>
      </c>
      <c r="F19010">
        <v>0.83310591575700299</v>
      </c>
      <c r="G19010">
        <v>1</v>
      </c>
      <c r="H19010">
        <v>0</v>
      </c>
      <c r="I19010" s="1" t="s">
        <v>13212</v>
      </c>
    </row>
    <row r="19011" spans="1:9" hidden="1" x14ac:dyDescent="0.2">
      <c r="A19011" t="s">
        <v>13211</v>
      </c>
      <c r="B19011">
        <v>0.24617476603187899</v>
      </c>
      <c r="C19011">
        <v>1.29033515374857E-2</v>
      </c>
      <c r="D19011">
        <v>7.7791103619675894E-2</v>
      </c>
      <c r="E19011">
        <v>0.16587401376223601</v>
      </c>
      <c r="F19011">
        <v>0.86825609818166605</v>
      </c>
      <c r="G19011">
        <v>1</v>
      </c>
      <c r="H19011">
        <v>0</v>
      </c>
      <c r="I19011" s="1" t="s">
        <v>13210</v>
      </c>
    </row>
    <row r="19012" spans="1:9" hidden="1" x14ac:dyDescent="0.2">
      <c r="A19012" t="s">
        <v>13209</v>
      </c>
      <c r="B19012">
        <v>0.307878608853703</v>
      </c>
      <c r="C19012">
        <v>1.2901754931997999E-2</v>
      </c>
      <c r="D19012">
        <v>6.4945349431984004E-2</v>
      </c>
      <c r="E19012">
        <v>0.19865828421745299</v>
      </c>
      <c r="F19012">
        <v>0.842530057918911</v>
      </c>
      <c r="G19012">
        <v>1</v>
      </c>
      <c r="H19012">
        <v>0</v>
      </c>
      <c r="I19012" s="1" t="s">
        <v>13208</v>
      </c>
    </row>
    <row r="19013" spans="1:9" hidden="1" x14ac:dyDescent="0.2">
      <c r="A19013" t="s">
        <v>13207</v>
      </c>
      <c r="B19013">
        <v>0.53455878649070099</v>
      </c>
      <c r="C19013">
        <v>1.2897158461500099E-2</v>
      </c>
      <c r="D19013">
        <v>5.3102760037328403E-2</v>
      </c>
      <c r="E19013">
        <v>0.244032145525689</v>
      </c>
      <c r="F19013">
        <v>0.80720592384728596</v>
      </c>
      <c r="G19013">
        <v>1</v>
      </c>
      <c r="H19013">
        <v>2.49435317341665E-2</v>
      </c>
      <c r="I19013" s="1" t="s">
        <v>13206</v>
      </c>
    </row>
    <row r="19014" spans="1:9" hidden="1" x14ac:dyDescent="0.2">
      <c r="A19014" t="s">
        <v>13205</v>
      </c>
      <c r="B19014">
        <v>0.181021866635802</v>
      </c>
      <c r="C19014">
        <v>1.28952107440812E-2</v>
      </c>
      <c r="D19014">
        <v>6.1253055226899902E-2</v>
      </c>
      <c r="E19014">
        <v>0.21052647533124599</v>
      </c>
      <c r="F19014">
        <v>0.83325679032455502</v>
      </c>
      <c r="G19014">
        <v>1</v>
      </c>
      <c r="H19014">
        <v>0</v>
      </c>
      <c r="I19014" s="1" t="s">
        <v>13204</v>
      </c>
    </row>
    <row r="19015" spans="1:9" hidden="1" x14ac:dyDescent="0.2">
      <c r="A19015" t="s">
        <v>13203</v>
      </c>
      <c r="B19015">
        <v>0.16507723467347299</v>
      </c>
      <c r="C19015">
        <v>1.28909404115657E-2</v>
      </c>
      <c r="D19015">
        <v>6.7437148063251906E-2</v>
      </c>
      <c r="E19015">
        <v>0.19115747600972999</v>
      </c>
      <c r="F19015">
        <v>0.84840221843661101</v>
      </c>
      <c r="G19015">
        <v>1</v>
      </c>
      <c r="H19015">
        <v>0</v>
      </c>
      <c r="I19015" s="1" t="s">
        <v>13202</v>
      </c>
    </row>
    <row r="19016" spans="1:9" hidden="1" x14ac:dyDescent="0.2">
      <c r="A19016" t="s">
        <v>13201</v>
      </c>
      <c r="B19016">
        <v>7.4452326280645395E-2</v>
      </c>
      <c r="C19016">
        <v>1.28860936600085E-2</v>
      </c>
      <c r="D19016">
        <v>5.2742070093174498E-2</v>
      </c>
      <c r="E19016">
        <v>7.3377581766439604E-2</v>
      </c>
      <c r="F19016">
        <v>0.94150565665486696</v>
      </c>
      <c r="G19016">
        <v>1</v>
      </c>
      <c r="H19016">
        <v>0</v>
      </c>
      <c r="I19016" s="1" t="s">
        <v>13200</v>
      </c>
    </row>
    <row r="19017" spans="1:9" hidden="1" x14ac:dyDescent="0.2">
      <c r="A19017" t="s">
        <v>13199</v>
      </c>
      <c r="B19017">
        <v>0.351069850924217</v>
      </c>
      <c r="C19017">
        <v>1.2885416253877E-2</v>
      </c>
      <c r="D19017">
        <v>6.5240973923613998E-2</v>
      </c>
      <c r="E19017">
        <v>0.19808265872585101</v>
      </c>
      <c r="F19017">
        <v>0.84298039234379296</v>
      </c>
      <c r="G19017">
        <v>1</v>
      </c>
      <c r="H19017">
        <v>0</v>
      </c>
      <c r="I19017" s="1" t="s">
        <v>13198</v>
      </c>
    </row>
    <row r="19018" spans="1:9" hidden="1" x14ac:dyDescent="0.2">
      <c r="A19018" t="s">
        <v>13197</v>
      </c>
      <c r="B19018">
        <v>0.300992865641456</v>
      </c>
      <c r="C19018">
        <v>1.28826502985693E-2</v>
      </c>
      <c r="D19018">
        <v>5.75366466762176E-2</v>
      </c>
      <c r="E19018">
        <v>0.22406741863789401</v>
      </c>
      <c r="F19018">
        <v>0.82270484409281597</v>
      </c>
      <c r="G19018">
        <v>1</v>
      </c>
      <c r="H19018">
        <v>0</v>
      </c>
      <c r="I19018" s="1" t="s">
        <v>13196</v>
      </c>
    </row>
    <row r="19019" spans="1:9" hidden="1" x14ac:dyDescent="0.2">
      <c r="A19019" t="s">
        <v>13195</v>
      </c>
      <c r="B19019">
        <v>0.15465306571718501</v>
      </c>
      <c r="C19019">
        <v>1.28824784638357E-2</v>
      </c>
      <c r="D19019">
        <v>9.4614052680916702E-2</v>
      </c>
      <c r="E19019">
        <v>0.13615994542360099</v>
      </c>
      <c r="F19019">
        <v>0.891694839126984</v>
      </c>
      <c r="G19019">
        <v>1</v>
      </c>
      <c r="H19019">
        <v>0</v>
      </c>
      <c r="I19019" s="1" t="s">
        <v>13194</v>
      </c>
    </row>
    <row r="19020" spans="1:9" hidden="1" x14ac:dyDescent="0.2">
      <c r="A19020" t="s">
        <v>13193</v>
      </c>
      <c r="B19020">
        <v>68.3502326523557</v>
      </c>
      <c r="C19020">
        <v>1.28811677263096E-2</v>
      </c>
      <c r="D19020">
        <v>0.109819212647787</v>
      </c>
      <c r="E19020">
        <v>0.11729462638701001</v>
      </c>
      <c r="F19020">
        <v>0.90662658316037803</v>
      </c>
      <c r="G19020">
        <v>1</v>
      </c>
      <c r="H19020">
        <v>1.3259270399343199</v>
      </c>
      <c r="I19020" s="1" t="s">
        <v>13192</v>
      </c>
    </row>
    <row r="19021" spans="1:9" hidden="1" x14ac:dyDescent="0.2">
      <c r="A19021" t="s">
        <v>13191</v>
      </c>
      <c r="B19021">
        <v>0.221049852054859</v>
      </c>
      <c r="C19021">
        <v>1.2877893452881499E-2</v>
      </c>
      <c r="D19021">
        <v>6.27144825069645E-2</v>
      </c>
      <c r="E19021">
        <v>0.205344415953614</v>
      </c>
      <c r="F19021">
        <v>0.83730304443678605</v>
      </c>
      <c r="G19021">
        <v>1</v>
      </c>
      <c r="H19021">
        <v>0</v>
      </c>
      <c r="I19021" s="1" t="s">
        <v>13190</v>
      </c>
    </row>
    <row r="19022" spans="1:9" hidden="1" x14ac:dyDescent="0.2">
      <c r="A19022" t="s">
        <v>13189</v>
      </c>
      <c r="B19022">
        <v>0.28461276236723898</v>
      </c>
      <c r="C19022">
        <v>1.2876636910415301E-2</v>
      </c>
      <c r="D19022">
        <v>7.1227513175063401E-2</v>
      </c>
      <c r="E19022">
        <v>0.180784177471491</v>
      </c>
      <c r="F19022">
        <v>0.856536983016008</v>
      </c>
      <c r="G19022">
        <v>1</v>
      </c>
      <c r="H19022">
        <v>0</v>
      </c>
      <c r="I19022" s="1" t="s">
        <v>13188</v>
      </c>
    </row>
    <row r="19023" spans="1:9" hidden="1" x14ac:dyDescent="0.2">
      <c r="A19023" t="s">
        <v>13187</v>
      </c>
      <c r="B19023">
        <v>0.26884668982675802</v>
      </c>
      <c r="C19023">
        <v>1.28754932026459E-2</v>
      </c>
      <c r="D19023">
        <v>0.18535408416129001</v>
      </c>
      <c r="E19023">
        <v>7.0932986515839402E-2</v>
      </c>
      <c r="F19023">
        <v>0.94345109004449801</v>
      </c>
      <c r="G19023">
        <v>1</v>
      </c>
      <c r="H19023">
        <v>0</v>
      </c>
      <c r="I19023" s="1" t="s">
        <v>13186</v>
      </c>
    </row>
    <row r="19024" spans="1:9" hidden="1" x14ac:dyDescent="0.2">
      <c r="A19024" t="s">
        <v>13185</v>
      </c>
      <c r="B19024">
        <v>0.19869071037496899</v>
      </c>
      <c r="C19024">
        <v>1.28752172867201E-2</v>
      </c>
      <c r="D19024">
        <v>8.9612191034330907E-2</v>
      </c>
      <c r="E19024">
        <v>0.14367891631605101</v>
      </c>
      <c r="F19024">
        <v>0.88575402077562704</v>
      </c>
      <c r="G19024">
        <v>1</v>
      </c>
      <c r="H19024">
        <v>0</v>
      </c>
      <c r="I19024" s="1" t="s">
        <v>13184</v>
      </c>
    </row>
    <row r="19025" spans="1:9" hidden="1" x14ac:dyDescent="0.2">
      <c r="A19025" t="s">
        <v>13183</v>
      </c>
      <c r="B19025">
        <v>0.29632246862108103</v>
      </c>
      <c r="C19025">
        <v>1.2871340913600701E-2</v>
      </c>
      <c r="D19025">
        <v>0.110472901578387</v>
      </c>
      <c r="E19025">
        <v>0.116639168279322</v>
      </c>
      <c r="F19025">
        <v>0.90714599775320703</v>
      </c>
      <c r="G19025">
        <v>1</v>
      </c>
      <c r="H19025">
        <v>0</v>
      </c>
      <c r="I19025" s="1" t="s">
        <v>13182</v>
      </c>
    </row>
    <row r="19026" spans="1:9" hidden="1" x14ac:dyDescent="0.2">
      <c r="A19026" t="s">
        <v>13181</v>
      </c>
      <c r="B19026">
        <v>0.14190796840394901</v>
      </c>
      <c r="C19026">
        <v>1.2869191838059501E-2</v>
      </c>
      <c r="D19026">
        <v>8.7182737763725607E-2</v>
      </c>
      <c r="E19026">
        <v>0.14761363702880201</v>
      </c>
      <c r="F19026">
        <v>0.88264769221654704</v>
      </c>
      <c r="G19026">
        <v>1</v>
      </c>
      <c r="H19026">
        <v>0</v>
      </c>
      <c r="I19026" s="1" t="s">
        <v>13180</v>
      </c>
    </row>
    <row r="19027" spans="1:9" hidden="1" x14ac:dyDescent="0.2">
      <c r="A19027" t="s">
        <v>13179</v>
      </c>
      <c r="B19027">
        <v>1.2993375317395099</v>
      </c>
      <c r="C19027">
        <v>1.28643652863598E-2</v>
      </c>
      <c r="D19027">
        <v>0.15912112597325401</v>
      </c>
      <c r="E19027">
        <v>0.10495939935992001</v>
      </c>
      <c r="F19027">
        <v>0.91640802532906196</v>
      </c>
      <c r="G19027">
        <v>1</v>
      </c>
      <c r="H19027">
        <v>0</v>
      </c>
      <c r="I19027" s="1" t="s">
        <v>13178</v>
      </c>
    </row>
    <row r="19028" spans="1:9" hidden="1" x14ac:dyDescent="0.2">
      <c r="A19028" t="s">
        <v>13177</v>
      </c>
      <c r="B19028">
        <v>0.29022649102713999</v>
      </c>
      <c r="C19028">
        <v>1.28570716821787E-2</v>
      </c>
      <c r="D19028">
        <v>7.9175114512545094E-2</v>
      </c>
      <c r="E19028">
        <v>0.16238996673221101</v>
      </c>
      <c r="F19028">
        <v>0.870998771361434</v>
      </c>
      <c r="G19028">
        <v>1</v>
      </c>
      <c r="H19028">
        <v>0</v>
      </c>
      <c r="I19028" s="1" t="s">
        <v>13176</v>
      </c>
    </row>
    <row r="19029" spans="1:9" hidden="1" x14ac:dyDescent="0.2">
      <c r="A19029" t="s">
        <v>13175</v>
      </c>
      <c r="B19029">
        <v>0.41418625304504803</v>
      </c>
      <c r="C19029">
        <v>1.28496271008117E-2</v>
      </c>
      <c r="D19029">
        <v>7.2646127684674502E-2</v>
      </c>
      <c r="E19029">
        <v>0.17709210575981099</v>
      </c>
      <c r="F19029">
        <v>0.85943604261527395</v>
      </c>
      <c r="G19029">
        <v>1</v>
      </c>
      <c r="H19029">
        <v>0</v>
      </c>
      <c r="I19029" s="1" t="s">
        <v>13174</v>
      </c>
    </row>
    <row r="19030" spans="1:9" hidden="1" x14ac:dyDescent="0.2">
      <c r="A19030" t="s">
        <v>13173</v>
      </c>
      <c r="B19030">
        <v>0.42904840182389398</v>
      </c>
      <c r="C19030">
        <v>1.2847782586935599E-2</v>
      </c>
      <c r="D19030">
        <v>5.9216084819895799E-2</v>
      </c>
      <c r="E19030">
        <v>0.21696740381332</v>
      </c>
      <c r="F19030">
        <v>0.828233747830455</v>
      </c>
      <c r="G19030">
        <v>1</v>
      </c>
      <c r="H19030">
        <v>0</v>
      </c>
      <c r="I19030" s="1" t="s">
        <v>13172</v>
      </c>
    </row>
    <row r="19031" spans="1:9" hidden="1" x14ac:dyDescent="0.2">
      <c r="A19031" t="s">
        <v>13171</v>
      </c>
      <c r="B19031">
        <v>0.105826742395874</v>
      </c>
      <c r="C19031">
        <v>1.2842864691704901E-2</v>
      </c>
      <c r="D19031">
        <v>5.2742070093174498E-2</v>
      </c>
      <c r="E19031">
        <v>0.245661656988549</v>
      </c>
      <c r="F19031">
        <v>0.80594415599536295</v>
      </c>
      <c r="G19031">
        <v>1</v>
      </c>
      <c r="H19031">
        <v>0</v>
      </c>
      <c r="I19031" s="1" t="s">
        <v>13170</v>
      </c>
    </row>
    <row r="19032" spans="1:9" hidden="1" x14ac:dyDescent="0.2">
      <c r="A19032" t="s">
        <v>13169</v>
      </c>
      <c r="B19032">
        <v>0.346704875131852</v>
      </c>
      <c r="C19032">
        <v>1.28412379821352E-2</v>
      </c>
      <c r="D19032">
        <v>6.5258980995141894E-2</v>
      </c>
      <c r="E19032">
        <v>0.19734367679890999</v>
      </c>
      <c r="F19032">
        <v>0.84355860218027401</v>
      </c>
      <c r="G19032">
        <v>1</v>
      </c>
      <c r="H19032">
        <v>0</v>
      </c>
      <c r="I19032" s="1" t="s">
        <v>13168</v>
      </c>
    </row>
    <row r="19033" spans="1:9" hidden="1" x14ac:dyDescent="0.2">
      <c r="A19033" t="s">
        <v>13167</v>
      </c>
      <c r="B19033">
        <v>0.266742876033428</v>
      </c>
      <c r="C19033">
        <v>1.2838692305481601E-2</v>
      </c>
      <c r="D19033">
        <v>6.3872816323732304E-2</v>
      </c>
      <c r="E19033">
        <v>0.20117824193469</v>
      </c>
      <c r="F19033">
        <v>0.84055920409916696</v>
      </c>
      <c r="G19033">
        <v>1</v>
      </c>
      <c r="H19033">
        <v>0</v>
      </c>
      <c r="I19033" s="1" t="s">
        <v>13166</v>
      </c>
    </row>
    <row r="19034" spans="1:9" hidden="1" x14ac:dyDescent="0.2">
      <c r="A19034" t="s">
        <v>13165</v>
      </c>
      <c r="B19034">
        <v>0.27143992301708503</v>
      </c>
      <c r="C19034">
        <v>1.28299074809138E-2</v>
      </c>
      <c r="D19034">
        <v>5.5958495072937098E-2</v>
      </c>
      <c r="E19034">
        <v>0.230190208589544</v>
      </c>
      <c r="F19034">
        <v>0.81794397000145203</v>
      </c>
      <c r="G19034">
        <v>1</v>
      </c>
      <c r="H19034">
        <v>0</v>
      </c>
      <c r="I19034" s="1" t="s">
        <v>13164</v>
      </c>
    </row>
    <row r="19035" spans="1:9" hidden="1" x14ac:dyDescent="0.2">
      <c r="A19035" t="s">
        <v>13163</v>
      </c>
      <c r="B19035">
        <v>0.27188701607614801</v>
      </c>
      <c r="C19035">
        <v>1.2819533074260901E-2</v>
      </c>
      <c r="D19035">
        <v>5.2743090605141603E-2</v>
      </c>
      <c r="E19035">
        <v>5.9712024252357901E-2</v>
      </c>
      <c r="F19035">
        <v>0.95238499485652595</v>
      </c>
      <c r="G19035">
        <v>1</v>
      </c>
      <c r="H19035">
        <v>0</v>
      </c>
      <c r="I19035" s="1" t="s">
        <v>13162</v>
      </c>
    </row>
    <row r="19036" spans="1:9" hidden="1" x14ac:dyDescent="0.2">
      <c r="A19036" t="s">
        <v>13161</v>
      </c>
      <c r="B19036">
        <v>0.29235426081864202</v>
      </c>
      <c r="C19036">
        <v>1.28155061905715E-2</v>
      </c>
      <c r="D19036">
        <v>5.7389728154194901E-2</v>
      </c>
      <c r="E19036">
        <v>0.223470241532429</v>
      </c>
      <c r="F19036">
        <v>0.82316954134224696</v>
      </c>
      <c r="G19036">
        <v>1</v>
      </c>
      <c r="H19036">
        <v>0</v>
      </c>
      <c r="I19036" s="1" t="s">
        <v>13160</v>
      </c>
    </row>
    <row r="19037" spans="1:9" hidden="1" x14ac:dyDescent="0.2">
      <c r="A19037" t="s">
        <v>13159</v>
      </c>
      <c r="B19037">
        <v>0.44284825336392702</v>
      </c>
      <c r="C19037">
        <v>1.28147890604719E-2</v>
      </c>
      <c r="D19037">
        <v>9.1784582153743993E-2</v>
      </c>
      <c r="E19037">
        <v>0.14039237263937401</v>
      </c>
      <c r="F19037">
        <v>0.88834998392240205</v>
      </c>
      <c r="G19037">
        <v>1</v>
      </c>
      <c r="H19037">
        <v>0</v>
      </c>
      <c r="I19037" s="1" t="s">
        <v>13158</v>
      </c>
    </row>
    <row r="19038" spans="1:9" hidden="1" x14ac:dyDescent="0.2">
      <c r="A19038" t="s">
        <v>13157</v>
      </c>
      <c r="B19038">
        <v>0.17684060789574699</v>
      </c>
      <c r="C19038">
        <v>1.28120978356109E-2</v>
      </c>
      <c r="D19038">
        <v>6.1060165975464202E-2</v>
      </c>
      <c r="E19038">
        <v>0.209830365432841</v>
      </c>
      <c r="F19038">
        <v>0.83380007241669296</v>
      </c>
      <c r="G19038">
        <v>1</v>
      </c>
      <c r="H19038">
        <v>0</v>
      </c>
      <c r="I19038" s="1" t="s">
        <v>13156</v>
      </c>
    </row>
    <row r="19039" spans="1:9" hidden="1" x14ac:dyDescent="0.2">
      <c r="A19039" t="s">
        <v>13155</v>
      </c>
      <c r="B19039">
        <v>269.50619716716801</v>
      </c>
      <c r="C19039">
        <v>1.2808554900009801E-2</v>
      </c>
      <c r="D19039">
        <v>6.9719298449683095E-2</v>
      </c>
      <c r="E19039">
        <v>0.18371274276437999</v>
      </c>
      <c r="F19039">
        <v>0.85423881177688799</v>
      </c>
      <c r="G19039">
        <v>1</v>
      </c>
      <c r="H19039">
        <v>0.24282063634672699</v>
      </c>
      <c r="I19039" s="1" t="s">
        <v>13154</v>
      </c>
    </row>
    <row r="19040" spans="1:9" hidden="1" x14ac:dyDescent="0.2">
      <c r="A19040" t="s">
        <v>13153</v>
      </c>
      <c r="B19040">
        <v>0.33114705334472699</v>
      </c>
      <c r="C19040">
        <v>1.2807526798950201E-2</v>
      </c>
      <c r="D19040">
        <v>0.105284538582301</v>
      </c>
      <c r="E19040">
        <v>0.12197391908234401</v>
      </c>
      <c r="F19040">
        <v>0.90291967357543002</v>
      </c>
      <c r="G19040">
        <v>1</v>
      </c>
      <c r="H19040">
        <v>0</v>
      </c>
      <c r="I19040" s="1" t="s">
        <v>13152</v>
      </c>
    </row>
    <row r="19041" spans="1:9" hidden="1" x14ac:dyDescent="0.2">
      <c r="A19041" t="s">
        <v>13151</v>
      </c>
      <c r="B19041">
        <v>0.36436011041353</v>
      </c>
      <c r="C19041">
        <v>1.28033092724635E-2</v>
      </c>
      <c r="D19041">
        <v>5.8324875160401399E-2</v>
      </c>
      <c r="E19041">
        <v>0.220036290955477</v>
      </c>
      <c r="F19041">
        <v>0.82584289114745602</v>
      </c>
      <c r="G19041">
        <v>1</v>
      </c>
      <c r="H19041">
        <v>0</v>
      </c>
      <c r="I19041" s="1" t="s">
        <v>13150</v>
      </c>
    </row>
    <row r="19042" spans="1:9" hidden="1" x14ac:dyDescent="0.2">
      <c r="A19042" t="s">
        <v>13149</v>
      </c>
      <c r="B19042">
        <v>0.25219865045302098</v>
      </c>
      <c r="C19042">
        <v>1.2800996034040999E-2</v>
      </c>
      <c r="D19042">
        <v>0.104297299178469</v>
      </c>
      <c r="E19042">
        <v>0.12229253966445899</v>
      </c>
      <c r="F19042">
        <v>0.90266734013796102</v>
      </c>
      <c r="G19042">
        <v>1</v>
      </c>
      <c r="H19042">
        <v>0</v>
      </c>
      <c r="I19042" s="1" t="s">
        <v>13148</v>
      </c>
    </row>
    <row r="19043" spans="1:9" hidden="1" x14ac:dyDescent="0.2">
      <c r="A19043" t="s">
        <v>13147</v>
      </c>
      <c r="B19043">
        <v>0.17223801405984801</v>
      </c>
      <c r="C19043">
        <v>1.27988510528654E-2</v>
      </c>
      <c r="D19043">
        <v>7.4689849981443901E-2</v>
      </c>
      <c r="E19043">
        <v>0.171362275836035</v>
      </c>
      <c r="F19043">
        <v>0.86393891550264501</v>
      </c>
      <c r="G19043">
        <v>1</v>
      </c>
      <c r="H19043">
        <v>0</v>
      </c>
      <c r="I19043" s="1" t="s">
        <v>13146</v>
      </c>
    </row>
    <row r="19044" spans="1:9" hidden="1" x14ac:dyDescent="0.2">
      <c r="A19044" t="s">
        <v>13145</v>
      </c>
      <c r="B19044">
        <v>0.49959306676568899</v>
      </c>
      <c r="C19044">
        <v>1.27987288181131E-2</v>
      </c>
      <c r="D19044">
        <v>6.6436492267471003E-2</v>
      </c>
      <c r="E19044">
        <v>0.19264866917429499</v>
      </c>
      <c r="F19044">
        <v>0.84723412632430795</v>
      </c>
      <c r="G19044">
        <v>1</v>
      </c>
      <c r="H19044">
        <v>0</v>
      </c>
      <c r="I19044" s="1" t="s">
        <v>13144</v>
      </c>
    </row>
    <row r="19045" spans="1:9" hidden="1" x14ac:dyDescent="0.2">
      <c r="A19045" t="s">
        <v>13143</v>
      </c>
      <c r="B19045">
        <v>0.20324362055207401</v>
      </c>
      <c r="C19045">
        <v>1.27867780295704E-2</v>
      </c>
      <c r="D19045">
        <v>6.1943927503846703E-2</v>
      </c>
      <c r="E19045">
        <v>0.206427877394494</v>
      </c>
      <c r="F19045">
        <v>0.83645669672618606</v>
      </c>
      <c r="G19045">
        <v>1</v>
      </c>
      <c r="H19045">
        <v>0</v>
      </c>
      <c r="I19045" s="1" t="s">
        <v>13142</v>
      </c>
    </row>
    <row r="19046" spans="1:9" hidden="1" x14ac:dyDescent="0.2">
      <c r="A19046" t="s">
        <v>13141</v>
      </c>
      <c r="B19046">
        <v>1163.5119126073</v>
      </c>
      <c r="C19046">
        <v>1.27798718393383E-2</v>
      </c>
      <c r="D19046">
        <v>9.0875289191226394E-2</v>
      </c>
      <c r="E19046">
        <v>0.14065327740611899</v>
      </c>
      <c r="F19046">
        <v>0.88814385727465595</v>
      </c>
      <c r="G19046">
        <v>1</v>
      </c>
      <c r="H19046">
        <v>1.44260356590894E-2</v>
      </c>
      <c r="I19046" s="1" t="s">
        <v>13140</v>
      </c>
    </row>
    <row r="19047" spans="1:9" hidden="1" x14ac:dyDescent="0.2">
      <c r="A19047" t="s">
        <v>13139</v>
      </c>
      <c r="B19047">
        <v>1.0378355005362001</v>
      </c>
      <c r="C19047">
        <v>1.27757598593918E-2</v>
      </c>
      <c r="D19047">
        <v>0.15981560457764599</v>
      </c>
      <c r="E19047">
        <v>0.108205028802553</v>
      </c>
      <c r="F19047">
        <v>0.91383305597254605</v>
      </c>
      <c r="G19047">
        <v>1</v>
      </c>
      <c r="H19047">
        <v>2.7019677965542499E-2</v>
      </c>
      <c r="I19047" s="1" t="s">
        <v>13138</v>
      </c>
    </row>
    <row r="19048" spans="1:9" hidden="1" x14ac:dyDescent="0.2">
      <c r="A19048" t="s">
        <v>13137</v>
      </c>
      <c r="B19048">
        <v>751.26211909903805</v>
      </c>
      <c r="C19048">
        <v>1.27750901932739E-2</v>
      </c>
      <c r="D19048">
        <v>6.5812703247976001E-2</v>
      </c>
      <c r="E19048">
        <v>0.194105587377703</v>
      </c>
      <c r="F19048">
        <v>0.84609320673951005</v>
      </c>
      <c r="G19048">
        <v>1</v>
      </c>
      <c r="H19048">
        <v>1.4664192191719201E-2</v>
      </c>
      <c r="I19048" s="1" t="s">
        <v>13136</v>
      </c>
    </row>
    <row r="19049" spans="1:9" hidden="1" x14ac:dyDescent="0.2">
      <c r="A19049" t="s">
        <v>13135</v>
      </c>
      <c r="B19049">
        <v>0.29278261755276802</v>
      </c>
      <c r="C19049">
        <v>1.2773608431057799E-2</v>
      </c>
      <c r="D19049">
        <v>6.47684371813457E-2</v>
      </c>
      <c r="E19049">
        <v>0.19722237818999799</v>
      </c>
      <c r="F19049">
        <v>0.84365351926308996</v>
      </c>
      <c r="G19049">
        <v>1</v>
      </c>
      <c r="H19049">
        <v>0</v>
      </c>
      <c r="I19049" s="1" t="s">
        <v>13134</v>
      </c>
    </row>
    <row r="19050" spans="1:9" hidden="1" x14ac:dyDescent="0.2">
      <c r="A19050" t="s">
        <v>13133</v>
      </c>
      <c r="B19050">
        <v>0.117752232652843</v>
      </c>
      <c r="C19050">
        <v>1.2768729245661199E-2</v>
      </c>
      <c r="D19050">
        <v>8.5603136309745795E-2</v>
      </c>
      <c r="E19050">
        <v>0.14916391268874701</v>
      </c>
      <c r="F19050">
        <v>0.88142429487427398</v>
      </c>
      <c r="G19050">
        <v>1</v>
      </c>
      <c r="H19050">
        <v>0</v>
      </c>
      <c r="I19050" s="1" t="s">
        <v>13132</v>
      </c>
    </row>
    <row r="19051" spans="1:9" hidden="1" x14ac:dyDescent="0.2">
      <c r="A19051" t="s">
        <v>13131</v>
      </c>
      <c r="B19051">
        <v>0.34770315777452399</v>
      </c>
      <c r="C19051">
        <v>1.2766681672450901E-2</v>
      </c>
      <c r="D19051">
        <v>7.2004286560282099E-2</v>
      </c>
      <c r="E19051">
        <v>0.177535275253243</v>
      </c>
      <c r="F19051">
        <v>0.85908795964643403</v>
      </c>
      <c r="G19051">
        <v>1</v>
      </c>
      <c r="H19051">
        <v>0</v>
      </c>
      <c r="I19051" s="1" t="s">
        <v>13130</v>
      </c>
    </row>
    <row r="19052" spans="1:9" hidden="1" x14ac:dyDescent="0.2">
      <c r="A19052" t="s">
        <v>13129</v>
      </c>
      <c r="B19052">
        <v>0.47743963351241803</v>
      </c>
      <c r="C19052">
        <v>1.27625370135635E-2</v>
      </c>
      <c r="D19052">
        <v>0.108300430538144</v>
      </c>
      <c r="E19052">
        <v>0.46625739195228999</v>
      </c>
      <c r="F19052">
        <v>0.64103127318541198</v>
      </c>
      <c r="G19052">
        <v>1</v>
      </c>
      <c r="H19052">
        <v>0</v>
      </c>
      <c r="I19052" s="1" t="s">
        <v>13128</v>
      </c>
    </row>
    <row r="19053" spans="1:9" hidden="1" x14ac:dyDescent="0.2">
      <c r="A19053" t="s">
        <v>13127</v>
      </c>
      <c r="B19053">
        <v>0.15309932670648099</v>
      </c>
      <c r="C19053">
        <v>1.2755973476163401E-2</v>
      </c>
      <c r="D19053">
        <v>6.7018090558854798E-2</v>
      </c>
      <c r="E19053">
        <v>0.19033893019173001</v>
      </c>
      <c r="F19053">
        <v>0.84904354934099902</v>
      </c>
      <c r="G19053">
        <v>1</v>
      </c>
      <c r="H19053">
        <v>0</v>
      </c>
      <c r="I19053" s="1" t="s">
        <v>13126</v>
      </c>
    </row>
    <row r="19054" spans="1:9" hidden="1" x14ac:dyDescent="0.2">
      <c r="A19054" t="s">
        <v>13125</v>
      </c>
      <c r="B19054">
        <v>0.111308659735531</v>
      </c>
      <c r="C19054">
        <v>1.2752733107870499E-2</v>
      </c>
      <c r="D19054">
        <v>6.4184469818510503E-2</v>
      </c>
      <c r="E19054">
        <v>0.19869152172465501</v>
      </c>
      <c r="F19054">
        <v>0.84250405648304605</v>
      </c>
      <c r="G19054">
        <v>1</v>
      </c>
      <c r="H19054">
        <v>0</v>
      </c>
      <c r="I19054" s="1" t="s">
        <v>13124</v>
      </c>
    </row>
    <row r="19055" spans="1:9" hidden="1" x14ac:dyDescent="0.2">
      <c r="A19055" t="s">
        <v>13123</v>
      </c>
      <c r="B19055">
        <v>0.25281190964007599</v>
      </c>
      <c r="C19055">
        <v>1.2750025319294599E-2</v>
      </c>
      <c r="D19055">
        <v>7.0677487772884504E-2</v>
      </c>
      <c r="E19055">
        <v>0.18039967583633401</v>
      </c>
      <c r="F19055">
        <v>0.85683880879526497</v>
      </c>
      <c r="G19055">
        <v>1</v>
      </c>
      <c r="H19055">
        <v>0</v>
      </c>
      <c r="I19055" s="1" t="s">
        <v>13122</v>
      </c>
    </row>
    <row r="19056" spans="1:9" hidden="1" x14ac:dyDescent="0.2">
      <c r="A19056" t="s">
        <v>13121</v>
      </c>
      <c r="B19056">
        <v>0.28305379905657502</v>
      </c>
      <c r="C19056">
        <v>1.27491346507529E-2</v>
      </c>
      <c r="D19056">
        <v>5.72440962974399E-2</v>
      </c>
      <c r="E19056">
        <v>0.22287849500380599</v>
      </c>
      <c r="F19056">
        <v>0.82363007392863596</v>
      </c>
      <c r="G19056">
        <v>1</v>
      </c>
      <c r="H19056">
        <v>0</v>
      </c>
      <c r="I19056" s="1" t="s">
        <v>13120</v>
      </c>
    </row>
    <row r="19057" spans="1:9" hidden="1" x14ac:dyDescent="0.2">
      <c r="A19057" t="s">
        <v>13119</v>
      </c>
      <c r="B19057">
        <v>0.32604505137255302</v>
      </c>
      <c r="C19057">
        <v>1.2749013208022301E-2</v>
      </c>
      <c r="D19057">
        <v>6.4825888022697203E-2</v>
      </c>
      <c r="E19057">
        <v>0.19724423897665</v>
      </c>
      <c r="F19057">
        <v>0.84363641286370905</v>
      </c>
      <c r="G19057">
        <v>1</v>
      </c>
      <c r="H19057">
        <v>0</v>
      </c>
      <c r="I19057" s="1" t="s">
        <v>13118</v>
      </c>
    </row>
    <row r="19058" spans="1:9" hidden="1" x14ac:dyDescent="0.2">
      <c r="A19058" t="s">
        <v>13117</v>
      </c>
      <c r="B19058">
        <v>0.24614161848128799</v>
      </c>
      <c r="C19058">
        <v>1.2746596533363901E-2</v>
      </c>
      <c r="D19058">
        <v>7.04143593064291E-2</v>
      </c>
      <c r="E19058">
        <v>0.18102511002447899</v>
      </c>
      <c r="F19058">
        <v>0.85634786666656904</v>
      </c>
      <c r="G19058">
        <v>1</v>
      </c>
      <c r="H19058">
        <v>0</v>
      </c>
      <c r="I19058" s="1" t="s">
        <v>13116</v>
      </c>
    </row>
    <row r="19059" spans="1:9" hidden="1" x14ac:dyDescent="0.2">
      <c r="A19059" t="s">
        <v>13115</v>
      </c>
      <c r="B19059">
        <v>8.4792021758004008</v>
      </c>
      <c r="C19059">
        <v>1.27464391579889E-2</v>
      </c>
      <c r="D19059">
        <v>0.14936467600148801</v>
      </c>
      <c r="E19059">
        <v>8.5426407662277201E-2</v>
      </c>
      <c r="F19059">
        <v>0.93192239961622803</v>
      </c>
      <c r="G19059">
        <v>0.99624890228024998</v>
      </c>
      <c r="H19059">
        <v>2.7243236903814698</v>
      </c>
      <c r="I19059" s="1" t="s">
        <v>13114</v>
      </c>
    </row>
    <row r="19060" spans="1:9" hidden="1" x14ac:dyDescent="0.2">
      <c r="A19060" t="s">
        <v>13113</v>
      </c>
      <c r="B19060">
        <v>0.113545564121218</v>
      </c>
      <c r="C19060">
        <v>1.27415206745099E-2</v>
      </c>
      <c r="D19060">
        <v>6.4355687312544804E-2</v>
      </c>
      <c r="E19060">
        <v>0.19798867903945599</v>
      </c>
      <c r="F19060">
        <v>0.84305392122279599</v>
      </c>
      <c r="G19060">
        <v>1</v>
      </c>
      <c r="H19060">
        <v>0</v>
      </c>
      <c r="I19060" s="1" t="s">
        <v>13112</v>
      </c>
    </row>
    <row r="19061" spans="1:9" hidden="1" x14ac:dyDescent="0.2">
      <c r="A19061" t="s">
        <v>13111</v>
      </c>
      <c r="B19061">
        <v>0.22194718554512299</v>
      </c>
      <c r="C19061">
        <v>1.2740856141202199E-2</v>
      </c>
      <c r="D19061">
        <v>7.6467528118823597E-2</v>
      </c>
      <c r="E19061">
        <v>0.166620057843098</v>
      </c>
      <c r="F19061">
        <v>0.86766901044525502</v>
      </c>
      <c r="G19061">
        <v>1</v>
      </c>
      <c r="H19061">
        <v>0</v>
      </c>
      <c r="I19061" s="1" t="s">
        <v>13110</v>
      </c>
    </row>
    <row r="19062" spans="1:9" hidden="1" x14ac:dyDescent="0.2">
      <c r="A19062" t="s">
        <v>13109</v>
      </c>
      <c r="B19062">
        <v>0.19178073124387501</v>
      </c>
      <c r="C19062">
        <v>1.27361497216762E-2</v>
      </c>
      <c r="D19062">
        <v>6.86182069861829E-2</v>
      </c>
      <c r="E19062">
        <v>0.185611438876957</v>
      </c>
      <c r="F19062">
        <v>0.85274948252449001</v>
      </c>
      <c r="G19062">
        <v>1</v>
      </c>
      <c r="H19062">
        <v>0</v>
      </c>
      <c r="I19062" s="1" t="s">
        <v>13108</v>
      </c>
    </row>
    <row r="19063" spans="1:9" hidden="1" x14ac:dyDescent="0.2">
      <c r="A19063" t="s">
        <v>13107</v>
      </c>
      <c r="B19063">
        <v>0.34846730018069999</v>
      </c>
      <c r="C19063">
        <v>1.27352493850939E-2</v>
      </c>
      <c r="D19063">
        <v>7.2157126775816094E-2</v>
      </c>
      <c r="E19063">
        <v>0.177506681187972</v>
      </c>
      <c r="F19063">
        <v>0.85911041773825603</v>
      </c>
      <c r="G19063">
        <v>1</v>
      </c>
      <c r="H19063">
        <v>0</v>
      </c>
      <c r="I19063" s="1" t="s">
        <v>13106</v>
      </c>
    </row>
    <row r="19064" spans="1:9" hidden="1" x14ac:dyDescent="0.2">
      <c r="A19064" t="s">
        <v>13105</v>
      </c>
      <c r="B19064">
        <v>0.17379834271366701</v>
      </c>
      <c r="C19064">
        <v>1.27342603261365E-2</v>
      </c>
      <c r="D19064">
        <v>6.0878908796898397E-2</v>
      </c>
      <c r="E19064">
        <v>0.209176539276305</v>
      </c>
      <c r="F19064">
        <v>0.83431042625332896</v>
      </c>
      <c r="G19064">
        <v>1</v>
      </c>
      <c r="H19064">
        <v>0</v>
      </c>
      <c r="I19064" s="1" t="s">
        <v>13104</v>
      </c>
    </row>
    <row r="19065" spans="1:9" hidden="1" x14ac:dyDescent="0.2">
      <c r="A19065" t="s">
        <v>13103</v>
      </c>
      <c r="B19065">
        <v>0.22873594771369801</v>
      </c>
      <c r="C19065">
        <v>1.2734171219194099E-2</v>
      </c>
      <c r="D19065">
        <v>6.2997866706324901E-2</v>
      </c>
      <c r="E19065">
        <v>0.20213932903294801</v>
      </c>
      <c r="F19065">
        <v>0.83980780230916596</v>
      </c>
      <c r="G19065">
        <v>1</v>
      </c>
      <c r="H19065">
        <v>0</v>
      </c>
      <c r="I19065" s="1" t="s">
        <v>13102</v>
      </c>
    </row>
    <row r="19066" spans="1:9" hidden="1" x14ac:dyDescent="0.2">
      <c r="A19066" t="s">
        <v>13101</v>
      </c>
      <c r="B19066">
        <v>13.2221968860395</v>
      </c>
      <c r="C19066">
        <v>1.2731256395808299E-2</v>
      </c>
      <c r="D19066">
        <v>0.18531298464311599</v>
      </c>
      <c r="E19066">
        <v>6.9918672839578394E-2</v>
      </c>
      <c r="F19066">
        <v>0.94425839072367601</v>
      </c>
      <c r="G19066">
        <v>0.97173846838155398</v>
      </c>
      <c r="H19066">
        <v>2.8661423339258398</v>
      </c>
      <c r="I19066" s="1" t="s">
        <v>13100</v>
      </c>
    </row>
    <row r="19067" spans="1:9" hidden="1" x14ac:dyDescent="0.2">
      <c r="A19067" t="s">
        <v>13099</v>
      </c>
      <c r="B19067">
        <v>0.56341399025840799</v>
      </c>
      <c r="C19067">
        <v>1.27251497068807E-2</v>
      </c>
      <c r="D19067">
        <v>7.2992050960003593E-2</v>
      </c>
      <c r="E19067">
        <v>0.174338458233944</v>
      </c>
      <c r="F19067">
        <v>0.861599476707821</v>
      </c>
      <c r="G19067">
        <v>1</v>
      </c>
      <c r="H19067">
        <v>2.49435317341665E-2</v>
      </c>
      <c r="I19067" s="1" t="s">
        <v>13098</v>
      </c>
    </row>
    <row r="19068" spans="1:9" hidden="1" x14ac:dyDescent="0.2">
      <c r="A19068" t="s">
        <v>13097</v>
      </c>
      <c r="B19068">
        <v>0.11569729148968801</v>
      </c>
      <c r="C19068">
        <v>1.27216782190881E-2</v>
      </c>
      <c r="D19068">
        <v>5.7183733520110899E-2</v>
      </c>
      <c r="E19068">
        <v>0.22263328109730601</v>
      </c>
      <c r="F19068">
        <v>0.82382093188540195</v>
      </c>
      <c r="G19068">
        <v>1</v>
      </c>
      <c r="H19068">
        <v>0</v>
      </c>
      <c r="I19068" s="1" t="s">
        <v>13096</v>
      </c>
    </row>
    <row r="19069" spans="1:9" hidden="1" x14ac:dyDescent="0.2">
      <c r="A19069" t="s">
        <v>13095</v>
      </c>
      <c r="B19069">
        <v>0.419208088556698</v>
      </c>
      <c r="C19069">
        <v>1.2721537461079201E-2</v>
      </c>
      <c r="D19069">
        <v>7.7485481257281497E-2</v>
      </c>
      <c r="E19069">
        <v>0.16928099899305901</v>
      </c>
      <c r="F19069">
        <v>0.86557562089505202</v>
      </c>
      <c r="G19069">
        <v>1</v>
      </c>
      <c r="H19069">
        <v>0</v>
      </c>
      <c r="I19069" s="1" t="s">
        <v>13094</v>
      </c>
    </row>
    <row r="19070" spans="1:9" hidden="1" x14ac:dyDescent="0.2">
      <c r="A19070" t="s">
        <v>13093</v>
      </c>
      <c r="B19070">
        <v>0.36485309445570302</v>
      </c>
      <c r="C19070">
        <v>1.2719357985093599E-2</v>
      </c>
      <c r="D19070">
        <v>5.2742070093174498E-2</v>
      </c>
      <c r="E19070">
        <v>0.24231405915339699</v>
      </c>
      <c r="F19070">
        <v>0.80853682071286204</v>
      </c>
      <c r="G19070">
        <v>1</v>
      </c>
      <c r="H19070">
        <v>0</v>
      </c>
      <c r="I19070" s="1" t="s">
        <v>13092</v>
      </c>
    </row>
    <row r="19071" spans="1:9" hidden="1" x14ac:dyDescent="0.2">
      <c r="A19071" t="s">
        <v>13091</v>
      </c>
      <c r="B19071">
        <v>0.19758693799229701</v>
      </c>
      <c r="C19071">
        <v>1.2719357985093599E-2</v>
      </c>
      <c r="D19071">
        <v>5.2742070093174498E-2</v>
      </c>
      <c r="E19071">
        <v>0.180111785512205</v>
      </c>
      <c r="F19071">
        <v>0.85706481041549498</v>
      </c>
      <c r="G19071">
        <v>1</v>
      </c>
      <c r="H19071">
        <v>0</v>
      </c>
      <c r="I19071" s="1" t="s">
        <v>13090</v>
      </c>
    </row>
    <row r="19072" spans="1:9" hidden="1" x14ac:dyDescent="0.2">
      <c r="A19072" t="s">
        <v>13089</v>
      </c>
      <c r="B19072">
        <v>0.46799614207443102</v>
      </c>
      <c r="C19072">
        <v>1.2719357985093599E-2</v>
      </c>
      <c r="D19072">
        <v>5.2742070093174498E-2</v>
      </c>
      <c r="E19072">
        <v>0.24231405915339599</v>
      </c>
      <c r="F19072">
        <v>0.80853682071286204</v>
      </c>
      <c r="G19072">
        <v>1</v>
      </c>
      <c r="H19072">
        <v>0</v>
      </c>
      <c r="I19072" s="1" t="s">
        <v>13088</v>
      </c>
    </row>
    <row r="19073" spans="1:9" hidden="1" x14ac:dyDescent="0.2">
      <c r="A19073" t="s">
        <v>13087</v>
      </c>
      <c r="B19073">
        <v>0.321234507065224</v>
      </c>
      <c r="C19073">
        <v>1.2719357985093599E-2</v>
      </c>
      <c r="D19073">
        <v>5.2742070093174498E-2</v>
      </c>
      <c r="E19073">
        <v>0.24231405915339699</v>
      </c>
      <c r="F19073">
        <v>0.80853682071286204</v>
      </c>
      <c r="G19073">
        <v>1</v>
      </c>
      <c r="H19073">
        <v>0</v>
      </c>
      <c r="I19073" s="1" t="s">
        <v>13086</v>
      </c>
    </row>
    <row r="19074" spans="1:9" hidden="1" x14ac:dyDescent="0.2">
      <c r="A19074" t="s">
        <v>13085</v>
      </c>
      <c r="B19074">
        <v>0.16518178965790101</v>
      </c>
      <c r="C19074">
        <v>1.2719357985093599E-2</v>
      </c>
      <c r="D19074">
        <v>5.2742070093174498E-2</v>
      </c>
      <c r="E19074">
        <v>0.15569059077931099</v>
      </c>
      <c r="F19074">
        <v>0.87627691419700304</v>
      </c>
      <c r="G19074">
        <v>1</v>
      </c>
      <c r="H19074">
        <v>0</v>
      </c>
      <c r="I19074" s="1" t="s">
        <v>13084</v>
      </c>
    </row>
    <row r="19075" spans="1:9" hidden="1" x14ac:dyDescent="0.2">
      <c r="A19075" t="s">
        <v>13083</v>
      </c>
      <c r="B19075">
        <v>7.6761742839274505E-2</v>
      </c>
      <c r="C19075">
        <v>1.2719357985093599E-2</v>
      </c>
      <c r="D19075">
        <v>5.2742070093174498E-2</v>
      </c>
      <c r="E19075">
        <v>0.13126939604641799</v>
      </c>
      <c r="F19075">
        <v>0.89556220068383396</v>
      </c>
      <c r="G19075">
        <v>1</v>
      </c>
      <c r="H19075">
        <v>0</v>
      </c>
      <c r="I19075" s="1" t="s">
        <v>13082</v>
      </c>
    </row>
    <row r="19076" spans="1:9" hidden="1" x14ac:dyDescent="0.2">
      <c r="A19076" t="s">
        <v>13081</v>
      </c>
      <c r="B19076">
        <v>0.31638137879596001</v>
      </c>
      <c r="C19076">
        <v>1.2719357985093599E-2</v>
      </c>
      <c r="D19076">
        <v>5.2742070093174498E-2</v>
      </c>
      <c r="E19076">
        <v>0.24231405915339699</v>
      </c>
      <c r="F19076">
        <v>0.80853682071286204</v>
      </c>
      <c r="G19076">
        <v>1</v>
      </c>
      <c r="H19076">
        <v>0</v>
      </c>
      <c r="I19076" s="1" t="s">
        <v>13080</v>
      </c>
    </row>
    <row r="19077" spans="1:9" hidden="1" x14ac:dyDescent="0.2">
      <c r="A19077" t="s">
        <v>13079</v>
      </c>
      <c r="B19077">
        <v>7.1685884099379898E-2</v>
      </c>
      <c r="C19077">
        <v>1.2719357985093599E-2</v>
      </c>
      <c r="D19077">
        <v>5.2742070093174498E-2</v>
      </c>
      <c r="E19077">
        <v>0.24231405915339699</v>
      </c>
      <c r="F19077">
        <v>0.80853682071286204</v>
      </c>
      <c r="G19077">
        <v>1</v>
      </c>
      <c r="H19077">
        <v>0</v>
      </c>
      <c r="I19077" s="1" t="s">
        <v>13078</v>
      </c>
    </row>
    <row r="19078" spans="1:9" hidden="1" x14ac:dyDescent="0.2">
      <c r="A19078" t="s">
        <v>13077</v>
      </c>
      <c r="B19078">
        <v>0.19297119981276301</v>
      </c>
      <c r="C19078">
        <v>1.2714997979595299E-2</v>
      </c>
      <c r="D19078">
        <v>7.5795132640033597E-2</v>
      </c>
      <c r="E19078">
        <v>0.16775707040233601</v>
      </c>
      <c r="F19078">
        <v>0.86677439663642297</v>
      </c>
      <c r="G19078">
        <v>1</v>
      </c>
      <c r="H19078">
        <v>0</v>
      </c>
      <c r="I19078" s="1" t="s">
        <v>13076</v>
      </c>
    </row>
    <row r="19079" spans="1:9" hidden="1" x14ac:dyDescent="0.2">
      <c r="A19079" t="s">
        <v>13075</v>
      </c>
      <c r="B19079">
        <v>0.38940385973795599</v>
      </c>
      <c r="C19079">
        <v>1.27145779624068E-2</v>
      </c>
      <c r="D19079">
        <v>7.3031771464793296E-2</v>
      </c>
      <c r="E19079">
        <v>0.17409888355852399</v>
      </c>
      <c r="F19079">
        <v>0.86178775059282597</v>
      </c>
      <c r="G19079">
        <v>1</v>
      </c>
      <c r="H19079">
        <v>0</v>
      </c>
      <c r="I19079" s="1" t="s">
        <v>13074</v>
      </c>
    </row>
    <row r="19080" spans="1:9" hidden="1" x14ac:dyDescent="0.2">
      <c r="A19080" t="s">
        <v>13073</v>
      </c>
      <c r="B19080">
        <v>0.15127060089199201</v>
      </c>
      <c r="C19080">
        <v>1.27051332367972E-2</v>
      </c>
      <c r="D19080">
        <v>6.6914419014477103E-2</v>
      </c>
      <c r="E19080">
        <v>0.189874045460662</v>
      </c>
      <c r="F19080">
        <v>0.84940783119238406</v>
      </c>
      <c r="G19080">
        <v>1</v>
      </c>
      <c r="H19080">
        <v>0</v>
      </c>
      <c r="I19080" s="1" t="s">
        <v>13072</v>
      </c>
    </row>
    <row r="19081" spans="1:9" hidden="1" x14ac:dyDescent="0.2">
      <c r="A19081" t="s">
        <v>13071</v>
      </c>
      <c r="B19081">
        <v>128.61156839991099</v>
      </c>
      <c r="C19081">
        <v>1.27047005368696E-2</v>
      </c>
      <c r="D19081">
        <v>0.104417378030363</v>
      </c>
      <c r="E19081">
        <v>0.121649273029814</v>
      </c>
      <c r="F19081">
        <v>0.90317678900600995</v>
      </c>
      <c r="G19081">
        <v>1</v>
      </c>
      <c r="H19081">
        <v>1.05831118371517</v>
      </c>
      <c r="I19081" s="1" t="s">
        <v>13070</v>
      </c>
    </row>
    <row r="19082" spans="1:9" hidden="1" x14ac:dyDescent="0.2">
      <c r="A19082" t="s">
        <v>13069</v>
      </c>
      <c r="B19082">
        <v>0.223783809320729</v>
      </c>
      <c r="C19082">
        <v>1.26995057945893E-2</v>
      </c>
      <c r="D19082">
        <v>5.55353222110887E-2</v>
      </c>
      <c r="E19082">
        <v>0.229162331196096</v>
      </c>
      <c r="F19082">
        <v>0.81874274889860499</v>
      </c>
      <c r="G19082">
        <v>1</v>
      </c>
      <c r="H19082">
        <v>0</v>
      </c>
      <c r="I19082" s="1" t="s">
        <v>13068</v>
      </c>
    </row>
    <row r="19083" spans="1:9" hidden="1" x14ac:dyDescent="0.2">
      <c r="A19083" t="s">
        <v>13067</v>
      </c>
      <c r="B19083">
        <v>0.193815898808672</v>
      </c>
      <c r="C19083">
        <v>1.2694968377483899E-2</v>
      </c>
      <c r="D19083">
        <v>6.8851840156195096E-2</v>
      </c>
      <c r="E19083">
        <v>0.18438349244667701</v>
      </c>
      <c r="F19083">
        <v>0.85371261892185002</v>
      </c>
      <c r="G19083">
        <v>1</v>
      </c>
      <c r="H19083">
        <v>0</v>
      </c>
      <c r="I19083" s="1" t="s">
        <v>13066</v>
      </c>
    </row>
    <row r="19084" spans="1:9" hidden="1" x14ac:dyDescent="0.2">
      <c r="A19084" t="s">
        <v>13065</v>
      </c>
      <c r="B19084">
        <v>38.368676844476397</v>
      </c>
      <c r="C19084">
        <v>1.26882428050908E-2</v>
      </c>
      <c r="D19084">
        <v>8.9634008984121299E-2</v>
      </c>
      <c r="E19084">
        <v>0.14149534160736199</v>
      </c>
      <c r="F19084">
        <v>0.88747863987910203</v>
      </c>
      <c r="G19084">
        <v>1</v>
      </c>
      <c r="H19084">
        <v>0.985199804296915</v>
      </c>
      <c r="I19084" s="1" t="s">
        <v>13064</v>
      </c>
    </row>
    <row r="19085" spans="1:9" hidden="1" x14ac:dyDescent="0.2">
      <c r="A19085" t="s">
        <v>13063</v>
      </c>
      <c r="B19085">
        <v>0.28171190489932502</v>
      </c>
      <c r="C19085">
        <v>1.26861600492031E-2</v>
      </c>
      <c r="D19085">
        <v>5.7105544005340701E-2</v>
      </c>
      <c r="E19085">
        <v>0.22231569977328899</v>
      </c>
      <c r="F19085">
        <v>0.824068131240829</v>
      </c>
      <c r="G19085">
        <v>1</v>
      </c>
      <c r="H19085">
        <v>0</v>
      </c>
      <c r="I19085" s="1" t="s">
        <v>13062</v>
      </c>
    </row>
    <row r="19086" spans="1:9" hidden="1" x14ac:dyDescent="0.2">
      <c r="A19086" t="s">
        <v>13061</v>
      </c>
      <c r="B19086">
        <v>0.16957336575058199</v>
      </c>
      <c r="C19086">
        <v>1.2685522048282501E-2</v>
      </c>
      <c r="D19086">
        <v>7.50285460701509E-2</v>
      </c>
      <c r="E19086">
        <v>0.16907829761488199</v>
      </c>
      <c r="F19086">
        <v>0.86573505514664495</v>
      </c>
      <c r="G19086">
        <v>1</v>
      </c>
      <c r="H19086">
        <v>0</v>
      </c>
      <c r="I19086" s="1" t="s">
        <v>13060</v>
      </c>
    </row>
    <row r="19087" spans="1:9" hidden="1" x14ac:dyDescent="0.2">
      <c r="A19087" t="s">
        <v>13059</v>
      </c>
      <c r="B19087">
        <v>0.31124841809917903</v>
      </c>
      <c r="C19087">
        <v>1.2683097119143E-2</v>
      </c>
      <c r="D19087">
        <v>6.51656973691358E-2</v>
      </c>
      <c r="E19087">
        <v>0.194631138021505</v>
      </c>
      <c r="F19087">
        <v>0.845681724580023</v>
      </c>
      <c r="G19087">
        <v>1</v>
      </c>
      <c r="H19087">
        <v>0</v>
      </c>
      <c r="I19087" s="1" t="s">
        <v>13058</v>
      </c>
    </row>
    <row r="19088" spans="1:9" hidden="1" x14ac:dyDescent="0.2">
      <c r="A19088" t="s">
        <v>13057</v>
      </c>
      <c r="B19088">
        <v>2.1856494946092302</v>
      </c>
      <c r="C19088">
        <v>1.26818658692513E-2</v>
      </c>
      <c r="D19088">
        <v>6.7077687922372897E-2</v>
      </c>
      <c r="E19088">
        <v>3.3205624830969699E-2</v>
      </c>
      <c r="F19088">
        <v>0.97351061263109895</v>
      </c>
      <c r="G19088">
        <v>0.95734366716394903</v>
      </c>
      <c r="H19088">
        <v>3.04457165260933</v>
      </c>
      <c r="I19088" s="1" t="s">
        <v>13056</v>
      </c>
    </row>
    <row r="19089" spans="1:9" hidden="1" x14ac:dyDescent="0.2">
      <c r="A19089" t="s">
        <v>13055</v>
      </c>
      <c r="B19089">
        <v>0.33958440487085501</v>
      </c>
      <c r="C19089">
        <v>1.26807504863198E-2</v>
      </c>
      <c r="D19089">
        <v>7.9579870355788701E-2</v>
      </c>
      <c r="E19089">
        <v>0.159348373913974</v>
      </c>
      <c r="F19089">
        <v>0.87339441073833601</v>
      </c>
      <c r="G19089">
        <v>1</v>
      </c>
      <c r="H19089">
        <v>0</v>
      </c>
      <c r="I19089" s="1" t="s">
        <v>13054</v>
      </c>
    </row>
    <row r="19090" spans="1:9" hidden="1" x14ac:dyDescent="0.2">
      <c r="A19090" t="s">
        <v>13053</v>
      </c>
      <c r="B19090">
        <v>0.20125188366402399</v>
      </c>
      <c r="C19090">
        <v>1.2677830868696E-2</v>
      </c>
      <c r="D19090">
        <v>6.1972745159473902E-2</v>
      </c>
      <c r="E19090">
        <v>0.20457390219513399</v>
      </c>
      <c r="F19090">
        <v>0.83790504718255299</v>
      </c>
      <c r="G19090">
        <v>1</v>
      </c>
      <c r="H19090">
        <v>0</v>
      </c>
      <c r="I19090" s="1" t="s">
        <v>13052</v>
      </c>
    </row>
    <row r="19091" spans="1:9" hidden="1" x14ac:dyDescent="0.2">
      <c r="A19091" t="s">
        <v>13051</v>
      </c>
      <c r="B19091">
        <v>0.169642710559511</v>
      </c>
      <c r="C19091">
        <v>1.26727380082812E-2</v>
      </c>
      <c r="D19091">
        <v>6.0735222369534603E-2</v>
      </c>
      <c r="E19091">
        <v>0.20865844670891601</v>
      </c>
      <c r="F19091">
        <v>0.83471488077736</v>
      </c>
      <c r="G19091">
        <v>1</v>
      </c>
      <c r="H19091">
        <v>0</v>
      </c>
      <c r="I19091" s="1" t="s">
        <v>13050</v>
      </c>
    </row>
    <row r="19092" spans="1:9" hidden="1" x14ac:dyDescent="0.2">
      <c r="A19092" t="s">
        <v>13049</v>
      </c>
      <c r="B19092">
        <v>806.86436408146301</v>
      </c>
      <c r="C19092">
        <v>1.26686813025998E-2</v>
      </c>
      <c r="D19092">
        <v>7.73139309574183E-2</v>
      </c>
      <c r="E19092">
        <v>0.16385643441922801</v>
      </c>
      <c r="F19092">
        <v>0.869844163761467</v>
      </c>
      <c r="G19092">
        <v>1</v>
      </c>
      <c r="H19092">
        <v>0.23228466785167301</v>
      </c>
      <c r="I19092" s="1" t="s">
        <v>13048</v>
      </c>
    </row>
    <row r="19093" spans="1:9" hidden="1" x14ac:dyDescent="0.2">
      <c r="A19093" t="s">
        <v>13047</v>
      </c>
      <c r="B19093">
        <v>0.148324245994608</v>
      </c>
      <c r="C19093">
        <v>1.26662525862886E-2</v>
      </c>
      <c r="D19093">
        <v>6.6744683531512902E-2</v>
      </c>
      <c r="E19093">
        <v>0.189774378193445</v>
      </c>
      <c r="F19093">
        <v>0.84948593426057994</v>
      </c>
      <c r="G19093">
        <v>1</v>
      </c>
      <c r="H19093">
        <v>0</v>
      </c>
      <c r="I19093" s="1" t="s">
        <v>13046</v>
      </c>
    </row>
    <row r="19094" spans="1:9" hidden="1" x14ac:dyDescent="0.2">
      <c r="A19094" t="s">
        <v>13045</v>
      </c>
      <c r="B19094">
        <v>0.37077843424140799</v>
      </c>
      <c r="C19094">
        <v>1.26629049301967E-2</v>
      </c>
      <c r="D19094">
        <v>6.5886931270077595E-2</v>
      </c>
      <c r="E19094">
        <v>0.19219407814759501</v>
      </c>
      <c r="F19094">
        <v>0.84759018438837896</v>
      </c>
      <c r="G19094">
        <v>1</v>
      </c>
      <c r="H19094">
        <v>0</v>
      </c>
      <c r="I19094" s="1" t="s">
        <v>13044</v>
      </c>
    </row>
    <row r="19095" spans="1:9" hidden="1" x14ac:dyDescent="0.2">
      <c r="A19095" t="s">
        <v>13043</v>
      </c>
      <c r="B19095">
        <v>0.31773028336375603</v>
      </c>
      <c r="C19095">
        <v>1.2656730293948201E-2</v>
      </c>
      <c r="D19095">
        <v>6.45495617197267E-2</v>
      </c>
      <c r="E19095">
        <v>0.19665692189084899</v>
      </c>
      <c r="F19095">
        <v>0.84409602305601406</v>
      </c>
      <c r="G19095">
        <v>1</v>
      </c>
      <c r="H19095">
        <v>0</v>
      </c>
      <c r="I19095" s="1" t="s">
        <v>13042</v>
      </c>
    </row>
    <row r="19096" spans="1:9" hidden="1" x14ac:dyDescent="0.2">
      <c r="A19096" t="s">
        <v>13041</v>
      </c>
      <c r="B19096">
        <v>0.29166893547914802</v>
      </c>
      <c r="C19096">
        <v>1.2656690364170799E-2</v>
      </c>
      <c r="D19096">
        <v>7.1828517804884098E-2</v>
      </c>
      <c r="E19096">
        <v>0.17620948297283801</v>
      </c>
      <c r="F19096">
        <v>0.86012937102236398</v>
      </c>
      <c r="G19096">
        <v>1</v>
      </c>
      <c r="H19096">
        <v>0</v>
      </c>
      <c r="I19096" s="1" t="s">
        <v>13040</v>
      </c>
    </row>
    <row r="19097" spans="1:9" hidden="1" x14ac:dyDescent="0.2">
      <c r="A19097" t="s">
        <v>13039</v>
      </c>
      <c r="B19097">
        <v>196.59189862698901</v>
      </c>
      <c r="C19097">
        <v>1.2656009434934E-2</v>
      </c>
      <c r="D19097">
        <v>8.0830957314909399E-2</v>
      </c>
      <c r="E19097">
        <v>0.15655745410163299</v>
      </c>
      <c r="F19097">
        <v>0.87559363566608694</v>
      </c>
      <c r="G19097">
        <v>1</v>
      </c>
      <c r="H19097">
        <v>0.32816465445604798</v>
      </c>
      <c r="I19097" s="1" t="s">
        <v>13038</v>
      </c>
    </row>
    <row r="19098" spans="1:9" hidden="1" x14ac:dyDescent="0.2">
      <c r="A19098" t="s">
        <v>13037</v>
      </c>
      <c r="B19098">
        <v>0.175394928313442</v>
      </c>
      <c r="C19098">
        <v>1.26548920916439E-2</v>
      </c>
      <c r="D19098">
        <v>7.5325361167201996E-2</v>
      </c>
      <c r="E19098">
        <v>0.16800541855127099</v>
      </c>
      <c r="F19098">
        <v>0.86657901628540701</v>
      </c>
      <c r="G19098">
        <v>1</v>
      </c>
      <c r="H19098">
        <v>0</v>
      </c>
      <c r="I19098" s="1" t="s">
        <v>13036</v>
      </c>
    </row>
    <row r="19099" spans="1:9" hidden="1" x14ac:dyDescent="0.2">
      <c r="A19099" t="s">
        <v>13035</v>
      </c>
      <c r="B19099">
        <v>0.33108590813882899</v>
      </c>
      <c r="C19099">
        <v>1.26523429758537E-2</v>
      </c>
      <c r="D19099">
        <v>7.2564823908691303E-2</v>
      </c>
      <c r="E19099">
        <v>0.17436159541691301</v>
      </c>
      <c r="F19099">
        <v>0.86158129437029696</v>
      </c>
      <c r="G19099">
        <v>1</v>
      </c>
      <c r="H19099">
        <v>0</v>
      </c>
      <c r="I19099" s="1" t="s">
        <v>13034</v>
      </c>
    </row>
    <row r="19100" spans="1:9" hidden="1" x14ac:dyDescent="0.2">
      <c r="A19100" t="s">
        <v>13033</v>
      </c>
      <c r="B19100">
        <v>0.20674045797891599</v>
      </c>
      <c r="C19100">
        <v>1.26478164276122E-2</v>
      </c>
      <c r="D19100">
        <v>6.9261093004920796E-2</v>
      </c>
      <c r="E19100">
        <v>0.18261321303693501</v>
      </c>
      <c r="F19100">
        <v>0.85510151617772301</v>
      </c>
      <c r="G19100">
        <v>1</v>
      </c>
      <c r="H19100">
        <v>0</v>
      </c>
      <c r="I19100" s="1" t="s">
        <v>13032</v>
      </c>
    </row>
    <row r="19101" spans="1:9" hidden="1" x14ac:dyDescent="0.2">
      <c r="A19101" t="s">
        <v>13031</v>
      </c>
      <c r="B19101">
        <v>0.32430685100936402</v>
      </c>
      <c r="C19101">
        <v>1.26438522610576E-2</v>
      </c>
      <c r="D19101">
        <v>7.9443300570444894E-2</v>
      </c>
      <c r="E19101">
        <v>0.15915786962254999</v>
      </c>
      <c r="F19101">
        <v>0.87354449585670602</v>
      </c>
      <c r="G19101">
        <v>1</v>
      </c>
      <c r="H19101">
        <v>0</v>
      </c>
      <c r="I19101" s="1" t="s">
        <v>13030</v>
      </c>
    </row>
    <row r="19102" spans="1:9" hidden="1" x14ac:dyDescent="0.2">
      <c r="A19102" t="s">
        <v>13029</v>
      </c>
      <c r="B19102">
        <v>320.08760376390802</v>
      </c>
      <c r="C19102">
        <v>1.2642177922052E-2</v>
      </c>
      <c r="D19102">
        <v>0.15068698413093601</v>
      </c>
      <c r="E19102">
        <v>8.3876087504737101E-2</v>
      </c>
      <c r="F19102">
        <v>0.93315495195790199</v>
      </c>
      <c r="G19102">
        <v>1</v>
      </c>
      <c r="H19102">
        <v>0.16461099907209301</v>
      </c>
      <c r="I19102" s="1" t="s">
        <v>13028</v>
      </c>
    </row>
    <row r="19103" spans="1:9" hidden="1" x14ac:dyDescent="0.2">
      <c r="A19103" t="s">
        <v>13027</v>
      </c>
      <c r="B19103">
        <v>0.22350137456389599</v>
      </c>
      <c r="C19103">
        <v>1.2641147736130001E-2</v>
      </c>
      <c r="D19103">
        <v>7.0270186478549199E-2</v>
      </c>
      <c r="E19103">
        <v>0.179896023670227</v>
      </c>
      <c r="F19103">
        <v>0.85723419692779101</v>
      </c>
      <c r="G19103">
        <v>1</v>
      </c>
      <c r="H19103">
        <v>0</v>
      </c>
      <c r="I19103" s="1" t="s">
        <v>13026</v>
      </c>
    </row>
    <row r="19104" spans="1:9" hidden="1" x14ac:dyDescent="0.2">
      <c r="A19104" t="s">
        <v>13025</v>
      </c>
      <c r="B19104">
        <v>0.206664146836398</v>
      </c>
      <c r="C19104">
        <v>1.26371309699352E-2</v>
      </c>
      <c r="D19104">
        <v>6.9334575212681104E-2</v>
      </c>
      <c r="E19104">
        <v>0.18226556120783799</v>
      </c>
      <c r="F19104">
        <v>0.85537432412706205</v>
      </c>
      <c r="G19104">
        <v>1</v>
      </c>
      <c r="H19104">
        <v>0</v>
      </c>
      <c r="I19104" s="1" t="s">
        <v>13024</v>
      </c>
    </row>
    <row r="19105" spans="1:9" hidden="1" x14ac:dyDescent="0.2">
      <c r="A19105" t="s">
        <v>13023</v>
      </c>
      <c r="B19105">
        <v>0.19648593711318901</v>
      </c>
      <c r="C19105">
        <v>1.2633834996466101E-2</v>
      </c>
      <c r="D19105">
        <v>6.8928342687345906E-2</v>
      </c>
      <c r="E19105">
        <v>0.183291935700506</v>
      </c>
      <c r="F19105">
        <v>0.85456896159114204</v>
      </c>
      <c r="G19105">
        <v>1</v>
      </c>
      <c r="H19105">
        <v>0</v>
      </c>
      <c r="I19105" s="1" t="s">
        <v>13022</v>
      </c>
    </row>
    <row r="19106" spans="1:9" hidden="1" x14ac:dyDescent="0.2">
      <c r="A19106" t="s">
        <v>13021</v>
      </c>
      <c r="B19106">
        <v>755.91167514071299</v>
      </c>
      <c r="C19106">
        <v>1.2632505999646699E-2</v>
      </c>
      <c r="D19106">
        <v>9.9412978434197094E-2</v>
      </c>
      <c r="E19106">
        <v>0.12706241628510101</v>
      </c>
      <c r="F19106">
        <v>0.898890997760317</v>
      </c>
      <c r="G19106">
        <v>1</v>
      </c>
      <c r="H19106">
        <v>1.4664192191719201E-2</v>
      </c>
      <c r="I19106" s="1" t="s">
        <v>13020</v>
      </c>
    </row>
    <row r="19107" spans="1:9" hidden="1" x14ac:dyDescent="0.2">
      <c r="A19107" t="s">
        <v>13019</v>
      </c>
      <c r="B19107">
        <v>54.004898246390297</v>
      </c>
      <c r="C19107">
        <v>1.2631343039550101E-2</v>
      </c>
      <c r="D19107">
        <v>0.12493993445750699</v>
      </c>
      <c r="E19107">
        <v>0.101058488996323</v>
      </c>
      <c r="F19107">
        <v>0.919504030268668</v>
      </c>
      <c r="G19107">
        <v>1</v>
      </c>
      <c r="H19107">
        <v>2.0909717376338302</v>
      </c>
      <c r="I19107" s="1" t="s">
        <v>13018</v>
      </c>
    </row>
    <row r="19108" spans="1:9" hidden="1" x14ac:dyDescent="0.2">
      <c r="A19108" t="s">
        <v>13017</v>
      </c>
      <c r="B19108">
        <v>0.21447134233510201</v>
      </c>
      <c r="C19108">
        <v>1.26252390879173E-2</v>
      </c>
      <c r="D19108">
        <v>6.2735007740607404E-2</v>
      </c>
      <c r="E19108">
        <v>0.20124999043631001</v>
      </c>
      <c r="F19108">
        <v>0.84050310430979802</v>
      </c>
      <c r="G19108">
        <v>1</v>
      </c>
      <c r="H19108">
        <v>0</v>
      </c>
      <c r="I19108" s="1" t="s">
        <v>13016</v>
      </c>
    </row>
    <row r="19109" spans="1:9" hidden="1" x14ac:dyDescent="0.2">
      <c r="A19109" t="s">
        <v>13015</v>
      </c>
      <c r="B19109">
        <v>0.13660426068404</v>
      </c>
      <c r="C19109">
        <v>1.26193826447817E-2</v>
      </c>
      <c r="D19109">
        <v>7.3062146694429494E-2</v>
      </c>
      <c r="E19109">
        <v>0.17272361434494199</v>
      </c>
      <c r="F19109">
        <v>0.86286868120056004</v>
      </c>
      <c r="G19109">
        <v>1</v>
      </c>
      <c r="H19109">
        <v>0</v>
      </c>
      <c r="I19109" s="1" t="s">
        <v>13014</v>
      </c>
    </row>
    <row r="19110" spans="1:9" hidden="1" x14ac:dyDescent="0.2">
      <c r="A19110" t="s">
        <v>13013</v>
      </c>
      <c r="B19110">
        <v>0.114940972212993</v>
      </c>
      <c r="C19110">
        <v>1.26179361541837E-2</v>
      </c>
      <c r="D19110">
        <v>7.1578515755891498E-2</v>
      </c>
      <c r="E19110">
        <v>0.17628350749237501</v>
      </c>
      <c r="F19110">
        <v>0.86007121824633004</v>
      </c>
      <c r="G19110">
        <v>1</v>
      </c>
      <c r="H19110">
        <v>0</v>
      </c>
      <c r="I19110" s="1" t="s">
        <v>13012</v>
      </c>
    </row>
    <row r="19111" spans="1:9" hidden="1" x14ac:dyDescent="0.2">
      <c r="A19111" t="s">
        <v>13011</v>
      </c>
      <c r="B19111">
        <v>88.850853041331504</v>
      </c>
      <c r="C19111">
        <v>1.2614909656587301E-2</v>
      </c>
      <c r="D19111">
        <v>0.179163318635047</v>
      </c>
      <c r="E19111">
        <v>7.0570485567588007E-2</v>
      </c>
      <c r="F19111">
        <v>0.94373960093328202</v>
      </c>
      <c r="G19111">
        <v>1</v>
      </c>
      <c r="H19111">
        <v>0.99462731938100601</v>
      </c>
      <c r="I19111" s="1" t="s">
        <v>13010</v>
      </c>
    </row>
    <row r="19112" spans="1:9" hidden="1" x14ac:dyDescent="0.2">
      <c r="A19112" t="s">
        <v>13009</v>
      </c>
      <c r="B19112">
        <v>8.0520714015743806</v>
      </c>
      <c r="C19112">
        <v>1.2614336778414901E-2</v>
      </c>
      <c r="D19112">
        <v>0.127653122598191</v>
      </c>
      <c r="E19112">
        <v>9.8953063291285295E-2</v>
      </c>
      <c r="F19112">
        <v>0.92117553719178902</v>
      </c>
      <c r="G19112">
        <v>0.987989690627743</v>
      </c>
      <c r="H19112">
        <v>2.7243236903814698</v>
      </c>
      <c r="I19112" s="1" t="s">
        <v>13008</v>
      </c>
    </row>
    <row r="19113" spans="1:9" hidden="1" x14ac:dyDescent="0.2">
      <c r="A19113" t="s">
        <v>13007</v>
      </c>
      <c r="B19113">
        <v>113.873042419534</v>
      </c>
      <c r="C19113">
        <v>1.2612796389724E-2</v>
      </c>
      <c r="D19113">
        <v>8.1710457092576003E-2</v>
      </c>
      <c r="E19113">
        <v>0.15434849174663601</v>
      </c>
      <c r="F19113">
        <v>0.87733496449790105</v>
      </c>
      <c r="G19113">
        <v>1</v>
      </c>
      <c r="H19113">
        <v>1.0468255674657401</v>
      </c>
      <c r="I19113" s="1" t="s">
        <v>13006</v>
      </c>
    </row>
    <row r="19114" spans="1:9" hidden="1" x14ac:dyDescent="0.2">
      <c r="A19114" t="s">
        <v>13005</v>
      </c>
      <c r="B19114">
        <v>0.19312312978257201</v>
      </c>
      <c r="C19114">
        <v>1.26115602718902E-2</v>
      </c>
      <c r="D19114">
        <v>6.9059354424747699E-2</v>
      </c>
      <c r="E19114">
        <v>0.18262174586559601</v>
      </c>
      <c r="F19114">
        <v>0.85509482054825503</v>
      </c>
      <c r="G19114">
        <v>1</v>
      </c>
      <c r="H19114">
        <v>0</v>
      </c>
      <c r="I19114" s="1" t="s">
        <v>13004</v>
      </c>
    </row>
    <row r="19115" spans="1:9" hidden="1" x14ac:dyDescent="0.2">
      <c r="A19115" t="s">
        <v>13003</v>
      </c>
      <c r="B19115">
        <v>0.21861969522667901</v>
      </c>
      <c r="C19115">
        <v>1.2606577646487E-2</v>
      </c>
      <c r="D19115">
        <v>6.2620620111130398E-2</v>
      </c>
      <c r="E19115">
        <v>0.20131951691517</v>
      </c>
      <c r="F19115">
        <v>0.84044874268154801</v>
      </c>
      <c r="G19115">
        <v>1</v>
      </c>
      <c r="H19115">
        <v>0</v>
      </c>
      <c r="I19115" s="1" t="s">
        <v>13002</v>
      </c>
    </row>
    <row r="19116" spans="1:9" hidden="1" x14ac:dyDescent="0.2">
      <c r="A19116" t="s">
        <v>13001</v>
      </c>
      <c r="B19116">
        <v>0.197694945348001</v>
      </c>
      <c r="C19116">
        <v>1.2596024804412201E-2</v>
      </c>
      <c r="D19116">
        <v>6.1700746979352503E-2</v>
      </c>
      <c r="E19116">
        <v>0.204149883088978</v>
      </c>
      <c r="F19116">
        <v>0.83823637400409501</v>
      </c>
      <c r="G19116">
        <v>1</v>
      </c>
      <c r="H19116">
        <v>0</v>
      </c>
      <c r="I19116" s="1" t="s">
        <v>13000</v>
      </c>
    </row>
    <row r="19117" spans="1:9" hidden="1" x14ac:dyDescent="0.2">
      <c r="A19117" t="s">
        <v>12999</v>
      </c>
      <c r="B19117">
        <v>4.8368710847488797E-2</v>
      </c>
      <c r="C19117">
        <v>1.2584615338847501E-2</v>
      </c>
      <c r="D19117">
        <v>6.41448481658249E-2</v>
      </c>
      <c r="E19117">
        <v>0.19619334328837301</v>
      </c>
      <c r="F19117">
        <v>0.84445883809779898</v>
      </c>
      <c r="G19117">
        <v>1</v>
      </c>
      <c r="H19117">
        <v>0</v>
      </c>
      <c r="I19117" s="1" t="s">
        <v>12998</v>
      </c>
    </row>
    <row r="19118" spans="1:9" hidden="1" x14ac:dyDescent="0.2">
      <c r="A19118" t="s">
        <v>12997</v>
      </c>
      <c r="B19118">
        <v>0.14691457358479601</v>
      </c>
      <c r="C19118">
        <v>1.25837798505059E-2</v>
      </c>
      <c r="D19118">
        <v>6.6662300446455006E-2</v>
      </c>
      <c r="E19118">
        <v>0.188771734671106</v>
      </c>
      <c r="F19118">
        <v>0.85027172598478296</v>
      </c>
      <c r="G19118">
        <v>1</v>
      </c>
      <c r="H19118">
        <v>0</v>
      </c>
      <c r="I19118" s="1" t="s">
        <v>12996</v>
      </c>
    </row>
    <row r="19119" spans="1:9" hidden="1" x14ac:dyDescent="0.2">
      <c r="A19119" t="s">
        <v>12995</v>
      </c>
      <c r="B19119">
        <v>0.238641309731003</v>
      </c>
      <c r="C19119">
        <v>1.2582090722816699E-2</v>
      </c>
      <c r="D19119">
        <v>0.14888245157056201</v>
      </c>
      <c r="E19119">
        <v>8.6059573772859402E-2</v>
      </c>
      <c r="F19119">
        <v>0.93141905980741702</v>
      </c>
      <c r="G19119">
        <v>1</v>
      </c>
      <c r="H19119">
        <v>0</v>
      </c>
      <c r="I19119" s="1" t="s">
        <v>12994</v>
      </c>
    </row>
    <row r="19120" spans="1:9" hidden="1" x14ac:dyDescent="0.2">
      <c r="A19120" t="s">
        <v>12993</v>
      </c>
      <c r="B19120">
        <v>0.26593319029415802</v>
      </c>
      <c r="C19120">
        <v>1.25765034706334E-2</v>
      </c>
      <c r="D19120">
        <v>5.6863408168970897E-2</v>
      </c>
      <c r="E19120">
        <v>0.22133258239880699</v>
      </c>
      <c r="F19120">
        <v>0.82483348193432704</v>
      </c>
      <c r="G19120">
        <v>1</v>
      </c>
      <c r="H19120">
        <v>0</v>
      </c>
      <c r="I19120" s="1" t="s">
        <v>12992</v>
      </c>
    </row>
    <row r="19121" spans="1:9" hidden="1" x14ac:dyDescent="0.2">
      <c r="A19121" t="s">
        <v>12991</v>
      </c>
      <c r="B19121">
        <v>0.21206902950655199</v>
      </c>
      <c r="C19121">
        <v>1.2574686669188999E-2</v>
      </c>
      <c r="D19121">
        <v>6.9623600198010796E-2</v>
      </c>
      <c r="E19121">
        <v>0.180612071645643</v>
      </c>
      <c r="F19121">
        <v>0.85667207991539895</v>
      </c>
      <c r="G19121">
        <v>1</v>
      </c>
      <c r="H19121">
        <v>0</v>
      </c>
      <c r="I19121" s="1" t="s">
        <v>12990</v>
      </c>
    </row>
    <row r="19122" spans="1:9" hidden="1" x14ac:dyDescent="0.2">
      <c r="A19122" t="s">
        <v>12989</v>
      </c>
      <c r="B19122">
        <v>0.26606549524494799</v>
      </c>
      <c r="C19122">
        <v>1.2573091058362299E-2</v>
      </c>
      <c r="D19122">
        <v>5.6855855123367598E-2</v>
      </c>
      <c r="E19122">
        <v>0.221301924396509</v>
      </c>
      <c r="F19122">
        <v>0.82485735167792495</v>
      </c>
      <c r="G19122">
        <v>1</v>
      </c>
      <c r="H19122">
        <v>0</v>
      </c>
      <c r="I19122" s="1" t="s">
        <v>12988</v>
      </c>
    </row>
    <row r="19123" spans="1:9" hidden="1" x14ac:dyDescent="0.2">
      <c r="A19123" t="s">
        <v>12987</v>
      </c>
      <c r="B19123">
        <v>0.23797517547710401</v>
      </c>
      <c r="C19123">
        <v>1.25729806462267E-2</v>
      </c>
      <c r="D19123">
        <v>6.2899239054061001E-2</v>
      </c>
      <c r="E19123">
        <v>0.20008304134802801</v>
      </c>
      <c r="F19123">
        <v>0.84141563623629301</v>
      </c>
      <c r="G19123">
        <v>1</v>
      </c>
      <c r="H19123">
        <v>0</v>
      </c>
      <c r="I19123" s="1" t="s">
        <v>12986</v>
      </c>
    </row>
    <row r="19124" spans="1:9" hidden="1" x14ac:dyDescent="0.2">
      <c r="A19124" t="s">
        <v>12985</v>
      </c>
      <c r="B19124">
        <v>0.27499893436960099</v>
      </c>
      <c r="C19124">
        <v>1.2568301877379E-2</v>
      </c>
      <c r="D19124">
        <v>6.43096601796464E-2</v>
      </c>
      <c r="E19124">
        <v>0.19543687051866901</v>
      </c>
      <c r="F19124">
        <v>0.84505095458464996</v>
      </c>
      <c r="G19124">
        <v>1</v>
      </c>
      <c r="H19124">
        <v>0</v>
      </c>
      <c r="I19124" s="1" t="s">
        <v>12984</v>
      </c>
    </row>
    <row r="19125" spans="1:9" hidden="1" x14ac:dyDescent="0.2">
      <c r="A19125" t="s">
        <v>12983</v>
      </c>
      <c r="B19125">
        <v>0.16555547622983999</v>
      </c>
      <c r="C19125">
        <v>1.25665339332255E-2</v>
      </c>
      <c r="D19125">
        <v>6.0486296267281803E-2</v>
      </c>
      <c r="E19125">
        <v>0.207761326065111</v>
      </c>
      <c r="F19125">
        <v>0.83541533098836895</v>
      </c>
      <c r="G19125">
        <v>1</v>
      </c>
      <c r="H19125">
        <v>0</v>
      </c>
      <c r="I19125" s="1" t="s">
        <v>12982</v>
      </c>
    </row>
    <row r="19126" spans="1:9" hidden="1" x14ac:dyDescent="0.2">
      <c r="A19126" t="s">
        <v>12981</v>
      </c>
      <c r="B19126">
        <v>0.15676017241075901</v>
      </c>
      <c r="C19126">
        <v>1.25659888007832E-2</v>
      </c>
      <c r="D19126">
        <v>6.7221971889451795E-2</v>
      </c>
      <c r="E19126">
        <v>0.18693541112668799</v>
      </c>
      <c r="F19126">
        <v>0.85171127449306105</v>
      </c>
      <c r="G19126">
        <v>1</v>
      </c>
      <c r="H19126">
        <v>0</v>
      </c>
      <c r="I19126" s="1" t="s">
        <v>12980</v>
      </c>
    </row>
    <row r="19127" spans="1:9" hidden="1" x14ac:dyDescent="0.2">
      <c r="A19127" t="s">
        <v>12979</v>
      </c>
      <c r="B19127">
        <v>0.34847644964421798</v>
      </c>
      <c r="C19127">
        <v>1.25647527857837E-2</v>
      </c>
      <c r="D19127">
        <v>6.5136209937089101E-2</v>
      </c>
      <c r="E19127">
        <v>0.192902319624256</v>
      </c>
      <c r="F19127">
        <v>0.84703546835732002</v>
      </c>
      <c r="G19127">
        <v>1</v>
      </c>
      <c r="H19127">
        <v>0</v>
      </c>
      <c r="I19127" s="1" t="s">
        <v>12978</v>
      </c>
    </row>
    <row r="19128" spans="1:9" hidden="1" x14ac:dyDescent="0.2">
      <c r="A19128" t="s">
        <v>12977</v>
      </c>
      <c r="B19128">
        <v>0.27008827830857901</v>
      </c>
      <c r="C19128">
        <v>1.2564353888455801E-2</v>
      </c>
      <c r="D19128">
        <v>0.104453176552465</v>
      </c>
      <c r="E19128">
        <v>0.120288447910415</v>
      </c>
      <c r="F19128">
        <v>0.90425465489762702</v>
      </c>
      <c r="G19128">
        <v>1</v>
      </c>
      <c r="H19128">
        <v>0</v>
      </c>
      <c r="I19128" s="1" t="s">
        <v>12976</v>
      </c>
    </row>
    <row r="19129" spans="1:9" hidden="1" x14ac:dyDescent="0.2">
      <c r="A19129" t="s">
        <v>12975</v>
      </c>
      <c r="B19129">
        <v>0.440993325482128</v>
      </c>
      <c r="C19129">
        <v>1.2563712567720001E-2</v>
      </c>
      <c r="D19129">
        <v>6.6274851826663594E-2</v>
      </c>
      <c r="E19129">
        <v>0.18957244336971699</v>
      </c>
      <c r="F19129">
        <v>0.849644182610649</v>
      </c>
      <c r="G19129">
        <v>1</v>
      </c>
      <c r="H19129">
        <v>0</v>
      </c>
      <c r="I19129" s="1" t="s">
        <v>12974</v>
      </c>
    </row>
    <row r="19130" spans="1:9" hidden="1" x14ac:dyDescent="0.2">
      <c r="A19130" t="s">
        <v>12973</v>
      </c>
      <c r="B19130">
        <v>3211.9673281843002</v>
      </c>
      <c r="C19130">
        <v>1.25530980896837E-2</v>
      </c>
      <c r="D19130">
        <v>5.91205088954583E-2</v>
      </c>
      <c r="E19130">
        <v>0.21232932307066901</v>
      </c>
      <c r="F19130">
        <v>0.83185012043308004</v>
      </c>
      <c r="G19130">
        <v>1</v>
      </c>
      <c r="H19130">
        <v>1.44260356590894E-2</v>
      </c>
      <c r="I19130" s="1" t="s">
        <v>12972</v>
      </c>
    </row>
    <row r="19131" spans="1:9" hidden="1" x14ac:dyDescent="0.2">
      <c r="A19131" t="s">
        <v>12971</v>
      </c>
      <c r="B19131">
        <v>0.35858427740212301</v>
      </c>
      <c r="C19131">
        <v>1.2548060435224301E-2</v>
      </c>
      <c r="D19131">
        <v>5.8536885330936803E-2</v>
      </c>
      <c r="E19131">
        <v>0.21436463623490601</v>
      </c>
      <c r="F19131">
        <v>0.83026271685478403</v>
      </c>
      <c r="G19131">
        <v>1</v>
      </c>
      <c r="H19131">
        <v>0</v>
      </c>
      <c r="I19131" s="1" t="s">
        <v>12970</v>
      </c>
    </row>
    <row r="19132" spans="1:9" hidden="1" x14ac:dyDescent="0.2">
      <c r="A19132" t="s">
        <v>12969</v>
      </c>
      <c r="B19132">
        <v>0.22716777103333699</v>
      </c>
      <c r="C19132">
        <v>1.2543384503367E-2</v>
      </c>
      <c r="D19132">
        <v>7.7208518333122797E-2</v>
      </c>
      <c r="E19132">
        <v>0.16246338717259201</v>
      </c>
      <c r="F19132">
        <v>0.87094095800607296</v>
      </c>
      <c r="G19132">
        <v>1</v>
      </c>
      <c r="H19132">
        <v>0</v>
      </c>
      <c r="I19132" s="1" t="s">
        <v>12968</v>
      </c>
    </row>
    <row r="19133" spans="1:9" hidden="1" x14ac:dyDescent="0.2">
      <c r="A19133" t="s">
        <v>12967</v>
      </c>
      <c r="B19133">
        <v>0.26371898017279799</v>
      </c>
      <c r="C19133">
        <v>1.25421985568835E-2</v>
      </c>
      <c r="D19133">
        <v>5.6593479724014198E-2</v>
      </c>
      <c r="E19133">
        <v>0.22241728206907199</v>
      </c>
      <c r="F19133">
        <v>0.82398905958440805</v>
      </c>
      <c r="G19133">
        <v>1</v>
      </c>
      <c r="H19133">
        <v>0</v>
      </c>
      <c r="I19133" s="1" t="s">
        <v>12966</v>
      </c>
    </row>
    <row r="19134" spans="1:9" hidden="1" x14ac:dyDescent="0.2">
      <c r="A19134" t="s">
        <v>12965</v>
      </c>
      <c r="B19134">
        <v>0.190879845468542</v>
      </c>
      <c r="C19134">
        <v>1.2541050209991401E-2</v>
      </c>
      <c r="D19134">
        <v>6.8993353432416998E-2</v>
      </c>
      <c r="E19134">
        <v>0.18177446375297199</v>
      </c>
      <c r="F19134">
        <v>0.85575972560303204</v>
      </c>
      <c r="G19134">
        <v>1</v>
      </c>
      <c r="H19134">
        <v>0</v>
      </c>
      <c r="I19134" s="1" t="s">
        <v>12964</v>
      </c>
    </row>
    <row r="19135" spans="1:9" hidden="1" x14ac:dyDescent="0.2">
      <c r="A19135" t="s">
        <v>12963</v>
      </c>
      <c r="B19135">
        <v>0.24252925728097</v>
      </c>
      <c r="C19135">
        <v>1.2540271783942999E-2</v>
      </c>
      <c r="D19135">
        <v>7.0666695403275706E-2</v>
      </c>
      <c r="E19135">
        <v>0.177459092061278</v>
      </c>
      <c r="F19135">
        <v>0.85914779501193494</v>
      </c>
      <c r="G19135">
        <v>1</v>
      </c>
      <c r="H19135">
        <v>0</v>
      </c>
      <c r="I19135" s="1" t="s">
        <v>12962</v>
      </c>
    </row>
    <row r="19136" spans="1:9" hidden="1" x14ac:dyDescent="0.2">
      <c r="A19136" t="s">
        <v>12961</v>
      </c>
      <c r="B19136">
        <v>0.35825482105349599</v>
      </c>
      <c r="C19136">
        <v>1.25358458194153E-2</v>
      </c>
      <c r="D19136">
        <v>5.8509022819496402E-2</v>
      </c>
      <c r="E19136">
        <v>0.21425795397426001</v>
      </c>
      <c r="F19136">
        <v>0.83034590450245405</v>
      </c>
      <c r="G19136">
        <v>1</v>
      </c>
      <c r="H19136">
        <v>0</v>
      </c>
      <c r="I19136" s="1" t="s">
        <v>12960</v>
      </c>
    </row>
    <row r="19137" spans="1:9" hidden="1" x14ac:dyDescent="0.2">
      <c r="A19137" t="s">
        <v>12959</v>
      </c>
      <c r="B19137">
        <v>0.102796268702062</v>
      </c>
      <c r="C19137">
        <v>1.25333473452708E-2</v>
      </c>
      <c r="D19137">
        <v>8.4454040234471797E-2</v>
      </c>
      <c r="E19137">
        <v>-1.2521550170773501E-2</v>
      </c>
      <c r="F19137">
        <v>0.99000950950897004</v>
      </c>
      <c r="G19137">
        <v>1</v>
      </c>
      <c r="H19137">
        <v>0</v>
      </c>
      <c r="I19137" s="1" t="s">
        <v>12958</v>
      </c>
    </row>
    <row r="19138" spans="1:9" hidden="1" x14ac:dyDescent="0.2">
      <c r="A19138" t="s">
        <v>12957</v>
      </c>
      <c r="B19138">
        <v>0.322841091388617</v>
      </c>
      <c r="C19138">
        <v>1.2532942483133599E-2</v>
      </c>
      <c r="D19138">
        <v>6.4825233938444193E-2</v>
      </c>
      <c r="E19138">
        <v>0.19388070406485799</v>
      </c>
      <c r="F19138">
        <v>0.84626929293691699</v>
      </c>
      <c r="G19138">
        <v>1</v>
      </c>
      <c r="H19138">
        <v>0</v>
      </c>
      <c r="I19138" s="1" t="s">
        <v>12956</v>
      </c>
    </row>
    <row r="19139" spans="1:9" hidden="1" x14ac:dyDescent="0.2">
      <c r="A19139" t="s">
        <v>12955</v>
      </c>
      <c r="B19139">
        <v>0.67408879573124703</v>
      </c>
      <c r="C19139">
        <v>1.25321612614415E-2</v>
      </c>
      <c r="D19139">
        <v>6.0559231330884498E-2</v>
      </c>
      <c r="E19139">
        <v>0.20694346060970401</v>
      </c>
      <c r="F19139">
        <v>0.83605401444353</v>
      </c>
      <c r="G19139">
        <v>1</v>
      </c>
      <c r="H19139">
        <v>2.3649302657426301E-2</v>
      </c>
      <c r="I19139" s="1" t="s">
        <v>12954</v>
      </c>
    </row>
    <row r="19140" spans="1:9" hidden="1" x14ac:dyDescent="0.2">
      <c r="A19140" t="s">
        <v>12953</v>
      </c>
      <c r="B19140">
        <v>0.221705891338393</v>
      </c>
      <c r="C19140">
        <v>1.2531152029726701E-2</v>
      </c>
      <c r="D19140">
        <v>6.9635757189311795E-2</v>
      </c>
      <c r="E19140">
        <v>0.179955288354996</v>
      </c>
      <c r="F19140">
        <v>0.85718766979608896</v>
      </c>
      <c r="G19140">
        <v>1</v>
      </c>
      <c r="H19140">
        <v>0</v>
      </c>
      <c r="I19140" s="1" t="s">
        <v>12952</v>
      </c>
    </row>
    <row r="19141" spans="1:9" hidden="1" x14ac:dyDescent="0.2">
      <c r="A19141" t="s">
        <v>12951</v>
      </c>
      <c r="B19141">
        <v>0.33754497229299602</v>
      </c>
      <c r="C19141">
        <v>1.25297027729996E-2</v>
      </c>
      <c r="D19141">
        <v>7.9249874326216496E-2</v>
      </c>
      <c r="E19141">
        <v>0.158105888774524</v>
      </c>
      <c r="F19141">
        <v>0.87437336040797398</v>
      </c>
      <c r="G19141">
        <v>1</v>
      </c>
      <c r="H19141">
        <v>0</v>
      </c>
      <c r="I19141" s="1" t="s">
        <v>12950</v>
      </c>
    </row>
    <row r="19142" spans="1:9" hidden="1" x14ac:dyDescent="0.2">
      <c r="A19142" t="s">
        <v>12949</v>
      </c>
      <c r="B19142">
        <v>0.49911359404910899</v>
      </c>
      <c r="C19142">
        <v>1.2524854293679701E-2</v>
      </c>
      <c r="D19142">
        <v>6.6451915744644402E-2</v>
      </c>
      <c r="E19142">
        <v>0.18848264085668301</v>
      </c>
      <c r="F19142">
        <v>0.85049832223237098</v>
      </c>
      <c r="G19142">
        <v>1</v>
      </c>
      <c r="H19142">
        <v>0</v>
      </c>
      <c r="I19142" s="1" t="s">
        <v>12948</v>
      </c>
    </row>
    <row r="19143" spans="1:9" hidden="1" x14ac:dyDescent="0.2">
      <c r="A19143" t="s">
        <v>12947</v>
      </c>
      <c r="B19143">
        <v>1201.9895346907799</v>
      </c>
      <c r="C19143">
        <v>1.2524593041472701E-2</v>
      </c>
      <c r="D19143">
        <v>0.13258569792716199</v>
      </c>
      <c r="E19143">
        <v>9.4466275562708896E-2</v>
      </c>
      <c r="F19143">
        <v>0.92473877081635603</v>
      </c>
      <c r="G19143">
        <v>1</v>
      </c>
      <c r="H19143">
        <v>1.4664192191719201E-2</v>
      </c>
      <c r="I19143" s="1" t="s">
        <v>12946</v>
      </c>
    </row>
    <row r="19144" spans="1:9" hidden="1" x14ac:dyDescent="0.2">
      <c r="A19144" t="s">
        <v>12945</v>
      </c>
      <c r="B19144">
        <v>0.36445937425555103</v>
      </c>
      <c r="C19144">
        <v>1.2524110562051801E-2</v>
      </c>
      <c r="D19144">
        <v>6.5639111147310997E-2</v>
      </c>
      <c r="E19144">
        <v>0.19080519934870599</v>
      </c>
      <c r="F19144">
        <v>0.84867821503539798</v>
      </c>
      <c r="G19144">
        <v>1</v>
      </c>
      <c r="H19144">
        <v>0</v>
      </c>
      <c r="I19144" s="1" t="s">
        <v>12944</v>
      </c>
    </row>
    <row r="19145" spans="1:9" hidden="1" x14ac:dyDescent="0.2">
      <c r="A19145" t="s">
        <v>12943</v>
      </c>
      <c r="B19145">
        <v>0.28058684896096298</v>
      </c>
      <c r="C19145">
        <v>1.25218276752295E-2</v>
      </c>
      <c r="D19145">
        <v>5.2742258426654601E-2</v>
      </c>
      <c r="E19145">
        <v>7.8870216644658001E-2</v>
      </c>
      <c r="F19145">
        <v>0.93713585309834602</v>
      </c>
      <c r="G19145">
        <v>1</v>
      </c>
      <c r="H19145">
        <v>0</v>
      </c>
      <c r="I19145" s="1" t="s">
        <v>12942</v>
      </c>
    </row>
    <row r="19146" spans="1:9" hidden="1" x14ac:dyDescent="0.2">
      <c r="A19146" t="s">
        <v>12941</v>
      </c>
      <c r="B19146">
        <v>0.21880801971281</v>
      </c>
      <c r="C19146">
        <v>1.25147691849777E-2</v>
      </c>
      <c r="D19146">
        <v>5.5892242686068801E-2</v>
      </c>
      <c r="E19146">
        <v>0.12015879659451099</v>
      </c>
      <c r="F19146">
        <v>0.90435735678030504</v>
      </c>
      <c r="G19146">
        <v>1</v>
      </c>
      <c r="H19146">
        <v>0</v>
      </c>
      <c r="I19146" s="1" t="s">
        <v>12940</v>
      </c>
    </row>
    <row r="19147" spans="1:9" hidden="1" x14ac:dyDescent="0.2">
      <c r="A19147" t="s">
        <v>12939</v>
      </c>
      <c r="B19147">
        <v>0.19719630804822899</v>
      </c>
      <c r="C19147">
        <v>1.25140713063267E-2</v>
      </c>
      <c r="D19147">
        <v>7.5608993572506306E-2</v>
      </c>
      <c r="E19147">
        <v>0.16551257575814499</v>
      </c>
      <c r="F19147">
        <v>0.86854055231973204</v>
      </c>
      <c r="G19147">
        <v>1</v>
      </c>
      <c r="H19147">
        <v>0</v>
      </c>
      <c r="I19147" s="1" t="s">
        <v>12938</v>
      </c>
    </row>
    <row r="19148" spans="1:9" hidden="1" x14ac:dyDescent="0.2">
      <c r="A19148" t="s">
        <v>12937</v>
      </c>
      <c r="B19148">
        <v>0.19398065439558301</v>
      </c>
      <c r="C19148">
        <v>1.25140239485754E-2</v>
      </c>
      <c r="D19148">
        <v>6.8779024605727407E-2</v>
      </c>
      <c r="E19148">
        <v>0.181947888969899</v>
      </c>
      <c r="F19148">
        <v>0.85562362172782003</v>
      </c>
      <c r="G19148">
        <v>1</v>
      </c>
      <c r="H19148">
        <v>0</v>
      </c>
      <c r="I19148" s="1" t="s">
        <v>12936</v>
      </c>
    </row>
    <row r="19149" spans="1:9" hidden="1" x14ac:dyDescent="0.2">
      <c r="A19149" t="s">
        <v>12935</v>
      </c>
      <c r="B19149">
        <v>0.20679178484293301</v>
      </c>
      <c r="C19149">
        <v>1.2512003804426099E-2</v>
      </c>
      <c r="D19149">
        <v>6.9611912685891703E-2</v>
      </c>
      <c r="E19149">
        <v>0.17974198422291099</v>
      </c>
      <c r="F19149">
        <v>0.85735513153102105</v>
      </c>
      <c r="G19149">
        <v>1</v>
      </c>
      <c r="H19149">
        <v>0</v>
      </c>
      <c r="I19149" s="1" t="s">
        <v>12934</v>
      </c>
    </row>
    <row r="19150" spans="1:9" hidden="1" x14ac:dyDescent="0.2">
      <c r="A19150" t="s">
        <v>12933</v>
      </c>
      <c r="B19150">
        <v>0.53116379616313802</v>
      </c>
      <c r="C19150">
        <v>1.24962745106167E-2</v>
      </c>
      <c r="D19150">
        <v>7.9284504501070205E-2</v>
      </c>
      <c r="E19150">
        <v>0.15961475386513399</v>
      </c>
      <c r="F19150">
        <v>0.87318455609062995</v>
      </c>
      <c r="G19150">
        <v>1</v>
      </c>
      <c r="H19150">
        <v>2.3649302657426301E-2</v>
      </c>
      <c r="I19150" s="1" t="s">
        <v>12932</v>
      </c>
    </row>
    <row r="19151" spans="1:9" hidden="1" x14ac:dyDescent="0.2">
      <c r="A19151" t="s">
        <v>12931</v>
      </c>
      <c r="B19151">
        <v>0.30781166124905801</v>
      </c>
      <c r="C19151">
        <v>1.24931285554326E-2</v>
      </c>
      <c r="D19151">
        <v>6.4896087638749697E-2</v>
      </c>
      <c r="E19151">
        <v>0.192512457556582</v>
      </c>
      <c r="F19151">
        <v>0.84734081069823497</v>
      </c>
      <c r="G19151">
        <v>1</v>
      </c>
      <c r="H19151">
        <v>0</v>
      </c>
      <c r="I19151" s="1" t="s">
        <v>12930</v>
      </c>
    </row>
    <row r="19152" spans="1:9" hidden="1" x14ac:dyDescent="0.2">
      <c r="A19152" t="s">
        <v>12929</v>
      </c>
      <c r="B19152">
        <v>0.13256632300162999</v>
      </c>
      <c r="C19152">
        <v>1.2493105807260201E-2</v>
      </c>
      <c r="D19152">
        <v>7.2096684575345599E-2</v>
      </c>
      <c r="E19152">
        <v>0.17347258474534299</v>
      </c>
      <c r="F19152">
        <v>0.86227997537444601</v>
      </c>
      <c r="G19152">
        <v>1</v>
      </c>
      <c r="H19152">
        <v>0</v>
      </c>
      <c r="I19152" s="1" t="s">
        <v>12928</v>
      </c>
    </row>
    <row r="19153" spans="1:9" hidden="1" x14ac:dyDescent="0.2">
      <c r="A19153" t="s">
        <v>12927</v>
      </c>
      <c r="B19153">
        <v>0.12777901062645</v>
      </c>
      <c r="C19153">
        <v>1.2485334817083599E-2</v>
      </c>
      <c r="D19153">
        <v>6.5158288619245094E-2</v>
      </c>
      <c r="E19153">
        <v>0.19161810846942601</v>
      </c>
      <c r="F19153">
        <v>0.84804135685554005</v>
      </c>
      <c r="G19153">
        <v>1</v>
      </c>
      <c r="H19153">
        <v>0</v>
      </c>
      <c r="I19153" s="1" t="s">
        <v>12926</v>
      </c>
    </row>
    <row r="19154" spans="1:9" hidden="1" x14ac:dyDescent="0.2">
      <c r="A19154" t="s">
        <v>12925</v>
      </c>
      <c r="B19154">
        <v>0.34882719342905999</v>
      </c>
      <c r="C19154">
        <v>1.24814801509488E-2</v>
      </c>
      <c r="D19154">
        <v>5.8384834062101203E-2</v>
      </c>
      <c r="E19154">
        <v>0.21378253561126101</v>
      </c>
      <c r="F19154">
        <v>0.83071664467969597</v>
      </c>
      <c r="G19154">
        <v>1</v>
      </c>
      <c r="H19154">
        <v>0</v>
      </c>
      <c r="I19154" s="1" t="s">
        <v>12924</v>
      </c>
    </row>
    <row r="19155" spans="1:9" hidden="1" x14ac:dyDescent="0.2">
      <c r="A19155" t="s">
        <v>12923</v>
      </c>
      <c r="B19155">
        <v>0.21684428730305999</v>
      </c>
      <c r="C19155">
        <v>1.2480654241915501E-2</v>
      </c>
      <c r="D19155">
        <v>5.5548354180880298E-2</v>
      </c>
      <c r="E19155">
        <v>7.0213229514996894E-2</v>
      </c>
      <c r="F19155">
        <v>0.94402394468343598</v>
      </c>
      <c r="G19155">
        <v>1</v>
      </c>
      <c r="H19155">
        <v>0</v>
      </c>
      <c r="I19155" s="1" t="s">
        <v>12922</v>
      </c>
    </row>
    <row r="19156" spans="1:9" hidden="1" x14ac:dyDescent="0.2">
      <c r="A19156" t="s">
        <v>12921</v>
      </c>
      <c r="B19156">
        <v>0.174355926796358</v>
      </c>
      <c r="C19156">
        <v>1.24787101821985E-2</v>
      </c>
      <c r="D19156">
        <v>6.7895355782844405E-2</v>
      </c>
      <c r="E19156">
        <v>0.183795851218953</v>
      </c>
      <c r="F19156">
        <v>0.85417361094273003</v>
      </c>
      <c r="G19156">
        <v>1</v>
      </c>
      <c r="H19156">
        <v>0</v>
      </c>
      <c r="I19156" s="1" t="s">
        <v>12920</v>
      </c>
    </row>
    <row r="19157" spans="1:9" hidden="1" x14ac:dyDescent="0.2">
      <c r="A19157" t="s">
        <v>12919</v>
      </c>
      <c r="B19157">
        <v>0.205261619741514</v>
      </c>
      <c r="C19157">
        <v>1.24756175589771E-2</v>
      </c>
      <c r="D19157">
        <v>7.6423543340207206E-2</v>
      </c>
      <c r="E19157">
        <v>0.16324538307882799</v>
      </c>
      <c r="F19157">
        <v>0.87032523490408498</v>
      </c>
      <c r="G19157">
        <v>1</v>
      </c>
      <c r="H19157">
        <v>0</v>
      </c>
      <c r="I19157" s="1" t="s">
        <v>12918</v>
      </c>
    </row>
    <row r="19158" spans="1:9" hidden="1" x14ac:dyDescent="0.2">
      <c r="A19158" t="s">
        <v>12917</v>
      </c>
      <c r="B19158">
        <v>0.50204936127428601</v>
      </c>
      <c r="C19158">
        <v>1.2473085950242E-2</v>
      </c>
      <c r="D19158">
        <v>0.17327151329892801</v>
      </c>
      <c r="E19158">
        <v>7.4797456983648605E-2</v>
      </c>
      <c r="F19158">
        <v>0.94037586518461203</v>
      </c>
      <c r="G19158">
        <v>1</v>
      </c>
      <c r="H19158">
        <v>0</v>
      </c>
      <c r="I19158" s="1" t="s">
        <v>12916</v>
      </c>
    </row>
    <row r="19159" spans="1:9" hidden="1" x14ac:dyDescent="0.2">
      <c r="A19159" t="s">
        <v>12915</v>
      </c>
      <c r="B19159">
        <v>0.38875034196349501</v>
      </c>
      <c r="C19159">
        <v>1.24729045541797E-2</v>
      </c>
      <c r="D19159">
        <v>5.8643307246391302E-2</v>
      </c>
      <c r="E19159">
        <v>0.213563577198121</v>
      </c>
      <c r="F19159">
        <v>0.83088740524550797</v>
      </c>
      <c r="G19159">
        <v>1</v>
      </c>
      <c r="H19159">
        <v>0</v>
      </c>
      <c r="I19159" s="1" t="s">
        <v>12914</v>
      </c>
    </row>
    <row r="19160" spans="1:9" hidden="1" x14ac:dyDescent="0.2">
      <c r="A19160" t="s">
        <v>12913</v>
      </c>
      <c r="B19160">
        <v>0.346999614276084</v>
      </c>
      <c r="C19160">
        <v>1.24674251752066E-2</v>
      </c>
      <c r="D19160">
        <v>5.8352680958985603E-2</v>
      </c>
      <c r="E19160">
        <v>0.21365947015352199</v>
      </c>
      <c r="F19160">
        <v>0.83081261958015895</v>
      </c>
      <c r="G19160">
        <v>1</v>
      </c>
      <c r="H19160">
        <v>0</v>
      </c>
      <c r="I19160" s="1" t="s">
        <v>12912</v>
      </c>
    </row>
    <row r="19161" spans="1:9" hidden="1" x14ac:dyDescent="0.2">
      <c r="A19161" t="s">
        <v>12911</v>
      </c>
      <c r="B19161">
        <v>0.26807266263302099</v>
      </c>
      <c r="C19161">
        <v>1.24625404879716E-2</v>
      </c>
      <c r="D19161">
        <v>7.1480890146019493E-2</v>
      </c>
      <c r="E19161">
        <v>0.174350321376637</v>
      </c>
      <c r="F19161">
        <v>0.86159015405705497</v>
      </c>
      <c r="G19161">
        <v>1</v>
      </c>
      <c r="H19161">
        <v>0</v>
      </c>
      <c r="I19161" s="1" t="s">
        <v>12910</v>
      </c>
    </row>
    <row r="19162" spans="1:9" hidden="1" x14ac:dyDescent="0.2">
      <c r="A19162" t="s">
        <v>12909</v>
      </c>
      <c r="B19162">
        <v>0.34525745317134299</v>
      </c>
      <c r="C19162">
        <v>1.2462377079212101E-2</v>
      </c>
      <c r="D19162">
        <v>5.8341127870427799E-2</v>
      </c>
      <c r="E19162">
        <v>0.213615253188325</v>
      </c>
      <c r="F19162">
        <v>0.83084710362434</v>
      </c>
      <c r="G19162">
        <v>1</v>
      </c>
      <c r="H19162">
        <v>0</v>
      </c>
      <c r="I19162" s="1" t="s">
        <v>12908</v>
      </c>
    </row>
    <row r="19163" spans="1:9" hidden="1" x14ac:dyDescent="0.2">
      <c r="A19163" t="s">
        <v>12907</v>
      </c>
      <c r="B19163">
        <v>0.557452864540945</v>
      </c>
      <c r="C19163">
        <v>1.2461576546241899E-2</v>
      </c>
      <c r="D19163">
        <v>0.102871949638023</v>
      </c>
      <c r="E19163">
        <v>0.12346772413874101</v>
      </c>
      <c r="F19163">
        <v>0.90173673110969599</v>
      </c>
      <c r="G19163">
        <v>1</v>
      </c>
      <c r="H19163">
        <v>2.3649302657426301E-2</v>
      </c>
      <c r="I19163" s="1" t="s">
        <v>12906</v>
      </c>
    </row>
    <row r="19164" spans="1:9" hidden="1" x14ac:dyDescent="0.2">
      <c r="A19164" t="s">
        <v>12905</v>
      </c>
      <c r="B19164">
        <v>0.20898710489553299</v>
      </c>
      <c r="C19164">
        <v>1.2456000977805101E-2</v>
      </c>
      <c r="D19164">
        <v>5.5010854474760999E-2</v>
      </c>
      <c r="E19164">
        <v>0.226911422373931</v>
      </c>
      <c r="F19164">
        <v>0.82049261993943001</v>
      </c>
      <c r="G19164">
        <v>1</v>
      </c>
      <c r="H19164">
        <v>0</v>
      </c>
      <c r="I19164" s="1" t="s">
        <v>12904</v>
      </c>
    </row>
    <row r="19165" spans="1:9" hidden="1" x14ac:dyDescent="0.2">
      <c r="A19165" t="s">
        <v>12903</v>
      </c>
      <c r="B19165">
        <v>0.17839127237395699</v>
      </c>
      <c r="C19165">
        <v>1.24514450908924E-2</v>
      </c>
      <c r="D19165">
        <v>5.2742070093174498E-2</v>
      </c>
      <c r="E19165">
        <v>0.12618964756551199</v>
      </c>
      <c r="F19165">
        <v>0.899581805903928</v>
      </c>
      <c r="G19165">
        <v>1</v>
      </c>
      <c r="H19165">
        <v>0</v>
      </c>
      <c r="I19165" s="1" t="s">
        <v>12902</v>
      </c>
    </row>
    <row r="19166" spans="1:9" hidden="1" x14ac:dyDescent="0.2">
      <c r="A19166" t="s">
        <v>12901</v>
      </c>
      <c r="B19166">
        <v>7.9288530043814004E-2</v>
      </c>
      <c r="C19166">
        <v>1.2451392252243201E-2</v>
      </c>
      <c r="D19166">
        <v>5.2742070093174498E-2</v>
      </c>
      <c r="E19166">
        <v>7.7346155128202101E-2</v>
      </c>
      <c r="F19166">
        <v>0.93834817437030105</v>
      </c>
      <c r="G19166">
        <v>1</v>
      </c>
      <c r="H19166">
        <v>0</v>
      </c>
      <c r="I19166" s="1" t="s">
        <v>12900</v>
      </c>
    </row>
    <row r="19167" spans="1:9" hidden="1" x14ac:dyDescent="0.2">
      <c r="A19167" t="s">
        <v>12899</v>
      </c>
      <c r="B19167">
        <v>0.24783311783751399</v>
      </c>
      <c r="C19167">
        <v>1.24468649380583E-2</v>
      </c>
      <c r="D19167">
        <v>6.3624290509775999E-2</v>
      </c>
      <c r="E19167">
        <v>0.19563348833023</v>
      </c>
      <c r="F19167">
        <v>0.84489704682737898</v>
      </c>
      <c r="G19167">
        <v>1</v>
      </c>
      <c r="H19167">
        <v>0</v>
      </c>
      <c r="I19167" s="1" t="s">
        <v>12898</v>
      </c>
    </row>
    <row r="19168" spans="1:9" hidden="1" x14ac:dyDescent="0.2">
      <c r="A19168" t="s">
        <v>12897</v>
      </c>
      <c r="B19168">
        <v>0.29161770690515099</v>
      </c>
      <c r="C19168">
        <v>1.2442291081599E-2</v>
      </c>
      <c r="D19168">
        <v>7.2010019084751103E-2</v>
      </c>
      <c r="E19168">
        <v>0.17278799296316599</v>
      </c>
      <c r="F19168">
        <v>0.86281807531291399</v>
      </c>
      <c r="G19168">
        <v>1</v>
      </c>
      <c r="H19168">
        <v>0</v>
      </c>
      <c r="I19168" s="1" t="s">
        <v>12896</v>
      </c>
    </row>
    <row r="19169" spans="1:9" hidden="1" x14ac:dyDescent="0.2">
      <c r="A19169" t="s">
        <v>12895</v>
      </c>
      <c r="B19169">
        <v>0.13792504512836501</v>
      </c>
      <c r="C19169">
        <v>1.24400472846974E-2</v>
      </c>
      <c r="D19169">
        <v>6.6117442682204305E-2</v>
      </c>
      <c r="E19169">
        <v>0.188153460109241</v>
      </c>
      <c r="F19169">
        <v>0.85075635427750795</v>
      </c>
      <c r="G19169">
        <v>1</v>
      </c>
      <c r="H19169">
        <v>0</v>
      </c>
      <c r="I19169" s="1" t="s">
        <v>12894</v>
      </c>
    </row>
    <row r="19170" spans="1:9" hidden="1" x14ac:dyDescent="0.2">
      <c r="A19170" t="s">
        <v>12893</v>
      </c>
      <c r="B19170">
        <v>0.262207792398161</v>
      </c>
      <c r="C19170">
        <v>1.2438725236799101E-2</v>
      </c>
      <c r="D19170">
        <v>7.8272670208141298E-2</v>
      </c>
      <c r="E19170">
        <v>0.15891751113500499</v>
      </c>
      <c r="F19170">
        <v>0.87373386413065302</v>
      </c>
      <c r="G19170">
        <v>1</v>
      </c>
      <c r="H19170">
        <v>0</v>
      </c>
      <c r="I19170" s="1" t="s">
        <v>12892</v>
      </c>
    </row>
    <row r="19171" spans="1:9" hidden="1" x14ac:dyDescent="0.2">
      <c r="A19171" t="s">
        <v>12891</v>
      </c>
      <c r="B19171">
        <v>0.34102257544404202</v>
      </c>
      <c r="C19171">
        <v>1.24378912181386E-2</v>
      </c>
      <c r="D19171">
        <v>5.8285053947240602E-2</v>
      </c>
      <c r="E19171">
        <v>0.21340065944265799</v>
      </c>
      <c r="F19171">
        <v>0.83101446618941499</v>
      </c>
      <c r="G19171">
        <v>1</v>
      </c>
      <c r="H19171">
        <v>0</v>
      </c>
      <c r="I19171" s="1" t="s">
        <v>12890</v>
      </c>
    </row>
    <row r="19172" spans="1:9" hidden="1" x14ac:dyDescent="0.2">
      <c r="A19172" t="s">
        <v>12889</v>
      </c>
      <c r="B19172">
        <v>0.35019076488365503</v>
      </c>
      <c r="C19172">
        <v>1.2435204410487601E-2</v>
      </c>
      <c r="D19172">
        <v>6.5401997707596096E-2</v>
      </c>
      <c r="E19172">
        <v>0.190137660770162</v>
      </c>
      <c r="F19172">
        <v>0.84920125931797696</v>
      </c>
      <c r="G19172">
        <v>1</v>
      </c>
      <c r="H19172">
        <v>0</v>
      </c>
      <c r="I19172" s="1" t="s">
        <v>12888</v>
      </c>
    </row>
    <row r="19173" spans="1:9" hidden="1" x14ac:dyDescent="0.2">
      <c r="A19173" t="s">
        <v>12887</v>
      </c>
      <c r="B19173">
        <v>0.15319227068590099</v>
      </c>
      <c r="C19173">
        <v>1.24351568938821E-2</v>
      </c>
      <c r="D19173">
        <v>5.9450104532068698E-2</v>
      </c>
      <c r="E19173">
        <v>0.20933671830409301</v>
      </c>
      <c r="F19173">
        <v>0.83418538964121103</v>
      </c>
      <c r="G19173">
        <v>1</v>
      </c>
      <c r="H19173">
        <v>0</v>
      </c>
      <c r="I19173" s="1" t="s">
        <v>12886</v>
      </c>
    </row>
    <row r="19174" spans="1:9" hidden="1" x14ac:dyDescent="0.2">
      <c r="A19174" t="s">
        <v>12885</v>
      </c>
      <c r="B19174">
        <v>0.15979424744048101</v>
      </c>
      <c r="C19174">
        <v>1.2432931086387799E-2</v>
      </c>
      <c r="D19174">
        <v>6.0171541785240701E-2</v>
      </c>
      <c r="E19174">
        <v>0.206627750445394</v>
      </c>
      <c r="F19174">
        <v>0.83630058620956205</v>
      </c>
      <c r="G19174">
        <v>1</v>
      </c>
      <c r="H19174">
        <v>0</v>
      </c>
      <c r="I19174" s="1" t="s">
        <v>12884</v>
      </c>
    </row>
    <row r="19175" spans="1:9" hidden="1" x14ac:dyDescent="0.2">
      <c r="A19175" t="s">
        <v>12883</v>
      </c>
      <c r="B19175">
        <v>0.230196295809727</v>
      </c>
      <c r="C19175">
        <v>1.24315937801153E-2</v>
      </c>
      <c r="D19175">
        <v>6.99348601540839E-2</v>
      </c>
      <c r="E19175">
        <v>0.17776205513175</v>
      </c>
      <c r="F19175">
        <v>0.85890984828691097</v>
      </c>
      <c r="G19175">
        <v>1</v>
      </c>
      <c r="H19175">
        <v>0</v>
      </c>
      <c r="I19175" s="1" t="s">
        <v>12882</v>
      </c>
    </row>
    <row r="19176" spans="1:9" hidden="1" x14ac:dyDescent="0.2">
      <c r="A19176" t="s">
        <v>12881</v>
      </c>
      <c r="B19176">
        <v>0.593831877034115</v>
      </c>
      <c r="C19176">
        <v>1.24279129954941E-2</v>
      </c>
      <c r="D19176">
        <v>6.6810922102861603E-2</v>
      </c>
      <c r="E19176">
        <v>0.186018802102141</v>
      </c>
      <c r="F19176">
        <v>0.85243001671875196</v>
      </c>
      <c r="G19176">
        <v>1</v>
      </c>
      <c r="H19176">
        <v>0</v>
      </c>
      <c r="I19176" s="1" t="s">
        <v>12880</v>
      </c>
    </row>
    <row r="19177" spans="1:9" hidden="1" x14ac:dyDescent="0.2">
      <c r="A19177" t="s">
        <v>12879</v>
      </c>
      <c r="B19177">
        <v>0.413312250984879</v>
      </c>
      <c r="C19177">
        <v>1.24263388765257E-2</v>
      </c>
      <c r="D19177">
        <v>6.6377520962772801E-2</v>
      </c>
      <c r="E19177">
        <v>4.75888596572073E-2</v>
      </c>
      <c r="F19177">
        <v>0.96204391067688699</v>
      </c>
      <c r="G19177">
        <v>1</v>
      </c>
      <c r="H19177">
        <v>0</v>
      </c>
      <c r="I19177" s="1" t="s">
        <v>12878</v>
      </c>
    </row>
    <row r="19178" spans="1:9" hidden="1" x14ac:dyDescent="0.2">
      <c r="A19178" t="s">
        <v>12877</v>
      </c>
      <c r="B19178">
        <v>0.30025923298102303</v>
      </c>
      <c r="C19178">
        <v>1.2421884359368101E-2</v>
      </c>
      <c r="D19178">
        <v>5.7355976582075301E-2</v>
      </c>
      <c r="E19178">
        <v>0.217094277289299</v>
      </c>
      <c r="F19178">
        <v>0.82813487368418803</v>
      </c>
      <c r="G19178">
        <v>1</v>
      </c>
      <c r="H19178">
        <v>0</v>
      </c>
      <c r="I19178" s="1" t="s">
        <v>12876</v>
      </c>
    </row>
    <row r="19179" spans="1:9" hidden="1" x14ac:dyDescent="0.2">
      <c r="A19179" t="s">
        <v>12875</v>
      </c>
      <c r="B19179">
        <v>0.18840557135845901</v>
      </c>
      <c r="C19179">
        <v>1.24180773872087E-2</v>
      </c>
      <c r="D19179">
        <v>6.8540936935102395E-2</v>
      </c>
      <c r="E19179">
        <v>0.181180070849988</v>
      </c>
      <c r="F19179">
        <v>0.85622623687711596</v>
      </c>
      <c r="G19179">
        <v>1</v>
      </c>
      <c r="H19179">
        <v>0</v>
      </c>
      <c r="I19179" s="1" t="s">
        <v>12874</v>
      </c>
    </row>
    <row r="19180" spans="1:9" hidden="1" x14ac:dyDescent="0.2">
      <c r="A19180" t="s">
        <v>12873</v>
      </c>
      <c r="B19180">
        <v>0.181167682430358</v>
      </c>
      <c r="C19180">
        <v>1.24171283217351E-2</v>
      </c>
      <c r="D19180">
        <v>6.8534854831960507E-2</v>
      </c>
      <c r="E19180">
        <v>0.18118237854791699</v>
      </c>
      <c r="F19180">
        <v>0.85622442557535905</v>
      </c>
      <c r="G19180">
        <v>1</v>
      </c>
      <c r="H19180">
        <v>0</v>
      </c>
      <c r="I19180" s="1" t="s">
        <v>12872</v>
      </c>
    </row>
    <row r="19181" spans="1:9" hidden="1" x14ac:dyDescent="0.2">
      <c r="A19181" t="s">
        <v>12871</v>
      </c>
      <c r="B19181">
        <v>0.17048031676245601</v>
      </c>
      <c r="C19181">
        <v>1.24170901926134E-2</v>
      </c>
      <c r="D19181">
        <v>6.7712832236053094E-2</v>
      </c>
      <c r="E19181">
        <v>0.18338126378328001</v>
      </c>
      <c r="F19181">
        <v>0.85449887591715101</v>
      </c>
      <c r="G19181">
        <v>1</v>
      </c>
      <c r="H19181">
        <v>0</v>
      </c>
      <c r="I19181" s="1" t="s">
        <v>12870</v>
      </c>
    </row>
    <row r="19182" spans="1:9" hidden="1" x14ac:dyDescent="0.2">
      <c r="A19182" t="s">
        <v>12869</v>
      </c>
      <c r="B19182">
        <v>0.41442376901126199</v>
      </c>
      <c r="C19182">
        <v>1.24160462491013E-2</v>
      </c>
      <c r="D19182">
        <v>6.5539877826447906E-2</v>
      </c>
      <c r="E19182">
        <v>0.19041565384894599</v>
      </c>
      <c r="F19182">
        <v>0.84898343208092597</v>
      </c>
      <c r="G19182">
        <v>1</v>
      </c>
      <c r="H19182">
        <v>0</v>
      </c>
      <c r="I19182" s="1" t="s">
        <v>12868</v>
      </c>
    </row>
    <row r="19183" spans="1:9" hidden="1" x14ac:dyDescent="0.2">
      <c r="A19183" t="s">
        <v>12867</v>
      </c>
      <c r="B19183">
        <v>0.231933247142279</v>
      </c>
      <c r="C19183">
        <v>1.2414920710841999E-2</v>
      </c>
      <c r="D19183">
        <v>6.3187539266112994E-2</v>
      </c>
      <c r="E19183">
        <v>0.196480158556289</v>
      </c>
      <c r="F19183">
        <v>0.84423436117078698</v>
      </c>
      <c r="G19183">
        <v>1</v>
      </c>
      <c r="H19183">
        <v>0</v>
      </c>
      <c r="I19183" s="1" t="s">
        <v>12866</v>
      </c>
    </row>
    <row r="19184" spans="1:9" hidden="1" x14ac:dyDescent="0.2">
      <c r="A19184" t="s">
        <v>12865</v>
      </c>
      <c r="B19184">
        <v>0.19877792032780101</v>
      </c>
      <c r="C19184">
        <v>1.24138158255173E-2</v>
      </c>
      <c r="D19184">
        <v>6.1841035773285501E-2</v>
      </c>
      <c r="E19184">
        <v>0.20074035190081799</v>
      </c>
      <c r="F19184">
        <v>0.840901605636734</v>
      </c>
      <c r="G19184">
        <v>1</v>
      </c>
      <c r="H19184">
        <v>0</v>
      </c>
      <c r="I19184" s="1" t="s">
        <v>12864</v>
      </c>
    </row>
    <row r="19185" spans="1:9" hidden="1" x14ac:dyDescent="0.2">
      <c r="A19185" t="s">
        <v>12863</v>
      </c>
      <c r="B19185">
        <v>0.33435697856576102</v>
      </c>
      <c r="C19185">
        <v>1.24122497722711E-2</v>
      </c>
      <c r="D19185">
        <v>5.8226270433144697E-2</v>
      </c>
      <c r="E19185">
        <v>0.213175726658862</v>
      </c>
      <c r="F19185">
        <v>0.83118990044094998</v>
      </c>
      <c r="G19185">
        <v>1</v>
      </c>
      <c r="H19185">
        <v>0</v>
      </c>
      <c r="I19185" s="1" t="s">
        <v>12862</v>
      </c>
    </row>
    <row r="19186" spans="1:9" hidden="1" x14ac:dyDescent="0.2">
      <c r="A19186" t="s">
        <v>12861</v>
      </c>
      <c r="B19186">
        <v>0.16637399846946399</v>
      </c>
      <c r="C19186">
        <v>1.2411879098934901E-2</v>
      </c>
      <c r="D19186">
        <v>8.1557931698417102E-2</v>
      </c>
      <c r="E19186">
        <v>9.4021629803314702E-2</v>
      </c>
      <c r="F19186">
        <v>0.92509197474678695</v>
      </c>
      <c r="G19186">
        <v>1</v>
      </c>
      <c r="H19186">
        <v>0</v>
      </c>
      <c r="I19186" s="1" t="s">
        <v>12860</v>
      </c>
    </row>
    <row r="19187" spans="1:9" hidden="1" x14ac:dyDescent="0.2">
      <c r="A19187" t="s">
        <v>12859</v>
      </c>
      <c r="B19187">
        <v>0.140139699213149</v>
      </c>
      <c r="C19187">
        <v>1.24098702121002E-2</v>
      </c>
      <c r="D19187">
        <v>6.6254907197596594E-2</v>
      </c>
      <c r="E19187">
        <v>0.18730761304364399</v>
      </c>
      <c r="F19187">
        <v>0.85141945427934895</v>
      </c>
      <c r="G19187">
        <v>1</v>
      </c>
      <c r="H19187">
        <v>0</v>
      </c>
      <c r="I19187" s="1" t="s">
        <v>12858</v>
      </c>
    </row>
    <row r="19188" spans="1:9" hidden="1" x14ac:dyDescent="0.2">
      <c r="A19188" t="s">
        <v>12857</v>
      </c>
      <c r="B19188">
        <v>0.103548879988311</v>
      </c>
      <c r="C19188">
        <v>1.24074104820275E-2</v>
      </c>
      <c r="D19188">
        <v>8.4514480829920594E-2</v>
      </c>
      <c r="E19188">
        <v>0.146500574900847</v>
      </c>
      <c r="F19188">
        <v>0.88352623611013703</v>
      </c>
      <c r="G19188">
        <v>1</v>
      </c>
      <c r="H19188">
        <v>0</v>
      </c>
      <c r="I19188" s="1" t="s">
        <v>12856</v>
      </c>
    </row>
    <row r="19189" spans="1:9" hidden="1" x14ac:dyDescent="0.2">
      <c r="A19189" t="s">
        <v>12855</v>
      </c>
      <c r="B19189">
        <v>0.25279148608555502</v>
      </c>
      <c r="C19189">
        <v>1.24072900108834E-2</v>
      </c>
      <c r="D19189">
        <v>5.6487547314156297E-2</v>
      </c>
      <c r="E19189">
        <v>0.21980759622224999</v>
      </c>
      <c r="F19189">
        <v>0.82602100338262296</v>
      </c>
      <c r="G19189">
        <v>1</v>
      </c>
      <c r="H19189">
        <v>0</v>
      </c>
      <c r="I19189" s="1" t="s">
        <v>12854</v>
      </c>
    </row>
    <row r="19190" spans="1:9" hidden="1" x14ac:dyDescent="0.2">
      <c r="A19190" t="s">
        <v>12853</v>
      </c>
      <c r="B19190">
        <v>0.27593902690921901</v>
      </c>
      <c r="C19190">
        <v>1.2404862731121199E-2</v>
      </c>
      <c r="D19190">
        <v>6.4527987803294204E-2</v>
      </c>
      <c r="E19190">
        <v>0.19224285860335</v>
      </c>
      <c r="F19190">
        <v>0.84755197564348606</v>
      </c>
      <c r="G19190">
        <v>1</v>
      </c>
      <c r="H19190">
        <v>0</v>
      </c>
      <c r="I19190" s="1" t="s">
        <v>12852</v>
      </c>
    </row>
    <row r="19191" spans="1:9" hidden="1" x14ac:dyDescent="0.2">
      <c r="A19191" t="s">
        <v>12851</v>
      </c>
      <c r="B19191">
        <v>0.210495314271227</v>
      </c>
      <c r="C19191">
        <v>1.24008639548252E-2</v>
      </c>
      <c r="D19191">
        <v>7.6536844108474694E-2</v>
      </c>
      <c r="E19191">
        <v>0.162027022777265</v>
      </c>
      <c r="F19191">
        <v>0.87128457393561398</v>
      </c>
      <c r="G19191">
        <v>1</v>
      </c>
      <c r="H19191">
        <v>0</v>
      </c>
      <c r="I19191" s="1" t="s">
        <v>12850</v>
      </c>
    </row>
    <row r="19192" spans="1:9" hidden="1" x14ac:dyDescent="0.2">
      <c r="A19192" t="s">
        <v>12849</v>
      </c>
      <c r="B19192">
        <v>0.29900607829384701</v>
      </c>
      <c r="C19192">
        <v>1.2392620269366701E-2</v>
      </c>
      <c r="D19192">
        <v>5.7395806541472701E-2</v>
      </c>
      <c r="E19192">
        <v>0.21642648700445499</v>
      </c>
      <c r="F19192">
        <v>0.82865532183943302</v>
      </c>
      <c r="G19192">
        <v>1</v>
      </c>
      <c r="H19192">
        <v>0</v>
      </c>
      <c r="I19192" s="1" t="s">
        <v>12848</v>
      </c>
    </row>
    <row r="19193" spans="1:9" hidden="1" x14ac:dyDescent="0.2">
      <c r="A19193" t="s">
        <v>12847</v>
      </c>
      <c r="B19193">
        <v>6.6604173750593701E-2</v>
      </c>
      <c r="C19193">
        <v>1.23809775559081E-2</v>
      </c>
      <c r="D19193">
        <v>5.2742070093174498E-2</v>
      </c>
      <c r="E19193">
        <v>0.100432374539527</v>
      </c>
      <c r="F19193">
        <v>0.92000106852760999</v>
      </c>
      <c r="G19193">
        <v>1</v>
      </c>
      <c r="H19193">
        <v>0</v>
      </c>
      <c r="I19193" s="1" t="s">
        <v>12846</v>
      </c>
    </row>
    <row r="19194" spans="1:9" hidden="1" x14ac:dyDescent="0.2">
      <c r="A19194" t="s">
        <v>12845</v>
      </c>
      <c r="B19194">
        <v>0.249136903271577</v>
      </c>
      <c r="C19194">
        <v>1.23772678376473E-2</v>
      </c>
      <c r="D19194">
        <v>5.64205770917003E-2</v>
      </c>
      <c r="E19194">
        <v>0.21953601407164999</v>
      </c>
      <c r="F19194">
        <v>0.82623252886335996</v>
      </c>
      <c r="G19194">
        <v>1</v>
      </c>
      <c r="H19194">
        <v>0</v>
      </c>
      <c r="I19194" s="1" t="s">
        <v>12844</v>
      </c>
    </row>
    <row r="19195" spans="1:9" hidden="1" x14ac:dyDescent="0.2">
      <c r="A19195" t="s">
        <v>12843</v>
      </c>
      <c r="B19195">
        <v>0.27714701230759098</v>
      </c>
      <c r="C19195">
        <v>1.2370649111599101E-2</v>
      </c>
      <c r="D19195">
        <v>7.1684701637532905E-2</v>
      </c>
      <c r="E19195">
        <v>0.172572731349141</v>
      </c>
      <c r="F19195">
        <v>0.86298728750292897</v>
      </c>
      <c r="G19195">
        <v>1</v>
      </c>
      <c r="H19195">
        <v>0</v>
      </c>
      <c r="I19195" s="1" t="s">
        <v>12842</v>
      </c>
    </row>
    <row r="19196" spans="1:9" hidden="1" x14ac:dyDescent="0.2">
      <c r="A19196" t="s">
        <v>12841</v>
      </c>
      <c r="B19196">
        <v>0.11556545281479901</v>
      </c>
      <c r="C19196">
        <v>1.2370344933835001E-2</v>
      </c>
      <c r="D19196">
        <v>7.8584812306596197E-2</v>
      </c>
      <c r="E19196">
        <v>0.1574161369573</v>
      </c>
      <c r="F19196">
        <v>0.87491689655224203</v>
      </c>
      <c r="G19196">
        <v>1</v>
      </c>
      <c r="H19196">
        <v>0</v>
      </c>
      <c r="I19196" s="1" t="s">
        <v>12840</v>
      </c>
    </row>
    <row r="19197" spans="1:9" hidden="1" x14ac:dyDescent="0.2">
      <c r="A19197" t="s">
        <v>12839</v>
      </c>
      <c r="B19197">
        <v>0.29654643087121102</v>
      </c>
      <c r="C19197">
        <v>1.2367707208351199E-2</v>
      </c>
      <c r="D19197">
        <v>5.7288870607942299E-2</v>
      </c>
      <c r="E19197">
        <v>0.21639749511647799</v>
      </c>
      <c r="F19197">
        <v>0.82867791862440499</v>
      </c>
      <c r="G19197">
        <v>1</v>
      </c>
      <c r="H19197">
        <v>0</v>
      </c>
      <c r="I19197" s="1" t="s">
        <v>12838</v>
      </c>
    </row>
    <row r="19198" spans="1:9" hidden="1" x14ac:dyDescent="0.2">
      <c r="A19198" t="s">
        <v>12837</v>
      </c>
      <c r="B19198">
        <v>0.10049747620133501</v>
      </c>
      <c r="C19198">
        <v>1.2367127071097999E-2</v>
      </c>
      <c r="D19198">
        <v>6.3305328312307396E-2</v>
      </c>
      <c r="E19198">
        <v>0.19535960725565699</v>
      </c>
      <c r="F19198">
        <v>0.84511143605251005</v>
      </c>
      <c r="G19198">
        <v>1</v>
      </c>
      <c r="H19198">
        <v>0</v>
      </c>
      <c r="I19198" s="1" t="s">
        <v>12836</v>
      </c>
    </row>
    <row r="19199" spans="1:9" hidden="1" x14ac:dyDescent="0.2">
      <c r="A19199" t="s">
        <v>12835</v>
      </c>
      <c r="B19199">
        <v>0.18499215802461999</v>
      </c>
      <c r="C19199">
        <v>1.23666275995662E-2</v>
      </c>
      <c r="D19199">
        <v>6.1251724370336498E-2</v>
      </c>
      <c r="E19199">
        <v>0.20190130595634101</v>
      </c>
      <c r="F19199">
        <v>0.83999388109620499</v>
      </c>
      <c r="G19199">
        <v>1</v>
      </c>
      <c r="H19199">
        <v>0</v>
      </c>
      <c r="I19199" s="1" t="s">
        <v>12834</v>
      </c>
    </row>
    <row r="19200" spans="1:9" hidden="1" x14ac:dyDescent="0.2">
      <c r="A19200" t="s">
        <v>12833</v>
      </c>
      <c r="B19200">
        <v>0.21193645330719399</v>
      </c>
      <c r="C19200">
        <v>1.23656205131256E-2</v>
      </c>
      <c r="D19200">
        <v>6.9619558749414806E-2</v>
      </c>
      <c r="E19200">
        <v>0.17761957607796899</v>
      </c>
      <c r="F19200">
        <v>0.85902174951962396</v>
      </c>
      <c r="G19200">
        <v>1</v>
      </c>
      <c r="H19200">
        <v>0</v>
      </c>
      <c r="I19200" s="1" t="s">
        <v>12832</v>
      </c>
    </row>
    <row r="19201" spans="1:9" hidden="1" x14ac:dyDescent="0.2">
      <c r="A19201" t="s">
        <v>12831</v>
      </c>
      <c r="B19201">
        <v>0.235658581764987</v>
      </c>
      <c r="C19201">
        <v>1.2356291048976301E-2</v>
      </c>
      <c r="D19201">
        <v>6.3339342697634707E-2</v>
      </c>
      <c r="E19201">
        <v>0.195083616639534</v>
      </c>
      <c r="F19201">
        <v>0.84532748819327896</v>
      </c>
      <c r="G19201">
        <v>1</v>
      </c>
      <c r="H19201">
        <v>0</v>
      </c>
      <c r="I19201" s="1" t="s">
        <v>12830</v>
      </c>
    </row>
    <row r="19202" spans="1:9" hidden="1" x14ac:dyDescent="0.2">
      <c r="A19202" t="s">
        <v>12829</v>
      </c>
      <c r="B19202">
        <v>0.31521679027850702</v>
      </c>
      <c r="C19202">
        <v>1.2356012868390401E-2</v>
      </c>
      <c r="D19202">
        <v>6.4805718139656895E-2</v>
      </c>
      <c r="E19202">
        <v>0.19118321311703601</v>
      </c>
      <c r="F19202">
        <v>0.84838205502992103</v>
      </c>
      <c r="G19202">
        <v>1</v>
      </c>
      <c r="H19202">
        <v>0</v>
      </c>
      <c r="I19202" s="1" t="s">
        <v>12828</v>
      </c>
    </row>
    <row r="19203" spans="1:9" hidden="1" x14ac:dyDescent="0.2">
      <c r="A19203" t="s">
        <v>12827</v>
      </c>
      <c r="B19203">
        <v>0.19972323764625199</v>
      </c>
      <c r="C19203">
        <v>1.23505408449114E-2</v>
      </c>
      <c r="D19203">
        <v>6.1820465022842698E-2</v>
      </c>
      <c r="E19203">
        <v>0.19978362021162299</v>
      </c>
      <c r="F19203">
        <v>0.84164981225300395</v>
      </c>
      <c r="G19203">
        <v>1</v>
      </c>
      <c r="H19203">
        <v>0</v>
      </c>
      <c r="I19203" s="1" t="s">
        <v>12826</v>
      </c>
    </row>
    <row r="19204" spans="1:9" hidden="1" x14ac:dyDescent="0.2">
      <c r="A19204" t="s">
        <v>12825</v>
      </c>
      <c r="B19204">
        <v>0.29665932082427099</v>
      </c>
      <c r="C19204">
        <v>1.2350123793888199E-2</v>
      </c>
      <c r="D19204">
        <v>5.8034773652810401E-2</v>
      </c>
      <c r="E19204">
        <v>6.4605395137796798E-2</v>
      </c>
      <c r="F19204">
        <v>0.94848818898787002</v>
      </c>
      <c r="G19204">
        <v>1</v>
      </c>
      <c r="H19204">
        <v>0</v>
      </c>
      <c r="I19204" s="1" t="s">
        <v>12824</v>
      </c>
    </row>
    <row r="19205" spans="1:9" hidden="1" x14ac:dyDescent="0.2">
      <c r="A19205" t="s">
        <v>12823</v>
      </c>
      <c r="B19205">
        <v>0.12860459581929401</v>
      </c>
      <c r="C19205">
        <v>1.23498431708432E-2</v>
      </c>
      <c r="D19205">
        <v>8.63495609012504E-2</v>
      </c>
      <c r="E19205">
        <v>0.143023454770833</v>
      </c>
      <c r="F19205">
        <v>0.88627165739303904</v>
      </c>
      <c r="G19205">
        <v>1</v>
      </c>
      <c r="H19205">
        <v>0</v>
      </c>
      <c r="I19205" s="1" t="s">
        <v>12822</v>
      </c>
    </row>
    <row r="19206" spans="1:9" hidden="1" x14ac:dyDescent="0.2">
      <c r="A19206" t="s">
        <v>12821</v>
      </c>
      <c r="B19206">
        <v>0.43657665030840997</v>
      </c>
      <c r="C19206">
        <v>1.23448526541071E-2</v>
      </c>
      <c r="D19206">
        <v>6.6332486859493195E-2</v>
      </c>
      <c r="E19206">
        <v>0.18610836912106901</v>
      </c>
      <c r="F19206">
        <v>0.85235977896438297</v>
      </c>
      <c r="G19206">
        <v>1</v>
      </c>
      <c r="H19206">
        <v>0</v>
      </c>
      <c r="I19206" s="1" t="s">
        <v>12820</v>
      </c>
    </row>
    <row r="19207" spans="1:9" hidden="1" x14ac:dyDescent="0.2">
      <c r="A19207" t="s">
        <v>12819</v>
      </c>
      <c r="B19207">
        <v>0.63160012183879599</v>
      </c>
      <c r="C19207">
        <v>1.234476065248E-2</v>
      </c>
      <c r="D19207">
        <v>9.5308922659292805E-2</v>
      </c>
      <c r="E19207">
        <v>0.13294739924260099</v>
      </c>
      <c r="F19207">
        <v>0.89423498041650595</v>
      </c>
      <c r="G19207">
        <v>1</v>
      </c>
      <c r="H19207">
        <v>2.3649302657426301E-2</v>
      </c>
      <c r="I19207" s="1" t="s">
        <v>12818</v>
      </c>
    </row>
    <row r="19208" spans="1:9" hidden="1" x14ac:dyDescent="0.2">
      <c r="A19208" t="s">
        <v>12817</v>
      </c>
      <c r="B19208">
        <v>0.16933583623972401</v>
      </c>
      <c r="C19208">
        <v>1.2342645302888601E-2</v>
      </c>
      <c r="D19208">
        <v>6.0114439048507003E-2</v>
      </c>
      <c r="E19208">
        <v>0.205866844656416</v>
      </c>
      <c r="F19208">
        <v>0.83689492481608796</v>
      </c>
      <c r="G19208">
        <v>1</v>
      </c>
      <c r="H19208">
        <v>0</v>
      </c>
      <c r="I19208" s="1" t="s">
        <v>12816</v>
      </c>
    </row>
    <row r="19209" spans="1:9" hidden="1" x14ac:dyDescent="0.2">
      <c r="A19209" t="s">
        <v>12815</v>
      </c>
      <c r="B19209">
        <v>0.58621457042033198</v>
      </c>
      <c r="C19209">
        <v>1.2339154801837201E-2</v>
      </c>
      <c r="D19209">
        <v>6.6408710679523697E-2</v>
      </c>
      <c r="E19209">
        <v>0.18600090204689901</v>
      </c>
      <c r="F19209">
        <v>0.85244405394212797</v>
      </c>
      <c r="G19209">
        <v>1</v>
      </c>
      <c r="H19209">
        <v>2.3649302657426301E-2</v>
      </c>
      <c r="I19209" s="1" t="s">
        <v>12814</v>
      </c>
    </row>
    <row r="19210" spans="1:9" hidden="1" x14ac:dyDescent="0.2">
      <c r="A19210" t="s">
        <v>12813</v>
      </c>
      <c r="B19210">
        <v>0.32590699004871798</v>
      </c>
      <c r="C19210">
        <v>1.2338589269387201E-2</v>
      </c>
      <c r="D19210">
        <v>5.8057040645583501E-2</v>
      </c>
      <c r="E19210">
        <v>0.212528349591902</v>
      </c>
      <c r="F19210">
        <v>0.83169486313490404</v>
      </c>
      <c r="G19210">
        <v>1</v>
      </c>
      <c r="H19210">
        <v>0</v>
      </c>
      <c r="I19210" s="1" t="s">
        <v>12812</v>
      </c>
    </row>
    <row r="19211" spans="1:9" hidden="1" x14ac:dyDescent="0.2">
      <c r="A19211" t="s">
        <v>12811</v>
      </c>
      <c r="B19211">
        <v>0.187672514501669</v>
      </c>
      <c r="C19211">
        <v>1.23263159232847E-2</v>
      </c>
      <c r="D19211">
        <v>6.8822571915268096E-2</v>
      </c>
      <c r="E19211">
        <v>0.179105418787361</v>
      </c>
      <c r="F19211">
        <v>0.85785492723189005</v>
      </c>
      <c r="G19211">
        <v>1</v>
      </c>
      <c r="H19211">
        <v>0</v>
      </c>
      <c r="I19211" s="1" t="s">
        <v>12810</v>
      </c>
    </row>
    <row r="19212" spans="1:9" hidden="1" x14ac:dyDescent="0.2">
      <c r="A19212" t="s">
        <v>12809</v>
      </c>
      <c r="B19212">
        <v>0.34327474868588698</v>
      </c>
      <c r="C19212">
        <v>1.23179330488242E-2</v>
      </c>
      <c r="D19212">
        <v>6.5395225447926197E-2</v>
      </c>
      <c r="E19212">
        <v>0.18836408023447701</v>
      </c>
      <c r="F19212">
        <v>0.85059125547135195</v>
      </c>
      <c r="G19212">
        <v>1</v>
      </c>
      <c r="H19212">
        <v>0</v>
      </c>
      <c r="I19212" s="1" t="s">
        <v>12808</v>
      </c>
    </row>
    <row r="19213" spans="1:9" hidden="1" x14ac:dyDescent="0.2">
      <c r="A19213" t="s">
        <v>12807</v>
      </c>
      <c r="B19213">
        <v>0.22848215643352801</v>
      </c>
      <c r="C19213">
        <v>1.23171950483723E-2</v>
      </c>
      <c r="D19213">
        <v>6.3047736668256804E-2</v>
      </c>
      <c r="E19213">
        <v>0.19536580919885899</v>
      </c>
      <c r="F19213">
        <v>0.84510658115488002</v>
      </c>
      <c r="G19213">
        <v>1</v>
      </c>
      <c r="H19213">
        <v>0</v>
      </c>
      <c r="I19213" s="1" t="s">
        <v>12806</v>
      </c>
    </row>
    <row r="19214" spans="1:9" hidden="1" x14ac:dyDescent="0.2">
      <c r="A19214" t="s">
        <v>12805</v>
      </c>
      <c r="B19214">
        <v>0.22170455140213699</v>
      </c>
      <c r="C19214">
        <v>1.2316936800436299E-2</v>
      </c>
      <c r="D19214">
        <v>7.0047821104449501E-2</v>
      </c>
      <c r="E19214">
        <v>0.17583862756511301</v>
      </c>
      <c r="F19214">
        <v>0.86042072200253805</v>
      </c>
      <c r="G19214">
        <v>1</v>
      </c>
      <c r="H19214">
        <v>0</v>
      </c>
      <c r="I19214" s="1" t="s">
        <v>12804</v>
      </c>
    </row>
    <row r="19215" spans="1:9" hidden="1" x14ac:dyDescent="0.2">
      <c r="A19215" t="s">
        <v>12803</v>
      </c>
      <c r="B19215">
        <v>0.182312697974159</v>
      </c>
      <c r="C19215">
        <v>1.2315950321382E-2</v>
      </c>
      <c r="D19215">
        <v>6.1027031937184097E-2</v>
      </c>
      <c r="E19215">
        <v>0.20181426993286999</v>
      </c>
      <c r="F19215">
        <v>0.84006192529386403</v>
      </c>
      <c r="G19215">
        <v>1</v>
      </c>
      <c r="H19215">
        <v>0</v>
      </c>
      <c r="I19215" s="1" t="s">
        <v>12802</v>
      </c>
    </row>
    <row r="19216" spans="1:9" hidden="1" x14ac:dyDescent="0.2">
      <c r="A19216" t="s">
        <v>12801</v>
      </c>
      <c r="B19216">
        <v>0.22005337023598801</v>
      </c>
      <c r="C19216">
        <v>1.2313258838188E-2</v>
      </c>
      <c r="D19216">
        <v>0.109820662880647</v>
      </c>
      <c r="E19216">
        <v>0.11212292551462701</v>
      </c>
      <c r="F19216">
        <v>0.91072594010737495</v>
      </c>
      <c r="G19216">
        <v>1</v>
      </c>
      <c r="H19216">
        <v>0</v>
      </c>
      <c r="I19216" s="1" t="s">
        <v>12800</v>
      </c>
    </row>
    <row r="19217" spans="1:9" hidden="1" x14ac:dyDescent="0.2">
      <c r="A19217" t="s">
        <v>12799</v>
      </c>
      <c r="B19217">
        <v>0.16907841217099501</v>
      </c>
      <c r="C19217">
        <v>1.23129528186887E-2</v>
      </c>
      <c r="D19217">
        <v>6.7689079585620995E-2</v>
      </c>
      <c r="E19217">
        <v>0.18190714743165701</v>
      </c>
      <c r="F19217">
        <v>0.85565559524602097</v>
      </c>
      <c r="G19217">
        <v>1</v>
      </c>
      <c r="H19217">
        <v>0</v>
      </c>
      <c r="I19217" s="1" t="s">
        <v>12798</v>
      </c>
    </row>
    <row r="19218" spans="1:9" hidden="1" x14ac:dyDescent="0.2">
      <c r="A19218" t="s">
        <v>12797</v>
      </c>
      <c r="B19218">
        <v>0.244063650553447</v>
      </c>
      <c r="C19218">
        <v>1.23110148918714E-2</v>
      </c>
      <c r="D19218">
        <v>5.6272480841901298E-2</v>
      </c>
      <c r="E19218">
        <v>0.218935590878098</v>
      </c>
      <c r="F19218">
        <v>0.82670022144053401</v>
      </c>
      <c r="G19218">
        <v>1</v>
      </c>
      <c r="H19218">
        <v>0</v>
      </c>
      <c r="I19218" s="1" t="s">
        <v>12796</v>
      </c>
    </row>
    <row r="19219" spans="1:9" hidden="1" x14ac:dyDescent="0.2">
      <c r="A19219" t="s">
        <v>12795</v>
      </c>
      <c r="B19219">
        <v>359.47396867183102</v>
      </c>
      <c r="C19219">
        <v>1.23088827842709E-2</v>
      </c>
      <c r="D19219">
        <v>7.8071423760189801E-2</v>
      </c>
      <c r="E19219">
        <v>0.15765574011904901</v>
      </c>
      <c r="F19219">
        <v>0.87472807848936296</v>
      </c>
      <c r="G19219">
        <v>1</v>
      </c>
      <c r="H19219">
        <v>4.3322393569895097E-2</v>
      </c>
      <c r="I19219" s="1" t="s">
        <v>12794</v>
      </c>
    </row>
    <row r="19220" spans="1:9" hidden="1" x14ac:dyDescent="0.2">
      <c r="A19220" t="s">
        <v>12793</v>
      </c>
      <c r="B19220">
        <v>0.35927060029236002</v>
      </c>
      <c r="C19220">
        <v>1.2308517164854E-2</v>
      </c>
      <c r="D19220">
        <v>5.8377017852188601E-2</v>
      </c>
      <c r="E19220">
        <v>0.211705672380605</v>
      </c>
      <c r="F19220">
        <v>0.83233666248827198</v>
      </c>
      <c r="G19220">
        <v>1</v>
      </c>
      <c r="H19220">
        <v>0</v>
      </c>
      <c r="I19220" s="1" t="s">
        <v>12792</v>
      </c>
    </row>
    <row r="19221" spans="1:9" hidden="1" x14ac:dyDescent="0.2">
      <c r="A19221" t="s">
        <v>12791</v>
      </c>
      <c r="B19221">
        <v>0.25890301808865701</v>
      </c>
      <c r="C19221">
        <v>1.23045536421553E-2</v>
      </c>
      <c r="D19221">
        <v>6.3844730092156105E-2</v>
      </c>
      <c r="E19221">
        <v>0.192728993415345</v>
      </c>
      <c r="F19221">
        <v>0.84717121566518805</v>
      </c>
      <c r="G19221">
        <v>1</v>
      </c>
      <c r="H19221">
        <v>0</v>
      </c>
      <c r="I19221" s="1" t="s">
        <v>12790</v>
      </c>
    </row>
    <row r="19222" spans="1:9" hidden="1" x14ac:dyDescent="0.2">
      <c r="A19222" t="s">
        <v>12789</v>
      </c>
      <c r="B19222">
        <v>0.10060893327361101</v>
      </c>
      <c r="C19222">
        <v>1.23037578603212E-2</v>
      </c>
      <c r="D19222">
        <v>6.3314870747573901E-2</v>
      </c>
      <c r="E19222">
        <v>0.194329305561078</v>
      </c>
      <c r="F19222">
        <v>0.84591804047830499</v>
      </c>
      <c r="G19222">
        <v>1</v>
      </c>
      <c r="H19222">
        <v>0</v>
      </c>
      <c r="I19222" s="1" t="s">
        <v>12788</v>
      </c>
    </row>
    <row r="19223" spans="1:9" hidden="1" x14ac:dyDescent="0.2">
      <c r="A19223" t="s">
        <v>12787</v>
      </c>
      <c r="B19223">
        <v>0.242971098303878</v>
      </c>
      <c r="C19223">
        <v>1.2301697216715E-2</v>
      </c>
      <c r="D19223">
        <v>5.62516189375993E-2</v>
      </c>
      <c r="E19223">
        <v>0.218851027146414</v>
      </c>
      <c r="F19223">
        <v>0.82676609630687503</v>
      </c>
      <c r="G19223">
        <v>1</v>
      </c>
      <c r="H19223">
        <v>0</v>
      </c>
      <c r="I19223" s="1" t="s">
        <v>12786</v>
      </c>
    </row>
    <row r="19224" spans="1:9" hidden="1" x14ac:dyDescent="0.2">
      <c r="A19224" t="s">
        <v>12785</v>
      </c>
      <c r="B19224">
        <v>0.36859053581902401</v>
      </c>
      <c r="C19224">
        <v>1.22982415688949E-2</v>
      </c>
      <c r="D19224">
        <v>7.2671146584218402E-2</v>
      </c>
      <c r="E19224">
        <v>0.16990223176466901</v>
      </c>
      <c r="F19224">
        <v>0.86508702594708997</v>
      </c>
      <c r="G19224">
        <v>1</v>
      </c>
      <c r="H19224">
        <v>0</v>
      </c>
      <c r="I19224" s="1" t="s">
        <v>12784</v>
      </c>
    </row>
    <row r="19225" spans="1:9" hidden="1" x14ac:dyDescent="0.2">
      <c r="A19225" t="s">
        <v>12783</v>
      </c>
      <c r="B19225">
        <v>0.20840820434136001</v>
      </c>
      <c r="C19225">
        <v>1.22919447216208E-2</v>
      </c>
      <c r="D19225">
        <v>6.22383734211579E-2</v>
      </c>
      <c r="E19225">
        <v>0.19750066470893399</v>
      </c>
      <c r="F19225">
        <v>0.84343576132159404</v>
      </c>
      <c r="G19225">
        <v>1</v>
      </c>
      <c r="H19225">
        <v>0</v>
      </c>
      <c r="I19225" s="1" t="s">
        <v>12782</v>
      </c>
    </row>
    <row r="19226" spans="1:9" hidden="1" x14ac:dyDescent="0.2">
      <c r="A19226" t="s">
        <v>12781</v>
      </c>
      <c r="B19226">
        <v>0.25165015345605402</v>
      </c>
      <c r="C19226">
        <v>1.2291522472297801E-2</v>
      </c>
      <c r="D19226">
        <v>5.6167019819062601E-2</v>
      </c>
      <c r="E19226">
        <v>0.21962072318156001</v>
      </c>
      <c r="F19226">
        <v>0.82616655065784705</v>
      </c>
      <c r="G19226">
        <v>1</v>
      </c>
      <c r="H19226">
        <v>0</v>
      </c>
      <c r="I19226" s="1" t="s">
        <v>12780</v>
      </c>
    </row>
    <row r="19227" spans="1:9" hidden="1" x14ac:dyDescent="0.2">
      <c r="A19227" t="s">
        <v>12779</v>
      </c>
      <c r="B19227">
        <v>0.27028761489826397</v>
      </c>
      <c r="C19227">
        <v>1.22898877319782E-2</v>
      </c>
      <c r="D19227">
        <v>7.1554059424818101E-2</v>
      </c>
      <c r="E19227">
        <v>0.17175913567131201</v>
      </c>
      <c r="F19227">
        <v>0.86362689301478102</v>
      </c>
      <c r="G19227">
        <v>1</v>
      </c>
      <c r="H19227">
        <v>0</v>
      </c>
      <c r="I19227" s="1" t="s">
        <v>12778</v>
      </c>
    </row>
    <row r="19228" spans="1:9" hidden="1" x14ac:dyDescent="0.2">
      <c r="A19228" t="s">
        <v>12777</v>
      </c>
      <c r="B19228">
        <v>0.24275649686956199</v>
      </c>
      <c r="C19228">
        <v>1.22853372217592E-2</v>
      </c>
      <c r="D19228">
        <v>6.3530196506446104E-2</v>
      </c>
      <c r="E19228">
        <v>0.193380705058708</v>
      </c>
      <c r="F19228">
        <v>0.84666082535749099</v>
      </c>
      <c r="G19228">
        <v>1</v>
      </c>
      <c r="H19228">
        <v>0</v>
      </c>
      <c r="I19228" s="1" t="s">
        <v>12776</v>
      </c>
    </row>
    <row r="19229" spans="1:9" hidden="1" x14ac:dyDescent="0.2">
      <c r="A19229" t="s">
        <v>12775</v>
      </c>
      <c r="B19229">
        <v>0.235753469910985</v>
      </c>
      <c r="C19229">
        <v>1.2282839064615201E-2</v>
      </c>
      <c r="D19229">
        <v>7.0454420875594406E-2</v>
      </c>
      <c r="E19229">
        <v>0.17433987490723099</v>
      </c>
      <c r="F19229">
        <v>0.86159836341409601</v>
      </c>
      <c r="G19229">
        <v>1</v>
      </c>
      <c r="H19229">
        <v>0</v>
      </c>
      <c r="I19229" s="1" t="s">
        <v>12774</v>
      </c>
    </row>
    <row r="19230" spans="1:9" hidden="1" x14ac:dyDescent="0.2">
      <c r="A19230" t="s">
        <v>12773</v>
      </c>
      <c r="B19230">
        <v>0.32493603520715802</v>
      </c>
      <c r="C19230">
        <v>1.2275892552517599E-2</v>
      </c>
      <c r="D19230">
        <v>6.5272927774606193E-2</v>
      </c>
      <c r="E19230">
        <v>0.18807293367658101</v>
      </c>
      <c r="F19230">
        <v>0.850819478264905</v>
      </c>
      <c r="G19230">
        <v>1</v>
      </c>
      <c r="H19230">
        <v>0</v>
      </c>
      <c r="I19230" s="1" t="s">
        <v>12772</v>
      </c>
    </row>
    <row r="19231" spans="1:9" hidden="1" x14ac:dyDescent="0.2">
      <c r="A19231" t="s">
        <v>12771</v>
      </c>
      <c r="B19231">
        <v>9.9523604947453395E-2</v>
      </c>
      <c r="C19231">
        <v>1.22755022571283E-2</v>
      </c>
      <c r="D19231">
        <v>5.2742070093174498E-2</v>
      </c>
      <c r="E19231">
        <v>0.11064313954077901</v>
      </c>
      <c r="F19231">
        <v>0.911899337073933</v>
      </c>
      <c r="G19231">
        <v>1</v>
      </c>
      <c r="H19231">
        <v>0</v>
      </c>
      <c r="I19231" s="1" t="s">
        <v>12770</v>
      </c>
    </row>
    <row r="19232" spans="1:9" hidden="1" x14ac:dyDescent="0.2">
      <c r="A19232" t="s">
        <v>12769</v>
      </c>
      <c r="B19232">
        <v>0.23890786476769599</v>
      </c>
      <c r="C19232">
        <v>1.2272693367380801E-2</v>
      </c>
      <c r="D19232">
        <v>7.0647721029285904E-2</v>
      </c>
      <c r="E19232">
        <v>0.17371925113943801</v>
      </c>
      <c r="F19232">
        <v>0.86208610734518398</v>
      </c>
      <c r="G19232">
        <v>1</v>
      </c>
      <c r="H19232">
        <v>0</v>
      </c>
      <c r="I19232" s="1" t="s">
        <v>12768</v>
      </c>
    </row>
    <row r="19233" spans="1:9" hidden="1" x14ac:dyDescent="0.2">
      <c r="A19233" t="s">
        <v>12767</v>
      </c>
      <c r="B19233">
        <v>0.193032454367489</v>
      </c>
      <c r="C19233">
        <v>1.22709618567442E-2</v>
      </c>
      <c r="D19233">
        <v>6.18709168089401E-2</v>
      </c>
      <c r="E19233">
        <v>0.198334584975248</v>
      </c>
      <c r="F19233">
        <v>0.84278329421912701</v>
      </c>
      <c r="G19233">
        <v>1</v>
      </c>
      <c r="H19233">
        <v>0</v>
      </c>
      <c r="I19233" s="1" t="s">
        <v>12766</v>
      </c>
    </row>
    <row r="19234" spans="1:9" hidden="1" x14ac:dyDescent="0.2">
      <c r="A19234" t="s">
        <v>12765</v>
      </c>
      <c r="B19234">
        <v>288.551701947639</v>
      </c>
      <c r="C19234">
        <v>1.2265437731434301E-2</v>
      </c>
      <c r="D19234">
        <v>7.2300280647556003E-2</v>
      </c>
      <c r="E19234">
        <v>0.16963656613275399</v>
      </c>
      <c r="F19234">
        <v>0.86529596368759798</v>
      </c>
      <c r="G19234">
        <v>1</v>
      </c>
      <c r="H19234">
        <v>0.24282063634672699</v>
      </c>
      <c r="I19234" s="1" t="s">
        <v>12764</v>
      </c>
    </row>
    <row r="19235" spans="1:9" hidden="1" x14ac:dyDescent="0.2">
      <c r="A19235" t="s">
        <v>12763</v>
      </c>
      <c r="B19235">
        <v>0.24215384274624999</v>
      </c>
      <c r="C19235">
        <v>1.22652891982859E-2</v>
      </c>
      <c r="D19235">
        <v>5.6170022185694599E-2</v>
      </c>
      <c r="E19235">
        <v>0.218520313061565</v>
      </c>
      <c r="F19235">
        <v>0.82702373318436995</v>
      </c>
      <c r="G19235">
        <v>1</v>
      </c>
      <c r="H19235">
        <v>0</v>
      </c>
      <c r="I19235" s="1" t="s">
        <v>12762</v>
      </c>
    </row>
    <row r="19236" spans="1:9" hidden="1" x14ac:dyDescent="0.2">
      <c r="A19236" t="s">
        <v>12761</v>
      </c>
      <c r="B19236">
        <v>0.21928289431627099</v>
      </c>
      <c r="C19236">
        <v>1.22587877424478E-2</v>
      </c>
      <c r="D19236">
        <v>7.6966031242781105E-2</v>
      </c>
      <c r="E19236">
        <v>0.159277547425379</v>
      </c>
      <c r="F19236">
        <v>0.87345020948460605</v>
      </c>
      <c r="G19236">
        <v>1</v>
      </c>
      <c r="H19236">
        <v>0</v>
      </c>
      <c r="I19236" s="1" t="s">
        <v>12760</v>
      </c>
    </row>
    <row r="19237" spans="1:9" hidden="1" x14ac:dyDescent="0.2">
      <c r="A19237" t="s">
        <v>12759</v>
      </c>
      <c r="B19237">
        <v>0.37396354289216999</v>
      </c>
      <c r="C19237">
        <v>1.22567498728119E-2</v>
      </c>
      <c r="D19237">
        <v>7.2602267978903207E-2</v>
      </c>
      <c r="E19237">
        <v>0.16645120369132099</v>
      </c>
      <c r="F19237">
        <v>0.86780188120481105</v>
      </c>
      <c r="G19237">
        <v>1</v>
      </c>
      <c r="H19237">
        <v>0</v>
      </c>
      <c r="I19237" s="1" t="s">
        <v>12758</v>
      </c>
    </row>
    <row r="19238" spans="1:9" hidden="1" x14ac:dyDescent="0.2">
      <c r="A19238" t="s">
        <v>12757</v>
      </c>
      <c r="B19238">
        <v>0.24306022841758701</v>
      </c>
      <c r="C19238">
        <v>1.2254613568008599E-2</v>
      </c>
      <c r="D19238">
        <v>5.6146071822502301E-2</v>
      </c>
      <c r="E19238">
        <v>0.21842325310805999</v>
      </c>
      <c r="F19238">
        <v>0.82709934953605502</v>
      </c>
      <c r="G19238">
        <v>1</v>
      </c>
      <c r="H19238">
        <v>0</v>
      </c>
      <c r="I19238" s="1" t="s">
        <v>12756</v>
      </c>
    </row>
    <row r="19239" spans="1:9" hidden="1" x14ac:dyDescent="0.2">
      <c r="A19239" t="s">
        <v>12755</v>
      </c>
      <c r="B19239">
        <v>0.38418423938547103</v>
      </c>
      <c r="C19239">
        <v>1.2251635410450599E-2</v>
      </c>
      <c r="D19239">
        <v>0.112124111473799</v>
      </c>
      <c r="E19239">
        <v>0.109269939662751</v>
      </c>
      <c r="F19239">
        <v>0.91298838847514296</v>
      </c>
      <c r="G19239">
        <v>1</v>
      </c>
      <c r="H19239">
        <v>0</v>
      </c>
      <c r="I19239" s="1" t="s">
        <v>12754</v>
      </c>
    </row>
    <row r="19240" spans="1:9" hidden="1" x14ac:dyDescent="0.2">
      <c r="A19240" t="s">
        <v>12753</v>
      </c>
      <c r="B19240">
        <v>0.387824244007071</v>
      </c>
      <c r="C19240">
        <v>1.22473080197539E-2</v>
      </c>
      <c r="D19240">
        <v>6.6067000807581405E-2</v>
      </c>
      <c r="E19240">
        <v>0.185379784274249</v>
      </c>
      <c r="F19240">
        <v>0.852931163417875</v>
      </c>
      <c r="G19240">
        <v>1</v>
      </c>
      <c r="H19240">
        <v>0</v>
      </c>
      <c r="I19240" s="1" t="s">
        <v>12752</v>
      </c>
    </row>
    <row r="19241" spans="1:9" hidden="1" x14ac:dyDescent="0.2">
      <c r="A19241" t="s">
        <v>12751</v>
      </c>
      <c r="B19241">
        <v>0.14864795401996</v>
      </c>
      <c r="C19241">
        <v>1.22448597131004E-2</v>
      </c>
      <c r="D19241">
        <v>8.0867112561217494E-2</v>
      </c>
      <c r="E19241">
        <v>0.15142167510476701</v>
      </c>
      <c r="F19241">
        <v>0.87964309233647897</v>
      </c>
      <c r="G19241">
        <v>1</v>
      </c>
      <c r="H19241">
        <v>0</v>
      </c>
      <c r="I19241" s="1" t="s">
        <v>12750</v>
      </c>
    </row>
    <row r="19242" spans="1:9" hidden="1" x14ac:dyDescent="0.2">
      <c r="A19242" t="s">
        <v>12749</v>
      </c>
      <c r="B19242">
        <v>0.37147191334787999</v>
      </c>
      <c r="C19242">
        <v>1.22420511403218E-2</v>
      </c>
      <c r="D19242">
        <v>0.16757790577766099</v>
      </c>
      <c r="E19242">
        <v>7.3543049576208705E-2</v>
      </c>
      <c r="F19242">
        <v>0.94137398819304596</v>
      </c>
      <c r="G19242">
        <v>1</v>
      </c>
      <c r="H19242">
        <v>0</v>
      </c>
      <c r="I19242" s="1" t="s">
        <v>12748</v>
      </c>
    </row>
    <row r="19243" spans="1:9" hidden="1" x14ac:dyDescent="0.2">
      <c r="A19243" t="s">
        <v>12747</v>
      </c>
      <c r="B19243">
        <v>0.28717672237526998</v>
      </c>
      <c r="C19243">
        <v>1.22417359378648E-2</v>
      </c>
      <c r="D19243">
        <v>6.4549659142600399E-2</v>
      </c>
      <c r="E19243">
        <v>0.189651028250304</v>
      </c>
      <c r="F19243">
        <v>0.84958259802144898</v>
      </c>
      <c r="G19243">
        <v>1</v>
      </c>
      <c r="H19243">
        <v>0</v>
      </c>
      <c r="I19243" s="1" t="s">
        <v>12746</v>
      </c>
    </row>
    <row r="19244" spans="1:9" hidden="1" x14ac:dyDescent="0.2">
      <c r="A19244" t="s">
        <v>12745</v>
      </c>
      <c r="B19244">
        <v>0.35377369328564701</v>
      </c>
      <c r="C19244">
        <v>1.22397383302142E-2</v>
      </c>
      <c r="D19244">
        <v>5.8342524582987297E-2</v>
      </c>
      <c r="E19244">
        <v>0.21064190263712801</v>
      </c>
      <c r="F19244">
        <v>0.83316671225426298</v>
      </c>
      <c r="G19244">
        <v>1</v>
      </c>
      <c r="H19244">
        <v>0</v>
      </c>
      <c r="I19244" s="1" t="s">
        <v>12744</v>
      </c>
    </row>
    <row r="19245" spans="1:9" hidden="1" x14ac:dyDescent="0.2">
      <c r="A19245" t="s">
        <v>12743</v>
      </c>
      <c r="B19245">
        <v>0.25800247670838</v>
      </c>
      <c r="C19245">
        <v>1.22395736032982E-2</v>
      </c>
      <c r="D19245">
        <v>6.4108329999825797E-2</v>
      </c>
      <c r="E19245">
        <v>0.19092301692835001</v>
      </c>
      <c r="F19245">
        <v>0.848585906963922</v>
      </c>
      <c r="G19245">
        <v>1</v>
      </c>
      <c r="H19245">
        <v>0</v>
      </c>
      <c r="I19245" s="1" t="s">
        <v>12742</v>
      </c>
    </row>
    <row r="19246" spans="1:9" hidden="1" x14ac:dyDescent="0.2">
      <c r="A19246" t="s">
        <v>12741</v>
      </c>
      <c r="B19246">
        <v>0.14106975569132499</v>
      </c>
      <c r="C19246">
        <v>1.22381851967157E-2</v>
      </c>
      <c r="D19246">
        <v>6.6311966636680597E-2</v>
      </c>
      <c r="E19246">
        <v>0.184557390103086</v>
      </c>
      <c r="F19246">
        <v>0.85357620948626001</v>
      </c>
      <c r="G19246">
        <v>1</v>
      </c>
      <c r="H19246">
        <v>0</v>
      </c>
      <c r="I19246" s="1" t="s">
        <v>12740</v>
      </c>
    </row>
    <row r="19247" spans="1:9" hidden="1" x14ac:dyDescent="0.2">
      <c r="A19247" t="s">
        <v>12739</v>
      </c>
      <c r="B19247">
        <v>0.24034315450597701</v>
      </c>
      <c r="C19247">
        <v>1.22357938329867E-2</v>
      </c>
      <c r="D19247">
        <v>6.2984357094064899E-2</v>
      </c>
      <c r="E19247">
        <v>0.194863560374675</v>
      </c>
      <c r="F19247">
        <v>0.84549976190485199</v>
      </c>
      <c r="G19247">
        <v>1</v>
      </c>
      <c r="H19247">
        <v>0</v>
      </c>
      <c r="I19247" s="1" t="s">
        <v>12738</v>
      </c>
    </row>
    <row r="19248" spans="1:9" hidden="1" x14ac:dyDescent="0.2">
      <c r="A19248" t="s">
        <v>12737</v>
      </c>
      <c r="B19248">
        <v>0.31566767550566699</v>
      </c>
      <c r="C19248">
        <v>1.22349705187344E-2</v>
      </c>
      <c r="D19248">
        <v>6.4789967042836599E-2</v>
      </c>
      <c r="E19248">
        <v>0.188843185642875</v>
      </c>
      <c r="F19248">
        <v>0.85021572350208696</v>
      </c>
      <c r="G19248">
        <v>1</v>
      </c>
      <c r="H19248">
        <v>0</v>
      </c>
      <c r="I19248" s="1" t="s">
        <v>12736</v>
      </c>
    </row>
    <row r="19249" spans="1:9" hidden="1" x14ac:dyDescent="0.2">
      <c r="A19249" t="s">
        <v>12735</v>
      </c>
      <c r="B19249">
        <v>0.21470393683595501</v>
      </c>
      <c r="C19249">
        <v>1.2232472691563599E-2</v>
      </c>
      <c r="D19249">
        <v>6.2540894311638201E-2</v>
      </c>
      <c r="E19249">
        <v>0.19559441779655001</v>
      </c>
      <c r="F19249">
        <v>0.84492762984290004</v>
      </c>
      <c r="G19249">
        <v>1</v>
      </c>
      <c r="H19249">
        <v>0</v>
      </c>
      <c r="I19249" s="1" t="s">
        <v>12734</v>
      </c>
    </row>
    <row r="19250" spans="1:9" hidden="1" x14ac:dyDescent="0.2">
      <c r="A19250" t="s">
        <v>12733</v>
      </c>
      <c r="B19250">
        <v>0.25048051348322398</v>
      </c>
      <c r="C19250">
        <v>1.2227696199633299E-2</v>
      </c>
      <c r="D19250">
        <v>6.3162957327179498E-2</v>
      </c>
      <c r="E19250">
        <v>0.19417548160470599</v>
      </c>
      <c r="F19250">
        <v>0.84603848032831797</v>
      </c>
      <c r="G19250">
        <v>1</v>
      </c>
      <c r="H19250">
        <v>0</v>
      </c>
      <c r="I19250" s="1" t="s">
        <v>12732</v>
      </c>
    </row>
    <row r="19251" spans="1:9" hidden="1" x14ac:dyDescent="0.2">
      <c r="A19251" t="s">
        <v>12731</v>
      </c>
      <c r="B19251">
        <v>0.15011555439021801</v>
      </c>
      <c r="C19251">
        <v>1.2227150156185401E-2</v>
      </c>
      <c r="D19251">
        <v>5.9683172249799903E-2</v>
      </c>
      <c r="E19251">
        <v>0.20487063604143699</v>
      </c>
      <c r="F19251">
        <v>0.83767319764024795</v>
      </c>
      <c r="G19251">
        <v>1</v>
      </c>
      <c r="H19251">
        <v>0</v>
      </c>
      <c r="I19251" s="1" t="s">
        <v>12730</v>
      </c>
    </row>
    <row r="19252" spans="1:9" hidden="1" x14ac:dyDescent="0.2">
      <c r="A19252" t="s">
        <v>12729</v>
      </c>
      <c r="B19252">
        <v>0.312545943531639</v>
      </c>
      <c r="C19252">
        <v>1.2224316672696399E-2</v>
      </c>
      <c r="D19252">
        <v>5.7793436629369699E-2</v>
      </c>
      <c r="E19252">
        <v>0.21152046292701801</v>
      </c>
      <c r="F19252">
        <v>0.83248116631170999</v>
      </c>
      <c r="G19252">
        <v>1</v>
      </c>
      <c r="H19252">
        <v>0</v>
      </c>
      <c r="I19252" s="1" t="s">
        <v>12728</v>
      </c>
    </row>
    <row r="19253" spans="1:9" hidden="1" x14ac:dyDescent="0.2">
      <c r="A19253" t="s">
        <v>12727</v>
      </c>
      <c r="B19253">
        <v>119.933818563131</v>
      </c>
      <c r="C19253">
        <v>1.2223181506827E-2</v>
      </c>
      <c r="D19253">
        <v>8.6869499825782098E-2</v>
      </c>
      <c r="E19253">
        <v>0.14069995655866499</v>
      </c>
      <c r="F19253">
        <v>0.888106979415625</v>
      </c>
      <c r="G19253">
        <v>1</v>
      </c>
      <c r="H19253">
        <v>1.1340005730735601</v>
      </c>
      <c r="I19253" s="1" t="s">
        <v>12726</v>
      </c>
    </row>
    <row r="19254" spans="1:9" hidden="1" x14ac:dyDescent="0.2">
      <c r="A19254" t="s">
        <v>12725</v>
      </c>
      <c r="B19254">
        <v>46.4888155205253</v>
      </c>
      <c r="C19254">
        <v>1.22172178186756E-2</v>
      </c>
      <c r="D19254">
        <v>0.107673537285132</v>
      </c>
      <c r="E19254">
        <v>0.113727164600778</v>
      </c>
      <c r="F19254">
        <v>0.90945407798697697</v>
      </c>
      <c r="G19254">
        <v>1</v>
      </c>
      <c r="H19254">
        <v>1.7530734689379099</v>
      </c>
      <c r="I19254" s="1" t="s">
        <v>12724</v>
      </c>
    </row>
    <row r="19255" spans="1:9" hidden="1" x14ac:dyDescent="0.2">
      <c r="A19255" t="s">
        <v>12723</v>
      </c>
      <c r="B19255">
        <v>0.25075862950553401</v>
      </c>
      <c r="C19255">
        <v>1.22161968924681E-2</v>
      </c>
      <c r="D19255">
        <v>0.10369944146103401</v>
      </c>
      <c r="E19255">
        <v>0.11896334489419701</v>
      </c>
      <c r="F19255">
        <v>0.90530439603947299</v>
      </c>
      <c r="G19255">
        <v>1</v>
      </c>
      <c r="H19255">
        <v>0</v>
      </c>
      <c r="I19255" s="1" t="s">
        <v>12722</v>
      </c>
    </row>
    <row r="19256" spans="1:9" hidden="1" x14ac:dyDescent="0.2">
      <c r="A19256" t="s">
        <v>12721</v>
      </c>
      <c r="B19256">
        <v>0.154219606131829</v>
      </c>
      <c r="C19256">
        <v>1.22151652297016E-2</v>
      </c>
      <c r="D19256">
        <v>6.6854520429206005E-2</v>
      </c>
      <c r="E19256">
        <v>5.7487389971951498E-2</v>
      </c>
      <c r="F19256">
        <v>0.95415695084163299</v>
      </c>
      <c r="G19256">
        <v>1</v>
      </c>
      <c r="H19256">
        <v>0</v>
      </c>
      <c r="I19256" s="1" t="s">
        <v>12720</v>
      </c>
    </row>
    <row r="19257" spans="1:9" hidden="1" x14ac:dyDescent="0.2">
      <c r="A19257" t="s">
        <v>12719</v>
      </c>
      <c r="B19257">
        <v>0.37675890489407898</v>
      </c>
      <c r="C19257">
        <v>1.2215044921766101E-2</v>
      </c>
      <c r="D19257">
        <v>8.5783110944810295E-2</v>
      </c>
      <c r="E19257">
        <v>0.142396495698595</v>
      </c>
      <c r="F19257">
        <v>0.886766830209479</v>
      </c>
      <c r="G19257">
        <v>1</v>
      </c>
      <c r="H19257">
        <v>0</v>
      </c>
      <c r="I19257" s="1" t="s">
        <v>12718</v>
      </c>
    </row>
    <row r="19258" spans="1:9" hidden="1" x14ac:dyDescent="0.2">
      <c r="A19258" t="s">
        <v>12717</v>
      </c>
      <c r="B19258">
        <v>0.61843766757277596</v>
      </c>
      <c r="C19258">
        <v>1.22143624819562E-2</v>
      </c>
      <c r="D19258">
        <v>0.10016966607373901</v>
      </c>
      <c r="E19258">
        <v>0.123947685150976</v>
      </c>
      <c r="F19258">
        <v>0.90135669673213203</v>
      </c>
      <c r="G19258">
        <v>1</v>
      </c>
      <c r="H19258">
        <v>2.3026026072849901E-2</v>
      </c>
      <c r="I19258" s="1" t="s">
        <v>12716</v>
      </c>
    </row>
    <row r="19259" spans="1:9" hidden="1" x14ac:dyDescent="0.2">
      <c r="A19259" t="s">
        <v>12715</v>
      </c>
      <c r="B19259">
        <v>0.17828688564238701</v>
      </c>
      <c r="C19259">
        <v>1.2213749919384301E-2</v>
      </c>
      <c r="D19259">
        <v>8.2074615506263507E-2</v>
      </c>
      <c r="E19259">
        <v>0.148814832344805</v>
      </c>
      <c r="F19259">
        <v>0.88169974644695703</v>
      </c>
      <c r="G19259">
        <v>1</v>
      </c>
      <c r="H19259">
        <v>0</v>
      </c>
      <c r="I19259" s="1" t="s">
        <v>12714</v>
      </c>
    </row>
    <row r="19260" spans="1:9" hidden="1" x14ac:dyDescent="0.2">
      <c r="A19260" t="s">
        <v>12713</v>
      </c>
      <c r="B19260">
        <v>0.13066946050681499</v>
      </c>
      <c r="C19260">
        <v>1.2209838312620701E-2</v>
      </c>
      <c r="D19260">
        <v>6.5651079797824793E-2</v>
      </c>
      <c r="E19260">
        <v>0.18598348654875599</v>
      </c>
      <c r="F19260">
        <v>0.85245771122068104</v>
      </c>
      <c r="G19260">
        <v>1</v>
      </c>
      <c r="H19260">
        <v>0</v>
      </c>
      <c r="I19260" s="1" t="s">
        <v>12712</v>
      </c>
    </row>
    <row r="19261" spans="1:9" hidden="1" x14ac:dyDescent="0.2">
      <c r="A19261" t="s">
        <v>12711</v>
      </c>
      <c r="B19261">
        <v>0.20072645827871999</v>
      </c>
      <c r="C19261">
        <v>1.22049876537652E-2</v>
      </c>
      <c r="D19261">
        <v>6.9013849491381299E-2</v>
      </c>
      <c r="E19261">
        <v>7.9702229485417303E-2</v>
      </c>
      <c r="F19261">
        <v>0.936474086223963</v>
      </c>
      <c r="G19261">
        <v>1</v>
      </c>
      <c r="H19261">
        <v>0</v>
      </c>
      <c r="I19261" s="1" t="s">
        <v>12710</v>
      </c>
    </row>
    <row r="19262" spans="1:9" hidden="1" x14ac:dyDescent="0.2">
      <c r="A19262" t="s">
        <v>12709</v>
      </c>
      <c r="B19262">
        <v>0.21465951524318599</v>
      </c>
      <c r="C19262">
        <v>1.22037573557142E-2</v>
      </c>
      <c r="D19262">
        <v>6.2241669013380199E-2</v>
      </c>
      <c r="E19262">
        <v>0.19624500942343501</v>
      </c>
      <c r="F19262">
        <v>0.84441840049138805</v>
      </c>
      <c r="G19262">
        <v>1</v>
      </c>
      <c r="H19262">
        <v>0</v>
      </c>
      <c r="I19262" s="1" t="s">
        <v>12708</v>
      </c>
    </row>
    <row r="19263" spans="1:9" hidden="1" x14ac:dyDescent="0.2">
      <c r="A19263" t="s">
        <v>12707</v>
      </c>
      <c r="B19263">
        <v>0.30487480050767402</v>
      </c>
      <c r="C19263">
        <v>1.2191797689785599E-2</v>
      </c>
      <c r="D19263">
        <v>5.7718181728560303E-2</v>
      </c>
      <c r="E19263">
        <v>0.21123284088680899</v>
      </c>
      <c r="F19263">
        <v>0.83270558553997498</v>
      </c>
      <c r="G19263">
        <v>1</v>
      </c>
      <c r="H19263">
        <v>0</v>
      </c>
      <c r="I19263" s="1" t="s">
        <v>12706</v>
      </c>
    </row>
    <row r="19264" spans="1:9" hidden="1" x14ac:dyDescent="0.2">
      <c r="A19264" t="s">
        <v>12705</v>
      </c>
      <c r="B19264">
        <v>0.41855118702609401</v>
      </c>
      <c r="C19264">
        <v>1.2191495819175099E-2</v>
      </c>
      <c r="D19264">
        <v>0.129561809382265</v>
      </c>
      <c r="E19264">
        <v>9.4963344831297605E-2</v>
      </c>
      <c r="F19264">
        <v>0.92434394188760505</v>
      </c>
      <c r="G19264">
        <v>1</v>
      </c>
      <c r="H19264">
        <v>0</v>
      </c>
      <c r="I19264" s="1" t="s">
        <v>12704</v>
      </c>
    </row>
    <row r="19265" spans="1:9" hidden="1" x14ac:dyDescent="0.2">
      <c r="A19265" t="s">
        <v>12703</v>
      </c>
      <c r="B19265">
        <v>101.228972491538</v>
      </c>
      <c r="C19265">
        <v>1.2189895477991999E-2</v>
      </c>
      <c r="D19265">
        <v>0.10190674700343</v>
      </c>
      <c r="E19265">
        <v>0.119692237650687</v>
      </c>
      <c r="F19265">
        <v>0.90472694960993005</v>
      </c>
      <c r="G19265">
        <v>1</v>
      </c>
      <c r="H19265">
        <v>1.6898879926300701</v>
      </c>
      <c r="I19265" s="1" t="s">
        <v>12702</v>
      </c>
    </row>
    <row r="19266" spans="1:9" hidden="1" x14ac:dyDescent="0.2">
      <c r="A19266" t="s">
        <v>12701</v>
      </c>
      <c r="B19266">
        <v>0.19481590193246601</v>
      </c>
      <c r="C19266">
        <v>1.2181702621379501E-2</v>
      </c>
      <c r="D19266">
        <v>7.5972880675583498E-2</v>
      </c>
      <c r="E19266">
        <v>0.16034505531513499</v>
      </c>
      <c r="F19266">
        <v>0.872609268982379</v>
      </c>
      <c r="G19266">
        <v>1</v>
      </c>
      <c r="H19266">
        <v>0</v>
      </c>
      <c r="I19266" s="1" t="s">
        <v>12700</v>
      </c>
    </row>
    <row r="19267" spans="1:9" hidden="1" x14ac:dyDescent="0.2">
      <c r="A19267" t="s">
        <v>12699</v>
      </c>
      <c r="B19267">
        <v>0.45696603716784601</v>
      </c>
      <c r="C19267">
        <v>1.21781970255941E-2</v>
      </c>
      <c r="D19267">
        <v>7.3259941486825297E-2</v>
      </c>
      <c r="E19267">
        <v>0.16623503448950799</v>
      </c>
      <c r="F19267">
        <v>0.86797198946714105</v>
      </c>
      <c r="G19267">
        <v>1</v>
      </c>
      <c r="H19267">
        <v>0</v>
      </c>
      <c r="I19267" s="1" t="s">
        <v>12698</v>
      </c>
    </row>
    <row r="19268" spans="1:9" hidden="1" x14ac:dyDescent="0.2">
      <c r="A19268" t="s">
        <v>12697</v>
      </c>
      <c r="B19268">
        <v>0.29632030650636998</v>
      </c>
      <c r="C19268">
        <v>1.2175870722918401E-2</v>
      </c>
      <c r="D19268">
        <v>6.4774967493927499E-2</v>
      </c>
      <c r="E19268">
        <v>0.18797461019157599</v>
      </c>
      <c r="F19268">
        <v>0.85089655450689705</v>
      </c>
      <c r="G19268">
        <v>1</v>
      </c>
      <c r="H19268">
        <v>0</v>
      </c>
      <c r="I19268" s="1" t="s">
        <v>12696</v>
      </c>
    </row>
    <row r="19269" spans="1:9" hidden="1" x14ac:dyDescent="0.2">
      <c r="A19269" t="s">
        <v>12695</v>
      </c>
      <c r="B19269">
        <v>0.13659742429409999</v>
      </c>
      <c r="C19269">
        <v>1.2175250329634801E-2</v>
      </c>
      <c r="D19269">
        <v>9.9857485438573604E-2</v>
      </c>
      <c r="E19269">
        <v>0.121705269398499</v>
      </c>
      <c r="F19269">
        <v>0.90313243988843195</v>
      </c>
      <c r="G19269">
        <v>1</v>
      </c>
      <c r="H19269">
        <v>0</v>
      </c>
      <c r="I19269" s="1" t="s">
        <v>12694</v>
      </c>
    </row>
    <row r="19270" spans="1:9" hidden="1" x14ac:dyDescent="0.2">
      <c r="A19270" t="s">
        <v>12693</v>
      </c>
      <c r="B19270">
        <v>0.240676323817127</v>
      </c>
      <c r="C19270">
        <v>1.2174901876266899E-2</v>
      </c>
      <c r="D19270">
        <v>7.7470335378482399E-2</v>
      </c>
      <c r="E19270">
        <v>0.15708829367845201</v>
      </c>
      <c r="F19270">
        <v>0.875175263331185</v>
      </c>
      <c r="G19270">
        <v>1</v>
      </c>
      <c r="H19270">
        <v>0</v>
      </c>
      <c r="I19270" s="1" t="s">
        <v>12692</v>
      </c>
    </row>
    <row r="19271" spans="1:9" hidden="1" x14ac:dyDescent="0.2">
      <c r="A19271" t="s">
        <v>12691</v>
      </c>
      <c r="B19271">
        <v>0.29231773561053598</v>
      </c>
      <c r="C19271">
        <v>1.2170949873265601E-2</v>
      </c>
      <c r="D19271">
        <v>6.4648714447006997E-2</v>
      </c>
      <c r="E19271">
        <v>0.18826550928542801</v>
      </c>
      <c r="F19271">
        <v>0.85066852147024996</v>
      </c>
      <c r="G19271">
        <v>1</v>
      </c>
      <c r="H19271">
        <v>0</v>
      </c>
      <c r="I19271" s="1" t="s">
        <v>12690</v>
      </c>
    </row>
    <row r="19272" spans="1:9" hidden="1" x14ac:dyDescent="0.2">
      <c r="A19272" t="s">
        <v>12689</v>
      </c>
      <c r="B19272">
        <v>0.12989083883942301</v>
      </c>
      <c r="C19272">
        <v>1.2170025947800501E-2</v>
      </c>
      <c r="D19272">
        <v>5.2742070093174498E-2</v>
      </c>
      <c r="E19272">
        <v>0.10864328801539699</v>
      </c>
      <c r="F19272">
        <v>0.91348542507215202</v>
      </c>
      <c r="G19272">
        <v>1</v>
      </c>
      <c r="H19272">
        <v>0</v>
      </c>
      <c r="I19272" s="1" t="s">
        <v>12688</v>
      </c>
    </row>
    <row r="19273" spans="1:9" hidden="1" x14ac:dyDescent="0.2">
      <c r="A19273" t="s">
        <v>12687</v>
      </c>
      <c r="B19273">
        <v>0.26237756352271002</v>
      </c>
      <c r="C19273">
        <v>1.2169687658813599E-2</v>
      </c>
      <c r="D19273">
        <v>7.7993924882000895E-2</v>
      </c>
      <c r="E19273">
        <v>0.15603595992191299</v>
      </c>
      <c r="F19273">
        <v>0.87600467644145497</v>
      </c>
      <c r="G19273">
        <v>1</v>
      </c>
      <c r="H19273">
        <v>0</v>
      </c>
      <c r="I19273" s="1" t="s">
        <v>12686</v>
      </c>
    </row>
    <row r="19274" spans="1:9" hidden="1" x14ac:dyDescent="0.2">
      <c r="A19274" t="s">
        <v>12685</v>
      </c>
      <c r="B19274">
        <v>0.375822308109655</v>
      </c>
      <c r="C19274">
        <v>1.2165752096617501E-2</v>
      </c>
      <c r="D19274">
        <v>7.9388310514740906E-2</v>
      </c>
      <c r="E19274">
        <v>0.15395138727927701</v>
      </c>
      <c r="F19274">
        <v>0.87764806584383204</v>
      </c>
      <c r="G19274">
        <v>1</v>
      </c>
      <c r="H19274">
        <v>0</v>
      </c>
      <c r="I19274" s="1" t="s">
        <v>12684</v>
      </c>
    </row>
    <row r="19275" spans="1:9" hidden="1" x14ac:dyDescent="0.2">
      <c r="A19275" t="s">
        <v>12683</v>
      </c>
      <c r="B19275">
        <v>0.331055722812864</v>
      </c>
      <c r="C19275">
        <v>1.21646839448266E-2</v>
      </c>
      <c r="D19275">
        <v>8.5850084843929406E-2</v>
      </c>
      <c r="E19275">
        <v>0.14190621476270401</v>
      </c>
      <c r="F19275">
        <v>0.88715408532884599</v>
      </c>
      <c r="G19275">
        <v>1</v>
      </c>
      <c r="H19275">
        <v>0</v>
      </c>
      <c r="I19275" s="1" t="s">
        <v>12682</v>
      </c>
    </row>
    <row r="19276" spans="1:9" hidden="1" x14ac:dyDescent="0.2">
      <c r="A19276" t="s">
        <v>12681</v>
      </c>
      <c r="B19276">
        <v>252.74525454702001</v>
      </c>
      <c r="C19276">
        <v>1.2162230951616899E-2</v>
      </c>
      <c r="D19276">
        <v>9.8985269561952999E-2</v>
      </c>
      <c r="E19276">
        <v>0.122896555335399</v>
      </c>
      <c r="F19276">
        <v>0.90218901339401503</v>
      </c>
      <c r="G19276">
        <v>1</v>
      </c>
      <c r="H19276">
        <v>0.24282063634672699</v>
      </c>
      <c r="I19276" s="1" t="s">
        <v>12680</v>
      </c>
    </row>
    <row r="19277" spans="1:9" hidden="1" x14ac:dyDescent="0.2">
      <c r="A19277" t="s">
        <v>12679</v>
      </c>
      <c r="B19277">
        <v>2.6134332712721302</v>
      </c>
      <c r="C19277">
        <v>1.21621861726787E-2</v>
      </c>
      <c r="D19277">
        <v>0.19010197531429701</v>
      </c>
      <c r="E19277">
        <v>6.4102161925022397E-2</v>
      </c>
      <c r="F19277">
        <v>0.94888888042145103</v>
      </c>
      <c r="G19277">
        <v>0.90968385379393202</v>
      </c>
      <c r="H19277">
        <v>3.2551481382243201</v>
      </c>
      <c r="I19277" s="1" t="s">
        <v>12678</v>
      </c>
    </row>
    <row r="19278" spans="1:9" hidden="1" x14ac:dyDescent="0.2">
      <c r="A19278" t="s">
        <v>12677</v>
      </c>
      <c r="B19278">
        <v>0.38248562240029199</v>
      </c>
      <c r="C19278">
        <v>1.2161901341836701E-2</v>
      </c>
      <c r="D19278">
        <v>6.5548063546816901E-2</v>
      </c>
      <c r="E19278">
        <v>0.18575607519245299</v>
      </c>
      <c r="F19278">
        <v>0.852636051851414</v>
      </c>
      <c r="G19278">
        <v>1</v>
      </c>
      <c r="H19278">
        <v>0</v>
      </c>
      <c r="I19278" s="1" t="s">
        <v>12676</v>
      </c>
    </row>
    <row r="19279" spans="1:9" hidden="1" x14ac:dyDescent="0.2">
      <c r="A19279" t="s">
        <v>12675</v>
      </c>
      <c r="B19279">
        <v>0.21243958407616001</v>
      </c>
      <c r="C19279">
        <v>1.21591469802457E-2</v>
      </c>
      <c r="D19279">
        <v>7.6732844338254197E-2</v>
      </c>
      <c r="E19279">
        <v>0.15846304248898799</v>
      </c>
      <c r="F19279">
        <v>0.87409194049166306</v>
      </c>
      <c r="G19279">
        <v>1</v>
      </c>
      <c r="H19279">
        <v>0</v>
      </c>
      <c r="I19279" s="1" t="s">
        <v>12674</v>
      </c>
    </row>
    <row r="19280" spans="1:9" hidden="1" x14ac:dyDescent="0.2">
      <c r="A19280" t="s">
        <v>12673</v>
      </c>
      <c r="B19280">
        <v>4.19035921831947</v>
      </c>
      <c r="C19280">
        <v>1.21589189961004E-2</v>
      </c>
      <c r="D19280">
        <v>0.19852845650004899</v>
      </c>
      <c r="E19280">
        <v>6.1043107919156202E-2</v>
      </c>
      <c r="F19280">
        <v>0.95132487789182096</v>
      </c>
      <c r="G19280">
        <v>0.89819255441949697</v>
      </c>
      <c r="H19280">
        <v>3.34325963464422</v>
      </c>
      <c r="I19280" s="1" t="s">
        <v>12672</v>
      </c>
    </row>
    <row r="19281" spans="1:9" hidden="1" x14ac:dyDescent="0.2">
      <c r="A19281" t="s">
        <v>12671</v>
      </c>
      <c r="B19281">
        <v>0.38953846708241502</v>
      </c>
      <c r="C19281">
        <v>1.2157248108086599E-2</v>
      </c>
      <c r="D19281">
        <v>6.6109532951641001E-2</v>
      </c>
      <c r="E19281">
        <v>0.18389823518764101</v>
      </c>
      <c r="F19281">
        <v>0.854093289314795</v>
      </c>
      <c r="G19281">
        <v>1</v>
      </c>
      <c r="H19281">
        <v>0</v>
      </c>
      <c r="I19281" s="1" t="s">
        <v>12670</v>
      </c>
    </row>
    <row r="19282" spans="1:9" hidden="1" x14ac:dyDescent="0.2">
      <c r="A19282" t="s">
        <v>12669</v>
      </c>
      <c r="B19282">
        <v>0.10819349934955499</v>
      </c>
      <c r="C19282">
        <v>1.21524268253269E-2</v>
      </c>
      <c r="D19282">
        <v>7.1058700491421697E-2</v>
      </c>
      <c r="E19282">
        <v>0.17102202116548701</v>
      </c>
      <c r="F19282">
        <v>0.86420645029829402</v>
      </c>
      <c r="G19282">
        <v>1</v>
      </c>
      <c r="H19282">
        <v>0</v>
      </c>
      <c r="I19282" s="1" t="s">
        <v>12668</v>
      </c>
    </row>
    <row r="19283" spans="1:9" hidden="1" x14ac:dyDescent="0.2">
      <c r="A19283" t="s">
        <v>12667</v>
      </c>
      <c r="B19283">
        <v>0.37341142032323299</v>
      </c>
      <c r="C19283">
        <v>1.2146404763453401E-2</v>
      </c>
      <c r="D19283">
        <v>7.2552263658385505E-2</v>
      </c>
      <c r="E19283">
        <v>0.16807096098688401</v>
      </c>
      <c r="F19283">
        <v>0.866527454127199</v>
      </c>
      <c r="G19283">
        <v>1</v>
      </c>
      <c r="H19283">
        <v>0</v>
      </c>
      <c r="I19283" s="1" t="s">
        <v>12666</v>
      </c>
    </row>
    <row r="19284" spans="1:9" hidden="1" x14ac:dyDescent="0.2">
      <c r="A19284" t="s">
        <v>12665</v>
      </c>
      <c r="B19284">
        <v>0.29823779740025402</v>
      </c>
      <c r="C19284">
        <v>1.2145931900583801E-2</v>
      </c>
      <c r="D19284">
        <v>5.7611857625334502E-2</v>
      </c>
      <c r="E19284">
        <v>0.21048914123013501</v>
      </c>
      <c r="F19284">
        <v>0.83328592587305395</v>
      </c>
      <c r="G19284">
        <v>1</v>
      </c>
      <c r="H19284">
        <v>0</v>
      </c>
      <c r="I19284" s="1" t="s">
        <v>12664</v>
      </c>
    </row>
    <row r="19285" spans="1:9" hidden="1" x14ac:dyDescent="0.2">
      <c r="A19285" t="s">
        <v>12663</v>
      </c>
      <c r="B19285">
        <v>0.14673171718780301</v>
      </c>
      <c r="C19285">
        <v>1.2145000730845699E-2</v>
      </c>
      <c r="D19285">
        <v>5.94869813916412E-2</v>
      </c>
      <c r="E19285">
        <v>0.20416534472411499</v>
      </c>
      <c r="F19285">
        <v>0.83822429184046499</v>
      </c>
      <c r="G19285">
        <v>1</v>
      </c>
      <c r="H19285">
        <v>0</v>
      </c>
      <c r="I19285" s="1" t="s">
        <v>12662</v>
      </c>
    </row>
    <row r="19286" spans="1:9" hidden="1" x14ac:dyDescent="0.2">
      <c r="A19286" t="s">
        <v>12661</v>
      </c>
      <c r="B19286">
        <v>0.30872791257319399</v>
      </c>
      <c r="C19286">
        <v>1.2143423229117401E-2</v>
      </c>
      <c r="D19286">
        <v>6.5155083536299105E-2</v>
      </c>
      <c r="E19286">
        <v>0.18637995766874599</v>
      </c>
      <c r="F19286">
        <v>0.85214680851328495</v>
      </c>
      <c r="G19286">
        <v>1</v>
      </c>
      <c r="H19286">
        <v>0</v>
      </c>
      <c r="I19286" s="1" t="s">
        <v>12660</v>
      </c>
    </row>
    <row r="19287" spans="1:9" hidden="1" x14ac:dyDescent="0.2">
      <c r="A19287" t="s">
        <v>12659</v>
      </c>
      <c r="B19287">
        <v>0.29869213265045202</v>
      </c>
      <c r="C19287">
        <v>1.214024202917E-2</v>
      </c>
      <c r="D19287">
        <v>5.7598652689683803E-2</v>
      </c>
      <c r="E19287">
        <v>0.21077610822627099</v>
      </c>
      <c r="F19287">
        <v>0.83306198259296904</v>
      </c>
      <c r="G19287">
        <v>1</v>
      </c>
      <c r="H19287">
        <v>0</v>
      </c>
      <c r="I19287" s="1" t="s">
        <v>12658</v>
      </c>
    </row>
    <row r="19288" spans="1:9" hidden="1" x14ac:dyDescent="0.2">
      <c r="A19288" t="s">
        <v>12657</v>
      </c>
      <c r="B19288">
        <v>0.31319057630645503</v>
      </c>
      <c r="C19288">
        <v>1.21330914117796E-2</v>
      </c>
      <c r="D19288">
        <v>7.2191205380287504E-2</v>
      </c>
      <c r="E19288">
        <v>0.168206316462369</v>
      </c>
      <c r="F19288">
        <v>0.866420971929309</v>
      </c>
      <c r="G19288">
        <v>1</v>
      </c>
      <c r="H19288">
        <v>0</v>
      </c>
      <c r="I19288" s="1" t="s">
        <v>12656</v>
      </c>
    </row>
    <row r="19289" spans="1:9" hidden="1" x14ac:dyDescent="0.2">
      <c r="A19289" t="s">
        <v>12655</v>
      </c>
      <c r="B19289">
        <v>0.38662636142944901</v>
      </c>
      <c r="C19289">
        <v>1.21303302462928E-2</v>
      </c>
      <c r="D19289">
        <v>8.61407583297156E-2</v>
      </c>
      <c r="E19289">
        <v>0.14221612894559099</v>
      </c>
      <c r="F19289">
        <v>0.88690929222371695</v>
      </c>
      <c r="G19289">
        <v>1</v>
      </c>
      <c r="H19289">
        <v>0</v>
      </c>
      <c r="I19289" s="1" t="s">
        <v>12654</v>
      </c>
    </row>
    <row r="19290" spans="1:9" hidden="1" x14ac:dyDescent="0.2">
      <c r="A19290" t="s">
        <v>12653</v>
      </c>
      <c r="B19290">
        <v>524.94689218052895</v>
      </c>
      <c r="C19290">
        <v>1.2130002160448799E-2</v>
      </c>
      <c r="D19290">
        <v>9.4076094797707996E-2</v>
      </c>
      <c r="E19290">
        <v>0.12894502449598</v>
      </c>
      <c r="F19290">
        <v>0.89740114963199702</v>
      </c>
      <c r="G19290">
        <v>1</v>
      </c>
      <c r="H19290">
        <v>1.4277717894475701E-2</v>
      </c>
      <c r="I19290" s="1" t="s">
        <v>12652</v>
      </c>
    </row>
    <row r="19291" spans="1:9" hidden="1" x14ac:dyDescent="0.2">
      <c r="A19291" t="s">
        <v>12651</v>
      </c>
      <c r="B19291">
        <v>0.19748685980603201</v>
      </c>
      <c r="C19291">
        <v>1.2128916736892001E-2</v>
      </c>
      <c r="D19291">
        <v>7.6048832646485001E-2</v>
      </c>
      <c r="E19291">
        <v>0.15949080917910199</v>
      </c>
      <c r="F19291">
        <v>0.87328219884820302</v>
      </c>
      <c r="G19291">
        <v>1</v>
      </c>
      <c r="H19291">
        <v>0</v>
      </c>
      <c r="I19291" s="1" t="s">
        <v>12650</v>
      </c>
    </row>
    <row r="19292" spans="1:9" hidden="1" x14ac:dyDescent="0.2">
      <c r="A19292" t="s">
        <v>12649</v>
      </c>
      <c r="B19292">
        <v>0.19985519491888801</v>
      </c>
      <c r="C19292">
        <v>1.21240173328488E-2</v>
      </c>
      <c r="D19292">
        <v>8.2527113762367793E-2</v>
      </c>
      <c r="E19292">
        <v>0.14691150250354201</v>
      </c>
      <c r="F19292">
        <v>0.88320187275321504</v>
      </c>
      <c r="G19292">
        <v>1</v>
      </c>
      <c r="H19292">
        <v>0</v>
      </c>
      <c r="I19292" s="1" t="s">
        <v>12648</v>
      </c>
    </row>
    <row r="19293" spans="1:9" hidden="1" x14ac:dyDescent="0.2">
      <c r="A19293" t="s">
        <v>12647</v>
      </c>
      <c r="B19293">
        <v>0.264569342480721</v>
      </c>
      <c r="C19293">
        <v>1.2122436294117E-2</v>
      </c>
      <c r="D19293">
        <v>7.0841898226358502E-2</v>
      </c>
      <c r="E19293">
        <v>0.17131653150364201</v>
      </c>
      <c r="F19293">
        <v>0.86397488236245201</v>
      </c>
      <c r="G19293">
        <v>1</v>
      </c>
      <c r="H19293">
        <v>0</v>
      </c>
      <c r="I19293" s="1" t="s">
        <v>12646</v>
      </c>
    </row>
    <row r="19294" spans="1:9" hidden="1" x14ac:dyDescent="0.2">
      <c r="A19294" t="s">
        <v>12645</v>
      </c>
      <c r="B19294">
        <v>0.24414429825668599</v>
      </c>
      <c r="C19294">
        <v>1.2108748231263899E-2</v>
      </c>
      <c r="D19294">
        <v>6.3773990590580296E-2</v>
      </c>
      <c r="E19294">
        <v>0.18987255371965001</v>
      </c>
      <c r="F19294">
        <v>0.84940900016658705</v>
      </c>
      <c r="G19294">
        <v>1</v>
      </c>
      <c r="H19294">
        <v>0</v>
      </c>
      <c r="I19294" s="1" t="s">
        <v>12644</v>
      </c>
    </row>
    <row r="19295" spans="1:9" hidden="1" x14ac:dyDescent="0.2">
      <c r="A19295" t="s">
        <v>12643</v>
      </c>
      <c r="B19295">
        <v>0.19179727969146401</v>
      </c>
      <c r="C19295">
        <v>1.21051759166087E-2</v>
      </c>
      <c r="D19295">
        <v>6.1557793452072899E-2</v>
      </c>
      <c r="E19295">
        <v>0.196650184102134</v>
      </c>
      <c r="F19295">
        <v>0.84410129608060802</v>
      </c>
      <c r="G19295">
        <v>1</v>
      </c>
      <c r="H19295">
        <v>0</v>
      </c>
      <c r="I19295" s="1" t="s">
        <v>12642</v>
      </c>
    </row>
    <row r="19296" spans="1:9" hidden="1" x14ac:dyDescent="0.2">
      <c r="A19296" t="s">
        <v>12641</v>
      </c>
      <c r="B19296">
        <v>0.30864732035190401</v>
      </c>
      <c r="C19296">
        <v>1.21036044436874E-2</v>
      </c>
      <c r="D19296">
        <v>6.4973430173153601E-2</v>
      </c>
      <c r="E19296">
        <v>0.18628819383960299</v>
      </c>
      <c r="F19296">
        <v>0.852218765364814</v>
      </c>
      <c r="G19296">
        <v>1</v>
      </c>
      <c r="H19296">
        <v>0</v>
      </c>
      <c r="I19296" s="1" t="s">
        <v>12640</v>
      </c>
    </row>
    <row r="19297" spans="1:9" hidden="1" x14ac:dyDescent="0.2">
      <c r="A19297" t="s">
        <v>12639</v>
      </c>
      <c r="B19297">
        <v>0.18832880122263901</v>
      </c>
      <c r="C19297">
        <v>1.2100050089376301E-2</v>
      </c>
      <c r="D19297">
        <v>6.8564814091103807E-2</v>
      </c>
      <c r="E19297">
        <v>0.17647863074804901</v>
      </c>
      <c r="F19297">
        <v>0.85991793539068295</v>
      </c>
      <c r="G19297">
        <v>1</v>
      </c>
      <c r="H19297">
        <v>0</v>
      </c>
      <c r="I19297" s="1" t="s">
        <v>12638</v>
      </c>
    </row>
    <row r="19298" spans="1:9" hidden="1" x14ac:dyDescent="0.2">
      <c r="A19298" t="s">
        <v>12637</v>
      </c>
      <c r="B19298">
        <v>1.77787848708272</v>
      </c>
      <c r="C19298">
        <v>1.20879143875937E-2</v>
      </c>
      <c r="D19298">
        <v>0.16848457789899701</v>
      </c>
      <c r="E19298">
        <v>-1.33479721400498</v>
      </c>
      <c r="F19298">
        <v>0.18194272558147601</v>
      </c>
      <c r="G19298">
        <v>0.37936926476487498</v>
      </c>
      <c r="H19298">
        <v>3.2268938338621398</v>
      </c>
      <c r="I19298" s="1" t="s">
        <v>12636</v>
      </c>
    </row>
    <row r="19299" spans="1:9" hidden="1" x14ac:dyDescent="0.2">
      <c r="A19299" t="s">
        <v>12635</v>
      </c>
      <c r="B19299">
        <v>0.25398913179877303</v>
      </c>
      <c r="C19299">
        <v>1.2085828591171801E-2</v>
      </c>
      <c r="D19299">
        <v>6.3955710908452604E-2</v>
      </c>
      <c r="E19299">
        <v>0.18897460955325199</v>
      </c>
      <c r="F19299">
        <v>0.85011271686573997</v>
      </c>
      <c r="G19299">
        <v>1</v>
      </c>
      <c r="H19299">
        <v>0</v>
      </c>
      <c r="I19299" s="1" t="s">
        <v>12634</v>
      </c>
    </row>
    <row r="19300" spans="1:9" hidden="1" x14ac:dyDescent="0.2">
      <c r="A19300" t="s">
        <v>12633</v>
      </c>
      <c r="B19300">
        <v>0.35443053534956598</v>
      </c>
      <c r="C19300">
        <v>1.20850998220461E-2</v>
      </c>
      <c r="D19300">
        <v>7.9866992813279303E-2</v>
      </c>
      <c r="E19300">
        <v>0.15131743817515</v>
      </c>
      <c r="F19300">
        <v>0.87972531399499998</v>
      </c>
      <c r="G19300">
        <v>1</v>
      </c>
      <c r="H19300">
        <v>0</v>
      </c>
      <c r="I19300" s="1" t="s">
        <v>12632</v>
      </c>
    </row>
    <row r="19301" spans="1:9" hidden="1" x14ac:dyDescent="0.2">
      <c r="A19301" t="s">
        <v>12631</v>
      </c>
      <c r="B19301">
        <v>115.22133732153701</v>
      </c>
      <c r="C19301">
        <v>1.2081187944778599E-2</v>
      </c>
      <c r="D19301">
        <v>0.12994380914879899</v>
      </c>
      <c r="E19301">
        <v>9.2961064874221497E-2</v>
      </c>
      <c r="F19301">
        <v>0.92593449296164099</v>
      </c>
      <c r="G19301">
        <v>1</v>
      </c>
      <c r="H19301">
        <v>1.1340005730735601</v>
      </c>
      <c r="I19301" s="1" t="s">
        <v>12630</v>
      </c>
    </row>
    <row r="19302" spans="1:9" hidden="1" x14ac:dyDescent="0.2">
      <c r="A19302" t="s">
        <v>12629</v>
      </c>
      <c r="B19302">
        <v>227.66953708696099</v>
      </c>
      <c r="C19302">
        <v>1.20793081510993E-2</v>
      </c>
      <c r="D19302">
        <v>9.5156735503258996E-2</v>
      </c>
      <c r="E19302">
        <v>0.12694182651381899</v>
      </c>
      <c r="F19302">
        <v>0.89898644163191999</v>
      </c>
      <c r="G19302">
        <v>1</v>
      </c>
      <c r="H19302">
        <v>0.16380967062562099</v>
      </c>
      <c r="I19302" s="1" t="s">
        <v>12628</v>
      </c>
    </row>
    <row r="19303" spans="1:9" hidden="1" x14ac:dyDescent="0.2">
      <c r="A19303" t="s">
        <v>12627</v>
      </c>
      <c r="B19303">
        <v>0.58910090370534796</v>
      </c>
      <c r="C19303">
        <v>1.20754560849499E-2</v>
      </c>
      <c r="D19303">
        <v>6.0082765549801999E-2</v>
      </c>
      <c r="E19303">
        <v>0.201486527023512</v>
      </c>
      <c r="F19303">
        <v>0.84031816329116804</v>
      </c>
      <c r="G19303">
        <v>1</v>
      </c>
      <c r="H19303">
        <v>2.49435317341665E-2</v>
      </c>
      <c r="I19303" s="1" t="s">
        <v>12626</v>
      </c>
    </row>
    <row r="19304" spans="1:9" hidden="1" x14ac:dyDescent="0.2">
      <c r="A19304" t="s">
        <v>12625</v>
      </c>
      <c r="B19304">
        <v>0.299551422497702</v>
      </c>
      <c r="C19304">
        <v>1.2075344024794699E-2</v>
      </c>
      <c r="D19304">
        <v>5.2742070093174498E-2</v>
      </c>
      <c r="E19304">
        <v>0.22972727573908899</v>
      </c>
      <c r="F19304">
        <v>0.81830369870262798</v>
      </c>
      <c r="G19304">
        <v>1</v>
      </c>
      <c r="H19304">
        <v>0</v>
      </c>
      <c r="I19304" s="1" t="s">
        <v>12624</v>
      </c>
    </row>
    <row r="19305" spans="1:9" hidden="1" x14ac:dyDescent="0.2">
      <c r="A19305" t="s">
        <v>12623</v>
      </c>
      <c r="B19305">
        <v>0.36770005509381898</v>
      </c>
      <c r="C19305">
        <v>1.2075344024794699E-2</v>
      </c>
      <c r="D19305">
        <v>5.2742070093174498E-2</v>
      </c>
      <c r="E19305">
        <v>0.22972727573908899</v>
      </c>
      <c r="F19305">
        <v>0.81830369870262798</v>
      </c>
      <c r="G19305">
        <v>1</v>
      </c>
      <c r="H19305">
        <v>0</v>
      </c>
      <c r="I19305" s="1" t="s">
        <v>12622</v>
      </c>
    </row>
    <row r="19306" spans="1:9" hidden="1" x14ac:dyDescent="0.2">
      <c r="A19306" t="s">
        <v>12621</v>
      </c>
      <c r="B19306">
        <v>0.35362968941857698</v>
      </c>
      <c r="C19306">
        <v>1.2075344024794699E-2</v>
      </c>
      <c r="D19306">
        <v>5.2742070093174498E-2</v>
      </c>
      <c r="E19306">
        <v>0.22972727573908899</v>
      </c>
      <c r="F19306">
        <v>0.81830369870262798</v>
      </c>
      <c r="G19306">
        <v>1</v>
      </c>
      <c r="H19306">
        <v>0</v>
      </c>
      <c r="I19306" s="1" t="s">
        <v>12620</v>
      </c>
    </row>
    <row r="19307" spans="1:9" hidden="1" x14ac:dyDescent="0.2">
      <c r="A19307" t="s">
        <v>12619</v>
      </c>
      <c r="B19307">
        <v>0.164061047358012</v>
      </c>
      <c r="C19307">
        <v>1.2075344024794699E-2</v>
      </c>
      <c r="D19307">
        <v>5.2742070093174498E-2</v>
      </c>
      <c r="E19307">
        <v>0.167901188145758</v>
      </c>
      <c r="F19307">
        <v>0.86666101539406404</v>
      </c>
      <c r="G19307">
        <v>1</v>
      </c>
      <c r="H19307">
        <v>0</v>
      </c>
      <c r="I19307" s="1" t="s">
        <v>12618</v>
      </c>
    </row>
    <row r="19308" spans="1:9" hidden="1" x14ac:dyDescent="0.2">
      <c r="A19308" t="s">
        <v>12617</v>
      </c>
      <c r="B19308">
        <v>8.6083408012794002E-2</v>
      </c>
      <c r="C19308">
        <v>1.2075344024794699E-2</v>
      </c>
      <c r="D19308">
        <v>5.2742070093174498E-2</v>
      </c>
      <c r="E19308">
        <v>0.119058798679971</v>
      </c>
      <c r="F19308">
        <v>0.90522877239127297</v>
      </c>
      <c r="G19308">
        <v>1</v>
      </c>
      <c r="H19308">
        <v>0</v>
      </c>
      <c r="I19308" s="1" t="s">
        <v>12616</v>
      </c>
    </row>
    <row r="19309" spans="1:9" hidden="1" x14ac:dyDescent="0.2">
      <c r="A19309" t="s">
        <v>12615</v>
      </c>
      <c r="B19309">
        <v>5.49579079318223E-2</v>
      </c>
      <c r="C19309">
        <v>1.2075344024794699E-2</v>
      </c>
      <c r="D19309">
        <v>5.2742070093174498E-2</v>
      </c>
      <c r="E19309">
        <v>0.13126939604641799</v>
      </c>
      <c r="F19309">
        <v>0.89556220068383396</v>
      </c>
      <c r="G19309">
        <v>1</v>
      </c>
      <c r="H19309">
        <v>0</v>
      </c>
      <c r="I19309" s="1" t="s">
        <v>12614</v>
      </c>
    </row>
    <row r="19310" spans="1:9" hidden="1" x14ac:dyDescent="0.2">
      <c r="A19310" t="s">
        <v>12613</v>
      </c>
      <c r="B19310">
        <v>6.1906383481097602E-2</v>
      </c>
      <c r="C19310">
        <v>1.2075344024794699E-2</v>
      </c>
      <c r="D19310">
        <v>5.2742070093174498E-2</v>
      </c>
      <c r="E19310">
        <v>0.13126939604641799</v>
      </c>
      <c r="F19310">
        <v>0.89556220068383396</v>
      </c>
      <c r="G19310">
        <v>1</v>
      </c>
      <c r="H19310">
        <v>0</v>
      </c>
      <c r="I19310" s="1" t="s">
        <v>12612</v>
      </c>
    </row>
    <row r="19311" spans="1:9" hidden="1" x14ac:dyDescent="0.2">
      <c r="A19311" t="s">
        <v>12611</v>
      </c>
      <c r="B19311">
        <v>0.17247774386454501</v>
      </c>
      <c r="C19311">
        <v>1.2075344024794699E-2</v>
      </c>
      <c r="D19311">
        <v>5.2742070093174498E-2</v>
      </c>
      <c r="E19311">
        <v>0.167901188145758</v>
      </c>
      <c r="F19311">
        <v>0.86666101539406404</v>
      </c>
      <c r="G19311">
        <v>1</v>
      </c>
      <c r="H19311">
        <v>0</v>
      </c>
      <c r="I19311" s="1" t="s">
        <v>12610</v>
      </c>
    </row>
    <row r="19312" spans="1:9" hidden="1" x14ac:dyDescent="0.2">
      <c r="A19312" t="s">
        <v>12609</v>
      </c>
      <c r="B19312">
        <v>0.344354750583233</v>
      </c>
      <c r="C19312">
        <v>1.2075344024794699E-2</v>
      </c>
      <c r="D19312">
        <v>5.2742070093174498E-2</v>
      </c>
      <c r="E19312">
        <v>0.22972727573908899</v>
      </c>
      <c r="F19312">
        <v>0.81830369870262798</v>
      </c>
      <c r="G19312">
        <v>1</v>
      </c>
      <c r="H19312">
        <v>0</v>
      </c>
      <c r="I19312" s="1" t="s">
        <v>12608</v>
      </c>
    </row>
    <row r="19313" spans="1:9" hidden="1" x14ac:dyDescent="0.2">
      <c r="A19313" t="s">
        <v>12607</v>
      </c>
      <c r="B19313">
        <v>8.2342900916035494E-2</v>
      </c>
      <c r="C19313">
        <v>1.2075344024794699E-2</v>
      </c>
      <c r="D19313">
        <v>5.2742070093174498E-2</v>
      </c>
      <c r="E19313">
        <v>0.22972727573908899</v>
      </c>
      <c r="F19313">
        <v>0.81830369870262798</v>
      </c>
      <c r="G19313">
        <v>1</v>
      </c>
      <c r="H19313">
        <v>0</v>
      </c>
      <c r="I19313" s="1" t="s">
        <v>12606</v>
      </c>
    </row>
    <row r="19314" spans="1:9" hidden="1" x14ac:dyDescent="0.2">
      <c r="A19314" t="s">
        <v>12605</v>
      </c>
      <c r="B19314">
        <v>0.36296081298441701</v>
      </c>
      <c r="C19314">
        <v>1.2075344024794699E-2</v>
      </c>
      <c r="D19314">
        <v>5.2742070093174498E-2</v>
      </c>
      <c r="E19314">
        <v>0.22972727573908899</v>
      </c>
      <c r="F19314">
        <v>0.81830369870262798</v>
      </c>
      <c r="G19314">
        <v>1</v>
      </c>
      <c r="H19314">
        <v>0</v>
      </c>
      <c r="I19314" s="1" t="s">
        <v>12604</v>
      </c>
    </row>
    <row r="19315" spans="1:9" hidden="1" x14ac:dyDescent="0.2">
      <c r="A19315" t="s">
        <v>12603</v>
      </c>
      <c r="B19315">
        <v>0.33623238656228099</v>
      </c>
      <c r="C19315">
        <v>1.2075344024794699E-2</v>
      </c>
      <c r="D19315">
        <v>5.2742070093174498E-2</v>
      </c>
      <c r="E19315">
        <v>0.22972727573908899</v>
      </c>
      <c r="F19315">
        <v>0.81830369870262798</v>
      </c>
      <c r="G19315">
        <v>1</v>
      </c>
      <c r="H19315">
        <v>0</v>
      </c>
      <c r="I19315" s="1" t="s">
        <v>12602</v>
      </c>
    </row>
    <row r="19316" spans="1:9" hidden="1" x14ac:dyDescent="0.2">
      <c r="A19316" t="s">
        <v>12601</v>
      </c>
      <c r="B19316">
        <v>5.2902446212568802E-2</v>
      </c>
      <c r="C19316">
        <v>1.2075344024794699E-2</v>
      </c>
      <c r="D19316">
        <v>5.2742070093174498E-2</v>
      </c>
      <c r="E19316">
        <v>0.119058798679971</v>
      </c>
      <c r="F19316">
        <v>0.90522877239127297</v>
      </c>
      <c r="G19316">
        <v>1</v>
      </c>
      <c r="H19316">
        <v>0</v>
      </c>
      <c r="I19316" s="1" t="s">
        <v>12600</v>
      </c>
    </row>
    <row r="19317" spans="1:9" hidden="1" x14ac:dyDescent="0.2">
      <c r="A19317" t="s">
        <v>12599</v>
      </c>
      <c r="B19317">
        <v>8.8488839026497998E-2</v>
      </c>
      <c r="C19317">
        <v>1.2075344024794699E-2</v>
      </c>
      <c r="D19317">
        <v>5.2742070093174498E-2</v>
      </c>
      <c r="E19317">
        <v>0.119058798679971</v>
      </c>
      <c r="F19317">
        <v>0.90522877239127297</v>
      </c>
      <c r="G19317">
        <v>1</v>
      </c>
      <c r="H19317">
        <v>0</v>
      </c>
      <c r="I19317" s="1" t="s">
        <v>12598</v>
      </c>
    </row>
    <row r="19318" spans="1:9" hidden="1" x14ac:dyDescent="0.2">
      <c r="A19318" t="s">
        <v>12597</v>
      </c>
      <c r="B19318">
        <v>0.279908412768681</v>
      </c>
      <c r="C19318">
        <v>1.2075344024794699E-2</v>
      </c>
      <c r="D19318">
        <v>5.2742070093174498E-2</v>
      </c>
      <c r="E19318">
        <v>0.22972727573908899</v>
      </c>
      <c r="F19318">
        <v>0.81830369870262798</v>
      </c>
      <c r="G19318">
        <v>1</v>
      </c>
      <c r="H19318">
        <v>0</v>
      </c>
      <c r="I19318" s="1" t="s">
        <v>12596</v>
      </c>
    </row>
    <row r="19319" spans="1:9" hidden="1" x14ac:dyDescent="0.2">
      <c r="A19319" t="s">
        <v>12595</v>
      </c>
      <c r="B19319">
        <v>0.121730384867191</v>
      </c>
      <c r="C19319">
        <v>1.2075344024794699E-2</v>
      </c>
      <c r="D19319">
        <v>5.2742070093174498E-2</v>
      </c>
      <c r="E19319">
        <v>0.14347999341286399</v>
      </c>
      <c r="F19319">
        <v>0.88591111070568795</v>
      </c>
      <c r="G19319">
        <v>1</v>
      </c>
      <c r="H19319">
        <v>0</v>
      </c>
      <c r="I19319" s="1" t="s">
        <v>12594</v>
      </c>
    </row>
    <row r="19320" spans="1:9" hidden="1" x14ac:dyDescent="0.2">
      <c r="A19320" t="s">
        <v>12593</v>
      </c>
      <c r="B19320">
        <v>0.23860611568547699</v>
      </c>
      <c r="C19320">
        <v>1.2072561954086699E-2</v>
      </c>
      <c r="D19320">
        <v>8.38676952541203E-2</v>
      </c>
      <c r="E19320">
        <v>0.143949665019659</v>
      </c>
      <c r="F19320">
        <v>0.88554021704085295</v>
      </c>
      <c r="G19320">
        <v>1</v>
      </c>
      <c r="H19320">
        <v>0</v>
      </c>
      <c r="I19320" s="1" t="s">
        <v>12592</v>
      </c>
    </row>
    <row r="19321" spans="1:9" hidden="1" x14ac:dyDescent="0.2">
      <c r="A19321" t="s">
        <v>12591</v>
      </c>
      <c r="B19321">
        <v>1.69638888701212</v>
      </c>
      <c r="C19321">
        <v>1.2070471603160901E-2</v>
      </c>
      <c r="D19321">
        <v>9.2932452474812702E-2</v>
      </c>
      <c r="E19321">
        <v>0.94881499576296602</v>
      </c>
      <c r="F19321">
        <v>0.34271471364058498</v>
      </c>
      <c r="G19321">
        <v>0.53387912757030398</v>
      </c>
      <c r="H19321">
        <v>3.2566442167682998</v>
      </c>
      <c r="I19321" s="1" t="s">
        <v>12590</v>
      </c>
    </row>
    <row r="19322" spans="1:9" hidden="1" x14ac:dyDescent="0.2">
      <c r="A19322" t="s">
        <v>12589</v>
      </c>
      <c r="B19322">
        <v>0.22023939834700201</v>
      </c>
      <c r="C19322">
        <v>1.2067520364393101E-2</v>
      </c>
      <c r="D19322">
        <v>6.9892687667943806E-2</v>
      </c>
      <c r="E19322">
        <v>0.17266035575036201</v>
      </c>
      <c r="F19322">
        <v>0.86291840722305002</v>
      </c>
      <c r="G19322">
        <v>1</v>
      </c>
      <c r="H19322">
        <v>0</v>
      </c>
      <c r="I19322" s="1" t="s">
        <v>12588</v>
      </c>
    </row>
    <row r="19323" spans="1:9" hidden="1" x14ac:dyDescent="0.2">
      <c r="A19323" t="s">
        <v>12587</v>
      </c>
      <c r="B19323">
        <v>0.39562010149332</v>
      </c>
      <c r="C19323">
        <v>1.20670584858157E-2</v>
      </c>
      <c r="D19323">
        <v>8.4868277914210102E-2</v>
      </c>
      <c r="E19323">
        <v>0.14383528522165301</v>
      </c>
      <c r="F19323">
        <v>0.88563053899876598</v>
      </c>
      <c r="G19323">
        <v>1</v>
      </c>
      <c r="H19323">
        <v>0</v>
      </c>
      <c r="I19323" s="1" t="s">
        <v>12586</v>
      </c>
    </row>
    <row r="19324" spans="1:9" hidden="1" x14ac:dyDescent="0.2">
      <c r="A19324" t="s">
        <v>12585</v>
      </c>
      <c r="B19324">
        <v>0.29016172262329898</v>
      </c>
      <c r="C19324">
        <v>1.20638880890406E-2</v>
      </c>
      <c r="D19324">
        <v>7.2080628667879801E-2</v>
      </c>
      <c r="E19324">
        <v>0.16736901285349001</v>
      </c>
      <c r="F19324">
        <v>0.86707970540032298</v>
      </c>
      <c r="G19324">
        <v>1</v>
      </c>
      <c r="H19324">
        <v>0</v>
      </c>
      <c r="I19324" s="1" t="s">
        <v>12584</v>
      </c>
    </row>
    <row r="19325" spans="1:9" hidden="1" x14ac:dyDescent="0.2">
      <c r="A19325" t="s">
        <v>12583</v>
      </c>
      <c r="B19325">
        <v>0.22664678561468399</v>
      </c>
      <c r="C19325">
        <v>1.20604037152535E-2</v>
      </c>
      <c r="D19325">
        <v>5.5708418836342199E-2</v>
      </c>
      <c r="E19325">
        <v>0.21665056637522601</v>
      </c>
      <c r="F19325">
        <v>0.82848067523979496</v>
      </c>
      <c r="G19325">
        <v>1</v>
      </c>
      <c r="H19325">
        <v>0</v>
      </c>
      <c r="I19325" s="1" t="s">
        <v>12582</v>
      </c>
    </row>
    <row r="19326" spans="1:9" hidden="1" x14ac:dyDescent="0.2">
      <c r="A19326" t="s">
        <v>12581</v>
      </c>
      <c r="B19326">
        <v>0.33836236396573999</v>
      </c>
      <c r="C19326">
        <v>1.20547231466789E-2</v>
      </c>
      <c r="D19326">
        <v>6.5383106958053896E-2</v>
      </c>
      <c r="E19326">
        <v>0.184373336689687</v>
      </c>
      <c r="F19326">
        <v>0.85372058547310403</v>
      </c>
      <c r="G19326">
        <v>1</v>
      </c>
      <c r="H19326">
        <v>0</v>
      </c>
      <c r="I19326" s="1" t="s">
        <v>12580</v>
      </c>
    </row>
    <row r="19327" spans="1:9" hidden="1" x14ac:dyDescent="0.2">
      <c r="A19327" t="s">
        <v>12579</v>
      </c>
      <c r="B19327">
        <v>0.22820669856644701</v>
      </c>
      <c r="C19327">
        <v>1.2053453697173699E-2</v>
      </c>
      <c r="D19327">
        <v>6.9748218893122202E-2</v>
      </c>
      <c r="E19327">
        <v>0.17281623251759501</v>
      </c>
      <c r="F19327">
        <v>0.862795877317309</v>
      </c>
      <c r="G19327">
        <v>1</v>
      </c>
      <c r="H19327">
        <v>0</v>
      </c>
      <c r="I19327" s="1" t="s">
        <v>12578</v>
      </c>
    </row>
    <row r="19328" spans="1:9" hidden="1" x14ac:dyDescent="0.2">
      <c r="A19328" t="s">
        <v>12577</v>
      </c>
      <c r="B19328">
        <v>0.17095539337871801</v>
      </c>
      <c r="C19328">
        <v>1.2052080895610299E-2</v>
      </c>
      <c r="D19328">
        <v>6.7736647826633994E-2</v>
      </c>
      <c r="E19328">
        <v>0.177928135442987</v>
      </c>
      <c r="F19328">
        <v>0.85877941450479101</v>
      </c>
      <c r="G19328">
        <v>1</v>
      </c>
      <c r="H19328">
        <v>0</v>
      </c>
      <c r="I19328" s="1" t="s">
        <v>12576</v>
      </c>
    </row>
    <row r="19329" spans="1:9" hidden="1" x14ac:dyDescent="0.2">
      <c r="A19329" t="s">
        <v>12575</v>
      </c>
      <c r="B19329">
        <v>0.20557647525595901</v>
      </c>
      <c r="C19329">
        <v>1.20493973829006E-2</v>
      </c>
      <c r="D19329">
        <v>6.9392491562726602E-2</v>
      </c>
      <c r="E19329">
        <v>0.173643763875483</v>
      </c>
      <c r="F19329">
        <v>0.86214543585521997</v>
      </c>
      <c r="G19329">
        <v>1</v>
      </c>
      <c r="H19329">
        <v>0</v>
      </c>
      <c r="I19329" s="1" t="s">
        <v>12574</v>
      </c>
    </row>
    <row r="19330" spans="1:9" hidden="1" x14ac:dyDescent="0.2">
      <c r="A19330" t="s">
        <v>12573</v>
      </c>
      <c r="B19330">
        <v>0.361085892521533</v>
      </c>
      <c r="C19330">
        <v>1.20438890898894E-2</v>
      </c>
      <c r="D19330">
        <v>0.104984413699094</v>
      </c>
      <c r="E19330">
        <v>0.11433794411048399</v>
      </c>
      <c r="F19330">
        <v>0.90896990466473504</v>
      </c>
      <c r="G19330">
        <v>1</v>
      </c>
      <c r="H19330">
        <v>0</v>
      </c>
      <c r="I19330" s="1" t="s">
        <v>12572</v>
      </c>
    </row>
    <row r="19331" spans="1:9" hidden="1" x14ac:dyDescent="0.2">
      <c r="A19331" t="s">
        <v>12571</v>
      </c>
      <c r="B19331">
        <v>0.29914264579126099</v>
      </c>
      <c r="C19331">
        <v>1.2037295042047799E-2</v>
      </c>
      <c r="D19331">
        <v>7.8845784624587897E-2</v>
      </c>
      <c r="E19331">
        <v>0.15267099209259999</v>
      </c>
      <c r="F19331">
        <v>0.87865773750503495</v>
      </c>
      <c r="G19331">
        <v>1</v>
      </c>
      <c r="H19331">
        <v>0</v>
      </c>
      <c r="I19331" s="1" t="s">
        <v>12570</v>
      </c>
    </row>
    <row r="19332" spans="1:9" hidden="1" x14ac:dyDescent="0.2">
      <c r="A19332" t="s">
        <v>12569</v>
      </c>
      <c r="B19332">
        <v>0.42743872471434702</v>
      </c>
      <c r="C19332">
        <v>1.2032442660644399E-2</v>
      </c>
      <c r="D19332">
        <v>7.2703884073564096E-2</v>
      </c>
      <c r="E19332">
        <v>0.16550162743080499</v>
      </c>
      <c r="F19332">
        <v>0.868549168992646</v>
      </c>
      <c r="G19332">
        <v>1</v>
      </c>
      <c r="H19332">
        <v>0</v>
      </c>
      <c r="I19332" s="1" t="s">
        <v>12568</v>
      </c>
    </row>
    <row r="19333" spans="1:9" hidden="1" x14ac:dyDescent="0.2">
      <c r="A19333" t="s">
        <v>12567</v>
      </c>
      <c r="B19333">
        <v>0.19990024288351299</v>
      </c>
      <c r="C19333">
        <v>1.20313503270308E-2</v>
      </c>
      <c r="D19333">
        <v>6.1885684681303697E-2</v>
      </c>
      <c r="E19333">
        <v>0.19441532949033</v>
      </c>
      <c r="F19333">
        <v>0.84585068772026895</v>
      </c>
      <c r="G19333">
        <v>1</v>
      </c>
      <c r="H19333">
        <v>0</v>
      </c>
      <c r="I19333" s="1" t="s">
        <v>12566</v>
      </c>
    </row>
    <row r="19334" spans="1:9" hidden="1" x14ac:dyDescent="0.2">
      <c r="A19334" t="s">
        <v>12565</v>
      </c>
      <c r="B19334">
        <v>0.210181192386211</v>
      </c>
      <c r="C19334">
        <v>1.20287098184914E-2</v>
      </c>
      <c r="D19334">
        <v>6.95584131137819E-2</v>
      </c>
      <c r="E19334">
        <v>0.17293214852041899</v>
      </c>
      <c r="F19334">
        <v>0.86270476147228403</v>
      </c>
      <c r="G19334">
        <v>1</v>
      </c>
      <c r="H19334">
        <v>0</v>
      </c>
      <c r="I19334" s="1" t="s">
        <v>12564</v>
      </c>
    </row>
    <row r="19335" spans="1:9" hidden="1" x14ac:dyDescent="0.2">
      <c r="A19335" t="s">
        <v>12563</v>
      </c>
      <c r="B19335">
        <v>123.018866946925</v>
      </c>
      <c r="C19335">
        <v>1.20279695595167E-2</v>
      </c>
      <c r="D19335">
        <v>8.7725043554655102E-2</v>
      </c>
      <c r="E19335">
        <v>0.13711889962695301</v>
      </c>
      <c r="F19335">
        <v>0.89093681382651202</v>
      </c>
      <c r="G19335">
        <v>1</v>
      </c>
      <c r="H19335">
        <v>1.0468255674657401</v>
      </c>
      <c r="I19335" s="1" t="s">
        <v>12562</v>
      </c>
    </row>
    <row r="19336" spans="1:9" hidden="1" x14ac:dyDescent="0.2">
      <c r="A19336" t="s">
        <v>12561</v>
      </c>
      <c r="B19336">
        <v>0.29301734142838298</v>
      </c>
      <c r="C19336">
        <v>1.20246962408102E-2</v>
      </c>
      <c r="D19336">
        <v>6.4483906307557598E-2</v>
      </c>
      <c r="E19336">
        <v>0.186478615069128</v>
      </c>
      <c r="F19336">
        <v>0.85206944742229895</v>
      </c>
      <c r="G19336">
        <v>1</v>
      </c>
      <c r="H19336">
        <v>0</v>
      </c>
      <c r="I19336" s="1" t="s">
        <v>12560</v>
      </c>
    </row>
    <row r="19337" spans="1:9" hidden="1" x14ac:dyDescent="0.2">
      <c r="A19337" t="s">
        <v>12559</v>
      </c>
      <c r="B19337">
        <v>0.27397232599598198</v>
      </c>
      <c r="C19337">
        <v>1.2022775389123899E-2</v>
      </c>
      <c r="D19337">
        <v>7.1008610100282102E-2</v>
      </c>
      <c r="E19337">
        <v>0.16949012821498799</v>
      </c>
      <c r="F19337">
        <v>0.86541113657305502</v>
      </c>
      <c r="G19337">
        <v>1</v>
      </c>
      <c r="H19337">
        <v>0</v>
      </c>
      <c r="I19337" s="1" t="s">
        <v>12558</v>
      </c>
    </row>
    <row r="19338" spans="1:9" hidden="1" x14ac:dyDescent="0.2">
      <c r="A19338" t="s">
        <v>12557</v>
      </c>
      <c r="B19338">
        <v>234.40063578066199</v>
      </c>
      <c r="C19338">
        <v>1.2018369799429E-2</v>
      </c>
      <c r="D19338">
        <v>8.6235515126495701E-2</v>
      </c>
      <c r="E19338">
        <v>0.139378391551675</v>
      </c>
      <c r="F19338">
        <v>0.88915114672698903</v>
      </c>
      <c r="G19338">
        <v>1</v>
      </c>
      <c r="H19338">
        <v>0.24266907887997499</v>
      </c>
      <c r="I19338" s="1" t="s">
        <v>12556</v>
      </c>
    </row>
    <row r="19339" spans="1:9" hidden="1" x14ac:dyDescent="0.2">
      <c r="A19339" t="s">
        <v>12555</v>
      </c>
      <c r="B19339">
        <v>0.41289778552304801</v>
      </c>
      <c r="C19339">
        <v>1.20171312952102E-2</v>
      </c>
      <c r="D19339">
        <v>5.9180181490460899E-2</v>
      </c>
      <c r="E19339">
        <v>0.203063092536579</v>
      </c>
      <c r="F19339">
        <v>0.83908571859600201</v>
      </c>
      <c r="G19339">
        <v>1</v>
      </c>
      <c r="H19339">
        <v>0</v>
      </c>
      <c r="I19339" s="1" t="s">
        <v>12554</v>
      </c>
    </row>
    <row r="19340" spans="1:9" hidden="1" x14ac:dyDescent="0.2">
      <c r="A19340" t="s">
        <v>12553</v>
      </c>
      <c r="B19340">
        <v>0.412838139908974</v>
      </c>
      <c r="C19340">
        <v>1.2016204673142E-2</v>
      </c>
      <c r="D19340">
        <v>5.9177951863295698E-2</v>
      </c>
      <c r="E19340">
        <v>0.20305508504814199</v>
      </c>
      <c r="F19340">
        <v>0.839091977276056</v>
      </c>
      <c r="G19340">
        <v>1</v>
      </c>
      <c r="H19340">
        <v>0</v>
      </c>
      <c r="I19340" s="1" t="s">
        <v>12552</v>
      </c>
    </row>
    <row r="19341" spans="1:9" hidden="1" x14ac:dyDescent="0.2">
      <c r="A19341" t="s">
        <v>12551</v>
      </c>
      <c r="B19341">
        <v>0.253660183600182</v>
      </c>
      <c r="C19341">
        <v>1.20148325929541E-2</v>
      </c>
      <c r="D19341">
        <v>7.0536314408616699E-2</v>
      </c>
      <c r="E19341">
        <v>0.170531572805519</v>
      </c>
      <c r="F19341">
        <v>0.86459210648845897</v>
      </c>
      <c r="G19341">
        <v>1</v>
      </c>
      <c r="H19341">
        <v>0</v>
      </c>
      <c r="I19341" s="1" t="s">
        <v>12550</v>
      </c>
    </row>
    <row r="19342" spans="1:9" hidden="1" x14ac:dyDescent="0.2">
      <c r="A19342" t="s">
        <v>12549</v>
      </c>
      <c r="B19342">
        <v>241.965257625036</v>
      </c>
      <c r="C19342">
        <v>1.2013393253254401E-2</v>
      </c>
      <c r="D19342">
        <v>8.4096995857151705E-2</v>
      </c>
      <c r="E19342">
        <v>0.14287060321544601</v>
      </c>
      <c r="F19342">
        <v>0.88639237559789597</v>
      </c>
      <c r="G19342">
        <v>1</v>
      </c>
      <c r="H19342">
        <v>0.24282063634672699</v>
      </c>
      <c r="I19342" s="1" t="s">
        <v>12548</v>
      </c>
    </row>
    <row r="19343" spans="1:9" hidden="1" x14ac:dyDescent="0.2">
      <c r="A19343" t="s">
        <v>12547</v>
      </c>
      <c r="B19343">
        <v>1.7499769071976601</v>
      </c>
      <c r="C19343">
        <v>1.2012021505838801E-2</v>
      </c>
      <c r="D19343">
        <v>0.176070452413155</v>
      </c>
      <c r="E19343">
        <v>6.8935746225928005E-2</v>
      </c>
      <c r="F19343">
        <v>0.94504076481236898</v>
      </c>
      <c r="G19343">
        <v>0.94137998634960596</v>
      </c>
      <c r="H19343">
        <v>3.04457165260933</v>
      </c>
      <c r="I19343" s="1" t="s">
        <v>12546</v>
      </c>
    </row>
    <row r="19344" spans="1:9" hidden="1" x14ac:dyDescent="0.2">
      <c r="A19344" t="s">
        <v>12545</v>
      </c>
      <c r="B19344">
        <v>0.17867965024180399</v>
      </c>
      <c r="C19344">
        <v>1.2009187748173399E-2</v>
      </c>
      <c r="D19344">
        <v>6.1223770554229298E-2</v>
      </c>
      <c r="E19344">
        <v>0.19615532474758701</v>
      </c>
      <c r="F19344">
        <v>0.84448859438424495</v>
      </c>
      <c r="G19344">
        <v>1</v>
      </c>
      <c r="H19344">
        <v>0</v>
      </c>
      <c r="I19344" s="1" t="s">
        <v>12544</v>
      </c>
    </row>
    <row r="19345" spans="1:9" hidden="1" x14ac:dyDescent="0.2">
      <c r="A19345" t="s">
        <v>12543</v>
      </c>
      <c r="B19345">
        <v>0.35178915571080999</v>
      </c>
      <c r="C19345">
        <v>1.2006443287061999E-2</v>
      </c>
      <c r="D19345">
        <v>5.8303291866855601E-2</v>
      </c>
      <c r="E19345">
        <v>0.20610431921740199</v>
      </c>
      <c r="F19345">
        <v>0.836709424957221</v>
      </c>
      <c r="G19345">
        <v>1</v>
      </c>
      <c r="H19345">
        <v>0</v>
      </c>
      <c r="I19345" s="1" t="s">
        <v>12542</v>
      </c>
    </row>
    <row r="19346" spans="1:9" hidden="1" x14ac:dyDescent="0.2">
      <c r="A19346" t="s">
        <v>12541</v>
      </c>
      <c r="B19346">
        <v>0.209949517287877</v>
      </c>
      <c r="C19346">
        <v>1.20063770077405E-2</v>
      </c>
      <c r="D19346">
        <v>6.2452778824948298E-2</v>
      </c>
      <c r="E19346">
        <v>0.192250118674516</v>
      </c>
      <c r="F19346">
        <v>0.84754628900713502</v>
      </c>
      <c r="G19346">
        <v>1</v>
      </c>
      <c r="H19346">
        <v>0</v>
      </c>
      <c r="I19346" s="1" t="s">
        <v>12540</v>
      </c>
    </row>
    <row r="19347" spans="1:9" hidden="1" x14ac:dyDescent="0.2">
      <c r="A19347" t="s">
        <v>12539</v>
      </c>
      <c r="B19347">
        <v>0.20228171972470699</v>
      </c>
      <c r="C19347">
        <v>1.20057136045932E-2</v>
      </c>
      <c r="D19347">
        <v>0.10916921856628301</v>
      </c>
      <c r="E19347">
        <v>0.109974854702276</v>
      </c>
      <c r="F19347">
        <v>0.91242931697279295</v>
      </c>
      <c r="G19347">
        <v>1</v>
      </c>
      <c r="H19347">
        <v>0</v>
      </c>
      <c r="I19347" s="1" t="s">
        <v>12538</v>
      </c>
    </row>
    <row r="19348" spans="1:9" hidden="1" x14ac:dyDescent="0.2">
      <c r="A19348" t="s">
        <v>12537</v>
      </c>
      <c r="B19348">
        <v>0.23507167452466801</v>
      </c>
      <c r="C19348">
        <v>1.2001721105888E-2</v>
      </c>
      <c r="D19348">
        <v>6.3499012772213301E-2</v>
      </c>
      <c r="E19348">
        <v>0.18900929082156601</v>
      </c>
      <c r="F19348">
        <v>0.85008553501789597</v>
      </c>
      <c r="G19348">
        <v>1</v>
      </c>
      <c r="H19348">
        <v>0</v>
      </c>
      <c r="I19348" s="1" t="s">
        <v>12536</v>
      </c>
    </row>
    <row r="19349" spans="1:9" hidden="1" x14ac:dyDescent="0.2">
      <c r="A19349" t="s">
        <v>12535</v>
      </c>
      <c r="B19349">
        <v>0.41007929325675002</v>
      </c>
      <c r="C19349">
        <v>1.20000573394988E-2</v>
      </c>
      <c r="D19349">
        <v>5.9139083552988102E-2</v>
      </c>
      <c r="E19349">
        <v>0.20291550019843599</v>
      </c>
      <c r="F19349">
        <v>0.83920107890135398</v>
      </c>
      <c r="G19349">
        <v>1</v>
      </c>
      <c r="H19349">
        <v>0</v>
      </c>
      <c r="I19349" s="1" t="s">
        <v>12534</v>
      </c>
    </row>
    <row r="19350" spans="1:9" hidden="1" x14ac:dyDescent="0.2">
      <c r="A19350" t="s">
        <v>12533</v>
      </c>
      <c r="B19350">
        <v>0.28094442969636502</v>
      </c>
      <c r="C19350">
        <v>1.19916338439585E-2</v>
      </c>
      <c r="D19350">
        <v>5.7252590162738003E-2</v>
      </c>
      <c r="E19350">
        <v>0.20945448372963399</v>
      </c>
      <c r="F19350">
        <v>0.83409346398968598</v>
      </c>
      <c r="G19350">
        <v>1</v>
      </c>
      <c r="H19350">
        <v>0</v>
      </c>
      <c r="I19350" s="1" t="s">
        <v>12532</v>
      </c>
    </row>
    <row r="19351" spans="1:9" hidden="1" x14ac:dyDescent="0.2">
      <c r="A19351" t="s">
        <v>12531</v>
      </c>
      <c r="B19351">
        <v>0.198962066663598</v>
      </c>
      <c r="C19351">
        <v>1.19881304171424E-2</v>
      </c>
      <c r="D19351">
        <v>8.9616099105551794E-2</v>
      </c>
      <c r="E19351">
        <v>0.133773906092158</v>
      </c>
      <c r="F19351">
        <v>0.89358136162610902</v>
      </c>
      <c r="G19351">
        <v>1</v>
      </c>
      <c r="H19351">
        <v>0</v>
      </c>
      <c r="I19351" s="1" t="s">
        <v>12530</v>
      </c>
    </row>
    <row r="19352" spans="1:9" hidden="1" x14ac:dyDescent="0.2">
      <c r="A19352" t="s">
        <v>12529</v>
      </c>
      <c r="B19352">
        <v>0.40389792936767599</v>
      </c>
      <c r="C19352">
        <v>1.198407420749E-2</v>
      </c>
      <c r="D19352">
        <v>5.9100582915429502E-2</v>
      </c>
      <c r="E19352">
        <v>0.20277724859354401</v>
      </c>
      <c r="F19352">
        <v>0.83930914148848501</v>
      </c>
      <c r="G19352">
        <v>1</v>
      </c>
      <c r="H19352">
        <v>0</v>
      </c>
      <c r="I19352" s="1" t="s">
        <v>12528</v>
      </c>
    </row>
    <row r="19353" spans="1:9" hidden="1" x14ac:dyDescent="0.2">
      <c r="A19353" t="s">
        <v>12527</v>
      </c>
      <c r="B19353">
        <v>0.34947794620429101</v>
      </c>
      <c r="C19353">
        <v>1.19818035949955E-2</v>
      </c>
      <c r="D19353">
        <v>5.8257826236757203E-2</v>
      </c>
      <c r="E19353">
        <v>0.205841036975318</v>
      </c>
      <c r="F19353">
        <v>0.83691508466380504</v>
      </c>
      <c r="G19353">
        <v>1</v>
      </c>
      <c r="H19353">
        <v>0</v>
      </c>
      <c r="I19353" s="1" t="s">
        <v>12526</v>
      </c>
    </row>
    <row r="19354" spans="1:9" hidden="1" x14ac:dyDescent="0.2">
      <c r="A19354" t="s">
        <v>12525</v>
      </c>
      <c r="B19354">
        <v>0.31366886263354399</v>
      </c>
      <c r="C19354">
        <v>1.1981357987665199E-2</v>
      </c>
      <c r="D19354">
        <v>6.5265742278570196E-2</v>
      </c>
      <c r="E19354">
        <v>0.183580788851993</v>
      </c>
      <c r="F19354">
        <v>0.85434233524089598</v>
      </c>
      <c r="G19354">
        <v>1</v>
      </c>
      <c r="H19354">
        <v>0</v>
      </c>
      <c r="I19354" s="1" t="s">
        <v>12524</v>
      </c>
    </row>
    <row r="19355" spans="1:9" hidden="1" x14ac:dyDescent="0.2">
      <c r="A19355" t="s">
        <v>12523</v>
      </c>
      <c r="B19355">
        <v>0.18754344426751099</v>
      </c>
      <c r="C19355">
        <v>1.19657657425076E-2</v>
      </c>
      <c r="D19355">
        <v>6.8388838182005501E-2</v>
      </c>
      <c r="E19355">
        <v>0.110827582923303</v>
      </c>
      <c r="F19355">
        <v>0.91175307207576395</v>
      </c>
      <c r="G19355">
        <v>1</v>
      </c>
      <c r="H19355">
        <v>0</v>
      </c>
      <c r="I19355" s="1" t="s">
        <v>12522</v>
      </c>
    </row>
    <row r="19356" spans="1:9" hidden="1" x14ac:dyDescent="0.2">
      <c r="A19356" t="s">
        <v>12521</v>
      </c>
      <c r="B19356">
        <v>0.368433235994718</v>
      </c>
      <c r="C19356">
        <v>1.19646717924433E-2</v>
      </c>
      <c r="D19356">
        <v>7.2682887646138006E-2</v>
      </c>
      <c r="E19356">
        <v>0.16461713891018001</v>
      </c>
      <c r="F19356">
        <v>0.86924534036230205</v>
      </c>
      <c r="G19356">
        <v>1</v>
      </c>
      <c r="H19356">
        <v>0</v>
      </c>
      <c r="I19356" s="1" t="s">
        <v>12520</v>
      </c>
    </row>
    <row r="19357" spans="1:9" hidden="1" x14ac:dyDescent="0.2">
      <c r="A19357" t="s">
        <v>12519</v>
      </c>
      <c r="B19357">
        <v>0.31522873204747198</v>
      </c>
      <c r="C19357">
        <v>1.1964087215109699E-2</v>
      </c>
      <c r="D19357">
        <v>6.5009456692374706E-2</v>
      </c>
      <c r="E19357">
        <v>0.18403885109981</v>
      </c>
      <c r="F19357">
        <v>0.85398297666771705</v>
      </c>
      <c r="G19357">
        <v>1</v>
      </c>
      <c r="H19357">
        <v>0</v>
      </c>
      <c r="I19357" s="1" t="s">
        <v>12518</v>
      </c>
    </row>
    <row r="19358" spans="1:9" hidden="1" x14ac:dyDescent="0.2">
      <c r="A19358" t="s">
        <v>12517</v>
      </c>
      <c r="B19358">
        <v>0.27269337998198101</v>
      </c>
      <c r="C19358">
        <v>1.19631052953924E-2</v>
      </c>
      <c r="D19358">
        <v>7.1352684230044996E-2</v>
      </c>
      <c r="E19358">
        <v>0.167664014697091</v>
      </c>
      <c r="F19358">
        <v>0.86684760747872902</v>
      </c>
      <c r="G19358">
        <v>1</v>
      </c>
      <c r="H19358">
        <v>0</v>
      </c>
      <c r="I19358" s="1" t="s">
        <v>12516</v>
      </c>
    </row>
    <row r="19359" spans="1:9" hidden="1" x14ac:dyDescent="0.2">
      <c r="A19359" t="s">
        <v>12515</v>
      </c>
      <c r="B19359">
        <v>0.39984618255965199</v>
      </c>
      <c r="C19359">
        <v>1.1961979583232901E-2</v>
      </c>
      <c r="D19359">
        <v>5.9047315457026198E-2</v>
      </c>
      <c r="E19359">
        <v>0.202585992005651</v>
      </c>
      <c r="F19359">
        <v>0.83945863973218005</v>
      </c>
      <c r="G19359">
        <v>1</v>
      </c>
      <c r="H19359">
        <v>0</v>
      </c>
      <c r="I19359" s="1" t="s">
        <v>12514</v>
      </c>
    </row>
    <row r="19360" spans="1:9" hidden="1" x14ac:dyDescent="0.2">
      <c r="A19360" t="s">
        <v>12513</v>
      </c>
      <c r="B19360">
        <v>0.39599805932811999</v>
      </c>
      <c r="C19360">
        <v>1.1955299316847001E-2</v>
      </c>
      <c r="D19360">
        <v>5.9031199781000701E-2</v>
      </c>
      <c r="E19360">
        <v>0.20252813355267399</v>
      </c>
      <c r="F19360">
        <v>0.83950386669932597</v>
      </c>
      <c r="G19360">
        <v>1</v>
      </c>
      <c r="H19360">
        <v>0</v>
      </c>
      <c r="I19360" s="1" t="s">
        <v>12512</v>
      </c>
    </row>
    <row r="19361" spans="1:9" hidden="1" x14ac:dyDescent="0.2">
      <c r="A19361" t="s">
        <v>12511</v>
      </c>
      <c r="B19361">
        <v>0.17255870714037</v>
      </c>
      <c r="C19361">
        <v>1.1955024943081601E-2</v>
      </c>
      <c r="D19361">
        <v>7.49549006588974E-2</v>
      </c>
      <c r="E19361">
        <v>0.15949855388669901</v>
      </c>
      <c r="F19361">
        <v>0.87327609756512303</v>
      </c>
      <c r="G19361">
        <v>1</v>
      </c>
      <c r="H19361">
        <v>0</v>
      </c>
      <c r="I19361" s="1" t="s">
        <v>12510</v>
      </c>
    </row>
    <row r="19362" spans="1:9" hidden="1" x14ac:dyDescent="0.2">
      <c r="A19362" t="s">
        <v>12509</v>
      </c>
      <c r="B19362">
        <v>0.39811900678393197</v>
      </c>
      <c r="C19362">
        <v>1.1949666789682499E-2</v>
      </c>
      <c r="D19362">
        <v>5.9017607958096199E-2</v>
      </c>
      <c r="E19362">
        <v>0.20247933796739601</v>
      </c>
      <c r="F19362">
        <v>0.83954200978912497</v>
      </c>
      <c r="G19362">
        <v>1</v>
      </c>
      <c r="H19362">
        <v>0</v>
      </c>
      <c r="I19362" s="1" t="s">
        <v>12508</v>
      </c>
    </row>
    <row r="19363" spans="1:9" hidden="1" x14ac:dyDescent="0.2">
      <c r="A19363" t="s">
        <v>12507</v>
      </c>
      <c r="B19363">
        <v>0.22000920881293101</v>
      </c>
      <c r="C19363">
        <v>1.1943683420137199E-2</v>
      </c>
      <c r="D19363">
        <v>5.54435865469282E-2</v>
      </c>
      <c r="E19363">
        <v>0.21557872390521299</v>
      </c>
      <c r="F19363">
        <v>0.82931614170766099</v>
      </c>
      <c r="G19363">
        <v>1</v>
      </c>
      <c r="H19363">
        <v>0</v>
      </c>
      <c r="I19363" s="1" t="s">
        <v>12506</v>
      </c>
    </row>
    <row r="19364" spans="1:9" hidden="1" x14ac:dyDescent="0.2">
      <c r="A19364" t="s">
        <v>12505</v>
      </c>
      <c r="B19364">
        <v>0.32923391456002599</v>
      </c>
      <c r="C19364">
        <v>1.19435085566491E-2</v>
      </c>
      <c r="D19364">
        <v>7.2469484078102206E-2</v>
      </c>
      <c r="E19364">
        <v>0.16480986398822001</v>
      </c>
      <c r="F19364">
        <v>0.86909363987716703</v>
      </c>
      <c r="G19364">
        <v>1</v>
      </c>
      <c r="H19364">
        <v>0</v>
      </c>
      <c r="I19364" s="1" t="s">
        <v>12504</v>
      </c>
    </row>
    <row r="19365" spans="1:9" hidden="1" x14ac:dyDescent="0.2">
      <c r="A19365" t="s">
        <v>12503</v>
      </c>
      <c r="B19365">
        <v>0.55851061485654296</v>
      </c>
      <c r="C19365">
        <v>1.1936818960271999E-2</v>
      </c>
      <c r="D19365">
        <v>8.5638557047542502E-2</v>
      </c>
      <c r="E19365">
        <v>0.139576603780839</v>
      </c>
      <c r="F19365">
        <v>0.88899452711989002</v>
      </c>
      <c r="G19365">
        <v>1</v>
      </c>
      <c r="H19365">
        <v>2.3649302657426301E-2</v>
      </c>
      <c r="I19365" s="1" t="s">
        <v>12502</v>
      </c>
    </row>
    <row r="19366" spans="1:9" hidden="1" x14ac:dyDescent="0.2">
      <c r="A19366" t="s">
        <v>12501</v>
      </c>
      <c r="B19366">
        <v>29.3229630255078</v>
      </c>
      <c r="C19366">
        <v>1.1922142502060799E-2</v>
      </c>
      <c r="D19366">
        <v>0.13499164303268199</v>
      </c>
      <c r="E19366">
        <v>8.8293821929464E-2</v>
      </c>
      <c r="F19366">
        <v>0.92964314916591595</v>
      </c>
      <c r="G19366">
        <v>1</v>
      </c>
      <c r="H19366">
        <v>2.58397062870243</v>
      </c>
      <c r="I19366" s="1" t="s">
        <v>12500</v>
      </c>
    </row>
    <row r="19367" spans="1:9" hidden="1" x14ac:dyDescent="0.2">
      <c r="A19367" t="s">
        <v>12499</v>
      </c>
      <c r="B19367">
        <v>0.27170253437528302</v>
      </c>
      <c r="C19367">
        <v>1.1922067203659801E-2</v>
      </c>
      <c r="D19367">
        <v>5.70898056156375E-2</v>
      </c>
      <c r="E19367">
        <v>0.208833170262582</v>
      </c>
      <c r="F19367">
        <v>0.83457847606793201</v>
      </c>
      <c r="G19367">
        <v>1</v>
      </c>
      <c r="H19367">
        <v>0</v>
      </c>
      <c r="I19367" s="1" t="s">
        <v>12498</v>
      </c>
    </row>
    <row r="19368" spans="1:9" hidden="1" x14ac:dyDescent="0.2">
      <c r="A19368" t="s">
        <v>12497</v>
      </c>
      <c r="B19368">
        <v>0.165459691201473</v>
      </c>
      <c r="C19368">
        <v>1.1921353708152E-2</v>
      </c>
      <c r="D19368">
        <v>0.114145944575403</v>
      </c>
      <c r="E19368">
        <v>0.104440921567828</v>
      </c>
      <c r="F19368">
        <v>0.91681944951718997</v>
      </c>
      <c r="G19368">
        <v>1</v>
      </c>
      <c r="H19368">
        <v>0</v>
      </c>
      <c r="I19368" s="1" t="s">
        <v>12496</v>
      </c>
    </row>
    <row r="19369" spans="1:9" hidden="1" x14ac:dyDescent="0.2">
      <c r="A19369" t="s">
        <v>12495</v>
      </c>
      <c r="B19369">
        <v>0.160647738314528</v>
      </c>
      <c r="C19369">
        <v>1.19191843731664E-2</v>
      </c>
      <c r="D19369">
        <v>8.1191015365332506E-2</v>
      </c>
      <c r="E19369">
        <v>0.14680632729621401</v>
      </c>
      <c r="F19369">
        <v>0.88328489034023905</v>
      </c>
      <c r="G19369">
        <v>1</v>
      </c>
      <c r="H19369">
        <v>0</v>
      </c>
      <c r="I19369" s="1" t="s">
        <v>12494</v>
      </c>
    </row>
    <row r="19370" spans="1:9" hidden="1" x14ac:dyDescent="0.2">
      <c r="A19370" t="s">
        <v>12493</v>
      </c>
      <c r="B19370">
        <v>0.39032650252017398</v>
      </c>
      <c r="C19370">
        <v>1.1918941272266901E-2</v>
      </c>
      <c r="D19370">
        <v>5.8943403943422699E-2</v>
      </c>
      <c r="E19370">
        <v>0.20221296843091499</v>
      </c>
      <c r="F19370">
        <v>0.839750235208786</v>
      </c>
      <c r="G19370">
        <v>1</v>
      </c>
      <c r="H19370">
        <v>0</v>
      </c>
      <c r="I19370" s="1" t="s">
        <v>12492</v>
      </c>
    </row>
    <row r="19371" spans="1:9" hidden="1" x14ac:dyDescent="0.2">
      <c r="A19371" t="s">
        <v>12491</v>
      </c>
      <c r="B19371">
        <v>0.12786860855917501</v>
      </c>
      <c r="C19371">
        <v>1.1918740809026499E-2</v>
      </c>
      <c r="D19371">
        <v>7.2601418404862006E-2</v>
      </c>
      <c r="E19371">
        <v>0.164169217420292</v>
      </c>
      <c r="F19371">
        <v>0.86959793323351398</v>
      </c>
      <c r="G19371">
        <v>1</v>
      </c>
      <c r="H19371">
        <v>0</v>
      </c>
      <c r="I19371" s="1" t="s">
        <v>12490</v>
      </c>
    </row>
    <row r="19372" spans="1:9" hidden="1" x14ac:dyDescent="0.2">
      <c r="A19372" t="s">
        <v>12489</v>
      </c>
      <c r="B19372">
        <v>0.125532675731547</v>
      </c>
      <c r="C19372">
        <v>1.19145410036349E-2</v>
      </c>
      <c r="D19372">
        <v>5.2742528041934397E-2</v>
      </c>
      <c r="E19372">
        <v>4.2864651923559503E-2</v>
      </c>
      <c r="F19372">
        <v>0.96580942651658896</v>
      </c>
      <c r="G19372">
        <v>1</v>
      </c>
      <c r="H19372">
        <v>0</v>
      </c>
      <c r="I19372" s="1" t="s">
        <v>12488</v>
      </c>
    </row>
    <row r="19373" spans="1:9" hidden="1" x14ac:dyDescent="0.2">
      <c r="A19373" t="s">
        <v>12487</v>
      </c>
      <c r="B19373">
        <v>0.27037430272908503</v>
      </c>
      <c r="C19373">
        <v>1.1910383635829301E-2</v>
      </c>
      <c r="D19373">
        <v>5.7062416718631E-2</v>
      </c>
      <c r="E19373">
        <v>0.20872865569252899</v>
      </c>
      <c r="F19373">
        <v>0.83466006881712795</v>
      </c>
      <c r="G19373">
        <v>1</v>
      </c>
      <c r="H19373">
        <v>0</v>
      </c>
      <c r="I19373" s="1" t="s">
        <v>12486</v>
      </c>
    </row>
    <row r="19374" spans="1:9" hidden="1" x14ac:dyDescent="0.2">
      <c r="A19374" t="s">
        <v>12485</v>
      </c>
      <c r="B19374">
        <v>7.5213567408132301E-2</v>
      </c>
      <c r="C19374">
        <v>1.19040458714394E-2</v>
      </c>
      <c r="D19374">
        <v>6.0961708295855198E-2</v>
      </c>
      <c r="E19374">
        <v>0.19527383812174001</v>
      </c>
      <c r="F19374">
        <v>0.84517857696170196</v>
      </c>
      <c r="G19374">
        <v>1</v>
      </c>
      <c r="H19374">
        <v>0</v>
      </c>
      <c r="I19374" s="1" t="s">
        <v>12484</v>
      </c>
    </row>
    <row r="19375" spans="1:9" hidden="1" x14ac:dyDescent="0.2">
      <c r="A19375" t="s">
        <v>12483</v>
      </c>
      <c r="B19375">
        <v>0.143478756061032</v>
      </c>
      <c r="C19375">
        <v>1.19024477827873E-2</v>
      </c>
      <c r="D19375">
        <v>6.6369251819179506E-2</v>
      </c>
      <c r="E19375">
        <v>0.179339437868337</v>
      </c>
      <c r="F19375">
        <v>0.85767118185823199</v>
      </c>
      <c r="G19375">
        <v>1</v>
      </c>
      <c r="H19375">
        <v>0</v>
      </c>
      <c r="I19375" s="1" t="s">
        <v>12482</v>
      </c>
    </row>
    <row r="19376" spans="1:9" hidden="1" x14ac:dyDescent="0.2">
      <c r="A19376" t="s">
        <v>12481</v>
      </c>
      <c r="B19376">
        <v>0.33037738011367901</v>
      </c>
      <c r="C19376">
        <v>1.19018642187114E-2</v>
      </c>
      <c r="D19376">
        <v>7.2375193308501201E-2</v>
      </c>
      <c r="E19376">
        <v>0.164449063335949</v>
      </c>
      <c r="F19376">
        <v>0.86937764231100001</v>
      </c>
      <c r="G19376">
        <v>1</v>
      </c>
      <c r="H19376">
        <v>0</v>
      </c>
      <c r="I19376" s="1" t="s">
        <v>12480</v>
      </c>
    </row>
    <row r="19377" spans="1:9" hidden="1" x14ac:dyDescent="0.2">
      <c r="A19377" t="s">
        <v>12479</v>
      </c>
      <c r="B19377">
        <v>0.198716286738051</v>
      </c>
      <c r="C19377">
        <v>1.1900230664647E-2</v>
      </c>
      <c r="D19377">
        <v>6.1899178781805599E-2</v>
      </c>
      <c r="E19377">
        <v>0.192254697294374</v>
      </c>
      <c r="F19377">
        <v>0.84754270269015597</v>
      </c>
      <c r="G19377">
        <v>1</v>
      </c>
      <c r="H19377">
        <v>0</v>
      </c>
      <c r="I19377" s="1" t="s">
        <v>12478</v>
      </c>
    </row>
    <row r="19378" spans="1:9" hidden="1" x14ac:dyDescent="0.2">
      <c r="A19378" t="s">
        <v>12477</v>
      </c>
      <c r="B19378">
        <v>0.28051225180956102</v>
      </c>
      <c r="C19378">
        <v>1.18944257674303E-2</v>
      </c>
      <c r="D19378">
        <v>6.4537629202953598E-2</v>
      </c>
      <c r="E19378">
        <v>0.18430494725785401</v>
      </c>
      <c r="F19378">
        <v>0.85377423306029199</v>
      </c>
      <c r="G19378">
        <v>1</v>
      </c>
      <c r="H19378">
        <v>0</v>
      </c>
      <c r="I19378" s="1" t="s">
        <v>12476</v>
      </c>
    </row>
    <row r="19379" spans="1:9" hidden="1" x14ac:dyDescent="0.2">
      <c r="A19379" t="s">
        <v>12475</v>
      </c>
      <c r="B19379">
        <v>0.38085186189949999</v>
      </c>
      <c r="C19379">
        <v>1.18910874782972E-2</v>
      </c>
      <c r="D19379">
        <v>5.88760468309402E-2</v>
      </c>
      <c r="E19379">
        <v>0.20197121811663499</v>
      </c>
      <c r="F19379">
        <v>0.83993922508947405</v>
      </c>
      <c r="G19379">
        <v>1</v>
      </c>
      <c r="H19379">
        <v>0</v>
      </c>
      <c r="I19379" s="1" t="s">
        <v>12474</v>
      </c>
    </row>
    <row r="19380" spans="1:9" hidden="1" x14ac:dyDescent="0.2">
      <c r="A19380" t="s">
        <v>12473</v>
      </c>
      <c r="B19380">
        <v>0.332633883334777</v>
      </c>
      <c r="C19380">
        <v>1.1889968238216199E-2</v>
      </c>
      <c r="D19380">
        <v>5.8057639073834301E-2</v>
      </c>
      <c r="E19380">
        <v>0.20496651629274701</v>
      </c>
      <c r="F19380">
        <v>0.837598285732023</v>
      </c>
      <c r="G19380">
        <v>1</v>
      </c>
      <c r="H19380">
        <v>0</v>
      </c>
      <c r="I19380" s="1" t="s">
        <v>12472</v>
      </c>
    </row>
    <row r="19381" spans="1:9" hidden="1" x14ac:dyDescent="0.2">
      <c r="A19381" t="s">
        <v>12471</v>
      </c>
      <c r="B19381">
        <v>0.38256661901046801</v>
      </c>
      <c r="C19381">
        <v>1.1887139203044499E-2</v>
      </c>
      <c r="D19381">
        <v>5.8866492133418998E-2</v>
      </c>
      <c r="E19381">
        <v>0.20193692866030899</v>
      </c>
      <c r="F19381">
        <v>0.83996603184250695</v>
      </c>
      <c r="G19381">
        <v>1</v>
      </c>
      <c r="H19381">
        <v>0</v>
      </c>
      <c r="I19381" s="1" t="s">
        <v>12470</v>
      </c>
    </row>
    <row r="19382" spans="1:9" hidden="1" x14ac:dyDescent="0.2">
      <c r="A19382" t="s">
        <v>12469</v>
      </c>
      <c r="B19382">
        <v>0.30812106376589998</v>
      </c>
      <c r="C19382">
        <v>1.18806578079925E-2</v>
      </c>
      <c r="D19382">
        <v>6.4737684792549793E-2</v>
      </c>
      <c r="E19382">
        <v>0.183735621485412</v>
      </c>
      <c r="F19382">
        <v>0.85422086270109499</v>
      </c>
      <c r="G19382">
        <v>1</v>
      </c>
      <c r="H19382">
        <v>0</v>
      </c>
      <c r="I19382" s="1" t="s">
        <v>12468</v>
      </c>
    </row>
    <row r="19383" spans="1:9" hidden="1" x14ac:dyDescent="0.2">
      <c r="A19383" t="s">
        <v>12467</v>
      </c>
      <c r="B19383">
        <v>7.1684092837048005E-2</v>
      </c>
      <c r="C19383">
        <v>1.1878767368318799E-2</v>
      </c>
      <c r="D19383">
        <v>6.7522221117255601E-2</v>
      </c>
      <c r="E19383">
        <v>0.17592643601925601</v>
      </c>
      <c r="F19383">
        <v>0.86035173631202699</v>
      </c>
      <c r="G19383">
        <v>1</v>
      </c>
      <c r="H19383">
        <v>0</v>
      </c>
      <c r="I19383" s="1" t="s">
        <v>12466</v>
      </c>
    </row>
    <row r="19384" spans="1:9" hidden="1" x14ac:dyDescent="0.2">
      <c r="A19384" t="s">
        <v>12465</v>
      </c>
      <c r="B19384">
        <v>0.14357656875270999</v>
      </c>
      <c r="C19384">
        <v>1.18760356597551E-2</v>
      </c>
      <c r="D19384">
        <v>0.11966853374895001</v>
      </c>
      <c r="E19384">
        <v>9.92423754324257E-2</v>
      </c>
      <c r="F19384">
        <v>0.92094583017811005</v>
      </c>
      <c r="G19384">
        <v>1</v>
      </c>
      <c r="H19384">
        <v>0</v>
      </c>
      <c r="I19384" s="1" t="s">
        <v>12464</v>
      </c>
    </row>
    <row r="19385" spans="1:9" hidden="1" x14ac:dyDescent="0.2">
      <c r="A19385" t="s">
        <v>12463</v>
      </c>
      <c r="B19385">
        <v>0.150475192462491</v>
      </c>
      <c r="C19385">
        <v>1.1874933560327599E-2</v>
      </c>
      <c r="D19385">
        <v>6.6643967573967802E-2</v>
      </c>
      <c r="E19385">
        <v>0.178187294671934</v>
      </c>
      <c r="F19385">
        <v>0.85857588743317903</v>
      </c>
      <c r="G19385">
        <v>1</v>
      </c>
      <c r="H19385">
        <v>0</v>
      </c>
      <c r="I19385" s="1" t="s">
        <v>12462</v>
      </c>
    </row>
    <row r="19386" spans="1:9" hidden="1" x14ac:dyDescent="0.2">
      <c r="A19386" t="s">
        <v>12461</v>
      </c>
      <c r="B19386">
        <v>0.18041755620083499</v>
      </c>
      <c r="C19386">
        <v>1.18711979957797E-2</v>
      </c>
      <c r="D19386">
        <v>8.9377896748883801E-2</v>
      </c>
      <c r="E19386">
        <v>0.13282219467377099</v>
      </c>
      <c r="F19386">
        <v>0.894334001066317</v>
      </c>
      <c r="G19386">
        <v>1</v>
      </c>
      <c r="H19386">
        <v>0</v>
      </c>
      <c r="I19386" s="1" t="s">
        <v>12460</v>
      </c>
    </row>
    <row r="19387" spans="1:9" hidden="1" x14ac:dyDescent="0.2">
      <c r="A19387" t="s">
        <v>12459</v>
      </c>
      <c r="B19387">
        <v>0.37194546835487702</v>
      </c>
      <c r="C19387">
        <v>1.18703032668202E-2</v>
      </c>
      <c r="D19387">
        <v>6.5686428325901505E-2</v>
      </c>
      <c r="E19387">
        <v>0.18071431873473701</v>
      </c>
      <c r="F19387">
        <v>0.85659181911174798</v>
      </c>
      <c r="G19387">
        <v>1</v>
      </c>
      <c r="H19387">
        <v>0</v>
      </c>
      <c r="I19387" s="1" t="s">
        <v>12458</v>
      </c>
    </row>
    <row r="19388" spans="1:9" hidden="1" x14ac:dyDescent="0.2">
      <c r="A19388" t="s">
        <v>12457</v>
      </c>
      <c r="B19388">
        <v>172.74221120265</v>
      </c>
      <c r="C19388">
        <v>1.18650603457488E-2</v>
      </c>
      <c r="D19388">
        <v>5.9835881233267801E-2</v>
      </c>
      <c r="E19388">
        <v>0.198286156247972</v>
      </c>
      <c r="F19388">
        <v>0.84282118236624104</v>
      </c>
      <c r="G19388">
        <v>1</v>
      </c>
      <c r="H19388">
        <v>0.27046243316107998</v>
      </c>
      <c r="I19388" s="1" t="s">
        <v>12456</v>
      </c>
    </row>
    <row r="19389" spans="1:9" hidden="1" x14ac:dyDescent="0.2">
      <c r="A19389" t="s">
        <v>12455</v>
      </c>
      <c r="B19389">
        <v>0.214367741322503</v>
      </c>
      <c r="C19389">
        <v>1.1862522876908799E-2</v>
      </c>
      <c r="D19389">
        <v>5.5258627028890298E-2</v>
      </c>
      <c r="E19389">
        <v>0.21483052162135299</v>
      </c>
      <c r="F19389">
        <v>0.82989945562005896</v>
      </c>
      <c r="G19389">
        <v>1</v>
      </c>
      <c r="H19389">
        <v>0</v>
      </c>
      <c r="I19389" s="1" t="s">
        <v>12454</v>
      </c>
    </row>
    <row r="19390" spans="1:9" hidden="1" x14ac:dyDescent="0.2">
      <c r="A19390" t="s">
        <v>12453</v>
      </c>
      <c r="B19390">
        <v>0.268244650185888</v>
      </c>
      <c r="C19390">
        <v>1.1862062812584E-2</v>
      </c>
      <c r="D19390">
        <v>5.6948989650319998E-2</v>
      </c>
      <c r="E19390">
        <v>0.20829589422211001</v>
      </c>
      <c r="F19390">
        <v>0.83499793727947103</v>
      </c>
      <c r="G19390">
        <v>1</v>
      </c>
      <c r="H19390">
        <v>0</v>
      </c>
      <c r="I19390" s="1" t="s">
        <v>12452</v>
      </c>
    </row>
    <row r="19391" spans="1:9" hidden="1" x14ac:dyDescent="0.2">
      <c r="A19391" t="s">
        <v>12451</v>
      </c>
      <c r="B19391">
        <v>0.16714652112859299</v>
      </c>
      <c r="C19391">
        <v>1.1860607418922101E-2</v>
      </c>
      <c r="D19391">
        <v>6.0376467591324798E-2</v>
      </c>
      <c r="E19391">
        <v>0.19644711855623201</v>
      </c>
      <c r="F19391">
        <v>0.84426021939281004</v>
      </c>
      <c r="G19391">
        <v>1</v>
      </c>
      <c r="H19391">
        <v>0</v>
      </c>
      <c r="I19391" s="1" t="s">
        <v>12450</v>
      </c>
    </row>
    <row r="19392" spans="1:9" hidden="1" x14ac:dyDescent="0.2">
      <c r="A19392" t="s">
        <v>12449</v>
      </c>
      <c r="B19392">
        <v>0.19091977645828401</v>
      </c>
      <c r="C19392">
        <v>1.18554121552958E-2</v>
      </c>
      <c r="D19392">
        <v>7.5759996082167297E-2</v>
      </c>
      <c r="E19392">
        <v>0.15648872677499301</v>
      </c>
      <c r="F19392">
        <v>0.87564780450395796</v>
      </c>
      <c r="G19392">
        <v>1</v>
      </c>
      <c r="H19392">
        <v>0</v>
      </c>
      <c r="I19392" s="1" t="s">
        <v>12448</v>
      </c>
    </row>
    <row r="19393" spans="1:9" hidden="1" x14ac:dyDescent="0.2">
      <c r="A19393" t="s">
        <v>12447</v>
      </c>
      <c r="B19393">
        <v>0.11577887045449201</v>
      </c>
      <c r="C19393">
        <v>1.18538991828181E-2</v>
      </c>
      <c r="D19393">
        <v>7.1381503200799404E-2</v>
      </c>
      <c r="E19393">
        <v>0.16606642965506699</v>
      </c>
      <c r="F19393">
        <v>0.86810467253452905</v>
      </c>
      <c r="G19393">
        <v>1</v>
      </c>
      <c r="H19393">
        <v>0</v>
      </c>
      <c r="I19393" s="1" t="s">
        <v>12446</v>
      </c>
    </row>
    <row r="19394" spans="1:9" hidden="1" x14ac:dyDescent="0.2">
      <c r="A19394" t="s">
        <v>12445</v>
      </c>
      <c r="B19394">
        <v>0.19701700326007501</v>
      </c>
      <c r="C19394">
        <v>1.1853153862194E-2</v>
      </c>
      <c r="D19394">
        <v>7.6029346806615397E-2</v>
      </c>
      <c r="E19394">
        <v>0.15590462739279701</v>
      </c>
      <c r="F19394">
        <v>0.876108197781714</v>
      </c>
      <c r="G19394">
        <v>1</v>
      </c>
      <c r="H19394">
        <v>0</v>
      </c>
      <c r="I19394" s="1" t="s">
        <v>12444</v>
      </c>
    </row>
    <row r="19395" spans="1:9" hidden="1" x14ac:dyDescent="0.2">
      <c r="A19395" t="s">
        <v>12443</v>
      </c>
      <c r="B19395">
        <v>0.27894803954812802</v>
      </c>
      <c r="C19395">
        <v>1.18496279114198E-2</v>
      </c>
      <c r="D19395">
        <v>6.4496883932178103E-2</v>
      </c>
      <c r="E19395">
        <v>0.18372680623131399</v>
      </c>
      <c r="F19395">
        <v>0.854227778536088</v>
      </c>
      <c r="G19395">
        <v>1</v>
      </c>
      <c r="H19395">
        <v>0</v>
      </c>
      <c r="I19395" s="1" t="s">
        <v>12442</v>
      </c>
    </row>
    <row r="19396" spans="1:9" hidden="1" x14ac:dyDescent="0.2">
      <c r="A19396" t="s">
        <v>12441</v>
      </c>
      <c r="B19396">
        <v>0.37778481366662803</v>
      </c>
      <c r="C19396">
        <v>1.18486175943174E-2</v>
      </c>
      <c r="D19396">
        <v>5.8773181886871001E-2</v>
      </c>
      <c r="E19396">
        <v>0.20160210229261499</v>
      </c>
      <c r="F19396">
        <v>0.84022780158351995</v>
      </c>
      <c r="G19396">
        <v>1</v>
      </c>
      <c r="H19396">
        <v>0</v>
      </c>
      <c r="I19396" s="1" t="s">
        <v>12440</v>
      </c>
    </row>
    <row r="19397" spans="1:9" hidden="1" x14ac:dyDescent="0.2">
      <c r="A19397" t="s">
        <v>12439</v>
      </c>
      <c r="B19397">
        <v>0.359285165797674</v>
      </c>
      <c r="C19397">
        <v>1.18457625819922E-2</v>
      </c>
      <c r="D19397">
        <v>6.5531526488642397E-2</v>
      </c>
      <c r="E19397">
        <v>0.180932720483164</v>
      </c>
      <c r="F19397">
        <v>0.85642038545986399</v>
      </c>
      <c r="G19397">
        <v>1</v>
      </c>
      <c r="H19397">
        <v>0</v>
      </c>
      <c r="I19397" s="1" t="s">
        <v>12438</v>
      </c>
    </row>
    <row r="19398" spans="1:9" hidden="1" x14ac:dyDescent="0.2">
      <c r="A19398" t="s">
        <v>12437</v>
      </c>
      <c r="B19398">
        <v>0.38086343461547101</v>
      </c>
      <c r="C19398">
        <v>1.1844604637826399E-2</v>
      </c>
      <c r="D19398">
        <v>6.5989741747100594E-2</v>
      </c>
      <c r="E19398">
        <v>0.17949425403236599</v>
      </c>
      <c r="F19398">
        <v>0.85754962868356999</v>
      </c>
      <c r="G19398">
        <v>1</v>
      </c>
      <c r="H19398">
        <v>0</v>
      </c>
      <c r="I19398" s="1" t="s">
        <v>12436</v>
      </c>
    </row>
    <row r="19399" spans="1:9" hidden="1" x14ac:dyDescent="0.2">
      <c r="A19399" t="s">
        <v>12435</v>
      </c>
      <c r="B19399">
        <v>0.19974142692518099</v>
      </c>
      <c r="C19399">
        <v>1.1843914242324401E-2</v>
      </c>
      <c r="D19399">
        <v>6.1987480635960497E-2</v>
      </c>
      <c r="E19399">
        <v>0.19107231529041699</v>
      </c>
      <c r="F19399">
        <v>0.84846893721724304</v>
      </c>
      <c r="G19399">
        <v>1</v>
      </c>
      <c r="H19399">
        <v>0</v>
      </c>
      <c r="I19399" s="1" t="s">
        <v>12434</v>
      </c>
    </row>
    <row r="19400" spans="1:9" hidden="1" x14ac:dyDescent="0.2">
      <c r="A19400" t="s">
        <v>12433</v>
      </c>
      <c r="B19400">
        <v>0.25079671874530302</v>
      </c>
      <c r="C19400">
        <v>1.1842452134010599E-2</v>
      </c>
      <c r="D19400">
        <v>5.6288936736692698E-2</v>
      </c>
      <c r="E19400">
        <v>0.21087681930079799</v>
      </c>
      <c r="F19400">
        <v>0.83298339290321999</v>
      </c>
      <c r="G19400">
        <v>1</v>
      </c>
      <c r="H19400">
        <v>0</v>
      </c>
      <c r="I19400" s="1" t="s">
        <v>12432</v>
      </c>
    </row>
    <row r="19401" spans="1:9" hidden="1" x14ac:dyDescent="0.2">
      <c r="A19401" t="s">
        <v>12431</v>
      </c>
      <c r="B19401">
        <v>0.17055018468098199</v>
      </c>
      <c r="C19401">
        <v>1.18396601584226E-2</v>
      </c>
      <c r="D19401">
        <v>6.0663774655268801E-2</v>
      </c>
      <c r="E19401">
        <v>0.19517146139371799</v>
      </c>
      <c r="F19401">
        <v>0.84525871992866797</v>
      </c>
      <c r="G19401">
        <v>1</v>
      </c>
      <c r="H19401">
        <v>0</v>
      </c>
      <c r="I19401" s="1" t="s">
        <v>12430</v>
      </c>
    </row>
    <row r="19402" spans="1:9" hidden="1" x14ac:dyDescent="0.2">
      <c r="A19402" t="s">
        <v>12429</v>
      </c>
      <c r="B19402">
        <v>0.67236321765621498</v>
      </c>
      <c r="C19402">
        <v>1.18386652329453E-2</v>
      </c>
      <c r="D19402">
        <v>7.8492415462888404E-2</v>
      </c>
      <c r="E19402">
        <v>0.15152018497234199</v>
      </c>
      <c r="F19402">
        <v>0.87956538935353001</v>
      </c>
      <c r="G19402">
        <v>1</v>
      </c>
      <c r="H19402">
        <v>2.3555438284517501E-2</v>
      </c>
      <c r="I19402" s="1" t="s">
        <v>12428</v>
      </c>
    </row>
    <row r="19403" spans="1:9" hidden="1" x14ac:dyDescent="0.2">
      <c r="A19403" t="s">
        <v>12427</v>
      </c>
      <c r="B19403">
        <v>0.11541270031961499</v>
      </c>
      <c r="C19403">
        <v>1.1834093287573301E-2</v>
      </c>
      <c r="D19403">
        <v>6.4579640056026802E-2</v>
      </c>
      <c r="E19403">
        <v>0.183250817900624</v>
      </c>
      <c r="F19403">
        <v>0.85460122247800496</v>
      </c>
      <c r="G19403">
        <v>1</v>
      </c>
      <c r="H19403">
        <v>0</v>
      </c>
      <c r="I19403" s="1" t="s">
        <v>12426</v>
      </c>
    </row>
    <row r="19404" spans="1:9" hidden="1" x14ac:dyDescent="0.2">
      <c r="A19404" t="s">
        <v>12425</v>
      </c>
      <c r="B19404">
        <v>0.42643118005112501</v>
      </c>
      <c r="C19404">
        <v>1.1833203580681E-2</v>
      </c>
      <c r="D19404">
        <v>8.0152227694622102E-2</v>
      </c>
      <c r="E19404">
        <v>0.14763622661054299</v>
      </c>
      <c r="F19404">
        <v>0.88262986367016205</v>
      </c>
      <c r="G19404">
        <v>1</v>
      </c>
      <c r="H19404">
        <v>0</v>
      </c>
      <c r="I19404" s="1" t="s">
        <v>12424</v>
      </c>
    </row>
    <row r="19405" spans="1:9" hidden="1" x14ac:dyDescent="0.2">
      <c r="A19405" t="s">
        <v>12423</v>
      </c>
      <c r="B19405">
        <v>0.169678062375272</v>
      </c>
      <c r="C19405">
        <v>1.18311821599454E-2</v>
      </c>
      <c r="D19405">
        <v>5.3576411624292303E-2</v>
      </c>
      <c r="E19405">
        <v>0.121543297940868</v>
      </c>
      <c r="F19405">
        <v>0.90326072209108399</v>
      </c>
      <c r="G19405">
        <v>1</v>
      </c>
      <c r="H19405">
        <v>0</v>
      </c>
      <c r="I19405" s="1" t="s">
        <v>12422</v>
      </c>
    </row>
    <row r="19406" spans="1:9" hidden="1" x14ac:dyDescent="0.2">
      <c r="A19406" t="s">
        <v>12421</v>
      </c>
      <c r="B19406">
        <v>0.31898435842660899</v>
      </c>
      <c r="C19406">
        <v>1.1826486570644701E-2</v>
      </c>
      <c r="D19406">
        <v>5.2742528132144799E-2</v>
      </c>
      <c r="E19406">
        <v>0.12682598997160399</v>
      </c>
      <c r="F19406">
        <v>0.89907812481412197</v>
      </c>
      <c r="G19406">
        <v>1</v>
      </c>
      <c r="H19406">
        <v>0</v>
      </c>
      <c r="I19406" s="1" t="s">
        <v>12420</v>
      </c>
    </row>
    <row r="19407" spans="1:9" hidden="1" x14ac:dyDescent="0.2">
      <c r="A19407" t="s">
        <v>12419</v>
      </c>
      <c r="B19407">
        <v>0.29480623542319101</v>
      </c>
      <c r="C19407">
        <v>1.18097060127124E-2</v>
      </c>
      <c r="D19407">
        <v>6.4947684380760998E-2</v>
      </c>
      <c r="E19407">
        <v>0.181836883642361</v>
      </c>
      <c r="F19407">
        <v>0.85571073806399001</v>
      </c>
      <c r="G19407">
        <v>1</v>
      </c>
      <c r="H19407">
        <v>0</v>
      </c>
      <c r="I19407" s="1" t="s">
        <v>12418</v>
      </c>
    </row>
    <row r="19408" spans="1:9" hidden="1" x14ac:dyDescent="0.2">
      <c r="A19408" t="s">
        <v>12417</v>
      </c>
      <c r="B19408">
        <v>57.757840120327998</v>
      </c>
      <c r="C19408">
        <v>1.18055348821316E-2</v>
      </c>
      <c r="D19408">
        <v>0.200186261445049</v>
      </c>
      <c r="E19408">
        <v>5.9013809809881301E-2</v>
      </c>
      <c r="F19408">
        <v>0.95294110864504</v>
      </c>
      <c r="G19408">
        <v>1</v>
      </c>
      <c r="H19408">
        <v>1.3476155833043799</v>
      </c>
      <c r="I19408" s="1" t="s">
        <v>12416</v>
      </c>
    </row>
    <row r="19409" spans="1:9" hidden="1" x14ac:dyDescent="0.2">
      <c r="A19409" t="s">
        <v>12415</v>
      </c>
      <c r="B19409">
        <v>0.34030119775705397</v>
      </c>
      <c r="C19409">
        <v>1.1805182521058799E-2</v>
      </c>
      <c r="D19409">
        <v>0.107297786479612</v>
      </c>
      <c r="E19409">
        <v>0.111150386353897</v>
      </c>
      <c r="F19409">
        <v>0.91149709371064302</v>
      </c>
      <c r="G19409">
        <v>1</v>
      </c>
      <c r="H19409">
        <v>0</v>
      </c>
      <c r="I19409" s="1" t="s">
        <v>12414</v>
      </c>
    </row>
    <row r="19410" spans="1:9" hidden="1" x14ac:dyDescent="0.2">
      <c r="A19410" t="s">
        <v>12413</v>
      </c>
      <c r="B19410">
        <v>0.19996934374999101</v>
      </c>
      <c r="C19410">
        <v>1.18040906380472E-2</v>
      </c>
      <c r="D19410">
        <v>6.2037167861197201E-2</v>
      </c>
      <c r="E19410">
        <v>0.190277348877958</v>
      </c>
      <c r="F19410">
        <v>0.84909180236646997</v>
      </c>
      <c r="G19410">
        <v>1</v>
      </c>
      <c r="H19410">
        <v>0</v>
      </c>
      <c r="I19410" s="1" t="s">
        <v>12412</v>
      </c>
    </row>
    <row r="19411" spans="1:9" hidden="1" x14ac:dyDescent="0.2">
      <c r="A19411" t="s">
        <v>12411</v>
      </c>
      <c r="B19411">
        <v>0.16941370135299499</v>
      </c>
      <c r="C19411">
        <v>1.18023179092928E-2</v>
      </c>
      <c r="D19411">
        <v>8.8843684440201701E-2</v>
      </c>
      <c r="E19411">
        <v>0.13284555349584801</v>
      </c>
      <c r="F19411">
        <v>0.89431552712872198</v>
      </c>
      <c r="G19411">
        <v>1</v>
      </c>
      <c r="H19411">
        <v>0</v>
      </c>
      <c r="I19411" s="1" t="s">
        <v>12410</v>
      </c>
    </row>
    <row r="19412" spans="1:9" hidden="1" x14ac:dyDescent="0.2">
      <c r="A19412" t="s">
        <v>12409</v>
      </c>
      <c r="B19412">
        <v>0.20533827419853801</v>
      </c>
      <c r="C19412">
        <v>1.18000134172325E-2</v>
      </c>
      <c r="D19412">
        <v>6.22037670180225E-2</v>
      </c>
      <c r="E19412">
        <v>0.18970218610178999</v>
      </c>
      <c r="F19412">
        <v>0.84954250765691697</v>
      </c>
      <c r="G19412">
        <v>1</v>
      </c>
      <c r="H19412">
        <v>0</v>
      </c>
      <c r="I19412" s="1" t="s">
        <v>12408</v>
      </c>
    </row>
    <row r="19413" spans="1:9" hidden="1" x14ac:dyDescent="0.2">
      <c r="A19413" t="s">
        <v>12407</v>
      </c>
      <c r="B19413">
        <v>0.40524674915950498</v>
      </c>
      <c r="C19413">
        <v>1.17969972899094E-2</v>
      </c>
      <c r="D19413">
        <v>6.6042469243067004E-2</v>
      </c>
      <c r="E19413">
        <v>0.17863008830107799</v>
      </c>
      <c r="F19413">
        <v>0.85822816741102603</v>
      </c>
      <c r="G19413">
        <v>1</v>
      </c>
      <c r="H19413">
        <v>0</v>
      </c>
      <c r="I19413" s="1" t="s">
        <v>12406</v>
      </c>
    </row>
    <row r="19414" spans="1:9" hidden="1" x14ac:dyDescent="0.2">
      <c r="A19414" t="s">
        <v>12405</v>
      </c>
      <c r="B19414">
        <v>0.19820852802191599</v>
      </c>
      <c r="C19414">
        <v>1.1776994892393301E-2</v>
      </c>
      <c r="D19414">
        <v>6.9060102583887797E-2</v>
      </c>
      <c r="E19414">
        <v>0.17053509253490201</v>
      </c>
      <c r="F19414">
        <v>0.86458933869077104</v>
      </c>
      <c r="G19414">
        <v>1</v>
      </c>
      <c r="H19414">
        <v>0</v>
      </c>
      <c r="I19414" s="1" t="s">
        <v>12404</v>
      </c>
    </row>
    <row r="19415" spans="1:9" hidden="1" x14ac:dyDescent="0.2">
      <c r="A19415" t="s">
        <v>12403</v>
      </c>
      <c r="B19415">
        <v>0.29565455340804397</v>
      </c>
      <c r="C19415">
        <v>1.1775864249751701E-2</v>
      </c>
      <c r="D19415">
        <v>7.2036638605577394E-2</v>
      </c>
      <c r="E19415">
        <v>0.16347294670978901</v>
      </c>
      <c r="F19415">
        <v>0.87014607200680205</v>
      </c>
      <c r="G19415">
        <v>1</v>
      </c>
      <c r="H19415">
        <v>0</v>
      </c>
      <c r="I19415" s="1" t="s">
        <v>12402</v>
      </c>
    </row>
    <row r="19416" spans="1:9" hidden="1" x14ac:dyDescent="0.2">
      <c r="A19416" t="s">
        <v>12401</v>
      </c>
      <c r="B19416">
        <v>0.132284069074705</v>
      </c>
      <c r="C19416">
        <v>1.17749900598703E-2</v>
      </c>
      <c r="D19416">
        <v>5.8594382731769097E-2</v>
      </c>
      <c r="E19416">
        <v>0.200960722998794</v>
      </c>
      <c r="F19416">
        <v>0.84072928599910901</v>
      </c>
      <c r="G19416">
        <v>1</v>
      </c>
      <c r="H19416">
        <v>0</v>
      </c>
      <c r="I19416" s="1" t="s">
        <v>12400</v>
      </c>
    </row>
    <row r="19417" spans="1:9" hidden="1" x14ac:dyDescent="0.2">
      <c r="A19417" t="s">
        <v>12399</v>
      </c>
      <c r="B19417">
        <v>0.109458776588323</v>
      </c>
      <c r="C19417">
        <v>1.1774614889593299E-2</v>
      </c>
      <c r="D19417">
        <v>9.1559945840062495E-2</v>
      </c>
      <c r="E19417">
        <v>0.128601863638938</v>
      </c>
      <c r="F19417">
        <v>0.897672691585085</v>
      </c>
      <c r="G19417">
        <v>1</v>
      </c>
      <c r="H19417">
        <v>0</v>
      </c>
      <c r="I19417" s="1" t="s">
        <v>12398</v>
      </c>
    </row>
    <row r="19418" spans="1:9" hidden="1" x14ac:dyDescent="0.2">
      <c r="A19418" t="s">
        <v>12397</v>
      </c>
      <c r="B19418">
        <v>0.187640769134331</v>
      </c>
      <c r="C19418">
        <v>1.17709747253083E-2</v>
      </c>
      <c r="D19418">
        <v>8.2508190937513201E-2</v>
      </c>
      <c r="E19418">
        <v>0.1426663793223</v>
      </c>
      <c r="F19418">
        <v>0.88655367046007405</v>
      </c>
      <c r="G19418">
        <v>1</v>
      </c>
      <c r="H19418">
        <v>0</v>
      </c>
      <c r="I19418" s="1" t="s">
        <v>12396</v>
      </c>
    </row>
    <row r="19419" spans="1:9" hidden="1" x14ac:dyDescent="0.2">
      <c r="A19419" t="s">
        <v>12395</v>
      </c>
      <c r="B19419">
        <v>0.216757285555046</v>
      </c>
      <c r="C19419">
        <v>1.17700629514797E-2</v>
      </c>
      <c r="D19419">
        <v>6.2899249934037504E-2</v>
      </c>
      <c r="E19419">
        <v>0.18712854800244699</v>
      </c>
      <c r="F19419">
        <v>0.85155984542714402</v>
      </c>
      <c r="G19419">
        <v>1</v>
      </c>
      <c r="H19419">
        <v>0</v>
      </c>
      <c r="I19419" s="1" t="s">
        <v>12394</v>
      </c>
    </row>
    <row r="19420" spans="1:9" hidden="1" x14ac:dyDescent="0.2">
      <c r="A19420" t="s">
        <v>12393</v>
      </c>
      <c r="B19420">
        <v>0.327068343687972</v>
      </c>
      <c r="C19420">
        <v>1.1769241662076799E-2</v>
      </c>
      <c r="D19420">
        <v>5.7852658723777303E-2</v>
      </c>
      <c r="E19420">
        <v>0.203598843918289</v>
      </c>
      <c r="F19420">
        <v>0.83866699664092703</v>
      </c>
      <c r="G19420">
        <v>1</v>
      </c>
      <c r="H19420">
        <v>0</v>
      </c>
      <c r="I19420" s="1" t="s">
        <v>12392</v>
      </c>
    </row>
    <row r="19421" spans="1:9" hidden="1" x14ac:dyDescent="0.2">
      <c r="A19421" t="s">
        <v>12391</v>
      </c>
      <c r="B19421">
        <v>0.20795160052296199</v>
      </c>
      <c r="C19421">
        <v>1.17631013238596E-2</v>
      </c>
      <c r="D19421">
        <v>6.9518755994337003E-2</v>
      </c>
      <c r="E19421">
        <v>0.169210124249288</v>
      </c>
      <c r="F19421">
        <v>0.86563136662217599</v>
      </c>
      <c r="G19421">
        <v>1</v>
      </c>
      <c r="H19421">
        <v>0</v>
      </c>
      <c r="I19421" s="1" t="s">
        <v>12390</v>
      </c>
    </row>
    <row r="19422" spans="1:9" hidden="1" x14ac:dyDescent="0.2">
      <c r="A19422" t="s">
        <v>12389</v>
      </c>
      <c r="B19422">
        <v>0.26846336925637498</v>
      </c>
      <c r="C19422">
        <v>1.1756533281339699E-2</v>
      </c>
      <c r="D19422">
        <v>7.1504336640239696E-2</v>
      </c>
      <c r="E19422">
        <v>0.16441954798005001</v>
      </c>
      <c r="F19422">
        <v>0.86940087592231297</v>
      </c>
      <c r="G19422">
        <v>1</v>
      </c>
      <c r="H19422">
        <v>0</v>
      </c>
      <c r="I19422" s="1" t="s">
        <v>12388</v>
      </c>
    </row>
    <row r="19423" spans="1:9" hidden="1" x14ac:dyDescent="0.2">
      <c r="A19423" t="s">
        <v>12387</v>
      </c>
      <c r="B19423">
        <v>0.200460930106551</v>
      </c>
      <c r="C19423">
        <v>1.17561971168769E-2</v>
      </c>
      <c r="D19423">
        <v>6.2001617042007302E-2</v>
      </c>
      <c r="E19423">
        <v>0.18961399520653599</v>
      </c>
      <c r="F19423">
        <v>0.84961161958114095</v>
      </c>
      <c r="G19423">
        <v>1</v>
      </c>
      <c r="H19423">
        <v>0</v>
      </c>
      <c r="I19423" s="1" t="s">
        <v>12386</v>
      </c>
    </row>
    <row r="19424" spans="1:9" hidden="1" x14ac:dyDescent="0.2">
      <c r="A19424" t="s">
        <v>12385</v>
      </c>
      <c r="B19424">
        <v>0.19605552078661001</v>
      </c>
      <c r="C19424">
        <v>1.1753861789443701E-2</v>
      </c>
      <c r="D19424">
        <v>6.1820447132670098E-2</v>
      </c>
      <c r="E19424">
        <v>0.19013189908869199</v>
      </c>
      <c r="F19424">
        <v>0.84920577412472698</v>
      </c>
      <c r="G19424">
        <v>1</v>
      </c>
      <c r="H19424">
        <v>0</v>
      </c>
      <c r="I19424" s="1" t="s">
        <v>12384</v>
      </c>
    </row>
    <row r="19425" spans="1:9" hidden="1" x14ac:dyDescent="0.2">
      <c r="A19425" t="s">
        <v>12383</v>
      </c>
      <c r="B19425">
        <v>56.955117228218903</v>
      </c>
      <c r="C19425">
        <v>1.17523208068929E-2</v>
      </c>
      <c r="D19425">
        <v>8.9378719533886306E-2</v>
      </c>
      <c r="E19425">
        <v>0.131527990208856</v>
      </c>
      <c r="F19425">
        <v>0.895357645920968</v>
      </c>
      <c r="G19425">
        <v>1</v>
      </c>
      <c r="H19425">
        <v>0.87123834352271001</v>
      </c>
      <c r="I19425" s="1" t="s">
        <v>12382</v>
      </c>
    </row>
    <row r="19426" spans="1:9" hidden="1" x14ac:dyDescent="0.2">
      <c r="A19426" t="s">
        <v>12381</v>
      </c>
      <c r="B19426">
        <v>0.42010019864604797</v>
      </c>
      <c r="C19426">
        <v>1.1750754674069899E-2</v>
      </c>
      <c r="D19426">
        <v>8.0619011842917698E-2</v>
      </c>
      <c r="E19426">
        <v>0.145758670554651</v>
      </c>
      <c r="F19426">
        <v>0.88411190348748003</v>
      </c>
      <c r="G19426">
        <v>1</v>
      </c>
      <c r="H19426">
        <v>0</v>
      </c>
      <c r="I19426" s="1" t="s">
        <v>12380</v>
      </c>
    </row>
    <row r="19427" spans="1:9" hidden="1" x14ac:dyDescent="0.2">
      <c r="A19427" t="s">
        <v>12379</v>
      </c>
      <c r="B19427">
        <v>0.174542862297627</v>
      </c>
      <c r="C19427">
        <v>1.1749786033984499E-2</v>
      </c>
      <c r="D19427">
        <v>7.4988046456989102E-2</v>
      </c>
      <c r="E19427">
        <v>0.15669109813997101</v>
      </c>
      <c r="F19427">
        <v>0.87548830307273495</v>
      </c>
      <c r="G19427">
        <v>1</v>
      </c>
      <c r="H19427">
        <v>0</v>
      </c>
      <c r="I19427" s="1" t="s">
        <v>12378</v>
      </c>
    </row>
    <row r="19428" spans="1:9" hidden="1" x14ac:dyDescent="0.2">
      <c r="A19428" t="s">
        <v>12377</v>
      </c>
      <c r="B19428">
        <v>0.65666505440455702</v>
      </c>
      <c r="C19428">
        <v>1.1748995720281701E-2</v>
      </c>
      <c r="D19428">
        <v>7.2983488296205698E-2</v>
      </c>
      <c r="E19428">
        <v>0.16156799964115501</v>
      </c>
      <c r="F19428">
        <v>0.87164605875081802</v>
      </c>
      <c r="G19428">
        <v>1</v>
      </c>
      <c r="H19428">
        <v>2.49435317341665E-2</v>
      </c>
      <c r="I19428" s="1" t="s">
        <v>12376</v>
      </c>
    </row>
    <row r="19429" spans="1:9" hidden="1" x14ac:dyDescent="0.2">
      <c r="A19429" t="s">
        <v>12375</v>
      </c>
      <c r="B19429">
        <v>0.27527638622088602</v>
      </c>
      <c r="C19429">
        <v>1.17485993117089E-2</v>
      </c>
      <c r="D19429">
        <v>7.1442732034447898E-2</v>
      </c>
      <c r="E19429">
        <v>0.164450198976411</v>
      </c>
      <c r="F19429">
        <v>0.86937674837081902</v>
      </c>
      <c r="G19429">
        <v>1</v>
      </c>
      <c r="H19429">
        <v>0</v>
      </c>
      <c r="I19429" s="1" t="s">
        <v>12374</v>
      </c>
    </row>
    <row r="19430" spans="1:9" hidden="1" x14ac:dyDescent="0.2">
      <c r="A19430" t="s">
        <v>12373</v>
      </c>
      <c r="B19430">
        <v>2.6380121366715199E-2</v>
      </c>
      <c r="C19430">
        <v>1.17479321482237E-2</v>
      </c>
      <c r="D19430">
        <v>5.27425282099021E-2</v>
      </c>
      <c r="E19430">
        <v>1.52857462124331E-2</v>
      </c>
      <c r="F19430">
        <v>0.98780421403103602</v>
      </c>
      <c r="G19430">
        <v>1</v>
      </c>
      <c r="H19430">
        <v>0</v>
      </c>
      <c r="I19430" s="1" t="s">
        <v>12372</v>
      </c>
    </row>
    <row r="19431" spans="1:9" hidden="1" x14ac:dyDescent="0.2">
      <c r="A19431" t="s">
        <v>12371</v>
      </c>
      <c r="B19431">
        <v>0.31883229967781201</v>
      </c>
      <c r="C19431">
        <v>1.17389294230924E-2</v>
      </c>
      <c r="D19431">
        <v>6.49119929000192E-2</v>
      </c>
      <c r="E19431">
        <v>0.18102892577992499</v>
      </c>
      <c r="F19431">
        <v>0.85634487161358597</v>
      </c>
      <c r="G19431">
        <v>1</v>
      </c>
      <c r="H19431">
        <v>0</v>
      </c>
      <c r="I19431" s="1" t="s">
        <v>12370</v>
      </c>
    </row>
    <row r="19432" spans="1:9" hidden="1" x14ac:dyDescent="0.2">
      <c r="A19432" t="s">
        <v>12369</v>
      </c>
      <c r="B19432">
        <v>0.25521970301908398</v>
      </c>
      <c r="C19432">
        <v>1.17380050013193E-2</v>
      </c>
      <c r="D19432">
        <v>5.6656648034671499E-2</v>
      </c>
      <c r="E19432">
        <v>0.20718103451836301</v>
      </c>
      <c r="F19432">
        <v>0.835868478240546</v>
      </c>
      <c r="G19432">
        <v>1</v>
      </c>
      <c r="H19432">
        <v>0</v>
      </c>
      <c r="I19432" s="1" t="s">
        <v>12368</v>
      </c>
    </row>
    <row r="19433" spans="1:9" hidden="1" x14ac:dyDescent="0.2">
      <c r="A19433" t="s">
        <v>12367</v>
      </c>
      <c r="B19433">
        <v>0.169107824274462</v>
      </c>
      <c r="C19433">
        <v>1.1735990523479499E-2</v>
      </c>
      <c r="D19433">
        <v>5.2742528221951697E-2</v>
      </c>
      <c r="E19433">
        <v>0.22675420081481701</v>
      </c>
      <c r="F19433">
        <v>0.82061487849367099</v>
      </c>
      <c r="G19433">
        <v>1</v>
      </c>
      <c r="H19433">
        <v>0</v>
      </c>
      <c r="I19433" s="1" t="s">
        <v>12366</v>
      </c>
    </row>
    <row r="19434" spans="1:9" hidden="1" x14ac:dyDescent="0.2">
      <c r="A19434" t="s">
        <v>12365</v>
      </c>
      <c r="B19434">
        <v>233.67066921782501</v>
      </c>
      <c r="C19434">
        <v>1.17301930102434E-2</v>
      </c>
      <c r="D19434">
        <v>0.112793899149226</v>
      </c>
      <c r="E19434">
        <v>0.10399321552954301</v>
      </c>
      <c r="F19434">
        <v>0.917174732601718</v>
      </c>
      <c r="G19434">
        <v>1</v>
      </c>
      <c r="H19434">
        <v>0.24266907887997499</v>
      </c>
      <c r="I19434" s="1" t="s">
        <v>12364</v>
      </c>
    </row>
    <row r="19435" spans="1:9" hidden="1" x14ac:dyDescent="0.2">
      <c r="A19435" t="s">
        <v>12363</v>
      </c>
      <c r="B19435">
        <v>312.58928607777801</v>
      </c>
      <c r="C19435">
        <v>1.17296557474865E-2</v>
      </c>
      <c r="D19435">
        <v>0.112513788529762</v>
      </c>
      <c r="E19435">
        <v>0.10423169758013499</v>
      </c>
      <c r="F19435">
        <v>0.91698547993349799</v>
      </c>
      <c r="G19435">
        <v>1</v>
      </c>
      <c r="H19435">
        <v>4.3322393569895097E-2</v>
      </c>
      <c r="I19435" s="1" t="s">
        <v>12362</v>
      </c>
    </row>
    <row r="19436" spans="1:9" hidden="1" x14ac:dyDescent="0.2">
      <c r="A19436" t="s">
        <v>12361</v>
      </c>
      <c r="B19436">
        <v>102.39059517393</v>
      </c>
      <c r="C19436">
        <v>1.17256122135271E-2</v>
      </c>
      <c r="D19436">
        <v>9.9725729050555295E-2</v>
      </c>
      <c r="E19436">
        <v>0.1175619049244</v>
      </c>
      <c r="F19436">
        <v>0.90641479103108102</v>
      </c>
      <c r="G19436">
        <v>1</v>
      </c>
      <c r="H19436">
        <v>1.68318080641777</v>
      </c>
      <c r="I19436" s="1" t="s">
        <v>12360</v>
      </c>
    </row>
    <row r="19437" spans="1:9" hidden="1" x14ac:dyDescent="0.2">
      <c r="A19437" t="s">
        <v>12359</v>
      </c>
      <c r="B19437">
        <v>8.9175872669761194E-2</v>
      </c>
      <c r="C19437">
        <v>1.1721075130704601E-2</v>
      </c>
      <c r="D19437">
        <v>6.9397801163526104E-2</v>
      </c>
      <c r="E19437">
        <v>0.1688994603582</v>
      </c>
      <c r="F19437">
        <v>0.865875723671787</v>
      </c>
      <c r="G19437">
        <v>1</v>
      </c>
      <c r="H19437">
        <v>0</v>
      </c>
      <c r="I19437" s="1" t="s">
        <v>12358</v>
      </c>
    </row>
    <row r="19438" spans="1:9" hidden="1" x14ac:dyDescent="0.2">
      <c r="A19438" t="s">
        <v>12357</v>
      </c>
      <c r="B19438">
        <v>0.20567341792801699</v>
      </c>
      <c r="C19438">
        <v>1.17171023882317E-2</v>
      </c>
      <c r="D19438">
        <v>5.4925536878767597E-2</v>
      </c>
      <c r="E19438">
        <v>0.21348387146561601</v>
      </c>
      <c r="F19438">
        <v>0.83094956787243601</v>
      </c>
      <c r="G19438">
        <v>1</v>
      </c>
      <c r="H19438">
        <v>0</v>
      </c>
      <c r="I19438" s="1" t="s">
        <v>12356</v>
      </c>
    </row>
    <row r="19439" spans="1:9" hidden="1" x14ac:dyDescent="0.2">
      <c r="A19439" t="s">
        <v>12355</v>
      </c>
      <c r="B19439">
        <v>0.25551160904279002</v>
      </c>
      <c r="C19439">
        <v>1.1716499099142399E-2</v>
      </c>
      <c r="D19439">
        <v>5.6605802513383499E-2</v>
      </c>
      <c r="E19439">
        <v>0.20698720867016299</v>
      </c>
      <c r="F19439">
        <v>0.83601984818371899</v>
      </c>
      <c r="G19439">
        <v>1</v>
      </c>
      <c r="H19439">
        <v>0</v>
      </c>
      <c r="I19439" s="1" t="s">
        <v>12354</v>
      </c>
    </row>
    <row r="19440" spans="1:9" hidden="1" x14ac:dyDescent="0.2">
      <c r="A19440" t="s">
        <v>12353</v>
      </c>
      <c r="B19440">
        <v>0.20673542472099901</v>
      </c>
      <c r="C19440">
        <v>1.1714363724724499E-2</v>
      </c>
      <c r="D19440">
        <v>5.4919242918434703E-2</v>
      </c>
      <c r="E19440">
        <v>0.21345843514891999</v>
      </c>
      <c r="F19440">
        <v>0.83096940591874702</v>
      </c>
      <c r="G19440">
        <v>1</v>
      </c>
      <c r="H19440">
        <v>0</v>
      </c>
      <c r="I19440" s="1" t="s">
        <v>12352</v>
      </c>
    </row>
    <row r="19441" spans="1:9" hidden="1" x14ac:dyDescent="0.2">
      <c r="A19441" t="s">
        <v>12351</v>
      </c>
      <c r="B19441">
        <v>0.20669452971053001</v>
      </c>
      <c r="C19441">
        <v>1.1713665980129399E-2</v>
      </c>
      <c r="D19441">
        <v>5.49176392463471E-2</v>
      </c>
      <c r="E19441">
        <v>0.213451954149037</v>
      </c>
      <c r="F19441">
        <v>0.83097446053476398</v>
      </c>
      <c r="G19441">
        <v>1</v>
      </c>
      <c r="H19441">
        <v>0</v>
      </c>
      <c r="I19441" s="1" t="s">
        <v>12350</v>
      </c>
    </row>
    <row r="19442" spans="1:9" hidden="1" x14ac:dyDescent="0.2">
      <c r="A19442" t="s">
        <v>12349</v>
      </c>
      <c r="B19442">
        <v>117.204027580003</v>
      </c>
      <c r="C19442">
        <v>1.1713279521462699E-2</v>
      </c>
      <c r="D19442">
        <v>8.5848911061782093E-2</v>
      </c>
      <c r="E19442">
        <v>0.13648666906718601</v>
      </c>
      <c r="F19442">
        <v>0.89143656247424397</v>
      </c>
      <c r="G19442">
        <v>1</v>
      </c>
      <c r="H19442">
        <v>1.0468255674657401</v>
      </c>
      <c r="I19442" s="1" t="s">
        <v>12348</v>
      </c>
    </row>
    <row r="19443" spans="1:9" hidden="1" x14ac:dyDescent="0.2">
      <c r="A19443" t="s">
        <v>12347</v>
      </c>
      <c r="B19443">
        <v>0.16404077536387601</v>
      </c>
      <c r="C19443">
        <v>1.17042896287961E-2</v>
      </c>
      <c r="D19443">
        <v>5.2742070093174498E-2</v>
      </c>
      <c r="E19443">
        <v>6.3180976476530801E-2</v>
      </c>
      <c r="F19443">
        <v>0.94962239308284202</v>
      </c>
      <c r="G19443">
        <v>1</v>
      </c>
      <c r="H19443">
        <v>0</v>
      </c>
      <c r="I19443" s="1" t="s">
        <v>12346</v>
      </c>
    </row>
    <row r="19444" spans="1:9" hidden="1" x14ac:dyDescent="0.2">
      <c r="A19444" t="s">
        <v>12345</v>
      </c>
      <c r="B19444">
        <v>368.59876744189597</v>
      </c>
      <c r="C19444">
        <v>1.17015570431906E-2</v>
      </c>
      <c r="D19444">
        <v>0.13582553014015999</v>
      </c>
      <c r="E19444">
        <v>2.2422900681539599</v>
      </c>
      <c r="F19444">
        <v>2.4942631235328801E-2</v>
      </c>
      <c r="G19444">
        <v>1</v>
      </c>
      <c r="H19444">
        <v>4.3322393569895097E-2</v>
      </c>
      <c r="I19444" s="1" t="s">
        <v>12344</v>
      </c>
    </row>
    <row r="19445" spans="1:9" hidden="1" x14ac:dyDescent="0.2">
      <c r="A19445" t="s">
        <v>12343</v>
      </c>
      <c r="B19445">
        <v>0.45622088545593298</v>
      </c>
      <c r="C19445">
        <v>1.16966256223296E-2</v>
      </c>
      <c r="D19445">
        <v>5.9410052907013802E-2</v>
      </c>
      <c r="E19445">
        <v>0.19688252835728201</v>
      </c>
      <c r="F19445">
        <v>0.84391946642766202</v>
      </c>
      <c r="G19445">
        <v>1</v>
      </c>
      <c r="H19445">
        <v>0</v>
      </c>
      <c r="I19445" s="1" t="s">
        <v>12342</v>
      </c>
    </row>
    <row r="19446" spans="1:9" hidden="1" x14ac:dyDescent="0.2">
      <c r="A19446" t="s">
        <v>12341</v>
      </c>
      <c r="B19446">
        <v>0.21334586811540099</v>
      </c>
      <c r="C19446">
        <v>1.16939420606495E-2</v>
      </c>
      <c r="D19446">
        <v>6.9483890417016997E-2</v>
      </c>
      <c r="E19446">
        <v>0.16829965196475899</v>
      </c>
      <c r="F19446">
        <v>0.86634754764955402</v>
      </c>
      <c r="G19446">
        <v>1</v>
      </c>
      <c r="H19446">
        <v>0</v>
      </c>
      <c r="I19446" s="1" t="s">
        <v>12340</v>
      </c>
    </row>
    <row r="19447" spans="1:9" hidden="1" x14ac:dyDescent="0.2">
      <c r="A19447" t="s">
        <v>12339</v>
      </c>
      <c r="B19447">
        <v>0.18834735499064201</v>
      </c>
      <c r="C19447">
        <v>1.16930657099742E-2</v>
      </c>
      <c r="D19447">
        <v>7.5704482585828806E-2</v>
      </c>
      <c r="E19447">
        <v>0.15445900285982</v>
      </c>
      <c r="F19447">
        <v>0.87724783421736496</v>
      </c>
      <c r="G19447">
        <v>1</v>
      </c>
      <c r="H19447">
        <v>0</v>
      </c>
      <c r="I19447" s="1" t="s">
        <v>12338</v>
      </c>
    </row>
    <row r="19448" spans="1:9" hidden="1" x14ac:dyDescent="0.2">
      <c r="A19448" t="s">
        <v>12337</v>
      </c>
      <c r="B19448">
        <v>0.21092251065869699</v>
      </c>
      <c r="C19448">
        <v>1.1689605947644999E-2</v>
      </c>
      <c r="D19448">
        <v>6.2689455983891001E-2</v>
      </c>
      <c r="E19448">
        <v>0.18647136357492</v>
      </c>
      <c r="F19448">
        <v>0.85207513355147801</v>
      </c>
      <c r="G19448">
        <v>1</v>
      </c>
      <c r="H19448">
        <v>0</v>
      </c>
      <c r="I19448" s="1" t="s">
        <v>12336</v>
      </c>
    </row>
    <row r="19449" spans="1:9" hidden="1" x14ac:dyDescent="0.2">
      <c r="A19449" t="s">
        <v>12335</v>
      </c>
      <c r="B19449">
        <v>0.20343603199145399</v>
      </c>
      <c r="C19449">
        <v>1.1685010383584099E-2</v>
      </c>
      <c r="D19449">
        <v>5.48517344199786E-2</v>
      </c>
      <c r="E19449">
        <v>0.21318562948894501</v>
      </c>
      <c r="F19449">
        <v>0.83118217664281202</v>
      </c>
      <c r="G19449">
        <v>1</v>
      </c>
      <c r="H19449">
        <v>0</v>
      </c>
      <c r="I19449" s="1" t="s">
        <v>12334</v>
      </c>
    </row>
    <row r="19450" spans="1:9" hidden="1" x14ac:dyDescent="0.2">
      <c r="A19450" t="s">
        <v>12333</v>
      </c>
      <c r="B19450">
        <v>0.13277913542130201</v>
      </c>
      <c r="C19450">
        <v>1.1678247945939401E-2</v>
      </c>
      <c r="D19450">
        <v>7.29262281203166E-2</v>
      </c>
      <c r="E19450">
        <v>0.160140259863948</v>
      </c>
      <c r="F19450">
        <v>0.87277058761163395</v>
      </c>
      <c r="G19450">
        <v>1</v>
      </c>
      <c r="H19450">
        <v>0</v>
      </c>
      <c r="I19450" s="1" t="s">
        <v>12332</v>
      </c>
    </row>
    <row r="19451" spans="1:9" hidden="1" x14ac:dyDescent="0.2">
      <c r="A19451" t="s">
        <v>12331</v>
      </c>
      <c r="B19451">
        <v>0.195595514977043</v>
      </c>
      <c r="C19451">
        <v>1.1677596222924301E-2</v>
      </c>
      <c r="D19451">
        <v>6.1410338868395101E-2</v>
      </c>
      <c r="E19451">
        <v>0.190523149750986</v>
      </c>
      <c r="F19451">
        <v>0.84889920452993295</v>
      </c>
      <c r="G19451">
        <v>1</v>
      </c>
      <c r="H19451">
        <v>0</v>
      </c>
      <c r="I19451" s="1" t="s">
        <v>12330</v>
      </c>
    </row>
    <row r="19452" spans="1:9" hidden="1" x14ac:dyDescent="0.2">
      <c r="A19452" t="s">
        <v>12329</v>
      </c>
      <c r="B19452">
        <v>0.29046429226630399</v>
      </c>
      <c r="C19452">
        <v>1.16771316615173E-2</v>
      </c>
      <c r="D19452">
        <v>5.2742070093174498E-2</v>
      </c>
      <c r="E19452">
        <v>0.11150854669311799</v>
      </c>
      <c r="F19452">
        <v>0.91121308858726102</v>
      </c>
      <c r="G19452">
        <v>1</v>
      </c>
      <c r="H19452">
        <v>0</v>
      </c>
      <c r="I19452" s="1" t="s">
        <v>12328</v>
      </c>
    </row>
    <row r="19453" spans="1:9" hidden="1" x14ac:dyDescent="0.2">
      <c r="A19453" t="s">
        <v>12327</v>
      </c>
      <c r="B19453">
        <v>0.23718266309187799</v>
      </c>
      <c r="C19453">
        <v>1.16714964143519E-2</v>
      </c>
      <c r="D19453">
        <v>7.0246861260259003E-2</v>
      </c>
      <c r="E19453">
        <v>0.16615217523668699</v>
      </c>
      <c r="F19453">
        <v>0.868037194842466</v>
      </c>
      <c r="G19453">
        <v>1</v>
      </c>
      <c r="H19453">
        <v>0</v>
      </c>
      <c r="I19453" s="1" t="s">
        <v>12326</v>
      </c>
    </row>
    <row r="19454" spans="1:9" hidden="1" x14ac:dyDescent="0.2">
      <c r="A19454" t="s">
        <v>12325</v>
      </c>
      <c r="B19454">
        <v>0.22688105795667399</v>
      </c>
      <c r="C19454">
        <v>1.16707440455059E-2</v>
      </c>
      <c r="D19454">
        <v>6.3107379035185401E-2</v>
      </c>
      <c r="E19454">
        <v>0.18493750269696399</v>
      </c>
      <c r="F19454">
        <v>0.85327805542393598</v>
      </c>
      <c r="G19454">
        <v>1</v>
      </c>
      <c r="H19454">
        <v>0</v>
      </c>
      <c r="I19454" s="1" t="s">
        <v>12324</v>
      </c>
    </row>
    <row r="19455" spans="1:9" hidden="1" x14ac:dyDescent="0.2">
      <c r="A19455" t="s">
        <v>12323</v>
      </c>
      <c r="B19455">
        <v>0.17518309324544101</v>
      </c>
      <c r="C19455">
        <v>1.1670714925063301E-2</v>
      </c>
      <c r="D19455">
        <v>6.8027573221770596E-2</v>
      </c>
      <c r="E19455">
        <v>0.171561186662126</v>
      </c>
      <c r="F19455">
        <v>0.86378252349929696</v>
      </c>
      <c r="G19455">
        <v>1</v>
      </c>
      <c r="H19455">
        <v>0</v>
      </c>
      <c r="I19455" s="1" t="s">
        <v>12322</v>
      </c>
    </row>
    <row r="19456" spans="1:9" hidden="1" x14ac:dyDescent="0.2">
      <c r="A19456" t="s">
        <v>12321</v>
      </c>
      <c r="B19456">
        <v>0.25424007410600802</v>
      </c>
      <c r="C19456">
        <v>1.16677459954791E-2</v>
      </c>
      <c r="D19456">
        <v>5.64554500333245E-2</v>
      </c>
      <c r="E19456">
        <v>0.20712045052817199</v>
      </c>
      <c r="F19456">
        <v>0.83591579116971304</v>
      </c>
      <c r="G19456">
        <v>1</v>
      </c>
      <c r="H19456">
        <v>0</v>
      </c>
      <c r="I19456" s="1" t="s">
        <v>12320</v>
      </c>
    </row>
    <row r="19457" spans="1:9" hidden="1" x14ac:dyDescent="0.2">
      <c r="A19457" t="s">
        <v>12319</v>
      </c>
      <c r="B19457">
        <v>0.36777741608037101</v>
      </c>
      <c r="C19457">
        <v>1.1666172339391601E-2</v>
      </c>
      <c r="D19457">
        <v>7.2655958564675494E-2</v>
      </c>
      <c r="E19457">
        <v>0.161154613906352</v>
      </c>
      <c r="F19457">
        <v>0.87197162665158501</v>
      </c>
      <c r="G19457">
        <v>1</v>
      </c>
      <c r="H19457">
        <v>0</v>
      </c>
      <c r="I19457" s="1" t="s">
        <v>12318</v>
      </c>
    </row>
    <row r="19458" spans="1:9" hidden="1" x14ac:dyDescent="0.2">
      <c r="A19458" t="s">
        <v>12317</v>
      </c>
      <c r="B19458">
        <v>0.104000620252165</v>
      </c>
      <c r="C19458">
        <v>1.1664044575033901E-2</v>
      </c>
      <c r="D19458">
        <v>6.3681280515675495E-2</v>
      </c>
      <c r="E19458">
        <v>0.18316565232264301</v>
      </c>
      <c r="F19458">
        <v>0.85466804387584805</v>
      </c>
      <c r="G19458">
        <v>1</v>
      </c>
      <c r="H19458">
        <v>0</v>
      </c>
      <c r="I19458" s="1" t="s">
        <v>12316</v>
      </c>
    </row>
    <row r="19459" spans="1:9" hidden="1" x14ac:dyDescent="0.2">
      <c r="A19459" t="s">
        <v>12315</v>
      </c>
      <c r="B19459">
        <v>0.19671710788998201</v>
      </c>
      <c r="C19459">
        <v>1.1662972486881799E-2</v>
      </c>
      <c r="D19459">
        <v>6.1863977849309901E-2</v>
      </c>
      <c r="E19459">
        <v>0.18852893254442199</v>
      </c>
      <c r="F19459">
        <v>0.85046203725366198</v>
      </c>
      <c r="G19459">
        <v>1</v>
      </c>
      <c r="H19459">
        <v>0</v>
      </c>
      <c r="I19459" s="1" t="s">
        <v>12314</v>
      </c>
    </row>
    <row r="19460" spans="1:9" hidden="1" x14ac:dyDescent="0.2">
      <c r="A19460" t="s">
        <v>12313</v>
      </c>
      <c r="B19460">
        <v>0.28290925413791601</v>
      </c>
      <c r="C19460">
        <v>1.1657490210157301E-2</v>
      </c>
      <c r="D19460">
        <v>6.4134744758507903E-2</v>
      </c>
      <c r="E19460">
        <v>0.181979767857293</v>
      </c>
      <c r="F19460">
        <v>0.85559860368735097</v>
      </c>
      <c r="G19460">
        <v>1</v>
      </c>
      <c r="H19460">
        <v>0</v>
      </c>
      <c r="I19460" s="1" t="s">
        <v>12312</v>
      </c>
    </row>
    <row r="19461" spans="1:9" hidden="1" x14ac:dyDescent="0.2">
      <c r="A19461" t="s">
        <v>12311</v>
      </c>
      <c r="B19461">
        <v>0.247117630996189</v>
      </c>
      <c r="C19461">
        <v>1.16562534185284E-2</v>
      </c>
      <c r="D19461">
        <v>5.6463101169468198E-2</v>
      </c>
      <c r="E19461">
        <v>0.206443343595371</v>
      </c>
      <c r="F19461">
        <v>0.83644461664550696</v>
      </c>
      <c r="G19461">
        <v>1</v>
      </c>
      <c r="H19461">
        <v>0</v>
      </c>
      <c r="I19461" s="1" t="s">
        <v>12310</v>
      </c>
    </row>
    <row r="19462" spans="1:9" hidden="1" x14ac:dyDescent="0.2">
      <c r="A19462" t="s">
        <v>12309</v>
      </c>
      <c r="B19462">
        <v>0.17486156800323399</v>
      </c>
      <c r="C19462">
        <v>1.16545168759991E-2</v>
      </c>
      <c r="D19462">
        <v>8.19807284169594E-2</v>
      </c>
      <c r="E19462">
        <v>0.142163741975837</v>
      </c>
      <c r="F19462">
        <v>0.88695067056348698</v>
      </c>
      <c r="G19462">
        <v>1</v>
      </c>
      <c r="H19462">
        <v>0</v>
      </c>
      <c r="I19462" s="1" t="s">
        <v>12308</v>
      </c>
    </row>
    <row r="19463" spans="1:9" hidden="1" x14ac:dyDescent="0.2">
      <c r="A19463" t="s">
        <v>12307</v>
      </c>
      <c r="B19463">
        <v>0.182941426993916</v>
      </c>
      <c r="C19463">
        <v>1.1653615922260101E-2</v>
      </c>
      <c r="D19463">
        <v>6.8397643033132297E-2</v>
      </c>
      <c r="E19463">
        <v>0.170382948992679</v>
      </c>
      <c r="F19463">
        <v>0.86470898080910297</v>
      </c>
      <c r="G19463">
        <v>1</v>
      </c>
      <c r="H19463">
        <v>0</v>
      </c>
      <c r="I19463" s="1" t="s">
        <v>12306</v>
      </c>
    </row>
    <row r="19464" spans="1:9" hidden="1" x14ac:dyDescent="0.2">
      <c r="A19464" t="s">
        <v>12305</v>
      </c>
      <c r="B19464">
        <v>0.23525824446452701</v>
      </c>
      <c r="C19464">
        <v>1.16509224695474E-2</v>
      </c>
      <c r="D19464">
        <v>6.8055163222048104E-2</v>
      </c>
      <c r="E19464">
        <v>0.175613010569142</v>
      </c>
      <c r="F19464">
        <v>0.86059798025401602</v>
      </c>
      <c r="G19464">
        <v>1</v>
      </c>
      <c r="H19464">
        <v>0</v>
      </c>
      <c r="I19464" s="1" t="s">
        <v>12304</v>
      </c>
    </row>
    <row r="19465" spans="1:9" hidden="1" x14ac:dyDescent="0.2">
      <c r="A19465" t="s">
        <v>12303</v>
      </c>
      <c r="B19465">
        <v>0.33414942468259201</v>
      </c>
      <c r="C19465">
        <v>1.16496027276507E-2</v>
      </c>
      <c r="D19465">
        <v>5.8288507877803701E-2</v>
      </c>
      <c r="E19465">
        <v>0.19986413535143099</v>
      </c>
      <c r="F19465">
        <v>0.84158684032153297</v>
      </c>
      <c r="G19465">
        <v>1</v>
      </c>
      <c r="H19465">
        <v>0</v>
      </c>
      <c r="I19465" s="1" t="s">
        <v>12302</v>
      </c>
    </row>
    <row r="19466" spans="1:9" hidden="1" x14ac:dyDescent="0.2">
      <c r="A19466" t="s">
        <v>12301</v>
      </c>
      <c r="B19466">
        <v>0.19357025976315501</v>
      </c>
      <c r="C19466">
        <v>1.1647937522288E-2</v>
      </c>
      <c r="D19466">
        <v>6.8918764518989595E-2</v>
      </c>
      <c r="E19466">
        <v>0.16901222358380999</v>
      </c>
      <c r="F19466">
        <v>0.86578702668832697</v>
      </c>
      <c r="G19466">
        <v>1</v>
      </c>
      <c r="H19466">
        <v>0</v>
      </c>
      <c r="I19466" s="1" t="s">
        <v>12300</v>
      </c>
    </row>
    <row r="19467" spans="1:9" hidden="1" x14ac:dyDescent="0.2">
      <c r="A19467" t="s">
        <v>12299</v>
      </c>
      <c r="B19467">
        <v>0.333032109846913</v>
      </c>
      <c r="C19467">
        <v>1.1643078660928599E-2</v>
      </c>
      <c r="D19467">
        <v>5.8272544780988603E-2</v>
      </c>
      <c r="E19467">
        <v>0.19980692806847</v>
      </c>
      <c r="F19467">
        <v>0.84163158277272798</v>
      </c>
      <c r="G19467">
        <v>1</v>
      </c>
      <c r="H19467">
        <v>0</v>
      </c>
      <c r="I19467" s="1" t="s">
        <v>12298</v>
      </c>
    </row>
    <row r="19468" spans="1:9" hidden="1" x14ac:dyDescent="0.2">
      <c r="A19468" t="s">
        <v>12297</v>
      </c>
      <c r="B19468">
        <v>0.30069702527515502</v>
      </c>
      <c r="C19468">
        <v>1.1642967226935801E-2</v>
      </c>
      <c r="D19468">
        <v>7.2343717985921499E-2</v>
      </c>
      <c r="E19468">
        <v>2.47215145217629E-2</v>
      </c>
      <c r="F19468">
        <v>0.98027709421697595</v>
      </c>
      <c r="G19468">
        <v>1</v>
      </c>
      <c r="H19468">
        <v>0</v>
      </c>
      <c r="I19468" s="1" t="s">
        <v>12296</v>
      </c>
    </row>
    <row r="19469" spans="1:9" hidden="1" x14ac:dyDescent="0.2">
      <c r="A19469" t="s">
        <v>12295</v>
      </c>
      <c r="B19469">
        <v>0.32309721554952398</v>
      </c>
      <c r="C19469">
        <v>1.1642363349206101E-2</v>
      </c>
      <c r="D19469">
        <v>5.8007176652625003E-2</v>
      </c>
      <c r="E19469">
        <v>0.20083789378612199</v>
      </c>
      <c r="F19469">
        <v>0.84082533161617001</v>
      </c>
      <c r="G19469">
        <v>1</v>
      </c>
      <c r="H19469">
        <v>0</v>
      </c>
      <c r="I19469" s="1" t="s">
        <v>12294</v>
      </c>
    </row>
    <row r="19470" spans="1:9" hidden="1" x14ac:dyDescent="0.2">
      <c r="A19470" t="s">
        <v>12293</v>
      </c>
      <c r="B19470">
        <v>0.17843816987948399</v>
      </c>
      <c r="C19470">
        <v>1.16420532883139E-2</v>
      </c>
      <c r="D19470">
        <v>6.8239812019268598E-2</v>
      </c>
      <c r="E19470">
        <v>0.17060758480472599</v>
      </c>
      <c r="F19470">
        <v>0.86453233355931003</v>
      </c>
      <c r="G19470">
        <v>1</v>
      </c>
      <c r="H19470">
        <v>0</v>
      </c>
      <c r="I19470" s="1" t="s">
        <v>12292</v>
      </c>
    </row>
    <row r="19471" spans="1:9" hidden="1" x14ac:dyDescent="0.2">
      <c r="A19471" t="s">
        <v>12291</v>
      </c>
      <c r="B19471">
        <v>0.18509016619695701</v>
      </c>
      <c r="C19471">
        <v>1.16397471869868E-2</v>
      </c>
      <c r="D19471">
        <v>6.8499687986313507E-2</v>
      </c>
      <c r="E19471">
        <v>0.169926662649515</v>
      </c>
      <c r="F19471">
        <v>0.865067812290788</v>
      </c>
      <c r="G19471">
        <v>1</v>
      </c>
      <c r="H19471">
        <v>0</v>
      </c>
      <c r="I19471" s="1" t="s">
        <v>12290</v>
      </c>
    </row>
    <row r="19472" spans="1:9" hidden="1" x14ac:dyDescent="0.2">
      <c r="A19472" t="s">
        <v>12289</v>
      </c>
      <c r="B19472">
        <v>0.122306693141018</v>
      </c>
      <c r="C19472">
        <v>1.16358398063742E-2</v>
      </c>
      <c r="D19472">
        <v>7.2218107071572293E-2</v>
      </c>
      <c r="E19472">
        <v>0.16112326368451901</v>
      </c>
      <c r="F19472">
        <v>0.87199631785668996</v>
      </c>
      <c r="G19472">
        <v>1</v>
      </c>
      <c r="H19472">
        <v>0</v>
      </c>
      <c r="I19472" s="1" t="s">
        <v>12288</v>
      </c>
    </row>
    <row r="19473" spans="1:9" hidden="1" x14ac:dyDescent="0.2">
      <c r="A19473" t="s">
        <v>12287</v>
      </c>
      <c r="B19473">
        <v>8.1858993092788698E-2</v>
      </c>
      <c r="C19473">
        <v>1.16354088127482E-2</v>
      </c>
      <c r="D19473">
        <v>7.5639707252146401E-2</v>
      </c>
      <c r="E19473">
        <v>0.15382901956599401</v>
      </c>
      <c r="F19473">
        <v>0.87774455186160505</v>
      </c>
      <c r="G19473">
        <v>1</v>
      </c>
      <c r="H19473">
        <v>0</v>
      </c>
      <c r="I19473" s="1" t="s">
        <v>12286</v>
      </c>
    </row>
    <row r="19474" spans="1:9" hidden="1" x14ac:dyDescent="0.2">
      <c r="A19474" t="s">
        <v>12285</v>
      </c>
      <c r="B19474">
        <v>0.13512009843933101</v>
      </c>
      <c r="C19474">
        <v>1.1626336005133501E-2</v>
      </c>
      <c r="D19474">
        <v>6.6027983824324704E-2</v>
      </c>
      <c r="E19474">
        <v>0.17608467554288401</v>
      </c>
      <c r="F19474">
        <v>0.86022741996209295</v>
      </c>
      <c r="G19474">
        <v>1</v>
      </c>
      <c r="H19474">
        <v>0</v>
      </c>
      <c r="I19474" s="1" t="s">
        <v>12284</v>
      </c>
    </row>
    <row r="19475" spans="1:9" hidden="1" x14ac:dyDescent="0.2">
      <c r="A19475" t="s">
        <v>12283</v>
      </c>
      <c r="B19475">
        <v>0.20675539541409599</v>
      </c>
      <c r="C19475">
        <v>1.16235141099906E-2</v>
      </c>
      <c r="D19475">
        <v>6.2516535555998606E-2</v>
      </c>
      <c r="E19475">
        <v>0.185929953165275</v>
      </c>
      <c r="F19475">
        <v>0.85249969251501201</v>
      </c>
      <c r="G19475">
        <v>1</v>
      </c>
      <c r="H19475">
        <v>0</v>
      </c>
      <c r="I19475" s="1" t="s">
        <v>12282</v>
      </c>
    </row>
    <row r="19476" spans="1:9" hidden="1" x14ac:dyDescent="0.2">
      <c r="A19476" t="s">
        <v>12281</v>
      </c>
      <c r="B19476">
        <v>0.291327210903572</v>
      </c>
      <c r="C19476">
        <v>1.16224494709243E-2</v>
      </c>
      <c r="D19476">
        <v>5.7217200001497999E-2</v>
      </c>
      <c r="E19476">
        <v>0.20393918405071601</v>
      </c>
      <c r="F19476">
        <v>0.83840102405467998</v>
      </c>
      <c r="G19476">
        <v>1</v>
      </c>
      <c r="H19476">
        <v>0</v>
      </c>
      <c r="I19476" s="1" t="s">
        <v>12280</v>
      </c>
    </row>
    <row r="19477" spans="1:9" hidden="1" x14ac:dyDescent="0.2">
      <c r="A19477" t="s">
        <v>12279</v>
      </c>
      <c r="B19477">
        <v>0.34080579529010002</v>
      </c>
      <c r="C19477">
        <v>1.16221466407427E-2</v>
      </c>
      <c r="D19477">
        <v>6.5516310613276604E-2</v>
      </c>
      <c r="E19477">
        <v>0.177395929616285</v>
      </c>
      <c r="F19477">
        <v>0.859197404310446</v>
      </c>
      <c r="G19477">
        <v>1</v>
      </c>
      <c r="H19477">
        <v>0</v>
      </c>
      <c r="I19477" s="1" t="s">
        <v>12278</v>
      </c>
    </row>
    <row r="19478" spans="1:9" hidden="1" x14ac:dyDescent="0.2">
      <c r="A19478" t="s">
        <v>12277</v>
      </c>
      <c r="B19478">
        <v>0.108747884067109</v>
      </c>
      <c r="C19478">
        <v>1.1620889550976199E-2</v>
      </c>
      <c r="D19478">
        <v>0.117468413998169</v>
      </c>
      <c r="E19478">
        <v>9.8929097089251794E-2</v>
      </c>
      <c r="F19478">
        <v>0.92119456608592298</v>
      </c>
      <c r="G19478">
        <v>1</v>
      </c>
      <c r="H19478">
        <v>0</v>
      </c>
      <c r="I19478" s="1" t="s">
        <v>12276</v>
      </c>
    </row>
    <row r="19479" spans="1:9" hidden="1" x14ac:dyDescent="0.2">
      <c r="A19479" t="s">
        <v>12275</v>
      </c>
      <c r="B19479">
        <v>0.35907326638730602</v>
      </c>
      <c r="C19479">
        <v>1.16132665170655E-2</v>
      </c>
      <c r="D19479">
        <v>8.6675639625880097E-2</v>
      </c>
      <c r="E19479">
        <v>0.13398727027674701</v>
      </c>
      <c r="F19479">
        <v>0.89341264051325098</v>
      </c>
      <c r="G19479">
        <v>1</v>
      </c>
      <c r="H19479">
        <v>0</v>
      </c>
      <c r="I19479" s="1" t="s">
        <v>12274</v>
      </c>
    </row>
    <row r="19480" spans="1:9" hidden="1" x14ac:dyDescent="0.2">
      <c r="A19480" t="s">
        <v>12273</v>
      </c>
      <c r="B19480">
        <v>0.53898313840791801</v>
      </c>
      <c r="C19480">
        <v>1.1612067781489099E-2</v>
      </c>
      <c r="D19480">
        <v>7.8741031346101401E-2</v>
      </c>
      <c r="E19480">
        <v>0.148131200088962</v>
      </c>
      <c r="F19480">
        <v>0.88223922695017198</v>
      </c>
      <c r="G19480">
        <v>1</v>
      </c>
      <c r="H19480">
        <v>0</v>
      </c>
      <c r="I19480" s="1" t="s">
        <v>12272</v>
      </c>
    </row>
    <row r="19481" spans="1:9" hidden="1" x14ac:dyDescent="0.2">
      <c r="A19481" t="s">
        <v>12271</v>
      </c>
      <c r="B19481">
        <v>0.174421702320565</v>
      </c>
      <c r="C19481">
        <v>1.1610125816075199E-2</v>
      </c>
      <c r="D19481">
        <v>6.8049012235648507E-2</v>
      </c>
      <c r="E19481">
        <v>0.17061676126862499</v>
      </c>
      <c r="F19481">
        <v>0.86452511759147799</v>
      </c>
      <c r="G19481">
        <v>1</v>
      </c>
      <c r="H19481">
        <v>0</v>
      </c>
      <c r="I19481" s="1" t="s">
        <v>12270</v>
      </c>
    </row>
    <row r="19482" spans="1:9" hidden="1" x14ac:dyDescent="0.2">
      <c r="A19482" t="s">
        <v>12269</v>
      </c>
      <c r="B19482">
        <v>0.15750278177572799</v>
      </c>
      <c r="C19482">
        <v>1.1609475762488899E-2</v>
      </c>
      <c r="D19482">
        <v>5.2992101958829897E-2</v>
      </c>
      <c r="E19482">
        <v>7.1990047485328806E-2</v>
      </c>
      <c r="F19482">
        <v>0.94260982825706197</v>
      </c>
      <c r="G19482">
        <v>1</v>
      </c>
      <c r="H19482">
        <v>0</v>
      </c>
      <c r="I19482" s="1" t="s">
        <v>12268</v>
      </c>
    </row>
    <row r="19483" spans="1:9" hidden="1" x14ac:dyDescent="0.2">
      <c r="A19483" t="s">
        <v>12267</v>
      </c>
      <c r="B19483">
        <v>0.19060750454155201</v>
      </c>
      <c r="C19483">
        <v>1.16027476879323E-2</v>
      </c>
      <c r="D19483">
        <v>6.1549729356456001E-2</v>
      </c>
      <c r="E19483">
        <v>0.188513013385393</v>
      </c>
      <c r="F19483">
        <v>0.85047451518914197</v>
      </c>
      <c r="G19483">
        <v>1</v>
      </c>
      <c r="H19483">
        <v>0</v>
      </c>
      <c r="I19483" s="1" t="s">
        <v>12266</v>
      </c>
    </row>
    <row r="19484" spans="1:9" hidden="1" x14ac:dyDescent="0.2">
      <c r="A19484" t="s">
        <v>12265</v>
      </c>
      <c r="B19484">
        <v>0.24118559691822999</v>
      </c>
      <c r="C19484">
        <v>1.160248037297E-2</v>
      </c>
      <c r="D19484">
        <v>7.0432824781784906E-2</v>
      </c>
      <c r="E19484">
        <v>0.164733599220729</v>
      </c>
      <c r="F19484">
        <v>0.86915366990219001</v>
      </c>
      <c r="G19484">
        <v>1</v>
      </c>
      <c r="H19484">
        <v>0</v>
      </c>
      <c r="I19484" s="1" t="s">
        <v>12264</v>
      </c>
    </row>
    <row r="19485" spans="1:9" hidden="1" x14ac:dyDescent="0.2">
      <c r="A19485" t="s">
        <v>12263</v>
      </c>
      <c r="B19485">
        <v>0.240485710267519</v>
      </c>
      <c r="C19485">
        <v>1.1600967775429899E-2</v>
      </c>
      <c r="D19485">
        <v>6.3583182125204293E-2</v>
      </c>
      <c r="E19485">
        <v>0.18245621112493701</v>
      </c>
      <c r="F19485">
        <v>0.85522471594589899</v>
      </c>
      <c r="G19485">
        <v>1</v>
      </c>
      <c r="H19485">
        <v>0</v>
      </c>
      <c r="I19485" s="1" t="s">
        <v>12262</v>
      </c>
    </row>
    <row r="19486" spans="1:9" hidden="1" x14ac:dyDescent="0.2">
      <c r="A19486" t="s">
        <v>12261</v>
      </c>
      <c r="B19486">
        <v>0.12578998562898699</v>
      </c>
      <c r="C19486">
        <v>1.15974172996278E-2</v>
      </c>
      <c r="D19486">
        <v>5.8160686513978703E-2</v>
      </c>
      <c r="E19486">
        <v>0.19940611971425601</v>
      </c>
      <c r="F19486">
        <v>0.84194507377292005</v>
      </c>
      <c r="G19486">
        <v>1</v>
      </c>
      <c r="H19486">
        <v>0</v>
      </c>
      <c r="I19486" s="1" t="s">
        <v>12260</v>
      </c>
    </row>
    <row r="19487" spans="1:9" hidden="1" x14ac:dyDescent="0.2">
      <c r="A19487" t="s">
        <v>12259</v>
      </c>
      <c r="B19487">
        <v>0.27932921647549203</v>
      </c>
      <c r="C19487">
        <v>1.15950444273382E-2</v>
      </c>
      <c r="D19487">
        <v>5.70905509990145E-2</v>
      </c>
      <c r="E19487">
        <v>0.20328521913241199</v>
      </c>
      <c r="F19487">
        <v>0.838912107755176</v>
      </c>
      <c r="G19487">
        <v>1</v>
      </c>
      <c r="H19487">
        <v>0</v>
      </c>
      <c r="I19487" s="1" t="s">
        <v>12258</v>
      </c>
    </row>
    <row r="19488" spans="1:9" hidden="1" x14ac:dyDescent="0.2">
      <c r="A19488" t="s">
        <v>12257</v>
      </c>
      <c r="B19488">
        <v>0.33260347286325198</v>
      </c>
      <c r="C19488">
        <v>1.1589208484416901E-2</v>
      </c>
      <c r="D19488">
        <v>6.5273521988192598E-2</v>
      </c>
      <c r="E19488">
        <v>0.17755106624703601</v>
      </c>
      <c r="F19488">
        <v>0.85907555727594198</v>
      </c>
      <c r="G19488">
        <v>1</v>
      </c>
      <c r="H19488">
        <v>0</v>
      </c>
      <c r="I19488" s="1" t="s">
        <v>12256</v>
      </c>
    </row>
    <row r="19489" spans="1:9" hidden="1" x14ac:dyDescent="0.2">
      <c r="A19489" t="s">
        <v>12255</v>
      </c>
      <c r="B19489">
        <v>0.35032445886090902</v>
      </c>
      <c r="C19489">
        <v>1.1583038224759999E-2</v>
      </c>
      <c r="D19489">
        <v>6.5301949407524498E-2</v>
      </c>
      <c r="E19489">
        <v>0.17737928603575001</v>
      </c>
      <c r="F19489">
        <v>0.85921047667014205</v>
      </c>
      <c r="G19489">
        <v>1</v>
      </c>
      <c r="H19489">
        <v>0</v>
      </c>
      <c r="I19489" s="1" t="s">
        <v>12254</v>
      </c>
    </row>
    <row r="19490" spans="1:9" hidden="1" x14ac:dyDescent="0.2">
      <c r="A19490" t="s">
        <v>12253</v>
      </c>
      <c r="B19490">
        <v>0.19617477452843801</v>
      </c>
      <c r="C19490">
        <v>1.15810400588152E-2</v>
      </c>
      <c r="D19490">
        <v>6.9045280450722696E-2</v>
      </c>
      <c r="E19490">
        <v>0.16773363911190101</v>
      </c>
      <c r="F19490">
        <v>0.86679283091177295</v>
      </c>
      <c r="G19490">
        <v>1</v>
      </c>
      <c r="H19490">
        <v>0</v>
      </c>
      <c r="I19490" s="1" t="s">
        <v>12252</v>
      </c>
    </row>
    <row r="19491" spans="1:9" hidden="1" x14ac:dyDescent="0.2">
      <c r="A19491" t="s">
        <v>12251</v>
      </c>
      <c r="B19491">
        <v>158.42347253957701</v>
      </c>
      <c r="C19491">
        <v>1.1579705258830701E-2</v>
      </c>
      <c r="D19491">
        <v>7.15483124379932E-2</v>
      </c>
      <c r="E19491">
        <v>0.16185948249982901</v>
      </c>
      <c r="F19491">
        <v>0.87141651028733202</v>
      </c>
      <c r="G19491">
        <v>1</v>
      </c>
      <c r="H19491">
        <v>0.26478333228621598</v>
      </c>
      <c r="I19491" s="1" t="s">
        <v>12250</v>
      </c>
    </row>
    <row r="19492" spans="1:9" hidden="1" x14ac:dyDescent="0.2">
      <c r="A19492" t="s">
        <v>12249</v>
      </c>
      <c r="B19492">
        <v>2.40459755791015</v>
      </c>
      <c r="C19492">
        <v>1.1578843753560801E-2</v>
      </c>
      <c r="D19492">
        <v>0.194821351283261</v>
      </c>
      <c r="E19492">
        <v>6.5306237404970297E-2</v>
      </c>
      <c r="F19492">
        <v>0.94793017621727405</v>
      </c>
      <c r="G19492">
        <v>0.912132664981393</v>
      </c>
      <c r="H19492">
        <v>3.2268938338621398</v>
      </c>
      <c r="I19492" s="1" t="s">
        <v>12248</v>
      </c>
    </row>
    <row r="19493" spans="1:9" hidden="1" x14ac:dyDescent="0.2">
      <c r="A19493" t="s">
        <v>12247</v>
      </c>
      <c r="B19493">
        <v>0.32068494619878202</v>
      </c>
      <c r="C19493">
        <v>1.15785057643594E-2</v>
      </c>
      <c r="D19493">
        <v>6.51374016975583E-2</v>
      </c>
      <c r="E19493">
        <v>0.17790445225205501</v>
      </c>
      <c r="F19493">
        <v>0.85879801423539004</v>
      </c>
      <c r="G19493">
        <v>1</v>
      </c>
      <c r="H19493">
        <v>0</v>
      </c>
      <c r="I19493" s="1" t="s">
        <v>12246</v>
      </c>
    </row>
    <row r="19494" spans="1:9" hidden="1" x14ac:dyDescent="0.2">
      <c r="A19494" t="s">
        <v>12245</v>
      </c>
      <c r="B19494">
        <v>0.34008235672723103</v>
      </c>
      <c r="C19494">
        <v>1.1576475755801801E-2</v>
      </c>
      <c r="D19494">
        <v>9.1873240053938807E-2</v>
      </c>
      <c r="E19494">
        <v>0.127671440762362</v>
      </c>
      <c r="F19494">
        <v>0.89840899206771496</v>
      </c>
      <c r="G19494">
        <v>1</v>
      </c>
      <c r="H19494">
        <v>0</v>
      </c>
      <c r="I19494" s="1" t="s">
        <v>12244</v>
      </c>
    </row>
    <row r="19495" spans="1:9" hidden="1" x14ac:dyDescent="0.2">
      <c r="A19495" t="s">
        <v>12243</v>
      </c>
      <c r="B19495">
        <v>0.192157932517974</v>
      </c>
      <c r="C19495">
        <v>1.15648552679441E-2</v>
      </c>
      <c r="D19495">
        <v>6.16273705886487E-2</v>
      </c>
      <c r="E19495">
        <v>0.18766065162636</v>
      </c>
      <c r="F19495">
        <v>0.85114267763499696</v>
      </c>
      <c r="G19495">
        <v>1</v>
      </c>
      <c r="H19495">
        <v>0</v>
      </c>
      <c r="I19495" s="1" t="s">
        <v>12242</v>
      </c>
    </row>
    <row r="19496" spans="1:9" hidden="1" x14ac:dyDescent="0.2">
      <c r="A19496" t="s">
        <v>12241</v>
      </c>
      <c r="B19496">
        <v>0.32768561753006298</v>
      </c>
      <c r="C19496">
        <v>1.15640445428652E-2</v>
      </c>
      <c r="D19496">
        <v>6.5508235052620697E-2</v>
      </c>
      <c r="E19496">
        <v>0.176530774176651</v>
      </c>
      <c r="F19496">
        <v>0.85987697400312002</v>
      </c>
      <c r="G19496">
        <v>1</v>
      </c>
      <c r="H19496">
        <v>0</v>
      </c>
      <c r="I19496" s="1" t="s">
        <v>12240</v>
      </c>
    </row>
    <row r="19497" spans="1:9" hidden="1" x14ac:dyDescent="0.2">
      <c r="A19497" t="s">
        <v>12239</v>
      </c>
      <c r="B19497">
        <v>0.19647350638457101</v>
      </c>
      <c r="C19497">
        <v>1.15622416256876E-2</v>
      </c>
      <c r="D19497">
        <v>5.4568405240719903E-2</v>
      </c>
      <c r="E19497">
        <v>0.21204112137658601</v>
      </c>
      <c r="F19497">
        <v>0.83207495343692195</v>
      </c>
      <c r="G19497">
        <v>1</v>
      </c>
      <c r="H19497">
        <v>0</v>
      </c>
      <c r="I19497" s="1" t="s">
        <v>12238</v>
      </c>
    </row>
    <row r="19498" spans="1:9" hidden="1" x14ac:dyDescent="0.2">
      <c r="A19498" t="s">
        <v>12237</v>
      </c>
      <c r="B19498">
        <v>0.24606780409239701</v>
      </c>
      <c r="C19498">
        <v>1.1557305648086999E-2</v>
      </c>
      <c r="D19498">
        <v>6.3477773585271E-2</v>
      </c>
      <c r="E19498">
        <v>0.18207127388994501</v>
      </c>
      <c r="F19498">
        <v>0.85552679202417603</v>
      </c>
      <c r="G19498">
        <v>1</v>
      </c>
      <c r="H19498">
        <v>0</v>
      </c>
      <c r="I19498" s="1" t="s">
        <v>12236</v>
      </c>
    </row>
    <row r="19499" spans="1:9" hidden="1" x14ac:dyDescent="0.2">
      <c r="A19499" t="s">
        <v>12235</v>
      </c>
      <c r="B19499">
        <v>0.234435980876323</v>
      </c>
      <c r="C19499">
        <v>1.15535419127741E-2</v>
      </c>
      <c r="D19499">
        <v>7.0258464185603803E-2</v>
      </c>
      <c r="E19499">
        <v>0.16444587043508899</v>
      </c>
      <c r="F19499">
        <v>0.86938015566226201</v>
      </c>
      <c r="G19499">
        <v>1</v>
      </c>
      <c r="H19499">
        <v>0</v>
      </c>
      <c r="I19499" s="1" t="s">
        <v>12234</v>
      </c>
    </row>
    <row r="19500" spans="1:9" hidden="1" x14ac:dyDescent="0.2">
      <c r="A19500" t="s">
        <v>12233</v>
      </c>
      <c r="B19500">
        <v>0.31947373633863602</v>
      </c>
      <c r="C19500">
        <v>1.15517294129823E-2</v>
      </c>
      <c r="D19500">
        <v>5.7867087300421997E-2</v>
      </c>
      <c r="E19500">
        <v>0.19975162401730401</v>
      </c>
      <c r="F19500">
        <v>0.84167483717139502</v>
      </c>
      <c r="G19500">
        <v>1</v>
      </c>
      <c r="H19500">
        <v>0</v>
      </c>
      <c r="I19500" s="1" t="s">
        <v>12232</v>
      </c>
    </row>
    <row r="19501" spans="1:9" hidden="1" x14ac:dyDescent="0.2">
      <c r="A19501" t="s">
        <v>12231</v>
      </c>
      <c r="B19501">
        <v>145.018479147752</v>
      </c>
      <c r="C19501">
        <v>1.15512151579095E-2</v>
      </c>
      <c r="D19501">
        <v>7.4032490199052101E-2</v>
      </c>
      <c r="E19501">
        <v>0.15605199783999299</v>
      </c>
      <c r="F19501">
        <v>0.87599203488416799</v>
      </c>
      <c r="G19501">
        <v>1</v>
      </c>
      <c r="H19501">
        <v>1.05831118371517</v>
      </c>
      <c r="I19501" s="1" t="s">
        <v>12230</v>
      </c>
    </row>
    <row r="19502" spans="1:9" hidden="1" x14ac:dyDescent="0.2">
      <c r="A19502" t="s">
        <v>12229</v>
      </c>
      <c r="B19502">
        <v>0.89837985547690502</v>
      </c>
      <c r="C19502">
        <v>1.1543396509541899E-2</v>
      </c>
      <c r="D19502">
        <v>0.162389078247063</v>
      </c>
      <c r="E19502">
        <v>8.7156576733454602E-2</v>
      </c>
      <c r="F19502">
        <v>0.93054705470322596</v>
      </c>
      <c r="G19502">
        <v>1</v>
      </c>
      <c r="H19502">
        <v>2.7019677965542499E-2</v>
      </c>
      <c r="I19502" s="1" t="s">
        <v>12228</v>
      </c>
    </row>
    <row r="19503" spans="1:9" hidden="1" x14ac:dyDescent="0.2">
      <c r="A19503" t="s">
        <v>12227</v>
      </c>
      <c r="B19503">
        <v>0.191097244763723</v>
      </c>
      <c r="C19503">
        <v>1.1543375399778901E-2</v>
      </c>
      <c r="D19503">
        <v>6.1647116281184702E-2</v>
      </c>
      <c r="E19503">
        <v>0.18710647476365799</v>
      </c>
      <c r="F19503">
        <v>0.85157715168438097</v>
      </c>
      <c r="G19503">
        <v>1</v>
      </c>
      <c r="H19503">
        <v>0</v>
      </c>
      <c r="I19503" s="1" t="s">
        <v>12226</v>
      </c>
    </row>
    <row r="19504" spans="1:9" hidden="1" x14ac:dyDescent="0.2">
      <c r="A19504" t="s">
        <v>12225</v>
      </c>
      <c r="B19504">
        <v>8.1569609406004204E-2</v>
      </c>
      <c r="C19504">
        <v>1.1543282476892101E-2</v>
      </c>
      <c r="D19504">
        <v>8.2465125228461E-2</v>
      </c>
      <c r="E19504">
        <v>0.139979810783467</v>
      </c>
      <c r="F19504">
        <v>0.88867594198100397</v>
      </c>
      <c r="G19504">
        <v>1</v>
      </c>
      <c r="H19504">
        <v>0</v>
      </c>
      <c r="I19504" s="1" t="s">
        <v>12224</v>
      </c>
    </row>
    <row r="19505" spans="1:9" hidden="1" x14ac:dyDescent="0.2">
      <c r="A19505" t="s">
        <v>12223</v>
      </c>
      <c r="B19505">
        <v>0.237588857005332</v>
      </c>
      <c r="C19505">
        <v>1.15401028764696E-2</v>
      </c>
      <c r="D19505">
        <v>5.6186868984855698E-2</v>
      </c>
      <c r="E19505">
        <v>0.205391065533751</v>
      </c>
      <c r="F19505">
        <v>0.83726660015310705</v>
      </c>
      <c r="G19505">
        <v>1</v>
      </c>
      <c r="H19505">
        <v>0</v>
      </c>
      <c r="I19505" s="1" t="s">
        <v>12222</v>
      </c>
    </row>
    <row r="19506" spans="1:9" hidden="1" x14ac:dyDescent="0.2">
      <c r="A19506" t="s">
        <v>12221</v>
      </c>
      <c r="B19506">
        <v>0.43706445083776202</v>
      </c>
      <c r="C19506">
        <v>1.1539839417338301E-2</v>
      </c>
      <c r="D19506">
        <v>5.9215459139819501E-2</v>
      </c>
      <c r="E19506">
        <v>0.19488179971712899</v>
      </c>
      <c r="F19506">
        <v>0.84548548273386703</v>
      </c>
      <c r="G19506">
        <v>1</v>
      </c>
      <c r="H19506">
        <v>0</v>
      </c>
      <c r="I19506" s="1" t="s">
        <v>12220</v>
      </c>
    </row>
    <row r="19507" spans="1:9" hidden="1" x14ac:dyDescent="0.2">
      <c r="A19507" t="s">
        <v>12219</v>
      </c>
      <c r="B19507">
        <v>0.15848977563122399</v>
      </c>
      <c r="C19507">
        <v>1.15393214394069E-2</v>
      </c>
      <c r="D19507">
        <v>6.7178949930148293E-2</v>
      </c>
      <c r="E19507">
        <v>0.17177252475490001</v>
      </c>
      <c r="F19507">
        <v>0.86361636650712603</v>
      </c>
      <c r="G19507">
        <v>1</v>
      </c>
      <c r="H19507">
        <v>0</v>
      </c>
      <c r="I19507" s="1" t="s">
        <v>12218</v>
      </c>
    </row>
    <row r="19508" spans="1:9" hidden="1" x14ac:dyDescent="0.2">
      <c r="A19508" t="s">
        <v>12217</v>
      </c>
      <c r="B19508">
        <v>0.24651755395967201</v>
      </c>
      <c r="C19508">
        <v>1.1532648364494E-2</v>
      </c>
      <c r="D19508">
        <v>8.4497968657601397E-2</v>
      </c>
      <c r="E19508">
        <v>0.13648629465734</v>
      </c>
      <c r="F19508">
        <v>0.89143685844048903</v>
      </c>
      <c r="G19508">
        <v>1</v>
      </c>
      <c r="H19508">
        <v>0</v>
      </c>
      <c r="I19508" s="1" t="s">
        <v>12216</v>
      </c>
    </row>
    <row r="19509" spans="1:9" hidden="1" x14ac:dyDescent="0.2">
      <c r="A19509" t="s">
        <v>12215</v>
      </c>
      <c r="B19509">
        <v>0.16994621622225001</v>
      </c>
      <c r="C19509">
        <v>1.1531226993211199E-2</v>
      </c>
      <c r="D19509">
        <v>7.4824274899202098E-2</v>
      </c>
      <c r="E19509">
        <v>0.15411309165510201</v>
      </c>
      <c r="F19509">
        <v>0.877520565952986</v>
      </c>
      <c r="G19509">
        <v>1</v>
      </c>
      <c r="H19509">
        <v>0</v>
      </c>
      <c r="I19509" s="1" t="s">
        <v>12214</v>
      </c>
    </row>
    <row r="19510" spans="1:9" hidden="1" x14ac:dyDescent="0.2">
      <c r="A19510" t="s">
        <v>12213</v>
      </c>
      <c r="B19510">
        <v>0.259188183539029</v>
      </c>
      <c r="C19510">
        <v>1.15303664817176E-2</v>
      </c>
      <c r="D19510">
        <v>6.4076191938224697E-2</v>
      </c>
      <c r="E19510">
        <v>0.17995053675139799</v>
      </c>
      <c r="F19510">
        <v>0.85719140013571804</v>
      </c>
      <c r="G19510">
        <v>1</v>
      </c>
      <c r="H19510">
        <v>0</v>
      </c>
      <c r="I19510" s="1" t="s">
        <v>12212</v>
      </c>
    </row>
    <row r="19511" spans="1:9" hidden="1" x14ac:dyDescent="0.2">
      <c r="A19511" t="s">
        <v>12211</v>
      </c>
      <c r="B19511">
        <v>0.32521115760132202</v>
      </c>
      <c r="C19511">
        <v>1.1528086589813601E-2</v>
      </c>
      <c r="D19511">
        <v>6.5388493520004198E-2</v>
      </c>
      <c r="E19511">
        <v>0.176304211569563</v>
      </c>
      <c r="F19511">
        <v>0.86005495350703298</v>
      </c>
      <c r="G19511">
        <v>1</v>
      </c>
      <c r="H19511">
        <v>0</v>
      </c>
      <c r="I19511" s="1" t="s">
        <v>12210</v>
      </c>
    </row>
    <row r="19512" spans="1:9" hidden="1" x14ac:dyDescent="0.2">
      <c r="A19512" t="s">
        <v>12209</v>
      </c>
      <c r="B19512">
        <v>9.6276539487289398E-2</v>
      </c>
      <c r="C19512">
        <v>1.15252970253783E-2</v>
      </c>
      <c r="D19512">
        <v>8.3894213645900606E-2</v>
      </c>
      <c r="E19512">
        <v>0.13738095136259701</v>
      </c>
      <c r="F19512">
        <v>0.89072968689064302</v>
      </c>
      <c r="G19512">
        <v>1</v>
      </c>
      <c r="H19512">
        <v>0</v>
      </c>
      <c r="I19512" s="1" t="s">
        <v>12208</v>
      </c>
    </row>
    <row r="19513" spans="1:9" hidden="1" x14ac:dyDescent="0.2">
      <c r="A19513" t="s">
        <v>12207</v>
      </c>
      <c r="B19513">
        <v>147.53714873507599</v>
      </c>
      <c r="C19513">
        <v>1.15174958530826E-2</v>
      </c>
      <c r="D19513">
        <v>0.145450090808527</v>
      </c>
      <c r="E19513">
        <v>7.9179871760462706E-2</v>
      </c>
      <c r="F19513">
        <v>0.93688955432788501</v>
      </c>
      <c r="G19513">
        <v>1</v>
      </c>
      <c r="H19513">
        <v>0.12617442771054499</v>
      </c>
      <c r="I19513" s="1" t="s">
        <v>12206</v>
      </c>
    </row>
    <row r="19514" spans="1:9" hidden="1" x14ac:dyDescent="0.2">
      <c r="A19514" t="s">
        <v>12205</v>
      </c>
      <c r="B19514">
        <v>0.182244200226408</v>
      </c>
      <c r="C19514">
        <v>1.15125247564928E-2</v>
      </c>
      <c r="D19514">
        <v>6.8403102429850093E-2</v>
      </c>
      <c r="E19514">
        <v>0.168306707568918</v>
      </c>
      <c r="F19514">
        <v>0.86634199726128103</v>
      </c>
      <c r="G19514">
        <v>1</v>
      </c>
      <c r="H19514">
        <v>0</v>
      </c>
      <c r="I19514" s="1" t="s">
        <v>12204</v>
      </c>
    </row>
    <row r="19515" spans="1:9" hidden="1" x14ac:dyDescent="0.2">
      <c r="A19515" t="s">
        <v>12203</v>
      </c>
      <c r="B19515">
        <v>0.21738293515047999</v>
      </c>
      <c r="C19515">
        <v>1.15109974886649E-2</v>
      </c>
      <c r="D19515">
        <v>7.6613390896289102E-2</v>
      </c>
      <c r="E19515">
        <v>0.15025006576654401</v>
      </c>
      <c r="F19515">
        <v>0.88056732740917598</v>
      </c>
      <c r="G19515">
        <v>1</v>
      </c>
      <c r="H19515">
        <v>0</v>
      </c>
      <c r="I19515" s="1" t="s">
        <v>12202</v>
      </c>
    </row>
    <row r="19516" spans="1:9" hidden="1" x14ac:dyDescent="0.2">
      <c r="A19516" t="s">
        <v>12201</v>
      </c>
      <c r="B19516">
        <v>0.51189418885071003</v>
      </c>
      <c r="C19516">
        <v>1.15060494058638E-2</v>
      </c>
      <c r="D19516">
        <v>5.9958280618965902E-2</v>
      </c>
      <c r="E19516">
        <v>0.191903942538908</v>
      </c>
      <c r="F19516">
        <v>0.84781744914410395</v>
      </c>
      <c r="G19516">
        <v>1</v>
      </c>
      <c r="H19516">
        <v>0</v>
      </c>
      <c r="I19516" s="1" t="s">
        <v>12200</v>
      </c>
    </row>
    <row r="19517" spans="1:9" hidden="1" x14ac:dyDescent="0.2">
      <c r="A19517" t="s">
        <v>12199</v>
      </c>
      <c r="B19517">
        <v>0.48405802077872001</v>
      </c>
      <c r="C19517">
        <v>1.15059405543108E-2</v>
      </c>
      <c r="D19517">
        <v>0.130313650251379</v>
      </c>
      <c r="E19517">
        <v>8.9872346813406306E-2</v>
      </c>
      <c r="F19517">
        <v>0.92838865625035805</v>
      </c>
      <c r="G19517">
        <v>1</v>
      </c>
      <c r="H19517">
        <v>0</v>
      </c>
      <c r="I19517" s="1" t="s">
        <v>12198</v>
      </c>
    </row>
    <row r="19518" spans="1:9" hidden="1" x14ac:dyDescent="0.2">
      <c r="A19518" t="s">
        <v>12197</v>
      </c>
      <c r="B19518">
        <v>0.23965594757301401</v>
      </c>
      <c r="C19518">
        <v>1.15053026762909E-2</v>
      </c>
      <c r="D19518">
        <v>7.7383275404597399E-2</v>
      </c>
      <c r="E19518">
        <v>0.14868163705031201</v>
      </c>
      <c r="F19518">
        <v>0.88180485167906397</v>
      </c>
      <c r="G19518">
        <v>1</v>
      </c>
      <c r="H19518">
        <v>0</v>
      </c>
      <c r="I19518" s="1" t="s">
        <v>12196</v>
      </c>
    </row>
    <row r="19519" spans="1:9" hidden="1" x14ac:dyDescent="0.2">
      <c r="A19519" t="s">
        <v>12195</v>
      </c>
      <c r="B19519">
        <v>140.154782982472</v>
      </c>
      <c r="C19519">
        <v>1.15048458708142E-2</v>
      </c>
      <c r="D19519">
        <v>9.8240637310593903E-2</v>
      </c>
      <c r="E19519">
        <v>0.117165374491545</v>
      </c>
      <c r="F19519">
        <v>0.90672900504313303</v>
      </c>
      <c r="G19519">
        <v>1</v>
      </c>
      <c r="H19519">
        <v>1.05831118371517</v>
      </c>
      <c r="I19519" s="1" t="s">
        <v>12194</v>
      </c>
    </row>
    <row r="19520" spans="1:9" hidden="1" x14ac:dyDescent="0.2">
      <c r="A19520" t="s">
        <v>12193</v>
      </c>
      <c r="B19520">
        <v>0.23692295388231899</v>
      </c>
      <c r="C19520">
        <v>1.15029889139753E-2</v>
      </c>
      <c r="D19520">
        <v>7.0320349176931293E-2</v>
      </c>
      <c r="E19520">
        <v>0.163582254979902</v>
      </c>
      <c r="F19520">
        <v>0.87006001498976104</v>
      </c>
      <c r="G19520">
        <v>1</v>
      </c>
      <c r="H19520">
        <v>0</v>
      </c>
      <c r="I19520" s="1" t="s">
        <v>12192</v>
      </c>
    </row>
    <row r="19521" spans="1:9" hidden="1" x14ac:dyDescent="0.2">
      <c r="A19521" t="s">
        <v>12191</v>
      </c>
      <c r="B19521">
        <v>5.32883645601877E-2</v>
      </c>
      <c r="C19521">
        <v>1.1500840978708E-2</v>
      </c>
      <c r="D19521">
        <v>5.79233228400566E-2</v>
      </c>
      <c r="E19521">
        <v>0.19855595234745299</v>
      </c>
      <c r="F19521">
        <v>0.84261011239966899</v>
      </c>
      <c r="G19521">
        <v>1</v>
      </c>
      <c r="H19521">
        <v>0</v>
      </c>
      <c r="I19521" s="1" t="s">
        <v>12190</v>
      </c>
    </row>
    <row r="19522" spans="1:9" hidden="1" x14ac:dyDescent="0.2">
      <c r="A19522" t="s">
        <v>12189</v>
      </c>
      <c r="B19522">
        <v>0.228207058376279</v>
      </c>
      <c r="C19522">
        <v>1.15001895794654E-2</v>
      </c>
      <c r="D19522">
        <v>0.104138965025089</v>
      </c>
      <c r="E19522">
        <v>0.110432724314295</v>
      </c>
      <c r="F19522">
        <v>0.91206620158561003</v>
      </c>
      <c r="G19522">
        <v>1</v>
      </c>
      <c r="H19522">
        <v>0</v>
      </c>
      <c r="I19522" s="1" t="s">
        <v>12188</v>
      </c>
    </row>
    <row r="19523" spans="1:9" hidden="1" x14ac:dyDescent="0.2">
      <c r="A19523" t="s">
        <v>12187</v>
      </c>
      <c r="B19523">
        <v>0.188088216343823</v>
      </c>
      <c r="C19523">
        <v>1.1500145318979801E-2</v>
      </c>
      <c r="D19523">
        <v>8.2593349455616305E-2</v>
      </c>
      <c r="E19523">
        <v>0.13924021144382701</v>
      </c>
      <c r="F19523">
        <v>0.889260333842812</v>
      </c>
      <c r="G19523">
        <v>1</v>
      </c>
      <c r="H19523">
        <v>0</v>
      </c>
      <c r="I19523" s="1" t="s">
        <v>12186</v>
      </c>
    </row>
    <row r="19524" spans="1:9" hidden="1" x14ac:dyDescent="0.2">
      <c r="A19524" t="s">
        <v>12185</v>
      </c>
      <c r="B19524">
        <v>0.162371743127212</v>
      </c>
      <c r="C19524">
        <v>1.15001448118877E-2</v>
      </c>
      <c r="D19524">
        <v>8.1350996062483596E-2</v>
      </c>
      <c r="E19524">
        <v>0.14136661797705</v>
      </c>
      <c r="F19524">
        <v>0.88758032439015699</v>
      </c>
      <c r="G19524">
        <v>1</v>
      </c>
      <c r="H19524">
        <v>0</v>
      </c>
      <c r="I19524" s="1" t="s">
        <v>12184</v>
      </c>
    </row>
    <row r="19525" spans="1:9" hidden="1" x14ac:dyDescent="0.2">
      <c r="A19525" t="s">
        <v>12183</v>
      </c>
      <c r="B19525">
        <v>0.42300616530457802</v>
      </c>
      <c r="C19525">
        <v>1.1497106555833801E-2</v>
      </c>
      <c r="D19525">
        <v>8.6565326582021304E-2</v>
      </c>
      <c r="E19525">
        <v>0.13281613861705399</v>
      </c>
      <c r="F19525">
        <v>0.89433879066709698</v>
      </c>
      <c r="G19525">
        <v>1</v>
      </c>
      <c r="H19525">
        <v>0</v>
      </c>
      <c r="I19525" s="1" t="s">
        <v>12182</v>
      </c>
    </row>
    <row r="19526" spans="1:9" hidden="1" x14ac:dyDescent="0.2">
      <c r="A19526" t="s">
        <v>12181</v>
      </c>
      <c r="B19526">
        <v>0.234961152538156</v>
      </c>
      <c r="C19526">
        <v>1.1493626299624899E-2</v>
      </c>
      <c r="D19526">
        <v>5.6075923322505598E-2</v>
      </c>
      <c r="E19526">
        <v>0.204968614810525</v>
      </c>
      <c r="F19526">
        <v>0.83759664616192597</v>
      </c>
      <c r="G19526">
        <v>1</v>
      </c>
      <c r="H19526">
        <v>0</v>
      </c>
      <c r="I19526" s="1" t="s">
        <v>12180</v>
      </c>
    </row>
    <row r="19527" spans="1:9" hidden="1" x14ac:dyDescent="0.2">
      <c r="A19527" t="s">
        <v>12179</v>
      </c>
      <c r="B19527">
        <v>0.18467334603852301</v>
      </c>
      <c r="C19527">
        <v>1.14891238603949E-2</v>
      </c>
      <c r="D19527">
        <v>0.10803995572693</v>
      </c>
      <c r="E19527">
        <v>0.10635902329473</v>
      </c>
      <c r="F19527">
        <v>0.91529750328501103</v>
      </c>
      <c r="G19527">
        <v>1</v>
      </c>
      <c r="H19527">
        <v>0</v>
      </c>
      <c r="I19527" s="1" t="s">
        <v>12178</v>
      </c>
    </row>
    <row r="19528" spans="1:9" hidden="1" x14ac:dyDescent="0.2">
      <c r="A19528" t="s">
        <v>12177</v>
      </c>
      <c r="B19528">
        <v>0.24278040346274399</v>
      </c>
      <c r="C19528">
        <v>1.14876772785617E-2</v>
      </c>
      <c r="D19528">
        <v>6.3243235346795601E-2</v>
      </c>
      <c r="E19528">
        <v>0.18164552623815899</v>
      </c>
      <c r="F19528">
        <v>0.855860918370972</v>
      </c>
      <c r="G19528">
        <v>1</v>
      </c>
      <c r="H19528">
        <v>0</v>
      </c>
      <c r="I19528" s="1" t="s">
        <v>12176</v>
      </c>
    </row>
    <row r="19529" spans="1:9" hidden="1" x14ac:dyDescent="0.2">
      <c r="A19529" t="s">
        <v>12175</v>
      </c>
      <c r="B19529">
        <v>0.21407644751095301</v>
      </c>
      <c r="C19529">
        <v>1.14837569359216E-2</v>
      </c>
      <c r="D19529">
        <v>7.6392930090548303E-2</v>
      </c>
      <c r="E19529">
        <v>0.150327085169525</v>
      </c>
      <c r="F19529">
        <v>0.88050656491685297</v>
      </c>
      <c r="G19529">
        <v>1</v>
      </c>
      <c r="H19529">
        <v>0</v>
      </c>
      <c r="I19529" s="1" t="s">
        <v>12174</v>
      </c>
    </row>
    <row r="19530" spans="1:9" hidden="1" x14ac:dyDescent="0.2">
      <c r="A19530" t="s">
        <v>12173</v>
      </c>
      <c r="B19530">
        <v>0.19129670020046199</v>
      </c>
      <c r="C19530">
        <v>1.1479472000084199E-2</v>
      </c>
      <c r="D19530">
        <v>5.43764869049327E-2</v>
      </c>
      <c r="E19530">
        <v>0.211166259259809</v>
      </c>
      <c r="F19530">
        <v>0.83275753829200905</v>
      </c>
      <c r="G19530">
        <v>1</v>
      </c>
      <c r="H19530">
        <v>0</v>
      </c>
      <c r="I19530" s="1" t="s">
        <v>12172</v>
      </c>
    </row>
    <row r="19531" spans="1:9" hidden="1" x14ac:dyDescent="0.2">
      <c r="A19531" t="s">
        <v>12171</v>
      </c>
      <c r="B19531">
        <v>0.30986537226274402</v>
      </c>
      <c r="C19531">
        <v>1.14793022360408E-2</v>
      </c>
      <c r="D19531">
        <v>5.7870240336410202E-2</v>
      </c>
      <c r="E19531">
        <v>0.198365891131115</v>
      </c>
      <c r="F19531">
        <v>0.84275880208548604</v>
      </c>
      <c r="G19531">
        <v>1</v>
      </c>
      <c r="H19531">
        <v>0</v>
      </c>
      <c r="I19531" s="1" t="s">
        <v>12170</v>
      </c>
    </row>
    <row r="19532" spans="1:9" hidden="1" x14ac:dyDescent="0.2">
      <c r="A19532" t="s">
        <v>12169</v>
      </c>
      <c r="B19532">
        <v>0.27966834641914801</v>
      </c>
      <c r="C19532">
        <v>1.14776529264107E-2</v>
      </c>
      <c r="D19532">
        <v>7.1660453145149294E-2</v>
      </c>
      <c r="E19532">
        <v>0.16016965875846301</v>
      </c>
      <c r="F19532">
        <v>0.87274742959725904</v>
      </c>
      <c r="G19532">
        <v>1</v>
      </c>
      <c r="H19532">
        <v>0</v>
      </c>
      <c r="I19532" s="1" t="s">
        <v>12168</v>
      </c>
    </row>
    <row r="19533" spans="1:9" hidden="1" x14ac:dyDescent="0.2">
      <c r="A19533" t="s">
        <v>12167</v>
      </c>
      <c r="B19533">
        <v>0.344008766720657</v>
      </c>
      <c r="C19533">
        <v>1.1476906414993601E-2</v>
      </c>
      <c r="D19533">
        <v>5.8085104727860298E-2</v>
      </c>
      <c r="E19533">
        <v>0.198112321262329</v>
      </c>
      <c r="F19533">
        <v>0.84295718492063798</v>
      </c>
      <c r="G19533">
        <v>1</v>
      </c>
      <c r="H19533">
        <v>0</v>
      </c>
      <c r="I19533" s="1" t="s">
        <v>12166</v>
      </c>
    </row>
    <row r="19534" spans="1:9" hidden="1" x14ac:dyDescent="0.2">
      <c r="A19534" t="s">
        <v>12165</v>
      </c>
      <c r="B19534">
        <v>0.28132911531354299</v>
      </c>
      <c r="C19534">
        <v>1.14713592178462E-2</v>
      </c>
      <c r="D19534">
        <v>5.7116147562692801E-2</v>
      </c>
      <c r="E19534">
        <v>0.201005807226805</v>
      </c>
      <c r="F19534">
        <v>0.84069403323344605</v>
      </c>
      <c r="G19534">
        <v>1</v>
      </c>
      <c r="H19534">
        <v>0</v>
      </c>
      <c r="I19534" s="1" t="s">
        <v>12164</v>
      </c>
    </row>
    <row r="19535" spans="1:9" hidden="1" x14ac:dyDescent="0.2">
      <c r="A19535" t="s">
        <v>12163</v>
      </c>
      <c r="B19535">
        <v>376.20213977965898</v>
      </c>
      <c r="C19535">
        <v>1.14662816658147E-2</v>
      </c>
      <c r="D19535">
        <v>5.50988754601245E-2</v>
      </c>
      <c r="E19535">
        <v>0.20809873323130801</v>
      </c>
      <c r="F19535">
        <v>0.83515187624440801</v>
      </c>
      <c r="G19535">
        <v>1</v>
      </c>
      <c r="H19535">
        <v>0.229422787491636</v>
      </c>
      <c r="I19535" s="1" t="s">
        <v>12162</v>
      </c>
    </row>
    <row r="19536" spans="1:9" hidden="1" x14ac:dyDescent="0.2">
      <c r="A19536" t="s">
        <v>12161</v>
      </c>
      <c r="B19536">
        <v>0.36519267468312899</v>
      </c>
      <c r="C19536">
        <v>1.14643108308731E-2</v>
      </c>
      <c r="D19536">
        <v>5.8464070770927599E-2</v>
      </c>
      <c r="E19536">
        <v>0.19659172810594999</v>
      </c>
      <c r="F19536">
        <v>0.84414704430666399</v>
      </c>
      <c r="G19536">
        <v>1</v>
      </c>
      <c r="H19536">
        <v>0</v>
      </c>
      <c r="I19536" s="1" t="s">
        <v>12160</v>
      </c>
    </row>
    <row r="19537" spans="1:9" hidden="1" x14ac:dyDescent="0.2">
      <c r="A19537" t="s">
        <v>12159</v>
      </c>
      <c r="B19537">
        <v>0.313309354794575</v>
      </c>
      <c r="C19537">
        <v>1.14632028299492E-2</v>
      </c>
      <c r="D19537">
        <v>7.1889861734670296E-2</v>
      </c>
      <c r="E19537">
        <v>0.159457413945163</v>
      </c>
      <c r="F19537">
        <v>0.87330850771030699</v>
      </c>
      <c r="G19537">
        <v>1</v>
      </c>
      <c r="H19537">
        <v>0</v>
      </c>
      <c r="I19537" s="1" t="s">
        <v>12158</v>
      </c>
    </row>
    <row r="19538" spans="1:9" hidden="1" x14ac:dyDescent="0.2">
      <c r="A19538" t="s">
        <v>12157</v>
      </c>
      <c r="B19538">
        <v>0.54646097760072598</v>
      </c>
      <c r="C19538">
        <v>1.14561626943455E-2</v>
      </c>
      <c r="D19538">
        <v>7.9782360896442597E-2</v>
      </c>
      <c r="E19538">
        <v>0.14359474997482399</v>
      </c>
      <c r="F19538">
        <v>0.88582048660493395</v>
      </c>
      <c r="G19538">
        <v>1</v>
      </c>
      <c r="H19538">
        <v>2.3555438284517501E-2</v>
      </c>
      <c r="I19538" s="1" t="s">
        <v>12156</v>
      </c>
    </row>
    <row r="19539" spans="1:9" hidden="1" x14ac:dyDescent="0.2">
      <c r="A19539" t="s">
        <v>12155</v>
      </c>
      <c r="B19539">
        <v>0.227344487400788</v>
      </c>
      <c r="C19539">
        <v>1.14560334335912E-2</v>
      </c>
      <c r="D19539">
        <v>6.9979303770477494E-2</v>
      </c>
      <c r="E19539">
        <v>0.16347883384153</v>
      </c>
      <c r="F19539">
        <v>0.87014143710333403</v>
      </c>
      <c r="G19539">
        <v>1</v>
      </c>
      <c r="H19539">
        <v>0</v>
      </c>
      <c r="I19539" s="1" t="s">
        <v>12154</v>
      </c>
    </row>
    <row r="19540" spans="1:9" hidden="1" x14ac:dyDescent="0.2">
      <c r="A19540" t="s">
        <v>12153</v>
      </c>
      <c r="B19540">
        <v>0.52071444959810798</v>
      </c>
      <c r="C19540">
        <v>1.1454029130961701E-2</v>
      </c>
      <c r="D19540">
        <v>7.2445948395702897E-2</v>
      </c>
      <c r="E19540">
        <v>0.159204626641092</v>
      </c>
      <c r="F19540">
        <v>0.87350765882313897</v>
      </c>
      <c r="G19540">
        <v>1</v>
      </c>
      <c r="H19540">
        <v>0</v>
      </c>
      <c r="I19540" s="1" t="s">
        <v>12152</v>
      </c>
    </row>
    <row r="19541" spans="1:9" hidden="1" x14ac:dyDescent="0.2">
      <c r="A19541" t="s">
        <v>12151</v>
      </c>
      <c r="B19541">
        <v>0.45447345786800403</v>
      </c>
      <c r="C19541">
        <v>1.1451719902587299E-2</v>
      </c>
      <c r="D19541">
        <v>7.9231212219791694E-2</v>
      </c>
      <c r="E19541">
        <v>0.14453755225175599</v>
      </c>
      <c r="F19541">
        <v>0.88507600535332998</v>
      </c>
      <c r="G19541">
        <v>1</v>
      </c>
      <c r="H19541">
        <v>0</v>
      </c>
      <c r="I19541" s="1" t="s">
        <v>12150</v>
      </c>
    </row>
    <row r="19542" spans="1:9" hidden="1" x14ac:dyDescent="0.2">
      <c r="A19542" t="s">
        <v>12149</v>
      </c>
      <c r="B19542">
        <v>2.2558229292525098</v>
      </c>
      <c r="C19542">
        <v>1.1447209749590501E-2</v>
      </c>
      <c r="D19542">
        <v>0.140106851265765</v>
      </c>
      <c r="E19542">
        <v>8.2143450391984701E-2</v>
      </c>
      <c r="F19542">
        <v>0.93453264143328396</v>
      </c>
      <c r="G19542">
        <v>0.96599831820682602</v>
      </c>
      <c r="H19542">
        <v>2.8661423339258398</v>
      </c>
      <c r="I19542" s="1" t="s">
        <v>12148</v>
      </c>
    </row>
    <row r="19543" spans="1:9" hidden="1" x14ac:dyDescent="0.2">
      <c r="A19543" t="s">
        <v>12147</v>
      </c>
      <c r="B19543">
        <v>0.120321312656157</v>
      </c>
      <c r="C19543">
        <v>1.1441805076715E-2</v>
      </c>
      <c r="D19543">
        <v>5.77777011581323E-2</v>
      </c>
      <c r="E19543">
        <v>0.19803461228806801</v>
      </c>
      <c r="F19543">
        <v>0.84301798328262101</v>
      </c>
      <c r="G19543">
        <v>1</v>
      </c>
      <c r="H19543">
        <v>0</v>
      </c>
      <c r="I19543" s="1" t="s">
        <v>12146</v>
      </c>
    </row>
    <row r="19544" spans="1:9" hidden="1" x14ac:dyDescent="0.2">
      <c r="A19544" t="s">
        <v>12145</v>
      </c>
      <c r="B19544">
        <v>0.21999037746224401</v>
      </c>
      <c r="C19544">
        <v>1.1441395145023001E-2</v>
      </c>
      <c r="D19544">
        <v>5.5213284228446E-2</v>
      </c>
      <c r="E19544">
        <v>0.20771242234957599</v>
      </c>
      <c r="F19544">
        <v>0.83545351759027797</v>
      </c>
      <c r="G19544">
        <v>1</v>
      </c>
      <c r="H19544">
        <v>0</v>
      </c>
      <c r="I19544" s="1" t="s">
        <v>12144</v>
      </c>
    </row>
    <row r="19545" spans="1:9" hidden="1" x14ac:dyDescent="0.2">
      <c r="A19545" t="s">
        <v>12143</v>
      </c>
      <c r="B19545">
        <v>45.251950899087198</v>
      </c>
      <c r="C19545">
        <v>1.14360172499798E-2</v>
      </c>
      <c r="D19545">
        <v>8.6489571009741306E-2</v>
      </c>
      <c r="E19545">
        <v>0.13222543791088301</v>
      </c>
      <c r="F19545">
        <v>0.89480598122586996</v>
      </c>
      <c r="G19545">
        <v>1</v>
      </c>
      <c r="H19545">
        <v>1.7530734689379099</v>
      </c>
      <c r="I19545" s="1" t="s">
        <v>12142</v>
      </c>
    </row>
    <row r="19546" spans="1:9" hidden="1" x14ac:dyDescent="0.2">
      <c r="A19546" t="s">
        <v>12141</v>
      </c>
      <c r="B19546">
        <v>0.242724348529964</v>
      </c>
      <c r="C19546">
        <v>1.1435873807689E-2</v>
      </c>
      <c r="D19546">
        <v>7.0630990609592006E-2</v>
      </c>
      <c r="E19546">
        <v>0.161912583024761</v>
      </c>
      <c r="F19546">
        <v>0.87137469374890797</v>
      </c>
      <c r="G19546">
        <v>1</v>
      </c>
      <c r="H19546">
        <v>0</v>
      </c>
      <c r="I19546" s="1" t="s">
        <v>12140</v>
      </c>
    </row>
    <row r="19547" spans="1:9" hidden="1" x14ac:dyDescent="0.2">
      <c r="A19547" t="s">
        <v>12139</v>
      </c>
      <c r="B19547">
        <v>0.33682176805433101</v>
      </c>
      <c r="C19547">
        <v>1.1431330064495799E-2</v>
      </c>
      <c r="D19547">
        <v>5.2742070093174498E-2</v>
      </c>
      <c r="E19547">
        <v>0.217203830825594</v>
      </c>
      <c r="F19547">
        <v>0.82804949938265004</v>
      </c>
      <c r="G19547">
        <v>1</v>
      </c>
      <c r="H19547">
        <v>0</v>
      </c>
      <c r="I19547" s="1" t="s">
        <v>12138</v>
      </c>
    </row>
    <row r="19548" spans="1:9" hidden="1" x14ac:dyDescent="0.2">
      <c r="A19548" t="s">
        <v>12137</v>
      </c>
      <c r="B19548">
        <v>0.27022472300698802</v>
      </c>
      <c r="C19548">
        <v>1.1431330064495799E-2</v>
      </c>
      <c r="D19548">
        <v>5.2742070093174498E-2</v>
      </c>
      <c r="E19548">
        <v>0.217203830825594</v>
      </c>
      <c r="F19548">
        <v>0.82804949938265004</v>
      </c>
      <c r="G19548">
        <v>1</v>
      </c>
      <c r="H19548">
        <v>0</v>
      </c>
      <c r="I19548" s="1" t="s">
        <v>12136</v>
      </c>
    </row>
    <row r="19549" spans="1:9" hidden="1" x14ac:dyDescent="0.2">
      <c r="A19549" t="s">
        <v>12135</v>
      </c>
      <c r="B19549">
        <v>0.33905430715925</v>
      </c>
      <c r="C19549">
        <v>1.1431330064495799E-2</v>
      </c>
      <c r="D19549">
        <v>5.2742070093174498E-2</v>
      </c>
      <c r="E19549">
        <v>0.217203830825594</v>
      </c>
      <c r="F19549">
        <v>0.82804949938265004</v>
      </c>
      <c r="G19549">
        <v>1</v>
      </c>
      <c r="H19549">
        <v>0</v>
      </c>
      <c r="I19549" s="1" t="s">
        <v>12134</v>
      </c>
    </row>
    <row r="19550" spans="1:9" hidden="1" x14ac:dyDescent="0.2">
      <c r="A19550" t="s">
        <v>12133</v>
      </c>
      <c r="B19550">
        <v>0.297364784088198</v>
      </c>
      <c r="C19550">
        <v>1.1431330064495799E-2</v>
      </c>
      <c r="D19550">
        <v>5.2742070093174498E-2</v>
      </c>
      <c r="E19550">
        <v>0.217203830825594</v>
      </c>
      <c r="F19550">
        <v>0.82804949938265004</v>
      </c>
      <c r="G19550">
        <v>1</v>
      </c>
      <c r="H19550">
        <v>0</v>
      </c>
      <c r="I19550" s="1" t="s">
        <v>12132</v>
      </c>
    </row>
    <row r="19551" spans="1:9" hidden="1" x14ac:dyDescent="0.2">
      <c r="A19551" t="s">
        <v>12131</v>
      </c>
      <c r="B19551">
        <v>0.1085770942244</v>
      </c>
      <c r="C19551">
        <v>1.1431330064495799E-2</v>
      </c>
      <c r="D19551">
        <v>5.2742070093174498E-2</v>
      </c>
      <c r="E19551">
        <v>0.14347999341286399</v>
      </c>
      <c r="F19551">
        <v>0.88591111070568795</v>
      </c>
      <c r="G19551">
        <v>1</v>
      </c>
      <c r="H19551">
        <v>0</v>
      </c>
      <c r="I19551" s="1" t="s">
        <v>12130</v>
      </c>
    </row>
    <row r="19552" spans="1:9" hidden="1" x14ac:dyDescent="0.2">
      <c r="A19552" t="s">
        <v>12129</v>
      </c>
      <c r="B19552">
        <v>6.9080038112128497E-2</v>
      </c>
      <c r="C19552">
        <v>1.1431330064495799E-2</v>
      </c>
      <c r="D19552">
        <v>5.2742070093174498E-2</v>
      </c>
      <c r="E19552">
        <v>0.13126939604641799</v>
      </c>
      <c r="F19552">
        <v>0.89556220068383396</v>
      </c>
      <c r="G19552">
        <v>1</v>
      </c>
      <c r="H19552">
        <v>0</v>
      </c>
      <c r="I19552" s="1" t="s">
        <v>12128</v>
      </c>
    </row>
    <row r="19553" spans="1:9" hidden="1" x14ac:dyDescent="0.2">
      <c r="A19553" t="s">
        <v>12127</v>
      </c>
      <c r="B19553">
        <v>0.36126520907542498</v>
      </c>
      <c r="C19553">
        <v>1.1431330064495799E-2</v>
      </c>
      <c r="D19553">
        <v>5.2742070093174498E-2</v>
      </c>
      <c r="E19553">
        <v>0.217203830825594</v>
      </c>
      <c r="F19553">
        <v>0.82804949938265004</v>
      </c>
      <c r="G19553">
        <v>1</v>
      </c>
      <c r="H19553">
        <v>0</v>
      </c>
      <c r="I19553" s="1" t="s">
        <v>12126</v>
      </c>
    </row>
    <row r="19554" spans="1:9" hidden="1" x14ac:dyDescent="0.2">
      <c r="A19554" t="s">
        <v>12125</v>
      </c>
      <c r="B19554">
        <v>0.354761185737621</v>
      </c>
      <c r="C19554">
        <v>1.1431330064495799E-2</v>
      </c>
      <c r="D19554">
        <v>5.2742070093174498E-2</v>
      </c>
      <c r="E19554">
        <v>0.217203830825594</v>
      </c>
      <c r="F19554">
        <v>0.82804949938265004</v>
      </c>
      <c r="G19554">
        <v>1</v>
      </c>
      <c r="H19554">
        <v>0</v>
      </c>
      <c r="I19554" s="1" t="s">
        <v>12124</v>
      </c>
    </row>
    <row r="19555" spans="1:9" hidden="1" x14ac:dyDescent="0.2">
      <c r="A19555" t="s">
        <v>12123</v>
      </c>
      <c r="B19555">
        <v>0.45625801565482499</v>
      </c>
      <c r="C19555">
        <v>1.1431330064495799E-2</v>
      </c>
      <c r="D19555">
        <v>5.2742070093174498E-2</v>
      </c>
      <c r="E19555">
        <v>0.217203830825594</v>
      </c>
      <c r="F19555">
        <v>0.82804949938265004</v>
      </c>
      <c r="G19555">
        <v>1</v>
      </c>
      <c r="H19555">
        <v>0</v>
      </c>
      <c r="I19555" s="1" t="s">
        <v>12122</v>
      </c>
    </row>
    <row r="19556" spans="1:9" hidden="1" x14ac:dyDescent="0.2">
      <c r="A19556" t="s">
        <v>12121</v>
      </c>
      <c r="B19556">
        <v>0.142048992258062</v>
      </c>
      <c r="C19556">
        <v>1.1431330064495799E-2</v>
      </c>
      <c r="D19556">
        <v>5.2742070093174498E-2</v>
      </c>
      <c r="E19556">
        <v>0.217203830825594</v>
      </c>
      <c r="F19556">
        <v>0.82804949938265004</v>
      </c>
      <c r="G19556">
        <v>1</v>
      </c>
      <c r="H19556">
        <v>0</v>
      </c>
      <c r="I19556" s="1" t="s">
        <v>12120</v>
      </c>
    </row>
    <row r="19557" spans="1:9" hidden="1" x14ac:dyDescent="0.2">
      <c r="A19557" t="s">
        <v>12119</v>
      </c>
      <c r="B19557">
        <v>0.46326181964746199</v>
      </c>
      <c r="C19557">
        <v>1.1431330064495799E-2</v>
      </c>
      <c r="D19557">
        <v>5.2742070093174498E-2</v>
      </c>
      <c r="E19557">
        <v>0.217203830825594</v>
      </c>
      <c r="F19557">
        <v>0.82804949938265004</v>
      </c>
      <c r="G19557">
        <v>1</v>
      </c>
      <c r="H19557">
        <v>0</v>
      </c>
      <c r="I19557" s="1" t="s">
        <v>12118</v>
      </c>
    </row>
    <row r="19558" spans="1:9" hidden="1" x14ac:dyDescent="0.2">
      <c r="A19558" t="s">
        <v>12117</v>
      </c>
      <c r="B19558">
        <v>0.29648915438775802</v>
      </c>
      <c r="C19558">
        <v>1.1431330064495799E-2</v>
      </c>
      <c r="D19558">
        <v>5.2742070093174498E-2</v>
      </c>
      <c r="E19558">
        <v>0.217203830825594</v>
      </c>
      <c r="F19558">
        <v>0.82804949938265004</v>
      </c>
      <c r="G19558">
        <v>1</v>
      </c>
      <c r="H19558">
        <v>0</v>
      </c>
      <c r="I19558" s="1" t="s">
        <v>12116</v>
      </c>
    </row>
    <row r="19559" spans="1:9" hidden="1" x14ac:dyDescent="0.2">
      <c r="A19559" t="s">
        <v>12115</v>
      </c>
      <c r="B19559">
        <v>6.5302098405229797E-2</v>
      </c>
      <c r="C19559">
        <v>1.1431330064495799E-2</v>
      </c>
      <c r="D19559">
        <v>5.2742070093174498E-2</v>
      </c>
      <c r="E19559">
        <v>0.21480251098456701</v>
      </c>
      <c r="F19559">
        <v>0.82992129511232504</v>
      </c>
      <c r="G19559">
        <v>1</v>
      </c>
      <c r="H19559">
        <v>0</v>
      </c>
      <c r="I19559" s="1" t="s">
        <v>12114</v>
      </c>
    </row>
    <row r="19560" spans="1:9" hidden="1" x14ac:dyDescent="0.2">
      <c r="A19560" t="s">
        <v>12113</v>
      </c>
      <c r="B19560">
        <v>0.40219259539027702</v>
      </c>
      <c r="C19560">
        <v>1.1431330064495799E-2</v>
      </c>
      <c r="D19560">
        <v>5.2742070093174498E-2</v>
      </c>
      <c r="E19560">
        <v>0.217203830825594</v>
      </c>
      <c r="F19560">
        <v>0.82804949938265004</v>
      </c>
      <c r="G19560">
        <v>1</v>
      </c>
      <c r="H19560">
        <v>0</v>
      </c>
      <c r="I19560" s="1" t="s">
        <v>12112</v>
      </c>
    </row>
    <row r="19561" spans="1:9" hidden="1" x14ac:dyDescent="0.2">
      <c r="A19561" t="s">
        <v>12111</v>
      </c>
      <c r="B19561">
        <v>0.125927469002002</v>
      </c>
      <c r="C19561">
        <v>1.1431330064495799E-2</v>
      </c>
      <c r="D19561">
        <v>5.2742070093174498E-2</v>
      </c>
      <c r="E19561">
        <v>0.15569059077931099</v>
      </c>
      <c r="F19561">
        <v>0.87627691419700304</v>
      </c>
      <c r="G19561">
        <v>1</v>
      </c>
      <c r="H19561">
        <v>0</v>
      </c>
      <c r="I19561" s="1" t="s">
        <v>12110</v>
      </c>
    </row>
    <row r="19562" spans="1:9" hidden="1" x14ac:dyDescent="0.2">
      <c r="A19562" t="s">
        <v>12109</v>
      </c>
      <c r="B19562">
        <v>0.30248796217299401</v>
      </c>
      <c r="C19562">
        <v>1.1431330064495799E-2</v>
      </c>
      <c r="D19562">
        <v>5.2742070093174498E-2</v>
      </c>
      <c r="E19562">
        <v>0.217203830825594</v>
      </c>
      <c r="F19562">
        <v>0.82804949938265004</v>
      </c>
      <c r="G19562">
        <v>1</v>
      </c>
      <c r="H19562">
        <v>0</v>
      </c>
      <c r="I19562" s="1" t="s">
        <v>12108</v>
      </c>
    </row>
    <row r="19563" spans="1:9" hidden="1" x14ac:dyDescent="0.2">
      <c r="A19563" t="s">
        <v>12107</v>
      </c>
      <c r="B19563">
        <v>0.18621575994554501</v>
      </c>
      <c r="C19563">
        <v>1.1431330064495799E-2</v>
      </c>
      <c r="D19563">
        <v>5.2742070093174498E-2</v>
      </c>
      <c r="E19563">
        <v>0.167901188145758</v>
      </c>
      <c r="F19563">
        <v>0.86666101539406404</v>
      </c>
      <c r="G19563">
        <v>1</v>
      </c>
      <c r="H19563">
        <v>0</v>
      </c>
      <c r="I19563" s="1" t="s">
        <v>12106</v>
      </c>
    </row>
    <row r="19564" spans="1:9" hidden="1" x14ac:dyDescent="0.2">
      <c r="A19564" t="s">
        <v>12105</v>
      </c>
      <c r="B19564">
        <v>0.30003836958391</v>
      </c>
      <c r="C19564">
        <v>1.14264788100814E-2</v>
      </c>
      <c r="D19564">
        <v>5.7739830912226599E-2</v>
      </c>
      <c r="E19564">
        <v>0.19789906215177999</v>
      </c>
      <c r="F19564">
        <v>0.84312403796087398</v>
      </c>
      <c r="G19564">
        <v>1</v>
      </c>
      <c r="H19564">
        <v>0</v>
      </c>
      <c r="I19564" s="1" t="s">
        <v>12104</v>
      </c>
    </row>
    <row r="19565" spans="1:9" hidden="1" x14ac:dyDescent="0.2">
      <c r="A19565" t="s">
        <v>12103</v>
      </c>
      <c r="B19565">
        <v>0.29653663091049298</v>
      </c>
      <c r="C19565">
        <v>1.14255893963436E-2</v>
      </c>
      <c r="D19565">
        <v>5.7533308102698501E-2</v>
      </c>
      <c r="E19565">
        <v>0.19871822067081299</v>
      </c>
      <c r="F19565">
        <v>0.84248317023552</v>
      </c>
      <c r="G19565">
        <v>1</v>
      </c>
      <c r="H19565">
        <v>0</v>
      </c>
      <c r="I19565" s="1" t="s">
        <v>12102</v>
      </c>
    </row>
    <row r="19566" spans="1:9" hidden="1" x14ac:dyDescent="0.2">
      <c r="A19566" t="s">
        <v>12101</v>
      </c>
      <c r="B19566">
        <v>0.21744148365754901</v>
      </c>
      <c r="C19566">
        <v>1.14182357775609E-2</v>
      </c>
      <c r="D19566">
        <v>6.2438988214124698E-2</v>
      </c>
      <c r="E19566">
        <v>0.18287306872144701</v>
      </c>
      <c r="F19566">
        <v>0.85489761457574998</v>
      </c>
      <c r="G19566">
        <v>1</v>
      </c>
      <c r="H19566">
        <v>0</v>
      </c>
      <c r="I19566" s="1" t="s">
        <v>12100</v>
      </c>
    </row>
    <row r="19567" spans="1:9" hidden="1" x14ac:dyDescent="0.2">
      <c r="A19567" t="s">
        <v>12099</v>
      </c>
      <c r="B19567">
        <v>0.257127892322841</v>
      </c>
      <c r="C19567">
        <v>1.1417078100199299E-2</v>
      </c>
      <c r="D19567">
        <v>5.2742070093174498E-2</v>
      </c>
      <c r="E19567">
        <v>0.14320960480546999</v>
      </c>
      <c r="F19567">
        <v>0.88612464447484596</v>
      </c>
      <c r="G19567">
        <v>1</v>
      </c>
      <c r="H19567">
        <v>0</v>
      </c>
      <c r="I19567" s="1" t="s">
        <v>12098</v>
      </c>
    </row>
    <row r="19568" spans="1:9" hidden="1" x14ac:dyDescent="0.2">
      <c r="A19568" t="s">
        <v>12097</v>
      </c>
      <c r="B19568">
        <v>0.23585088951521399</v>
      </c>
      <c r="C19568">
        <v>1.14151409950396E-2</v>
      </c>
      <c r="D19568">
        <v>6.3171806618652904E-2</v>
      </c>
      <c r="E19568">
        <v>0.18070267582355701</v>
      </c>
      <c r="F19568">
        <v>0.85660095836224204</v>
      </c>
      <c r="G19568">
        <v>1</v>
      </c>
      <c r="H19568">
        <v>0</v>
      </c>
      <c r="I19568" s="1" t="s">
        <v>12096</v>
      </c>
    </row>
    <row r="19569" spans="1:9" hidden="1" x14ac:dyDescent="0.2">
      <c r="A19569" t="s">
        <v>12095</v>
      </c>
      <c r="B19569">
        <v>0.24218393326261101</v>
      </c>
      <c r="C19569">
        <v>1.1414394767471799E-2</v>
      </c>
      <c r="D19569">
        <v>7.0769625480641599E-2</v>
      </c>
      <c r="E19569">
        <v>0.1612919701828</v>
      </c>
      <c r="F19569">
        <v>0.87186344732517296</v>
      </c>
      <c r="G19569">
        <v>1</v>
      </c>
      <c r="H19569">
        <v>0</v>
      </c>
      <c r="I19569" s="1" t="s">
        <v>12094</v>
      </c>
    </row>
    <row r="19570" spans="1:9" hidden="1" x14ac:dyDescent="0.2">
      <c r="A19570" t="s">
        <v>12093</v>
      </c>
      <c r="B19570">
        <v>0.173010823208049</v>
      </c>
      <c r="C19570">
        <v>1.1407113172120099E-2</v>
      </c>
      <c r="D19570">
        <v>7.4918832307860894E-2</v>
      </c>
      <c r="E19570">
        <v>0.152261936631711</v>
      </c>
      <c r="F19570">
        <v>0.87898034499315902</v>
      </c>
      <c r="G19570">
        <v>1</v>
      </c>
      <c r="H19570">
        <v>0</v>
      </c>
      <c r="I19570" s="1" t="s">
        <v>12092</v>
      </c>
    </row>
    <row r="19571" spans="1:9" hidden="1" x14ac:dyDescent="0.2">
      <c r="A19571" t="s">
        <v>12091</v>
      </c>
      <c r="B19571">
        <v>0.18688367727652899</v>
      </c>
      <c r="C19571">
        <v>1.1406778463428999E-2</v>
      </c>
      <c r="D19571">
        <v>6.1388493434252699E-2</v>
      </c>
      <c r="E19571">
        <v>0.18581586083899199</v>
      </c>
      <c r="F19571">
        <v>0.85258916599589096</v>
      </c>
      <c r="G19571">
        <v>1</v>
      </c>
      <c r="H19571">
        <v>0</v>
      </c>
      <c r="I19571" s="1" t="s">
        <v>12090</v>
      </c>
    </row>
    <row r="19572" spans="1:9" hidden="1" x14ac:dyDescent="0.2">
      <c r="A19572" t="s">
        <v>12089</v>
      </c>
      <c r="B19572">
        <v>534.79935100469004</v>
      </c>
      <c r="C19572">
        <v>1.14062649760398E-2</v>
      </c>
      <c r="D19572">
        <v>6.5188517754840705E-2</v>
      </c>
      <c r="E19572">
        <v>0.174978246924476</v>
      </c>
      <c r="F19572">
        <v>0.86109672631421996</v>
      </c>
      <c r="G19572">
        <v>1</v>
      </c>
      <c r="H19572">
        <v>1.54667031239165E-2</v>
      </c>
      <c r="I19572" s="1" t="s">
        <v>12088</v>
      </c>
    </row>
    <row r="19573" spans="1:9" hidden="1" x14ac:dyDescent="0.2">
      <c r="A19573" t="s">
        <v>12087</v>
      </c>
      <c r="B19573">
        <v>0.17426180903966901</v>
      </c>
      <c r="C19573">
        <v>1.1402360631180899E-2</v>
      </c>
      <c r="D19573">
        <v>6.7992922198797504E-2</v>
      </c>
      <c r="E19573">
        <v>0.16770182146486801</v>
      </c>
      <c r="F19573">
        <v>0.86681786316450804</v>
      </c>
      <c r="G19573">
        <v>1</v>
      </c>
      <c r="H19573">
        <v>0</v>
      </c>
      <c r="I19573" s="1" t="s">
        <v>12086</v>
      </c>
    </row>
    <row r="19574" spans="1:9" hidden="1" x14ac:dyDescent="0.2">
      <c r="A19574" t="s">
        <v>12085</v>
      </c>
      <c r="B19574">
        <v>0.60863174057071301</v>
      </c>
      <c r="C19574">
        <v>1.1401141059462201E-2</v>
      </c>
      <c r="D19574">
        <v>9.0604491787942207E-2</v>
      </c>
      <c r="E19574">
        <v>0.127496700290817</v>
      </c>
      <c r="F19574">
        <v>0.89854728465687606</v>
      </c>
      <c r="G19574">
        <v>1</v>
      </c>
      <c r="H19574">
        <v>2.3555438284517501E-2</v>
      </c>
      <c r="I19574" s="1" t="s">
        <v>12084</v>
      </c>
    </row>
    <row r="19575" spans="1:9" hidden="1" x14ac:dyDescent="0.2">
      <c r="A19575" t="s">
        <v>12083</v>
      </c>
      <c r="B19575">
        <v>0.20051398485709099</v>
      </c>
      <c r="C19575">
        <v>1.13978803266156E-2</v>
      </c>
      <c r="D19575">
        <v>6.9246918662061493E-2</v>
      </c>
      <c r="E19575">
        <v>0.16460019605089901</v>
      </c>
      <c r="F19575">
        <v>0.86925867689520497</v>
      </c>
      <c r="G19575">
        <v>1</v>
      </c>
      <c r="H19575">
        <v>0</v>
      </c>
      <c r="I19575" s="1" t="s">
        <v>12082</v>
      </c>
    </row>
    <row r="19576" spans="1:9" hidden="1" x14ac:dyDescent="0.2">
      <c r="A19576" t="s">
        <v>12081</v>
      </c>
      <c r="B19576">
        <v>0.46666265072871999</v>
      </c>
      <c r="C19576">
        <v>1.1397423323047599E-2</v>
      </c>
      <c r="D19576">
        <v>5.9681188683262901E-2</v>
      </c>
      <c r="E19576">
        <v>0.19097482217350101</v>
      </c>
      <c r="F19576">
        <v>0.84854531909186404</v>
      </c>
      <c r="G19576">
        <v>1</v>
      </c>
      <c r="H19576">
        <v>0</v>
      </c>
      <c r="I19576" s="1" t="s">
        <v>12080</v>
      </c>
    </row>
    <row r="19577" spans="1:9" hidden="1" x14ac:dyDescent="0.2">
      <c r="A19577" t="s">
        <v>12079</v>
      </c>
      <c r="B19577">
        <v>0.29614518761171099</v>
      </c>
      <c r="C19577">
        <v>1.1396830489844601E-2</v>
      </c>
      <c r="D19577">
        <v>5.76664947818641E-2</v>
      </c>
      <c r="E19577">
        <v>0.19763660196970301</v>
      </c>
      <c r="F19577">
        <v>0.84332939538024099</v>
      </c>
      <c r="G19577">
        <v>1</v>
      </c>
      <c r="H19577">
        <v>0</v>
      </c>
      <c r="I19577" s="1" t="s">
        <v>12078</v>
      </c>
    </row>
    <row r="19578" spans="1:9" hidden="1" x14ac:dyDescent="0.2">
      <c r="A19578" t="s">
        <v>12077</v>
      </c>
      <c r="B19578">
        <v>0.21845310480517299</v>
      </c>
      <c r="C19578">
        <v>1.13957752106099E-2</v>
      </c>
      <c r="D19578">
        <v>6.2492122895157799E-2</v>
      </c>
      <c r="E19578">
        <v>0.182358164196187</v>
      </c>
      <c r="F19578">
        <v>0.85530165539096703</v>
      </c>
      <c r="G19578">
        <v>1</v>
      </c>
      <c r="H19578">
        <v>0</v>
      </c>
      <c r="I19578" s="1" t="s">
        <v>12076</v>
      </c>
    </row>
    <row r="19579" spans="1:9" hidden="1" x14ac:dyDescent="0.2">
      <c r="A19579" t="s">
        <v>12075</v>
      </c>
      <c r="B19579">
        <v>0.45080779633145401</v>
      </c>
      <c r="C19579">
        <v>1.13954445714721E-2</v>
      </c>
      <c r="D19579">
        <v>6.6179818066017096E-2</v>
      </c>
      <c r="E19579">
        <v>0.17274234981804801</v>
      </c>
      <c r="F19579">
        <v>0.86285395381107699</v>
      </c>
      <c r="G19579">
        <v>1</v>
      </c>
      <c r="H19579">
        <v>0</v>
      </c>
      <c r="I19579" s="1" t="s">
        <v>12074</v>
      </c>
    </row>
    <row r="19580" spans="1:9" hidden="1" x14ac:dyDescent="0.2">
      <c r="A19580" t="s">
        <v>12073</v>
      </c>
      <c r="B19580">
        <v>0.17967139944959801</v>
      </c>
      <c r="C19580">
        <v>1.1394872308955299E-2</v>
      </c>
      <c r="D19580">
        <v>7.53007420947783E-2</v>
      </c>
      <c r="E19580">
        <v>0.15132713500449901</v>
      </c>
      <c r="F19580">
        <v>0.87971766512143301</v>
      </c>
      <c r="G19580">
        <v>1</v>
      </c>
      <c r="H19580">
        <v>0</v>
      </c>
      <c r="I19580" s="1" t="s">
        <v>12072</v>
      </c>
    </row>
    <row r="19581" spans="1:9" hidden="1" x14ac:dyDescent="0.2">
      <c r="A19581" t="s">
        <v>12071</v>
      </c>
      <c r="B19581">
        <v>0.32381463306222202</v>
      </c>
      <c r="C19581">
        <v>1.1394596468413501E-2</v>
      </c>
      <c r="D19581">
        <v>5.7933085448331603E-2</v>
      </c>
      <c r="E19581">
        <v>0.19720511887054301</v>
      </c>
      <c r="F19581">
        <v>0.84366702499622503</v>
      </c>
      <c r="G19581">
        <v>1</v>
      </c>
      <c r="H19581">
        <v>0</v>
      </c>
      <c r="I19581" s="1" t="s">
        <v>12070</v>
      </c>
    </row>
    <row r="19582" spans="1:9" hidden="1" x14ac:dyDescent="0.2">
      <c r="A19582" t="s">
        <v>12069</v>
      </c>
      <c r="B19582">
        <v>0.29558671680756998</v>
      </c>
      <c r="C19582">
        <v>1.1392535202271599E-2</v>
      </c>
      <c r="D19582">
        <v>5.7655861806163097E-2</v>
      </c>
      <c r="E19582">
        <v>0.19759855170290699</v>
      </c>
      <c r="F19582">
        <v>0.84335916803628797</v>
      </c>
      <c r="G19582">
        <v>1</v>
      </c>
      <c r="H19582">
        <v>0</v>
      </c>
      <c r="I19582" s="1" t="s">
        <v>12068</v>
      </c>
    </row>
    <row r="19583" spans="1:9" hidden="1" x14ac:dyDescent="0.2">
      <c r="A19583" t="s">
        <v>12067</v>
      </c>
      <c r="B19583">
        <v>0.119836664197249</v>
      </c>
      <c r="C19583">
        <v>1.13894449950586E-2</v>
      </c>
      <c r="D19583">
        <v>8.5453280775651105E-2</v>
      </c>
      <c r="E19583">
        <v>0.133284655435359</v>
      </c>
      <c r="F19583">
        <v>0.89396826251217998</v>
      </c>
      <c r="G19583">
        <v>1</v>
      </c>
      <c r="H19583">
        <v>0</v>
      </c>
      <c r="I19583" s="1" t="s">
        <v>12066</v>
      </c>
    </row>
    <row r="19584" spans="1:9" hidden="1" x14ac:dyDescent="0.2">
      <c r="A19584" t="s">
        <v>12065</v>
      </c>
      <c r="B19584">
        <v>1.51971110407524</v>
      </c>
      <c r="C19584">
        <v>1.13827475629416E-2</v>
      </c>
      <c r="D19584">
        <v>0.19842208287791699</v>
      </c>
      <c r="E19584">
        <v>5.91166672966634E-2</v>
      </c>
      <c r="F19584">
        <v>0.95285918327573804</v>
      </c>
      <c r="G19584">
        <v>0.94557213641065796</v>
      </c>
      <c r="H19584">
        <v>3.04457165260933</v>
      </c>
      <c r="I19584" s="1" t="s">
        <v>12064</v>
      </c>
    </row>
    <row r="19585" spans="1:9" hidden="1" x14ac:dyDescent="0.2">
      <c r="A19585" t="s">
        <v>12063</v>
      </c>
      <c r="B19585">
        <v>0.186215498821868</v>
      </c>
      <c r="C19585">
        <v>1.13818416912242E-2</v>
      </c>
      <c r="D19585">
        <v>6.8554965684724994E-2</v>
      </c>
      <c r="E19585">
        <v>0.16602762109910199</v>
      </c>
      <c r="F19585">
        <v>0.86813521333704102</v>
      </c>
      <c r="G19585">
        <v>1</v>
      </c>
      <c r="H19585">
        <v>0</v>
      </c>
      <c r="I19585" s="1" t="s">
        <v>12062</v>
      </c>
    </row>
    <row r="19586" spans="1:9" hidden="1" x14ac:dyDescent="0.2">
      <c r="A19586" t="s">
        <v>12061</v>
      </c>
      <c r="B19586">
        <v>0.34325730028851797</v>
      </c>
      <c r="C19586">
        <v>1.13796655259843E-2</v>
      </c>
      <c r="D19586">
        <v>6.5482421741653599E-2</v>
      </c>
      <c r="E19586">
        <v>0.17378474122153301</v>
      </c>
      <c r="F19586">
        <v>0.86203463665711799</v>
      </c>
      <c r="G19586">
        <v>1</v>
      </c>
      <c r="H19586">
        <v>0</v>
      </c>
      <c r="I19586" s="1" t="s">
        <v>12060</v>
      </c>
    </row>
    <row r="19587" spans="1:9" hidden="1" x14ac:dyDescent="0.2">
      <c r="A19587" t="s">
        <v>12059</v>
      </c>
      <c r="B19587">
        <v>0.224704325345853</v>
      </c>
      <c r="C19587">
        <v>1.13755903007385E-2</v>
      </c>
      <c r="D19587">
        <v>6.3020754594259501E-2</v>
      </c>
      <c r="E19587">
        <v>0.18050829740321001</v>
      </c>
      <c r="F19587">
        <v>0.85675354100276702</v>
      </c>
      <c r="G19587">
        <v>1</v>
      </c>
      <c r="H19587">
        <v>0</v>
      </c>
      <c r="I19587" s="1" t="s">
        <v>12058</v>
      </c>
    </row>
    <row r="19588" spans="1:9" hidden="1" x14ac:dyDescent="0.2">
      <c r="A19588" t="s">
        <v>12057</v>
      </c>
      <c r="B19588">
        <v>454.60256647557298</v>
      </c>
      <c r="C19588">
        <v>1.13755303373284E-2</v>
      </c>
      <c r="D19588">
        <v>0.11838999209174</v>
      </c>
      <c r="E19588">
        <v>9.6080781170910096E-2</v>
      </c>
      <c r="F19588">
        <v>0.92345641508446197</v>
      </c>
      <c r="G19588">
        <v>1</v>
      </c>
      <c r="H19588">
        <v>0.199729719963367</v>
      </c>
      <c r="I19588" s="1" t="s">
        <v>12056</v>
      </c>
    </row>
    <row r="19589" spans="1:9" hidden="1" x14ac:dyDescent="0.2">
      <c r="A19589" t="s">
        <v>12055</v>
      </c>
      <c r="B19589">
        <v>0.30525232915892903</v>
      </c>
      <c r="C19589">
        <v>1.13729027749296E-2</v>
      </c>
      <c r="D19589">
        <v>5.7678220045665397E-2</v>
      </c>
      <c r="E19589">
        <v>0.19770948524993201</v>
      </c>
      <c r="F19589">
        <v>0.84327236805223604</v>
      </c>
      <c r="G19589">
        <v>1</v>
      </c>
      <c r="H19589">
        <v>0</v>
      </c>
      <c r="I19589" s="1" t="s">
        <v>12054</v>
      </c>
    </row>
    <row r="19590" spans="1:9" hidden="1" x14ac:dyDescent="0.2">
      <c r="A19590" t="s">
        <v>12053</v>
      </c>
      <c r="B19590">
        <v>0.22620470872176299</v>
      </c>
      <c r="C19590">
        <v>1.13725699219944E-2</v>
      </c>
      <c r="D19590">
        <v>5.5785821903510502E-2</v>
      </c>
      <c r="E19590">
        <v>0.20386448743014801</v>
      </c>
      <c r="F19590">
        <v>0.83845939717520501</v>
      </c>
      <c r="G19590">
        <v>1</v>
      </c>
      <c r="H19590">
        <v>0</v>
      </c>
      <c r="I19590" s="1" t="s">
        <v>12052</v>
      </c>
    </row>
    <row r="19591" spans="1:9" hidden="1" x14ac:dyDescent="0.2">
      <c r="A19591" t="s">
        <v>12051</v>
      </c>
      <c r="B19591">
        <v>0.264777344651837</v>
      </c>
      <c r="C19591">
        <v>1.1369688907939501E-2</v>
      </c>
      <c r="D19591">
        <v>5.67093887941525E-2</v>
      </c>
      <c r="E19591">
        <v>0.20066356623301801</v>
      </c>
      <c r="F19591">
        <v>0.84096165014036595</v>
      </c>
      <c r="G19591">
        <v>1</v>
      </c>
      <c r="H19591">
        <v>0</v>
      </c>
      <c r="I19591" s="1" t="s">
        <v>12050</v>
      </c>
    </row>
    <row r="19592" spans="1:9" hidden="1" x14ac:dyDescent="0.2">
      <c r="A19592" t="s">
        <v>12049</v>
      </c>
      <c r="B19592">
        <v>0.18723158934524101</v>
      </c>
      <c r="C19592">
        <v>1.13693268662911E-2</v>
      </c>
      <c r="D19592">
        <v>7.5593988236956802E-2</v>
      </c>
      <c r="E19592">
        <v>0.15040217263205999</v>
      </c>
      <c r="F19592">
        <v>0.88044732725689701</v>
      </c>
      <c r="G19592">
        <v>1</v>
      </c>
      <c r="H19592">
        <v>0</v>
      </c>
      <c r="I19592" s="1" t="s">
        <v>12048</v>
      </c>
    </row>
    <row r="19593" spans="1:9" hidden="1" x14ac:dyDescent="0.2">
      <c r="A19593" t="s">
        <v>12047</v>
      </c>
      <c r="B19593">
        <v>0.316808458346027</v>
      </c>
      <c r="C19593">
        <v>1.1369181214192401E-2</v>
      </c>
      <c r="D19593">
        <v>6.5086414197378206E-2</v>
      </c>
      <c r="E19593">
        <v>0.17468094264474701</v>
      </c>
      <c r="F19593">
        <v>0.86133034309301404</v>
      </c>
      <c r="G19593">
        <v>1</v>
      </c>
      <c r="H19593">
        <v>0</v>
      </c>
      <c r="I19593" s="1" t="s">
        <v>12046</v>
      </c>
    </row>
    <row r="19594" spans="1:9" hidden="1" x14ac:dyDescent="0.2">
      <c r="A19594" t="s">
        <v>12045</v>
      </c>
      <c r="B19594">
        <v>0.224687782874186</v>
      </c>
      <c r="C19594">
        <v>1.13684391137389E-2</v>
      </c>
      <c r="D19594">
        <v>5.5775893897475802E-2</v>
      </c>
      <c r="E19594">
        <v>0.20382671413881001</v>
      </c>
      <c r="F19594">
        <v>0.83848891618357402</v>
      </c>
      <c r="G19594">
        <v>1</v>
      </c>
      <c r="H19594">
        <v>0</v>
      </c>
      <c r="I19594" s="1" t="s">
        <v>12044</v>
      </c>
    </row>
    <row r="19595" spans="1:9" hidden="1" x14ac:dyDescent="0.2">
      <c r="A19595" t="s">
        <v>12043</v>
      </c>
      <c r="B19595">
        <v>0.15869760838513799</v>
      </c>
      <c r="C19595">
        <v>1.1368412753263399E-2</v>
      </c>
      <c r="D19595">
        <v>8.1156469056051603E-2</v>
      </c>
      <c r="E19595">
        <v>0.140082279260836</v>
      </c>
      <c r="F19595">
        <v>0.88859498163222606</v>
      </c>
      <c r="G19595">
        <v>1</v>
      </c>
      <c r="H19595">
        <v>0</v>
      </c>
      <c r="I19595" s="1" t="s">
        <v>12042</v>
      </c>
    </row>
    <row r="19596" spans="1:9" hidden="1" x14ac:dyDescent="0.2">
      <c r="A19596" t="s">
        <v>12041</v>
      </c>
      <c r="B19596">
        <v>0.282615185036865</v>
      </c>
      <c r="C19596">
        <v>1.13577717080456E-2</v>
      </c>
      <c r="D19596">
        <v>5.7288369428852799E-2</v>
      </c>
      <c r="E19596">
        <v>0.19838833840828701</v>
      </c>
      <c r="F19596">
        <v>0.84274124072203804</v>
      </c>
      <c r="G19596">
        <v>1</v>
      </c>
      <c r="H19596">
        <v>0</v>
      </c>
      <c r="I19596" s="1" t="s">
        <v>12040</v>
      </c>
    </row>
    <row r="19597" spans="1:9" hidden="1" x14ac:dyDescent="0.2">
      <c r="A19597" t="s">
        <v>12039</v>
      </c>
      <c r="B19597">
        <v>0.26917015361864699</v>
      </c>
      <c r="C19597">
        <v>1.1356940517381601E-2</v>
      </c>
      <c r="D19597">
        <v>5.6940059975511798E-2</v>
      </c>
      <c r="E19597">
        <v>0.19960971570717301</v>
      </c>
      <c r="F19597">
        <v>0.84178582866978902</v>
      </c>
      <c r="G19597">
        <v>1</v>
      </c>
      <c r="H19597">
        <v>0</v>
      </c>
      <c r="I19597" s="1" t="s">
        <v>12038</v>
      </c>
    </row>
    <row r="19598" spans="1:9" hidden="1" x14ac:dyDescent="0.2">
      <c r="A19598" t="s">
        <v>12037</v>
      </c>
      <c r="B19598">
        <v>0.178625201196251</v>
      </c>
      <c r="C19598">
        <v>1.13559142576096E-2</v>
      </c>
      <c r="D19598">
        <v>5.4078392266791599E-2</v>
      </c>
      <c r="E19598">
        <v>0.109739022882473</v>
      </c>
      <c r="F19598">
        <v>0.91261635151071996</v>
      </c>
      <c r="G19598">
        <v>1</v>
      </c>
      <c r="H19598">
        <v>0</v>
      </c>
      <c r="I19598" s="1" t="s">
        <v>12036</v>
      </c>
    </row>
    <row r="19599" spans="1:9" hidden="1" x14ac:dyDescent="0.2">
      <c r="A19599" t="s">
        <v>12035</v>
      </c>
      <c r="B19599">
        <v>0.18098198720133299</v>
      </c>
      <c r="C19599">
        <v>1.1355842718871001E-2</v>
      </c>
      <c r="D19599">
        <v>6.1097084325350701E-2</v>
      </c>
      <c r="E19599">
        <v>0.18586844489118301</v>
      </c>
      <c r="F19599">
        <v>0.85254792829624804</v>
      </c>
      <c r="G19599">
        <v>1</v>
      </c>
      <c r="H19599">
        <v>0</v>
      </c>
      <c r="I19599" s="1" t="s">
        <v>12034</v>
      </c>
    </row>
    <row r="19600" spans="1:9" hidden="1" x14ac:dyDescent="0.2">
      <c r="A19600" t="s">
        <v>12033</v>
      </c>
      <c r="B19600">
        <v>0.27814107224728202</v>
      </c>
      <c r="C19600">
        <v>1.1354423685686999E-2</v>
      </c>
      <c r="D19600">
        <v>6.4565004069118803E-2</v>
      </c>
      <c r="E19600">
        <v>0.17586310764007901</v>
      </c>
      <c r="F19600">
        <v>0.86040148940931505</v>
      </c>
      <c r="G19600">
        <v>1</v>
      </c>
      <c r="H19600">
        <v>0</v>
      </c>
      <c r="I19600" s="1" t="s">
        <v>12032</v>
      </c>
    </row>
    <row r="19601" spans="1:9" hidden="1" x14ac:dyDescent="0.2">
      <c r="A19601" t="s">
        <v>12031</v>
      </c>
      <c r="B19601">
        <v>188.84129263608801</v>
      </c>
      <c r="C19601">
        <v>1.1352945894009901E-2</v>
      </c>
      <c r="D19601">
        <v>6.6117424782175097E-2</v>
      </c>
      <c r="E19601">
        <v>0.17170945195124901</v>
      </c>
      <c r="F19601">
        <v>0.86366595460468398</v>
      </c>
      <c r="G19601">
        <v>1</v>
      </c>
      <c r="H19601">
        <v>0.27046243316107998</v>
      </c>
      <c r="I19601" s="1" t="s">
        <v>12030</v>
      </c>
    </row>
    <row r="19602" spans="1:9" hidden="1" x14ac:dyDescent="0.2">
      <c r="A19602" t="s">
        <v>12029</v>
      </c>
      <c r="B19602">
        <v>0.23017890565638999</v>
      </c>
      <c r="C19602">
        <v>1.13475065435774E-2</v>
      </c>
      <c r="D19602">
        <v>9.0994490511491999E-2</v>
      </c>
      <c r="E19602">
        <v>0.124707255320372</v>
      </c>
      <c r="F19602">
        <v>0.900755313330598</v>
      </c>
      <c r="G19602">
        <v>1</v>
      </c>
      <c r="H19602">
        <v>0</v>
      </c>
      <c r="I19602" s="1" t="s">
        <v>12028</v>
      </c>
    </row>
    <row r="19603" spans="1:9" hidden="1" x14ac:dyDescent="0.2">
      <c r="A19603" t="s">
        <v>12027</v>
      </c>
      <c r="B19603">
        <v>189.247238480416</v>
      </c>
      <c r="C19603">
        <v>1.13419631036028E-2</v>
      </c>
      <c r="D19603">
        <v>6.9278804110266906E-2</v>
      </c>
      <c r="E19603">
        <v>0.16374032316775</v>
      </c>
      <c r="F19603">
        <v>0.869935572628599</v>
      </c>
      <c r="G19603">
        <v>1</v>
      </c>
      <c r="H19603">
        <v>0.32078910179562897</v>
      </c>
      <c r="I19603" s="1" t="s">
        <v>12026</v>
      </c>
    </row>
    <row r="19604" spans="1:9" hidden="1" x14ac:dyDescent="0.2">
      <c r="A19604" t="s">
        <v>12025</v>
      </c>
      <c r="B19604">
        <v>78.920806144737895</v>
      </c>
      <c r="C19604">
        <v>1.13293300496602E-2</v>
      </c>
      <c r="D19604">
        <v>0.15102584465688099</v>
      </c>
      <c r="E19604">
        <v>7.50010931572197E-2</v>
      </c>
      <c r="F19604">
        <v>0.94021384213063097</v>
      </c>
      <c r="G19604">
        <v>1</v>
      </c>
      <c r="H19604">
        <v>1.68318080641777</v>
      </c>
      <c r="I19604" s="1" t="s">
        <v>12024</v>
      </c>
    </row>
    <row r="19605" spans="1:9" hidden="1" x14ac:dyDescent="0.2">
      <c r="A19605" t="s">
        <v>12023</v>
      </c>
      <c r="B19605">
        <v>0.18620087084540701</v>
      </c>
      <c r="C19605">
        <v>1.1325537535896E-2</v>
      </c>
      <c r="D19605">
        <v>7.5237505121767301E-2</v>
      </c>
      <c r="E19605">
        <v>0.15053273360685099</v>
      </c>
      <c r="F19605">
        <v>0.88034432727866796</v>
      </c>
      <c r="G19605">
        <v>1</v>
      </c>
      <c r="H19605">
        <v>0</v>
      </c>
      <c r="I19605" s="1" t="s">
        <v>12022</v>
      </c>
    </row>
    <row r="19606" spans="1:9" hidden="1" x14ac:dyDescent="0.2">
      <c r="A19606" t="s">
        <v>12021</v>
      </c>
      <c r="B19606">
        <v>0.12875950392559099</v>
      </c>
      <c r="C19606">
        <v>1.13213778908985E-2</v>
      </c>
      <c r="D19606">
        <v>6.5610693451007104E-2</v>
      </c>
      <c r="E19606">
        <v>0.17255659810655399</v>
      </c>
      <c r="F19606">
        <v>0.86299996972614101</v>
      </c>
      <c r="G19606">
        <v>1</v>
      </c>
      <c r="H19606">
        <v>0</v>
      </c>
      <c r="I19606" s="1" t="s">
        <v>12020</v>
      </c>
    </row>
    <row r="19607" spans="1:9" hidden="1" x14ac:dyDescent="0.2">
      <c r="A19607" t="s">
        <v>12019</v>
      </c>
      <c r="B19607">
        <v>0.26792483356682101</v>
      </c>
      <c r="C19607">
        <v>1.13181458519766E-2</v>
      </c>
      <c r="D19607">
        <v>8.5198016366530099E-2</v>
      </c>
      <c r="E19607">
        <v>0.13284713043690899</v>
      </c>
      <c r="F19607">
        <v>0.89431427996555501</v>
      </c>
      <c r="G19607">
        <v>1</v>
      </c>
      <c r="H19607">
        <v>0</v>
      </c>
      <c r="I19607" s="1" t="s">
        <v>12018</v>
      </c>
    </row>
    <row r="19608" spans="1:9" hidden="1" x14ac:dyDescent="0.2">
      <c r="A19608" t="s">
        <v>12017</v>
      </c>
      <c r="B19608">
        <v>0.165701287985769</v>
      </c>
      <c r="C19608">
        <v>1.1317697723329899E-2</v>
      </c>
      <c r="D19608">
        <v>6.0412584919685097E-2</v>
      </c>
      <c r="E19608">
        <v>0.18734300426258699</v>
      </c>
      <c r="F19608">
        <v>0.85139170729953995</v>
      </c>
      <c r="G19608">
        <v>1</v>
      </c>
      <c r="H19608">
        <v>0</v>
      </c>
      <c r="I19608" s="1" t="s">
        <v>12016</v>
      </c>
    </row>
    <row r="19609" spans="1:9" hidden="1" x14ac:dyDescent="0.2">
      <c r="A19609" t="s">
        <v>12015</v>
      </c>
      <c r="B19609">
        <v>0.19651671801575599</v>
      </c>
      <c r="C19609">
        <v>1.13174053098143E-2</v>
      </c>
      <c r="D19609">
        <v>6.1865506177533898E-2</v>
      </c>
      <c r="E19609">
        <v>0.182938493982615</v>
      </c>
      <c r="F19609">
        <v>0.85484627870077501</v>
      </c>
      <c r="G19609">
        <v>1</v>
      </c>
      <c r="H19609">
        <v>0</v>
      </c>
      <c r="I19609" s="1" t="s">
        <v>12014</v>
      </c>
    </row>
    <row r="19610" spans="1:9" hidden="1" x14ac:dyDescent="0.2">
      <c r="A19610" t="s">
        <v>12013</v>
      </c>
      <c r="B19610">
        <v>0.39941024352902899</v>
      </c>
      <c r="C19610">
        <v>1.1315719956294301E-2</v>
      </c>
      <c r="D19610">
        <v>5.9038859163174001E-2</v>
      </c>
      <c r="E19610">
        <v>0.19166860559417101</v>
      </c>
      <c r="F19610">
        <v>0.84800179911232298</v>
      </c>
      <c r="G19610">
        <v>1</v>
      </c>
      <c r="H19610">
        <v>0</v>
      </c>
      <c r="I19610" s="1" t="s">
        <v>12012</v>
      </c>
    </row>
    <row r="19611" spans="1:9" hidden="1" x14ac:dyDescent="0.2">
      <c r="A19611" t="s">
        <v>12011</v>
      </c>
      <c r="B19611">
        <v>0.15139994041730501</v>
      </c>
      <c r="C19611">
        <v>1.1315221897158299E-2</v>
      </c>
      <c r="D19611">
        <v>5.9542609379567103E-2</v>
      </c>
      <c r="E19611">
        <v>0.19003865971641801</v>
      </c>
      <c r="F19611">
        <v>0.84927883642620405</v>
      </c>
      <c r="G19611">
        <v>1</v>
      </c>
      <c r="H19611">
        <v>0</v>
      </c>
      <c r="I19611" s="1" t="s">
        <v>12010</v>
      </c>
    </row>
    <row r="19612" spans="1:9" hidden="1" x14ac:dyDescent="0.2">
      <c r="A19612" t="s">
        <v>12009</v>
      </c>
      <c r="B19612">
        <v>0.23531134500860201</v>
      </c>
      <c r="C19612">
        <v>1.13143450413884E-2</v>
      </c>
      <c r="D19612">
        <v>7.0550356392431096E-2</v>
      </c>
      <c r="E19612">
        <v>0.16037513080277499</v>
      </c>
      <c r="F19612">
        <v>0.87258557878278298</v>
      </c>
      <c r="G19612">
        <v>1</v>
      </c>
      <c r="H19612">
        <v>0</v>
      </c>
      <c r="I19612" s="1" t="s">
        <v>12008</v>
      </c>
    </row>
    <row r="19613" spans="1:9" hidden="1" x14ac:dyDescent="0.2">
      <c r="A19613" t="s">
        <v>12007</v>
      </c>
      <c r="B19613">
        <v>56.535809845070801</v>
      </c>
      <c r="C19613">
        <v>1.13098642203571E-2</v>
      </c>
      <c r="D19613">
        <v>8.8892492321597696E-2</v>
      </c>
      <c r="E19613">
        <v>0.12730423382378001</v>
      </c>
      <c r="F19613">
        <v>0.89869960946670502</v>
      </c>
      <c r="G19613">
        <v>1</v>
      </c>
      <c r="H19613">
        <v>0.87123834352271001</v>
      </c>
      <c r="I19613" s="1" t="s">
        <v>12006</v>
      </c>
    </row>
    <row r="19614" spans="1:9" hidden="1" x14ac:dyDescent="0.2">
      <c r="A19614" t="s">
        <v>12005</v>
      </c>
      <c r="B19614">
        <v>0.15722144751421099</v>
      </c>
      <c r="C19614">
        <v>1.13062849676458E-2</v>
      </c>
      <c r="D19614">
        <v>5.3032219169507802E-2</v>
      </c>
      <c r="E19614">
        <v>9.0397172804858303E-2</v>
      </c>
      <c r="F19614">
        <v>0.92797160327151795</v>
      </c>
      <c r="G19614">
        <v>1</v>
      </c>
      <c r="H19614">
        <v>0</v>
      </c>
      <c r="I19614" s="1" t="s">
        <v>12004</v>
      </c>
    </row>
    <row r="19615" spans="1:9" hidden="1" x14ac:dyDescent="0.2">
      <c r="A19615" t="s">
        <v>12003</v>
      </c>
      <c r="B19615">
        <v>2.6039780530233099</v>
      </c>
      <c r="C19615">
        <v>1.13028920478904E-2</v>
      </c>
      <c r="D19615">
        <v>0.120168019597661</v>
      </c>
      <c r="E19615">
        <v>9.9941860489822704E-2</v>
      </c>
      <c r="F19615">
        <v>0.92039048283344205</v>
      </c>
      <c r="G19615">
        <v>0.92525740063108797</v>
      </c>
      <c r="H19615">
        <v>3.05668066494643</v>
      </c>
      <c r="I19615" s="1" t="s">
        <v>12002</v>
      </c>
    </row>
    <row r="19616" spans="1:9" hidden="1" x14ac:dyDescent="0.2">
      <c r="A19616" t="s">
        <v>12001</v>
      </c>
      <c r="B19616">
        <v>0.32311224825120699</v>
      </c>
      <c r="C19616">
        <v>1.1301913195476999E-2</v>
      </c>
      <c r="D19616">
        <v>5.2742070093174498E-2</v>
      </c>
      <c r="E19616">
        <v>0.12881545824350199</v>
      </c>
      <c r="F19616">
        <v>0.897503673531862</v>
      </c>
      <c r="G19616">
        <v>1</v>
      </c>
      <c r="H19616">
        <v>0</v>
      </c>
      <c r="I19616" s="1" t="s">
        <v>12000</v>
      </c>
    </row>
    <row r="19617" spans="1:9" hidden="1" x14ac:dyDescent="0.2">
      <c r="A19617" t="s">
        <v>11999</v>
      </c>
      <c r="B19617">
        <v>0.21375049112330699</v>
      </c>
      <c r="C19617">
        <v>1.1301247054819601E-2</v>
      </c>
      <c r="D19617">
        <v>6.9799170529423499E-2</v>
      </c>
      <c r="E19617">
        <v>0.16191345385504499</v>
      </c>
      <c r="F19617">
        <v>0.871374007975104</v>
      </c>
      <c r="G19617">
        <v>1</v>
      </c>
      <c r="H19617">
        <v>0</v>
      </c>
      <c r="I19617" s="1" t="s">
        <v>11998</v>
      </c>
    </row>
    <row r="19618" spans="1:9" hidden="1" x14ac:dyDescent="0.2">
      <c r="A19618" t="s">
        <v>11997</v>
      </c>
      <c r="B19618">
        <v>0.25836017259191102</v>
      </c>
      <c r="C19618">
        <v>1.12976044833743E-2</v>
      </c>
      <c r="D19618">
        <v>7.8351902726322101E-2</v>
      </c>
      <c r="E19618">
        <v>0.144192760835788</v>
      </c>
      <c r="F19618">
        <v>0.88534825722485799</v>
      </c>
      <c r="G19618">
        <v>1</v>
      </c>
      <c r="H19618">
        <v>0</v>
      </c>
      <c r="I19618" s="1" t="s">
        <v>11996</v>
      </c>
    </row>
    <row r="19619" spans="1:9" hidden="1" x14ac:dyDescent="0.2">
      <c r="A19619" t="s">
        <v>11995</v>
      </c>
      <c r="B19619">
        <v>0.22505139369606</v>
      </c>
      <c r="C19619">
        <v>1.12968247553056E-2</v>
      </c>
      <c r="D19619">
        <v>0.120991114394186</v>
      </c>
      <c r="E19619">
        <v>9.4837406955543296E-2</v>
      </c>
      <c r="F19619">
        <v>0.92444397430844305</v>
      </c>
      <c r="G19619">
        <v>1</v>
      </c>
      <c r="H19619">
        <v>0</v>
      </c>
      <c r="I19619" s="1" t="s">
        <v>11994</v>
      </c>
    </row>
    <row r="19620" spans="1:9" hidden="1" x14ac:dyDescent="0.2">
      <c r="A19620" t="s">
        <v>11993</v>
      </c>
      <c r="B19620">
        <v>0.238141135518669</v>
      </c>
      <c r="C19620">
        <v>1.1296682470807401E-2</v>
      </c>
      <c r="D19620">
        <v>7.0379309397870501E-2</v>
      </c>
      <c r="E19620">
        <v>0.160513863136722</v>
      </c>
      <c r="F19620">
        <v>0.87247630201151505</v>
      </c>
      <c r="G19620">
        <v>1</v>
      </c>
      <c r="H19620">
        <v>0</v>
      </c>
      <c r="I19620" s="1" t="s">
        <v>11992</v>
      </c>
    </row>
    <row r="19621" spans="1:9" hidden="1" x14ac:dyDescent="0.2">
      <c r="A19621" t="s">
        <v>11991</v>
      </c>
      <c r="B19621">
        <v>95.014287045162007</v>
      </c>
      <c r="C19621">
        <v>1.1296490121003E-2</v>
      </c>
      <c r="D19621">
        <v>9.4337324586564297E-2</v>
      </c>
      <c r="E19621">
        <v>0.119739717827252</v>
      </c>
      <c r="F19621">
        <v>0.90468933641273497</v>
      </c>
      <c r="G19621">
        <v>1</v>
      </c>
      <c r="H19621">
        <v>1.68318080641777</v>
      </c>
      <c r="I19621" s="1" t="s">
        <v>11990</v>
      </c>
    </row>
    <row r="19622" spans="1:9" hidden="1" x14ac:dyDescent="0.2">
      <c r="A19622" t="s">
        <v>11989</v>
      </c>
      <c r="B19622">
        <v>0.17072938889226999</v>
      </c>
      <c r="C19622">
        <v>1.12951646530266E-2</v>
      </c>
      <c r="D19622">
        <v>6.0666222500595203E-2</v>
      </c>
      <c r="E19622">
        <v>0.18618831998760299</v>
      </c>
      <c r="F19622">
        <v>0.85229708311034302</v>
      </c>
      <c r="G19622">
        <v>1</v>
      </c>
      <c r="H19622">
        <v>0</v>
      </c>
      <c r="I19622" s="1" t="s">
        <v>11988</v>
      </c>
    </row>
    <row r="19623" spans="1:9" hidden="1" x14ac:dyDescent="0.2">
      <c r="A19623" t="s">
        <v>11987</v>
      </c>
      <c r="B19623">
        <v>0.32327772609143501</v>
      </c>
      <c r="C19623">
        <v>1.1289555850172999E-2</v>
      </c>
      <c r="D19623">
        <v>7.9471573298741202E-2</v>
      </c>
      <c r="E19623">
        <v>0.142059870095751</v>
      </c>
      <c r="F19623">
        <v>0.88703271565410002</v>
      </c>
      <c r="G19623">
        <v>1</v>
      </c>
      <c r="H19623">
        <v>0</v>
      </c>
      <c r="I19623" s="1" t="s">
        <v>11986</v>
      </c>
    </row>
    <row r="19624" spans="1:9" hidden="1" x14ac:dyDescent="0.2">
      <c r="A19624" t="s">
        <v>11985</v>
      </c>
      <c r="B19624">
        <v>0.236849218543457</v>
      </c>
      <c r="C19624">
        <v>1.12855243171008E-2</v>
      </c>
      <c r="D19624">
        <v>6.35134612486047E-2</v>
      </c>
      <c r="E19624">
        <v>0.17768993898792801</v>
      </c>
      <c r="F19624">
        <v>0.85896648703295797</v>
      </c>
      <c r="G19624">
        <v>1</v>
      </c>
      <c r="H19624">
        <v>0</v>
      </c>
      <c r="I19624" s="1" t="s">
        <v>11984</v>
      </c>
    </row>
    <row r="19625" spans="1:9" hidden="1" x14ac:dyDescent="0.2">
      <c r="A19625" t="s">
        <v>11983</v>
      </c>
      <c r="B19625">
        <v>0.21869885209958201</v>
      </c>
      <c r="C19625">
        <v>1.12810745245338E-2</v>
      </c>
      <c r="D19625">
        <v>5.5565471002434502E-2</v>
      </c>
      <c r="E19625">
        <v>0.20302631141494101</v>
      </c>
      <c r="F19625">
        <v>0.83911446692909997</v>
      </c>
      <c r="G19625">
        <v>1</v>
      </c>
      <c r="H19625">
        <v>0</v>
      </c>
      <c r="I19625" s="1" t="s">
        <v>11982</v>
      </c>
    </row>
    <row r="19626" spans="1:9" hidden="1" x14ac:dyDescent="0.2">
      <c r="A19626" t="s">
        <v>11981</v>
      </c>
      <c r="B19626">
        <v>0.34131937806281398</v>
      </c>
      <c r="C19626">
        <v>1.12705775558228E-2</v>
      </c>
      <c r="D19626">
        <v>6.5152956531066994E-2</v>
      </c>
      <c r="E19626">
        <v>0.17356633357666201</v>
      </c>
      <c r="F19626">
        <v>0.86220629228331802</v>
      </c>
      <c r="G19626">
        <v>1</v>
      </c>
      <c r="H19626">
        <v>0</v>
      </c>
      <c r="I19626" s="1" t="s">
        <v>11980</v>
      </c>
    </row>
    <row r="19627" spans="1:9" hidden="1" x14ac:dyDescent="0.2">
      <c r="A19627" t="s">
        <v>11979</v>
      </c>
      <c r="B19627">
        <v>0.26570937859982302</v>
      </c>
      <c r="C19627">
        <v>1.12700421356132E-2</v>
      </c>
      <c r="D19627">
        <v>6.4031628183368494E-2</v>
      </c>
      <c r="E19627">
        <v>0.176010162284436</v>
      </c>
      <c r="F19627">
        <v>0.86028595873828695</v>
      </c>
      <c r="G19627">
        <v>1</v>
      </c>
      <c r="H19627">
        <v>0</v>
      </c>
      <c r="I19627" s="1" t="s">
        <v>11978</v>
      </c>
    </row>
    <row r="19628" spans="1:9" hidden="1" x14ac:dyDescent="0.2">
      <c r="A19628" t="s">
        <v>11977</v>
      </c>
      <c r="B19628">
        <v>0.175275352283872</v>
      </c>
      <c r="C19628">
        <v>1.12699810905994E-2</v>
      </c>
      <c r="D19628">
        <v>7.5316616519159996E-2</v>
      </c>
      <c r="E19628">
        <v>0.14963707016942701</v>
      </c>
      <c r="F19628">
        <v>0.88105095968084002</v>
      </c>
      <c r="G19628">
        <v>1</v>
      </c>
      <c r="H19628">
        <v>0</v>
      </c>
      <c r="I19628" s="1" t="s">
        <v>11976</v>
      </c>
    </row>
    <row r="19629" spans="1:9" hidden="1" x14ac:dyDescent="0.2">
      <c r="A19629" t="s">
        <v>11975</v>
      </c>
      <c r="B19629">
        <v>0.35461390126271802</v>
      </c>
      <c r="C19629">
        <v>1.12686053063709E-2</v>
      </c>
      <c r="D19629">
        <v>6.5795196070210907E-2</v>
      </c>
      <c r="E19629">
        <v>0.171270641631008</v>
      </c>
      <c r="F19629">
        <v>0.86401096393768895</v>
      </c>
      <c r="G19629">
        <v>1</v>
      </c>
      <c r="H19629">
        <v>0</v>
      </c>
      <c r="I19629" s="1" t="s">
        <v>11974</v>
      </c>
    </row>
    <row r="19630" spans="1:9" hidden="1" x14ac:dyDescent="0.2">
      <c r="A19630" t="s">
        <v>11973</v>
      </c>
      <c r="B19630">
        <v>69.500256692376297</v>
      </c>
      <c r="C19630">
        <v>1.1265205147973001E-2</v>
      </c>
      <c r="D19630">
        <v>7.9602826311443206E-2</v>
      </c>
      <c r="E19630">
        <v>0.14151738542466999</v>
      </c>
      <c r="F19630">
        <v>0.88746122667473204</v>
      </c>
      <c r="G19630">
        <v>1</v>
      </c>
      <c r="H19630">
        <v>1.3259270399343199</v>
      </c>
      <c r="I19630" s="1" t="s">
        <v>11972</v>
      </c>
    </row>
    <row r="19631" spans="1:9" hidden="1" x14ac:dyDescent="0.2">
      <c r="A19631" t="s">
        <v>11971</v>
      </c>
      <c r="B19631">
        <v>8.9914191217123102E-2</v>
      </c>
      <c r="C19631">
        <v>1.12645868259648E-2</v>
      </c>
      <c r="D19631">
        <v>0.115961490724989</v>
      </c>
      <c r="E19631">
        <v>9.7142092587599899E-2</v>
      </c>
      <c r="F19631">
        <v>0.92261355385952504</v>
      </c>
      <c r="G19631">
        <v>1</v>
      </c>
      <c r="H19631">
        <v>0</v>
      </c>
      <c r="I19631" s="1" t="s">
        <v>11970</v>
      </c>
    </row>
    <row r="19632" spans="1:9" hidden="1" x14ac:dyDescent="0.2">
      <c r="A19632" t="s">
        <v>11969</v>
      </c>
      <c r="B19632">
        <v>0.20870360313838901</v>
      </c>
      <c r="C19632">
        <v>1.12637738303994E-2</v>
      </c>
      <c r="D19632">
        <v>6.24495603285826E-2</v>
      </c>
      <c r="E19632">
        <v>0.180368807554073</v>
      </c>
      <c r="F19632">
        <v>0.85686304066269103</v>
      </c>
      <c r="G19632">
        <v>1</v>
      </c>
      <c r="H19632">
        <v>0</v>
      </c>
      <c r="I19632" s="1" t="s">
        <v>11968</v>
      </c>
    </row>
    <row r="19633" spans="1:9" hidden="1" x14ac:dyDescent="0.2">
      <c r="A19633" t="s">
        <v>11967</v>
      </c>
      <c r="B19633">
        <v>0.367255856520872</v>
      </c>
      <c r="C19633">
        <v>1.12530058572927E-2</v>
      </c>
      <c r="D19633">
        <v>7.95382208617781E-2</v>
      </c>
      <c r="E19633">
        <v>0.14207236083775501</v>
      </c>
      <c r="F19633">
        <v>0.88702284955066302</v>
      </c>
      <c r="G19633">
        <v>1</v>
      </c>
      <c r="H19633">
        <v>0</v>
      </c>
      <c r="I19633" s="1" t="s">
        <v>11966</v>
      </c>
    </row>
    <row r="19634" spans="1:9" hidden="1" x14ac:dyDescent="0.2">
      <c r="A19634" t="s">
        <v>11965</v>
      </c>
      <c r="B19634">
        <v>0.43673691611433701</v>
      </c>
      <c r="C19634">
        <v>1.1252638227125401E-2</v>
      </c>
      <c r="D19634">
        <v>7.2337974821169299E-2</v>
      </c>
      <c r="E19634">
        <v>0.15663405966919</v>
      </c>
      <c r="F19634">
        <v>0.87553325811958305</v>
      </c>
      <c r="G19634">
        <v>1</v>
      </c>
      <c r="H19634">
        <v>0</v>
      </c>
      <c r="I19634" s="1" t="s">
        <v>11964</v>
      </c>
    </row>
    <row r="19635" spans="1:9" hidden="1" x14ac:dyDescent="0.2">
      <c r="A19635" t="s">
        <v>11963</v>
      </c>
      <c r="B19635">
        <v>0.16259157717193801</v>
      </c>
      <c r="C19635">
        <v>1.12523077839531E-2</v>
      </c>
      <c r="D19635">
        <v>6.7398384794602903E-2</v>
      </c>
      <c r="E19635">
        <v>0.166954804380855</v>
      </c>
      <c r="F19635">
        <v>0.86740561058441901</v>
      </c>
      <c r="G19635">
        <v>1</v>
      </c>
      <c r="H19635">
        <v>0</v>
      </c>
      <c r="I19635" s="1" t="s">
        <v>11962</v>
      </c>
    </row>
    <row r="19636" spans="1:9" hidden="1" x14ac:dyDescent="0.2">
      <c r="A19636" t="s">
        <v>11961</v>
      </c>
      <c r="B19636">
        <v>0.21845743509693999</v>
      </c>
      <c r="C19636">
        <v>1.1250308127403999E-2</v>
      </c>
      <c r="D19636">
        <v>6.2494637129342202E-2</v>
      </c>
      <c r="E19636">
        <v>0.18002315464327501</v>
      </c>
      <c r="F19636">
        <v>0.85713439038314898</v>
      </c>
      <c r="G19636">
        <v>1</v>
      </c>
      <c r="H19636">
        <v>0</v>
      </c>
      <c r="I19636" s="1" t="s">
        <v>11960</v>
      </c>
    </row>
    <row r="19637" spans="1:9" hidden="1" x14ac:dyDescent="0.2">
      <c r="A19637" t="s">
        <v>11959</v>
      </c>
      <c r="B19637">
        <v>0.31096928178289002</v>
      </c>
      <c r="C19637">
        <v>1.12458640477206E-2</v>
      </c>
      <c r="D19637">
        <v>7.2016839014124104E-2</v>
      </c>
      <c r="E19637">
        <v>0.156158449054694</v>
      </c>
      <c r="F19637">
        <v>0.87590812771751803</v>
      </c>
      <c r="G19637">
        <v>1</v>
      </c>
      <c r="H19637">
        <v>0</v>
      </c>
      <c r="I19637" s="1" t="s">
        <v>11958</v>
      </c>
    </row>
    <row r="19638" spans="1:9" hidden="1" x14ac:dyDescent="0.2">
      <c r="A19638" t="s">
        <v>11957</v>
      </c>
      <c r="B19638">
        <v>0.26599834272941197</v>
      </c>
      <c r="C19638">
        <v>1.1242200624306101E-2</v>
      </c>
      <c r="D19638">
        <v>5.6888656091419597E-2</v>
      </c>
      <c r="E19638">
        <v>0.19775677570710101</v>
      </c>
      <c r="F19638">
        <v>0.84323536619985295</v>
      </c>
      <c r="G19638">
        <v>1</v>
      </c>
      <c r="H19638">
        <v>0</v>
      </c>
      <c r="I19638" s="1" t="s">
        <v>11956</v>
      </c>
    </row>
    <row r="19639" spans="1:9" hidden="1" x14ac:dyDescent="0.2">
      <c r="A19639" t="s">
        <v>11955</v>
      </c>
      <c r="B19639">
        <v>416.22945052694899</v>
      </c>
      <c r="C19639">
        <v>1.12392665747366E-2</v>
      </c>
      <c r="D19639">
        <v>8.2681837237922107E-2</v>
      </c>
      <c r="E19639">
        <v>0.13595748994099499</v>
      </c>
      <c r="F19639">
        <v>0.89185488695277304</v>
      </c>
      <c r="G19639">
        <v>1</v>
      </c>
      <c r="H19639">
        <v>0.16461099907209301</v>
      </c>
      <c r="I19639" s="1" t="s">
        <v>11954</v>
      </c>
    </row>
    <row r="19640" spans="1:9" hidden="1" x14ac:dyDescent="0.2">
      <c r="A19640" t="s">
        <v>11953</v>
      </c>
      <c r="B19640">
        <v>192.44193305967499</v>
      </c>
      <c r="C19640">
        <v>1.12375388213375E-2</v>
      </c>
      <c r="D19640">
        <v>7.5079405614021599E-2</v>
      </c>
      <c r="E19640">
        <v>0.14966421264250299</v>
      </c>
      <c r="F19640">
        <v>0.88102954427069202</v>
      </c>
      <c r="G19640">
        <v>1</v>
      </c>
      <c r="H19640">
        <v>0.27046243316107998</v>
      </c>
      <c r="I19640" s="1" t="s">
        <v>11952</v>
      </c>
    </row>
    <row r="19641" spans="1:9" hidden="1" x14ac:dyDescent="0.2">
      <c r="A19641" t="s">
        <v>11951</v>
      </c>
      <c r="B19641">
        <v>0.216647501083963</v>
      </c>
      <c r="C19641">
        <v>1.12330650148992E-2</v>
      </c>
      <c r="D19641">
        <v>5.54494687792116E-2</v>
      </c>
      <c r="E19641">
        <v>0.202585225296041</v>
      </c>
      <c r="F19641">
        <v>0.83945923905255704</v>
      </c>
      <c r="G19641">
        <v>1</v>
      </c>
      <c r="H19641">
        <v>0</v>
      </c>
      <c r="I19641" s="1" t="s">
        <v>11950</v>
      </c>
    </row>
    <row r="19642" spans="1:9" hidden="1" x14ac:dyDescent="0.2">
      <c r="A19642" t="s">
        <v>11949</v>
      </c>
      <c r="B19642">
        <v>0.12358549368042999</v>
      </c>
      <c r="C19642">
        <v>1.1232082799608099E-2</v>
      </c>
      <c r="D19642">
        <v>6.5255755395959E-2</v>
      </c>
      <c r="E19642">
        <v>0.17212677960078601</v>
      </c>
      <c r="F19642">
        <v>0.86333785987896094</v>
      </c>
      <c r="G19642">
        <v>1</v>
      </c>
      <c r="H19642">
        <v>0</v>
      </c>
      <c r="I19642" s="1" t="s">
        <v>11948</v>
      </c>
    </row>
    <row r="19643" spans="1:9" hidden="1" x14ac:dyDescent="0.2">
      <c r="A19643" t="s">
        <v>11947</v>
      </c>
      <c r="B19643">
        <v>0.17772336969802999</v>
      </c>
      <c r="C19643">
        <v>1.12313018621696E-2</v>
      </c>
      <c r="D19643">
        <v>6.8197358499831995E-2</v>
      </c>
      <c r="E19643">
        <v>0.16469080832489399</v>
      </c>
      <c r="F19643">
        <v>0.86918735208367004</v>
      </c>
      <c r="G19643">
        <v>1</v>
      </c>
      <c r="H19643">
        <v>0</v>
      </c>
      <c r="I19643" s="1" t="s">
        <v>11946</v>
      </c>
    </row>
    <row r="19644" spans="1:9" hidden="1" x14ac:dyDescent="0.2">
      <c r="A19644" t="s">
        <v>11945</v>
      </c>
      <c r="B19644">
        <v>48.223751112483001</v>
      </c>
      <c r="C19644">
        <v>1.1230044126502E-2</v>
      </c>
      <c r="D19644">
        <v>0.100834025573935</v>
      </c>
      <c r="E19644">
        <v>0.111422381098452</v>
      </c>
      <c r="F19644">
        <v>0.91128141301364796</v>
      </c>
      <c r="G19644">
        <v>1</v>
      </c>
      <c r="H19644">
        <v>2.0909717376338302</v>
      </c>
      <c r="I19644" s="1" t="s">
        <v>11944</v>
      </c>
    </row>
    <row r="19645" spans="1:9" hidden="1" x14ac:dyDescent="0.2">
      <c r="A19645" t="s">
        <v>11943</v>
      </c>
      <c r="B19645">
        <v>0.27578723884727402</v>
      </c>
      <c r="C19645">
        <v>1.1226684132967599E-2</v>
      </c>
      <c r="D19645">
        <v>6.4109996509606901E-2</v>
      </c>
      <c r="E19645">
        <v>0.17526615273207799</v>
      </c>
      <c r="F19645">
        <v>0.860870506281606</v>
      </c>
      <c r="G19645">
        <v>1</v>
      </c>
      <c r="H19645">
        <v>0</v>
      </c>
      <c r="I19645" s="1" t="s">
        <v>11942</v>
      </c>
    </row>
    <row r="19646" spans="1:9" hidden="1" x14ac:dyDescent="0.2">
      <c r="A19646" t="s">
        <v>11941</v>
      </c>
      <c r="B19646">
        <v>0.27006091369317298</v>
      </c>
      <c r="C19646">
        <v>1.1225624700035399E-2</v>
      </c>
      <c r="D19646">
        <v>5.7060687974103998E-2</v>
      </c>
      <c r="E19646">
        <v>0.19685614168187701</v>
      </c>
      <c r="F19646">
        <v>0.84394011588506201</v>
      </c>
      <c r="G19646">
        <v>1</v>
      </c>
      <c r="H19646">
        <v>0</v>
      </c>
      <c r="I19646" s="1" t="s">
        <v>11940</v>
      </c>
    </row>
    <row r="19647" spans="1:9" hidden="1" x14ac:dyDescent="0.2">
      <c r="A19647" t="s">
        <v>11939</v>
      </c>
      <c r="B19647">
        <v>0.28073329225208898</v>
      </c>
      <c r="C19647">
        <v>1.12218640341107E-2</v>
      </c>
      <c r="D19647">
        <v>7.1478806230549696E-2</v>
      </c>
      <c r="E19647">
        <v>0.156436056096176</v>
      </c>
      <c r="F19647">
        <v>0.87568931836318598</v>
      </c>
      <c r="G19647">
        <v>1</v>
      </c>
      <c r="H19647">
        <v>0</v>
      </c>
      <c r="I19647" s="1" t="s">
        <v>11938</v>
      </c>
    </row>
    <row r="19648" spans="1:9" hidden="1" x14ac:dyDescent="0.2">
      <c r="A19648" t="s">
        <v>11937</v>
      </c>
      <c r="B19648">
        <v>379.54029669438302</v>
      </c>
      <c r="C19648">
        <v>1.12173221133035E-2</v>
      </c>
      <c r="D19648">
        <v>7.18980724929075E-2</v>
      </c>
      <c r="E19648">
        <v>0.15601521501542301</v>
      </c>
      <c r="F19648">
        <v>0.87602102823194605</v>
      </c>
      <c r="G19648">
        <v>1</v>
      </c>
      <c r="H19648">
        <v>4.3322393569895097E-2</v>
      </c>
      <c r="I19648" s="1" t="s">
        <v>11936</v>
      </c>
    </row>
    <row r="19649" spans="1:9" hidden="1" x14ac:dyDescent="0.2">
      <c r="A19649" t="s">
        <v>11935</v>
      </c>
      <c r="B19649">
        <v>0.27157800491811102</v>
      </c>
      <c r="C19649">
        <v>1.1215275479151601E-2</v>
      </c>
      <c r="D19649">
        <v>7.1715973819271306E-2</v>
      </c>
      <c r="E19649">
        <v>0.15638709582332899</v>
      </c>
      <c r="F19649">
        <v>0.87572790806960299</v>
      </c>
      <c r="G19649">
        <v>1</v>
      </c>
      <c r="H19649">
        <v>0</v>
      </c>
      <c r="I19649" s="1" t="s">
        <v>11934</v>
      </c>
    </row>
    <row r="19650" spans="1:9" hidden="1" x14ac:dyDescent="0.2">
      <c r="A19650" t="s">
        <v>11933</v>
      </c>
      <c r="B19650">
        <v>124.176510757082</v>
      </c>
      <c r="C19650">
        <v>1.12053337414045E-2</v>
      </c>
      <c r="D19650">
        <v>9.3707437895243703E-2</v>
      </c>
      <c r="E19650">
        <v>0.11955589807740299</v>
      </c>
      <c r="F19650">
        <v>0.90483495728865704</v>
      </c>
      <c r="G19650">
        <v>1</v>
      </c>
      <c r="H19650">
        <v>1.0468255674657401</v>
      </c>
      <c r="I19650" s="1" t="s">
        <v>11932</v>
      </c>
    </row>
    <row r="19651" spans="1:9" hidden="1" x14ac:dyDescent="0.2">
      <c r="A19651" t="s">
        <v>11931</v>
      </c>
      <c r="B19651">
        <v>0.17649062925814801</v>
      </c>
      <c r="C19651">
        <v>1.1200972551588599E-2</v>
      </c>
      <c r="D19651">
        <v>6.09444055137804E-2</v>
      </c>
      <c r="E19651">
        <v>0.183792914400491</v>
      </c>
      <c r="F19651">
        <v>0.85417591493940503</v>
      </c>
      <c r="G19651">
        <v>1</v>
      </c>
      <c r="H19651">
        <v>0</v>
      </c>
      <c r="I19651" s="1" t="s">
        <v>11930</v>
      </c>
    </row>
    <row r="19652" spans="1:9" hidden="1" x14ac:dyDescent="0.2">
      <c r="A19652" t="s">
        <v>11929</v>
      </c>
      <c r="B19652">
        <v>0.26993776985999302</v>
      </c>
      <c r="C19652">
        <v>1.1198286655879901E-2</v>
      </c>
      <c r="D19652">
        <v>5.7012104693296498E-2</v>
      </c>
      <c r="E19652">
        <v>0.19654283361475899</v>
      </c>
      <c r="F19652">
        <v>0.84418531001053998</v>
      </c>
      <c r="G19652">
        <v>1</v>
      </c>
      <c r="H19652">
        <v>0</v>
      </c>
      <c r="I19652" s="1" t="s">
        <v>11928</v>
      </c>
    </row>
    <row r="19653" spans="1:9" hidden="1" x14ac:dyDescent="0.2">
      <c r="A19653" t="s">
        <v>11927</v>
      </c>
      <c r="B19653">
        <v>0.158258528094089</v>
      </c>
      <c r="C19653">
        <v>1.1198220434181999E-2</v>
      </c>
      <c r="D19653">
        <v>7.4214133874776905E-2</v>
      </c>
      <c r="E19653">
        <v>0.150893007862057</v>
      </c>
      <c r="F19653">
        <v>0.88006011625060399</v>
      </c>
      <c r="G19653">
        <v>1</v>
      </c>
      <c r="H19653">
        <v>0</v>
      </c>
      <c r="I19653" s="1" t="s">
        <v>11926</v>
      </c>
    </row>
    <row r="19654" spans="1:9" hidden="1" x14ac:dyDescent="0.2">
      <c r="A19654" t="s">
        <v>11925</v>
      </c>
      <c r="B19654">
        <v>0.12964058084798</v>
      </c>
      <c r="C19654">
        <v>1.1195501421673901E-2</v>
      </c>
      <c r="D19654">
        <v>5.2742070093174498E-2</v>
      </c>
      <c r="E19654">
        <v>0.114587373901995</v>
      </c>
      <c r="F19654">
        <v>0.90877218794981596</v>
      </c>
      <c r="G19654">
        <v>1</v>
      </c>
      <c r="H19654">
        <v>0</v>
      </c>
      <c r="I19654" s="1" t="s">
        <v>11924</v>
      </c>
    </row>
    <row r="19655" spans="1:9" hidden="1" x14ac:dyDescent="0.2">
      <c r="A19655" t="s">
        <v>11923</v>
      </c>
      <c r="B19655">
        <v>0.271852087344297</v>
      </c>
      <c r="C19655">
        <v>1.11931160274234E-2</v>
      </c>
      <c r="D19655">
        <v>5.7159825791072802E-2</v>
      </c>
      <c r="E19655">
        <v>0.19582452409935899</v>
      </c>
      <c r="F19655">
        <v>0.84474751423064898</v>
      </c>
      <c r="G19655">
        <v>1</v>
      </c>
      <c r="H19655">
        <v>0</v>
      </c>
      <c r="I19655" s="1" t="s">
        <v>11922</v>
      </c>
    </row>
    <row r="19656" spans="1:9" hidden="1" x14ac:dyDescent="0.2">
      <c r="A19656" t="s">
        <v>11921</v>
      </c>
      <c r="B19656">
        <v>0.40185335019888002</v>
      </c>
      <c r="C19656">
        <v>1.11906775360883E-2</v>
      </c>
      <c r="D19656">
        <v>5.9149868131575599E-2</v>
      </c>
      <c r="E19656">
        <v>0.189194989586523</v>
      </c>
      <c r="F19656">
        <v>0.849939994480717</v>
      </c>
      <c r="G19656">
        <v>1</v>
      </c>
      <c r="H19656">
        <v>0</v>
      </c>
      <c r="I19656" s="1" t="s">
        <v>11920</v>
      </c>
    </row>
    <row r="19657" spans="1:9" hidden="1" x14ac:dyDescent="0.2">
      <c r="A19657" t="s">
        <v>11919</v>
      </c>
      <c r="B19657">
        <v>0.26998020532369099</v>
      </c>
      <c r="C19657">
        <v>1.11890520396084E-2</v>
      </c>
      <c r="D19657">
        <v>5.7149668245017202E-2</v>
      </c>
      <c r="E19657">
        <v>0.195788217855208</v>
      </c>
      <c r="F19657">
        <v>0.84477593238905901</v>
      </c>
      <c r="G19657">
        <v>1</v>
      </c>
      <c r="H19657">
        <v>0</v>
      </c>
      <c r="I19657" s="1" t="s">
        <v>11918</v>
      </c>
    </row>
    <row r="19658" spans="1:9" hidden="1" x14ac:dyDescent="0.2">
      <c r="A19658" t="s">
        <v>11917</v>
      </c>
      <c r="B19658">
        <v>0.27320861857297202</v>
      </c>
      <c r="C19658">
        <v>1.1188070194863399E-2</v>
      </c>
      <c r="D19658">
        <v>5.7147213923890799E-2</v>
      </c>
      <c r="E19658">
        <v>0.19577944547214701</v>
      </c>
      <c r="F19658">
        <v>0.84478279886829699</v>
      </c>
      <c r="G19658">
        <v>1</v>
      </c>
      <c r="H19658">
        <v>0</v>
      </c>
      <c r="I19658" s="1" t="s">
        <v>11916</v>
      </c>
    </row>
    <row r="19659" spans="1:9" hidden="1" x14ac:dyDescent="0.2">
      <c r="A19659" t="s">
        <v>11915</v>
      </c>
      <c r="B19659">
        <v>0.19387251851263301</v>
      </c>
      <c r="C19659">
        <v>1.1186586889106001E-2</v>
      </c>
      <c r="D19659">
        <v>7.5580152173651799E-2</v>
      </c>
      <c r="E19659">
        <v>0.14801182964066201</v>
      </c>
      <c r="F19659">
        <v>0.88233343237126305</v>
      </c>
      <c r="G19659">
        <v>1</v>
      </c>
      <c r="H19659">
        <v>0</v>
      </c>
      <c r="I19659" s="1" t="s">
        <v>11914</v>
      </c>
    </row>
    <row r="19660" spans="1:9" hidden="1" x14ac:dyDescent="0.2">
      <c r="A19660" t="s">
        <v>11913</v>
      </c>
      <c r="B19660">
        <v>0.39723183333081802</v>
      </c>
      <c r="C19660">
        <v>1.1181100948302901E-2</v>
      </c>
      <c r="D19660">
        <v>5.9125130188639297E-2</v>
      </c>
      <c r="E19660">
        <v>0.18911217726322299</v>
      </c>
      <c r="F19660">
        <v>0.85000489761979503</v>
      </c>
      <c r="G19660">
        <v>1</v>
      </c>
      <c r="H19660">
        <v>0</v>
      </c>
      <c r="I19660" s="1" t="s">
        <v>11912</v>
      </c>
    </row>
    <row r="19661" spans="1:9" hidden="1" x14ac:dyDescent="0.2">
      <c r="A19661" t="s">
        <v>11911</v>
      </c>
      <c r="B19661">
        <v>0.270367166567131</v>
      </c>
      <c r="C19661">
        <v>1.11796078206192E-2</v>
      </c>
      <c r="D19661">
        <v>5.7126055736139603E-2</v>
      </c>
      <c r="E19661">
        <v>0.19570382265797401</v>
      </c>
      <c r="F19661">
        <v>0.84484199222193201</v>
      </c>
      <c r="G19661">
        <v>1</v>
      </c>
      <c r="H19661">
        <v>0</v>
      </c>
      <c r="I19661" s="1" t="s">
        <v>11910</v>
      </c>
    </row>
    <row r="19662" spans="1:9" hidden="1" x14ac:dyDescent="0.2">
      <c r="A19662" t="s">
        <v>11909</v>
      </c>
      <c r="B19662">
        <v>0.249089087965044</v>
      </c>
      <c r="C19662">
        <v>1.1176316121497399E-2</v>
      </c>
      <c r="D19662">
        <v>7.0343024066563301E-2</v>
      </c>
      <c r="E19662">
        <v>0.15897281382300099</v>
      </c>
      <c r="F19662">
        <v>0.87369029284359201</v>
      </c>
      <c r="G19662">
        <v>1</v>
      </c>
      <c r="H19662">
        <v>0</v>
      </c>
      <c r="I19662" s="1" t="s">
        <v>11908</v>
      </c>
    </row>
    <row r="19663" spans="1:9" hidden="1" x14ac:dyDescent="0.2">
      <c r="A19663" t="s">
        <v>11907</v>
      </c>
      <c r="B19663">
        <v>0.139316937678575</v>
      </c>
      <c r="C19663">
        <v>1.11753613020947E-2</v>
      </c>
      <c r="D19663">
        <v>5.9110298278147198E-2</v>
      </c>
      <c r="E19663">
        <v>0.189062528567643</v>
      </c>
      <c r="F19663">
        <v>0.85004380966124604</v>
      </c>
      <c r="G19663">
        <v>1</v>
      </c>
      <c r="H19663">
        <v>0</v>
      </c>
      <c r="I19663" s="1" t="s">
        <v>11906</v>
      </c>
    </row>
    <row r="19664" spans="1:9" hidden="1" x14ac:dyDescent="0.2">
      <c r="A19664" t="s">
        <v>11905</v>
      </c>
      <c r="B19664">
        <v>1.41867823894431</v>
      </c>
      <c r="C19664">
        <v>1.1175082416170899E-2</v>
      </c>
      <c r="D19664">
        <v>0.16859104688042201</v>
      </c>
      <c r="E19664">
        <v>6.71595411191096E-2</v>
      </c>
      <c r="F19664">
        <v>0.94645469387957404</v>
      </c>
      <c r="G19664">
        <v>0.94215549737442605</v>
      </c>
      <c r="H19664">
        <v>3.04457165260933</v>
      </c>
      <c r="I19664" s="1" t="s">
        <v>11904</v>
      </c>
    </row>
    <row r="19665" spans="1:9" hidden="1" x14ac:dyDescent="0.2">
      <c r="A19665" t="s">
        <v>11903</v>
      </c>
      <c r="B19665">
        <v>0.25187561816187498</v>
      </c>
      <c r="C19665">
        <v>1.1174532384401701E-2</v>
      </c>
      <c r="D19665">
        <v>5.6494766925711003E-2</v>
      </c>
      <c r="E19665">
        <v>0.19795158503989599</v>
      </c>
      <c r="F19665">
        <v>0.84308294361799896</v>
      </c>
      <c r="G19665">
        <v>1</v>
      </c>
      <c r="H19665">
        <v>0</v>
      </c>
      <c r="I19665" s="1" t="s">
        <v>11902</v>
      </c>
    </row>
    <row r="19666" spans="1:9" hidden="1" x14ac:dyDescent="0.2">
      <c r="A19666" t="s">
        <v>11901</v>
      </c>
      <c r="B19666">
        <v>0.156731201679294</v>
      </c>
      <c r="C19666">
        <v>1.11743003488224E-2</v>
      </c>
      <c r="D19666">
        <v>6.7083117875384707E-2</v>
      </c>
      <c r="E19666">
        <v>0.166576586161438</v>
      </c>
      <c r="F19666">
        <v>0.86770321780700099</v>
      </c>
      <c r="G19666">
        <v>1</v>
      </c>
      <c r="H19666">
        <v>0</v>
      </c>
      <c r="I19666" s="1" t="s">
        <v>11900</v>
      </c>
    </row>
    <row r="19667" spans="1:9" hidden="1" x14ac:dyDescent="0.2">
      <c r="A19667" t="s">
        <v>11899</v>
      </c>
      <c r="B19667">
        <v>0.30325299679145901</v>
      </c>
      <c r="C19667">
        <v>1.1173938142984299E-2</v>
      </c>
      <c r="D19667">
        <v>7.1954423959293606E-2</v>
      </c>
      <c r="E19667">
        <v>0.15529430127375199</v>
      </c>
      <c r="F19667">
        <v>0.87658930804010105</v>
      </c>
      <c r="G19667">
        <v>1</v>
      </c>
      <c r="H19667">
        <v>0</v>
      </c>
      <c r="I19667" s="1" t="s">
        <v>11898</v>
      </c>
    </row>
    <row r="19668" spans="1:9" hidden="1" x14ac:dyDescent="0.2">
      <c r="A19668" t="s">
        <v>11897</v>
      </c>
      <c r="B19668">
        <v>0.12843435803654199</v>
      </c>
      <c r="C19668">
        <v>1.11739203379489E-2</v>
      </c>
      <c r="D19668">
        <v>6.5588811041285194E-2</v>
      </c>
      <c r="E19668">
        <v>0.170365956242754</v>
      </c>
      <c r="F19668">
        <v>0.86472234370226098</v>
      </c>
      <c r="G19668">
        <v>1</v>
      </c>
      <c r="H19668">
        <v>0</v>
      </c>
      <c r="I19668" s="1" t="s">
        <v>11896</v>
      </c>
    </row>
    <row r="19669" spans="1:9" hidden="1" x14ac:dyDescent="0.2">
      <c r="A19669" t="s">
        <v>11895</v>
      </c>
      <c r="B19669">
        <v>0.17311309439896999</v>
      </c>
      <c r="C19669">
        <v>1.1164670857856201E-2</v>
      </c>
      <c r="D19669">
        <v>6.7936755724685605E-2</v>
      </c>
      <c r="E19669">
        <v>0.164341776645302</v>
      </c>
      <c r="F19669">
        <v>0.86946209574648003</v>
      </c>
      <c r="G19669">
        <v>1</v>
      </c>
      <c r="H19669">
        <v>0</v>
      </c>
      <c r="I19669" s="1" t="s">
        <v>11894</v>
      </c>
    </row>
    <row r="19670" spans="1:9" hidden="1" x14ac:dyDescent="0.2">
      <c r="A19670" t="s">
        <v>11893</v>
      </c>
      <c r="B19670">
        <v>0.161214984820954</v>
      </c>
      <c r="C19670">
        <v>1.11621590702138E-2</v>
      </c>
      <c r="D19670">
        <v>6.7325360126013201E-2</v>
      </c>
      <c r="E19670">
        <v>0.165780430380815</v>
      </c>
      <c r="F19670">
        <v>0.86832974729706802</v>
      </c>
      <c r="G19670">
        <v>1</v>
      </c>
      <c r="H19670">
        <v>0</v>
      </c>
      <c r="I19670" s="1" t="s">
        <v>11892</v>
      </c>
    </row>
    <row r="19671" spans="1:9" hidden="1" x14ac:dyDescent="0.2">
      <c r="A19671" t="s">
        <v>11891</v>
      </c>
      <c r="B19671">
        <v>0.248253980564797</v>
      </c>
      <c r="C19671">
        <v>1.11592861131098E-2</v>
      </c>
      <c r="D19671">
        <v>7.1013303077975501E-2</v>
      </c>
      <c r="E19671">
        <v>0.15714609999280801</v>
      </c>
      <c r="F19671">
        <v>0.87512970635551701</v>
      </c>
      <c r="G19671">
        <v>1</v>
      </c>
      <c r="H19671">
        <v>0</v>
      </c>
      <c r="I19671" s="1" t="s">
        <v>11890</v>
      </c>
    </row>
    <row r="19672" spans="1:9" hidden="1" x14ac:dyDescent="0.2">
      <c r="A19672" t="s">
        <v>11889</v>
      </c>
      <c r="B19672">
        <v>0.21287261219009601</v>
      </c>
      <c r="C19672">
        <v>1.1156002217081001E-2</v>
      </c>
      <c r="D19672">
        <v>5.5262715566406301E-2</v>
      </c>
      <c r="E19672">
        <v>0.20187535551507901</v>
      </c>
      <c r="F19672">
        <v>0.84001416885749403</v>
      </c>
      <c r="G19672">
        <v>1</v>
      </c>
      <c r="H19672">
        <v>0</v>
      </c>
      <c r="I19672" s="1" t="s">
        <v>11888</v>
      </c>
    </row>
    <row r="19673" spans="1:9" hidden="1" x14ac:dyDescent="0.2">
      <c r="A19673" t="s">
        <v>11887</v>
      </c>
      <c r="B19673">
        <v>0.102196943173926</v>
      </c>
      <c r="C19673">
        <v>1.11527272227686E-2</v>
      </c>
      <c r="D19673">
        <v>7.0669912260888201E-2</v>
      </c>
      <c r="E19673">
        <v>0.15781687621481799</v>
      </c>
      <c r="F19673">
        <v>0.87460110001256297</v>
      </c>
      <c r="G19673">
        <v>1</v>
      </c>
      <c r="H19673">
        <v>0</v>
      </c>
      <c r="I19673" s="1" t="s">
        <v>11886</v>
      </c>
    </row>
    <row r="19674" spans="1:9" hidden="1" x14ac:dyDescent="0.2">
      <c r="A19674" t="s">
        <v>11885</v>
      </c>
      <c r="B19674">
        <v>0.27682434488475199</v>
      </c>
      <c r="C19674">
        <v>1.11476146658188E-2</v>
      </c>
      <c r="D19674">
        <v>6.4502079466026499E-2</v>
      </c>
      <c r="E19674">
        <v>0.17282837730023201</v>
      </c>
      <c r="F19674">
        <v>0.86278633081785805</v>
      </c>
      <c r="G19674">
        <v>1</v>
      </c>
      <c r="H19674">
        <v>0</v>
      </c>
      <c r="I19674" s="1" t="s">
        <v>11884</v>
      </c>
    </row>
    <row r="19675" spans="1:9" hidden="1" x14ac:dyDescent="0.2">
      <c r="A19675" t="s">
        <v>11883</v>
      </c>
      <c r="B19675">
        <v>0.129333140612199</v>
      </c>
      <c r="C19675">
        <v>1.1144961489044401E-2</v>
      </c>
      <c r="D19675">
        <v>7.9416809000632693E-2</v>
      </c>
      <c r="E19675">
        <v>0.140337195313817</v>
      </c>
      <c r="F19675">
        <v>0.88839357749015802</v>
      </c>
      <c r="G19675">
        <v>1</v>
      </c>
      <c r="H19675">
        <v>0</v>
      </c>
      <c r="I19675" s="1" t="s">
        <v>11882</v>
      </c>
    </row>
    <row r="19676" spans="1:9" hidden="1" x14ac:dyDescent="0.2">
      <c r="A19676" t="s">
        <v>11881</v>
      </c>
      <c r="B19676">
        <v>0.22585795946067899</v>
      </c>
      <c r="C19676">
        <v>1.11369679496491E-2</v>
      </c>
      <c r="D19676">
        <v>7.0271421868914302E-2</v>
      </c>
      <c r="E19676">
        <v>0.15848755147697299</v>
      </c>
      <c r="F19676">
        <v>0.87407262917375195</v>
      </c>
      <c r="G19676">
        <v>1</v>
      </c>
      <c r="H19676">
        <v>0</v>
      </c>
      <c r="I19676" s="1" t="s">
        <v>11880</v>
      </c>
    </row>
    <row r="19677" spans="1:9" hidden="1" x14ac:dyDescent="0.2">
      <c r="A19677" t="s">
        <v>11879</v>
      </c>
      <c r="B19677">
        <v>0.13921765194767399</v>
      </c>
      <c r="C19677">
        <v>1.1136318872381999E-2</v>
      </c>
      <c r="D19677">
        <v>8.7176486037093007E-2</v>
      </c>
      <c r="E19677">
        <v>0.12774648611377901</v>
      </c>
      <c r="F19677">
        <v>0.89834960084356896</v>
      </c>
      <c r="G19677">
        <v>1</v>
      </c>
      <c r="H19677">
        <v>0</v>
      </c>
      <c r="I19677" s="1" t="s">
        <v>11878</v>
      </c>
    </row>
    <row r="19678" spans="1:9" hidden="1" x14ac:dyDescent="0.2">
      <c r="A19678" t="s">
        <v>11877</v>
      </c>
      <c r="B19678">
        <v>0.169274085175739</v>
      </c>
      <c r="C19678">
        <v>1.1135813716115101E-2</v>
      </c>
      <c r="D19678">
        <v>5.35717049238775E-2</v>
      </c>
      <c r="E19678">
        <v>0.17064114408143399</v>
      </c>
      <c r="F19678">
        <v>0.86450594407419801</v>
      </c>
      <c r="G19678">
        <v>1</v>
      </c>
      <c r="H19678">
        <v>0</v>
      </c>
      <c r="I19678" s="1" t="s">
        <v>11876</v>
      </c>
    </row>
    <row r="19679" spans="1:9" hidden="1" x14ac:dyDescent="0.2">
      <c r="A19679" t="s">
        <v>11875</v>
      </c>
      <c r="B19679">
        <v>0.26624874326422299</v>
      </c>
      <c r="C19679">
        <v>1.11328437880277E-2</v>
      </c>
      <c r="D19679">
        <v>7.0697047635054397E-2</v>
      </c>
      <c r="E19679">
        <v>0.157474929565459</v>
      </c>
      <c r="F19679">
        <v>0.87487056467420599</v>
      </c>
      <c r="G19679">
        <v>1</v>
      </c>
      <c r="H19679">
        <v>0</v>
      </c>
      <c r="I19679" s="1" t="s">
        <v>11874</v>
      </c>
    </row>
    <row r="19680" spans="1:9" hidden="1" x14ac:dyDescent="0.2">
      <c r="A19680" t="s">
        <v>11873</v>
      </c>
      <c r="B19680">
        <v>0.137394951908622</v>
      </c>
      <c r="C19680">
        <v>1.11290013627651E-2</v>
      </c>
      <c r="D19680">
        <v>5.8990349084371799E-2</v>
      </c>
      <c r="E19680">
        <v>0.18866107265629001</v>
      </c>
      <c r="F19680">
        <v>0.85035846314084296</v>
      </c>
      <c r="G19680">
        <v>1</v>
      </c>
      <c r="H19680">
        <v>0</v>
      </c>
      <c r="I19680" s="1" t="s">
        <v>11872</v>
      </c>
    </row>
    <row r="19681" spans="1:9" hidden="1" x14ac:dyDescent="0.2">
      <c r="A19681" t="s">
        <v>11871</v>
      </c>
      <c r="B19681">
        <v>678.61764145407597</v>
      </c>
      <c r="C19681">
        <v>1.1127887044032799E-2</v>
      </c>
      <c r="D19681">
        <v>7.3906844245487893E-2</v>
      </c>
      <c r="E19681">
        <v>0.15056446031513199</v>
      </c>
      <c r="F19681">
        <v>0.88031929828083599</v>
      </c>
      <c r="G19681">
        <v>1</v>
      </c>
      <c r="H19681">
        <v>1.44260356590894E-2</v>
      </c>
      <c r="I19681" s="1" t="s">
        <v>11870</v>
      </c>
    </row>
    <row r="19682" spans="1:9" hidden="1" x14ac:dyDescent="0.2">
      <c r="A19682" t="s">
        <v>11869</v>
      </c>
      <c r="B19682">
        <v>0.26646972246240802</v>
      </c>
      <c r="C19682">
        <v>1.11261254790218E-2</v>
      </c>
      <c r="D19682">
        <v>5.6992137872184101E-2</v>
      </c>
      <c r="E19682">
        <v>0.195225263921532</v>
      </c>
      <c r="F19682">
        <v>0.84521660181513703</v>
      </c>
      <c r="G19682">
        <v>1</v>
      </c>
      <c r="H19682">
        <v>0</v>
      </c>
      <c r="I19682" s="1" t="s">
        <v>11868</v>
      </c>
    </row>
    <row r="19683" spans="1:9" hidden="1" x14ac:dyDescent="0.2">
      <c r="A19683" t="s">
        <v>11867</v>
      </c>
      <c r="B19683">
        <v>5.9747538810854102E-2</v>
      </c>
      <c r="C19683">
        <v>1.11234807422813E-2</v>
      </c>
      <c r="D19683">
        <v>5.8976047528788197E-2</v>
      </c>
      <c r="E19683">
        <v>0.188613214725004</v>
      </c>
      <c r="F19683">
        <v>0.85039597486463403</v>
      </c>
      <c r="G19683">
        <v>1</v>
      </c>
      <c r="H19683">
        <v>0</v>
      </c>
      <c r="I19683" s="1" t="s">
        <v>11866</v>
      </c>
    </row>
    <row r="19684" spans="1:9" hidden="1" x14ac:dyDescent="0.2">
      <c r="A19684" t="s">
        <v>11865</v>
      </c>
      <c r="B19684">
        <v>0.13817144008549301</v>
      </c>
      <c r="C19684">
        <v>1.1122720093231999E-2</v>
      </c>
      <c r="D19684">
        <v>7.3051652939485706E-2</v>
      </c>
      <c r="E19684">
        <v>0.15226067178310501</v>
      </c>
      <c r="F19684">
        <v>0.87898134256544103</v>
      </c>
      <c r="G19684">
        <v>1</v>
      </c>
      <c r="H19684">
        <v>0</v>
      </c>
      <c r="I19684" s="1" t="s">
        <v>11864</v>
      </c>
    </row>
    <row r="19685" spans="1:9" hidden="1" x14ac:dyDescent="0.2">
      <c r="A19685" t="s">
        <v>11863</v>
      </c>
      <c r="B19685">
        <v>0.136908853869461</v>
      </c>
      <c r="C19685">
        <v>1.1117189452616799E-2</v>
      </c>
      <c r="D19685">
        <v>5.8959744869973303E-2</v>
      </c>
      <c r="E19685">
        <v>0.188558662412013</v>
      </c>
      <c r="F19685">
        <v>0.85043873415250004</v>
      </c>
      <c r="G19685">
        <v>1</v>
      </c>
      <c r="H19685">
        <v>0</v>
      </c>
      <c r="I19685" s="1" t="s">
        <v>11862</v>
      </c>
    </row>
    <row r="19686" spans="1:9" hidden="1" x14ac:dyDescent="0.2">
      <c r="A19686" t="s">
        <v>11861</v>
      </c>
      <c r="B19686">
        <v>0.23323656607489801</v>
      </c>
      <c r="C19686">
        <v>1.1116726589228999E-2</v>
      </c>
      <c r="D19686">
        <v>5.5767690131654203E-2</v>
      </c>
      <c r="E19686">
        <v>0.19973710239595599</v>
      </c>
      <c r="F19686">
        <v>0.84168619489956498</v>
      </c>
      <c r="G19686">
        <v>1</v>
      </c>
      <c r="H19686">
        <v>0</v>
      </c>
      <c r="I19686" s="1" t="s">
        <v>11860</v>
      </c>
    </row>
    <row r="19687" spans="1:9" hidden="1" x14ac:dyDescent="0.2">
      <c r="A19687" t="s">
        <v>11859</v>
      </c>
      <c r="B19687">
        <v>0.25338844717714898</v>
      </c>
      <c r="C19687">
        <v>1.1114730559330099E-2</v>
      </c>
      <c r="D19687">
        <v>6.37378701399193E-2</v>
      </c>
      <c r="E19687">
        <v>0.17438464309451199</v>
      </c>
      <c r="F19687">
        <v>0.861563182443426</v>
      </c>
      <c r="G19687">
        <v>1</v>
      </c>
      <c r="H19687">
        <v>0</v>
      </c>
      <c r="I19687" s="1" t="s">
        <v>11858</v>
      </c>
    </row>
    <row r="19688" spans="1:9" hidden="1" x14ac:dyDescent="0.2">
      <c r="A19688" t="s">
        <v>11857</v>
      </c>
      <c r="B19688">
        <v>0.228292071831774</v>
      </c>
      <c r="C19688">
        <v>1.1110226880618201E-2</v>
      </c>
      <c r="D19688">
        <v>6.3222466296620802E-2</v>
      </c>
      <c r="E19688">
        <v>0.175735087745194</v>
      </c>
      <c r="F19688">
        <v>0.86050206822601905</v>
      </c>
      <c r="G19688">
        <v>1</v>
      </c>
      <c r="H19688">
        <v>0</v>
      </c>
      <c r="I19688" s="1" t="s">
        <v>11856</v>
      </c>
    </row>
    <row r="19689" spans="1:9" hidden="1" x14ac:dyDescent="0.2">
      <c r="A19689" t="s">
        <v>11855</v>
      </c>
      <c r="B19689">
        <v>0.33624503994057803</v>
      </c>
      <c r="C19689">
        <v>1.11095898638506E-2</v>
      </c>
      <c r="D19689">
        <v>5.8328432562222102E-2</v>
      </c>
      <c r="E19689">
        <v>0.19046913021423301</v>
      </c>
      <c r="F19689">
        <v>0.84894153088868896</v>
      </c>
      <c r="G19689">
        <v>1</v>
      </c>
      <c r="H19689">
        <v>0</v>
      </c>
      <c r="I19689" s="1" t="s">
        <v>11854</v>
      </c>
    </row>
    <row r="19690" spans="1:9" hidden="1" x14ac:dyDescent="0.2">
      <c r="A19690" t="s">
        <v>11853</v>
      </c>
      <c r="B19690">
        <v>0.29964788446811502</v>
      </c>
      <c r="C19690">
        <v>1.11044041189081E-2</v>
      </c>
      <c r="D19690">
        <v>9.8081613182726402E-2</v>
      </c>
      <c r="E19690">
        <v>0.11434715588583499</v>
      </c>
      <c r="F19690">
        <v>0.908962602622019</v>
      </c>
      <c r="G19690">
        <v>1</v>
      </c>
      <c r="H19690">
        <v>0</v>
      </c>
      <c r="I19690" s="1" t="s">
        <v>11852</v>
      </c>
    </row>
    <row r="19691" spans="1:9" hidden="1" x14ac:dyDescent="0.2">
      <c r="A19691" t="s">
        <v>11851</v>
      </c>
      <c r="B19691">
        <v>0.45161914296063699</v>
      </c>
      <c r="C19691">
        <v>1.11035634666344E-2</v>
      </c>
      <c r="D19691">
        <v>6.6308036299255205E-2</v>
      </c>
      <c r="E19691">
        <v>0.16745692718850499</v>
      </c>
      <c r="F19691">
        <v>0.86701053604167999</v>
      </c>
      <c r="G19691">
        <v>1</v>
      </c>
      <c r="H19691">
        <v>0</v>
      </c>
      <c r="I19691" s="1" t="s">
        <v>11850</v>
      </c>
    </row>
    <row r="19692" spans="1:9" hidden="1" x14ac:dyDescent="0.2">
      <c r="A19692" t="s">
        <v>11849</v>
      </c>
      <c r="B19692">
        <v>0.44309586240228799</v>
      </c>
      <c r="C19692">
        <v>1.1098335796144301E-2</v>
      </c>
      <c r="D19692">
        <v>9.8670373504000694E-2</v>
      </c>
      <c r="E19692">
        <v>0.112480508936011</v>
      </c>
      <c r="F19692">
        <v>0.91044242327760105</v>
      </c>
      <c r="G19692">
        <v>1</v>
      </c>
      <c r="H19692">
        <v>0</v>
      </c>
      <c r="I19692" s="1" t="s">
        <v>11848</v>
      </c>
    </row>
    <row r="19693" spans="1:9" hidden="1" x14ac:dyDescent="0.2">
      <c r="A19693" t="s">
        <v>11847</v>
      </c>
      <c r="B19693">
        <v>0.17216309067774299</v>
      </c>
      <c r="C19693">
        <v>1.10883220545837E-2</v>
      </c>
      <c r="D19693">
        <v>6.06986019611577E-2</v>
      </c>
      <c r="E19693">
        <v>0.1826812988439</v>
      </c>
      <c r="F19693">
        <v>0.85504809018332895</v>
      </c>
      <c r="G19693">
        <v>1</v>
      </c>
      <c r="H19693">
        <v>0</v>
      </c>
      <c r="I19693" s="1" t="s">
        <v>11846</v>
      </c>
    </row>
    <row r="19694" spans="1:9" hidden="1" x14ac:dyDescent="0.2">
      <c r="A19694" t="s">
        <v>11845</v>
      </c>
      <c r="B19694">
        <v>3.21959230921428</v>
      </c>
      <c r="C19694">
        <v>1.10879326213738E-2</v>
      </c>
      <c r="D19694">
        <v>0.14440345574787</v>
      </c>
      <c r="E19694">
        <v>7.6856328145060604E-2</v>
      </c>
      <c r="F19694">
        <v>0.93873783982783499</v>
      </c>
      <c r="G19694">
        <v>0.89160216493104105</v>
      </c>
      <c r="H19694">
        <v>3.34325963464422</v>
      </c>
      <c r="I19694" s="1" t="s">
        <v>11844</v>
      </c>
    </row>
    <row r="19695" spans="1:9" hidden="1" x14ac:dyDescent="0.2">
      <c r="A19695" t="s">
        <v>11843</v>
      </c>
      <c r="B19695">
        <v>0.28725633145816198</v>
      </c>
      <c r="C19695">
        <v>1.1086561170277001E-2</v>
      </c>
      <c r="D19695">
        <v>7.8223309626033397E-2</v>
      </c>
      <c r="E19695">
        <v>0.14173175466965099</v>
      </c>
      <c r="F19695">
        <v>0.88729189152966803</v>
      </c>
      <c r="G19695">
        <v>1</v>
      </c>
      <c r="H19695">
        <v>0</v>
      </c>
      <c r="I19695" s="1" t="s">
        <v>11842</v>
      </c>
    </row>
    <row r="19696" spans="1:9" hidden="1" x14ac:dyDescent="0.2">
      <c r="A19696" t="s">
        <v>11841</v>
      </c>
      <c r="B19696">
        <v>322.68600327188</v>
      </c>
      <c r="C19696">
        <v>1.1086393073536101E-2</v>
      </c>
      <c r="D19696">
        <v>0.10488584100151301</v>
      </c>
      <c r="E19696">
        <v>0.105685895967778</v>
      </c>
      <c r="F19696">
        <v>0.91583157106117397</v>
      </c>
      <c r="G19696">
        <v>1</v>
      </c>
      <c r="H19696">
        <v>0.16461099907209301</v>
      </c>
      <c r="I19696" s="1" t="s">
        <v>11840</v>
      </c>
    </row>
    <row r="19697" spans="1:9" hidden="1" x14ac:dyDescent="0.2">
      <c r="A19697" t="s">
        <v>11839</v>
      </c>
      <c r="B19697">
        <v>0.10743482139226999</v>
      </c>
      <c r="C19697">
        <v>1.1084823197781901E-2</v>
      </c>
      <c r="D19697">
        <v>7.1100683210268897E-2</v>
      </c>
      <c r="E19697">
        <v>0.155905684661685</v>
      </c>
      <c r="F19697">
        <v>0.87610736439333003</v>
      </c>
      <c r="G19697">
        <v>1</v>
      </c>
      <c r="H19697">
        <v>0</v>
      </c>
      <c r="I19697" s="1" t="s">
        <v>11838</v>
      </c>
    </row>
    <row r="19698" spans="1:9" hidden="1" x14ac:dyDescent="0.2">
      <c r="A19698" t="s">
        <v>11837</v>
      </c>
      <c r="B19698">
        <v>187.11085388217199</v>
      </c>
      <c r="C19698">
        <v>1.1080770352873101E-2</v>
      </c>
      <c r="D19698">
        <v>9.0690592968267106E-2</v>
      </c>
      <c r="E19698">
        <v>0.12217319109694499</v>
      </c>
      <c r="F19698">
        <v>0.90276185778520601</v>
      </c>
      <c r="G19698">
        <v>1</v>
      </c>
      <c r="H19698">
        <v>0.26915458727307801</v>
      </c>
      <c r="I19698" s="1" t="s">
        <v>11836</v>
      </c>
    </row>
    <row r="19699" spans="1:9" hidden="1" x14ac:dyDescent="0.2">
      <c r="A19699" t="s">
        <v>11835</v>
      </c>
      <c r="B19699">
        <v>0.15385142763752199</v>
      </c>
      <c r="C19699">
        <v>1.1080561882234901E-2</v>
      </c>
      <c r="D19699">
        <v>6.6923825832046396E-2</v>
      </c>
      <c r="E19699">
        <v>0.16557239796164699</v>
      </c>
      <c r="F19699">
        <v>0.868493470667412</v>
      </c>
      <c r="G19699">
        <v>1</v>
      </c>
      <c r="H19699">
        <v>0</v>
      </c>
      <c r="I19699" s="1" t="s">
        <v>11834</v>
      </c>
    </row>
    <row r="19700" spans="1:9" hidden="1" x14ac:dyDescent="0.2">
      <c r="A19700" t="s">
        <v>11833</v>
      </c>
      <c r="B19700">
        <v>7.4815384112325203E-2</v>
      </c>
      <c r="C19700">
        <v>1.10804015939073E-2</v>
      </c>
      <c r="D19700">
        <v>6.7889417509176694E-2</v>
      </c>
      <c r="E19700">
        <v>0.16279907576879801</v>
      </c>
      <c r="F19700">
        <v>0.87067663599011202</v>
      </c>
      <c r="G19700">
        <v>1</v>
      </c>
      <c r="H19700">
        <v>0</v>
      </c>
      <c r="I19700" s="1" t="s">
        <v>11832</v>
      </c>
    </row>
    <row r="19701" spans="1:9" hidden="1" x14ac:dyDescent="0.2">
      <c r="A19701" t="s">
        <v>11831</v>
      </c>
      <c r="B19701">
        <v>0.54690894501174903</v>
      </c>
      <c r="C19701">
        <v>1.10751208991252E-2</v>
      </c>
      <c r="D19701">
        <v>5.34282159282271E-2</v>
      </c>
      <c r="E19701">
        <v>0.20744244744336199</v>
      </c>
      <c r="F19701">
        <v>0.83566433522375505</v>
      </c>
      <c r="G19701">
        <v>1</v>
      </c>
      <c r="H19701">
        <v>2.3555438284517501E-2</v>
      </c>
      <c r="I19701" s="1" t="s">
        <v>11830</v>
      </c>
    </row>
    <row r="19702" spans="1:9" hidden="1" x14ac:dyDescent="0.2">
      <c r="A19702" t="s">
        <v>11829</v>
      </c>
      <c r="B19702">
        <v>0.53603492989959101</v>
      </c>
      <c r="C19702">
        <v>1.10713476508193E-2</v>
      </c>
      <c r="D19702">
        <v>0.194937593143205</v>
      </c>
      <c r="E19702">
        <v>5.7282767292815999E-2</v>
      </c>
      <c r="F19702">
        <v>0.95431994751887494</v>
      </c>
      <c r="G19702">
        <v>1</v>
      </c>
      <c r="H19702">
        <v>2.3649302657426301E-2</v>
      </c>
      <c r="I19702" s="1" t="s">
        <v>11828</v>
      </c>
    </row>
    <row r="19703" spans="1:9" hidden="1" x14ac:dyDescent="0.2">
      <c r="A19703" t="s">
        <v>11827</v>
      </c>
      <c r="B19703">
        <v>0.36996659014504202</v>
      </c>
      <c r="C19703">
        <v>1.10680338004427E-2</v>
      </c>
      <c r="D19703">
        <v>5.8832197227658499E-2</v>
      </c>
      <c r="E19703">
        <v>0.18813193313118701</v>
      </c>
      <c r="F19703">
        <v>0.85077322899932895</v>
      </c>
      <c r="G19703">
        <v>1</v>
      </c>
      <c r="H19703">
        <v>0</v>
      </c>
      <c r="I19703" s="1" t="s">
        <v>11826</v>
      </c>
    </row>
    <row r="19704" spans="1:9" hidden="1" x14ac:dyDescent="0.2">
      <c r="A19704" t="s">
        <v>11825</v>
      </c>
      <c r="B19704">
        <v>0.236105178688539</v>
      </c>
      <c r="C19704">
        <v>1.1063836622671099E-2</v>
      </c>
      <c r="D19704">
        <v>7.0571646621837195E-2</v>
      </c>
      <c r="E19704">
        <v>0.15677704491609001</v>
      </c>
      <c r="F19704">
        <v>0.87542056461465501</v>
      </c>
      <c r="G19704">
        <v>1</v>
      </c>
      <c r="H19704">
        <v>0</v>
      </c>
      <c r="I19704" s="1" t="s">
        <v>11824</v>
      </c>
    </row>
    <row r="19705" spans="1:9" hidden="1" x14ac:dyDescent="0.2">
      <c r="A19705" t="s">
        <v>11823</v>
      </c>
      <c r="B19705">
        <v>0.23427634447401499</v>
      </c>
      <c r="C19705">
        <v>1.10602909628876E-2</v>
      </c>
      <c r="D19705">
        <v>5.5810663636288602E-2</v>
      </c>
      <c r="E19705">
        <v>0.198355438490976</v>
      </c>
      <c r="F19705">
        <v>0.84276697961232105</v>
      </c>
      <c r="G19705">
        <v>1</v>
      </c>
      <c r="H19705">
        <v>0</v>
      </c>
      <c r="I19705" s="1" t="s">
        <v>11822</v>
      </c>
    </row>
    <row r="19706" spans="1:9" hidden="1" x14ac:dyDescent="0.2">
      <c r="A19706" t="s">
        <v>11821</v>
      </c>
      <c r="B19706">
        <v>0.264914536175621</v>
      </c>
      <c r="C19706">
        <v>1.1060133478706101E-2</v>
      </c>
      <c r="D19706">
        <v>6.4251101904123503E-2</v>
      </c>
      <c r="E19706">
        <v>0.172141928308226</v>
      </c>
      <c r="F19706">
        <v>0.86332595070838103</v>
      </c>
      <c r="G19706">
        <v>1</v>
      </c>
      <c r="H19706">
        <v>0</v>
      </c>
      <c r="I19706" s="1" t="s">
        <v>11820</v>
      </c>
    </row>
    <row r="19707" spans="1:9" hidden="1" x14ac:dyDescent="0.2">
      <c r="A19707" t="s">
        <v>11819</v>
      </c>
      <c r="B19707">
        <v>8.8072989761044398E-2</v>
      </c>
      <c r="C19707">
        <v>1.1058621337843799E-2</v>
      </c>
      <c r="D19707">
        <v>5.2742500589333698E-2</v>
      </c>
      <c r="E19707">
        <v>3.95594244590637E-2</v>
      </c>
      <c r="F19707">
        <v>0.96844437668971495</v>
      </c>
      <c r="G19707">
        <v>1</v>
      </c>
      <c r="H19707">
        <v>0</v>
      </c>
      <c r="I19707" s="1" t="s">
        <v>11818</v>
      </c>
    </row>
    <row r="19708" spans="1:9" hidden="1" x14ac:dyDescent="0.2">
      <c r="A19708" t="s">
        <v>11817</v>
      </c>
      <c r="B19708">
        <v>0.15841093151983801</v>
      </c>
      <c r="C19708">
        <v>1.10530152136529E-2</v>
      </c>
      <c r="D19708">
        <v>5.9987117179724402E-2</v>
      </c>
      <c r="E19708">
        <v>0.18425944144103201</v>
      </c>
      <c r="F19708">
        <v>0.85380993013854301</v>
      </c>
      <c r="G19708">
        <v>1</v>
      </c>
      <c r="H19708">
        <v>0</v>
      </c>
      <c r="I19708" s="1" t="s">
        <v>11816</v>
      </c>
    </row>
    <row r="19709" spans="1:9" hidden="1" x14ac:dyDescent="0.2">
      <c r="A19709" t="s">
        <v>11815</v>
      </c>
      <c r="B19709">
        <v>0.18301573467111401</v>
      </c>
      <c r="C19709">
        <v>1.10499659677977E-2</v>
      </c>
      <c r="D19709">
        <v>5.2742070093174498E-2</v>
      </c>
      <c r="E19709">
        <v>0.210288188570631</v>
      </c>
      <c r="F19709">
        <v>0.83344275334652795</v>
      </c>
      <c r="G19709">
        <v>1</v>
      </c>
      <c r="H19709">
        <v>0</v>
      </c>
      <c r="I19709" s="1" t="s">
        <v>11814</v>
      </c>
    </row>
    <row r="19710" spans="1:9" hidden="1" x14ac:dyDescent="0.2">
      <c r="A19710" t="s">
        <v>11813</v>
      </c>
      <c r="B19710">
        <v>0.19767133210978999</v>
      </c>
      <c r="C19710">
        <v>1.1049263339373399E-2</v>
      </c>
      <c r="D19710">
        <v>6.20030994545821E-2</v>
      </c>
      <c r="E19710">
        <v>0.178207902535366</v>
      </c>
      <c r="F19710">
        <v>0.85855970373940305</v>
      </c>
      <c r="G19710">
        <v>1</v>
      </c>
      <c r="H19710">
        <v>0</v>
      </c>
      <c r="I19710" s="1" t="s">
        <v>11812</v>
      </c>
    </row>
    <row r="19711" spans="1:9" hidden="1" x14ac:dyDescent="0.2">
      <c r="A19711" t="s">
        <v>11811</v>
      </c>
      <c r="B19711">
        <v>0.158799060116673</v>
      </c>
      <c r="C19711">
        <v>1.10490503226084E-2</v>
      </c>
      <c r="D19711">
        <v>6.00570064598814E-2</v>
      </c>
      <c r="E19711">
        <v>0.18397899688163599</v>
      </c>
      <c r="F19711">
        <v>0.85402993172488495</v>
      </c>
      <c r="G19711">
        <v>1</v>
      </c>
      <c r="H19711">
        <v>0</v>
      </c>
      <c r="I19711" s="1" t="s">
        <v>11810</v>
      </c>
    </row>
    <row r="19712" spans="1:9" hidden="1" x14ac:dyDescent="0.2">
      <c r="A19712" t="s">
        <v>11809</v>
      </c>
      <c r="B19712">
        <v>218.17315977671399</v>
      </c>
      <c r="C19712">
        <v>1.1046991052238799E-2</v>
      </c>
      <c r="D19712">
        <v>7.5429359390515094E-2</v>
      </c>
      <c r="E19712">
        <v>0.14647765999853499</v>
      </c>
      <c r="F19712">
        <v>0.88354432443276698</v>
      </c>
      <c r="G19712">
        <v>1</v>
      </c>
      <c r="H19712">
        <v>0.26287748701373798</v>
      </c>
      <c r="I19712" s="1" t="s">
        <v>11808</v>
      </c>
    </row>
    <row r="19713" spans="1:9" hidden="1" x14ac:dyDescent="0.2">
      <c r="A19713" t="s">
        <v>11807</v>
      </c>
      <c r="B19713">
        <v>0.23918775242513601</v>
      </c>
      <c r="C19713">
        <v>1.10452225397604E-2</v>
      </c>
      <c r="D19713">
        <v>5.5994467027400803E-2</v>
      </c>
      <c r="E19713">
        <v>0.197420759437784</v>
      </c>
      <c r="F19713">
        <v>0.84349828561046103</v>
      </c>
      <c r="G19713">
        <v>1</v>
      </c>
      <c r="H19713">
        <v>0</v>
      </c>
      <c r="I19713" s="1" t="s">
        <v>11806</v>
      </c>
    </row>
    <row r="19714" spans="1:9" hidden="1" x14ac:dyDescent="0.2">
      <c r="A19714" t="s">
        <v>11805</v>
      </c>
      <c r="B19714">
        <v>0.20466514675653899</v>
      </c>
      <c r="C19714">
        <v>1.10440748894705E-2</v>
      </c>
      <c r="D19714">
        <v>5.4990249125535101E-2</v>
      </c>
      <c r="E19714">
        <v>0.200840207765109</v>
      </c>
      <c r="F19714">
        <v>0.84082352219131795</v>
      </c>
      <c r="G19714">
        <v>1</v>
      </c>
      <c r="H19714">
        <v>0</v>
      </c>
      <c r="I19714" s="1" t="s">
        <v>11804</v>
      </c>
    </row>
    <row r="19715" spans="1:9" hidden="1" x14ac:dyDescent="0.2">
      <c r="A19715" t="s">
        <v>11803</v>
      </c>
      <c r="B19715">
        <v>0.210823433868081</v>
      </c>
      <c r="C19715">
        <v>1.10426204014585E-2</v>
      </c>
      <c r="D19715">
        <v>7.6699376903900093E-2</v>
      </c>
      <c r="E19715">
        <v>0.143975030658367</v>
      </c>
      <c r="F19715">
        <v>0.88552018683313605</v>
      </c>
      <c r="G19715">
        <v>1</v>
      </c>
      <c r="H19715">
        <v>0</v>
      </c>
      <c r="I19715" s="1" t="s">
        <v>11802</v>
      </c>
    </row>
    <row r="19716" spans="1:9" hidden="1" x14ac:dyDescent="0.2">
      <c r="A19716" t="s">
        <v>11801</v>
      </c>
      <c r="B19716">
        <v>9.8188076963686199E-2</v>
      </c>
      <c r="C19716">
        <v>1.10394626505372E-2</v>
      </c>
      <c r="D19716">
        <v>6.3185173306063006E-2</v>
      </c>
      <c r="E19716">
        <v>0.17471885982211999</v>
      </c>
      <c r="F19716">
        <v>0.86130054772761699</v>
      </c>
      <c r="G19716">
        <v>1</v>
      </c>
      <c r="H19716">
        <v>0</v>
      </c>
      <c r="I19716" s="1" t="s">
        <v>11800</v>
      </c>
    </row>
    <row r="19717" spans="1:9" hidden="1" x14ac:dyDescent="0.2">
      <c r="A19717" t="s">
        <v>11799</v>
      </c>
      <c r="B19717">
        <v>9.7664351407232106E-2</v>
      </c>
      <c r="C19717">
        <v>1.10377501679435E-2</v>
      </c>
      <c r="D19717">
        <v>7.0278953641744496E-2</v>
      </c>
      <c r="E19717">
        <v>0.157058795497726</v>
      </c>
      <c r="F19717">
        <v>0.87519851091464096</v>
      </c>
      <c r="G19717">
        <v>1</v>
      </c>
      <c r="H19717">
        <v>0</v>
      </c>
      <c r="I19717" s="1" t="s">
        <v>11798</v>
      </c>
    </row>
    <row r="19718" spans="1:9" hidden="1" x14ac:dyDescent="0.2">
      <c r="A19718" t="s">
        <v>11797</v>
      </c>
      <c r="B19718">
        <v>490.22565814478497</v>
      </c>
      <c r="C19718">
        <v>1.10374980366954E-2</v>
      </c>
      <c r="D19718">
        <v>6.9713286297486493E-2</v>
      </c>
      <c r="E19718">
        <v>0.15835298655258701</v>
      </c>
      <c r="F19718">
        <v>0.874178657570021</v>
      </c>
      <c r="G19718">
        <v>1</v>
      </c>
      <c r="H19718">
        <v>0.16461099907209301</v>
      </c>
      <c r="I19718" s="1" t="s">
        <v>11796</v>
      </c>
    </row>
    <row r="19719" spans="1:9" hidden="1" x14ac:dyDescent="0.2">
      <c r="A19719" t="s">
        <v>11795</v>
      </c>
      <c r="B19719">
        <v>0.15834535957101001</v>
      </c>
      <c r="C19719">
        <v>1.1033843095545601E-2</v>
      </c>
      <c r="D19719">
        <v>6.00329872366894E-2</v>
      </c>
      <c r="E19719">
        <v>0.183799292496584</v>
      </c>
      <c r="F19719">
        <v>0.85417091118866895</v>
      </c>
      <c r="G19719">
        <v>1</v>
      </c>
      <c r="H19719">
        <v>0</v>
      </c>
      <c r="I19719" s="1" t="s">
        <v>11794</v>
      </c>
    </row>
    <row r="19720" spans="1:9" hidden="1" x14ac:dyDescent="0.2">
      <c r="A19720" t="s">
        <v>11793</v>
      </c>
      <c r="B19720">
        <v>0.16015373373424499</v>
      </c>
      <c r="C19720">
        <v>1.10331962567672E-2</v>
      </c>
      <c r="D19720">
        <v>6.0077683803104603E-2</v>
      </c>
      <c r="E19720">
        <v>0.18365178277472899</v>
      </c>
      <c r="F19720">
        <v>0.85428663717319897</v>
      </c>
      <c r="G19720">
        <v>1</v>
      </c>
      <c r="H19720">
        <v>0</v>
      </c>
      <c r="I19720" s="1" t="s">
        <v>11792</v>
      </c>
    </row>
    <row r="19721" spans="1:9" hidden="1" x14ac:dyDescent="0.2">
      <c r="A19721" t="s">
        <v>11791</v>
      </c>
      <c r="B19721">
        <v>0.35451057133033198</v>
      </c>
      <c r="C19721">
        <v>1.1032898124268E-2</v>
      </c>
      <c r="D19721">
        <v>6.5758776724477497E-2</v>
      </c>
      <c r="E19721">
        <v>0.16778107532564701</v>
      </c>
      <c r="F19721">
        <v>0.86675551113771099</v>
      </c>
      <c r="G19721">
        <v>1</v>
      </c>
      <c r="H19721">
        <v>0</v>
      </c>
      <c r="I19721" s="1" t="s">
        <v>11790</v>
      </c>
    </row>
    <row r="19722" spans="1:9" hidden="1" x14ac:dyDescent="0.2">
      <c r="A19722" t="s">
        <v>11789</v>
      </c>
      <c r="B19722">
        <v>0.19874540277203201</v>
      </c>
      <c r="C19722">
        <v>1.1025766428995699E-2</v>
      </c>
      <c r="D19722">
        <v>6.1773719047207097E-2</v>
      </c>
      <c r="E19722">
        <v>0.17848917469158401</v>
      </c>
      <c r="F19722">
        <v>0.85833882203773504</v>
      </c>
      <c r="G19722">
        <v>1</v>
      </c>
      <c r="H19722">
        <v>0</v>
      </c>
      <c r="I19722" s="1" t="s">
        <v>11788</v>
      </c>
    </row>
    <row r="19723" spans="1:9" hidden="1" x14ac:dyDescent="0.2">
      <c r="A19723" t="s">
        <v>11787</v>
      </c>
      <c r="B19723">
        <v>0.254660055735</v>
      </c>
      <c r="C19723">
        <v>1.1024619307265201E-2</v>
      </c>
      <c r="D19723">
        <v>5.6737024092353101E-2</v>
      </c>
      <c r="E19723">
        <v>0.19431401623060801</v>
      </c>
      <c r="F19723">
        <v>0.84593001143479496</v>
      </c>
      <c r="G19723">
        <v>1</v>
      </c>
      <c r="H19723">
        <v>0</v>
      </c>
      <c r="I19723" s="1" t="s">
        <v>11786</v>
      </c>
    </row>
    <row r="19724" spans="1:9" hidden="1" x14ac:dyDescent="0.2">
      <c r="A19724" t="s">
        <v>11785</v>
      </c>
      <c r="B19724">
        <v>60.532338667618902</v>
      </c>
      <c r="C19724">
        <v>1.10243836235096E-2</v>
      </c>
      <c r="D19724">
        <v>0.129670308026829</v>
      </c>
      <c r="E19724">
        <v>8.5035542760798694E-2</v>
      </c>
      <c r="F19724">
        <v>0.93223313399548002</v>
      </c>
      <c r="G19724">
        <v>1</v>
      </c>
      <c r="H19724">
        <v>1.3476155833043799</v>
      </c>
      <c r="I19724" s="1" t="s">
        <v>11784</v>
      </c>
    </row>
    <row r="19725" spans="1:9" hidden="1" x14ac:dyDescent="0.2">
      <c r="A19725" t="s">
        <v>11783</v>
      </c>
      <c r="B19725">
        <v>0.25399479402775899</v>
      </c>
      <c r="C19725">
        <v>1.1023360362066199E-2</v>
      </c>
      <c r="D19725">
        <v>6.3812371980684901E-2</v>
      </c>
      <c r="E19725">
        <v>0.172749189307704</v>
      </c>
      <c r="F19725">
        <v>0.86284857750672905</v>
      </c>
      <c r="G19725">
        <v>1</v>
      </c>
      <c r="H19725">
        <v>0</v>
      </c>
      <c r="I19725" s="1" t="s">
        <v>11782</v>
      </c>
    </row>
    <row r="19726" spans="1:9" hidden="1" x14ac:dyDescent="0.2">
      <c r="A19726" t="s">
        <v>11781</v>
      </c>
      <c r="B19726">
        <v>0.21554455939766301</v>
      </c>
      <c r="C19726">
        <v>1.1021404693913699E-2</v>
      </c>
      <c r="D19726">
        <v>8.3378051817970394E-2</v>
      </c>
      <c r="E19726">
        <v>0.13218791950792899</v>
      </c>
      <c r="F19726">
        <v>0.89483565610603899</v>
      </c>
      <c r="G19726">
        <v>1</v>
      </c>
      <c r="H19726">
        <v>0</v>
      </c>
      <c r="I19726" s="1" t="s">
        <v>11780</v>
      </c>
    </row>
    <row r="19727" spans="1:9" hidden="1" x14ac:dyDescent="0.2">
      <c r="A19727" t="s">
        <v>11779</v>
      </c>
      <c r="B19727">
        <v>0.35879734180499601</v>
      </c>
      <c r="C19727">
        <v>1.1018797149816399E-2</v>
      </c>
      <c r="D19727">
        <v>5.8704135330629799E-2</v>
      </c>
      <c r="E19727">
        <v>0.187703614068602</v>
      </c>
      <c r="F19727">
        <v>0.85110899701311604</v>
      </c>
      <c r="G19727">
        <v>1</v>
      </c>
      <c r="H19727">
        <v>0</v>
      </c>
      <c r="I19727" s="1" t="s">
        <v>11778</v>
      </c>
    </row>
    <row r="19728" spans="1:9" hidden="1" x14ac:dyDescent="0.2">
      <c r="A19728" t="s">
        <v>11777</v>
      </c>
      <c r="B19728">
        <v>0.258339662768098</v>
      </c>
      <c r="C19728">
        <v>1.10132916731097E-2</v>
      </c>
      <c r="D19728">
        <v>8.4894951537934499E-2</v>
      </c>
      <c r="E19728">
        <v>0.129730421852642</v>
      </c>
      <c r="F19728">
        <v>0.89677971279533797</v>
      </c>
      <c r="G19728">
        <v>1</v>
      </c>
      <c r="H19728">
        <v>0</v>
      </c>
      <c r="I19728" s="1" t="s">
        <v>11776</v>
      </c>
    </row>
    <row r="19729" spans="1:9" hidden="1" x14ac:dyDescent="0.2">
      <c r="A19729" t="s">
        <v>11775</v>
      </c>
      <c r="B19729">
        <v>0.113011815281565</v>
      </c>
      <c r="C19729">
        <v>1.1012174520113899E-2</v>
      </c>
      <c r="D19729">
        <v>6.4190621384872401E-2</v>
      </c>
      <c r="E19729">
        <v>0.17155698746501</v>
      </c>
      <c r="F19729">
        <v>0.86378582502841905</v>
      </c>
      <c r="G19729">
        <v>1</v>
      </c>
      <c r="H19729">
        <v>0</v>
      </c>
      <c r="I19729" s="1" t="s">
        <v>11774</v>
      </c>
    </row>
    <row r="19730" spans="1:9" hidden="1" x14ac:dyDescent="0.2">
      <c r="A19730" t="s">
        <v>11773</v>
      </c>
      <c r="B19730">
        <v>0.52968917936436899</v>
      </c>
      <c r="C19730">
        <v>1.1011649216599599E-2</v>
      </c>
      <c r="D19730">
        <v>6.6298337667035301E-2</v>
      </c>
      <c r="E19730">
        <v>0.18997237215075699</v>
      </c>
      <c r="F19730">
        <v>0.84933078009983798</v>
      </c>
      <c r="G19730">
        <v>1</v>
      </c>
      <c r="H19730">
        <v>2.3026026072849901E-2</v>
      </c>
      <c r="I19730" s="1" t="s">
        <v>11772</v>
      </c>
    </row>
    <row r="19731" spans="1:9" hidden="1" x14ac:dyDescent="0.2">
      <c r="A19731" t="s">
        <v>11771</v>
      </c>
      <c r="B19731">
        <v>0.25295220196928703</v>
      </c>
      <c r="C19731">
        <v>1.10100929831221E-2</v>
      </c>
      <c r="D19731">
        <v>6.3859954666198607E-2</v>
      </c>
      <c r="E19731">
        <v>0.17241271464872299</v>
      </c>
      <c r="F19731">
        <v>0.86311307701412499</v>
      </c>
      <c r="G19731">
        <v>1</v>
      </c>
      <c r="H19731">
        <v>0</v>
      </c>
      <c r="I19731" s="1" t="s">
        <v>11770</v>
      </c>
    </row>
    <row r="19732" spans="1:9" hidden="1" x14ac:dyDescent="0.2">
      <c r="A19732" t="s">
        <v>11769</v>
      </c>
      <c r="B19732">
        <v>0.243300795932195</v>
      </c>
      <c r="C19732">
        <v>1.10048023733693E-2</v>
      </c>
      <c r="D19732">
        <v>6.3501419693374E-2</v>
      </c>
      <c r="E19732">
        <v>0.17330285903311099</v>
      </c>
      <c r="F19732">
        <v>0.86241337651344996</v>
      </c>
      <c r="G19732">
        <v>1</v>
      </c>
      <c r="H19732">
        <v>0</v>
      </c>
      <c r="I19732" s="1" t="s">
        <v>11768</v>
      </c>
    </row>
    <row r="19733" spans="1:9" hidden="1" x14ac:dyDescent="0.2">
      <c r="A19733" t="s">
        <v>11767</v>
      </c>
      <c r="B19733">
        <v>99.760561223655102</v>
      </c>
      <c r="C19733">
        <v>1.1003771159246599E-2</v>
      </c>
      <c r="D19733">
        <v>7.0355696707094004E-2</v>
      </c>
      <c r="E19733">
        <v>0.156408126043629</v>
      </c>
      <c r="F19733">
        <v>0.87571133234906995</v>
      </c>
      <c r="G19733">
        <v>1</v>
      </c>
      <c r="H19733">
        <v>1.68318080641777</v>
      </c>
      <c r="I19733" s="1" t="s">
        <v>11766</v>
      </c>
    </row>
    <row r="19734" spans="1:9" hidden="1" x14ac:dyDescent="0.2">
      <c r="A19734" t="s">
        <v>11765</v>
      </c>
      <c r="B19734">
        <v>0.21678657100648999</v>
      </c>
      <c r="C19734">
        <v>1.0998339757164801E-2</v>
      </c>
      <c r="D19734">
        <v>6.9641293141820604E-2</v>
      </c>
      <c r="E19734">
        <v>0.15793090203785001</v>
      </c>
      <c r="F19734">
        <v>0.87451124732675101</v>
      </c>
      <c r="G19734">
        <v>1</v>
      </c>
      <c r="H19734">
        <v>0</v>
      </c>
      <c r="I19734" s="1" t="s">
        <v>11764</v>
      </c>
    </row>
    <row r="19735" spans="1:9" hidden="1" x14ac:dyDescent="0.2">
      <c r="A19735" t="s">
        <v>11763</v>
      </c>
      <c r="B19735">
        <v>0.35164228768250699</v>
      </c>
      <c r="C19735">
        <v>1.0996492164236401E-2</v>
      </c>
      <c r="D19735">
        <v>5.8646020557298797E-2</v>
      </c>
      <c r="E19735">
        <v>0.187509285037261</v>
      </c>
      <c r="F19735">
        <v>0.85126134439434897</v>
      </c>
      <c r="G19735">
        <v>1</v>
      </c>
      <c r="H19735">
        <v>0</v>
      </c>
      <c r="I19735" s="1" t="s">
        <v>11762</v>
      </c>
    </row>
    <row r="19736" spans="1:9" hidden="1" x14ac:dyDescent="0.2">
      <c r="A19736" t="s">
        <v>11761</v>
      </c>
      <c r="B19736">
        <v>0.30271237444245802</v>
      </c>
      <c r="C19736">
        <v>1.0992303111709199E-2</v>
      </c>
      <c r="D19736">
        <v>7.1891273359216704E-2</v>
      </c>
      <c r="E19736">
        <v>0.152904190707711</v>
      </c>
      <c r="F19736">
        <v>0.87847383106744403</v>
      </c>
      <c r="G19736">
        <v>1</v>
      </c>
      <c r="H19736">
        <v>0</v>
      </c>
      <c r="I19736" s="1" t="s">
        <v>11760</v>
      </c>
    </row>
    <row r="19737" spans="1:9" hidden="1" x14ac:dyDescent="0.2">
      <c r="A19737" t="s">
        <v>11759</v>
      </c>
      <c r="B19737">
        <v>0.28826893473224702</v>
      </c>
      <c r="C19737">
        <v>1.09907599824631E-2</v>
      </c>
      <c r="D19737">
        <v>7.9178883144426004E-2</v>
      </c>
      <c r="E19737">
        <v>0.138811433189792</v>
      </c>
      <c r="F19737">
        <v>0.88959915907837706</v>
      </c>
      <c r="G19737">
        <v>1</v>
      </c>
      <c r="H19737">
        <v>0</v>
      </c>
      <c r="I19737" s="1" t="s">
        <v>11758</v>
      </c>
    </row>
    <row r="19738" spans="1:9" hidden="1" x14ac:dyDescent="0.2">
      <c r="A19738" t="s">
        <v>11757</v>
      </c>
      <c r="B19738">
        <v>0.29461317206368298</v>
      </c>
      <c r="C19738">
        <v>1.09907398092153E-2</v>
      </c>
      <c r="D19738">
        <v>6.4933808563807302E-2</v>
      </c>
      <c r="E19738">
        <v>0.169263444275841</v>
      </c>
      <c r="F19738">
        <v>0.86558942829678698</v>
      </c>
      <c r="G19738">
        <v>1</v>
      </c>
      <c r="H19738">
        <v>0</v>
      </c>
      <c r="I19738" s="1" t="s">
        <v>11756</v>
      </c>
    </row>
    <row r="19739" spans="1:9" hidden="1" x14ac:dyDescent="0.2">
      <c r="A19739" t="s">
        <v>11755</v>
      </c>
      <c r="B19739">
        <v>0.13476051837914399</v>
      </c>
      <c r="C19739">
        <v>1.0988526262097001E-2</v>
      </c>
      <c r="D19739">
        <v>7.2945389375551603E-2</v>
      </c>
      <c r="E19739">
        <v>9.9103779974976602E-2</v>
      </c>
      <c r="F19739">
        <v>0.92105587087934404</v>
      </c>
      <c r="G19739">
        <v>1</v>
      </c>
      <c r="H19739">
        <v>0</v>
      </c>
      <c r="I19739" s="1" t="s">
        <v>11754</v>
      </c>
    </row>
    <row r="19740" spans="1:9" hidden="1" x14ac:dyDescent="0.2">
      <c r="A19740" t="s">
        <v>11753</v>
      </c>
      <c r="B19740">
        <v>269.42254965567702</v>
      </c>
      <c r="C19740">
        <v>1.09882293932606E-2</v>
      </c>
      <c r="D19740">
        <v>0.196521906502133</v>
      </c>
      <c r="E19740">
        <v>5.5919081940391302E-2</v>
      </c>
      <c r="F19740">
        <v>0.95540626942335405</v>
      </c>
      <c r="G19740">
        <v>1</v>
      </c>
      <c r="H19740">
        <v>0.16380967062562099</v>
      </c>
      <c r="I19740" s="1" t="s">
        <v>11752</v>
      </c>
    </row>
    <row r="19741" spans="1:9" hidden="1" x14ac:dyDescent="0.2">
      <c r="A19741" t="s">
        <v>11751</v>
      </c>
      <c r="B19741">
        <v>102.604155459807</v>
      </c>
      <c r="C19741">
        <v>1.09865287316364E-2</v>
      </c>
      <c r="D19741">
        <v>0.101885101955222</v>
      </c>
      <c r="E19741">
        <v>0.10786327742879</v>
      </c>
      <c r="F19741">
        <v>0.914104147485163</v>
      </c>
      <c r="G19741">
        <v>1</v>
      </c>
      <c r="H19741">
        <v>1.6898879926300701</v>
      </c>
      <c r="I19741" s="1" t="s">
        <v>11750</v>
      </c>
    </row>
    <row r="19742" spans="1:9" hidden="1" x14ac:dyDescent="0.2">
      <c r="A19742" t="s">
        <v>11749</v>
      </c>
      <c r="B19742">
        <v>0.20384395158847199</v>
      </c>
      <c r="C19742">
        <v>1.09846193308413E-2</v>
      </c>
      <c r="D19742">
        <v>6.8990297792350302E-2</v>
      </c>
      <c r="E19742">
        <v>0.15922227149014201</v>
      </c>
      <c r="F19742">
        <v>0.873493757582532</v>
      </c>
      <c r="G19742">
        <v>1</v>
      </c>
      <c r="H19742">
        <v>0</v>
      </c>
      <c r="I19742" s="1" t="s">
        <v>11748</v>
      </c>
    </row>
    <row r="19743" spans="1:9" hidden="1" x14ac:dyDescent="0.2">
      <c r="A19743" t="s">
        <v>11747</v>
      </c>
      <c r="B19743">
        <v>0.18205842699783101</v>
      </c>
      <c r="C19743">
        <v>1.09775767303567E-2</v>
      </c>
      <c r="D19743">
        <v>6.1219981730292701E-2</v>
      </c>
      <c r="E19743">
        <v>0.17931651944837201</v>
      </c>
      <c r="F19743">
        <v>0.85768917643348896</v>
      </c>
      <c r="G19743">
        <v>1</v>
      </c>
      <c r="H19743">
        <v>0</v>
      </c>
      <c r="I19743" s="1" t="s">
        <v>11746</v>
      </c>
    </row>
    <row r="19744" spans="1:9" hidden="1" x14ac:dyDescent="0.2">
      <c r="A19744" t="s">
        <v>11745</v>
      </c>
      <c r="B19744">
        <v>0.20052535748169401</v>
      </c>
      <c r="C19744">
        <v>1.09764340264361E-2</v>
      </c>
      <c r="D19744">
        <v>5.4824879741111603E-2</v>
      </c>
      <c r="E19744">
        <v>0.20021224432381099</v>
      </c>
      <c r="F19744">
        <v>0.84131459146177401</v>
      </c>
      <c r="G19744">
        <v>1</v>
      </c>
      <c r="H19744">
        <v>0</v>
      </c>
      <c r="I19744" s="1" t="s">
        <v>11744</v>
      </c>
    </row>
    <row r="19745" spans="1:9" hidden="1" x14ac:dyDescent="0.2">
      <c r="A19745" t="s">
        <v>11743</v>
      </c>
      <c r="B19745">
        <v>0.236270289663738</v>
      </c>
      <c r="C19745">
        <v>1.0971952968476299E-2</v>
      </c>
      <c r="D19745">
        <v>7.0633823555417904E-2</v>
      </c>
      <c r="E19745">
        <v>0.15533819344656299</v>
      </c>
      <c r="F19745">
        <v>0.87655470702266702</v>
      </c>
      <c r="G19745">
        <v>1</v>
      </c>
      <c r="H19745">
        <v>0</v>
      </c>
      <c r="I19745" s="1" t="s">
        <v>11742</v>
      </c>
    </row>
    <row r="19746" spans="1:9" hidden="1" x14ac:dyDescent="0.2">
      <c r="A19746" t="s">
        <v>11741</v>
      </c>
      <c r="B19746">
        <v>0.17918608294041599</v>
      </c>
      <c r="C19746">
        <v>1.0970742941501001E-2</v>
      </c>
      <c r="D19746">
        <v>8.8909265854886094E-2</v>
      </c>
      <c r="E19746">
        <v>0.123394450669479</v>
      </c>
      <c r="F19746">
        <v>0.901794751216908</v>
      </c>
      <c r="G19746">
        <v>1</v>
      </c>
      <c r="H19746">
        <v>0</v>
      </c>
      <c r="I19746" s="1" t="s">
        <v>11740</v>
      </c>
    </row>
    <row r="19747" spans="1:9" hidden="1" x14ac:dyDescent="0.2">
      <c r="A19747" t="s">
        <v>11739</v>
      </c>
      <c r="B19747">
        <v>0.25713654590367502</v>
      </c>
      <c r="C19747">
        <v>1.0968820720500099E-2</v>
      </c>
      <c r="D19747">
        <v>6.3849916507028107E-2</v>
      </c>
      <c r="E19747">
        <v>0.17179342558778599</v>
      </c>
      <c r="F19747">
        <v>0.86359993430487902</v>
      </c>
      <c r="G19747">
        <v>1</v>
      </c>
      <c r="H19747">
        <v>0</v>
      </c>
      <c r="I19747" s="1" t="s">
        <v>11738</v>
      </c>
    </row>
    <row r="19748" spans="1:9" hidden="1" x14ac:dyDescent="0.2">
      <c r="A19748" t="s">
        <v>11737</v>
      </c>
      <c r="B19748">
        <v>1.8894138877097101E-2</v>
      </c>
      <c r="C19748">
        <v>1.09687047605553E-2</v>
      </c>
      <c r="D19748">
        <v>5.2742070093174498E-2</v>
      </c>
      <c r="E19748">
        <v>9.8076667330169398E-2</v>
      </c>
      <c r="F19748">
        <v>0.92187141496070402</v>
      </c>
      <c r="G19748">
        <v>1</v>
      </c>
      <c r="H19748">
        <v>0</v>
      </c>
      <c r="I19748" s="1" t="s">
        <v>11736</v>
      </c>
    </row>
    <row r="19749" spans="1:9" hidden="1" x14ac:dyDescent="0.2">
      <c r="A19749" t="s">
        <v>11735</v>
      </c>
      <c r="B19749">
        <v>0.31675133981285603</v>
      </c>
      <c r="C19749">
        <v>1.09686927981213E-2</v>
      </c>
      <c r="D19749">
        <v>5.7887438912123397E-2</v>
      </c>
      <c r="E19749">
        <v>9.6117966538569397E-2</v>
      </c>
      <c r="F19749">
        <v>0.92342688213875301</v>
      </c>
      <c r="G19749">
        <v>1</v>
      </c>
      <c r="H19749">
        <v>0</v>
      </c>
      <c r="I19749" s="1" t="s">
        <v>11734</v>
      </c>
    </row>
    <row r="19750" spans="1:9" hidden="1" x14ac:dyDescent="0.2">
      <c r="A19750" t="s">
        <v>11733</v>
      </c>
      <c r="B19750">
        <v>0.30197530446340498</v>
      </c>
      <c r="C19750">
        <v>1.09674899645106E-2</v>
      </c>
      <c r="D19750">
        <v>5.7579786608269901E-2</v>
      </c>
      <c r="E19750">
        <v>0.19047771214699699</v>
      </c>
      <c r="F19750">
        <v>0.84893480658931797</v>
      </c>
      <c r="G19750">
        <v>1</v>
      </c>
      <c r="H19750">
        <v>0</v>
      </c>
      <c r="I19750" s="1" t="s">
        <v>11732</v>
      </c>
    </row>
    <row r="19751" spans="1:9" hidden="1" x14ac:dyDescent="0.2">
      <c r="A19751" t="s">
        <v>11731</v>
      </c>
      <c r="B19751">
        <v>0.66505147884345195</v>
      </c>
      <c r="C19751">
        <v>1.09667665035223E-2</v>
      </c>
      <c r="D19751">
        <v>0.136896506129741</v>
      </c>
      <c r="E19751">
        <v>8.4830602847456998E-2</v>
      </c>
      <c r="F19751">
        <v>0.93239606366994598</v>
      </c>
      <c r="G19751">
        <v>1</v>
      </c>
      <c r="H19751">
        <v>2.3026026072849901E-2</v>
      </c>
      <c r="I19751" s="1" t="s">
        <v>11730</v>
      </c>
    </row>
    <row r="19752" spans="1:9" hidden="1" x14ac:dyDescent="0.2">
      <c r="A19752" t="s">
        <v>11729</v>
      </c>
      <c r="B19752">
        <v>2.4571714636222599</v>
      </c>
      <c r="C19752">
        <v>1.0965684332664601E-2</v>
      </c>
      <c r="D19752">
        <v>0.188094099419025</v>
      </c>
      <c r="E19752">
        <v>5.8938411500673998E-2</v>
      </c>
      <c r="F19752">
        <v>0.95300116326055395</v>
      </c>
      <c r="G19752">
        <v>0.91536710687742695</v>
      </c>
      <c r="H19752">
        <v>3.2268938338621398</v>
      </c>
      <c r="I19752" s="1" t="s">
        <v>11728</v>
      </c>
    </row>
    <row r="19753" spans="1:9" hidden="1" x14ac:dyDescent="0.2">
      <c r="A19753" t="s">
        <v>11727</v>
      </c>
      <c r="B19753">
        <v>0.24804651295275401</v>
      </c>
      <c r="C19753">
        <v>1.0964001211136099E-2</v>
      </c>
      <c r="D19753">
        <v>5.6584077047328499E-2</v>
      </c>
      <c r="E19753">
        <v>0.193767955880944</v>
      </c>
      <c r="F19753">
        <v>0.84635757894025598</v>
      </c>
      <c r="G19753">
        <v>1</v>
      </c>
      <c r="H19753">
        <v>0</v>
      </c>
      <c r="I19753" s="1" t="s">
        <v>11726</v>
      </c>
    </row>
    <row r="19754" spans="1:9" hidden="1" x14ac:dyDescent="0.2">
      <c r="A19754" t="s">
        <v>11725</v>
      </c>
      <c r="B19754">
        <v>0.37461605457497399</v>
      </c>
      <c r="C19754">
        <v>1.09624925283554E-2</v>
      </c>
      <c r="D19754">
        <v>9.8927166533121905E-2</v>
      </c>
      <c r="E19754">
        <v>-0.10914138174039401</v>
      </c>
      <c r="F19754">
        <v>0.91309035303177799</v>
      </c>
      <c r="G19754">
        <v>1</v>
      </c>
      <c r="H19754">
        <v>0</v>
      </c>
      <c r="I19754" s="1" t="s">
        <v>11724</v>
      </c>
    </row>
    <row r="19755" spans="1:9" hidden="1" x14ac:dyDescent="0.2">
      <c r="A19755" t="s">
        <v>11723</v>
      </c>
      <c r="B19755">
        <v>4.4528184353705903E-2</v>
      </c>
      <c r="C19755">
        <v>1.0961332982489899E-2</v>
      </c>
      <c r="D19755">
        <v>5.2742070093174498E-2</v>
      </c>
      <c r="E19755">
        <v>8.57262996048367E-2</v>
      </c>
      <c r="F19755">
        <v>0.931683995022073</v>
      </c>
      <c r="G19755">
        <v>1</v>
      </c>
      <c r="H19755">
        <v>0</v>
      </c>
      <c r="I19755" s="1" t="s">
        <v>11722</v>
      </c>
    </row>
    <row r="19756" spans="1:9" hidden="1" x14ac:dyDescent="0.2">
      <c r="A19756" t="s">
        <v>11721</v>
      </c>
      <c r="B19756">
        <v>0.39133909006451301</v>
      </c>
      <c r="C19756">
        <v>1.0956959821545299E-2</v>
      </c>
      <c r="D19756">
        <v>7.2828026922150096E-2</v>
      </c>
      <c r="E19756">
        <v>0.15045210595101999</v>
      </c>
      <c r="F19756">
        <v>0.88040793445999999</v>
      </c>
      <c r="G19756">
        <v>1</v>
      </c>
      <c r="H19756">
        <v>0</v>
      </c>
      <c r="I19756" s="1" t="s">
        <v>11720</v>
      </c>
    </row>
    <row r="19757" spans="1:9" hidden="1" x14ac:dyDescent="0.2">
      <c r="A19757" t="s">
        <v>11719</v>
      </c>
      <c r="B19757">
        <v>0.15877171362436099</v>
      </c>
      <c r="C19757">
        <v>1.09560423958371E-2</v>
      </c>
      <c r="D19757">
        <v>6.0054767521759103E-2</v>
      </c>
      <c r="E19757">
        <v>0.182437137464244</v>
      </c>
      <c r="F19757">
        <v>0.85523968333261102</v>
      </c>
      <c r="G19757">
        <v>1</v>
      </c>
      <c r="H19757">
        <v>0</v>
      </c>
      <c r="I19757" s="1" t="s">
        <v>11718</v>
      </c>
    </row>
    <row r="19758" spans="1:9" hidden="1" x14ac:dyDescent="0.2">
      <c r="A19758" t="s">
        <v>11717</v>
      </c>
      <c r="B19758">
        <v>0.21165403175668701</v>
      </c>
      <c r="C19758">
        <v>1.0953029090097301E-2</v>
      </c>
      <c r="D19758">
        <v>6.2239595999739002E-2</v>
      </c>
      <c r="E19758">
        <v>0.175984476572763</v>
      </c>
      <c r="F19758">
        <v>0.86030613801132405</v>
      </c>
      <c r="G19758">
        <v>1</v>
      </c>
      <c r="H19758">
        <v>0</v>
      </c>
      <c r="I19758" s="1" t="s">
        <v>11716</v>
      </c>
    </row>
    <row r="19759" spans="1:9" hidden="1" x14ac:dyDescent="0.2">
      <c r="A19759" t="s">
        <v>11715</v>
      </c>
      <c r="B19759">
        <v>0.198840918249473</v>
      </c>
      <c r="C19759">
        <v>1.0946863816529101E-2</v>
      </c>
      <c r="D19759">
        <v>6.8780832161550995E-2</v>
      </c>
      <c r="E19759">
        <v>0.15915824367061401</v>
      </c>
      <c r="F19759">
        <v>0.87354420116571896</v>
      </c>
      <c r="G19759">
        <v>1</v>
      </c>
      <c r="H19759">
        <v>0</v>
      </c>
      <c r="I19759" s="1" t="s">
        <v>11714</v>
      </c>
    </row>
    <row r="19760" spans="1:9" hidden="1" x14ac:dyDescent="0.2">
      <c r="A19760" t="s">
        <v>11713</v>
      </c>
      <c r="B19760">
        <v>0.240819618504199</v>
      </c>
      <c r="C19760">
        <v>1.0946051242292301E-2</v>
      </c>
      <c r="D19760">
        <v>5.6151255536991497E-2</v>
      </c>
      <c r="E19760">
        <v>0.195076004791577</v>
      </c>
      <c r="F19760">
        <v>0.84533344709718705</v>
      </c>
      <c r="G19760">
        <v>1</v>
      </c>
      <c r="H19760">
        <v>0</v>
      </c>
      <c r="I19760" s="1" t="s">
        <v>11712</v>
      </c>
    </row>
    <row r="19761" spans="1:9" hidden="1" x14ac:dyDescent="0.2">
      <c r="A19761" t="s">
        <v>11711</v>
      </c>
      <c r="B19761">
        <v>0.34521285596802898</v>
      </c>
      <c r="C19761">
        <v>1.09458847945327E-2</v>
      </c>
      <c r="D19761">
        <v>5.8513930906355698E-2</v>
      </c>
      <c r="E19761">
        <v>0.187067692503218</v>
      </c>
      <c r="F19761">
        <v>0.85160755862206805</v>
      </c>
      <c r="G19761">
        <v>1</v>
      </c>
      <c r="H19761">
        <v>0</v>
      </c>
      <c r="I19761" s="1" t="s">
        <v>11710</v>
      </c>
    </row>
    <row r="19762" spans="1:9" hidden="1" x14ac:dyDescent="0.2">
      <c r="A19762" t="s">
        <v>11709</v>
      </c>
      <c r="B19762">
        <v>0.16311105317351601</v>
      </c>
      <c r="C19762">
        <v>1.0944005343863099E-2</v>
      </c>
      <c r="D19762">
        <v>8.8521785477417597E-2</v>
      </c>
      <c r="E19762">
        <v>0.123632571133969</v>
      </c>
      <c r="F19762">
        <v>0.90160620228662902</v>
      </c>
      <c r="G19762">
        <v>1</v>
      </c>
      <c r="H19762">
        <v>0</v>
      </c>
      <c r="I19762" s="1" t="s">
        <v>11708</v>
      </c>
    </row>
    <row r="19763" spans="1:9" hidden="1" x14ac:dyDescent="0.2">
      <c r="A19763" t="s">
        <v>11707</v>
      </c>
      <c r="B19763">
        <v>7.4356593770799395E-2</v>
      </c>
      <c r="C19763">
        <v>1.0942498658726299E-2</v>
      </c>
      <c r="D19763">
        <v>6.78366089089842E-2</v>
      </c>
      <c r="E19763">
        <v>0.161309286070174</v>
      </c>
      <c r="F19763">
        <v>0.87184980981460003</v>
      </c>
      <c r="G19763">
        <v>1</v>
      </c>
      <c r="H19763">
        <v>0</v>
      </c>
      <c r="I19763" s="1" t="s">
        <v>11706</v>
      </c>
    </row>
    <row r="19764" spans="1:9" hidden="1" x14ac:dyDescent="0.2">
      <c r="A19764" t="s">
        <v>11705</v>
      </c>
      <c r="B19764">
        <v>0.23450936834951</v>
      </c>
      <c r="C19764">
        <v>1.0934646904817E-2</v>
      </c>
      <c r="D19764">
        <v>0.13684113219543301</v>
      </c>
      <c r="E19764">
        <v>8.1491935529228496E-2</v>
      </c>
      <c r="F19764">
        <v>0.93505073806458905</v>
      </c>
      <c r="G19764">
        <v>1</v>
      </c>
      <c r="H19764">
        <v>0</v>
      </c>
      <c r="I19764" s="1" t="s">
        <v>11704</v>
      </c>
    </row>
    <row r="19765" spans="1:9" hidden="1" x14ac:dyDescent="0.2">
      <c r="A19765" t="s">
        <v>11703</v>
      </c>
      <c r="B19765">
        <v>225.26111925597101</v>
      </c>
      <c r="C19765">
        <v>1.09341638084893E-2</v>
      </c>
      <c r="D19765">
        <v>0.150946415737334</v>
      </c>
      <c r="E19765">
        <v>7.2483281493824603E-2</v>
      </c>
      <c r="F19765">
        <v>0.94221730990494601</v>
      </c>
      <c r="G19765">
        <v>1</v>
      </c>
      <c r="H19765">
        <v>0.24266907887997499</v>
      </c>
      <c r="I19765" s="1" t="s">
        <v>11702</v>
      </c>
    </row>
    <row r="19766" spans="1:9" hidden="1" x14ac:dyDescent="0.2">
      <c r="A19766" t="s">
        <v>11701</v>
      </c>
      <c r="B19766">
        <v>0.18838113890087499</v>
      </c>
      <c r="C19766">
        <v>1.09285439578562E-2</v>
      </c>
      <c r="D19766">
        <v>6.8408735172707499E-2</v>
      </c>
      <c r="E19766">
        <v>0.159756157148679</v>
      </c>
      <c r="F19766">
        <v>0.87307316193100404</v>
      </c>
      <c r="G19766">
        <v>1</v>
      </c>
      <c r="H19766">
        <v>0</v>
      </c>
      <c r="I19766" s="1" t="s">
        <v>11700</v>
      </c>
    </row>
    <row r="19767" spans="1:9" hidden="1" x14ac:dyDescent="0.2">
      <c r="A19767" t="s">
        <v>11699</v>
      </c>
      <c r="B19767">
        <v>0.46484567633042401</v>
      </c>
      <c r="C19767">
        <v>1.0928454910970799E-2</v>
      </c>
      <c r="D19767">
        <v>7.3412594920425997E-2</v>
      </c>
      <c r="E19767">
        <v>0.149057442261333</v>
      </c>
      <c r="F19767">
        <v>0.88150830681326298</v>
      </c>
      <c r="G19767">
        <v>1</v>
      </c>
      <c r="H19767">
        <v>0</v>
      </c>
      <c r="I19767" s="1" t="s">
        <v>11698</v>
      </c>
    </row>
    <row r="19768" spans="1:9" hidden="1" x14ac:dyDescent="0.2">
      <c r="A19768" t="s">
        <v>11697</v>
      </c>
      <c r="B19768">
        <v>0.33892300254246799</v>
      </c>
      <c r="C19768">
        <v>1.0928091993587E-2</v>
      </c>
      <c r="D19768">
        <v>6.5420913737366401E-2</v>
      </c>
      <c r="E19768">
        <v>0.16704549125318399</v>
      </c>
      <c r="F19768">
        <v>0.86733425491987604</v>
      </c>
      <c r="G19768">
        <v>1</v>
      </c>
      <c r="H19768">
        <v>0</v>
      </c>
      <c r="I19768" s="1" t="s">
        <v>11696</v>
      </c>
    </row>
    <row r="19769" spans="1:9" hidden="1" x14ac:dyDescent="0.2">
      <c r="A19769" t="s">
        <v>11695</v>
      </c>
      <c r="B19769">
        <v>0.14104055264226101</v>
      </c>
      <c r="C19769">
        <v>1.0924380657151501E-2</v>
      </c>
      <c r="D19769">
        <v>6.6176934998057102E-2</v>
      </c>
      <c r="E19769">
        <v>0.16508103946234601</v>
      </c>
      <c r="F19769">
        <v>0.86888019656925597</v>
      </c>
      <c r="G19769">
        <v>1</v>
      </c>
      <c r="H19769">
        <v>0</v>
      </c>
      <c r="I19769" s="1" t="s">
        <v>11694</v>
      </c>
    </row>
    <row r="19770" spans="1:9" hidden="1" x14ac:dyDescent="0.2">
      <c r="A19770" t="s">
        <v>11693</v>
      </c>
      <c r="B19770">
        <v>0.27966247447810799</v>
      </c>
      <c r="C19770">
        <v>1.09217087088043E-2</v>
      </c>
      <c r="D19770">
        <v>6.4506978377062194E-2</v>
      </c>
      <c r="E19770">
        <v>0.16931321298294999</v>
      </c>
      <c r="F19770">
        <v>0.86555028356716002</v>
      </c>
      <c r="G19770">
        <v>1</v>
      </c>
      <c r="H19770">
        <v>0</v>
      </c>
      <c r="I19770" s="1" t="s">
        <v>11692</v>
      </c>
    </row>
    <row r="19771" spans="1:9" hidden="1" x14ac:dyDescent="0.2">
      <c r="A19771" t="s">
        <v>11691</v>
      </c>
      <c r="B19771">
        <v>0.33349848097680801</v>
      </c>
      <c r="C19771">
        <v>1.0921551640879899E-2</v>
      </c>
      <c r="D19771">
        <v>5.8260956008358601E-2</v>
      </c>
      <c r="E19771">
        <v>0.18766688773549201</v>
      </c>
      <c r="F19771">
        <v>0.85113778878914503</v>
      </c>
      <c r="G19771">
        <v>1</v>
      </c>
      <c r="H19771">
        <v>0</v>
      </c>
      <c r="I19771" s="1" t="s">
        <v>11690</v>
      </c>
    </row>
    <row r="19772" spans="1:9" hidden="1" x14ac:dyDescent="0.2">
      <c r="A19772" t="s">
        <v>11689</v>
      </c>
      <c r="B19772">
        <v>0.31281469761022801</v>
      </c>
      <c r="C19772">
        <v>1.09196936323772E-2</v>
      </c>
      <c r="D19772">
        <v>7.8645972015823795E-2</v>
      </c>
      <c r="E19772">
        <v>0.13884836370321901</v>
      </c>
      <c r="F19772">
        <v>0.88956997539080296</v>
      </c>
      <c r="G19772">
        <v>1</v>
      </c>
      <c r="H19772">
        <v>0</v>
      </c>
      <c r="I19772" s="1" t="s">
        <v>11688</v>
      </c>
    </row>
    <row r="19773" spans="1:9" hidden="1" x14ac:dyDescent="0.2">
      <c r="A19773" t="s">
        <v>11687</v>
      </c>
      <c r="B19773">
        <v>0.282131922747893</v>
      </c>
      <c r="C19773">
        <v>1.09191412833734E-2</v>
      </c>
      <c r="D19773">
        <v>5.7334596413764601E-2</v>
      </c>
      <c r="E19773">
        <v>0.19044901427494201</v>
      </c>
      <c r="F19773">
        <v>0.84895729260243302</v>
      </c>
      <c r="G19773">
        <v>1</v>
      </c>
      <c r="H19773">
        <v>0</v>
      </c>
      <c r="I19773" s="1" t="s">
        <v>11686</v>
      </c>
    </row>
    <row r="19774" spans="1:9" hidden="1" x14ac:dyDescent="0.2">
      <c r="A19774" t="s">
        <v>11685</v>
      </c>
      <c r="B19774">
        <v>203.71384328025499</v>
      </c>
      <c r="C19774">
        <v>1.0917559457516801E-2</v>
      </c>
      <c r="D19774">
        <v>9.6640146044617403E-2</v>
      </c>
      <c r="E19774">
        <v>0.112973522613261</v>
      </c>
      <c r="F19774">
        <v>0.91005154669529897</v>
      </c>
      <c r="G19774">
        <v>1</v>
      </c>
      <c r="H19774">
        <v>0.32816465445604798</v>
      </c>
      <c r="I19774" s="1" t="s">
        <v>11684</v>
      </c>
    </row>
    <row r="19775" spans="1:9" hidden="1" x14ac:dyDescent="0.2">
      <c r="A19775" t="s">
        <v>11683</v>
      </c>
      <c r="B19775">
        <v>7.0717214226951902E-2</v>
      </c>
      <c r="C19775">
        <v>1.0911659520032301E-2</v>
      </c>
      <c r="D19775">
        <v>5.2742070093174498E-2</v>
      </c>
      <c r="E19775">
        <v>0.109205675740738</v>
      </c>
      <c r="F19775">
        <v>0.913039358646344</v>
      </c>
      <c r="G19775">
        <v>1</v>
      </c>
      <c r="H19775">
        <v>0</v>
      </c>
      <c r="I19775" s="1" t="s">
        <v>11682</v>
      </c>
    </row>
    <row r="19776" spans="1:9" hidden="1" x14ac:dyDescent="0.2">
      <c r="A19776" t="s">
        <v>11681</v>
      </c>
      <c r="B19776">
        <v>150.95502677066401</v>
      </c>
      <c r="C19776">
        <v>1.09072314646104E-2</v>
      </c>
      <c r="D19776">
        <v>0.136990848166167</v>
      </c>
      <c r="E19776">
        <v>7.9596094303394704E-2</v>
      </c>
      <c r="F19776">
        <v>0.93655850165660504</v>
      </c>
      <c r="G19776">
        <v>1</v>
      </c>
      <c r="H19776">
        <v>0.27046243316107998</v>
      </c>
      <c r="I19776" s="1" t="s">
        <v>11680</v>
      </c>
    </row>
    <row r="19777" spans="1:9" hidden="1" x14ac:dyDescent="0.2">
      <c r="A19777" t="s">
        <v>11679</v>
      </c>
      <c r="B19777">
        <v>9.8437013085778305E-2</v>
      </c>
      <c r="C19777">
        <v>1.09028708754485E-2</v>
      </c>
      <c r="D19777">
        <v>6.3287345119145896E-2</v>
      </c>
      <c r="E19777">
        <v>0.172278539891841</v>
      </c>
      <c r="F19777">
        <v>0.86321855478679499</v>
      </c>
      <c r="G19777">
        <v>1</v>
      </c>
      <c r="H19777">
        <v>0</v>
      </c>
      <c r="I19777" s="1" t="s">
        <v>11678</v>
      </c>
    </row>
    <row r="19778" spans="1:9" hidden="1" x14ac:dyDescent="0.2">
      <c r="A19778" t="s">
        <v>11677</v>
      </c>
      <c r="B19778">
        <v>0.17809181173321101</v>
      </c>
      <c r="C19778">
        <v>1.09023501288144E-2</v>
      </c>
      <c r="D19778">
        <v>7.4938267362412894E-2</v>
      </c>
      <c r="E19778">
        <v>0.14548668318043201</v>
      </c>
      <c r="F19778">
        <v>0.88432662916807003</v>
      </c>
      <c r="G19778">
        <v>1</v>
      </c>
      <c r="H19778">
        <v>0</v>
      </c>
      <c r="I19778" s="1" t="s">
        <v>11676</v>
      </c>
    </row>
    <row r="19779" spans="1:9" hidden="1" x14ac:dyDescent="0.2">
      <c r="A19779" t="s">
        <v>11675</v>
      </c>
      <c r="B19779">
        <v>0.181216970833007</v>
      </c>
      <c r="C19779">
        <v>1.0900950478234301E-2</v>
      </c>
      <c r="D19779">
        <v>7.5477305438242506E-2</v>
      </c>
      <c r="E19779">
        <v>0.144429181488296</v>
      </c>
      <c r="F19779">
        <v>0.88516157488386404</v>
      </c>
      <c r="G19779">
        <v>1</v>
      </c>
      <c r="H19779">
        <v>0</v>
      </c>
      <c r="I19779" s="1" t="s">
        <v>11674</v>
      </c>
    </row>
    <row r="19780" spans="1:9" hidden="1" x14ac:dyDescent="0.2">
      <c r="A19780" t="s">
        <v>11673</v>
      </c>
      <c r="B19780">
        <v>4.2853161907172199E-2</v>
      </c>
      <c r="C19780">
        <v>1.08983864481919E-2</v>
      </c>
      <c r="D19780">
        <v>5.2742070093174498E-2</v>
      </c>
      <c r="E19780">
        <v>9.6743350900347302E-2</v>
      </c>
      <c r="F19780">
        <v>0.92293021223156002</v>
      </c>
      <c r="G19780">
        <v>1</v>
      </c>
      <c r="H19780">
        <v>0</v>
      </c>
      <c r="I19780" s="1" t="s">
        <v>11672</v>
      </c>
    </row>
    <row r="19781" spans="1:9" hidden="1" x14ac:dyDescent="0.2">
      <c r="A19781" t="s">
        <v>11671</v>
      </c>
      <c r="B19781">
        <v>0.22005487172270699</v>
      </c>
      <c r="C19781">
        <v>1.0895348523289E-2</v>
      </c>
      <c r="D19781">
        <v>7.0095728766045196E-2</v>
      </c>
      <c r="E19781">
        <v>0.15543780464704701</v>
      </c>
      <c r="F19781">
        <v>0.87647618253312998</v>
      </c>
      <c r="G19781">
        <v>1</v>
      </c>
      <c r="H19781">
        <v>0</v>
      </c>
      <c r="I19781" s="1" t="s">
        <v>11670</v>
      </c>
    </row>
    <row r="19782" spans="1:9" hidden="1" x14ac:dyDescent="0.2">
      <c r="A19782" t="s">
        <v>11669</v>
      </c>
      <c r="B19782">
        <v>0.161152014867044</v>
      </c>
      <c r="C19782">
        <v>1.08932893923243E-2</v>
      </c>
      <c r="D19782">
        <v>6.6722375875625101E-2</v>
      </c>
      <c r="E19782">
        <v>0.163474969155639</v>
      </c>
      <c r="F19782">
        <v>0.87014447974682596</v>
      </c>
      <c r="G19782">
        <v>1</v>
      </c>
      <c r="H19782">
        <v>0</v>
      </c>
      <c r="I19782" s="1" t="s">
        <v>11668</v>
      </c>
    </row>
    <row r="19783" spans="1:9" hidden="1" x14ac:dyDescent="0.2">
      <c r="A19783" t="s">
        <v>11667</v>
      </c>
      <c r="B19783">
        <v>0.269666337315842</v>
      </c>
      <c r="C19783">
        <v>1.0892109360506899E-2</v>
      </c>
      <c r="D19783">
        <v>7.10609392884506E-2</v>
      </c>
      <c r="E19783">
        <v>0.153280806846431</v>
      </c>
      <c r="F19783">
        <v>0.87817683572578198</v>
      </c>
      <c r="G19783">
        <v>1</v>
      </c>
      <c r="H19783">
        <v>0</v>
      </c>
      <c r="I19783" s="1" t="s">
        <v>11666</v>
      </c>
    </row>
    <row r="19784" spans="1:9" hidden="1" x14ac:dyDescent="0.2">
      <c r="A19784" t="s">
        <v>11665</v>
      </c>
      <c r="B19784">
        <v>0.41149597567685398</v>
      </c>
      <c r="C19784">
        <v>1.0889583418607501E-2</v>
      </c>
      <c r="D19784">
        <v>6.6321008335357298E-2</v>
      </c>
      <c r="E19784">
        <v>0.164197744120886</v>
      </c>
      <c r="F19784">
        <v>0.86957547693681803</v>
      </c>
      <c r="G19784">
        <v>1</v>
      </c>
      <c r="H19784">
        <v>0</v>
      </c>
      <c r="I19784" s="1" t="s">
        <v>11664</v>
      </c>
    </row>
    <row r="19785" spans="1:9" hidden="1" x14ac:dyDescent="0.2">
      <c r="A19785" t="s">
        <v>11663</v>
      </c>
      <c r="B19785">
        <v>0.19640989581537599</v>
      </c>
      <c r="C19785">
        <v>1.0888573016000999E-2</v>
      </c>
      <c r="D19785">
        <v>5.4609267440652497E-2</v>
      </c>
      <c r="E19785">
        <v>0.19939383451520401</v>
      </c>
      <c r="F19785">
        <v>0.84195468299893905</v>
      </c>
      <c r="G19785">
        <v>1</v>
      </c>
      <c r="H19785">
        <v>0</v>
      </c>
      <c r="I19785" s="1" t="s">
        <v>11662</v>
      </c>
    </row>
    <row r="19786" spans="1:9" hidden="1" x14ac:dyDescent="0.2">
      <c r="A19786" t="s">
        <v>11661</v>
      </c>
      <c r="B19786">
        <v>0.32880555592711902</v>
      </c>
      <c r="C19786">
        <v>1.08883169765598E-2</v>
      </c>
      <c r="D19786">
        <v>7.9651428868511204E-2</v>
      </c>
      <c r="E19786">
        <v>0.136701659049588</v>
      </c>
      <c r="F19786">
        <v>0.89126661811308105</v>
      </c>
      <c r="G19786">
        <v>1</v>
      </c>
      <c r="H19786">
        <v>0</v>
      </c>
      <c r="I19786" s="1" t="s">
        <v>11660</v>
      </c>
    </row>
    <row r="19787" spans="1:9" hidden="1" x14ac:dyDescent="0.2">
      <c r="A19787" t="s">
        <v>11659</v>
      </c>
      <c r="B19787">
        <v>0.58733161137435097</v>
      </c>
      <c r="C19787">
        <v>1.0882083224741299E-2</v>
      </c>
      <c r="D19787">
        <v>9.1285425255910699E-2</v>
      </c>
      <c r="E19787">
        <v>0.120404389787515</v>
      </c>
      <c r="F19787">
        <v>0.90416281415463695</v>
      </c>
      <c r="G19787">
        <v>1</v>
      </c>
      <c r="H19787">
        <v>2.3649302657426301E-2</v>
      </c>
      <c r="I19787" s="1" t="s">
        <v>11658</v>
      </c>
    </row>
    <row r="19788" spans="1:9" hidden="1" x14ac:dyDescent="0.2">
      <c r="A19788" t="s">
        <v>11657</v>
      </c>
      <c r="B19788">
        <v>33.485097986479801</v>
      </c>
      <c r="C19788">
        <v>1.0879831748948E-2</v>
      </c>
      <c r="D19788">
        <v>0.107106621389188</v>
      </c>
      <c r="E19788">
        <v>0.10167842901518</v>
      </c>
      <c r="F19788">
        <v>0.919011924545032</v>
      </c>
      <c r="G19788">
        <v>1</v>
      </c>
      <c r="H19788">
        <v>1.7530734689379099</v>
      </c>
      <c r="I19788" s="1" t="s">
        <v>11656</v>
      </c>
    </row>
    <row r="19789" spans="1:9" hidden="1" x14ac:dyDescent="0.2">
      <c r="A19789" t="s">
        <v>11655</v>
      </c>
      <c r="B19789">
        <v>0.136370231688203</v>
      </c>
      <c r="C19789">
        <v>1.08773531309403E-2</v>
      </c>
      <c r="D19789">
        <v>5.2742072116851099E-2</v>
      </c>
      <c r="E19789">
        <v>0.20844108986411999</v>
      </c>
      <c r="F19789">
        <v>0.83488457575758801</v>
      </c>
      <c r="G19789">
        <v>1</v>
      </c>
      <c r="H19789">
        <v>0</v>
      </c>
      <c r="I19789" s="1" t="s">
        <v>11654</v>
      </c>
    </row>
    <row r="19790" spans="1:9" hidden="1" x14ac:dyDescent="0.2">
      <c r="A19790" t="s">
        <v>11653</v>
      </c>
      <c r="B19790">
        <v>0.10210567253683001</v>
      </c>
      <c r="C19790">
        <v>1.0876740742939799E-2</v>
      </c>
      <c r="D19790">
        <v>5.6363115884493699E-2</v>
      </c>
      <c r="E19790">
        <v>0.192979403918665</v>
      </c>
      <c r="F19790">
        <v>0.84697509818696204</v>
      </c>
      <c r="G19790">
        <v>1</v>
      </c>
      <c r="H19790">
        <v>0</v>
      </c>
      <c r="I19790" s="1" t="s">
        <v>11652</v>
      </c>
    </row>
    <row r="19791" spans="1:9" hidden="1" x14ac:dyDescent="0.2">
      <c r="A19791" t="s">
        <v>11651</v>
      </c>
      <c r="B19791">
        <v>0.31645554629273698</v>
      </c>
      <c r="C19791">
        <v>1.0876659291334599E-2</v>
      </c>
      <c r="D19791">
        <v>7.9149965288323298E-2</v>
      </c>
      <c r="E19791">
        <v>0.13742052886147799</v>
      </c>
      <c r="F19791">
        <v>0.89069840529542799</v>
      </c>
      <c r="G19791">
        <v>1</v>
      </c>
      <c r="H19791">
        <v>0</v>
      </c>
      <c r="I19791" s="1" t="s">
        <v>11650</v>
      </c>
    </row>
    <row r="19792" spans="1:9" hidden="1" x14ac:dyDescent="0.2">
      <c r="A19792" t="s">
        <v>11649</v>
      </c>
      <c r="B19792">
        <v>0.26994573490964202</v>
      </c>
      <c r="C19792">
        <v>1.0875275096449699E-2</v>
      </c>
      <c r="D19792">
        <v>8.5623911999947996E-2</v>
      </c>
      <c r="E19792">
        <v>0.12701412568095799</v>
      </c>
      <c r="F19792">
        <v>0.89892921842373996</v>
      </c>
      <c r="G19792">
        <v>1</v>
      </c>
      <c r="H19792">
        <v>0</v>
      </c>
      <c r="I19792" s="1" t="s">
        <v>11648</v>
      </c>
    </row>
    <row r="19793" spans="1:9" hidden="1" x14ac:dyDescent="0.2">
      <c r="A19793" t="s">
        <v>11647</v>
      </c>
      <c r="B19793">
        <v>0.282776846090733</v>
      </c>
      <c r="C19793">
        <v>1.0871405124675999E-2</v>
      </c>
      <c r="D19793">
        <v>7.1545937769590701E-2</v>
      </c>
      <c r="E19793">
        <v>0.15195235581650601</v>
      </c>
      <c r="F19793">
        <v>0.87922451372857702</v>
      </c>
      <c r="G19793">
        <v>1</v>
      </c>
      <c r="H19793">
        <v>0</v>
      </c>
      <c r="I19793" s="1" t="s">
        <v>11646</v>
      </c>
    </row>
    <row r="19794" spans="1:9" hidden="1" x14ac:dyDescent="0.2">
      <c r="A19794" t="s">
        <v>11645</v>
      </c>
      <c r="B19794">
        <v>0.19932378097888401</v>
      </c>
      <c r="C19794">
        <v>1.0871018967581299E-2</v>
      </c>
      <c r="D19794">
        <v>8.9800813483996197E-2</v>
      </c>
      <c r="E19794">
        <v>0.121058879408356</v>
      </c>
      <c r="F19794">
        <v>0.903644399044089</v>
      </c>
      <c r="G19794">
        <v>1</v>
      </c>
      <c r="H19794">
        <v>0</v>
      </c>
      <c r="I19794" s="1" t="s">
        <v>11644</v>
      </c>
    </row>
    <row r="19795" spans="1:9" hidden="1" x14ac:dyDescent="0.2">
      <c r="A19795" t="s">
        <v>11643</v>
      </c>
      <c r="B19795">
        <v>0.187209741043221</v>
      </c>
      <c r="C19795">
        <v>1.0863746735871101E-2</v>
      </c>
      <c r="D19795">
        <v>6.1188359693095003E-2</v>
      </c>
      <c r="E19795">
        <v>0.17754881117204499</v>
      </c>
      <c r="F19795">
        <v>0.85907732842741502</v>
      </c>
      <c r="G19795">
        <v>1</v>
      </c>
      <c r="H19795">
        <v>0</v>
      </c>
      <c r="I19795" s="1" t="s">
        <v>11642</v>
      </c>
    </row>
    <row r="19796" spans="1:9" hidden="1" x14ac:dyDescent="0.2">
      <c r="A19796" t="s">
        <v>11641</v>
      </c>
      <c r="B19796">
        <v>0.24022245503697601</v>
      </c>
      <c r="C19796">
        <v>1.0862808854933501E-2</v>
      </c>
      <c r="D19796">
        <v>5.6327750358592402E-2</v>
      </c>
      <c r="E19796">
        <v>0.19285323049421199</v>
      </c>
      <c r="F19796">
        <v>0.84707391399962495</v>
      </c>
      <c r="G19796">
        <v>1</v>
      </c>
      <c r="H19796">
        <v>0</v>
      </c>
      <c r="I19796" s="1" t="s">
        <v>11640</v>
      </c>
    </row>
    <row r="19797" spans="1:9" hidden="1" x14ac:dyDescent="0.2">
      <c r="A19797" t="s">
        <v>11639</v>
      </c>
      <c r="B19797">
        <v>0.30319568828490601</v>
      </c>
      <c r="C19797">
        <v>1.08626722974785E-2</v>
      </c>
      <c r="D19797">
        <v>5.7737076406239901E-2</v>
      </c>
      <c r="E19797">
        <v>0.188143373495118</v>
      </c>
      <c r="F19797">
        <v>0.85076426103635905</v>
      </c>
      <c r="G19797">
        <v>1</v>
      </c>
      <c r="H19797">
        <v>0</v>
      </c>
      <c r="I19797" s="1" t="s">
        <v>11638</v>
      </c>
    </row>
    <row r="19798" spans="1:9" hidden="1" x14ac:dyDescent="0.2">
      <c r="A19798" t="s">
        <v>11637</v>
      </c>
      <c r="B19798">
        <v>0.109923219808124</v>
      </c>
      <c r="C19798">
        <v>1.0862222294536501E-2</v>
      </c>
      <c r="D19798">
        <v>6.4242038373818103E-2</v>
      </c>
      <c r="E19798">
        <v>0.16908558564839099</v>
      </c>
      <c r="F19798">
        <v>0.86572932266775204</v>
      </c>
      <c r="G19798">
        <v>1</v>
      </c>
      <c r="H19798">
        <v>0</v>
      </c>
      <c r="I19798" s="1" t="s">
        <v>11636</v>
      </c>
    </row>
    <row r="19799" spans="1:9" hidden="1" x14ac:dyDescent="0.2">
      <c r="A19799" t="s">
        <v>11635</v>
      </c>
      <c r="B19799">
        <v>0.14555028943717699</v>
      </c>
      <c r="C19799">
        <v>1.0861584523446301E-2</v>
      </c>
      <c r="D19799">
        <v>6.6447341956929001E-2</v>
      </c>
      <c r="E19799">
        <v>0.16346419166411799</v>
      </c>
      <c r="F19799">
        <v>0.87015296480993498</v>
      </c>
      <c r="G19799">
        <v>1</v>
      </c>
      <c r="H19799">
        <v>0</v>
      </c>
      <c r="I19799" s="1" t="s">
        <v>11634</v>
      </c>
    </row>
    <row r="19800" spans="1:9" hidden="1" x14ac:dyDescent="0.2">
      <c r="A19800" t="s">
        <v>11633</v>
      </c>
      <c r="B19800">
        <v>0.14755336370167399</v>
      </c>
      <c r="C19800">
        <v>1.0858795470697799E-2</v>
      </c>
      <c r="D19800">
        <v>6.6610209810472595E-2</v>
      </c>
      <c r="E19800">
        <v>0.16302263561968799</v>
      </c>
      <c r="F19800">
        <v>0.87050061243194599</v>
      </c>
      <c r="G19800">
        <v>1</v>
      </c>
      <c r="H19800">
        <v>0</v>
      </c>
      <c r="I19800" s="1" t="s">
        <v>11632</v>
      </c>
    </row>
    <row r="19801" spans="1:9" hidden="1" x14ac:dyDescent="0.2">
      <c r="A19801" t="s">
        <v>11631</v>
      </c>
      <c r="B19801">
        <v>0.19619766632612801</v>
      </c>
      <c r="C19801">
        <v>1.0856355628750199E-2</v>
      </c>
      <c r="D19801">
        <v>5.4985322981663899E-2</v>
      </c>
      <c r="E19801">
        <v>8.2692027583642302E-2</v>
      </c>
      <c r="F19801">
        <v>0.93409642422861405</v>
      </c>
      <c r="G19801">
        <v>1</v>
      </c>
      <c r="H19801">
        <v>0</v>
      </c>
      <c r="I19801" s="1" t="s">
        <v>11630</v>
      </c>
    </row>
    <row r="19802" spans="1:9" hidden="1" x14ac:dyDescent="0.2">
      <c r="A19802" t="s">
        <v>11629</v>
      </c>
      <c r="B19802">
        <v>0.23882626433561499</v>
      </c>
      <c r="C19802">
        <v>1.08548866652161E-2</v>
      </c>
      <c r="D19802">
        <v>5.6113708763305403E-2</v>
      </c>
      <c r="E19802">
        <v>6.3358338445313106E-2</v>
      </c>
      <c r="F19802">
        <v>0.94948116166772101</v>
      </c>
      <c r="G19802">
        <v>1</v>
      </c>
      <c r="H19802">
        <v>0</v>
      </c>
      <c r="I19802" s="1" t="s">
        <v>11628</v>
      </c>
    </row>
    <row r="19803" spans="1:9" hidden="1" x14ac:dyDescent="0.2">
      <c r="A19803" t="s">
        <v>11627</v>
      </c>
      <c r="B19803">
        <v>0.236501362475212</v>
      </c>
      <c r="C19803">
        <v>1.0854714404813901E-2</v>
      </c>
      <c r="D19803">
        <v>9.1300880342865098E-2</v>
      </c>
      <c r="E19803">
        <v>0.118891306552715</v>
      </c>
      <c r="F19803">
        <v>0.90536146927577899</v>
      </c>
      <c r="G19803">
        <v>1</v>
      </c>
      <c r="H19803">
        <v>0</v>
      </c>
      <c r="I19803" s="1" t="s">
        <v>11626</v>
      </c>
    </row>
    <row r="19804" spans="1:9" hidden="1" x14ac:dyDescent="0.2">
      <c r="A19804" t="s">
        <v>11625</v>
      </c>
      <c r="B19804">
        <v>458.22529352914802</v>
      </c>
      <c r="C19804">
        <v>1.08543155596706E-2</v>
      </c>
      <c r="D19804">
        <v>7.7996757191266197E-2</v>
      </c>
      <c r="E19804">
        <v>0.13915550595385201</v>
      </c>
      <c r="F19804">
        <v>0.889327267440014</v>
      </c>
      <c r="G19804">
        <v>1</v>
      </c>
      <c r="H19804">
        <v>4.3322393569895097E-2</v>
      </c>
      <c r="I19804" s="1" t="s">
        <v>11624</v>
      </c>
    </row>
    <row r="19805" spans="1:9" hidden="1" x14ac:dyDescent="0.2">
      <c r="A19805" t="s">
        <v>11623</v>
      </c>
      <c r="B19805">
        <v>0.18833972330805801</v>
      </c>
      <c r="C19805">
        <v>1.08534268237825E-2</v>
      </c>
      <c r="D19805">
        <v>6.8786995032474804E-2</v>
      </c>
      <c r="E19805">
        <v>0.15778570805808001</v>
      </c>
      <c r="F19805">
        <v>0.87462566089370297</v>
      </c>
      <c r="G19805">
        <v>1</v>
      </c>
      <c r="H19805">
        <v>0</v>
      </c>
      <c r="I19805" s="1" t="s">
        <v>11622</v>
      </c>
    </row>
    <row r="19806" spans="1:9" hidden="1" x14ac:dyDescent="0.2">
      <c r="A19806" t="s">
        <v>11621</v>
      </c>
      <c r="B19806">
        <v>0.150380584421304</v>
      </c>
      <c r="C19806">
        <v>1.0851406469572901E-2</v>
      </c>
      <c r="D19806">
        <v>5.95433634057548E-2</v>
      </c>
      <c r="E19806">
        <v>0.18224674259704399</v>
      </c>
      <c r="F19806">
        <v>0.85538909188535805</v>
      </c>
      <c r="G19806">
        <v>1</v>
      </c>
      <c r="H19806">
        <v>0</v>
      </c>
      <c r="I19806" s="1" t="s">
        <v>11620</v>
      </c>
    </row>
    <row r="19807" spans="1:9" hidden="1" x14ac:dyDescent="0.2">
      <c r="A19807" t="s">
        <v>11619</v>
      </c>
      <c r="B19807">
        <v>0.265145429526288</v>
      </c>
      <c r="C19807">
        <v>1.08508000227801E-2</v>
      </c>
      <c r="D19807">
        <v>6.4258482343995102E-2</v>
      </c>
      <c r="E19807">
        <v>0.16886456093476801</v>
      </c>
      <c r="F19807">
        <v>0.86590317510529302</v>
      </c>
      <c r="G19807">
        <v>1</v>
      </c>
      <c r="H19807">
        <v>0</v>
      </c>
      <c r="I19807" s="1" t="s">
        <v>11618</v>
      </c>
    </row>
    <row r="19808" spans="1:9" hidden="1" x14ac:dyDescent="0.2">
      <c r="A19808" t="s">
        <v>11617</v>
      </c>
      <c r="B19808">
        <v>0.203782414609708</v>
      </c>
      <c r="C19808">
        <v>1.08491912411598E-2</v>
      </c>
      <c r="D19808">
        <v>6.1936148281806901E-2</v>
      </c>
      <c r="E19808">
        <v>0.175170158624433</v>
      </c>
      <c r="F19808">
        <v>0.86094593173202905</v>
      </c>
      <c r="G19808">
        <v>1</v>
      </c>
      <c r="H19808">
        <v>0</v>
      </c>
      <c r="I19808" s="1" t="s">
        <v>11616</v>
      </c>
    </row>
    <row r="19809" spans="1:9" hidden="1" x14ac:dyDescent="0.2">
      <c r="A19809" t="s">
        <v>11615</v>
      </c>
      <c r="B19809">
        <v>443.64070070642202</v>
      </c>
      <c r="C19809">
        <v>1.08471588281815E-2</v>
      </c>
      <c r="D19809">
        <v>8.0254372862607906E-2</v>
      </c>
      <c r="E19809">
        <v>0.13516046088048</v>
      </c>
      <c r="F19809">
        <v>0.89248500781385198</v>
      </c>
      <c r="G19809">
        <v>1</v>
      </c>
      <c r="H19809">
        <v>0.199729719963367</v>
      </c>
      <c r="I19809" s="1" t="s">
        <v>11614</v>
      </c>
    </row>
    <row r="19810" spans="1:9" hidden="1" x14ac:dyDescent="0.2">
      <c r="A19810" t="s">
        <v>11613</v>
      </c>
      <c r="B19810">
        <v>0.27464413952079803</v>
      </c>
      <c r="C19810">
        <v>1.0845196557382201E-2</v>
      </c>
      <c r="D19810">
        <v>5.71775116389227E-2</v>
      </c>
      <c r="E19810">
        <v>0.18967899013112599</v>
      </c>
      <c r="F19810">
        <v>0.84956068536427798</v>
      </c>
      <c r="G19810">
        <v>1</v>
      </c>
      <c r="H19810">
        <v>0</v>
      </c>
      <c r="I19810" s="1" t="s">
        <v>11612</v>
      </c>
    </row>
    <row r="19811" spans="1:9" hidden="1" x14ac:dyDescent="0.2">
      <c r="A19811" t="s">
        <v>11611</v>
      </c>
      <c r="B19811">
        <v>4.9673205303561696</v>
      </c>
      <c r="C19811">
        <v>1.08447553082896E-2</v>
      </c>
      <c r="D19811">
        <v>0.12836890822328101</v>
      </c>
      <c r="E19811">
        <v>8.4454349243932497E-2</v>
      </c>
      <c r="F19811">
        <v>0.93269519713960602</v>
      </c>
      <c r="G19811">
        <v>0.85299287987087402</v>
      </c>
      <c r="H19811">
        <v>3.5961927380220602</v>
      </c>
      <c r="I19811" s="1" t="s">
        <v>11610</v>
      </c>
    </row>
    <row r="19812" spans="1:9" hidden="1" x14ac:dyDescent="0.2">
      <c r="A19812" t="s">
        <v>11609</v>
      </c>
      <c r="B19812">
        <v>0.36842779524062902</v>
      </c>
      <c r="C19812">
        <v>1.08402210284681E-2</v>
      </c>
      <c r="D19812">
        <v>5.8750080180924202E-2</v>
      </c>
      <c r="E19812">
        <v>0.18451717275235199</v>
      </c>
      <c r="F19812">
        <v>0.853607756538586</v>
      </c>
      <c r="G19812">
        <v>1</v>
      </c>
      <c r="H19812">
        <v>0</v>
      </c>
      <c r="I19812" s="1" t="s">
        <v>11608</v>
      </c>
    </row>
    <row r="19813" spans="1:9" hidden="1" x14ac:dyDescent="0.2">
      <c r="A19813" t="s">
        <v>11607</v>
      </c>
      <c r="B19813">
        <v>211.922140377711</v>
      </c>
      <c r="C19813">
        <v>1.08351290573556E-2</v>
      </c>
      <c r="D19813">
        <v>5.1140085540231001E-2</v>
      </c>
      <c r="E19813">
        <v>0.211874554728717</v>
      </c>
      <c r="F19813">
        <v>0.83220490231148703</v>
      </c>
      <c r="G19813">
        <v>1</v>
      </c>
      <c r="H19813">
        <v>0.27046243316107998</v>
      </c>
      <c r="I19813" s="1" t="s">
        <v>11606</v>
      </c>
    </row>
    <row r="19814" spans="1:9" hidden="1" x14ac:dyDescent="0.2">
      <c r="A19814" t="s">
        <v>11605</v>
      </c>
      <c r="B19814">
        <v>0.12986904083842099</v>
      </c>
      <c r="C19814">
        <v>1.0834866509632401E-2</v>
      </c>
      <c r="D19814">
        <v>6.5467837984415397E-2</v>
      </c>
      <c r="E19814">
        <v>0.16550177179770401</v>
      </c>
      <c r="F19814">
        <v>0.86854905537132099</v>
      </c>
      <c r="G19814">
        <v>1</v>
      </c>
      <c r="H19814">
        <v>0</v>
      </c>
      <c r="I19814" s="1" t="s">
        <v>11604</v>
      </c>
    </row>
    <row r="19815" spans="1:9" hidden="1" x14ac:dyDescent="0.2">
      <c r="A19815" t="s">
        <v>11603</v>
      </c>
      <c r="B19815">
        <v>0.23258966317024099</v>
      </c>
      <c r="C19815">
        <v>1.08265489584601E-2</v>
      </c>
      <c r="D19815">
        <v>7.7551892960880497E-2</v>
      </c>
      <c r="E19815">
        <v>0.13960618011624201</v>
      </c>
      <c r="F19815">
        <v>0.888971157419436</v>
      </c>
      <c r="G19815">
        <v>1</v>
      </c>
      <c r="H19815">
        <v>0</v>
      </c>
      <c r="I19815" s="1" t="s">
        <v>11602</v>
      </c>
    </row>
    <row r="19816" spans="1:9" hidden="1" x14ac:dyDescent="0.2">
      <c r="A19816" t="s">
        <v>11601</v>
      </c>
      <c r="B19816">
        <v>0.24896205055394</v>
      </c>
      <c r="C19816">
        <v>1.0825708763304499E-2</v>
      </c>
      <c r="D19816">
        <v>7.0291095481063298E-2</v>
      </c>
      <c r="E19816">
        <v>0.15401492272110701</v>
      </c>
      <c r="F19816">
        <v>0.87759796934458001</v>
      </c>
      <c r="G19816">
        <v>1</v>
      </c>
      <c r="H19816">
        <v>0</v>
      </c>
      <c r="I19816" s="1" t="s">
        <v>11600</v>
      </c>
    </row>
    <row r="19817" spans="1:9" hidden="1" x14ac:dyDescent="0.2">
      <c r="A19817" t="s">
        <v>11599</v>
      </c>
      <c r="B19817">
        <v>0.39757735283764101</v>
      </c>
      <c r="C19817">
        <v>1.08191783708912E-2</v>
      </c>
      <c r="D19817">
        <v>6.5822219841783797E-2</v>
      </c>
      <c r="E19817">
        <v>0.16437238084266001</v>
      </c>
      <c r="F19817">
        <v>0.86943800472566601</v>
      </c>
      <c r="G19817">
        <v>1</v>
      </c>
      <c r="H19817">
        <v>0</v>
      </c>
      <c r="I19817" s="1" t="s">
        <v>11598</v>
      </c>
    </row>
    <row r="19818" spans="1:9" hidden="1" x14ac:dyDescent="0.2">
      <c r="A19818" t="s">
        <v>11597</v>
      </c>
      <c r="B19818">
        <v>5.1664963273336904</v>
      </c>
      <c r="C19818">
        <v>1.08167144515774E-2</v>
      </c>
      <c r="D19818">
        <v>0.13421088625792299</v>
      </c>
      <c r="E19818">
        <v>8.0604519824771806E-2</v>
      </c>
      <c r="F19818">
        <v>0.93575647160384301</v>
      </c>
      <c r="G19818">
        <v>0.96653130966150502</v>
      </c>
      <c r="H19818">
        <v>2.8661423339258398</v>
      </c>
      <c r="I19818" s="1" t="s">
        <v>11596</v>
      </c>
    </row>
    <row r="19819" spans="1:9" hidden="1" x14ac:dyDescent="0.2">
      <c r="A19819" t="s">
        <v>11595</v>
      </c>
      <c r="B19819">
        <v>0.20755757173179301</v>
      </c>
      <c r="C19819">
        <v>1.08156038647456E-2</v>
      </c>
      <c r="D19819">
        <v>7.3544949924116407E-2</v>
      </c>
      <c r="E19819">
        <v>0.15166466829220901</v>
      </c>
      <c r="F19819">
        <v>0.87945142535660803</v>
      </c>
      <c r="G19819">
        <v>1</v>
      </c>
      <c r="H19819">
        <v>0</v>
      </c>
      <c r="I19819" s="1" t="s">
        <v>11594</v>
      </c>
    </row>
    <row r="19820" spans="1:9" hidden="1" x14ac:dyDescent="0.2">
      <c r="A19820" t="s">
        <v>11593</v>
      </c>
      <c r="B19820">
        <v>0.23445490503981001</v>
      </c>
      <c r="C19820">
        <v>1.08152120466343E-2</v>
      </c>
      <c r="D19820">
        <v>6.9971246548207397E-2</v>
      </c>
      <c r="E19820">
        <v>0.15456893377467401</v>
      </c>
      <c r="F19820">
        <v>0.87716116285817702</v>
      </c>
      <c r="G19820">
        <v>1</v>
      </c>
      <c r="H19820">
        <v>0</v>
      </c>
      <c r="I19820" s="1" t="s">
        <v>11592</v>
      </c>
    </row>
    <row r="19821" spans="1:9" hidden="1" x14ac:dyDescent="0.2">
      <c r="A19821" t="s">
        <v>11591</v>
      </c>
      <c r="B19821">
        <v>0.210173975025499</v>
      </c>
      <c r="C19821">
        <v>1.08063393713482E-2</v>
      </c>
      <c r="D19821">
        <v>7.6761785557727197E-2</v>
      </c>
      <c r="E19821">
        <v>0.14077986879620499</v>
      </c>
      <c r="F19821">
        <v>0.888043847035898</v>
      </c>
      <c r="G19821">
        <v>1</v>
      </c>
      <c r="H19821">
        <v>0</v>
      </c>
      <c r="I19821" s="1" t="s">
        <v>11590</v>
      </c>
    </row>
    <row r="19822" spans="1:9" hidden="1" x14ac:dyDescent="0.2">
      <c r="A19822" t="s">
        <v>11589</v>
      </c>
      <c r="B19822">
        <v>0.109776448530831</v>
      </c>
      <c r="C19822">
        <v>1.0805959247722799E-2</v>
      </c>
      <c r="D19822">
        <v>6.4230482674331499E-2</v>
      </c>
      <c r="E19822">
        <v>0.16824005031175401</v>
      </c>
      <c r="F19822">
        <v>0.86639443437446695</v>
      </c>
      <c r="G19822">
        <v>1</v>
      </c>
      <c r="H19822">
        <v>0</v>
      </c>
      <c r="I19822" s="1" t="s">
        <v>11588</v>
      </c>
    </row>
    <row r="19823" spans="1:9" hidden="1" x14ac:dyDescent="0.2">
      <c r="A19823" t="s">
        <v>11587</v>
      </c>
      <c r="B19823">
        <v>0.26770868666858399</v>
      </c>
      <c r="C19823">
        <v>1.08030627738426E-2</v>
      </c>
      <c r="D19823">
        <v>5.7055994942097003E-2</v>
      </c>
      <c r="E19823">
        <v>0.18934450112600301</v>
      </c>
      <c r="F19823">
        <v>0.84982281922745395</v>
      </c>
      <c r="G19823">
        <v>1</v>
      </c>
      <c r="H19823">
        <v>0</v>
      </c>
      <c r="I19823" s="1" t="s">
        <v>11586</v>
      </c>
    </row>
    <row r="19824" spans="1:9" hidden="1" x14ac:dyDescent="0.2">
      <c r="A19824" t="s">
        <v>11585</v>
      </c>
      <c r="B19824">
        <v>116.814507674686</v>
      </c>
      <c r="C19824">
        <v>1.08015630204363E-2</v>
      </c>
      <c r="D19824">
        <v>9.8682917092732997E-2</v>
      </c>
      <c r="E19824">
        <v>0.10944740558523799</v>
      </c>
      <c r="F19824">
        <v>0.91284763533302005</v>
      </c>
      <c r="G19824">
        <v>1</v>
      </c>
      <c r="H19824">
        <v>1.0751614106665199</v>
      </c>
      <c r="I19824" s="1" t="s">
        <v>11584</v>
      </c>
    </row>
    <row r="19825" spans="1:9" hidden="1" x14ac:dyDescent="0.2">
      <c r="A19825" t="s">
        <v>11583</v>
      </c>
      <c r="B19825">
        <v>0.112556821704184</v>
      </c>
      <c r="C19825">
        <v>1.0798209708502701E-2</v>
      </c>
      <c r="D19825">
        <v>6.4446891091213598E-2</v>
      </c>
      <c r="E19825">
        <v>0.167554863868488</v>
      </c>
      <c r="F19825">
        <v>0.86693348248805802</v>
      </c>
      <c r="G19825">
        <v>1</v>
      </c>
      <c r="H19825">
        <v>0</v>
      </c>
      <c r="I19825" s="1" t="s">
        <v>11582</v>
      </c>
    </row>
    <row r="19826" spans="1:9" hidden="1" x14ac:dyDescent="0.2">
      <c r="A19826" t="s">
        <v>11581</v>
      </c>
      <c r="B19826">
        <v>0.24633165186390801</v>
      </c>
      <c r="C19826">
        <v>1.07967006070766E-2</v>
      </c>
      <c r="D19826">
        <v>6.3846366220297199E-2</v>
      </c>
      <c r="E19826">
        <v>0.16910721306636201</v>
      </c>
      <c r="F19826">
        <v>0.86571231143779903</v>
      </c>
      <c r="G19826">
        <v>1</v>
      </c>
      <c r="H19826">
        <v>0</v>
      </c>
      <c r="I19826" s="1" t="s">
        <v>11580</v>
      </c>
    </row>
    <row r="19827" spans="1:9" hidden="1" x14ac:dyDescent="0.2">
      <c r="A19827" t="s">
        <v>11579</v>
      </c>
      <c r="B19827">
        <v>0.232920992619397</v>
      </c>
      <c r="C19827">
        <v>1.0792877133958E-2</v>
      </c>
      <c r="D19827">
        <v>6.3187036751075898E-2</v>
      </c>
      <c r="E19827">
        <v>0.17081118134474099</v>
      </c>
      <c r="F19827">
        <v>0.864372236846218</v>
      </c>
      <c r="G19827">
        <v>1</v>
      </c>
      <c r="H19827">
        <v>0</v>
      </c>
      <c r="I19827" s="1" t="s">
        <v>11578</v>
      </c>
    </row>
    <row r="19828" spans="1:9" hidden="1" x14ac:dyDescent="0.2">
      <c r="A19828" t="s">
        <v>11577</v>
      </c>
      <c r="B19828">
        <v>0.35959255804221901</v>
      </c>
      <c r="C19828">
        <v>1.0792625621202199E-2</v>
      </c>
      <c r="D19828">
        <v>7.91787943097709E-2</v>
      </c>
      <c r="E19828">
        <v>0.13656405748987699</v>
      </c>
      <c r="F19828">
        <v>0.89137538823023099</v>
      </c>
      <c r="G19828">
        <v>1</v>
      </c>
      <c r="H19828">
        <v>0</v>
      </c>
      <c r="I19828" s="1" t="s">
        <v>11576</v>
      </c>
    </row>
    <row r="19829" spans="1:9" hidden="1" x14ac:dyDescent="0.2">
      <c r="A19829" t="s">
        <v>11575</v>
      </c>
      <c r="B19829">
        <v>1.7485705555729099E-2</v>
      </c>
      <c r="C19829">
        <v>1.0787316104196899E-2</v>
      </c>
      <c r="D19829">
        <v>5.2742070093174498E-2</v>
      </c>
      <c r="E19829">
        <v>0.106848201313525</v>
      </c>
      <c r="F19829">
        <v>0.91490940720329395</v>
      </c>
      <c r="G19829">
        <v>1</v>
      </c>
      <c r="H19829">
        <v>0</v>
      </c>
      <c r="I19829" s="1" t="s">
        <v>11574</v>
      </c>
    </row>
    <row r="19830" spans="1:9" hidden="1" x14ac:dyDescent="0.2">
      <c r="A19830" t="s">
        <v>11573</v>
      </c>
      <c r="B19830">
        <v>0.25321907865834697</v>
      </c>
      <c r="C19830">
        <v>1.0787316104196899E-2</v>
      </c>
      <c r="D19830">
        <v>5.2742070093174498E-2</v>
      </c>
      <c r="E19830">
        <v>0.204680454487324</v>
      </c>
      <c r="F19830">
        <v>0.83782179216674801</v>
      </c>
      <c r="G19830">
        <v>1</v>
      </c>
      <c r="H19830">
        <v>0</v>
      </c>
      <c r="I19830" s="1" t="s">
        <v>11572</v>
      </c>
    </row>
    <row r="19831" spans="1:9" hidden="1" x14ac:dyDescent="0.2">
      <c r="A19831" t="s">
        <v>11571</v>
      </c>
      <c r="B19831">
        <v>4.5261213620744603E-2</v>
      </c>
      <c r="C19831">
        <v>1.0787316104196899E-2</v>
      </c>
      <c r="D19831">
        <v>5.2742070093174498E-2</v>
      </c>
      <c r="E19831">
        <v>0.20468054384609399</v>
      </c>
      <c r="F19831">
        <v>0.83782172234671404</v>
      </c>
      <c r="G19831">
        <v>1</v>
      </c>
      <c r="H19831">
        <v>0</v>
      </c>
      <c r="I19831" s="1" t="s">
        <v>11570</v>
      </c>
    </row>
    <row r="19832" spans="1:9" hidden="1" x14ac:dyDescent="0.2">
      <c r="A19832" t="s">
        <v>11569</v>
      </c>
      <c r="B19832">
        <v>0.21499135240471301</v>
      </c>
      <c r="C19832">
        <v>1.0787316104196899E-2</v>
      </c>
      <c r="D19832">
        <v>5.2742070093174498E-2</v>
      </c>
      <c r="E19832">
        <v>0.204680454487324</v>
      </c>
      <c r="F19832">
        <v>0.83782179216674801</v>
      </c>
      <c r="G19832">
        <v>1</v>
      </c>
      <c r="H19832">
        <v>0</v>
      </c>
      <c r="I19832" s="1" t="s">
        <v>11568</v>
      </c>
    </row>
    <row r="19833" spans="1:9" hidden="1" x14ac:dyDescent="0.2">
      <c r="A19833" t="s">
        <v>11567</v>
      </c>
      <c r="B19833">
        <v>0.210928189178965</v>
      </c>
      <c r="C19833">
        <v>1.0787316104196899E-2</v>
      </c>
      <c r="D19833">
        <v>5.2742070093174498E-2</v>
      </c>
      <c r="E19833">
        <v>0.204680454487324</v>
      </c>
      <c r="F19833">
        <v>0.83782179216674801</v>
      </c>
      <c r="G19833">
        <v>1</v>
      </c>
      <c r="H19833">
        <v>0</v>
      </c>
      <c r="I19833" s="1" t="s">
        <v>11566</v>
      </c>
    </row>
    <row r="19834" spans="1:9" hidden="1" x14ac:dyDescent="0.2">
      <c r="A19834" t="s">
        <v>11565</v>
      </c>
      <c r="B19834">
        <v>0.262213735232391</v>
      </c>
      <c r="C19834">
        <v>1.0787316104196899E-2</v>
      </c>
      <c r="D19834">
        <v>5.2742070093174498E-2</v>
      </c>
      <c r="E19834">
        <v>0.204680454487324</v>
      </c>
      <c r="F19834">
        <v>0.83782179216674801</v>
      </c>
      <c r="G19834">
        <v>1</v>
      </c>
      <c r="H19834">
        <v>0</v>
      </c>
      <c r="I19834" s="1" t="s">
        <v>11564</v>
      </c>
    </row>
    <row r="19835" spans="1:9" hidden="1" x14ac:dyDescent="0.2">
      <c r="A19835" t="s">
        <v>11563</v>
      </c>
      <c r="B19835">
        <v>0.247872375191176</v>
      </c>
      <c r="C19835">
        <v>1.0787316104196899E-2</v>
      </c>
      <c r="D19835">
        <v>5.2742070093174498E-2</v>
      </c>
      <c r="E19835">
        <v>0.204680454487324</v>
      </c>
      <c r="F19835">
        <v>0.83782179216674801</v>
      </c>
      <c r="G19835">
        <v>1</v>
      </c>
      <c r="H19835">
        <v>0</v>
      </c>
      <c r="I19835" s="1" t="s">
        <v>11562</v>
      </c>
    </row>
    <row r="19836" spans="1:9" hidden="1" x14ac:dyDescent="0.2">
      <c r="A19836" t="s">
        <v>11561</v>
      </c>
      <c r="B19836">
        <v>0.19736931553814199</v>
      </c>
      <c r="C19836">
        <v>1.0787316104196899E-2</v>
      </c>
      <c r="D19836">
        <v>5.2742070093174498E-2</v>
      </c>
      <c r="E19836">
        <v>0.204680454487325</v>
      </c>
      <c r="F19836">
        <v>0.83782179216674701</v>
      </c>
      <c r="G19836">
        <v>1</v>
      </c>
      <c r="H19836">
        <v>0</v>
      </c>
      <c r="I19836" s="1" t="s">
        <v>11560</v>
      </c>
    </row>
    <row r="19837" spans="1:9" hidden="1" x14ac:dyDescent="0.2">
      <c r="A19837" t="s">
        <v>11559</v>
      </c>
      <c r="B19837">
        <v>3.8127021391337501E-2</v>
      </c>
      <c r="C19837">
        <v>1.0787316104196899E-2</v>
      </c>
      <c r="D19837">
        <v>5.2742070093174498E-2</v>
      </c>
      <c r="E19837">
        <v>0.119058798679971</v>
      </c>
      <c r="F19837">
        <v>0.90522877239127297</v>
      </c>
      <c r="G19837">
        <v>1</v>
      </c>
      <c r="H19837">
        <v>0</v>
      </c>
      <c r="I19837" s="1" t="s">
        <v>11558</v>
      </c>
    </row>
    <row r="19838" spans="1:9" hidden="1" x14ac:dyDescent="0.2">
      <c r="A19838" t="s">
        <v>11557</v>
      </c>
      <c r="B19838">
        <v>0.23827120223666301</v>
      </c>
      <c r="C19838">
        <v>1.0787316104196899E-2</v>
      </c>
      <c r="D19838">
        <v>5.2742070093174498E-2</v>
      </c>
      <c r="E19838">
        <v>0.204680454487324</v>
      </c>
      <c r="F19838">
        <v>0.83782179216674801</v>
      </c>
      <c r="G19838">
        <v>1</v>
      </c>
      <c r="H19838">
        <v>0</v>
      </c>
      <c r="I19838" s="1" t="s">
        <v>11556</v>
      </c>
    </row>
    <row r="19839" spans="1:9" hidden="1" x14ac:dyDescent="0.2">
      <c r="A19839" t="s">
        <v>11555</v>
      </c>
      <c r="B19839">
        <v>0.275815687383411</v>
      </c>
      <c r="C19839">
        <v>1.0787316104196899E-2</v>
      </c>
      <c r="D19839">
        <v>5.2742070093174498E-2</v>
      </c>
      <c r="E19839">
        <v>0.204680454487324</v>
      </c>
      <c r="F19839">
        <v>0.83782179216674801</v>
      </c>
      <c r="G19839">
        <v>1</v>
      </c>
      <c r="H19839">
        <v>0</v>
      </c>
      <c r="I19839" s="1" t="s">
        <v>11554</v>
      </c>
    </row>
    <row r="19840" spans="1:9" hidden="1" x14ac:dyDescent="0.2">
      <c r="A19840" t="s">
        <v>11553</v>
      </c>
      <c r="B19840">
        <v>7.8904749118526907E-2</v>
      </c>
      <c r="C19840">
        <v>1.0787316104196899E-2</v>
      </c>
      <c r="D19840">
        <v>5.2742070093174498E-2</v>
      </c>
      <c r="E19840">
        <v>0.167901188145758</v>
      </c>
      <c r="F19840">
        <v>0.86666101539406404</v>
      </c>
      <c r="G19840">
        <v>1</v>
      </c>
      <c r="H19840">
        <v>0</v>
      </c>
      <c r="I19840" s="1" t="s">
        <v>11552</v>
      </c>
    </row>
    <row r="19841" spans="1:9" hidden="1" x14ac:dyDescent="0.2">
      <c r="A19841" t="s">
        <v>11551</v>
      </c>
      <c r="B19841">
        <v>0.13002576749615799</v>
      </c>
      <c r="C19841">
        <v>1.0787316104196899E-2</v>
      </c>
      <c r="D19841">
        <v>5.2742070093174498E-2</v>
      </c>
      <c r="E19841">
        <v>0.15569059077931099</v>
      </c>
      <c r="F19841">
        <v>0.87627691419700304</v>
      </c>
      <c r="G19841">
        <v>1</v>
      </c>
      <c r="H19841">
        <v>0</v>
      </c>
      <c r="I19841" s="1" t="s">
        <v>11550</v>
      </c>
    </row>
    <row r="19842" spans="1:9" hidden="1" x14ac:dyDescent="0.2">
      <c r="A19842" t="s">
        <v>11549</v>
      </c>
      <c r="B19842">
        <v>0.259426189636217</v>
      </c>
      <c r="C19842">
        <v>1.0787316104196899E-2</v>
      </c>
      <c r="D19842">
        <v>5.2742070093174498E-2</v>
      </c>
      <c r="E19842">
        <v>0.204680454487324</v>
      </c>
      <c r="F19842">
        <v>0.83782179216674801</v>
      </c>
      <c r="G19842">
        <v>1</v>
      </c>
      <c r="H19842">
        <v>0</v>
      </c>
      <c r="I19842" s="1" t="s">
        <v>11548</v>
      </c>
    </row>
    <row r="19843" spans="1:9" hidden="1" x14ac:dyDescent="0.2">
      <c r="A19843" t="s">
        <v>11547</v>
      </c>
      <c r="B19843">
        <v>6.76107912420362E-2</v>
      </c>
      <c r="C19843">
        <v>1.0787316104196899E-2</v>
      </c>
      <c r="D19843">
        <v>5.2742070093174498E-2</v>
      </c>
      <c r="E19843">
        <v>0.204680454487324</v>
      </c>
      <c r="F19843">
        <v>0.83782179216674801</v>
      </c>
      <c r="G19843">
        <v>1</v>
      </c>
      <c r="H19843">
        <v>0</v>
      </c>
      <c r="I19843" s="1" t="s">
        <v>11546</v>
      </c>
    </row>
    <row r="19844" spans="1:9" hidden="1" x14ac:dyDescent="0.2">
      <c r="A19844" t="s">
        <v>11545</v>
      </c>
      <c r="B19844">
        <v>0.21622417743443501</v>
      </c>
      <c r="C19844">
        <v>1.0787316104196899E-2</v>
      </c>
      <c r="D19844">
        <v>5.2742070093174498E-2</v>
      </c>
      <c r="E19844">
        <v>0.204680454487324</v>
      </c>
      <c r="F19844">
        <v>0.83782179216674801</v>
      </c>
      <c r="G19844">
        <v>1</v>
      </c>
      <c r="H19844">
        <v>0</v>
      </c>
      <c r="I19844" s="1" t="s">
        <v>11544</v>
      </c>
    </row>
    <row r="19845" spans="1:9" hidden="1" x14ac:dyDescent="0.2">
      <c r="A19845" t="s">
        <v>11543</v>
      </c>
      <c r="B19845">
        <v>0.22950919669073999</v>
      </c>
      <c r="C19845">
        <v>1.0787316104196899E-2</v>
      </c>
      <c r="D19845">
        <v>5.2742070093174498E-2</v>
      </c>
      <c r="E19845">
        <v>0.204680454487324</v>
      </c>
      <c r="F19845">
        <v>0.83782179216674801</v>
      </c>
      <c r="G19845">
        <v>1</v>
      </c>
      <c r="H19845">
        <v>0</v>
      </c>
      <c r="I19845" s="1" t="s">
        <v>11542</v>
      </c>
    </row>
    <row r="19846" spans="1:9" hidden="1" x14ac:dyDescent="0.2">
      <c r="A19846" t="s">
        <v>11541</v>
      </c>
      <c r="B19846">
        <v>0.32597420731580001</v>
      </c>
      <c r="C19846">
        <v>1.0787316104196899E-2</v>
      </c>
      <c r="D19846">
        <v>5.2742070093174498E-2</v>
      </c>
      <c r="E19846">
        <v>0.204680454487325</v>
      </c>
      <c r="F19846">
        <v>0.83782179216674701</v>
      </c>
      <c r="G19846">
        <v>1</v>
      </c>
      <c r="H19846">
        <v>0</v>
      </c>
      <c r="I19846" s="1" t="s">
        <v>11540</v>
      </c>
    </row>
    <row r="19847" spans="1:9" hidden="1" x14ac:dyDescent="0.2">
      <c r="A19847" t="s">
        <v>11539</v>
      </c>
      <c r="B19847">
        <v>0.21429212659847199</v>
      </c>
      <c r="C19847">
        <v>1.0787316104196899E-2</v>
      </c>
      <c r="D19847">
        <v>5.2742070093174498E-2</v>
      </c>
      <c r="E19847">
        <v>0.204680454487325</v>
      </c>
      <c r="F19847">
        <v>0.83782179216674701</v>
      </c>
      <c r="G19847">
        <v>1</v>
      </c>
      <c r="H19847">
        <v>0</v>
      </c>
      <c r="I19847" s="1" t="s">
        <v>11538</v>
      </c>
    </row>
    <row r="19848" spans="1:9" hidden="1" x14ac:dyDescent="0.2">
      <c r="A19848" t="s">
        <v>11537</v>
      </c>
      <c r="B19848">
        <v>0.38108951956485998</v>
      </c>
      <c r="C19848">
        <v>1.07872903018E-2</v>
      </c>
      <c r="D19848">
        <v>0.105091409198695</v>
      </c>
      <c r="E19848">
        <v>0.10446581915526</v>
      </c>
      <c r="F19848">
        <v>0.91679969219231106</v>
      </c>
      <c r="G19848">
        <v>1</v>
      </c>
      <c r="H19848">
        <v>0</v>
      </c>
      <c r="I19848" s="1" t="s">
        <v>11536</v>
      </c>
    </row>
    <row r="19849" spans="1:9" hidden="1" x14ac:dyDescent="0.2">
      <c r="A19849" t="s">
        <v>11535</v>
      </c>
      <c r="B19849">
        <v>0.14111214893141999</v>
      </c>
      <c r="C19849">
        <v>1.0784328784723201E-2</v>
      </c>
      <c r="D19849">
        <v>6.6181274059285602E-2</v>
      </c>
      <c r="E19849">
        <v>0.16295403039739001</v>
      </c>
      <c r="F19849">
        <v>0.87055462921023996</v>
      </c>
      <c r="G19849">
        <v>1</v>
      </c>
      <c r="H19849">
        <v>0</v>
      </c>
      <c r="I19849" s="1" t="s">
        <v>11534</v>
      </c>
    </row>
    <row r="19850" spans="1:9" hidden="1" x14ac:dyDescent="0.2">
      <c r="A19850" t="s">
        <v>11533</v>
      </c>
      <c r="B19850">
        <v>0.24221542992790801</v>
      </c>
      <c r="C19850">
        <v>1.0782545562891301E-2</v>
      </c>
      <c r="D19850">
        <v>6.3427722167902101E-2</v>
      </c>
      <c r="E19850">
        <v>0.17000012640444301</v>
      </c>
      <c r="F19850">
        <v>0.86501003724066305</v>
      </c>
      <c r="G19850">
        <v>1</v>
      </c>
      <c r="H19850">
        <v>0</v>
      </c>
      <c r="I19850" s="1" t="s">
        <v>11532</v>
      </c>
    </row>
    <row r="19851" spans="1:9" hidden="1" x14ac:dyDescent="0.2">
      <c r="A19851" t="s">
        <v>11531</v>
      </c>
      <c r="B19851">
        <v>0.19493844927328199</v>
      </c>
      <c r="C19851">
        <v>1.0781895698302801E-2</v>
      </c>
      <c r="D19851">
        <v>6.1903930668760002E-2</v>
      </c>
      <c r="E19851">
        <v>0.174174314323853</v>
      </c>
      <c r="F19851">
        <v>0.86172847117918405</v>
      </c>
      <c r="G19851">
        <v>1</v>
      </c>
      <c r="H19851">
        <v>0</v>
      </c>
      <c r="I19851" s="1" t="s">
        <v>11530</v>
      </c>
    </row>
    <row r="19852" spans="1:9" hidden="1" x14ac:dyDescent="0.2">
      <c r="A19852" t="s">
        <v>11529</v>
      </c>
      <c r="B19852">
        <v>0.15338267502276801</v>
      </c>
      <c r="C19852">
        <v>1.07809011077821E-2</v>
      </c>
      <c r="D19852">
        <v>6.6943553994619098E-2</v>
      </c>
      <c r="E19852">
        <v>0.161047283910626</v>
      </c>
      <c r="F19852">
        <v>0.87205615948750903</v>
      </c>
      <c r="G19852">
        <v>1</v>
      </c>
      <c r="H19852">
        <v>0</v>
      </c>
      <c r="I19852" s="1" t="s">
        <v>11528</v>
      </c>
    </row>
    <row r="19853" spans="1:9" hidden="1" x14ac:dyDescent="0.2">
      <c r="A19853" t="s">
        <v>11527</v>
      </c>
      <c r="B19853">
        <v>0.164151388956503</v>
      </c>
      <c r="C19853">
        <v>1.0779562491333199E-2</v>
      </c>
      <c r="D19853">
        <v>0.111711699541073</v>
      </c>
      <c r="E19853">
        <v>9.84765803818516E-2</v>
      </c>
      <c r="F19853">
        <v>0.92155386770438896</v>
      </c>
      <c r="G19853">
        <v>1</v>
      </c>
      <c r="H19853">
        <v>0</v>
      </c>
      <c r="I19853" s="1" t="s">
        <v>11526</v>
      </c>
    </row>
    <row r="19854" spans="1:9" hidden="1" x14ac:dyDescent="0.2">
      <c r="A19854" t="s">
        <v>11525</v>
      </c>
      <c r="B19854">
        <v>0.26826350054720799</v>
      </c>
      <c r="C19854">
        <v>1.07762553297858E-2</v>
      </c>
      <c r="D19854">
        <v>5.7063246281418102E-2</v>
      </c>
      <c r="E19854">
        <v>0.188850655295525</v>
      </c>
      <c r="F19854">
        <v>0.85020986891444295</v>
      </c>
      <c r="G19854">
        <v>1</v>
      </c>
      <c r="H19854">
        <v>0</v>
      </c>
      <c r="I19854" s="1" t="s">
        <v>11524</v>
      </c>
    </row>
    <row r="19855" spans="1:9" hidden="1" x14ac:dyDescent="0.2">
      <c r="A19855" t="s">
        <v>11523</v>
      </c>
      <c r="B19855">
        <v>0.40280138297409002</v>
      </c>
      <c r="C19855">
        <v>1.0773267575029799E-2</v>
      </c>
      <c r="D19855">
        <v>8.0237035523056402E-2</v>
      </c>
      <c r="E19855">
        <v>0.13427007728395701</v>
      </c>
      <c r="F19855">
        <v>0.89318901382188498</v>
      </c>
      <c r="G19855">
        <v>1</v>
      </c>
      <c r="H19855">
        <v>0</v>
      </c>
      <c r="I19855" s="1" t="s">
        <v>11522</v>
      </c>
    </row>
    <row r="19856" spans="1:9" hidden="1" x14ac:dyDescent="0.2">
      <c r="A19856" t="s">
        <v>11521</v>
      </c>
      <c r="B19856">
        <v>144.84457069678001</v>
      </c>
      <c r="C19856">
        <v>1.07712404052977E-2</v>
      </c>
      <c r="D19856">
        <v>9.9582994325408097E-2</v>
      </c>
      <c r="E19856">
        <v>0.10814053889087399</v>
      </c>
      <c r="F19856">
        <v>0.91388421130688302</v>
      </c>
      <c r="G19856">
        <v>1</v>
      </c>
      <c r="H19856">
        <v>1.0468255674657401</v>
      </c>
      <c r="I19856" s="1" t="s">
        <v>11520</v>
      </c>
    </row>
    <row r="19857" spans="1:9" hidden="1" x14ac:dyDescent="0.2">
      <c r="A19857" t="s">
        <v>11519</v>
      </c>
      <c r="B19857">
        <v>7.5955168821840599E-2</v>
      </c>
      <c r="C19857">
        <v>1.07711252019744E-2</v>
      </c>
      <c r="D19857">
        <v>7.5114924837458394E-2</v>
      </c>
      <c r="E19857">
        <v>0.14339760385897801</v>
      </c>
      <c r="F19857">
        <v>0.88597617526246897</v>
      </c>
      <c r="G19857">
        <v>1</v>
      </c>
      <c r="H19857">
        <v>0</v>
      </c>
      <c r="I19857" s="1" t="s">
        <v>11518</v>
      </c>
    </row>
    <row r="19858" spans="1:9" hidden="1" x14ac:dyDescent="0.2">
      <c r="A19858" t="s">
        <v>11517</v>
      </c>
      <c r="B19858">
        <v>0.14746179212997099</v>
      </c>
      <c r="C19858">
        <v>1.0765472732326E-2</v>
      </c>
      <c r="D19858">
        <v>5.9423278275955498E-2</v>
      </c>
      <c r="E19858">
        <v>0.181168905788928</v>
      </c>
      <c r="F19858">
        <v>0.85623500029417399</v>
      </c>
      <c r="G19858">
        <v>1</v>
      </c>
      <c r="H19858">
        <v>0</v>
      </c>
      <c r="I19858" s="1" t="s">
        <v>11516</v>
      </c>
    </row>
    <row r="19859" spans="1:9" hidden="1" x14ac:dyDescent="0.2">
      <c r="A19859" t="s">
        <v>11515</v>
      </c>
      <c r="B19859">
        <v>0.18744363235419101</v>
      </c>
      <c r="C19859">
        <v>1.07617081737197E-2</v>
      </c>
      <c r="D19859">
        <v>6.1553278248222099E-2</v>
      </c>
      <c r="E19859">
        <v>0.174838570939848</v>
      </c>
      <c r="F19859">
        <v>0.86120647987715804</v>
      </c>
      <c r="G19859">
        <v>1</v>
      </c>
      <c r="H19859">
        <v>0</v>
      </c>
      <c r="I19859" s="1" t="s">
        <v>11514</v>
      </c>
    </row>
    <row r="19860" spans="1:9" hidden="1" x14ac:dyDescent="0.2">
      <c r="A19860" t="s">
        <v>11513</v>
      </c>
      <c r="B19860">
        <v>6.4486742669820103</v>
      </c>
      <c r="C19860">
        <v>1.07615774207553E-2</v>
      </c>
      <c r="D19860">
        <v>0.195899943349928</v>
      </c>
      <c r="E19860">
        <v>5.6717553375451597E-2</v>
      </c>
      <c r="F19860">
        <v>0.95477019095211002</v>
      </c>
      <c r="G19860">
        <v>0.95151900982356497</v>
      </c>
      <c r="H19860">
        <v>3.0196265399429199</v>
      </c>
      <c r="I19860" s="1" t="s">
        <v>11512</v>
      </c>
    </row>
    <row r="19861" spans="1:9" hidden="1" x14ac:dyDescent="0.2">
      <c r="A19861" t="s">
        <v>11511</v>
      </c>
      <c r="B19861">
        <v>0.18573836161209201</v>
      </c>
      <c r="C19861">
        <v>1.0760993198642901E-2</v>
      </c>
      <c r="D19861">
        <v>6.1476281041089299E-2</v>
      </c>
      <c r="E19861">
        <v>0.175045921120104</v>
      </c>
      <c r="F19861">
        <v>0.86104355074944905</v>
      </c>
      <c r="G19861">
        <v>1</v>
      </c>
      <c r="H19861">
        <v>0</v>
      </c>
      <c r="I19861" s="1" t="s">
        <v>11510</v>
      </c>
    </row>
    <row r="19862" spans="1:9" hidden="1" x14ac:dyDescent="0.2">
      <c r="A19862" t="s">
        <v>11509</v>
      </c>
      <c r="B19862">
        <v>0.271897445601889</v>
      </c>
      <c r="C19862">
        <v>1.0760478041092E-2</v>
      </c>
      <c r="D19862">
        <v>5.7118894604132303E-2</v>
      </c>
      <c r="E19862">
        <v>0.188390448239529</v>
      </c>
      <c r="F19862">
        <v>0.85057058684333797</v>
      </c>
      <c r="G19862">
        <v>1</v>
      </c>
      <c r="H19862">
        <v>0</v>
      </c>
      <c r="I19862" s="1" t="s">
        <v>11508</v>
      </c>
    </row>
    <row r="19863" spans="1:9" hidden="1" x14ac:dyDescent="0.2">
      <c r="A19863" t="s">
        <v>11507</v>
      </c>
      <c r="B19863">
        <v>374.203613718209</v>
      </c>
      <c r="C19863">
        <v>1.0752930490629999E-2</v>
      </c>
      <c r="D19863">
        <v>8.4432959706026905E-2</v>
      </c>
      <c r="E19863">
        <v>0.12736202241695899</v>
      </c>
      <c r="F19863">
        <v>0.89865387312565703</v>
      </c>
      <c r="G19863">
        <v>1</v>
      </c>
      <c r="H19863">
        <v>0.199729719963367</v>
      </c>
      <c r="I19863" s="1" t="s">
        <v>11506</v>
      </c>
    </row>
    <row r="19864" spans="1:9" hidden="1" x14ac:dyDescent="0.2">
      <c r="A19864" t="s">
        <v>11505</v>
      </c>
      <c r="B19864">
        <v>0.119085903238152</v>
      </c>
      <c r="C19864">
        <v>1.0751774434616199E-2</v>
      </c>
      <c r="D19864">
        <v>6.49348174508739E-2</v>
      </c>
      <c r="E19864">
        <v>0.165580733646224</v>
      </c>
      <c r="F19864">
        <v>0.86848691030075997</v>
      </c>
      <c r="G19864">
        <v>1</v>
      </c>
      <c r="H19864">
        <v>0</v>
      </c>
      <c r="I19864" s="1" t="s">
        <v>11504</v>
      </c>
    </row>
    <row r="19865" spans="1:9" hidden="1" x14ac:dyDescent="0.2">
      <c r="A19865" t="s">
        <v>11503</v>
      </c>
      <c r="B19865">
        <v>0.22669201233738101</v>
      </c>
      <c r="C19865">
        <v>1.0748489010209099E-2</v>
      </c>
      <c r="D19865">
        <v>6.2913357601270606E-2</v>
      </c>
      <c r="E19865">
        <v>0.17084868333070799</v>
      </c>
      <c r="F19865">
        <v>0.86434274802926703</v>
      </c>
      <c r="G19865">
        <v>1</v>
      </c>
      <c r="H19865">
        <v>0</v>
      </c>
      <c r="I19865" s="1" t="s">
        <v>11502</v>
      </c>
    </row>
    <row r="19866" spans="1:9" hidden="1" x14ac:dyDescent="0.2">
      <c r="A19866" t="s">
        <v>11501</v>
      </c>
      <c r="B19866">
        <v>0.19301264621217301</v>
      </c>
      <c r="C19866">
        <v>1.07480049256684E-2</v>
      </c>
      <c r="D19866">
        <v>7.5998355349351204E-2</v>
      </c>
      <c r="E19866">
        <v>0.141426478862373</v>
      </c>
      <c r="F19866">
        <v>0.88753303738868305</v>
      </c>
      <c r="G19866">
        <v>1</v>
      </c>
      <c r="H19866">
        <v>0</v>
      </c>
      <c r="I19866" s="1" t="s">
        <v>11500</v>
      </c>
    </row>
    <row r="19867" spans="1:9" hidden="1" x14ac:dyDescent="0.2">
      <c r="A19867" t="s">
        <v>11499</v>
      </c>
      <c r="B19867">
        <v>0.423319625950901</v>
      </c>
      <c r="C19867">
        <v>1.0747101998160201E-2</v>
      </c>
      <c r="D19867">
        <v>6.5799558452609999E-2</v>
      </c>
      <c r="E19867">
        <v>0.16356396121153099</v>
      </c>
      <c r="F19867">
        <v>0.87007441733478597</v>
      </c>
      <c r="G19867">
        <v>1</v>
      </c>
      <c r="H19867">
        <v>0</v>
      </c>
      <c r="I19867" s="1" t="s">
        <v>11498</v>
      </c>
    </row>
    <row r="19868" spans="1:9" hidden="1" x14ac:dyDescent="0.2">
      <c r="A19868" t="s">
        <v>11497</v>
      </c>
      <c r="B19868">
        <v>5.0709203737515702</v>
      </c>
      <c r="C19868">
        <v>1.0743718832181901E-2</v>
      </c>
      <c r="D19868">
        <v>5.8319781696886001E-2</v>
      </c>
      <c r="E19868">
        <v>0.85434048118764405</v>
      </c>
      <c r="F19868">
        <v>0.39291636359202797</v>
      </c>
      <c r="G19868">
        <v>0.63047268749963803</v>
      </c>
      <c r="H19868">
        <v>2.7243236903814698</v>
      </c>
      <c r="I19868" s="1" t="s">
        <v>11496</v>
      </c>
    </row>
    <row r="19869" spans="1:9" hidden="1" x14ac:dyDescent="0.2">
      <c r="A19869" t="s">
        <v>11495</v>
      </c>
      <c r="B19869">
        <v>0.37033162153277799</v>
      </c>
      <c r="C19869">
        <v>1.07420059295752E-2</v>
      </c>
      <c r="D19869">
        <v>7.2580387007807806E-2</v>
      </c>
      <c r="E19869">
        <v>0.148202448525599</v>
      </c>
      <c r="F19869">
        <v>0.882182999514319</v>
      </c>
      <c r="G19869">
        <v>1</v>
      </c>
      <c r="H19869">
        <v>0</v>
      </c>
      <c r="I19869" s="1" t="s">
        <v>11494</v>
      </c>
    </row>
    <row r="19870" spans="1:9" hidden="1" x14ac:dyDescent="0.2">
      <c r="A19870" t="s">
        <v>11493</v>
      </c>
      <c r="B19870">
        <v>3.2908849426405902</v>
      </c>
      <c r="C19870">
        <v>1.07407242413731E-2</v>
      </c>
      <c r="D19870">
        <v>0.19855035284074199</v>
      </c>
      <c r="E19870">
        <v>5.6638440075954803E-2</v>
      </c>
      <c r="F19870">
        <v>0.95483321292523304</v>
      </c>
      <c r="G19870">
        <v>0.89930139896345296</v>
      </c>
      <c r="H19870">
        <v>3.34325963464422</v>
      </c>
      <c r="I19870" s="1" t="s">
        <v>11492</v>
      </c>
    </row>
    <row r="19871" spans="1:9" hidden="1" x14ac:dyDescent="0.2">
      <c r="A19871" t="s">
        <v>11491</v>
      </c>
      <c r="B19871">
        <v>0.12187060080925501</v>
      </c>
      <c r="C19871">
        <v>1.07330356733753E-2</v>
      </c>
      <c r="D19871">
        <v>5.7954772314232898E-2</v>
      </c>
      <c r="E19871">
        <v>0.18519988195467699</v>
      </c>
      <c r="F19871">
        <v>0.85307226167679795</v>
      </c>
      <c r="G19871">
        <v>1</v>
      </c>
      <c r="H19871">
        <v>0</v>
      </c>
      <c r="I19871" s="1" t="s">
        <v>11490</v>
      </c>
    </row>
    <row r="19872" spans="1:9" hidden="1" x14ac:dyDescent="0.2">
      <c r="A19872" t="s">
        <v>11489</v>
      </c>
      <c r="B19872">
        <v>0.19308762915701</v>
      </c>
      <c r="C19872">
        <v>1.07323216579226E-2</v>
      </c>
      <c r="D19872">
        <v>6.1771834259307497E-2</v>
      </c>
      <c r="E19872">
        <v>0.17374424421930301</v>
      </c>
      <c r="F19872">
        <v>0.86206646443892698</v>
      </c>
      <c r="G19872">
        <v>1</v>
      </c>
      <c r="H19872">
        <v>0</v>
      </c>
      <c r="I19872" s="1" t="s">
        <v>11488</v>
      </c>
    </row>
    <row r="19873" spans="1:9" hidden="1" x14ac:dyDescent="0.2">
      <c r="A19873" t="s">
        <v>11487</v>
      </c>
      <c r="B19873">
        <v>0.18208896542656799</v>
      </c>
      <c r="C19873">
        <v>1.0732310306651499E-2</v>
      </c>
      <c r="D19873">
        <v>6.8119668748866699E-2</v>
      </c>
      <c r="E19873">
        <v>0.15755336511530901</v>
      </c>
      <c r="F19873">
        <v>0.87480875372252997</v>
      </c>
      <c r="G19873">
        <v>1</v>
      </c>
      <c r="H19873">
        <v>0</v>
      </c>
      <c r="I19873" s="1" t="s">
        <v>11486</v>
      </c>
    </row>
    <row r="19874" spans="1:9" hidden="1" x14ac:dyDescent="0.2">
      <c r="A19874" t="s">
        <v>11485</v>
      </c>
      <c r="B19874">
        <v>0.42127776523607202</v>
      </c>
      <c r="C19874">
        <v>1.07293115620842E-2</v>
      </c>
      <c r="D19874">
        <v>7.9142537580728201E-2</v>
      </c>
      <c r="E19874">
        <v>0.135819965843098</v>
      </c>
      <c r="F19874">
        <v>0.89196360686174603</v>
      </c>
      <c r="G19874">
        <v>1</v>
      </c>
      <c r="H19874">
        <v>0</v>
      </c>
      <c r="I19874" s="1" t="s">
        <v>11484</v>
      </c>
    </row>
    <row r="19875" spans="1:9" hidden="1" x14ac:dyDescent="0.2">
      <c r="A19875" t="s">
        <v>11483</v>
      </c>
      <c r="B19875">
        <v>0.30776998520783899</v>
      </c>
      <c r="C19875">
        <v>1.0728122904318099E-2</v>
      </c>
      <c r="D19875">
        <v>5.79417967899594E-2</v>
      </c>
      <c r="E19875">
        <v>0.18515656777009101</v>
      </c>
      <c r="F19875">
        <v>0.85310623390352303</v>
      </c>
      <c r="G19875">
        <v>1</v>
      </c>
      <c r="H19875">
        <v>0</v>
      </c>
      <c r="I19875" s="1" t="s">
        <v>11482</v>
      </c>
    </row>
    <row r="19876" spans="1:9" hidden="1" x14ac:dyDescent="0.2">
      <c r="A19876" t="s">
        <v>11481</v>
      </c>
      <c r="B19876">
        <v>0.25939076768373498</v>
      </c>
      <c r="C19876">
        <v>1.0724473648437399E-2</v>
      </c>
      <c r="D19876">
        <v>6.4062670395680296E-2</v>
      </c>
      <c r="E19876">
        <v>0.16740870634608601</v>
      </c>
      <c r="F19876">
        <v>0.86704847517482198</v>
      </c>
      <c r="G19876">
        <v>1</v>
      </c>
      <c r="H19876">
        <v>0</v>
      </c>
      <c r="I19876" s="1" t="s">
        <v>11480</v>
      </c>
    </row>
    <row r="19877" spans="1:9" hidden="1" x14ac:dyDescent="0.2">
      <c r="A19877" t="s">
        <v>11479</v>
      </c>
      <c r="B19877">
        <v>0.42036804066295302</v>
      </c>
      <c r="C19877">
        <v>1.0719980588474801E-2</v>
      </c>
      <c r="D19877">
        <v>5.92763727898983E-2</v>
      </c>
      <c r="E19877">
        <v>0.18085044134602801</v>
      </c>
      <c r="F19877">
        <v>0.85648496937208096</v>
      </c>
      <c r="G19877">
        <v>1</v>
      </c>
      <c r="H19877">
        <v>0</v>
      </c>
      <c r="I19877" s="1" t="s">
        <v>11478</v>
      </c>
    </row>
    <row r="19878" spans="1:9" hidden="1" x14ac:dyDescent="0.2">
      <c r="A19878" t="s">
        <v>11477</v>
      </c>
      <c r="B19878">
        <v>0.26885715731819598</v>
      </c>
      <c r="C19878">
        <v>1.07190853468237E-2</v>
      </c>
      <c r="D19878">
        <v>9.2348718709498401E-2</v>
      </c>
      <c r="E19878">
        <v>0.11607363705302701</v>
      </c>
      <c r="F19878">
        <v>0.90759418214695897</v>
      </c>
      <c r="G19878">
        <v>1</v>
      </c>
      <c r="H19878">
        <v>0</v>
      </c>
      <c r="I19878" s="1" t="s">
        <v>11476</v>
      </c>
    </row>
    <row r="19879" spans="1:9" hidden="1" x14ac:dyDescent="0.2">
      <c r="A19879" t="s">
        <v>11475</v>
      </c>
      <c r="B19879">
        <v>0.21046851592309301</v>
      </c>
      <c r="C19879">
        <v>1.0718048248330499E-2</v>
      </c>
      <c r="D19879">
        <v>6.2135684873929897E-2</v>
      </c>
      <c r="E19879">
        <v>0.172497042869415</v>
      </c>
      <c r="F19879">
        <v>0.86304678596526196</v>
      </c>
      <c r="G19879">
        <v>1</v>
      </c>
      <c r="H19879">
        <v>0</v>
      </c>
      <c r="I19879" s="1" t="s">
        <v>11474</v>
      </c>
    </row>
    <row r="19880" spans="1:9" hidden="1" x14ac:dyDescent="0.2">
      <c r="A19880" t="s">
        <v>11473</v>
      </c>
      <c r="B19880">
        <v>0.109895856373516</v>
      </c>
      <c r="C19880">
        <v>1.07177795355892E-2</v>
      </c>
      <c r="D19880">
        <v>5.2742070093174498E-2</v>
      </c>
      <c r="E19880">
        <v>9.3319008391920602E-2</v>
      </c>
      <c r="F19880">
        <v>0.92565013146307296</v>
      </c>
      <c r="G19880">
        <v>1</v>
      </c>
      <c r="H19880">
        <v>0</v>
      </c>
      <c r="I19880" s="1" t="s">
        <v>11472</v>
      </c>
    </row>
    <row r="19881" spans="1:9" hidden="1" x14ac:dyDescent="0.2">
      <c r="A19881" t="s">
        <v>11471</v>
      </c>
      <c r="B19881">
        <v>0.26231321808851699</v>
      </c>
      <c r="C19881">
        <v>1.0716284731398899E-2</v>
      </c>
      <c r="D19881">
        <v>5.6908632062332598E-2</v>
      </c>
      <c r="E19881">
        <v>0.18830993624998499</v>
      </c>
      <c r="F19881">
        <v>0.85063369669350297</v>
      </c>
      <c r="G19881">
        <v>1</v>
      </c>
      <c r="H19881">
        <v>0</v>
      </c>
      <c r="I19881" s="1" t="s">
        <v>11470</v>
      </c>
    </row>
    <row r="19882" spans="1:9" hidden="1" x14ac:dyDescent="0.2">
      <c r="A19882" t="s">
        <v>11469</v>
      </c>
      <c r="B19882">
        <v>0.22795692047819599</v>
      </c>
      <c r="C19882">
        <v>1.07157983832076E-2</v>
      </c>
      <c r="D19882">
        <v>5.5953090942016503E-2</v>
      </c>
      <c r="E19882">
        <v>0.19151718021377701</v>
      </c>
      <c r="F19882">
        <v>0.84812042179158598</v>
      </c>
      <c r="G19882">
        <v>1</v>
      </c>
      <c r="H19882">
        <v>0</v>
      </c>
      <c r="I19882" s="1" t="s">
        <v>11468</v>
      </c>
    </row>
    <row r="19883" spans="1:9" hidden="1" x14ac:dyDescent="0.2">
      <c r="A19883" t="s">
        <v>11467</v>
      </c>
      <c r="B19883">
        <v>0.22442147829672299</v>
      </c>
      <c r="C19883">
        <v>1.0706789394285999E-2</v>
      </c>
      <c r="D19883">
        <v>5.5513507531435802E-2</v>
      </c>
      <c r="E19883">
        <v>0.19300631092930001</v>
      </c>
      <c r="F19883">
        <v>0.84695402561270205</v>
      </c>
      <c r="G19883">
        <v>1</v>
      </c>
      <c r="H19883">
        <v>0</v>
      </c>
      <c r="I19883" s="1" t="s">
        <v>11466</v>
      </c>
    </row>
    <row r="19884" spans="1:9" hidden="1" x14ac:dyDescent="0.2">
      <c r="A19884" t="s">
        <v>11465</v>
      </c>
      <c r="B19884">
        <v>0.25148999190289101</v>
      </c>
      <c r="C19884">
        <v>1.07031794323593E-2</v>
      </c>
      <c r="D19884">
        <v>6.3973005386191106E-2</v>
      </c>
      <c r="E19884">
        <v>0.16731056790117199</v>
      </c>
      <c r="F19884">
        <v>0.86712568936168799</v>
      </c>
      <c r="G19884">
        <v>1</v>
      </c>
      <c r="H19884">
        <v>0</v>
      </c>
      <c r="I19884" s="1" t="s">
        <v>11464</v>
      </c>
    </row>
    <row r="19885" spans="1:9" hidden="1" x14ac:dyDescent="0.2">
      <c r="A19885" t="s">
        <v>11463</v>
      </c>
      <c r="B19885">
        <v>4.6335134029905101</v>
      </c>
      <c r="C19885">
        <v>1.0701576670930199E-2</v>
      </c>
      <c r="D19885">
        <v>0.13639710176876399</v>
      </c>
      <c r="E19885">
        <v>7.84714858779713E-2</v>
      </c>
      <c r="F19885">
        <v>0.93745301123658098</v>
      </c>
      <c r="G19885">
        <v>0.86775098846377197</v>
      </c>
      <c r="H19885">
        <v>3.4978556796382101</v>
      </c>
      <c r="I19885" s="1" t="s">
        <v>11462</v>
      </c>
    </row>
    <row r="19886" spans="1:9" hidden="1" x14ac:dyDescent="0.2">
      <c r="A19886" t="s">
        <v>11461</v>
      </c>
      <c r="B19886">
        <v>0.181658399332183</v>
      </c>
      <c r="C19886">
        <v>1.06959147161814E-2</v>
      </c>
      <c r="D19886">
        <v>6.1266909594247902E-2</v>
      </c>
      <c r="E19886">
        <v>0.17458190499718901</v>
      </c>
      <c r="F19886">
        <v>0.86140816793111796</v>
      </c>
      <c r="G19886">
        <v>1</v>
      </c>
      <c r="H19886">
        <v>0</v>
      </c>
      <c r="I19886" s="1" t="s">
        <v>11460</v>
      </c>
    </row>
    <row r="19887" spans="1:9" hidden="1" x14ac:dyDescent="0.2">
      <c r="A19887" t="s">
        <v>11459</v>
      </c>
      <c r="B19887">
        <v>6.93490427837717E-2</v>
      </c>
      <c r="C19887">
        <v>1.06814275801586E-2</v>
      </c>
      <c r="D19887">
        <v>8.1116509975429907E-2</v>
      </c>
      <c r="E19887">
        <v>0.131682169266476</v>
      </c>
      <c r="F19887">
        <v>0.89523568955354604</v>
      </c>
      <c r="G19887">
        <v>1</v>
      </c>
      <c r="H19887">
        <v>0</v>
      </c>
      <c r="I19887" s="1" t="s">
        <v>11458</v>
      </c>
    </row>
    <row r="19888" spans="1:9" hidden="1" x14ac:dyDescent="0.2">
      <c r="A19888" t="s">
        <v>11457</v>
      </c>
      <c r="B19888">
        <v>0.41047763714242802</v>
      </c>
      <c r="C19888">
        <v>1.06769482878541E-2</v>
      </c>
      <c r="D19888">
        <v>9.3356479374805498E-2</v>
      </c>
      <c r="E19888">
        <v>0.11436925457104199</v>
      </c>
      <c r="F19888">
        <v>0.90894508534133001</v>
      </c>
      <c r="G19888">
        <v>1</v>
      </c>
      <c r="H19888">
        <v>0</v>
      </c>
      <c r="I19888" s="1" t="s">
        <v>11456</v>
      </c>
    </row>
    <row r="19889" spans="1:9" hidden="1" x14ac:dyDescent="0.2">
      <c r="A19889" t="s">
        <v>11455</v>
      </c>
      <c r="B19889">
        <v>0.188830553503988</v>
      </c>
      <c r="C19889">
        <v>1.0674570786596499E-2</v>
      </c>
      <c r="D19889">
        <v>6.88270425634325E-2</v>
      </c>
      <c r="E19889">
        <v>0.15509526887864</v>
      </c>
      <c r="F19889">
        <v>0.87674621194324598</v>
      </c>
      <c r="G19889">
        <v>1</v>
      </c>
      <c r="H19889">
        <v>0</v>
      </c>
      <c r="I19889" s="1" t="s">
        <v>11454</v>
      </c>
    </row>
    <row r="19890" spans="1:9" hidden="1" x14ac:dyDescent="0.2">
      <c r="A19890" t="s">
        <v>11453</v>
      </c>
      <c r="B19890">
        <v>6.4352255122829799E-2</v>
      </c>
      <c r="C19890">
        <v>1.06744279549524E-2</v>
      </c>
      <c r="D19890">
        <v>5.2742072549109703E-2</v>
      </c>
      <c r="E19890">
        <v>5.5870251363728397E-2</v>
      </c>
      <c r="F19890">
        <v>0.95544516977257499</v>
      </c>
      <c r="G19890">
        <v>1</v>
      </c>
      <c r="H19890">
        <v>0</v>
      </c>
      <c r="I19890" s="1" t="s">
        <v>11452</v>
      </c>
    </row>
    <row r="19891" spans="1:9" hidden="1" x14ac:dyDescent="0.2">
      <c r="A19891" t="s">
        <v>11451</v>
      </c>
      <c r="B19891">
        <v>0.29771915732960103</v>
      </c>
      <c r="C19891">
        <v>1.0672683917617E-2</v>
      </c>
      <c r="D19891">
        <v>5.7795151905750103E-2</v>
      </c>
      <c r="E19891">
        <v>0.184667137396158</v>
      </c>
      <c r="F19891">
        <v>0.85349012336630103</v>
      </c>
      <c r="G19891">
        <v>1</v>
      </c>
      <c r="H19891">
        <v>0</v>
      </c>
      <c r="I19891" s="1" t="s">
        <v>11450</v>
      </c>
    </row>
    <row r="19892" spans="1:9" hidden="1" x14ac:dyDescent="0.2">
      <c r="A19892" t="s">
        <v>11449</v>
      </c>
      <c r="B19892">
        <v>0.14478865761402199</v>
      </c>
      <c r="C19892">
        <v>1.0668429162604199E-2</v>
      </c>
      <c r="D19892">
        <v>6.6447450111526099E-2</v>
      </c>
      <c r="E19892">
        <v>0.160557036612439</v>
      </c>
      <c r="F19892">
        <v>0.87244229559762698</v>
      </c>
      <c r="G19892">
        <v>1</v>
      </c>
      <c r="H19892">
        <v>0</v>
      </c>
      <c r="I19892" s="1" t="s">
        <v>11448</v>
      </c>
    </row>
    <row r="19893" spans="1:9" hidden="1" x14ac:dyDescent="0.2">
      <c r="A19893" t="s">
        <v>11447</v>
      </c>
      <c r="B19893">
        <v>0.27902568379335002</v>
      </c>
      <c r="C19893">
        <v>1.06659590007526E-2</v>
      </c>
      <c r="D19893">
        <v>5.7325941795209001E-2</v>
      </c>
      <c r="E19893">
        <v>0.18606122734966901</v>
      </c>
      <c r="F19893">
        <v>0.85239674702618795</v>
      </c>
      <c r="G19893">
        <v>1</v>
      </c>
      <c r="H19893">
        <v>0</v>
      </c>
      <c r="I19893" s="1" t="s">
        <v>11446</v>
      </c>
    </row>
    <row r="19894" spans="1:9" hidden="1" x14ac:dyDescent="0.2">
      <c r="A19894" t="s">
        <v>11445</v>
      </c>
      <c r="B19894">
        <v>0.265941870965203</v>
      </c>
      <c r="C19894">
        <v>1.06619275048426E-2</v>
      </c>
      <c r="D19894">
        <v>5.6932909370611899E-2</v>
      </c>
      <c r="E19894">
        <v>0.18727487781348301</v>
      </c>
      <c r="F19894">
        <v>0.85144511910787901</v>
      </c>
      <c r="G19894">
        <v>1</v>
      </c>
      <c r="H19894">
        <v>0</v>
      </c>
      <c r="I19894" s="1" t="s">
        <v>11444</v>
      </c>
    </row>
    <row r="19895" spans="1:9" hidden="1" x14ac:dyDescent="0.2">
      <c r="A19895" t="s">
        <v>11443</v>
      </c>
      <c r="B19895">
        <v>0.24277975996958201</v>
      </c>
      <c r="C19895">
        <v>1.06616893883899E-2</v>
      </c>
      <c r="D19895">
        <v>7.0719255426957894E-2</v>
      </c>
      <c r="E19895">
        <v>0.15076323109652001</v>
      </c>
      <c r="F19895">
        <v>0.88016249200100505</v>
      </c>
      <c r="G19895">
        <v>1</v>
      </c>
      <c r="H19895">
        <v>0</v>
      </c>
      <c r="I19895" s="1" t="s">
        <v>11442</v>
      </c>
    </row>
    <row r="19896" spans="1:9" hidden="1" x14ac:dyDescent="0.2">
      <c r="A19896" t="s">
        <v>11441</v>
      </c>
      <c r="B19896">
        <v>0.21563967685942201</v>
      </c>
      <c r="C19896">
        <v>1.06557175139077E-2</v>
      </c>
      <c r="D19896">
        <v>6.2567110122793701E-2</v>
      </c>
      <c r="E19896">
        <v>0.17031141192404201</v>
      </c>
      <c r="F19896">
        <v>0.86476523695660501</v>
      </c>
      <c r="G19896">
        <v>1</v>
      </c>
      <c r="H19896">
        <v>0</v>
      </c>
      <c r="I19896" s="1" t="s">
        <v>11440</v>
      </c>
    </row>
    <row r="19897" spans="1:9" hidden="1" x14ac:dyDescent="0.2">
      <c r="A19897" t="s">
        <v>11439</v>
      </c>
      <c r="B19897">
        <v>87.773472436852899</v>
      </c>
      <c r="C19897">
        <v>1.0654011396794999E-2</v>
      </c>
      <c r="D19897">
        <v>9.9620476709424505E-2</v>
      </c>
      <c r="E19897">
        <v>0.10688923560572799</v>
      </c>
      <c r="F19897">
        <v>0.91487685300636901</v>
      </c>
      <c r="G19897">
        <v>1</v>
      </c>
      <c r="H19897">
        <v>0.96875671692036702</v>
      </c>
      <c r="I19897" s="1" t="s">
        <v>11438</v>
      </c>
    </row>
    <row r="19898" spans="1:9" hidden="1" x14ac:dyDescent="0.2">
      <c r="A19898" t="s">
        <v>11437</v>
      </c>
      <c r="B19898">
        <v>0.182307721401161</v>
      </c>
      <c r="C19898">
        <v>1.0650971125353501E-2</v>
      </c>
      <c r="D19898">
        <v>7.4969368503163797E-2</v>
      </c>
      <c r="E19898">
        <v>0.142073238250886</v>
      </c>
      <c r="F19898">
        <v>0.88702215650612704</v>
      </c>
      <c r="G19898">
        <v>1</v>
      </c>
      <c r="H19898">
        <v>0</v>
      </c>
      <c r="I19898" s="1" t="s">
        <v>11436</v>
      </c>
    </row>
    <row r="19899" spans="1:9" hidden="1" x14ac:dyDescent="0.2">
      <c r="A19899" t="s">
        <v>11435</v>
      </c>
      <c r="B19899">
        <v>0.28636808725500801</v>
      </c>
      <c r="C19899">
        <v>1.06501800436818E-2</v>
      </c>
      <c r="D19899">
        <v>7.2006813236948602E-2</v>
      </c>
      <c r="E19899">
        <v>0.14790765837172601</v>
      </c>
      <c r="F19899">
        <v>0.88241564418123097</v>
      </c>
      <c r="G19899">
        <v>1</v>
      </c>
      <c r="H19899">
        <v>0</v>
      </c>
      <c r="I19899" s="1" t="s">
        <v>11434</v>
      </c>
    </row>
    <row r="19900" spans="1:9" hidden="1" x14ac:dyDescent="0.2">
      <c r="A19900" t="s">
        <v>11433</v>
      </c>
      <c r="B19900">
        <v>0.191998810756316</v>
      </c>
      <c r="C19900">
        <v>1.06470974230812E-2</v>
      </c>
      <c r="D19900">
        <v>6.14317556201084E-2</v>
      </c>
      <c r="E19900">
        <v>0.17331868617554699</v>
      </c>
      <c r="F19900">
        <v>0.86240093651855099</v>
      </c>
      <c r="G19900">
        <v>1</v>
      </c>
      <c r="H19900">
        <v>0</v>
      </c>
      <c r="I19900" s="1" t="s">
        <v>11432</v>
      </c>
    </row>
    <row r="19901" spans="1:9" hidden="1" x14ac:dyDescent="0.2">
      <c r="A19901" t="s">
        <v>11431</v>
      </c>
      <c r="B19901">
        <v>0.13813815704035601</v>
      </c>
      <c r="C19901">
        <v>1.0645340397537E-2</v>
      </c>
      <c r="D19901">
        <v>6.5998272889890394E-2</v>
      </c>
      <c r="E19901">
        <v>0.16129993286872599</v>
      </c>
      <c r="F19901">
        <v>0.87185717613080205</v>
      </c>
      <c r="G19901">
        <v>1</v>
      </c>
      <c r="H19901">
        <v>0</v>
      </c>
      <c r="I19901" s="1" t="s">
        <v>11430</v>
      </c>
    </row>
    <row r="19902" spans="1:9" hidden="1" x14ac:dyDescent="0.2">
      <c r="A19902" t="s">
        <v>11429</v>
      </c>
      <c r="B19902">
        <v>0.198075275504731</v>
      </c>
      <c r="C19902">
        <v>1.06414786567841E-2</v>
      </c>
      <c r="D19902">
        <v>6.9222716522220507E-2</v>
      </c>
      <c r="E19902">
        <v>0.153730697245887</v>
      </c>
      <c r="F19902">
        <v>0.87782207958448899</v>
      </c>
      <c r="G19902">
        <v>1</v>
      </c>
      <c r="H19902">
        <v>0</v>
      </c>
      <c r="I19902" s="1" t="s">
        <v>11428</v>
      </c>
    </row>
    <row r="19903" spans="1:9" hidden="1" x14ac:dyDescent="0.2">
      <c r="A19903" t="s">
        <v>11427</v>
      </c>
      <c r="B19903">
        <v>0.20618368412413199</v>
      </c>
      <c r="C19903">
        <v>1.06406411118532E-2</v>
      </c>
      <c r="D19903">
        <v>6.9166539152805004E-2</v>
      </c>
      <c r="E19903">
        <v>0.15384337293539099</v>
      </c>
      <c r="F19903">
        <v>0.87773323424418304</v>
      </c>
      <c r="G19903">
        <v>1</v>
      </c>
      <c r="H19903">
        <v>0</v>
      </c>
      <c r="I19903" s="1" t="s">
        <v>11426</v>
      </c>
    </row>
    <row r="19904" spans="1:9" hidden="1" x14ac:dyDescent="0.2">
      <c r="A19904" t="s">
        <v>11425</v>
      </c>
      <c r="B19904">
        <v>773.15970109644195</v>
      </c>
      <c r="C19904">
        <v>1.0639352908333601E-2</v>
      </c>
      <c r="D19904">
        <v>8.7196297209842705E-2</v>
      </c>
      <c r="E19904">
        <v>0.122007832097888</v>
      </c>
      <c r="F19904">
        <v>0.90289281549721001</v>
      </c>
      <c r="G19904">
        <v>1</v>
      </c>
      <c r="H19904">
        <v>0.23228466785167301</v>
      </c>
      <c r="I19904" s="1" t="s">
        <v>11424</v>
      </c>
    </row>
    <row r="19905" spans="1:9" hidden="1" x14ac:dyDescent="0.2">
      <c r="A19905" t="s">
        <v>11423</v>
      </c>
      <c r="B19905">
        <v>0.23409824798842399</v>
      </c>
      <c r="C19905">
        <v>1.0638757168393201E-2</v>
      </c>
      <c r="D19905">
        <v>7.0044189192133802E-2</v>
      </c>
      <c r="E19905">
        <v>0.15188877487865701</v>
      </c>
      <c r="F19905">
        <v>0.87927466191868497</v>
      </c>
      <c r="G19905">
        <v>1</v>
      </c>
      <c r="H19905">
        <v>0</v>
      </c>
      <c r="I19905" s="1" t="s">
        <v>11422</v>
      </c>
    </row>
    <row r="19906" spans="1:9" hidden="1" x14ac:dyDescent="0.2">
      <c r="A19906" t="s">
        <v>11421</v>
      </c>
      <c r="B19906">
        <v>0.29286204404566502</v>
      </c>
      <c r="C19906">
        <v>1.06372543718854E-2</v>
      </c>
      <c r="D19906">
        <v>5.7701222199306103E-2</v>
      </c>
      <c r="E19906">
        <v>0.18435373324340201</v>
      </c>
      <c r="F19906">
        <v>0.85373596318332201</v>
      </c>
      <c r="G19906">
        <v>1</v>
      </c>
      <c r="H19906">
        <v>0</v>
      </c>
      <c r="I19906" s="1" t="s">
        <v>11420</v>
      </c>
    </row>
    <row r="19907" spans="1:9" hidden="1" x14ac:dyDescent="0.2">
      <c r="A19907" t="s">
        <v>11419</v>
      </c>
      <c r="B19907">
        <v>0.207187846571389</v>
      </c>
      <c r="C19907">
        <v>1.06345935054912E-2</v>
      </c>
      <c r="D19907">
        <v>5.4841141562458597E-2</v>
      </c>
      <c r="E19907">
        <v>0.194086879821913</v>
      </c>
      <c r="F19907">
        <v>0.84610785467595595</v>
      </c>
      <c r="G19907">
        <v>1</v>
      </c>
      <c r="H19907">
        <v>0</v>
      </c>
      <c r="I19907" s="1" t="s">
        <v>11418</v>
      </c>
    </row>
    <row r="19908" spans="1:9" hidden="1" x14ac:dyDescent="0.2">
      <c r="A19908" t="s">
        <v>11417</v>
      </c>
      <c r="B19908">
        <v>0.116594679182267</v>
      </c>
      <c r="C19908">
        <v>1.0633076882164199E-2</v>
      </c>
      <c r="D19908">
        <v>6.4751863730391296E-2</v>
      </c>
      <c r="E19908">
        <v>0.164215461557221</v>
      </c>
      <c r="F19908">
        <v>0.86956152977544798</v>
      </c>
      <c r="G19908">
        <v>1</v>
      </c>
      <c r="H19908">
        <v>0</v>
      </c>
      <c r="I19908" s="1" t="s">
        <v>11416</v>
      </c>
    </row>
    <row r="19909" spans="1:9" hidden="1" x14ac:dyDescent="0.2">
      <c r="A19909" t="s">
        <v>11415</v>
      </c>
      <c r="B19909">
        <v>0.24151488593153</v>
      </c>
      <c r="C19909">
        <v>1.06294129158721E-2</v>
      </c>
      <c r="D19909">
        <v>6.3652229345879302E-2</v>
      </c>
      <c r="E19909">
        <v>0.16699483276673499</v>
      </c>
      <c r="F19909">
        <v>0.86737411468999104</v>
      </c>
      <c r="G19909">
        <v>1</v>
      </c>
      <c r="H19909">
        <v>0</v>
      </c>
      <c r="I19909" s="1" t="s">
        <v>11414</v>
      </c>
    </row>
    <row r="19910" spans="1:9" hidden="1" x14ac:dyDescent="0.2">
      <c r="A19910" t="s">
        <v>11413</v>
      </c>
      <c r="B19910">
        <v>0.34169541917214602</v>
      </c>
      <c r="C19910">
        <v>1.0629037354199299E-2</v>
      </c>
      <c r="D19910">
        <v>6.5924709489070699E-2</v>
      </c>
      <c r="E19910">
        <v>0.161232544797178</v>
      </c>
      <c r="F19910">
        <v>0.87191024939325801</v>
      </c>
      <c r="G19910">
        <v>1</v>
      </c>
      <c r="H19910">
        <v>0</v>
      </c>
      <c r="I19910" s="1" t="s">
        <v>11412</v>
      </c>
    </row>
    <row r="19911" spans="1:9" hidden="1" x14ac:dyDescent="0.2">
      <c r="A19911" t="s">
        <v>11411</v>
      </c>
      <c r="B19911">
        <v>0.17533986037652299</v>
      </c>
      <c r="C19911">
        <v>1.0627261226540599E-2</v>
      </c>
      <c r="D19911">
        <v>6.1008776254551998E-2</v>
      </c>
      <c r="E19911">
        <v>0.174195271416928</v>
      </c>
      <c r="F19911">
        <v>0.86171200158940098</v>
      </c>
      <c r="G19911">
        <v>1</v>
      </c>
      <c r="H19911">
        <v>0</v>
      </c>
      <c r="I19911" s="1" t="s">
        <v>11410</v>
      </c>
    </row>
    <row r="19912" spans="1:9" hidden="1" x14ac:dyDescent="0.2">
      <c r="A19912" t="s">
        <v>11409</v>
      </c>
      <c r="B19912">
        <v>0.214927484396848</v>
      </c>
      <c r="C19912">
        <v>1.0625315611252399E-2</v>
      </c>
      <c r="D19912">
        <v>6.24645501916282E-2</v>
      </c>
      <c r="E19912">
        <v>0.17010433829879901</v>
      </c>
      <c r="F19912">
        <v>0.86492808177171498</v>
      </c>
      <c r="G19912">
        <v>1</v>
      </c>
      <c r="H19912">
        <v>0</v>
      </c>
      <c r="I19912" s="1" t="s">
        <v>11408</v>
      </c>
    </row>
    <row r="19913" spans="1:9" hidden="1" x14ac:dyDescent="0.2">
      <c r="A19913" t="s">
        <v>11407</v>
      </c>
      <c r="B19913">
        <v>0.31278294536309198</v>
      </c>
      <c r="C19913">
        <v>1.0624500730156399E-2</v>
      </c>
      <c r="D19913">
        <v>0.10475630248522599</v>
      </c>
      <c r="E19913">
        <v>0.101747951310558</v>
      </c>
      <c r="F19913">
        <v>0.91895673997650396</v>
      </c>
      <c r="G19913">
        <v>1</v>
      </c>
      <c r="H19913">
        <v>0</v>
      </c>
      <c r="I19913" s="1" t="s">
        <v>11406</v>
      </c>
    </row>
    <row r="19914" spans="1:9" hidden="1" x14ac:dyDescent="0.2">
      <c r="A19914" t="s">
        <v>11405</v>
      </c>
      <c r="B19914">
        <v>0.374400905369073</v>
      </c>
      <c r="C19914">
        <v>1.06168565397428E-2</v>
      </c>
      <c r="D19914">
        <v>6.5940083591234502E-2</v>
      </c>
      <c r="E19914">
        <v>0.16101033422147901</v>
      </c>
      <c r="F19914">
        <v>0.87208526130832398</v>
      </c>
      <c r="G19914">
        <v>1</v>
      </c>
      <c r="H19914">
        <v>0</v>
      </c>
      <c r="I19914" s="1" t="s">
        <v>11404</v>
      </c>
    </row>
    <row r="19915" spans="1:9" hidden="1" x14ac:dyDescent="0.2">
      <c r="A19915" t="s">
        <v>11403</v>
      </c>
      <c r="B19915">
        <v>0.26406351609742201</v>
      </c>
      <c r="C19915">
        <v>1.06144324816052E-2</v>
      </c>
      <c r="D19915">
        <v>5.6888732026266001E-2</v>
      </c>
      <c r="E19915">
        <v>0.18658543178079601</v>
      </c>
      <c r="F19915">
        <v>0.85198568990381696</v>
      </c>
      <c r="G19915">
        <v>1</v>
      </c>
      <c r="H19915">
        <v>0</v>
      </c>
      <c r="I19915" s="1" t="s">
        <v>11402</v>
      </c>
    </row>
    <row r="19916" spans="1:9" hidden="1" x14ac:dyDescent="0.2">
      <c r="A19916" t="s">
        <v>11401</v>
      </c>
      <c r="B19916">
        <v>5.6648208699414102E-2</v>
      </c>
      <c r="C19916">
        <v>1.06117487640919E-2</v>
      </c>
      <c r="D19916">
        <v>5.2742070093174498E-2</v>
      </c>
      <c r="E19916">
        <v>0.10351941008870801</v>
      </c>
      <c r="F19916">
        <v>0.91755074522934399</v>
      </c>
      <c r="G19916">
        <v>1</v>
      </c>
      <c r="H19916">
        <v>0</v>
      </c>
      <c r="I19916" s="1" t="s">
        <v>11400</v>
      </c>
    </row>
    <row r="19917" spans="1:9" hidden="1" x14ac:dyDescent="0.2">
      <c r="A19917" t="s">
        <v>11399</v>
      </c>
      <c r="B19917">
        <v>0.159463774049902</v>
      </c>
      <c r="C19917">
        <v>1.0604636395854501E-2</v>
      </c>
      <c r="D19917">
        <v>6.7096603871559496E-2</v>
      </c>
      <c r="E19917">
        <v>0.158052847418899</v>
      </c>
      <c r="F19917">
        <v>0.87441515579637197</v>
      </c>
      <c r="G19917">
        <v>1</v>
      </c>
      <c r="H19917">
        <v>0</v>
      </c>
      <c r="I19917" s="1" t="s">
        <v>11398</v>
      </c>
    </row>
    <row r="19918" spans="1:9" hidden="1" x14ac:dyDescent="0.2">
      <c r="A19918" t="s">
        <v>11397</v>
      </c>
      <c r="B19918">
        <v>0.13263797820294601</v>
      </c>
      <c r="C19918">
        <v>1.0601779324841999E-2</v>
      </c>
      <c r="D19918">
        <v>6.5649118399171605E-2</v>
      </c>
      <c r="E19918">
        <v>0.16149426264157901</v>
      </c>
      <c r="F19918">
        <v>0.871704129797094</v>
      </c>
      <c r="G19918">
        <v>1</v>
      </c>
      <c r="H19918">
        <v>0</v>
      </c>
      <c r="I19918" s="1" t="s">
        <v>11396</v>
      </c>
    </row>
    <row r="19919" spans="1:9" hidden="1" x14ac:dyDescent="0.2">
      <c r="A19919" t="s">
        <v>11395</v>
      </c>
      <c r="B19919">
        <v>0.288052793561622</v>
      </c>
      <c r="C19919">
        <v>1.0601165092385701E-2</v>
      </c>
      <c r="D19919">
        <v>5.7605371699404197E-2</v>
      </c>
      <c r="E19919">
        <v>0.184033991036154</v>
      </c>
      <c r="F19919">
        <v>0.85398678932151295</v>
      </c>
      <c r="G19919">
        <v>1</v>
      </c>
      <c r="H19919">
        <v>0</v>
      </c>
      <c r="I19919" s="1" t="s">
        <v>11394</v>
      </c>
    </row>
    <row r="19920" spans="1:9" hidden="1" x14ac:dyDescent="0.2">
      <c r="A19920" t="s">
        <v>11393</v>
      </c>
      <c r="B19920">
        <v>0.116787235338289</v>
      </c>
      <c r="C19920">
        <v>1.0594166616555999E-2</v>
      </c>
      <c r="D19920">
        <v>5.7586764121127197E-2</v>
      </c>
      <c r="E19920">
        <v>0.18397192735869899</v>
      </c>
      <c r="F19920">
        <v>0.85403547773162602</v>
      </c>
      <c r="G19920">
        <v>1</v>
      </c>
      <c r="H19920">
        <v>0</v>
      </c>
      <c r="I19920" s="1" t="s">
        <v>11392</v>
      </c>
    </row>
    <row r="19921" spans="1:9" hidden="1" x14ac:dyDescent="0.2">
      <c r="A19921" t="s">
        <v>11391</v>
      </c>
      <c r="B19921">
        <v>0.17605000481147201</v>
      </c>
      <c r="C19921">
        <v>1.0589402931892899E-2</v>
      </c>
      <c r="D19921">
        <v>6.0431230912244401E-2</v>
      </c>
      <c r="E19921">
        <v>3.4583786230998802E-2</v>
      </c>
      <c r="F19921">
        <v>0.97241163047939705</v>
      </c>
      <c r="G19921">
        <v>1</v>
      </c>
      <c r="H19921">
        <v>0</v>
      </c>
      <c r="I19921" s="1" t="s">
        <v>11390</v>
      </c>
    </row>
    <row r="19922" spans="1:9" hidden="1" x14ac:dyDescent="0.2">
      <c r="A19922" t="s">
        <v>11389</v>
      </c>
      <c r="B19922">
        <v>0.110266609648744</v>
      </c>
      <c r="C19922">
        <v>1.0585904140238901E-2</v>
      </c>
      <c r="D19922">
        <v>6.3382894422047295E-2</v>
      </c>
      <c r="E19922">
        <v>0.167317027796757</v>
      </c>
      <c r="F19922">
        <v>0.86712060675199698</v>
      </c>
      <c r="G19922">
        <v>1</v>
      </c>
      <c r="H19922">
        <v>0</v>
      </c>
      <c r="I19922" s="1" t="s">
        <v>11388</v>
      </c>
    </row>
    <row r="19923" spans="1:9" hidden="1" x14ac:dyDescent="0.2">
      <c r="A19923" t="s">
        <v>11387</v>
      </c>
      <c r="B19923">
        <v>0.32335627722302701</v>
      </c>
      <c r="C19923">
        <v>1.0573081654835699E-2</v>
      </c>
      <c r="D19923">
        <v>6.5379812548763599E-2</v>
      </c>
      <c r="E19923">
        <v>0.16172053618671101</v>
      </c>
      <c r="F19923">
        <v>0.871525931882286</v>
      </c>
      <c r="G19923">
        <v>1</v>
      </c>
      <c r="H19923">
        <v>0</v>
      </c>
      <c r="I19923" s="1" t="s">
        <v>11386</v>
      </c>
    </row>
    <row r="19924" spans="1:9" hidden="1" x14ac:dyDescent="0.2">
      <c r="A19924" t="s">
        <v>11385</v>
      </c>
      <c r="B19924">
        <v>0.19564479459328499</v>
      </c>
      <c r="C19924">
        <v>1.0572128469942E-2</v>
      </c>
      <c r="D19924">
        <v>6.9099880701723002E-2</v>
      </c>
      <c r="E19924">
        <v>0.153000355466477</v>
      </c>
      <c r="F19924">
        <v>0.878397994969489</v>
      </c>
      <c r="G19924">
        <v>1</v>
      </c>
      <c r="H19924">
        <v>0</v>
      </c>
      <c r="I19924" s="1" t="s">
        <v>11384</v>
      </c>
    </row>
    <row r="19925" spans="1:9" hidden="1" x14ac:dyDescent="0.2">
      <c r="A19925" t="s">
        <v>11383</v>
      </c>
      <c r="B19925">
        <v>0.14718796820786101</v>
      </c>
      <c r="C19925">
        <v>1.0568901307470501E-2</v>
      </c>
      <c r="D19925">
        <v>7.3703295081090497E-2</v>
      </c>
      <c r="E19925">
        <v>0.143400326749798</v>
      </c>
      <c r="F19925">
        <v>0.88597402493286803</v>
      </c>
      <c r="G19925">
        <v>1</v>
      </c>
      <c r="H19925">
        <v>0</v>
      </c>
      <c r="I19925" s="1" t="s">
        <v>11382</v>
      </c>
    </row>
    <row r="19926" spans="1:9" hidden="1" x14ac:dyDescent="0.2">
      <c r="A19926" t="s">
        <v>11381</v>
      </c>
      <c r="B19926">
        <v>0.13724633869104799</v>
      </c>
      <c r="C19926">
        <v>1.0566147270058401E-2</v>
      </c>
      <c r="D19926">
        <v>6.5942533528567895E-2</v>
      </c>
      <c r="E19926">
        <v>0.16023533374471899</v>
      </c>
      <c r="F19926">
        <v>0.87269569667600599</v>
      </c>
      <c r="G19926">
        <v>1</v>
      </c>
      <c r="H19926">
        <v>0</v>
      </c>
      <c r="I19926" s="1" t="s">
        <v>11380</v>
      </c>
    </row>
    <row r="19927" spans="1:9" hidden="1" x14ac:dyDescent="0.2">
      <c r="A19927" t="s">
        <v>11379</v>
      </c>
      <c r="B19927">
        <v>0.108141343627325</v>
      </c>
      <c r="C19927">
        <v>1.05652488909247E-2</v>
      </c>
      <c r="D19927">
        <v>6.4100642370288702E-2</v>
      </c>
      <c r="E19927">
        <v>0.16482563839435799</v>
      </c>
      <c r="F19927">
        <v>0.86908122351709405</v>
      </c>
      <c r="G19927">
        <v>1</v>
      </c>
      <c r="H19927">
        <v>0</v>
      </c>
      <c r="I19927" s="1" t="s">
        <v>11378</v>
      </c>
    </row>
    <row r="19928" spans="1:9" hidden="1" x14ac:dyDescent="0.2">
      <c r="A19928" t="s">
        <v>11377</v>
      </c>
      <c r="B19928">
        <v>0.21807929317475599</v>
      </c>
      <c r="C19928">
        <v>1.0563784308662399E-2</v>
      </c>
      <c r="D19928">
        <v>5.5562796709201903E-2</v>
      </c>
      <c r="E19928">
        <v>0.19012657397299201</v>
      </c>
      <c r="F19928">
        <v>0.84920994684648698</v>
      </c>
      <c r="G19928">
        <v>1</v>
      </c>
      <c r="H19928">
        <v>0</v>
      </c>
      <c r="I19928" s="1" t="s">
        <v>11376</v>
      </c>
    </row>
    <row r="19929" spans="1:9" hidden="1" x14ac:dyDescent="0.2">
      <c r="A19929" t="s">
        <v>11375</v>
      </c>
      <c r="B19929">
        <v>0.26980966346062002</v>
      </c>
      <c r="C19929">
        <v>1.0560005602877599E-2</v>
      </c>
      <c r="D19929">
        <v>5.2742070093174498E-2</v>
      </c>
      <c r="E19929">
        <v>9.0327516236463901E-2</v>
      </c>
      <c r="F19929">
        <v>0.92802695472795405</v>
      </c>
      <c r="G19929">
        <v>1</v>
      </c>
      <c r="H19929">
        <v>0</v>
      </c>
      <c r="I19929" s="1" t="s">
        <v>11374</v>
      </c>
    </row>
    <row r="19930" spans="1:9" hidden="1" x14ac:dyDescent="0.2">
      <c r="A19930" t="s">
        <v>11373</v>
      </c>
      <c r="B19930">
        <v>0.17579868039080401</v>
      </c>
      <c r="C19930">
        <v>1.0556728975779601E-2</v>
      </c>
      <c r="D19930">
        <v>7.52292998746142E-2</v>
      </c>
      <c r="E19930">
        <v>0.140329685457076</v>
      </c>
      <c r="F19930">
        <v>0.88839951077680501</v>
      </c>
      <c r="G19930">
        <v>1</v>
      </c>
      <c r="H19930">
        <v>0</v>
      </c>
      <c r="I19930" s="1" t="s">
        <v>11372</v>
      </c>
    </row>
    <row r="19931" spans="1:9" hidden="1" x14ac:dyDescent="0.2">
      <c r="A19931" t="s">
        <v>11371</v>
      </c>
      <c r="B19931">
        <v>0.24249467620346399</v>
      </c>
      <c r="C19931">
        <v>1.0556666614374001E-2</v>
      </c>
      <c r="D19931">
        <v>7.0629214346682997E-2</v>
      </c>
      <c r="E19931">
        <v>0.14946847119530701</v>
      </c>
      <c r="F19931">
        <v>0.88118398621209404</v>
      </c>
      <c r="G19931">
        <v>1</v>
      </c>
      <c r="H19931">
        <v>0</v>
      </c>
      <c r="I19931" s="1" t="s">
        <v>11370</v>
      </c>
    </row>
    <row r="19932" spans="1:9" hidden="1" x14ac:dyDescent="0.2">
      <c r="A19932" t="s">
        <v>11369</v>
      </c>
      <c r="B19932">
        <v>0.32446440501658103</v>
      </c>
      <c r="C19932">
        <v>1.0553009504834799E-2</v>
      </c>
      <c r="D19932">
        <v>6.56079758947581E-2</v>
      </c>
      <c r="E19932">
        <v>0.16085218316032099</v>
      </c>
      <c r="F19932">
        <v>0.87220982409144299</v>
      </c>
      <c r="G19932">
        <v>1</v>
      </c>
      <c r="H19932">
        <v>0</v>
      </c>
      <c r="I19932" s="1" t="s">
        <v>11368</v>
      </c>
    </row>
    <row r="19933" spans="1:9" hidden="1" x14ac:dyDescent="0.2">
      <c r="A19933" t="s">
        <v>11367</v>
      </c>
      <c r="B19933">
        <v>0.57651494901012501</v>
      </c>
      <c r="C19933">
        <v>1.05526126368507E-2</v>
      </c>
      <c r="D19933">
        <v>0.15979367642317199</v>
      </c>
      <c r="E19933">
        <v>6.5089310992759095E-2</v>
      </c>
      <c r="F19933">
        <v>0.94810289097808398</v>
      </c>
      <c r="G19933">
        <v>1</v>
      </c>
      <c r="H19933">
        <v>2.3649302657426301E-2</v>
      </c>
      <c r="I19933" s="1" t="s">
        <v>11366</v>
      </c>
    </row>
    <row r="19934" spans="1:9" hidden="1" x14ac:dyDescent="0.2">
      <c r="A19934" t="s">
        <v>11365</v>
      </c>
      <c r="B19934">
        <v>0.27742086762157298</v>
      </c>
      <c r="C19934">
        <v>1.0552570144096701E-2</v>
      </c>
      <c r="D19934">
        <v>9.1714098374551606E-2</v>
      </c>
      <c r="E19934">
        <v>0.115061188705712</v>
      </c>
      <c r="F19934">
        <v>0.90839662245877495</v>
      </c>
      <c r="G19934">
        <v>1</v>
      </c>
      <c r="H19934">
        <v>0</v>
      </c>
      <c r="I19934" s="1" t="s">
        <v>11364</v>
      </c>
    </row>
    <row r="19935" spans="1:9" hidden="1" x14ac:dyDescent="0.2">
      <c r="A19935" t="s">
        <v>11363</v>
      </c>
      <c r="B19935">
        <v>0.28157671576010501</v>
      </c>
      <c r="C19935">
        <v>1.0550512779240601E-2</v>
      </c>
      <c r="D19935">
        <v>5.7470548864232002E-2</v>
      </c>
      <c r="E19935">
        <v>0.18358436404404899</v>
      </c>
      <c r="F19935">
        <v>0.85433953031740395</v>
      </c>
      <c r="G19935">
        <v>1</v>
      </c>
      <c r="H19935">
        <v>0</v>
      </c>
      <c r="I19935" s="1" t="s">
        <v>11362</v>
      </c>
    </row>
    <row r="19936" spans="1:9" hidden="1" x14ac:dyDescent="0.2">
      <c r="A19936" t="s">
        <v>11361</v>
      </c>
      <c r="B19936">
        <v>4.5714195758691103</v>
      </c>
      <c r="C19936">
        <v>1.0547542898669901E-2</v>
      </c>
      <c r="D19936">
        <v>0.18814093024696901</v>
      </c>
      <c r="E19936">
        <v>5.6073990052923899E-2</v>
      </c>
      <c r="F19936">
        <v>0.95528286425924902</v>
      </c>
      <c r="G19936">
        <v>0.97964847912046604</v>
      </c>
      <c r="H19936">
        <v>2.8661423339258398</v>
      </c>
      <c r="I19936" s="1" t="s">
        <v>11360</v>
      </c>
    </row>
    <row r="19937" spans="1:9" hidden="1" x14ac:dyDescent="0.2">
      <c r="A19937" t="s">
        <v>11359</v>
      </c>
      <c r="B19937">
        <v>349.24539731781101</v>
      </c>
      <c r="C19937">
        <v>1.0547339325821799E-2</v>
      </c>
      <c r="D19937">
        <v>0.146330774940967</v>
      </c>
      <c r="E19937">
        <v>7.2074126012071499E-2</v>
      </c>
      <c r="F19937">
        <v>0.94254291711236704</v>
      </c>
      <c r="G19937">
        <v>1</v>
      </c>
      <c r="H19937">
        <v>0.229422787491636</v>
      </c>
      <c r="I19937" s="1" t="s">
        <v>11358</v>
      </c>
    </row>
    <row r="19938" spans="1:9" hidden="1" x14ac:dyDescent="0.2">
      <c r="A19938" t="s">
        <v>11357</v>
      </c>
      <c r="B19938">
        <v>0.32888220366118998</v>
      </c>
      <c r="C19938">
        <v>1.05458457003053E-2</v>
      </c>
      <c r="D19938">
        <v>7.2749436143146898E-2</v>
      </c>
      <c r="E19938">
        <v>0.144963589693415</v>
      </c>
      <c r="F19938">
        <v>0.88473961928619804</v>
      </c>
      <c r="G19938">
        <v>1</v>
      </c>
      <c r="H19938">
        <v>0</v>
      </c>
      <c r="I19938" s="1" t="s">
        <v>11356</v>
      </c>
    </row>
    <row r="19939" spans="1:9" hidden="1" x14ac:dyDescent="0.2">
      <c r="A19939" t="s">
        <v>11355</v>
      </c>
      <c r="B19939">
        <v>0.22886418165664299</v>
      </c>
      <c r="C19939">
        <v>1.05454483229403E-2</v>
      </c>
      <c r="D19939">
        <v>6.9678190039092702E-2</v>
      </c>
      <c r="E19939">
        <v>0.15134746312512001</v>
      </c>
      <c r="F19939">
        <v>0.87970163030575599</v>
      </c>
      <c r="G19939">
        <v>1</v>
      </c>
      <c r="H19939">
        <v>0</v>
      </c>
      <c r="I19939" s="1" t="s">
        <v>11354</v>
      </c>
    </row>
    <row r="19940" spans="1:9" hidden="1" x14ac:dyDescent="0.2">
      <c r="A19940" t="s">
        <v>11353</v>
      </c>
      <c r="B19940">
        <v>7.7861923385487905E-2</v>
      </c>
      <c r="C19940">
        <v>1.05357455336364E-2</v>
      </c>
      <c r="D19940">
        <v>7.5327137453402193E-2</v>
      </c>
      <c r="E19940">
        <v>0.139868855828432</v>
      </c>
      <c r="F19940">
        <v>0.88876360880566996</v>
      </c>
      <c r="G19940">
        <v>1</v>
      </c>
      <c r="H19940">
        <v>0</v>
      </c>
      <c r="I19940" s="1" t="s">
        <v>11352</v>
      </c>
    </row>
    <row r="19941" spans="1:9" hidden="1" x14ac:dyDescent="0.2">
      <c r="A19941" t="s">
        <v>11351</v>
      </c>
      <c r="B19941">
        <v>0.53087203961108698</v>
      </c>
      <c r="C19941">
        <v>1.0527759134207001E-2</v>
      </c>
      <c r="D19941">
        <v>9.0178865420004195E-2</v>
      </c>
      <c r="E19941">
        <v>0.118784743030977</v>
      </c>
      <c r="F19941">
        <v>0.90544589639471595</v>
      </c>
      <c r="G19941">
        <v>1</v>
      </c>
      <c r="H19941">
        <v>0</v>
      </c>
      <c r="I19941" s="1" t="s">
        <v>11350</v>
      </c>
    </row>
    <row r="19942" spans="1:9" hidden="1" x14ac:dyDescent="0.2">
      <c r="A19942" t="s">
        <v>11349</v>
      </c>
      <c r="B19942">
        <v>164.66149728677399</v>
      </c>
      <c r="C19942">
        <v>1.0526938906190299E-2</v>
      </c>
      <c r="D19942">
        <v>9.1559557182769993E-2</v>
      </c>
      <c r="E19942">
        <v>0.114979434200465</v>
      </c>
      <c r="F19942">
        <v>0.90846142305014299</v>
      </c>
      <c r="G19942">
        <v>1</v>
      </c>
      <c r="H19942">
        <v>0.26478333228621598</v>
      </c>
      <c r="I19942" s="1" t="s">
        <v>11348</v>
      </c>
    </row>
    <row r="19943" spans="1:9" hidden="1" x14ac:dyDescent="0.2">
      <c r="A19943" t="s">
        <v>11347</v>
      </c>
      <c r="B19943">
        <v>0.20698197605940599</v>
      </c>
      <c r="C19943">
        <v>1.0522493295069799E-2</v>
      </c>
      <c r="D19943">
        <v>7.6332421935978598E-2</v>
      </c>
      <c r="E19943">
        <v>0.137853147497454</v>
      </c>
      <c r="F19943">
        <v>0.89035647965708198</v>
      </c>
      <c r="G19943">
        <v>1</v>
      </c>
      <c r="H19943">
        <v>0</v>
      </c>
      <c r="I19943" s="1" t="s">
        <v>11346</v>
      </c>
    </row>
    <row r="19944" spans="1:9" hidden="1" x14ac:dyDescent="0.2">
      <c r="A19944" t="s">
        <v>11345</v>
      </c>
      <c r="B19944">
        <v>0.17391361989029</v>
      </c>
      <c r="C19944">
        <v>1.0517680952933201E-2</v>
      </c>
      <c r="D19944">
        <v>6.0934502553733998E-2</v>
      </c>
      <c r="E19944">
        <v>0.17260927118352701</v>
      </c>
      <c r="F19944">
        <v>0.86295856393870496</v>
      </c>
      <c r="G19944">
        <v>1</v>
      </c>
      <c r="H19944">
        <v>0</v>
      </c>
      <c r="I19944" s="1" t="s">
        <v>11344</v>
      </c>
    </row>
    <row r="19945" spans="1:9" hidden="1" x14ac:dyDescent="0.2">
      <c r="A19945" t="s">
        <v>11343</v>
      </c>
      <c r="B19945">
        <v>0.21376176740964201</v>
      </c>
      <c r="C19945">
        <v>1.05176385016607E-2</v>
      </c>
      <c r="D19945">
        <v>5.5443728698604998E-2</v>
      </c>
      <c r="E19945">
        <v>0.18970258015231301</v>
      </c>
      <c r="F19945">
        <v>0.84954219885677296</v>
      </c>
      <c r="G19945">
        <v>1</v>
      </c>
      <c r="H19945">
        <v>0</v>
      </c>
      <c r="I19945" s="1" t="s">
        <v>11342</v>
      </c>
    </row>
    <row r="19946" spans="1:9" hidden="1" x14ac:dyDescent="0.2">
      <c r="A19946" t="s">
        <v>11341</v>
      </c>
      <c r="B19946">
        <v>0.222873199899914</v>
      </c>
      <c r="C19946">
        <v>1.0515348085659701E-2</v>
      </c>
      <c r="D19946">
        <v>6.3075161434492696E-2</v>
      </c>
      <c r="E19946">
        <v>0.16671425668065301</v>
      </c>
      <c r="F19946">
        <v>0.86759488732353396</v>
      </c>
      <c r="G19946">
        <v>1</v>
      </c>
      <c r="H19946">
        <v>0</v>
      </c>
      <c r="I19946" s="1" t="s">
        <v>11340</v>
      </c>
    </row>
    <row r="19947" spans="1:9" hidden="1" x14ac:dyDescent="0.2">
      <c r="A19947" t="s">
        <v>11339</v>
      </c>
      <c r="B19947">
        <v>262.47686298844599</v>
      </c>
      <c r="C19947">
        <v>1.05090598627538E-2</v>
      </c>
      <c r="D19947">
        <v>7.3193572882460395E-2</v>
      </c>
      <c r="E19947">
        <v>0.143593721802591</v>
      </c>
      <c r="F19947">
        <v>0.88582129855347802</v>
      </c>
      <c r="G19947">
        <v>1</v>
      </c>
      <c r="H19947">
        <v>0.16380967062562099</v>
      </c>
      <c r="I19947" s="1" t="s">
        <v>11338</v>
      </c>
    </row>
    <row r="19948" spans="1:9" hidden="1" x14ac:dyDescent="0.2">
      <c r="A19948" t="s">
        <v>11337</v>
      </c>
      <c r="B19948">
        <v>64.206416981832902</v>
      </c>
      <c r="C19948">
        <v>1.0508283592406201E-2</v>
      </c>
      <c r="D19948">
        <v>9.5259732790950305E-2</v>
      </c>
      <c r="E19948">
        <v>0.110352962267061</v>
      </c>
      <c r="F19948">
        <v>0.91212945588816696</v>
      </c>
      <c r="G19948">
        <v>1</v>
      </c>
      <c r="H19948">
        <v>1.3259270399343199</v>
      </c>
      <c r="I19948" s="1" t="s">
        <v>11336</v>
      </c>
    </row>
    <row r="19949" spans="1:9" hidden="1" x14ac:dyDescent="0.2">
      <c r="A19949" t="s">
        <v>11335</v>
      </c>
      <c r="B19949">
        <v>54.795197659204199</v>
      </c>
      <c r="C19949">
        <v>1.0504026267013701E-2</v>
      </c>
      <c r="D19949">
        <v>8.9994326249936404E-2</v>
      </c>
      <c r="E19949">
        <v>0.116754058670084</v>
      </c>
      <c r="F19949">
        <v>0.907054950544676</v>
      </c>
      <c r="G19949">
        <v>1</v>
      </c>
      <c r="H19949">
        <v>2.0909717376338302</v>
      </c>
      <c r="I19949" s="1" t="s">
        <v>11334</v>
      </c>
    </row>
    <row r="19950" spans="1:9" hidden="1" x14ac:dyDescent="0.2">
      <c r="A19950" t="s">
        <v>11333</v>
      </c>
      <c r="B19950">
        <v>7.0008923238931903E-2</v>
      </c>
      <c r="C19950">
        <v>1.04979804319234E-2</v>
      </c>
      <c r="D19950">
        <v>6.7137642564172803E-2</v>
      </c>
      <c r="E19950">
        <v>0.156367619157774</v>
      </c>
      <c r="F19950">
        <v>0.87574325934900399</v>
      </c>
      <c r="G19950">
        <v>1</v>
      </c>
      <c r="H19950">
        <v>0</v>
      </c>
      <c r="I19950" s="1" t="s">
        <v>11332</v>
      </c>
    </row>
    <row r="19951" spans="1:9" hidden="1" x14ac:dyDescent="0.2">
      <c r="A19951" t="s">
        <v>11331</v>
      </c>
      <c r="B19951">
        <v>0.16944549196335501</v>
      </c>
      <c r="C19951">
        <v>1.0493915107405501E-2</v>
      </c>
      <c r="D19951">
        <v>6.0717654255891602E-2</v>
      </c>
      <c r="E19951">
        <v>0.17283431631934301</v>
      </c>
      <c r="F19951">
        <v>0.86278166241367205</v>
      </c>
      <c r="G19951">
        <v>1</v>
      </c>
      <c r="H19951">
        <v>0</v>
      </c>
      <c r="I19951" s="1" t="s">
        <v>11330</v>
      </c>
    </row>
    <row r="19952" spans="1:9" hidden="1" x14ac:dyDescent="0.2">
      <c r="A19952" t="s">
        <v>11329</v>
      </c>
      <c r="B19952">
        <v>0.18052322266551299</v>
      </c>
      <c r="C19952">
        <v>1.04904507484076E-2</v>
      </c>
      <c r="D19952">
        <v>6.8439219161372994E-2</v>
      </c>
      <c r="E19952">
        <v>0.15328387476637301</v>
      </c>
      <c r="F19952">
        <v>0.87817441646822603</v>
      </c>
      <c r="G19952">
        <v>1</v>
      </c>
      <c r="H19952">
        <v>0</v>
      </c>
      <c r="I19952" s="1" t="s">
        <v>11328</v>
      </c>
    </row>
    <row r="19953" spans="1:9" hidden="1" x14ac:dyDescent="0.2">
      <c r="A19953" t="s">
        <v>11327</v>
      </c>
      <c r="B19953">
        <v>0.22272307495385099</v>
      </c>
      <c r="C19953">
        <v>1.04901776893117E-2</v>
      </c>
      <c r="D19953">
        <v>6.2762056044910405E-2</v>
      </c>
      <c r="E19953">
        <v>0.167144827188456</v>
      </c>
      <c r="F19953">
        <v>0.86725609510475399</v>
      </c>
      <c r="G19953">
        <v>1</v>
      </c>
      <c r="H19953">
        <v>0</v>
      </c>
      <c r="I19953" s="1" t="s">
        <v>11326</v>
      </c>
    </row>
    <row r="19954" spans="1:9" hidden="1" x14ac:dyDescent="0.2">
      <c r="A19954" t="s">
        <v>11325</v>
      </c>
      <c r="B19954">
        <v>0.27546484088371498</v>
      </c>
      <c r="C19954">
        <v>1.04885232225408E-2</v>
      </c>
      <c r="D19954">
        <v>5.7305078903513801E-2</v>
      </c>
      <c r="E19954">
        <v>0.18303272295166401</v>
      </c>
      <c r="F19954">
        <v>0.85477234310093098</v>
      </c>
      <c r="G19954">
        <v>1</v>
      </c>
      <c r="H19954">
        <v>0</v>
      </c>
      <c r="I19954" s="1" t="s">
        <v>11324</v>
      </c>
    </row>
    <row r="19955" spans="1:9" hidden="1" x14ac:dyDescent="0.2">
      <c r="A19955" t="s">
        <v>11323</v>
      </c>
      <c r="B19955">
        <v>0.17194179103590801</v>
      </c>
      <c r="C19955">
        <v>1.04833615059015E-2</v>
      </c>
      <c r="D19955">
        <v>6.8019288153309598E-2</v>
      </c>
      <c r="E19955">
        <v>0.15412598118535101</v>
      </c>
      <c r="F19955">
        <v>0.87751040301466698</v>
      </c>
      <c r="G19955">
        <v>1</v>
      </c>
      <c r="H19955">
        <v>0</v>
      </c>
      <c r="I19955" s="1" t="s">
        <v>11322</v>
      </c>
    </row>
    <row r="19956" spans="1:9" hidden="1" x14ac:dyDescent="0.2">
      <c r="A19956" t="s">
        <v>11321</v>
      </c>
      <c r="B19956">
        <v>0.21211837779485099</v>
      </c>
      <c r="C19956">
        <v>1.04806721359077E-2</v>
      </c>
      <c r="D19956">
        <v>6.2383416408331699E-2</v>
      </c>
      <c r="E19956">
        <v>0.16800694988343201</v>
      </c>
      <c r="F19956">
        <v>0.86657781158169001</v>
      </c>
      <c r="G19956">
        <v>1</v>
      </c>
      <c r="H19956">
        <v>0</v>
      </c>
      <c r="I19956" s="1" t="s">
        <v>11320</v>
      </c>
    </row>
    <row r="19957" spans="1:9" hidden="1" x14ac:dyDescent="0.2">
      <c r="A19957" t="s">
        <v>11319</v>
      </c>
      <c r="B19957">
        <v>0.232847440969601</v>
      </c>
      <c r="C19957">
        <v>1.04797471965083E-2</v>
      </c>
      <c r="D19957">
        <v>5.5927369690540303E-2</v>
      </c>
      <c r="E19957">
        <v>0.187384522605722</v>
      </c>
      <c r="F19957">
        <v>0.85135915684313501</v>
      </c>
      <c r="G19957">
        <v>1</v>
      </c>
      <c r="H19957">
        <v>0</v>
      </c>
      <c r="I19957" s="1" t="s">
        <v>11318</v>
      </c>
    </row>
    <row r="19958" spans="1:9" hidden="1" x14ac:dyDescent="0.2">
      <c r="A19958" t="s">
        <v>11317</v>
      </c>
      <c r="B19958">
        <v>0.27422074373732402</v>
      </c>
      <c r="C19958">
        <v>1.0478202844538801E-2</v>
      </c>
      <c r="D19958">
        <v>5.7277479947264703E-2</v>
      </c>
      <c r="E19958">
        <v>0.18294073458054699</v>
      </c>
      <c r="F19958">
        <v>0.85484452062841099</v>
      </c>
      <c r="G19958">
        <v>1</v>
      </c>
      <c r="H19958">
        <v>0</v>
      </c>
      <c r="I19958" s="1" t="s">
        <v>11316</v>
      </c>
    </row>
    <row r="19959" spans="1:9" hidden="1" x14ac:dyDescent="0.2">
      <c r="A19959" t="s">
        <v>11315</v>
      </c>
      <c r="B19959">
        <v>0.293399371748368</v>
      </c>
      <c r="C19959">
        <v>1.04770227060375E-2</v>
      </c>
      <c r="D19959">
        <v>5.75973982889438E-2</v>
      </c>
      <c r="E19959">
        <v>0.18207385689212199</v>
      </c>
      <c r="F19959">
        <v>0.85552476496553898</v>
      </c>
      <c r="G19959">
        <v>1</v>
      </c>
      <c r="H19959">
        <v>0</v>
      </c>
      <c r="I19959" s="1" t="s">
        <v>11314</v>
      </c>
    </row>
    <row r="19960" spans="1:9" hidden="1" x14ac:dyDescent="0.2">
      <c r="A19960" t="s">
        <v>11313</v>
      </c>
      <c r="B19960">
        <v>0.35612590734150601</v>
      </c>
      <c r="C19960">
        <v>1.04740671808653E-2</v>
      </c>
      <c r="D19960">
        <v>8.0306616711178197E-2</v>
      </c>
      <c r="E19960">
        <v>0.13042807909114301</v>
      </c>
      <c r="F19960">
        <v>0.89622775243012498</v>
      </c>
      <c r="G19960">
        <v>1</v>
      </c>
      <c r="H19960">
        <v>0</v>
      </c>
      <c r="I19960" s="1" t="s">
        <v>11312</v>
      </c>
    </row>
    <row r="19961" spans="1:9" hidden="1" x14ac:dyDescent="0.2">
      <c r="A19961" t="s">
        <v>11311</v>
      </c>
      <c r="B19961">
        <v>0.16439504206522301</v>
      </c>
      <c r="C19961">
        <v>1.0471519011703999E-2</v>
      </c>
      <c r="D19961">
        <v>6.7632185937953407E-2</v>
      </c>
      <c r="E19961">
        <v>0.15483304214533899</v>
      </c>
      <c r="F19961">
        <v>0.87695294145320901</v>
      </c>
      <c r="G19961">
        <v>1</v>
      </c>
      <c r="H19961">
        <v>0</v>
      </c>
      <c r="I19961" s="1" t="s">
        <v>11310</v>
      </c>
    </row>
    <row r="19962" spans="1:9" hidden="1" x14ac:dyDescent="0.2">
      <c r="A19962" t="s">
        <v>11309</v>
      </c>
      <c r="B19962">
        <v>0.182340034687756</v>
      </c>
      <c r="C19962">
        <v>1.0462566058596899E-2</v>
      </c>
      <c r="D19962">
        <v>6.8060186176446894E-2</v>
      </c>
      <c r="E19962">
        <v>0.15372774291702501</v>
      </c>
      <c r="F19962">
        <v>0.87782440910816595</v>
      </c>
      <c r="G19962">
        <v>1</v>
      </c>
      <c r="H19962">
        <v>0</v>
      </c>
      <c r="I19962" s="1" t="s">
        <v>11308</v>
      </c>
    </row>
    <row r="19963" spans="1:9" hidden="1" x14ac:dyDescent="0.2">
      <c r="A19963" t="s">
        <v>11307</v>
      </c>
      <c r="B19963">
        <v>0.29009657029416502</v>
      </c>
      <c r="C19963">
        <v>1.04574719702992E-2</v>
      </c>
      <c r="D19963">
        <v>6.4728954026137403E-2</v>
      </c>
      <c r="E19963">
        <v>0.16156060166962699</v>
      </c>
      <c r="F19963">
        <v>0.87165188493912904</v>
      </c>
      <c r="G19963">
        <v>1</v>
      </c>
      <c r="H19963">
        <v>0</v>
      </c>
      <c r="I19963" s="1" t="s">
        <v>11306</v>
      </c>
    </row>
    <row r="19964" spans="1:9" hidden="1" x14ac:dyDescent="0.2">
      <c r="A19964" t="s">
        <v>11305</v>
      </c>
      <c r="B19964">
        <v>0.15851587131410499</v>
      </c>
      <c r="C19964">
        <v>1.0454010133468699E-2</v>
      </c>
      <c r="D19964">
        <v>7.4340300239175303E-2</v>
      </c>
      <c r="E19964">
        <v>0.14062608403162699</v>
      </c>
      <c r="F19964">
        <v>0.88816534092606303</v>
      </c>
      <c r="G19964">
        <v>1</v>
      </c>
      <c r="H19964">
        <v>0</v>
      </c>
      <c r="I19964" s="1" t="s">
        <v>11304</v>
      </c>
    </row>
    <row r="19965" spans="1:9" hidden="1" x14ac:dyDescent="0.2">
      <c r="A19965" t="s">
        <v>11303</v>
      </c>
      <c r="B19965">
        <v>0.20928971445161601</v>
      </c>
      <c r="C19965">
        <v>1.04517447877644E-2</v>
      </c>
      <c r="D19965">
        <v>5.5273224448659099E-2</v>
      </c>
      <c r="E19965">
        <v>0.18909562089398799</v>
      </c>
      <c r="F19965">
        <v>0.85001787359233105</v>
      </c>
      <c r="G19965">
        <v>1</v>
      </c>
      <c r="H19965">
        <v>0</v>
      </c>
      <c r="I19965" s="1" t="s">
        <v>11302</v>
      </c>
    </row>
    <row r="19966" spans="1:9" hidden="1" x14ac:dyDescent="0.2">
      <c r="A19966" t="s">
        <v>11301</v>
      </c>
      <c r="B19966">
        <v>0.213581241128461</v>
      </c>
      <c r="C19966">
        <v>1.0447803077103499E-2</v>
      </c>
      <c r="D19966">
        <v>6.2428763636824501E-2</v>
      </c>
      <c r="E19966">
        <v>0.16735840724602899</v>
      </c>
      <c r="F19966">
        <v>0.86708804976321896</v>
      </c>
      <c r="G19966">
        <v>1</v>
      </c>
      <c r="H19966">
        <v>0</v>
      </c>
      <c r="I19966" s="1" t="s">
        <v>11300</v>
      </c>
    </row>
    <row r="19967" spans="1:9" hidden="1" x14ac:dyDescent="0.2">
      <c r="A19967" t="s">
        <v>11299</v>
      </c>
      <c r="B19967">
        <v>0.37562769168107102</v>
      </c>
      <c r="C19967">
        <v>1.04466418496575E-2</v>
      </c>
      <c r="D19967">
        <v>8.6376204852362096E-2</v>
      </c>
      <c r="E19967">
        <v>0.120750220664899</v>
      </c>
      <c r="F19967">
        <v>0.90388887964523201</v>
      </c>
      <c r="G19967">
        <v>1</v>
      </c>
      <c r="H19967">
        <v>0</v>
      </c>
      <c r="I19967" s="1" t="s">
        <v>11298</v>
      </c>
    </row>
    <row r="19968" spans="1:9" hidden="1" x14ac:dyDescent="0.2">
      <c r="A19968" t="s">
        <v>11297</v>
      </c>
      <c r="B19968">
        <v>0.14048697271213201</v>
      </c>
      <c r="C19968">
        <v>1.04433822247724E-2</v>
      </c>
      <c r="D19968">
        <v>8.6942758369582804E-2</v>
      </c>
      <c r="E19968">
        <v>0.12011983425678301</v>
      </c>
      <c r="F19968">
        <v>0.90438822068598002</v>
      </c>
      <c r="G19968">
        <v>1</v>
      </c>
      <c r="H19968">
        <v>0</v>
      </c>
      <c r="I19968" s="1" t="s">
        <v>11296</v>
      </c>
    </row>
    <row r="19969" spans="1:9" hidden="1" x14ac:dyDescent="0.2">
      <c r="A19969" t="s">
        <v>11295</v>
      </c>
      <c r="B19969">
        <v>0.10661338837522499</v>
      </c>
      <c r="C19969">
        <v>1.04431192574178E-2</v>
      </c>
      <c r="D19969">
        <v>5.6863122884484398E-2</v>
      </c>
      <c r="E19969">
        <v>6.4820629664605695E-2</v>
      </c>
      <c r="F19969">
        <v>0.94831681589414196</v>
      </c>
      <c r="G19969">
        <v>1</v>
      </c>
      <c r="H19969">
        <v>0</v>
      </c>
      <c r="I19969" s="1" t="s">
        <v>11294</v>
      </c>
    </row>
    <row r="19970" spans="1:9" hidden="1" x14ac:dyDescent="0.2">
      <c r="A19970" t="s">
        <v>11293</v>
      </c>
      <c r="B19970">
        <v>0.299826341050002</v>
      </c>
      <c r="C19970">
        <v>1.04427091281903E-2</v>
      </c>
      <c r="D19970">
        <v>0.14464280186961601</v>
      </c>
      <c r="E19970">
        <v>7.3538405505513493E-2</v>
      </c>
      <c r="F19970">
        <v>0.94137768361895702</v>
      </c>
      <c r="G19970">
        <v>1</v>
      </c>
      <c r="H19970">
        <v>0</v>
      </c>
      <c r="I19970" s="1" t="s">
        <v>11292</v>
      </c>
    </row>
    <row r="19971" spans="1:9" hidden="1" x14ac:dyDescent="0.2">
      <c r="A19971" t="s">
        <v>11291</v>
      </c>
      <c r="B19971">
        <v>0.27486879803813202</v>
      </c>
      <c r="C19971">
        <v>1.0442523475926901E-2</v>
      </c>
      <c r="D19971">
        <v>7.1547876191387194E-2</v>
      </c>
      <c r="E19971">
        <v>0.14595398146126701</v>
      </c>
      <c r="F19971">
        <v>0.88395771677393298</v>
      </c>
      <c r="G19971">
        <v>1</v>
      </c>
      <c r="H19971">
        <v>0</v>
      </c>
      <c r="I19971" s="1" t="s">
        <v>11290</v>
      </c>
    </row>
    <row r="19972" spans="1:9" hidden="1" x14ac:dyDescent="0.2">
      <c r="A19972" t="s">
        <v>11289</v>
      </c>
      <c r="B19972">
        <v>0.22756743005001601</v>
      </c>
      <c r="C19972">
        <v>1.04406040307699E-2</v>
      </c>
      <c r="D19972">
        <v>6.2562046650898498E-2</v>
      </c>
      <c r="E19972">
        <v>0.16699390425306301</v>
      </c>
      <c r="F19972">
        <v>0.86737484527835995</v>
      </c>
      <c r="G19972">
        <v>1</v>
      </c>
      <c r="H19972">
        <v>0</v>
      </c>
      <c r="I19972" s="1" t="s">
        <v>11288</v>
      </c>
    </row>
    <row r="19973" spans="1:9" hidden="1" x14ac:dyDescent="0.2">
      <c r="A19973" t="s">
        <v>11287</v>
      </c>
      <c r="B19973">
        <v>0.38023928368429399</v>
      </c>
      <c r="C19973">
        <v>1.0440080664464399E-2</v>
      </c>
      <c r="D19973">
        <v>0.16354910931147101</v>
      </c>
      <c r="E19973">
        <v>6.5217076257882103E-2</v>
      </c>
      <c r="F19973">
        <v>0.94800116518487298</v>
      </c>
      <c r="G19973">
        <v>1</v>
      </c>
      <c r="H19973">
        <v>0</v>
      </c>
      <c r="I19973" s="1" t="s">
        <v>11286</v>
      </c>
    </row>
    <row r="19974" spans="1:9" hidden="1" x14ac:dyDescent="0.2">
      <c r="A19974" t="s">
        <v>11285</v>
      </c>
      <c r="B19974">
        <v>0.13030949432810901</v>
      </c>
      <c r="C19974">
        <v>1.04393453824343E-2</v>
      </c>
      <c r="D19974">
        <v>6.5540790906456203E-2</v>
      </c>
      <c r="E19974">
        <v>0.159282820655131</v>
      </c>
      <c r="F19974">
        <v>0.87344605509052098</v>
      </c>
      <c r="G19974">
        <v>1</v>
      </c>
      <c r="H19974">
        <v>0</v>
      </c>
      <c r="I19974" s="1" t="s">
        <v>11284</v>
      </c>
    </row>
    <row r="19975" spans="1:9" hidden="1" x14ac:dyDescent="0.2">
      <c r="A19975" t="s">
        <v>11283</v>
      </c>
      <c r="B19975">
        <v>0.18112576561775401</v>
      </c>
      <c r="C19975">
        <v>1.0437800169107499E-2</v>
      </c>
      <c r="D19975">
        <v>6.1294030425418103E-2</v>
      </c>
      <c r="E19975">
        <v>0.17029356964694101</v>
      </c>
      <c r="F19975">
        <v>0.86477926807965699</v>
      </c>
      <c r="G19975">
        <v>1</v>
      </c>
      <c r="H19975">
        <v>0</v>
      </c>
      <c r="I19975" s="1" t="s">
        <v>11282</v>
      </c>
    </row>
    <row r="19976" spans="1:9" hidden="1" x14ac:dyDescent="0.2">
      <c r="A19976" t="s">
        <v>11281</v>
      </c>
      <c r="B19976">
        <v>0.215706512911534</v>
      </c>
      <c r="C19976">
        <v>1.04357218497865E-2</v>
      </c>
      <c r="D19976">
        <v>6.2515918836841294E-2</v>
      </c>
      <c r="E19976">
        <v>0.16693183756417199</v>
      </c>
      <c r="F19976">
        <v>0.86742368186612895</v>
      </c>
      <c r="G19976">
        <v>1</v>
      </c>
      <c r="H19976">
        <v>0</v>
      </c>
      <c r="I19976" s="1" t="s">
        <v>11280</v>
      </c>
    </row>
    <row r="19977" spans="1:9" hidden="1" x14ac:dyDescent="0.2">
      <c r="A19977" t="s">
        <v>11279</v>
      </c>
      <c r="B19977">
        <v>0.129693798163906</v>
      </c>
      <c r="C19977">
        <v>1.043538033275E-2</v>
      </c>
      <c r="D19977">
        <v>5.2742070093174498E-2</v>
      </c>
      <c r="E19977">
        <v>7.5754066716652205E-2</v>
      </c>
      <c r="F19977">
        <v>0.93961476051160897</v>
      </c>
      <c r="G19977">
        <v>1</v>
      </c>
      <c r="H19977">
        <v>0</v>
      </c>
      <c r="I19977" s="1" t="s">
        <v>11278</v>
      </c>
    </row>
    <row r="19978" spans="1:9" hidden="1" x14ac:dyDescent="0.2">
      <c r="A19978" t="s">
        <v>11277</v>
      </c>
      <c r="B19978">
        <v>0.33575068994312202</v>
      </c>
      <c r="C19978">
        <v>1.0433936502252199E-2</v>
      </c>
      <c r="D19978">
        <v>8.6162042081919896E-2</v>
      </c>
      <c r="E19978">
        <v>0.1210985574241</v>
      </c>
      <c r="F19978">
        <v>0.90361297177702404</v>
      </c>
      <c r="G19978">
        <v>1</v>
      </c>
      <c r="H19978">
        <v>0</v>
      </c>
      <c r="I19978" s="1" t="s">
        <v>11276</v>
      </c>
    </row>
    <row r="19979" spans="1:9" hidden="1" x14ac:dyDescent="0.2">
      <c r="A19979" t="s">
        <v>11275</v>
      </c>
      <c r="B19979">
        <v>0.103370844698024</v>
      </c>
      <c r="C19979">
        <v>1.04334585579251E-2</v>
      </c>
      <c r="D19979">
        <v>6.37103527057893E-2</v>
      </c>
      <c r="E19979">
        <v>0.16376677548895199</v>
      </c>
      <c r="F19979">
        <v>0.86991474782103395</v>
      </c>
      <c r="G19979">
        <v>1</v>
      </c>
      <c r="H19979">
        <v>0</v>
      </c>
      <c r="I19979" s="1" t="s">
        <v>11274</v>
      </c>
    </row>
    <row r="19980" spans="1:9" hidden="1" x14ac:dyDescent="0.2">
      <c r="A19980" t="s">
        <v>11273</v>
      </c>
      <c r="B19980">
        <v>0.237057606425565</v>
      </c>
      <c r="C19980">
        <v>1.04305180470163E-2</v>
      </c>
      <c r="D19980">
        <v>6.3591077371924307E-2</v>
      </c>
      <c r="E19980">
        <v>0.16402770587530899</v>
      </c>
      <c r="F19980">
        <v>0.86970933306309794</v>
      </c>
      <c r="G19980">
        <v>1</v>
      </c>
      <c r="H19980">
        <v>0</v>
      </c>
      <c r="I19980" s="1" t="s">
        <v>11272</v>
      </c>
    </row>
    <row r="19981" spans="1:9" hidden="1" x14ac:dyDescent="0.2">
      <c r="A19981" t="s">
        <v>11271</v>
      </c>
      <c r="B19981">
        <v>0.194031646733725</v>
      </c>
      <c r="C19981">
        <v>1.04298252287019E-2</v>
      </c>
      <c r="D19981">
        <v>6.1781644060975402E-2</v>
      </c>
      <c r="E19981">
        <v>0.111212066925701</v>
      </c>
      <c r="F19981">
        <v>0.91144818297014996</v>
      </c>
      <c r="G19981">
        <v>1</v>
      </c>
      <c r="H19981">
        <v>0</v>
      </c>
      <c r="I19981" s="1" t="s">
        <v>11270</v>
      </c>
    </row>
    <row r="19982" spans="1:9" hidden="1" x14ac:dyDescent="0.2">
      <c r="A19982" t="s">
        <v>11269</v>
      </c>
      <c r="B19982">
        <v>0.10141823880046801</v>
      </c>
      <c r="C19982">
        <v>1.0427899999872099E-2</v>
      </c>
      <c r="D19982">
        <v>6.3545391450162497E-2</v>
      </c>
      <c r="E19982">
        <v>0.16410443397073299</v>
      </c>
      <c r="F19982">
        <v>0.86964893133269605</v>
      </c>
      <c r="G19982">
        <v>1</v>
      </c>
      <c r="H19982">
        <v>0</v>
      </c>
      <c r="I19982" s="1" t="s">
        <v>11268</v>
      </c>
    </row>
    <row r="19983" spans="1:9" hidden="1" x14ac:dyDescent="0.2">
      <c r="A19983" t="s">
        <v>11267</v>
      </c>
      <c r="B19983">
        <v>0.207676123838689</v>
      </c>
      <c r="C19983">
        <v>1.0427217985671301E-2</v>
      </c>
      <c r="D19983">
        <v>6.2196310568395301E-2</v>
      </c>
      <c r="E19983">
        <v>0.16765292500481299</v>
      </c>
      <c r="F19983">
        <v>0.86685633228286596</v>
      </c>
      <c r="G19983">
        <v>1</v>
      </c>
      <c r="H19983">
        <v>0</v>
      </c>
      <c r="I19983" s="1" t="s">
        <v>11266</v>
      </c>
    </row>
    <row r="19984" spans="1:9" hidden="1" x14ac:dyDescent="0.2">
      <c r="A19984" t="s">
        <v>11265</v>
      </c>
      <c r="B19984">
        <v>0.207486169260158</v>
      </c>
      <c r="C19984">
        <v>1.0424540777193601E-2</v>
      </c>
      <c r="D19984">
        <v>5.5202666027455903E-2</v>
      </c>
      <c r="E19984">
        <v>0.18884451503555599</v>
      </c>
      <c r="F19984">
        <v>0.85021468154594204</v>
      </c>
      <c r="G19984">
        <v>1</v>
      </c>
      <c r="H19984">
        <v>0</v>
      </c>
      <c r="I19984" s="1" t="s">
        <v>11264</v>
      </c>
    </row>
    <row r="19985" spans="1:9" hidden="1" x14ac:dyDescent="0.2">
      <c r="A19985" t="s">
        <v>11263</v>
      </c>
      <c r="B19985">
        <v>0.16340410659947799</v>
      </c>
      <c r="C19985">
        <v>1.04236227113579E-2</v>
      </c>
      <c r="D19985">
        <v>6.7197568402555696E-2</v>
      </c>
      <c r="E19985">
        <v>0.15512161885297199</v>
      </c>
      <c r="F19985">
        <v>0.87672543909765099</v>
      </c>
      <c r="G19985">
        <v>1</v>
      </c>
      <c r="H19985">
        <v>0</v>
      </c>
      <c r="I19985" s="1" t="s">
        <v>11262</v>
      </c>
    </row>
    <row r="19986" spans="1:9" hidden="1" x14ac:dyDescent="0.2">
      <c r="A19986" t="s">
        <v>11261</v>
      </c>
      <c r="B19986">
        <v>0.140900714020048</v>
      </c>
      <c r="C19986">
        <v>1.0422963386985999E-2</v>
      </c>
      <c r="D19986">
        <v>5.9278234735554901E-2</v>
      </c>
      <c r="E19986">
        <v>0.175834289495268</v>
      </c>
      <c r="F19986">
        <v>0.860424130184262</v>
      </c>
      <c r="G19986">
        <v>1</v>
      </c>
      <c r="H19986">
        <v>0</v>
      </c>
      <c r="I19986" s="1" t="s">
        <v>11260</v>
      </c>
    </row>
    <row r="19987" spans="1:9" hidden="1" x14ac:dyDescent="0.2">
      <c r="A19987" t="s">
        <v>11259</v>
      </c>
      <c r="B19987">
        <v>0.20928658739721101</v>
      </c>
      <c r="C19987">
        <v>1.0422385942573E-2</v>
      </c>
      <c r="D19987">
        <v>6.2326608831913398E-2</v>
      </c>
      <c r="E19987">
        <v>0.16722490641506599</v>
      </c>
      <c r="F19987">
        <v>0.86719308785882698</v>
      </c>
      <c r="G19987">
        <v>1</v>
      </c>
      <c r="H19987">
        <v>0</v>
      </c>
      <c r="I19987" s="1" t="s">
        <v>11258</v>
      </c>
    </row>
    <row r="19988" spans="1:9" hidden="1" x14ac:dyDescent="0.2">
      <c r="A19988" t="s">
        <v>11257</v>
      </c>
      <c r="B19988">
        <v>9.38572241283335E-2</v>
      </c>
      <c r="C19988">
        <v>1.0416856538593E-2</v>
      </c>
      <c r="D19988">
        <v>5.2742070093174498E-2</v>
      </c>
      <c r="E19988">
        <v>9.9824147817257805E-2</v>
      </c>
      <c r="F19988">
        <v>0.92048393661660299</v>
      </c>
      <c r="G19988">
        <v>1</v>
      </c>
      <c r="H19988">
        <v>0</v>
      </c>
      <c r="I19988" s="1" t="s">
        <v>11256</v>
      </c>
    </row>
    <row r="19989" spans="1:9" hidden="1" x14ac:dyDescent="0.2">
      <c r="A19989" t="s">
        <v>11255</v>
      </c>
      <c r="B19989">
        <v>0.20697040847759099</v>
      </c>
      <c r="C19989">
        <v>1.04166947262014E-2</v>
      </c>
      <c r="D19989">
        <v>5.51822977627483E-2</v>
      </c>
      <c r="E19989">
        <v>0.188772035029977</v>
      </c>
      <c r="F19989">
        <v>0.85027149056523499</v>
      </c>
      <c r="G19989">
        <v>1</v>
      </c>
      <c r="H19989">
        <v>0</v>
      </c>
      <c r="I19989" s="1" t="s">
        <v>11254</v>
      </c>
    </row>
    <row r="19990" spans="1:9" hidden="1" x14ac:dyDescent="0.2">
      <c r="A19990" t="s">
        <v>11253</v>
      </c>
      <c r="B19990">
        <v>7.75870858424733E-2</v>
      </c>
      <c r="C19990">
        <v>1.04161038620903E-2</v>
      </c>
      <c r="D19990">
        <v>7.5297139288797804E-2</v>
      </c>
      <c r="E19990">
        <v>0.13833565206849099</v>
      </c>
      <c r="F19990">
        <v>0.88997515009232198</v>
      </c>
      <c r="G19990">
        <v>1</v>
      </c>
      <c r="H19990">
        <v>0</v>
      </c>
      <c r="I19990" s="1" t="s">
        <v>11252</v>
      </c>
    </row>
    <row r="19991" spans="1:9" hidden="1" x14ac:dyDescent="0.2">
      <c r="A19991" t="s">
        <v>11251</v>
      </c>
      <c r="B19991">
        <v>0.21779420717737999</v>
      </c>
      <c r="C19991">
        <v>1.04133528515769E-2</v>
      </c>
      <c r="D19991">
        <v>6.2604221631208407E-2</v>
      </c>
      <c r="E19991">
        <v>0.166339073082927</v>
      </c>
      <c r="F19991">
        <v>0.86789011846404196</v>
      </c>
      <c r="G19991">
        <v>1</v>
      </c>
      <c r="H19991">
        <v>0</v>
      </c>
      <c r="I19991" s="1" t="s">
        <v>11250</v>
      </c>
    </row>
    <row r="19992" spans="1:9" hidden="1" x14ac:dyDescent="0.2">
      <c r="A19992" t="s">
        <v>11249</v>
      </c>
      <c r="B19992">
        <v>0.23479598102014099</v>
      </c>
      <c r="C19992">
        <v>1.0413335395171299E-2</v>
      </c>
      <c r="D19992">
        <v>7.0390842707092602E-2</v>
      </c>
      <c r="E19992">
        <v>0.14793841230841401</v>
      </c>
      <c r="F19992">
        <v>0.88239137308847704</v>
      </c>
      <c r="G19992">
        <v>1</v>
      </c>
      <c r="H19992">
        <v>0</v>
      </c>
      <c r="I19992" s="1" t="s">
        <v>11248</v>
      </c>
    </row>
    <row r="19993" spans="1:9" hidden="1" x14ac:dyDescent="0.2">
      <c r="A19993" t="s">
        <v>11247</v>
      </c>
      <c r="B19993">
        <v>0.16540392045861199</v>
      </c>
      <c r="C19993">
        <v>1.04131846942822E-2</v>
      </c>
      <c r="D19993">
        <v>6.7684972180130407E-2</v>
      </c>
      <c r="E19993">
        <v>0.15385044027067499</v>
      </c>
      <c r="F19993">
        <v>0.87772766166655702</v>
      </c>
      <c r="G19993">
        <v>1</v>
      </c>
      <c r="H19993">
        <v>0</v>
      </c>
      <c r="I19993" s="1" t="s">
        <v>11246</v>
      </c>
    </row>
    <row r="19994" spans="1:9" hidden="1" x14ac:dyDescent="0.2">
      <c r="A19994" t="s">
        <v>11245</v>
      </c>
      <c r="B19994">
        <v>0.28106866776004902</v>
      </c>
      <c r="C19994">
        <v>1.04054499629664E-2</v>
      </c>
      <c r="D19994">
        <v>7.0994103425471897E-2</v>
      </c>
      <c r="E19994">
        <v>0.14678403383390201</v>
      </c>
      <c r="F19994">
        <v>0.88330248732734895</v>
      </c>
      <c r="G19994">
        <v>1</v>
      </c>
      <c r="H19994">
        <v>0</v>
      </c>
      <c r="I19994" s="1" t="s">
        <v>11244</v>
      </c>
    </row>
    <row r="19995" spans="1:9" hidden="1" x14ac:dyDescent="0.2">
      <c r="A19995" t="s">
        <v>11243</v>
      </c>
      <c r="B19995">
        <v>0.26555776630232603</v>
      </c>
      <c r="C19995">
        <v>1.04044738579658E-2</v>
      </c>
      <c r="D19995">
        <v>5.7079889692981098E-2</v>
      </c>
      <c r="E19995">
        <v>0.18228233013525899</v>
      </c>
      <c r="F19995">
        <v>0.85536116488451097</v>
      </c>
      <c r="G19995">
        <v>1</v>
      </c>
      <c r="H19995">
        <v>0</v>
      </c>
      <c r="I19995" s="1" t="s">
        <v>11242</v>
      </c>
    </row>
    <row r="19996" spans="1:9" hidden="1" x14ac:dyDescent="0.2">
      <c r="A19996" t="s">
        <v>11241</v>
      </c>
      <c r="B19996">
        <v>0.20603485848735201</v>
      </c>
      <c r="C19996">
        <v>1.0402418979977301E-2</v>
      </c>
      <c r="D19996">
        <v>5.5145217196545603E-2</v>
      </c>
      <c r="E19996">
        <v>0.188640093081233</v>
      </c>
      <c r="F19996">
        <v>0.85037490718697195</v>
      </c>
      <c r="G19996">
        <v>1</v>
      </c>
      <c r="H19996">
        <v>0</v>
      </c>
      <c r="I19996" s="1" t="s">
        <v>11240</v>
      </c>
    </row>
    <row r="19997" spans="1:9" hidden="1" x14ac:dyDescent="0.2">
      <c r="A19997" t="s">
        <v>11239</v>
      </c>
      <c r="B19997">
        <v>0.172694920914788</v>
      </c>
      <c r="C19997">
        <v>1.0401618603668001E-2</v>
      </c>
      <c r="D19997">
        <v>6.8056977065190996E-2</v>
      </c>
      <c r="E19997">
        <v>0.15283953337703701</v>
      </c>
      <c r="F19997">
        <v>0.87852482084808503</v>
      </c>
      <c r="G19997">
        <v>1</v>
      </c>
      <c r="H19997">
        <v>0</v>
      </c>
      <c r="I19997" s="1" t="s">
        <v>11238</v>
      </c>
    </row>
    <row r="19998" spans="1:9" hidden="1" x14ac:dyDescent="0.2">
      <c r="A19998" t="s">
        <v>11237</v>
      </c>
      <c r="B19998">
        <v>0.325671811054148</v>
      </c>
      <c r="C19998">
        <v>1.03998527506032E-2</v>
      </c>
      <c r="D19998">
        <v>6.4994427820570799E-2</v>
      </c>
      <c r="E19998">
        <v>0.16022998148032799</v>
      </c>
      <c r="F19998">
        <v>0.87269991269416003</v>
      </c>
      <c r="G19998">
        <v>1</v>
      </c>
      <c r="H19998">
        <v>0</v>
      </c>
      <c r="I19998" s="1" t="s">
        <v>11236</v>
      </c>
    </row>
    <row r="19999" spans="1:9" hidden="1" x14ac:dyDescent="0.2">
      <c r="A19999" t="s">
        <v>11235</v>
      </c>
      <c r="B19999">
        <v>0.217228380831089</v>
      </c>
      <c r="C19999">
        <v>1.0399676541232999E-2</v>
      </c>
      <c r="D19999">
        <v>6.2582657686387294E-2</v>
      </c>
      <c r="E19999">
        <v>0.16617785620686401</v>
      </c>
      <c r="F19999">
        <v>0.86801698532816196</v>
      </c>
      <c r="G19999">
        <v>1</v>
      </c>
      <c r="H19999">
        <v>0</v>
      </c>
      <c r="I19999" s="1" t="s">
        <v>11234</v>
      </c>
    </row>
    <row r="20000" spans="1:9" hidden="1" x14ac:dyDescent="0.2">
      <c r="A20000" t="s">
        <v>11233</v>
      </c>
      <c r="B20000">
        <v>0.290272260265028</v>
      </c>
      <c r="C20000">
        <v>1.0398626997808099E-2</v>
      </c>
      <c r="D20000">
        <v>5.7465761493762903E-2</v>
      </c>
      <c r="E20000">
        <v>0.181120923177051</v>
      </c>
      <c r="F20000">
        <v>0.85627266187881701</v>
      </c>
      <c r="G20000">
        <v>1</v>
      </c>
      <c r="H20000">
        <v>0</v>
      </c>
      <c r="I20000" s="1" t="s">
        <v>11232</v>
      </c>
    </row>
    <row r="20001" spans="1:9" hidden="1" x14ac:dyDescent="0.2">
      <c r="A20001" t="s">
        <v>11231</v>
      </c>
      <c r="B20001">
        <v>0.20569641677359701</v>
      </c>
      <c r="C20001">
        <v>1.03980873212392E-2</v>
      </c>
      <c r="D20001">
        <v>5.5133960584678399E-2</v>
      </c>
      <c r="E20001">
        <v>0.18860004137935499</v>
      </c>
      <c r="F20001">
        <v>0.85040630037880605</v>
      </c>
      <c r="G20001">
        <v>1</v>
      </c>
      <c r="H20001">
        <v>0</v>
      </c>
      <c r="I20001" s="1" t="s">
        <v>11230</v>
      </c>
    </row>
    <row r="20002" spans="1:9" hidden="1" x14ac:dyDescent="0.2">
      <c r="A20002" t="s">
        <v>11229</v>
      </c>
      <c r="B20002">
        <v>0.13613831215459901</v>
      </c>
      <c r="C20002">
        <v>1.03972265390441E-2</v>
      </c>
      <c r="D20002">
        <v>6.5872949065562805E-2</v>
      </c>
      <c r="E20002">
        <v>0.15784025605937599</v>
      </c>
      <c r="F20002">
        <v>0.87458267649408195</v>
      </c>
      <c r="G20002">
        <v>1</v>
      </c>
      <c r="H20002">
        <v>0</v>
      </c>
      <c r="I20002" s="1" t="s">
        <v>11228</v>
      </c>
    </row>
    <row r="20003" spans="1:9" hidden="1" x14ac:dyDescent="0.2">
      <c r="A20003" t="s">
        <v>11227</v>
      </c>
      <c r="B20003">
        <v>0.265875622602881</v>
      </c>
      <c r="C20003">
        <v>1.03934267376883E-2</v>
      </c>
      <c r="D20003">
        <v>5.2742070093174498E-2</v>
      </c>
      <c r="E20003">
        <v>0.197524968088061</v>
      </c>
      <c r="F20003">
        <v>0.84341674460543103</v>
      </c>
      <c r="G20003">
        <v>1</v>
      </c>
      <c r="H20003">
        <v>0</v>
      </c>
      <c r="I20003" s="1" t="s">
        <v>11226</v>
      </c>
    </row>
    <row r="20004" spans="1:9" hidden="1" x14ac:dyDescent="0.2">
      <c r="A20004" t="s">
        <v>11225</v>
      </c>
      <c r="B20004">
        <v>0.109685397848482</v>
      </c>
      <c r="C20004">
        <v>1.03919160043748E-2</v>
      </c>
      <c r="D20004">
        <v>5.7046160970813602E-2</v>
      </c>
      <c r="E20004">
        <v>0.18216997027124399</v>
      </c>
      <c r="F20004">
        <v>0.85544933889499797</v>
      </c>
      <c r="G20004">
        <v>1</v>
      </c>
      <c r="H20004">
        <v>0</v>
      </c>
      <c r="I20004" s="1" t="s">
        <v>11224</v>
      </c>
    </row>
    <row r="20005" spans="1:9" hidden="1" x14ac:dyDescent="0.2">
      <c r="A20005" t="s">
        <v>11223</v>
      </c>
      <c r="B20005">
        <v>0.14841760228987999</v>
      </c>
      <c r="C20005">
        <v>1.0387102658937501E-2</v>
      </c>
      <c r="D20005">
        <v>6.6377708758285206E-2</v>
      </c>
      <c r="E20005">
        <v>0.15648740916564299</v>
      </c>
      <c r="F20005">
        <v>0.87564884301021095</v>
      </c>
      <c r="G20005">
        <v>1</v>
      </c>
      <c r="H20005">
        <v>0</v>
      </c>
      <c r="I20005" s="1" t="s">
        <v>11222</v>
      </c>
    </row>
    <row r="20006" spans="1:9" hidden="1" x14ac:dyDescent="0.2">
      <c r="A20006" t="s">
        <v>11221</v>
      </c>
      <c r="B20006">
        <v>7.7961802993570403E-2</v>
      </c>
      <c r="C20006">
        <v>1.03861980064221E-2</v>
      </c>
      <c r="D20006">
        <v>8.8881129010495399E-2</v>
      </c>
      <c r="E20006">
        <v>0.116856808709193</v>
      </c>
      <c r="F20006">
        <v>0.90697352523728902</v>
      </c>
      <c r="G20006">
        <v>1</v>
      </c>
      <c r="H20006">
        <v>0</v>
      </c>
      <c r="I20006" s="1" t="s">
        <v>11220</v>
      </c>
    </row>
    <row r="20007" spans="1:9" hidden="1" x14ac:dyDescent="0.2">
      <c r="A20007" t="s">
        <v>11219</v>
      </c>
      <c r="B20007">
        <v>0.29522978899221303</v>
      </c>
      <c r="C20007">
        <v>1.03798498125922E-2</v>
      </c>
      <c r="D20007">
        <v>6.4750308704733403E-2</v>
      </c>
      <c r="E20007">
        <v>0.16030852677831001</v>
      </c>
      <c r="F20007">
        <v>0.87263804234624098</v>
      </c>
      <c r="G20007">
        <v>1</v>
      </c>
      <c r="H20007">
        <v>0</v>
      </c>
      <c r="I20007" s="1" t="s">
        <v>11218</v>
      </c>
    </row>
    <row r="20008" spans="1:9" hidden="1" x14ac:dyDescent="0.2">
      <c r="A20008" t="s">
        <v>11217</v>
      </c>
      <c r="B20008">
        <v>0.25491459431454</v>
      </c>
      <c r="C20008">
        <v>1.0379499905533E-2</v>
      </c>
      <c r="D20008">
        <v>6.3695750193103903E-2</v>
      </c>
      <c r="E20008">
        <v>0.162957050209045</v>
      </c>
      <c r="F20008">
        <v>0.87055225152873095</v>
      </c>
      <c r="G20008">
        <v>1</v>
      </c>
      <c r="H20008">
        <v>0</v>
      </c>
      <c r="I20008" s="1" t="s">
        <v>11216</v>
      </c>
    </row>
    <row r="20009" spans="1:9" hidden="1" x14ac:dyDescent="0.2">
      <c r="A20009" t="s">
        <v>11215</v>
      </c>
      <c r="B20009">
        <v>1.9153220273727099E-2</v>
      </c>
      <c r="C20009">
        <v>1.0378469537696699E-2</v>
      </c>
      <c r="D20009">
        <v>5.2742070093174498E-2</v>
      </c>
      <c r="E20009">
        <v>9.9096322746522802E-2</v>
      </c>
      <c r="F20009">
        <v>0.92106179174143299</v>
      </c>
      <c r="G20009">
        <v>1</v>
      </c>
      <c r="H20009">
        <v>0</v>
      </c>
      <c r="I20009" s="1" t="s">
        <v>11214</v>
      </c>
    </row>
    <row r="20010" spans="1:9" hidden="1" x14ac:dyDescent="0.2">
      <c r="A20010" t="s">
        <v>11213</v>
      </c>
      <c r="B20010">
        <v>0.30493644868717501</v>
      </c>
      <c r="C20010">
        <v>1.0377480325688899E-2</v>
      </c>
      <c r="D20010">
        <v>6.4964068475907799E-2</v>
      </c>
      <c r="E20010">
        <v>0.15974456834848799</v>
      </c>
      <c r="F20010">
        <v>0.87308229121884096</v>
      </c>
      <c r="G20010">
        <v>1</v>
      </c>
      <c r="H20010">
        <v>0</v>
      </c>
      <c r="I20010" s="1" t="s">
        <v>11212</v>
      </c>
    </row>
    <row r="20011" spans="1:9" hidden="1" x14ac:dyDescent="0.2">
      <c r="A20011" t="s">
        <v>11211</v>
      </c>
      <c r="B20011">
        <v>5.81537807946471E-2</v>
      </c>
      <c r="C20011">
        <v>1.0374188114445401E-2</v>
      </c>
      <c r="D20011">
        <v>5.2742070093174498E-2</v>
      </c>
      <c r="E20011">
        <v>9.9015146121417805E-2</v>
      </c>
      <c r="F20011">
        <v>0.92112624433469503</v>
      </c>
      <c r="G20011">
        <v>1</v>
      </c>
      <c r="H20011">
        <v>0</v>
      </c>
      <c r="I20011" s="1" t="s">
        <v>11210</v>
      </c>
    </row>
    <row r="20012" spans="1:9" hidden="1" x14ac:dyDescent="0.2">
      <c r="A20012" t="s">
        <v>11209</v>
      </c>
      <c r="B20012">
        <v>4.7446587274415503E-2</v>
      </c>
      <c r="C20012">
        <v>1.0372726665475699E-2</v>
      </c>
      <c r="D20012">
        <v>5.6994579005336998E-2</v>
      </c>
      <c r="E20012">
        <v>0.18199815311119399</v>
      </c>
      <c r="F20012">
        <v>0.85558417530041098</v>
      </c>
      <c r="G20012">
        <v>1</v>
      </c>
      <c r="H20012">
        <v>0</v>
      </c>
      <c r="I20012" s="1" t="s">
        <v>11208</v>
      </c>
    </row>
    <row r="20013" spans="1:9" hidden="1" x14ac:dyDescent="0.2">
      <c r="A20013" t="s">
        <v>11207</v>
      </c>
      <c r="B20013">
        <v>0.34684404659165502</v>
      </c>
      <c r="C20013">
        <v>1.0370919025683401E-2</v>
      </c>
      <c r="D20013">
        <v>7.8569532142339901E-2</v>
      </c>
      <c r="E20013">
        <v>0.13222137291457001</v>
      </c>
      <c r="F20013">
        <v>0.89480919639501899</v>
      </c>
      <c r="G20013">
        <v>1</v>
      </c>
      <c r="H20013">
        <v>0</v>
      </c>
      <c r="I20013" s="1" t="s">
        <v>11206</v>
      </c>
    </row>
    <row r="20014" spans="1:9" hidden="1" x14ac:dyDescent="0.2">
      <c r="A20014" t="s">
        <v>11205</v>
      </c>
      <c r="B20014">
        <v>0.21699531293820301</v>
      </c>
      <c r="C20014">
        <v>1.03687019625954E-2</v>
      </c>
      <c r="D20014">
        <v>7.6715609140801402E-2</v>
      </c>
      <c r="E20014">
        <v>0.13515988901456699</v>
      </c>
      <c r="F20014">
        <v>0.89248545994805994</v>
      </c>
      <c r="G20014">
        <v>1</v>
      </c>
      <c r="H20014">
        <v>0</v>
      </c>
      <c r="I20014" s="1" t="s">
        <v>11204</v>
      </c>
    </row>
    <row r="20015" spans="1:9" hidden="1" x14ac:dyDescent="0.2">
      <c r="A20015" t="s">
        <v>11203</v>
      </c>
      <c r="B20015">
        <v>0.27713252858249998</v>
      </c>
      <c r="C20015">
        <v>1.0367634816589699E-2</v>
      </c>
      <c r="D20015">
        <v>6.4567589292210001E-2</v>
      </c>
      <c r="E20015">
        <v>0.16057300176115899</v>
      </c>
      <c r="F20015">
        <v>0.87242972040258504</v>
      </c>
      <c r="G20015">
        <v>1</v>
      </c>
      <c r="H20015">
        <v>0</v>
      </c>
      <c r="I20015" s="1" t="s">
        <v>11202</v>
      </c>
    </row>
    <row r="20016" spans="1:9" hidden="1" x14ac:dyDescent="0.2">
      <c r="A20016" t="s">
        <v>11201</v>
      </c>
      <c r="B20016">
        <v>0.27898078816209099</v>
      </c>
      <c r="C20016">
        <v>1.03622825615532E-2</v>
      </c>
      <c r="D20016">
        <v>6.4425777304348494E-2</v>
      </c>
      <c r="E20016">
        <v>0.160843374027096</v>
      </c>
      <c r="F20016">
        <v>0.87221676242547796</v>
      </c>
      <c r="G20016">
        <v>1</v>
      </c>
      <c r="H20016">
        <v>0</v>
      </c>
      <c r="I20016" s="1" t="s">
        <v>11200</v>
      </c>
    </row>
    <row r="20017" spans="1:9" hidden="1" x14ac:dyDescent="0.2">
      <c r="A20017" t="s">
        <v>11199</v>
      </c>
      <c r="B20017">
        <v>0.138022363214517</v>
      </c>
      <c r="C20017">
        <v>1.0358768773450201E-2</v>
      </c>
      <c r="D20017">
        <v>5.9099573658021001E-2</v>
      </c>
      <c r="E20017">
        <v>0.17527963500133201</v>
      </c>
      <c r="F20017">
        <v>0.86085991295976805</v>
      </c>
      <c r="G20017">
        <v>1</v>
      </c>
      <c r="H20017">
        <v>0</v>
      </c>
      <c r="I20017" s="1" t="s">
        <v>11198</v>
      </c>
    </row>
    <row r="20018" spans="1:9" hidden="1" x14ac:dyDescent="0.2">
      <c r="A20018" t="s">
        <v>11197</v>
      </c>
      <c r="B20018">
        <v>0.35681887877416602</v>
      </c>
      <c r="C20018">
        <v>1.03582564864978E-2</v>
      </c>
      <c r="D20018">
        <v>5.8720425698859401E-2</v>
      </c>
      <c r="E20018">
        <v>0.17640257257723799</v>
      </c>
      <c r="F20018">
        <v>0.85997768373361605</v>
      </c>
      <c r="G20018">
        <v>1</v>
      </c>
      <c r="H20018">
        <v>0</v>
      </c>
      <c r="I20018" s="1" t="s">
        <v>11196</v>
      </c>
    </row>
    <row r="20019" spans="1:9" hidden="1" x14ac:dyDescent="0.2">
      <c r="A20019" t="s">
        <v>11195</v>
      </c>
      <c r="B20019">
        <v>0.164790191624544</v>
      </c>
      <c r="C20019">
        <v>1.0358077096418001E-2</v>
      </c>
      <c r="D20019">
        <v>6.0477519921832701E-2</v>
      </c>
      <c r="E20019">
        <v>0.17127448842333201</v>
      </c>
      <c r="F20019">
        <v>0.86400793933076703</v>
      </c>
      <c r="G20019">
        <v>1</v>
      </c>
      <c r="H20019">
        <v>0</v>
      </c>
      <c r="I20019" s="1" t="s">
        <v>11194</v>
      </c>
    </row>
    <row r="20020" spans="1:9" hidden="1" x14ac:dyDescent="0.2">
      <c r="A20020" t="s">
        <v>11193</v>
      </c>
      <c r="B20020">
        <v>0.312852214839001</v>
      </c>
      <c r="C20020">
        <v>1.0349196323804599E-2</v>
      </c>
      <c r="D20020">
        <v>5.7940548276977498E-2</v>
      </c>
      <c r="E20020">
        <v>0.17862057589632799</v>
      </c>
      <c r="F20020">
        <v>0.85823563708872996</v>
      </c>
      <c r="G20020">
        <v>1</v>
      </c>
      <c r="H20020">
        <v>0</v>
      </c>
      <c r="I20020" s="1" t="s">
        <v>11192</v>
      </c>
    </row>
    <row r="20021" spans="1:9" hidden="1" x14ac:dyDescent="0.2">
      <c r="A20021" t="s">
        <v>11191</v>
      </c>
      <c r="B20021">
        <v>0.48148642264605201</v>
      </c>
      <c r="C20021">
        <v>1.0348261660874601E-2</v>
      </c>
      <c r="D20021">
        <v>5.98166098560843E-2</v>
      </c>
      <c r="E20021">
        <v>0.173002799227362</v>
      </c>
      <c r="F20021">
        <v>0.86264922733660399</v>
      </c>
      <c r="G20021">
        <v>1</v>
      </c>
      <c r="H20021">
        <v>0</v>
      </c>
      <c r="I20021" s="1" t="s">
        <v>11190</v>
      </c>
    </row>
    <row r="20022" spans="1:9" hidden="1" x14ac:dyDescent="0.2">
      <c r="A20022" t="s">
        <v>11189</v>
      </c>
      <c r="B20022">
        <v>0.28842429469283598</v>
      </c>
      <c r="C20022">
        <v>1.0347020015524301E-2</v>
      </c>
      <c r="D20022">
        <v>5.73776667017937E-2</v>
      </c>
      <c r="E20022">
        <v>0.180495832156335</v>
      </c>
      <c r="F20022">
        <v>0.85676332612088302</v>
      </c>
      <c r="G20022">
        <v>1</v>
      </c>
      <c r="H20022">
        <v>0</v>
      </c>
      <c r="I20022" s="1" t="s">
        <v>11188</v>
      </c>
    </row>
    <row r="20023" spans="1:9" hidden="1" x14ac:dyDescent="0.2">
      <c r="A20023" t="s">
        <v>11187</v>
      </c>
      <c r="B20023">
        <v>0.20229501964741201</v>
      </c>
      <c r="C20023">
        <v>1.03453153787789E-2</v>
      </c>
      <c r="D20023">
        <v>5.4996622812964101E-2</v>
      </c>
      <c r="E20023">
        <v>0.188111465650738</v>
      </c>
      <c r="F20023">
        <v>0.85078927325795295</v>
      </c>
      <c r="G20023">
        <v>1</v>
      </c>
      <c r="H20023">
        <v>0</v>
      </c>
      <c r="I20023" s="1" t="s">
        <v>11186</v>
      </c>
    </row>
    <row r="20024" spans="1:9" hidden="1" x14ac:dyDescent="0.2">
      <c r="A20024" t="s">
        <v>11185</v>
      </c>
      <c r="B20024">
        <v>0.25796782570828702</v>
      </c>
      <c r="C20024">
        <v>1.03448551311451E-2</v>
      </c>
      <c r="D20024">
        <v>5.6919568245663597E-2</v>
      </c>
      <c r="E20024">
        <v>0.18174833209597299</v>
      </c>
      <c r="F20024">
        <v>0.85578023406409098</v>
      </c>
      <c r="G20024">
        <v>1</v>
      </c>
      <c r="H20024">
        <v>0</v>
      </c>
      <c r="I20024" s="1" t="s">
        <v>11184</v>
      </c>
    </row>
    <row r="20025" spans="1:9" hidden="1" x14ac:dyDescent="0.2">
      <c r="A20025" t="s">
        <v>11183</v>
      </c>
      <c r="B20025">
        <v>6.8575782531464596E-2</v>
      </c>
      <c r="C20025">
        <v>1.0341200007774699E-2</v>
      </c>
      <c r="D20025">
        <v>6.0092245824602299E-2</v>
      </c>
      <c r="E20025">
        <v>0.17209174180157599</v>
      </c>
      <c r="F20025">
        <v>0.86336540499668102</v>
      </c>
      <c r="G20025">
        <v>1</v>
      </c>
      <c r="H20025">
        <v>0</v>
      </c>
      <c r="I20025" s="1" t="s">
        <v>11182</v>
      </c>
    </row>
    <row r="20026" spans="1:9" hidden="1" x14ac:dyDescent="0.2">
      <c r="A20026" t="s">
        <v>11181</v>
      </c>
      <c r="B20026">
        <v>0.13711888895157801</v>
      </c>
      <c r="C20026">
        <v>1.03383839841985E-2</v>
      </c>
      <c r="D20026">
        <v>5.9042716512756402E-2</v>
      </c>
      <c r="E20026">
        <v>0.17510317155233901</v>
      </c>
      <c r="F20026">
        <v>0.86099856623572002</v>
      </c>
      <c r="G20026">
        <v>1</v>
      </c>
      <c r="H20026">
        <v>0</v>
      </c>
      <c r="I20026" s="1" t="s">
        <v>11180</v>
      </c>
    </row>
    <row r="20027" spans="1:9" hidden="1" x14ac:dyDescent="0.2">
      <c r="A20027" t="s">
        <v>11179</v>
      </c>
      <c r="B20027">
        <v>0.21667081676195901</v>
      </c>
      <c r="C20027">
        <v>1.0333017821426701E-2</v>
      </c>
      <c r="D20027">
        <v>6.2868302335831003E-2</v>
      </c>
      <c r="E20027">
        <v>0.164362612589601</v>
      </c>
      <c r="F20027">
        <v>0.86944569408873096</v>
      </c>
      <c r="G20027">
        <v>1</v>
      </c>
      <c r="H20027">
        <v>0</v>
      </c>
      <c r="I20027" s="1" t="s">
        <v>11178</v>
      </c>
    </row>
    <row r="20028" spans="1:9" hidden="1" x14ac:dyDescent="0.2">
      <c r="A20028" t="s">
        <v>11177</v>
      </c>
      <c r="B20028">
        <v>0.181508426207</v>
      </c>
      <c r="C20028">
        <v>1.03320922364219E-2</v>
      </c>
      <c r="D20028">
        <v>6.8480661777450505E-2</v>
      </c>
      <c r="E20028">
        <v>0.150878655550017</v>
      </c>
      <c r="F20028">
        <v>0.88007143812257105</v>
      </c>
      <c r="G20028">
        <v>1</v>
      </c>
      <c r="H20028">
        <v>0</v>
      </c>
      <c r="I20028" s="1" t="s">
        <v>11176</v>
      </c>
    </row>
    <row r="20029" spans="1:9" hidden="1" x14ac:dyDescent="0.2">
      <c r="A20029" t="s">
        <v>11175</v>
      </c>
      <c r="B20029">
        <v>0.201397192615584</v>
      </c>
      <c r="C20029">
        <v>1.03312652248261E-2</v>
      </c>
      <c r="D20029">
        <v>5.4959995033743103E-2</v>
      </c>
      <c r="E20029">
        <v>0.18798118827478</v>
      </c>
      <c r="F20029">
        <v>0.85089139787208501</v>
      </c>
      <c r="G20029">
        <v>1</v>
      </c>
      <c r="H20029">
        <v>0</v>
      </c>
      <c r="I20029" s="1" t="s">
        <v>11174</v>
      </c>
    </row>
    <row r="20030" spans="1:9" hidden="1" x14ac:dyDescent="0.2">
      <c r="A20030" t="s">
        <v>11173</v>
      </c>
      <c r="B20030">
        <v>0.50383489267827597</v>
      </c>
      <c r="C20030">
        <v>1.0330065242676699E-2</v>
      </c>
      <c r="D20030">
        <v>5.3216612994612798E-2</v>
      </c>
      <c r="E20030">
        <v>0.194116894269971</v>
      </c>
      <c r="F20030">
        <v>0.84608435351684697</v>
      </c>
      <c r="G20030">
        <v>1</v>
      </c>
      <c r="H20030">
        <v>0</v>
      </c>
      <c r="I20030" s="1" t="s">
        <v>11172</v>
      </c>
    </row>
    <row r="20031" spans="1:9" hidden="1" x14ac:dyDescent="0.2">
      <c r="A20031" t="s">
        <v>11171</v>
      </c>
      <c r="B20031">
        <v>8.9744896078593706E-2</v>
      </c>
      <c r="C20031">
        <v>1.03246036580161E-2</v>
      </c>
      <c r="D20031">
        <v>9.0058223916655994E-2</v>
      </c>
      <c r="E20031">
        <v>0.114645504151499</v>
      </c>
      <c r="F20031">
        <v>0.90872611037629403</v>
      </c>
      <c r="G20031">
        <v>1</v>
      </c>
      <c r="H20031">
        <v>0</v>
      </c>
      <c r="I20031" s="1" t="s">
        <v>11170</v>
      </c>
    </row>
    <row r="20032" spans="1:9" hidden="1" x14ac:dyDescent="0.2">
      <c r="A20032" t="s">
        <v>11169</v>
      </c>
      <c r="B20032">
        <v>0.22927220966749501</v>
      </c>
      <c r="C20032">
        <v>1.03220483503493E-2</v>
      </c>
      <c r="D20032">
        <v>9.4652049816706399E-2</v>
      </c>
      <c r="E20032">
        <v>0.11073156544938299</v>
      </c>
      <c r="F20032">
        <v>0.91182921428643704</v>
      </c>
      <c r="G20032">
        <v>1</v>
      </c>
      <c r="H20032">
        <v>0</v>
      </c>
      <c r="I20032" s="1" t="s">
        <v>11168</v>
      </c>
    </row>
    <row r="20033" spans="1:9" hidden="1" x14ac:dyDescent="0.2">
      <c r="A20033" t="s">
        <v>11167</v>
      </c>
      <c r="B20033">
        <v>2.5598308604275401E-2</v>
      </c>
      <c r="C20033">
        <v>1.03193364224802E-2</v>
      </c>
      <c r="D20033">
        <v>5.2742070093174498E-2</v>
      </c>
      <c r="E20033">
        <v>7.3553952543801704E-2</v>
      </c>
      <c r="F20033">
        <v>0.94136531238068999</v>
      </c>
      <c r="G20033">
        <v>1</v>
      </c>
      <c r="H20033">
        <v>0</v>
      </c>
      <c r="I20033" s="1" t="s">
        <v>11166</v>
      </c>
    </row>
    <row r="20034" spans="1:9" hidden="1" x14ac:dyDescent="0.2">
      <c r="A20034" t="s">
        <v>11165</v>
      </c>
      <c r="B20034">
        <v>0.30451210995794697</v>
      </c>
      <c r="C20034">
        <v>1.0312055604457301E-2</v>
      </c>
      <c r="D20034">
        <v>5.78499556874736E-2</v>
      </c>
      <c r="E20034">
        <v>0.17825827645813699</v>
      </c>
      <c r="F20034">
        <v>0.85852014452033998</v>
      </c>
      <c r="G20034">
        <v>1</v>
      </c>
      <c r="H20034">
        <v>0</v>
      </c>
      <c r="I20034" s="1" t="s">
        <v>11164</v>
      </c>
    </row>
    <row r="20035" spans="1:9" hidden="1" x14ac:dyDescent="0.2">
      <c r="A20035" t="s">
        <v>11163</v>
      </c>
      <c r="B20035">
        <v>0.16447055070238401</v>
      </c>
      <c r="C20035">
        <v>1.03109019240437E-2</v>
      </c>
      <c r="D20035">
        <v>6.0425499924263E-2</v>
      </c>
      <c r="E20035">
        <v>0.17064122156720599</v>
      </c>
      <c r="F20035">
        <v>0.86450588314309396</v>
      </c>
      <c r="G20035">
        <v>1</v>
      </c>
      <c r="H20035">
        <v>0</v>
      </c>
      <c r="I20035" s="1" t="s">
        <v>11162</v>
      </c>
    </row>
    <row r="20036" spans="1:9" hidden="1" x14ac:dyDescent="0.2">
      <c r="A20036" t="s">
        <v>11161</v>
      </c>
      <c r="B20036">
        <v>0.26034186250742802</v>
      </c>
      <c r="C20036">
        <v>1.0306463214441799E-2</v>
      </c>
      <c r="D20036">
        <v>6.4154602639668101E-2</v>
      </c>
      <c r="E20036">
        <v>0.16065316698114401</v>
      </c>
      <c r="F20036">
        <v>0.87236657752097901</v>
      </c>
      <c r="G20036">
        <v>1</v>
      </c>
      <c r="H20036">
        <v>0</v>
      </c>
      <c r="I20036" s="1" t="s">
        <v>11160</v>
      </c>
    </row>
    <row r="20037" spans="1:9" hidden="1" x14ac:dyDescent="0.2">
      <c r="A20037" t="s">
        <v>11159</v>
      </c>
      <c r="B20037">
        <v>66.4318488886653</v>
      </c>
      <c r="C20037">
        <v>1.03064379605637E-2</v>
      </c>
      <c r="D20037">
        <v>8.3130961028661798E-2</v>
      </c>
      <c r="E20037">
        <v>0.124008482204778</v>
      </c>
      <c r="F20037">
        <v>0.901308559078283</v>
      </c>
      <c r="G20037">
        <v>1</v>
      </c>
      <c r="H20037">
        <v>1.3476155833043799</v>
      </c>
      <c r="I20037" s="1" t="s">
        <v>11158</v>
      </c>
    </row>
    <row r="20038" spans="1:9" hidden="1" x14ac:dyDescent="0.2">
      <c r="A20038" t="s">
        <v>11157</v>
      </c>
      <c r="B20038">
        <v>0.224563439113349</v>
      </c>
      <c r="C20038">
        <v>1.03055141843067E-2</v>
      </c>
      <c r="D20038">
        <v>6.2801210015924105E-2</v>
      </c>
      <c r="E20038">
        <v>0.164100174155933</v>
      </c>
      <c r="F20038">
        <v>0.86965228471523504</v>
      </c>
      <c r="G20038">
        <v>1</v>
      </c>
      <c r="H20038">
        <v>0</v>
      </c>
      <c r="I20038" s="1" t="s">
        <v>11156</v>
      </c>
    </row>
    <row r="20039" spans="1:9" hidden="1" x14ac:dyDescent="0.2">
      <c r="A20039" t="s">
        <v>11155</v>
      </c>
      <c r="B20039">
        <v>0.199237990816056</v>
      </c>
      <c r="C20039">
        <v>1.0297265197783101E-2</v>
      </c>
      <c r="D20039">
        <v>5.4871249907217499E-2</v>
      </c>
      <c r="E20039">
        <v>0.18766558399828201</v>
      </c>
      <c r="F20039">
        <v>0.85113881086351295</v>
      </c>
      <c r="G20039">
        <v>1</v>
      </c>
      <c r="H20039">
        <v>0</v>
      </c>
      <c r="I20039" s="1" t="s">
        <v>11154</v>
      </c>
    </row>
    <row r="20040" spans="1:9" hidden="1" x14ac:dyDescent="0.2">
      <c r="A20040" t="s">
        <v>11153</v>
      </c>
      <c r="B20040">
        <v>0.155219678042994</v>
      </c>
      <c r="C20040">
        <v>1.0294374777719301E-2</v>
      </c>
      <c r="D20040">
        <v>5.9934246856488002E-2</v>
      </c>
      <c r="E20040">
        <v>0.171764134619488</v>
      </c>
      <c r="F20040">
        <v>0.86362296283510798</v>
      </c>
      <c r="G20040">
        <v>1</v>
      </c>
      <c r="H20040">
        <v>0</v>
      </c>
      <c r="I20040" s="1" t="s">
        <v>11152</v>
      </c>
    </row>
    <row r="20041" spans="1:9" hidden="1" x14ac:dyDescent="0.2">
      <c r="A20041" t="s">
        <v>11151</v>
      </c>
      <c r="B20041">
        <v>0.33658665177604302</v>
      </c>
      <c r="C20041">
        <v>1.029333042691E-2</v>
      </c>
      <c r="D20041">
        <v>5.8193650274701601E-2</v>
      </c>
      <c r="E20041">
        <v>0.17741305662688001</v>
      </c>
      <c r="F20041">
        <v>0.85918395229079703</v>
      </c>
      <c r="G20041">
        <v>1</v>
      </c>
      <c r="H20041">
        <v>0</v>
      </c>
      <c r="I20041" s="1" t="s">
        <v>11150</v>
      </c>
    </row>
    <row r="20042" spans="1:9" hidden="1" x14ac:dyDescent="0.2">
      <c r="A20042" t="s">
        <v>11149</v>
      </c>
      <c r="B20042">
        <v>0.22023943347210401</v>
      </c>
      <c r="C20042">
        <v>1.02917260032417E-2</v>
      </c>
      <c r="D20042">
        <v>6.9848700709471204E-2</v>
      </c>
      <c r="E20042">
        <v>0.14734562140114099</v>
      </c>
      <c r="F20042">
        <v>0.88285922475121803</v>
      </c>
      <c r="G20042">
        <v>1</v>
      </c>
      <c r="H20042">
        <v>0</v>
      </c>
      <c r="I20042" s="1" t="s">
        <v>11148</v>
      </c>
    </row>
    <row r="20043" spans="1:9" hidden="1" x14ac:dyDescent="0.2">
      <c r="A20043" t="s">
        <v>11147</v>
      </c>
      <c r="B20043">
        <v>7.1293190415916405E-2</v>
      </c>
      <c r="C20043">
        <v>1.02911142536764E-2</v>
      </c>
      <c r="D20043">
        <v>6.0426420522779002E-2</v>
      </c>
      <c r="E20043">
        <v>0.17031115464642399</v>
      </c>
      <c r="F20043">
        <v>0.86476543927879101</v>
      </c>
      <c r="G20043">
        <v>1</v>
      </c>
      <c r="H20043">
        <v>0</v>
      </c>
      <c r="I20043" s="1" t="s">
        <v>11146</v>
      </c>
    </row>
    <row r="20044" spans="1:9" hidden="1" x14ac:dyDescent="0.2">
      <c r="A20044" t="s">
        <v>11145</v>
      </c>
      <c r="B20044">
        <v>0.19981215358008</v>
      </c>
      <c r="C20044">
        <v>1.02909701230443E-2</v>
      </c>
      <c r="D20044">
        <v>5.4854801794605099E-2</v>
      </c>
      <c r="E20044">
        <v>0.18760709635761499</v>
      </c>
      <c r="F20044">
        <v>0.85118466293651596</v>
      </c>
      <c r="G20044">
        <v>1</v>
      </c>
      <c r="H20044">
        <v>0</v>
      </c>
      <c r="I20044" s="1" t="s">
        <v>11144</v>
      </c>
    </row>
    <row r="20045" spans="1:9" hidden="1" x14ac:dyDescent="0.2">
      <c r="A20045" t="s">
        <v>11143</v>
      </c>
      <c r="B20045">
        <v>0.197908386671798</v>
      </c>
      <c r="C20045">
        <v>1.02882953154095E-2</v>
      </c>
      <c r="D20045">
        <v>5.48478112979527E-2</v>
      </c>
      <c r="E20045">
        <v>0.187582239578236</v>
      </c>
      <c r="F20045">
        <v>0.85120414985308102</v>
      </c>
      <c r="G20045">
        <v>1</v>
      </c>
      <c r="H20045">
        <v>0</v>
      </c>
      <c r="I20045" s="1" t="s">
        <v>11142</v>
      </c>
    </row>
    <row r="20046" spans="1:9" hidden="1" x14ac:dyDescent="0.2">
      <c r="A20046" t="s">
        <v>11141</v>
      </c>
      <c r="B20046">
        <v>110.841910594674</v>
      </c>
      <c r="C20046">
        <v>1.0287435634176599E-2</v>
      </c>
      <c r="D20046">
        <v>9.4958220260659199E-2</v>
      </c>
      <c r="E20046">
        <v>0.108334698482989</v>
      </c>
      <c r="F20046">
        <v>0.91373019916920495</v>
      </c>
      <c r="G20046">
        <v>1</v>
      </c>
      <c r="H20046">
        <v>1.05831118371517</v>
      </c>
      <c r="I20046" s="1" t="s">
        <v>11140</v>
      </c>
    </row>
    <row r="20047" spans="1:9" hidden="1" x14ac:dyDescent="0.2">
      <c r="A20047" t="s">
        <v>11139</v>
      </c>
      <c r="B20047">
        <v>71.778679682753904</v>
      </c>
      <c r="C20047">
        <v>1.0287202962612801E-2</v>
      </c>
      <c r="D20047">
        <v>9.6355385522904194E-2</v>
      </c>
      <c r="E20047">
        <v>0.106748729917712</v>
      </c>
      <c r="F20047">
        <v>0.91498832255766505</v>
      </c>
      <c r="G20047">
        <v>1</v>
      </c>
      <c r="H20047">
        <v>0.99462731938100601</v>
      </c>
      <c r="I20047" s="1" t="s">
        <v>11138</v>
      </c>
    </row>
    <row r="20048" spans="1:9" hidden="1" x14ac:dyDescent="0.2">
      <c r="A20048" t="s">
        <v>11137</v>
      </c>
      <c r="B20048">
        <v>8.9153540628085406E-2</v>
      </c>
      <c r="C20048">
        <v>1.02853364459166E-2</v>
      </c>
      <c r="D20048">
        <v>6.2197889685302897E-2</v>
      </c>
      <c r="E20048">
        <v>0.165367537441444</v>
      </c>
      <c r="F20048">
        <v>0.86865470323613103</v>
      </c>
      <c r="G20048">
        <v>1</v>
      </c>
      <c r="H20048">
        <v>0</v>
      </c>
      <c r="I20048" s="1" t="s">
        <v>11136</v>
      </c>
    </row>
    <row r="20049" spans="1:9" hidden="1" x14ac:dyDescent="0.2">
      <c r="A20049" t="s">
        <v>11135</v>
      </c>
      <c r="B20049">
        <v>0.30081212037201199</v>
      </c>
      <c r="C20049">
        <v>1.02836380313887E-2</v>
      </c>
      <c r="D20049">
        <v>5.7675654859880097E-2</v>
      </c>
      <c r="E20049">
        <v>0.17830427534337701</v>
      </c>
      <c r="F20049">
        <v>0.85848402137868995</v>
      </c>
      <c r="G20049">
        <v>1</v>
      </c>
      <c r="H20049">
        <v>0</v>
      </c>
      <c r="I20049" s="1" t="s">
        <v>11134</v>
      </c>
    </row>
    <row r="20050" spans="1:9" hidden="1" x14ac:dyDescent="0.2">
      <c r="A20050" t="s">
        <v>11133</v>
      </c>
      <c r="B20050">
        <v>0.25291693405955901</v>
      </c>
      <c r="C20050">
        <v>1.0283550961698499E-2</v>
      </c>
      <c r="D20050">
        <v>5.6754200605001602E-2</v>
      </c>
      <c r="E20050">
        <v>0.18119773225268301</v>
      </c>
      <c r="F20050">
        <v>0.85621237454061705</v>
      </c>
      <c r="G20050">
        <v>1</v>
      </c>
      <c r="H20050">
        <v>0</v>
      </c>
      <c r="I20050" s="1" t="s">
        <v>11132</v>
      </c>
    </row>
    <row r="20051" spans="1:9" hidden="1" x14ac:dyDescent="0.2">
      <c r="A20051" t="s">
        <v>11131</v>
      </c>
      <c r="B20051">
        <v>0.19725971832358799</v>
      </c>
      <c r="C20051">
        <v>1.0277890856662201E-2</v>
      </c>
      <c r="D20051">
        <v>5.48206105208566E-2</v>
      </c>
      <c r="E20051">
        <v>0.187485522805693</v>
      </c>
      <c r="F20051">
        <v>0.85127997356041096</v>
      </c>
      <c r="G20051">
        <v>1</v>
      </c>
      <c r="H20051">
        <v>0</v>
      </c>
      <c r="I20051" s="1" t="s">
        <v>11130</v>
      </c>
    </row>
    <row r="20052" spans="1:9" hidden="1" x14ac:dyDescent="0.2">
      <c r="A20052" t="s">
        <v>11129</v>
      </c>
      <c r="B20052">
        <v>7.2419222229828994E-2</v>
      </c>
      <c r="C20052">
        <v>1.0277680804137899E-2</v>
      </c>
      <c r="D20052">
        <v>7.4706286483805007E-2</v>
      </c>
      <c r="E20052">
        <v>0.13757685459036401</v>
      </c>
      <c r="F20052">
        <v>0.89057484891948102</v>
      </c>
      <c r="G20052">
        <v>1</v>
      </c>
      <c r="H20052">
        <v>0</v>
      </c>
      <c r="I20052" s="1" t="s">
        <v>11128</v>
      </c>
    </row>
    <row r="20053" spans="1:9" hidden="1" x14ac:dyDescent="0.2">
      <c r="A20053" t="s">
        <v>11127</v>
      </c>
      <c r="B20053">
        <v>0.53228200318200403</v>
      </c>
      <c r="C20053">
        <v>1.0276996405714001E-2</v>
      </c>
      <c r="D20053">
        <v>6.6588880678493806E-2</v>
      </c>
      <c r="E20053">
        <v>0.154337620320361</v>
      </c>
      <c r="F20053">
        <v>0.87734353593717995</v>
      </c>
      <c r="G20053">
        <v>1</v>
      </c>
      <c r="H20053">
        <v>0</v>
      </c>
      <c r="I20053" s="1" t="s">
        <v>11126</v>
      </c>
    </row>
    <row r="20054" spans="1:9" hidden="1" x14ac:dyDescent="0.2">
      <c r="A20054" t="s">
        <v>11125</v>
      </c>
      <c r="B20054">
        <v>89.871894127230902</v>
      </c>
      <c r="C20054">
        <v>1.02767834037989E-2</v>
      </c>
      <c r="D20054">
        <v>8.6054307204077807E-2</v>
      </c>
      <c r="E20054">
        <v>0.119427384967306</v>
      </c>
      <c r="F20054">
        <v>0.90493676648564403</v>
      </c>
      <c r="G20054">
        <v>1</v>
      </c>
      <c r="H20054">
        <v>0.83064627972282701</v>
      </c>
      <c r="I20054" s="1" t="s">
        <v>11124</v>
      </c>
    </row>
    <row r="20055" spans="1:9" hidden="1" x14ac:dyDescent="0.2">
      <c r="A20055" t="s">
        <v>11123</v>
      </c>
      <c r="B20055">
        <v>0.21879193564479299</v>
      </c>
      <c r="C20055">
        <v>1.02700037355182E-2</v>
      </c>
      <c r="D20055">
        <v>6.2955810110369007E-2</v>
      </c>
      <c r="E20055">
        <v>0.16313322477620501</v>
      </c>
      <c r="F20055">
        <v>0.87041354059559395</v>
      </c>
      <c r="G20055">
        <v>1</v>
      </c>
      <c r="H20055">
        <v>0</v>
      </c>
      <c r="I20055" s="1" t="s">
        <v>11122</v>
      </c>
    </row>
    <row r="20056" spans="1:9" hidden="1" x14ac:dyDescent="0.2">
      <c r="A20056" t="s">
        <v>11121</v>
      </c>
      <c r="B20056">
        <v>0.24488660383515401</v>
      </c>
      <c r="C20056">
        <v>1.02685539359693E-2</v>
      </c>
      <c r="D20056">
        <v>5.6348168360418401E-2</v>
      </c>
      <c r="E20056">
        <v>0.18223715966635701</v>
      </c>
      <c r="F20056">
        <v>0.85539661203506301</v>
      </c>
      <c r="G20056">
        <v>1</v>
      </c>
      <c r="H20056">
        <v>0</v>
      </c>
      <c r="I20056" s="1" t="s">
        <v>11120</v>
      </c>
    </row>
    <row r="20057" spans="1:9" hidden="1" x14ac:dyDescent="0.2">
      <c r="A20057" t="s">
        <v>11119</v>
      </c>
      <c r="B20057">
        <v>0.191562248650681</v>
      </c>
      <c r="C20057">
        <v>1.0259906232528799E-2</v>
      </c>
      <c r="D20057">
        <v>6.1560013194582798E-2</v>
      </c>
      <c r="E20057">
        <v>0.16666795860553499</v>
      </c>
      <c r="F20057">
        <v>0.86763131817817896</v>
      </c>
      <c r="G20057">
        <v>1</v>
      </c>
      <c r="H20057">
        <v>0</v>
      </c>
      <c r="I20057" s="1" t="s">
        <v>11118</v>
      </c>
    </row>
    <row r="20058" spans="1:9" hidden="1" x14ac:dyDescent="0.2">
      <c r="A20058" t="s">
        <v>11117</v>
      </c>
      <c r="B20058">
        <v>0.12550972501882701</v>
      </c>
      <c r="C20058">
        <v>1.0251984891147E-2</v>
      </c>
      <c r="D20058">
        <v>5.2742070093174498E-2</v>
      </c>
      <c r="E20058">
        <v>7.2276785724199197E-2</v>
      </c>
      <c r="F20058">
        <v>0.94238163867837099</v>
      </c>
      <c r="G20058">
        <v>1</v>
      </c>
      <c r="H20058">
        <v>0</v>
      </c>
      <c r="I20058" s="1" t="s">
        <v>11116</v>
      </c>
    </row>
    <row r="20059" spans="1:9" hidden="1" x14ac:dyDescent="0.2">
      <c r="A20059" t="s">
        <v>11115</v>
      </c>
      <c r="B20059">
        <v>0.124824896307311</v>
      </c>
      <c r="C20059">
        <v>1.0251417800733501E-2</v>
      </c>
      <c r="D20059">
        <v>5.80273105314578E-2</v>
      </c>
      <c r="E20059">
        <v>0.17666845959481101</v>
      </c>
      <c r="F20059">
        <v>0.85976881672586603</v>
      </c>
      <c r="G20059">
        <v>1</v>
      </c>
      <c r="H20059">
        <v>0</v>
      </c>
      <c r="I20059" s="1" t="s">
        <v>11114</v>
      </c>
    </row>
    <row r="20060" spans="1:9" hidden="1" x14ac:dyDescent="0.2">
      <c r="A20060" t="s">
        <v>11113</v>
      </c>
      <c r="B20060">
        <v>0.19620074528221801</v>
      </c>
      <c r="C20060">
        <v>1.02492500456809E-2</v>
      </c>
      <c r="D20060">
        <v>5.4745658287966299E-2</v>
      </c>
      <c r="E20060">
        <v>0.18721904792684099</v>
      </c>
      <c r="F20060">
        <v>0.85148889079797596</v>
      </c>
      <c r="G20060">
        <v>1</v>
      </c>
      <c r="H20060">
        <v>0</v>
      </c>
      <c r="I20060" s="1" t="s">
        <v>11112</v>
      </c>
    </row>
    <row r="20061" spans="1:9" hidden="1" x14ac:dyDescent="0.2">
      <c r="A20061" t="s">
        <v>11111</v>
      </c>
      <c r="B20061">
        <v>0.26229275532851198</v>
      </c>
      <c r="C20061">
        <v>1.0248207065496499E-2</v>
      </c>
      <c r="D20061">
        <v>6.4058448994437703E-2</v>
      </c>
      <c r="E20061">
        <v>0.159984890629217</v>
      </c>
      <c r="F20061">
        <v>0.87289297643774999</v>
      </c>
      <c r="G20061">
        <v>1</v>
      </c>
      <c r="H20061">
        <v>0</v>
      </c>
      <c r="I20061" s="1" t="s">
        <v>11110</v>
      </c>
    </row>
    <row r="20062" spans="1:9" hidden="1" x14ac:dyDescent="0.2">
      <c r="A20062" t="s">
        <v>11109</v>
      </c>
      <c r="B20062">
        <v>0.14756011412088099</v>
      </c>
      <c r="C20062">
        <v>1.02458681719153E-2</v>
      </c>
      <c r="D20062">
        <v>6.6700127199222595E-2</v>
      </c>
      <c r="E20062">
        <v>0.153613596225079</v>
      </c>
      <c r="F20062">
        <v>0.87791441595129005</v>
      </c>
      <c r="G20062">
        <v>1</v>
      </c>
      <c r="H20062">
        <v>0</v>
      </c>
      <c r="I20062" s="1" t="s">
        <v>11108</v>
      </c>
    </row>
    <row r="20063" spans="1:9" hidden="1" x14ac:dyDescent="0.2">
      <c r="A20063" t="s">
        <v>11107</v>
      </c>
      <c r="B20063">
        <v>0.32564075669891801</v>
      </c>
      <c r="C20063">
        <v>1.02429377546852E-2</v>
      </c>
      <c r="D20063">
        <v>6.5281681805632999E-2</v>
      </c>
      <c r="E20063">
        <v>0.15690641192212301</v>
      </c>
      <c r="F20063">
        <v>0.87531860647272897</v>
      </c>
      <c r="G20063">
        <v>1</v>
      </c>
      <c r="H20063">
        <v>0</v>
      </c>
      <c r="I20063" s="1" t="s">
        <v>11106</v>
      </c>
    </row>
    <row r="20064" spans="1:9" hidden="1" x14ac:dyDescent="0.2">
      <c r="A20064" t="s">
        <v>11105</v>
      </c>
      <c r="B20064">
        <v>0.35817484359454299</v>
      </c>
      <c r="C20064">
        <v>1.0238258309334501E-2</v>
      </c>
      <c r="D20064">
        <v>5.8762571769361997E-2</v>
      </c>
      <c r="E20064">
        <v>0.17423405707959999</v>
      </c>
      <c r="F20064">
        <v>0.86168152118701802</v>
      </c>
      <c r="G20064">
        <v>1</v>
      </c>
      <c r="H20064">
        <v>0</v>
      </c>
      <c r="I20064" s="1" t="s">
        <v>11104</v>
      </c>
    </row>
    <row r="20065" spans="1:9" hidden="1" x14ac:dyDescent="0.2">
      <c r="A20065" t="s">
        <v>11103</v>
      </c>
      <c r="B20065">
        <v>0.21789175778846001</v>
      </c>
      <c r="C20065">
        <v>1.02350278023936E-2</v>
      </c>
      <c r="D20065">
        <v>6.2617405639105603E-2</v>
      </c>
      <c r="E20065">
        <v>0.16345619946432099</v>
      </c>
      <c r="F20065">
        <v>0.87015925703698704</v>
      </c>
      <c r="G20065">
        <v>1</v>
      </c>
      <c r="H20065">
        <v>0</v>
      </c>
      <c r="I20065" s="1" t="s">
        <v>11102</v>
      </c>
    </row>
    <row r="20066" spans="1:9" hidden="1" x14ac:dyDescent="0.2">
      <c r="A20066" t="s">
        <v>11101</v>
      </c>
      <c r="B20066">
        <v>0.22593194755777901</v>
      </c>
      <c r="C20066">
        <v>1.02341029018739E-2</v>
      </c>
      <c r="D20066">
        <v>5.5643218443701903E-2</v>
      </c>
      <c r="E20066">
        <v>0.183926801839081</v>
      </c>
      <c r="F20066">
        <v>0.85407087865467302</v>
      </c>
      <c r="G20066">
        <v>1</v>
      </c>
      <c r="H20066">
        <v>0</v>
      </c>
      <c r="I20066" s="1" t="s">
        <v>11100</v>
      </c>
    </row>
    <row r="20067" spans="1:9" hidden="1" x14ac:dyDescent="0.2">
      <c r="A20067" t="s">
        <v>11099</v>
      </c>
      <c r="B20067">
        <v>84.219613100217501</v>
      </c>
      <c r="C20067">
        <v>1.0233179300850799E-2</v>
      </c>
      <c r="D20067">
        <v>0.107158034952099</v>
      </c>
      <c r="E20067">
        <v>9.5496817150229202E-2</v>
      </c>
      <c r="F20067">
        <v>0.92392021825405402</v>
      </c>
      <c r="G20067">
        <v>1</v>
      </c>
      <c r="H20067">
        <v>0.96875671692036702</v>
      </c>
      <c r="I20067" s="1" t="s">
        <v>11098</v>
      </c>
    </row>
    <row r="20068" spans="1:9" hidden="1" x14ac:dyDescent="0.2">
      <c r="A20068" t="s">
        <v>11097</v>
      </c>
      <c r="B20068">
        <v>0.26301655539743601</v>
      </c>
      <c r="C20068">
        <v>1.0230126513524999E-2</v>
      </c>
      <c r="D20068">
        <v>7.160064102706E-2</v>
      </c>
      <c r="E20068">
        <v>0.14288008498059099</v>
      </c>
      <c r="F20068">
        <v>0.88638488706831198</v>
      </c>
      <c r="G20068">
        <v>1</v>
      </c>
      <c r="H20068">
        <v>0</v>
      </c>
      <c r="I20068" s="1" t="s">
        <v>11096</v>
      </c>
    </row>
    <row r="20069" spans="1:9" hidden="1" x14ac:dyDescent="0.2">
      <c r="A20069" t="s">
        <v>11095</v>
      </c>
      <c r="B20069">
        <v>0.18400000724204099</v>
      </c>
      <c r="C20069">
        <v>1.02274541198944E-2</v>
      </c>
      <c r="D20069">
        <v>5.3918624368206103E-2</v>
      </c>
      <c r="E20069">
        <v>0.18984263534052301</v>
      </c>
      <c r="F20069">
        <v>0.84943244519987404</v>
      </c>
      <c r="G20069">
        <v>1</v>
      </c>
      <c r="H20069">
        <v>0</v>
      </c>
      <c r="I20069" s="1" t="s">
        <v>11094</v>
      </c>
    </row>
    <row r="20070" spans="1:9" hidden="1" x14ac:dyDescent="0.2">
      <c r="A20070" t="s">
        <v>11093</v>
      </c>
      <c r="B20070">
        <v>0.111037529627964</v>
      </c>
      <c r="C20070">
        <v>1.02266759731724E-2</v>
      </c>
      <c r="D20070">
        <v>6.4121589695520106E-2</v>
      </c>
      <c r="E20070">
        <v>0.15949156754890201</v>
      </c>
      <c r="F20070">
        <v>0.87328160140390299</v>
      </c>
      <c r="G20070">
        <v>1</v>
      </c>
      <c r="H20070">
        <v>0</v>
      </c>
      <c r="I20070" s="1" t="s">
        <v>11092</v>
      </c>
    </row>
    <row r="20071" spans="1:9" hidden="1" x14ac:dyDescent="0.2">
      <c r="A20071" t="s">
        <v>11091</v>
      </c>
      <c r="B20071">
        <v>0.413267340833257</v>
      </c>
      <c r="C20071">
        <v>1.0220363063968001E-2</v>
      </c>
      <c r="D20071">
        <v>7.8800413380193196E-2</v>
      </c>
      <c r="E20071">
        <v>0.129898609929371</v>
      </c>
      <c r="F20071">
        <v>0.89664664408691697</v>
      </c>
      <c r="G20071">
        <v>1</v>
      </c>
      <c r="H20071">
        <v>0</v>
      </c>
      <c r="I20071" s="1" t="s">
        <v>11090</v>
      </c>
    </row>
    <row r="20072" spans="1:9" hidden="1" x14ac:dyDescent="0.2">
      <c r="A20072" t="s">
        <v>11089</v>
      </c>
      <c r="B20072">
        <v>0.11872352547487</v>
      </c>
      <c r="C20072">
        <v>1.02190892345339E-2</v>
      </c>
      <c r="D20072">
        <v>6.4696733709920795E-2</v>
      </c>
      <c r="E20072">
        <v>0.157956444492968</v>
      </c>
      <c r="F20072">
        <v>0.87449112001835305</v>
      </c>
      <c r="G20072">
        <v>1</v>
      </c>
      <c r="H20072">
        <v>0</v>
      </c>
      <c r="I20072" s="1" t="s">
        <v>11088</v>
      </c>
    </row>
    <row r="20073" spans="1:9" hidden="1" x14ac:dyDescent="0.2">
      <c r="A20073" t="s">
        <v>11087</v>
      </c>
      <c r="B20073">
        <v>0.43372882560606102</v>
      </c>
      <c r="C20073">
        <v>1.0218950673278999E-2</v>
      </c>
      <c r="D20073">
        <v>9.7941368114876304E-2</v>
      </c>
      <c r="E20073">
        <v>0.104339045650992</v>
      </c>
      <c r="F20073">
        <v>0.91690029304926302</v>
      </c>
      <c r="G20073">
        <v>1</v>
      </c>
      <c r="H20073">
        <v>0</v>
      </c>
      <c r="I20073" s="1" t="s">
        <v>11086</v>
      </c>
    </row>
    <row r="20074" spans="1:9" hidden="1" x14ac:dyDescent="0.2">
      <c r="A20074" t="s">
        <v>11085</v>
      </c>
      <c r="B20074">
        <v>0.28260842073680398</v>
      </c>
      <c r="C20074">
        <v>1.02152264977553E-2</v>
      </c>
      <c r="D20074">
        <v>7.8646742177225795E-2</v>
      </c>
      <c r="E20074">
        <v>0.129889600431848</v>
      </c>
      <c r="F20074">
        <v>0.89665377223674403</v>
      </c>
      <c r="G20074">
        <v>1</v>
      </c>
      <c r="H20074">
        <v>0</v>
      </c>
      <c r="I20074" s="1" t="s">
        <v>11084</v>
      </c>
    </row>
    <row r="20075" spans="1:9" hidden="1" x14ac:dyDescent="0.2">
      <c r="A20075" t="s">
        <v>11083</v>
      </c>
      <c r="B20075">
        <v>0.193990482263148</v>
      </c>
      <c r="C20075">
        <v>1.02145205589372E-2</v>
      </c>
      <c r="D20075">
        <v>5.4654623126258503E-2</v>
      </c>
      <c r="E20075">
        <v>0.186895453002874</v>
      </c>
      <c r="F20075">
        <v>0.85174260436316795</v>
      </c>
      <c r="G20075">
        <v>1</v>
      </c>
      <c r="H20075">
        <v>0</v>
      </c>
      <c r="I20075" s="1" t="s">
        <v>11082</v>
      </c>
    </row>
    <row r="20076" spans="1:9" hidden="1" x14ac:dyDescent="0.2">
      <c r="A20076" t="s">
        <v>11081</v>
      </c>
      <c r="B20076">
        <v>0.26956455975566901</v>
      </c>
      <c r="C20076">
        <v>1.0214379098119101E-2</v>
      </c>
      <c r="D20076">
        <v>7.1488024059684699E-2</v>
      </c>
      <c r="E20076">
        <v>0.14288481409359</v>
      </c>
      <c r="F20076">
        <v>0.88638115210271196</v>
      </c>
      <c r="G20076">
        <v>1</v>
      </c>
      <c r="H20076">
        <v>0</v>
      </c>
      <c r="I20076" s="1" t="s">
        <v>11080</v>
      </c>
    </row>
    <row r="20077" spans="1:9" hidden="1" x14ac:dyDescent="0.2">
      <c r="A20077" t="s">
        <v>11079</v>
      </c>
      <c r="B20077">
        <v>0.46597994432456602</v>
      </c>
      <c r="C20077">
        <v>1.0213133265133701E-2</v>
      </c>
      <c r="D20077">
        <v>6.6326200373331604E-2</v>
      </c>
      <c r="E20077">
        <v>0.15460004381735401</v>
      </c>
      <c r="F20077">
        <v>0.87713663545111198</v>
      </c>
      <c r="G20077">
        <v>1</v>
      </c>
      <c r="H20077">
        <v>0</v>
      </c>
      <c r="I20077" s="1" t="s">
        <v>11078</v>
      </c>
    </row>
    <row r="20078" spans="1:9" hidden="1" x14ac:dyDescent="0.2">
      <c r="A20078" t="s">
        <v>11077</v>
      </c>
      <c r="B20078">
        <v>27.071397372866599</v>
      </c>
      <c r="C20078">
        <v>1.02129356716587E-2</v>
      </c>
      <c r="D20078">
        <v>0.14916795694130999</v>
      </c>
      <c r="E20078">
        <v>6.8521374043133604E-2</v>
      </c>
      <c r="F20078">
        <v>0.94537060603494905</v>
      </c>
      <c r="G20078">
        <v>1</v>
      </c>
      <c r="H20078">
        <v>2.57371481751884</v>
      </c>
      <c r="I20078" s="1" t="s">
        <v>11076</v>
      </c>
    </row>
    <row r="20079" spans="1:9" hidden="1" x14ac:dyDescent="0.2">
      <c r="A20079" t="s">
        <v>11075</v>
      </c>
      <c r="B20079">
        <v>0.25953884817609801</v>
      </c>
      <c r="C20079">
        <v>1.0206823409298399E-2</v>
      </c>
      <c r="D20079">
        <v>5.6371427132152499E-2</v>
      </c>
      <c r="E20079">
        <v>0.181883404439903</v>
      </c>
      <c r="F20079">
        <v>0.85567422859822995</v>
      </c>
      <c r="G20079">
        <v>1</v>
      </c>
      <c r="H20079">
        <v>0</v>
      </c>
      <c r="I20079" s="1" t="s">
        <v>11074</v>
      </c>
    </row>
    <row r="20080" spans="1:9" hidden="1" x14ac:dyDescent="0.2">
      <c r="A20080" t="s">
        <v>11073</v>
      </c>
      <c r="B20080">
        <v>0.350474695375806</v>
      </c>
      <c r="C20080">
        <v>1.0205856170381999E-2</v>
      </c>
      <c r="D20080">
        <v>5.8671599235824899E-2</v>
      </c>
      <c r="E20080">
        <v>0.17395195104276601</v>
      </c>
      <c r="F20080">
        <v>0.86190322392677898</v>
      </c>
      <c r="G20080">
        <v>1</v>
      </c>
      <c r="H20080">
        <v>0</v>
      </c>
      <c r="I20080" s="1" t="s">
        <v>11072</v>
      </c>
    </row>
    <row r="20081" spans="1:9" hidden="1" x14ac:dyDescent="0.2">
      <c r="A20081" t="s">
        <v>11071</v>
      </c>
      <c r="B20081">
        <v>0.18017880809284101</v>
      </c>
      <c r="C20081">
        <v>1.02050561902904E-2</v>
      </c>
      <c r="D20081">
        <v>5.40658529311469E-2</v>
      </c>
      <c r="E20081">
        <v>5.11033831444326E-2</v>
      </c>
      <c r="F20081">
        <v>0.95924314015794998</v>
      </c>
      <c r="G20081">
        <v>1</v>
      </c>
      <c r="H20081">
        <v>0</v>
      </c>
      <c r="I20081" s="1" t="s">
        <v>11070</v>
      </c>
    </row>
    <row r="20082" spans="1:9" hidden="1" x14ac:dyDescent="0.2">
      <c r="A20082" t="s">
        <v>11069</v>
      </c>
      <c r="B20082">
        <v>0.23411047071328001</v>
      </c>
      <c r="C20082">
        <v>1.01993660831909E-2</v>
      </c>
      <c r="D20082">
        <v>6.3510397006373898E-2</v>
      </c>
      <c r="E20082">
        <v>0.16059648600655699</v>
      </c>
      <c r="F20082">
        <v>0.87241122273393801</v>
      </c>
      <c r="G20082">
        <v>1</v>
      </c>
      <c r="H20082">
        <v>0</v>
      </c>
      <c r="I20082" s="1" t="s">
        <v>11068</v>
      </c>
    </row>
    <row r="20083" spans="1:9" hidden="1" x14ac:dyDescent="0.2">
      <c r="A20083" t="s">
        <v>11067</v>
      </c>
      <c r="B20083">
        <v>0.28411888637118499</v>
      </c>
      <c r="C20083">
        <v>1.01976554105211E-2</v>
      </c>
      <c r="D20083">
        <v>7.1128426156956207E-2</v>
      </c>
      <c r="E20083">
        <v>0.14355249057933001</v>
      </c>
      <c r="F20083">
        <v>0.88585385898663405</v>
      </c>
      <c r="G20083">
        <v>1</v>
      </c>
      <c r="H20083">
        <v>0</v>
      </c>
      <c r="I20083" s="1" t="s">
        <v>11066</v>
      </c>
    </row>
    <row r="20084" spans="1:9" hidden="1" x14ac:dyDescent="0.2">
      <c r="A20084" t="s">
        <v>11065</v>
      </c>
      <c r="B20084">
        <v>0.10799185040060599</v>
      </c>
      <c r="C20084">
        <v>1.0197197349626499E-2</v>
      </c>
      <c r="D20084">
        <v>7.7882616920092199E-2</v>
      </c>
      <c r="E20084">
        <v>0.13093253399348101</v>
      </c>
      <c r="F20084">
        <v>0.89582867781263198</v>
      </c>
      <c r="G20084">
        <v>1</v>
      </c>
      <c r="H20084">
        <v>0</v>
      </c>
      <c r="I20084" s="1" t="s">
        <v>11064</v>
      </c>
    </row>
    <row r="20085" spans="1:9" hidden="1" x14ac:dyDescent="0.2">
      <c r="A20085" t="s">
        <v>11063</v>
      </c>
      <c r="B20085">
        <v>0.42925852572275403</v>
      </c>
      <c r="C20085">
        <v>1.0193821893904101E-2</v>
      </c>
      <c r="D20085">
        <v>0.17977697836409401</v>
      </c>
      <c r="E20085">
        <v>5.8828346230520003E-2</v>
      </c>
      <c r="F20085">
        <v>0.953088830526166</v>
      </c>
      <c r="G20085">
        <v>1</v>
      </c>
      <c r="H20085">
        <v>0</v>
      </c>
      <c r="I20085" s="1" t="s">
        <v>11062</v>
      </c>
    </row>
    <row r="20086" spans="1:9" hidden="1" x14ac:dyDescent="0.2">
      <c r="A20086" t="s">
        <v>11061</v>
      </c>
      <c r="B20086">
        <v>0.20992918647235601</v>
      </c>
      <c r="C20086">
        <v>1.0193740472809101E-2</v>
      </c>
      <c r="D20086">
        <v>6.9448738221719694E-2</v>
      </c>
      <c r="E20086">
        <v>0.146783296676508</v>
      </c>
      <c r="F20086">
        <v>0.88330306919170498</v>
      </c>
      <c r="G20086">
        <v>1</v>
      </c>
      <c r="H20086">
        <v>0</v>
      </c>
      <c r="I20086" s="1" t="s">
        <v>11060</v>
      </c>
    </row>
    <row r="20087" spans="1:9" hidden="1" x14ac:dyDescent="0.2">
      <c r="A20087" t="s">
        <v>11059</v>
      </c>
      <c r="B20087">
        <v>0.14268792066429101</v>
      </c>
      <c r="C20087">
        <v>1.0179944531238201E-2</v>
      </c>
      <c r="D20087">
        <v>7.3436514792167298E-2</v>
      </c>
      <c r="E20087">
        <v>0.138624768583855</v>
      </c>
      <c r="F20087">
        <v>0.88974666978280603</v>
      </c>
      <c r="G20087">
        <v>1</v>
      </c>
      <c r="H20087">
        <v>0</v>
      </c>
      <c r="I20087" s="1" t="s">
        <v>11058</v>
      </c>
    </row>
    <row r="20088" spans="1:9" hidden="1" x14ac:dyDescent="0.2">
      <c r="A20088" t="s">
        <v>11057</v>
      </c>
      <c r="B20088">
        <v>0.27169871703142601</v>
      </c>
      <c r="C20088">
        <v>1.0176244005993099E-2</v>
      </c>
      <c r="D20088">
        <v>6.4270720984063806E-2</v>
      </c>
      <c r="E20088">
        <v>0.15833672661159401</v>
      </c>
      <c r="F20088">
        <v>0.874191469497556</v>
      </c>
      <c r="G20088">
        <v>1</v>
      </c>
      <c r="H20088">
        <v>0</v>
      </c>
      <c r="I20088" s="1" t="s">
        <v>11056</v>
      </c>
    </row>
    <row r="20089" spans="1:9" hidden="1" x14ac:dyDescent="0.2">
      <c r="A20089" t="s">
        <v>11055</v>
      </c>
      <c r="B20089">
        <v>0.229638163326151</v>
      </c>
      <c r="C20089">
        <v>1.01761172961341E-2</v>
      </c>
      <c r="D20089">
        <v>9.7724379367223696E-2</v>
      </c>
      <c r="E20089">
        <v>0.104132466269879</v>
      </c>
      <c r="F20089">
        <v>0.91706422654796904</v>
      </c>
      <c r="G20089">
        <v>1</v>
      </c>
      <c r="H20089">
        <v>0</v>
      </c>
      <c r="I20089" s="1" t="s">
        <v>11054</v>
      </c>
    </row>
    <row r="20090" spans="1:9" hidden="1" x14ac:dyDescent="0.2">
      <c r="A20090" t="s">
        <v>11053</v>
      </c>
      <c r="B20090">
        <v>0.24246497973279099</v>
      </c>
      <c r="C20090">
        <v>1.0175257554702199E-2</v>
      </c>
      <c r="D20090">
        <v>7.0880354399371001E-2</v>
      </c>
      <c r="E20090">
        <v>0.143557928408934</v>
      </c>
      <c r="F20090">
        <v>0.88584956470360599</v>
      </c>
      <c r="G20090">
        <v>1</v>
      </c>
      <c r="H20090">
        <v>0</v>
      </c>
      <c r="I20090" s="1" t="s">
        <v>11052</v>
      </c>
    </row>
    <row r="20091" spans="1:9" hidden="1" x14ac:dyDescent="0.2">
      <c r="A20091" t="s">
        <v>11051</v>
      </c>
      <c r="B20091">
        <v>0.237672442990744</v>
      </c>
      <c r="C20091">
        <v>1.0171660880456301E-2</v>
      </c>
      <c r="D20091">
        <v>7.0563844419873803E-2</v>
      </c>
      <c r="E20091">
        <v>0.14415080486156301</v>
      </c>
      <c r="F20091">
        <v>0.885381387142539</v>
      </c>
      <c r="G20091">
        <v>1</v>
      </c>
      <c r="H20091">
        <v>0</v>
      </c>
      <c r="I20091" s="1" t="s">
        <v>11050</v>
      </c>
    </row>
    <row r="20092" spans="1:9" hidden="1" x14ac:dyDescent="0.2">
      <c r="A20092" t="s">
        <v>11049</v>
      </c>
      <c r="B20092">
        <v>0.14853687133006499</v>
      </c>
      <c r="C20092">
        <v>1.0171247913102199E-2</v>
      </c>
      <c r="D20092">
        <v>7.3781674744364797E-2</v>
      </c>
      <c r="E20092">
        <v>0.13785839402501401</v>
      </c>
      <c r="F20092">
        <v>0.89035233312234996</v>
      </c>
      <c r="G20092">
        <v>1</v>
      </c>
      <c r="H20092">
        <v>0</v>
      </c>
      <c r="I20092" s="1" t="s">
        <v>11048</v>
      </c>
    </row>
    <row r="20093" spans="1:9" hidden="1" x14ac:dyDescent="0.2">
      <c r="A20093" t="s">
        <v>11047</v>
      </c>
      <c r="B20093">
        <v>0.15925265054669299</v>
      </c>
      <c r="C20093">
        <v>1.01673286644406E-2</v>
      </c>
      <c r="D20093">
        <v>6.01907187617476E-2</v>
      </c>
      <c r="E20093">
        <v>0.16892152319116599</v>
      </c>
      <c r="F20093">
        <v>0.86585836941721295</v>
      </c>
      <c r="G20093">
        <v>1</v>
      </c>
      <c r="H20093">
        <v>0</v>
      </c>
      <c r="I20093" s="1" t="s">
        <v>11046</v>
      </c>
    </row>
    <row r="20094" spans="1:9" hidden="1" x14ac:dyDescent="0.2">
      <c r="A20094" t="s">
        <v>11045</v>
      </c>
      <c r="B20094">
        <v>0.179792014484569</v>
      </c>
      <c r="C20094">
        <v>1.0165664662423199E-2</v>
      </c>
      <c r="D20094">
        <v>6.09787837162531E-2</v>
      </c>
      <c r="E20094">
        <v>0.16671110220629601</v>
      </c>
      <c r="F20094">
        <v>0.86759736949548605</v>
      </c>
      <c r="G20094">
        <v>1</v>
      </c>
      <c r="H20094">
        <v>0</v>
      </c>
      <c r="I20094" s="1" t="s">
        <v>11044</v>
      </c>
    </row>
    <row r="20095" spans="1:9" hidden="1" x14ac:dyDescent="0.2">
      <c r="A20095" t="s">
        <v>11043</v>
      </c>
      <c r="B20095">
        <v>0.16098158031540399</v>
      </c>
      <c r="C20095">
        <v>1.0165385054750099E-2</v>
      </c>
      <c r="D20095">
        <v>6.0243258750485501E-2</v>
      </c>
      <c r="E20095">
        <v>0.16874193874603899</v>
      </c>
      <c r="F20095">
        <v>0.86599962941001796</v>
      </c>
      <c r="G20095">
        <v>1</v>
      </c>
      <c r="H20095">
        <v>0</v>
      </c>
      <c r="I20095" s="1" t="s">
        <v>11042</v>
      </c>
    </row>
    <row r="20096" spans="1:9" hidden="1" x14ac:dyDescent="0.2">
      <c r="A20096" t="s">
        <v>11041</v>
      </c>
      <c r="B20096">
        <v>7.6436252737114102E-2</v>
      </c>
      <c r="C20096">
        <v>1.0164354181005E-2</v>
      </c>
      <c r="D20096">
        <v>6.8167249904204696E-2</v>
      </c>
      <c r="E20096">
        <v>0.14911166566157799</v>
      </c>
      <c r="F20096">
        <v>0.88146552093507502</v>
      </c>
      <c r="G20096">
        <v>1</v>
      </c>
      <c r="H20096">
        <v>0</v>
      </c>
      <c r="I20096" s="1" t="s">
        <v>11040</v>
      </c>
    </row>
    <row r="20097" spans="1:9" hidden="1" x14ac:dyDescent="0.2">
      <c r="A20097" t="s">
        <v>11039</v>
      </c>
      <c r="B20097">
        <v>0.187495727785633</v>
      </c>
      <c r="C20097">
        <v>1.01596768655069E-2</v>
      </c>
      <c r="D20097">
        <v>6.1406096830885E-2</v>
      </c>
      <c r="E20097">
        <v>0.165453479547784</v>
      </c>
      <c r="F20097">
        <v>0.868587063054021</v>
      </c>
      <c r="G20097">
        <v>1</v>
      </c>
      <c r="H20097">
        <v>0</v>
      </c>
      <c r="I20097" s="1" t="s">
        <v>11038</v>
      </c>
    </row>
    <row r="20098" spans="1:9" hidden="1" x14ac:dyDescent="0.2">
      <c r="A20098" t="s">
        <v>11037</v>
      </c>
      <c r="B20098">
        <v>0.21188440494326299</v>
      </c>
      <c r="C20098">
        <v>1.0159388531039201E-2</v>
      </c>
      <c r="D20098">
        <v>6.9612245490575403E-2</v>
      </c>
      <c r="E20098">
        <v>0.145945051846714</v>
      </c>
      <c r="F20098">
        <v>0.88396476609456098</v>
      </c>
      <c r="G20098">
        <v>1</v>
      </c>
      <c r="H20098">
        <v>0</v>
      </c>
      <c r="I20098" s="1" t="s">
        <v>11036</v>
      </c>
    </row>
    <row r="20099" spans="1:9" hidden="1" x14ac:dyDescent="0.2">
      <c r="A20099" t="s">
        <v>11035</v>
      </c>
      <c r="B20099">
        <v>0.30090534385891998</v>
      </c>
      <c r="C20099">
        <v>1.01567999094078E-2</v>
      </c>
      <c r="D20099">
        <v>6.5060319988802906E-2</v>
      </c>
      <c r="E20099">
        <v>0.156116303260525</v>
      </c>
      <c r="F20099">
        <v>0.87594134778395705</v>
      </c>
      <c r="G20099">
        <v>1</v>
      </c>
      <c r="H20099">
        <v>0</v>
      </c>
      <c r="I20099" s="1" t="s">
        <v>11034</v>
      </c>
    </row>
    <row r="20100" spans="1:9" hidden="1" x14ac:dyDescent="0.2">
      <c r="A20100" t="s">
        <v>11033</v>
      </c>
      <c r="B20100">
        <v>0.190419262835508</v>
      </c>
      <c r="C20100">
        <v>1.0155918628063801E-2</v>
      </c>
      <c r="D20100">
        <v>5.4500639447541799E-2</v>
      </c>
      <c r="E20100">
        <v>0.18634824728507099</v>
      </c>
      <c r="F20100">
        <v>0.85217167415614703</v>
      </c>
      <c r="G20100">
        <v>1</v>
      </c>
      <c r="H20100">
        <v>0</v>
      </c>
      <c r="I20100" s="1" t="s">
        <v>11032</v>
      </c>
    </row>
    <row r="20101" spans="1:9" hidden="1" x14ac:dyDescent="0.2">
      <c r="A20101" t="s">
        <v>11031</v>
      </c>
      <c r="B20101">
        <v>0.26359261418060997</v>
      </c>
      <c r="C20101">
        <v>1.0152188654578899E-2</v>
      </c>
      <c r="D20101">
        <v>6.4253694612145501E-2</v>
      </c>
      <c r="E20101">
        <v>0.158004385221825</v>
      </c>
      <c r="F20101">
        <v>0.87445334321773505</v>
      </c>
      <c r="G20101">
        <v>1</v>
      </c>
      <c r="H20101">
        <v>0</v>
      </c>
      <c r="I20101" s="1" t="s">
        <v>11030</v>
      </c>
    </row>
    <row r="20102" spans="1:9" hidden="1" x14ac:dyDescent="0.2">
      <c r="A20102" t="s">
        <v>11029</v>
      </c>
      <c r="B20102">
        <v>0.20491509074163899</v>
      </c>
      <c r="C20102">
        <v>1.01515590956662E-2</v>
      </c>
      <c r="D20102">
        <v>6.2045833102016501E-2</v>
      </c>
      <c r="E20102">
        <v>0.16361670100591399</v>
      </c>
      <c r="F20102">
        <v>0.87003289638843395</v>
      </c>
      <c r="G20102">
        <v>1</v>
      </c>
      <c r="H20102">
        <v>0</v>
      </c>
      <c r="I20102" s="1" t="s">
        <v>11028</v>
      </c>
    </row>
    <row r="20103" spans="1:9" hidden="1" x14ac:dyDescent="0.2">
      <c r="A20103" t="s">
        <v>11027</v>
      </c>
      <c r="B20103">
        <v>0.16941228505028399</v>
      </c>
      <c r="C20103">
        <v>1.01510083126804E-2</v>
      </c>
      <c r="D20103">
        <v>6.7891497177263602E-2</v>
      </c>
      <c r="E20103">
        <v>0.149520731992758</v>
      </c>
      <c r="F20103">
        <v>0.88114275148266596</v>
      </c>
      <c r="G20103">
        <v>1</v>
      </c>
      <c r="H20103">
        <v>0</v>
      </c>
      <c r="I20103" s="1" t="s">
        <v>11026</v>
      </c>
    </row>
    <row r="20104" spans="1:9" hidden="1" x14ac:dyDescent="0.2">
      <c r="A20104" t="s">
        <v>11025</v>
      </c>
      <c r="B20104">
        <v>0.224228054656682</v>
      </c>
      <c r="C20104">
        <v>1.0149357418599301E-2</v>
      </c>
      <c r="D20104">
        <v>5.5646512706509499E-2</v>
      </c>
      <c r="E20104">
        <v>0.18239298807838</v>
      </c>
      <c r="F20104">
        <v>0.85527432821556004</v>
      </c>
      <c r="G20104">
        <v>1</v>
      </c>
      <c r="H20104">
        <v>0</v>
      </c>
      <c r="I20104" s="1" t="s">
        <v>11024</v>
      </c>
    </row>
    <row r="20105" spans="1:9" hidden="1" x14ac:dyDescent="0.2">
      <c r="A20105" t="s">
        <v>11023</v>
      </c>
      <c r="B20105">
        <v>3.7270885375168699</v>
      </c>
      <c r="C20105">
        <v>1.01480147371526E-2</v>
      </c>
      <c r="D20105">
        <v>0.124253791435103</v>
      </c>
      <c r="E20105">
        <v>8.3807779767432297E-2</v>
      </c>
      <c r="F20105">
        <v>0.93320926242412605</v>
      </c>
      <c r="G20105">
        <v>0.88800578261503105</v>
      </c>
      <c r="H20105">
        <v>3.34325963464422</v>
      </c>
      <c r="I20105" s="1" t="s">
        <v>11022</v>
      </c>
    </row>
    <row r="20106" spans="1:9" hidden="1" x14ac:dyDescent="0.2">
      <c r="A20106" t="s">
        <v>11021</v>
      </c>
      <c r="B20106">
        <v>752.31286396008397</v>
      </c>
      <c r="C20106">
        <v>1.01465660082771E-2</v>
      </c>
      <c r="D20106">
        <v>6.5470582213073003E-2</v>
      </c>
      <c r="E20106">
        <v>0.154971431013398</v>
      </c>
      <c r="F20106">
        <v>0.87684383992480097</v>
      </c>
      <c r="G20106">
        <v>1</v>
      </c>
      <c r="H20106">
        <v>1.54667031239165E-2</v>
      </c>
      <c r="I20106" s="1" t="s">
        <v>11020</v>
      </c>
    </row>
    <row r="20107" spans="1:9" hidden="1" x14ac:dyDescent="0.2">
      <c r="A20107" t="s">
        <v>11019</v>
      </c>
      <c r="B20107">
        <v>0.12354867827914801</v>
      </c>
      <c r="C20107">
        <v>1.01433021438981E-2</v>
      </c>
      <c r="D20107">
        <v>5.2742070093174498E-2</v>
      </c>
      <c r="E20107">
        <v>0.192322382878651</v>
      </c>
      <c r="F20107">
        <v>0.84748968665447899</v>
      </c>
      <c r="G20107">
        <v>1</v>
      </c>
      <c r="H20107">
        <v>0</v>
      </c>
      <c r="I20107" s="1" t="s">
        <v>11018</v>
      </c>
    </row>
    <row r="20108" spans="1:9" hidden="1" x14ac:dyDescent="0.2">
      <c r="A20108" t="s">
        <v>11017</v>
      </c>
      <c r="B20108">
        <v>0.25088880675575498</v>
      </c>
      <c r="C20108">
        <v>1.01433021438981E-2</v>
      </c>
      <c r="D20108">
        <v>5.2742070093174498E-2</v>
      </c>
      <c r="E20108">
        <v>0.192322382878651</v>
      </c>
      <c r="F20108">
        <v>0.84748968665447799</v>
      </c>
      <c r="G20108">
        <v>1</v>
      </c>
      <c r="H20108">
        <v>0</v>
      </c>
      <c r="I20108" s="1" t="s">
        <v>11016</v>
      </c>
    </row>
    <row r="20109" spans="1:9" hidden="1" x14ac:dyDescent="0.2">
      <c r="A20109" t="s">
        <v>11015</v>
      </c>
      <c r="B20109">
        <v>0.19122831794211201</v>
      </c>
      <c r="C20109">
        <v>1.01433021438981E-2</v>
      </c>
      <c r="D20109">
        <v>5.2742070093174498E-2</v>
      </c>
      <c r="E20109">
        <v>0.192322382878651</v>
      </c>
      <c r="F20109">
        <v>0.84748968665447799</v>
      </c>
      <c r="G20109">
        <v>1</v>
      </c>
      <c r="H20109">
        <v>0</v>
      </c>
      <c r="I20109" s="1" t="s">
        <v>11014</v>
      </c>
    </row>
    <row r="20110" spans="1:9" hidden="1" x14ac:dyDescent="0.2">
      <c r="A20110" t="s">
        <v>11013</v>
      </c>
      <c r="B20110">
        <v>0.40665035379425701</v>
      </c>
      <c r="C20110">
        <v>1.01433021438981E-2</v>
      </c>
      <c r="D20110">
        <v>5.2742070093174498E-2</v>
      </c>
      <c r="E20110">
        <v>0.192322382878651</v>
      </c>
      <c r="F20110">
        <v>0.84748968665447799</v>
      </c>
      <c r="G20110">
        <v>1</v>
      </c>
      <c r="H20110">
        <v>0</v>
      </c>
      <c r="I20110" s="1" t="s">
        <v>11012</v>
      </c>
    </row>
    <row r="20111" spans="1:9" hidden="1" x14ac:dyDescent="0.2">
      <c r="A20111" t="s">
        <v>11011</v>
      </c>
      <c r="B20111">
        <v>0.45021483564450099</v>
      </c>
      <c r="C20111">
        <v>1.01433021438981E-2</v>
      </c>
      <c r="D20111">
        <v>5.2742070093174498E-2</v>
      </c>
      <c r="E20111">
        <v>0.192322382878651</v>
      </c>
      <c r="F20111">
        <v>0.84748968665447799</v>
      </c>
      <c r="G20111">
        <v>1</v>
      </c>
      <c r="H20111">
        <v>0</v>
      </c>
      <c r="I20111" s="1" t="s">
        <v>11010</v>
      </c>
    </row>
    <row r="20112" spans="1:9" hidden="1" x14ac:dyDescent="0.2">
      <c r="A20112" t="s">
        <v>11009</v>
      </c>
      <c r="B20112">
        <v>0.25100309838963403</v>
      </c>
      <c r="C20112">
        <v>1.01433021438981E-2</v>
      </c>
      <c r="D20112">
        <v>5.2742070093174498E-2</v>
      </c>
      <c r="E20112">
        <v>0.192322382878651</v>
      </c>
      <c r="F20112">
        <v>0.84748968665447799</v>
      </c>
      <c r="G20112">
        <v>1</v>
      </c>
      <c r="H20112">
        <v>0</v>
      </c>
      <c r="I20112" s="1" t="s">
        <v>11008</v>
      </c>
    </row>
    <row r="20113" spans="1:9" hidden="1" x14ac:dyDescent="0.2">
      <c r="A20113" t="s">
        <v>11007</v>
      </c>
      <c r="B20113">
        <v>0.18686196872979699</v>
      </c>
      <c r="C20113">
        <v>1.01433021438981E-2</v>
      </c>
      <c r="D20113">
        <v>5.2742070093174498E-2</v>
      </c>
      <c r="E20113">
        <v>0.192322382878651</v>
      </c>
      <c r="F20113">
        <v>0.84748968665447899</v>
      </c>
      <c r="G20113">
        <v>1</v>
      </c>
      <c r="H20113">
        <v>0</v>
      </c>
      <c r="I20113" s="1" t="s">
        <v>11006</v>
      </c>
    </row>
    <row r="20114" spans="1:9" hidden="1" x14ac:dyDescent="0.2">
      <c r="A20114" t="s">
        <v>11005</v>
      </c>
      <c r="B20114">
        <v>0.17998302738972299</v>
      </c>
      <c r="C20114">
        <v>1.01433021438981E-2</v>
      </c>
      <c r="D20114">
        <v>5.2742070093174498E-2</v>
      </c>
      <c r="E20114">
        <v>0.192322382878651</v>
      </c>
      <c r="F20114">
        <v>0.84748968665447899</v>
      </c>
      <c r="G20114">
        <v>1</v>
      </c>
      <c r="H20114">
        <v>0</v>
      </c>
      <c r="I20114" s="1" t="s">
        <v>11004</v>
      </c>
    </row>
    <row r="20115" spans="1:9" hidden="1" x14ac:dyDescent="0.2">
      <c r="A20115" t="s">
        <v>11003</v>
      </c>
      <c r="B20115">
        <v>0.27114685178495501</v>
      </c>
      <c r="C20115">
        <v>1.01433021438981E-2</v>
      </c>
      <c r="D20115">
        <v>5.2742070093174498E-2</v>
      </c>
      <c r="E20115">
        <v>0.192322382878651</v>
      </c>
      <c r="F20115">
        <v>0.84748968665447899</v>
      </c>
      <c r="G20115">
        <v>1</v>
      </c>
      <c r="H20115">
        <v>0</v>
      </c>
      <c r="I20115" s="1" t="s">
        <v>11002</v>
      </c>
    </row>
    <row r="20116" spans="1:9" hidden="1" x14ac:dyDescent="0.2">
      <c r="A20116" t="s">
        <v>11001</v>
      </c>
      <c r="B20116">
        <v>0.24702155607030599</v>
      </c>
      <c r="C20116">
        <v>1.01433021438981E-2</v>
      </c>
      <c r="D20116">
        <v>5.2742070093174498E-2</v>
      </c>
      <c r="E20116">
        <v>0.192322382878651</v>
      </c>
      <c r="F20116">
        <v>0.84748968665447899</v>
      </c>
      <c r="G20116">
        <v>1</v>
      </c>
      <c r="H20116">
        <v>0</v>
      </c>
      <c r="I20116" s="1" t="s">
        <v>11000</v>
      </c>
    </row>
    <row r="20117" spans="1:9" hidden="1" x14ac:dyDescent="0.2">
      <c r="A20117" t="s">
        <v>10999</v>
      </c>
      <c r="B20117">
        <v>0.33024154222639901</v>
      </c>
      <c r="C20117">
        <v>1.01433021438981E-2</v>
      </c>
      <c r="D20117">
        <v>5.2742070093174498E-2</v>
      </c>
      <c r="E20117">
        <v>0.192322382878651</v>
      </c>
      <c r="F20117">
        <v>0.84748968665447799</v>
      </c>
      <c r="G20117">
        <v>1</v>
      </c>
      <c r="H20117">
        <v>0</v>
      </c>
      <c r="I20117" s="1" t="s">
        <v>10998</v>
      </c>
    </row>
    <row r="20118" spans="1:9" hidden="1" x14ac:dyDescent="0.2">
      <c r="A20118" t="s">
        <v>10997</v>
      </c>
      <c r="B20118">
        <v>0.119957320837288</v>
      </c>
      <c r="C20118">
        <v>1.01433021438981E-2</v>
      </c>
      <c r="D20118">
        <v>5.2742070093174498E-2</v>
      </c>
      <c r="E20118">
        <v>0.192322382878651</v>
      </c>
      <c r="F20118">
        <v>0.84748968665447799</v>
      </c>
      <c r="G20118">
        <v>1</v>
      </c>
      <c r="H20118">
        <v>0</v>
      </c>
      <c r="I20118" s="1" t="s">
        <v>10996</v>
      </c>
    </row>
    <row r="20119" spans="1:9" hidden="1" x14ac:dyDescent="0.2">
      <c r="A20119" t="s">
        <v>10995</v>
      </c>
      <c r="B20119">
        <v>0.23207707808348599</v>
      </c>
      <c r="C20119">
        <v>1.01433021438981E-2</v>
      </c>
      <c r="D20119">
        <v>5.2742070093174498E-2</v>
      </c>
      <c r="E20119">
        <v>0.192322382878651</v>
      </c>
      <c r="F20119">
        <v>0.84748968665447799</v>
      </c>
      <c r="G20119">
        <v>1</v>
      </c>
      <c r="H20119">
        <v>0</v>
      </c>
      <c r="I20119" s="1" t="s">
        <v>10994</v>
      </c>
    </row>
    <row r="20120" spans="1:9" hidden="1" x14ac:dyDescent="0.2">
      <c r="A20120" t="s">
        <v>10993</v>
      </c>
      <c r="B20120">
        <v>6.1674827553105299E-2</v>
      </c>
      <c r="C20120">
        <v>1.01433021438981E-2</v>
      </c>
      <c r="D20120">
        <v>5.2742070093174498E-2</v>
      </c>
      <c r="E20120">
        <v>0.192322382878651</v>
      </c>
      <c r="F20120">
        <v>0.84748968665447799</v>
      </c>
      <c r="G20120">
        <v>1</v>
      </c>
      <c r="H20120">
        <v>0</v>
      </c>
      <c r="I20120" s="1" t="s">
        <v>10992</v>
      </c>
    </row>
    <row r="20121" spans="1:9" hidden="1" x14ac:dyDescent="0.2">
      <c r="A20121" t="s">
        <v>10991</v>
      </c>
      <c r="B20121">
        <v>0.215196688913425</v>
      </c>
      <c r="C20121">
        <v>1.01433021438981E-2</v>
      </c>
      <c r="D20121">
        <v>5.2742070093174498E-2</v>
      </c>
      <c r="E20121">
        <v>0.192322382878651</v>
      </c>
      <c r="F20121">
        <v>0.84748968665447899</v>
      </c>
      <c r="G20121">
        <v>1</v>
      </c>
      <c r="H20121">
        <v>0</v>
      </c>
      <c r="I20121" s="1" t="s">
        <v>10990</v>
      </c>
    </row>
    <row r="20122" spans="1:9" hidden="1" x14ac:dyDescent="0.2">
      <c r="A20122" t="s">
        <v>10989</v>
      </c>
      <c r="B20122">
        <v>0.12412295877585</v>
      </c>
      <c r="C20122">
        <v>1.01433021438981E-2</v>
      </c>
      <c r="D20122">
        <v>5.2742070093174498E-2</v>
      </c>
      <c r="E20122">
        <v>0.192322382878651</v>
      </c>
      <c r="F20122">
        <v>0.84748968665447799</v>
      </c>
      <c r="G20122">
        <v>1</v>
      </c>
      <c r="H20122">
        <v>0</v>
      </c>
      <c r="I20122" s="1" t="s">
        <v>10988</v>
      </c>
    </row>
    <row r="20123" spans="1:9" hidden="1" x14ac:dyDescent="0.2">
      <c r="A20123" t="s">
        <v>10987</v>
      </c>
      <c r="B20123">
        <v>0.25513028982904201</v>
      </c>
      <c r="C20123">
        <v>1.01433021438981E-2</v>
      </c>
      <c r="D20123">
        <v>5.2742070093174498E-2</v>
      </c>
      <c r="E20123">
        <v>0.192322382878651</v>
      </c>
      <c r="F20123">
        <v>0.84748968665447799</v>
      </c>
      <c r="G20123">
        <v>1</v>
      </c>
      <c r="H20123">
        <v>0</v>
      </c>
      <c r="I20123" s="1" t="s">
        <v>10986</v>
      </c>
    </row>
    <row r="20124" spans="1:9" hidden="1" x14ac:dyDescent="0.2">
      <c r="A20124" t="s">
        <v>10985</v>
      </c>
      <c r="B20124">
        <v>0.23308371270249401</v>
      </c>
      <c r="C20124">
        <v>1.01433021438981E-2</v>
      </c>
      <c r="D20124">
        <v>5.2742070093174498E-2</v>
      </c>
      <c r="E20124">
        <v>0.192322382878651</v>
      </c>
      <c r="F20124">
        <v>0.84748968665447799</v>
      </c>
      <c r="G20124">
        <v>1</v>
      </c>
      <c r="H20124">
        <v>0</v>
      </c>
      <c r="I20124" s="1" t="s">
        <v>10984</v>
      </c>
    </row>
    <row r="20125" spans="1:9" hidden="1" x14ac:dyDescent="0.2">
      <c r="A20125" t="s">
        <v>10983</v>
      </c>
      <c r="B20125">
        <v>0.18636276702961899</v>
      </c>
      <c r="C20125">
        <v>1.01433021438981E-2</v>
      </c>
      <c r="D20125">
        <v>5.2742070093174498E-2</v>
      </c>
      <c r="E20125">
        <v>0.192322382878651</v>
      </c>
      <c r="F20125">
        <v>0.84748968665447799</v>
      </c>
      <c r="G20125">
        <v>1</v>
      </c>
      <c r="H20125">
        <v>0</v>
      </c>
      <c r="I20125" s="1" t="s">
        <v>10982</v>
      </c>
    </row>
    <row r="20126" spans="1:9" hidden="1" x14ac:dyDescent="0.2">
      <c r="A20126" t="s">
        <v>10981</v>
      </c>
      <c r="B20126">
        <v>0.22701553730874199</v>
      </c>
      <c r="C20126">
        <v>1.01433021438981E-2</v>
      </c>
      <c r="D20126">
        <v>5.2742070093174498E-2</v>
      </c>
      <c r="E20126">
        <v>0.192322382878651</v>
      </c>
      <c r="F20126">
        <v>0.84748968665447899</v>
      </c>
      <c r="G20126">
        <v>1</v>
      </c>
      <c r="H20126">
        <v>0</v>
      </c>
      <c r="I20126" s="1" t="s">
        <v>10980</v>
      </c>
    </row>
    <row r="20127" spans="1:9" hidden="1" x14ac:dyDescent="0.2">
      <c r="A20127" t="s">
        <v>10979</v>
      </c>
      <c r="B20127">
        <v>0.18836254965390101</v>
      </c>
      <c r="C20127">
        <v>1.01433021438981E-2</v>
      </c>
      <c r="D20127">
        <v>5.2742070093174498E-2</v>
      </c>
      <c r="E20127">
        <v>0.192322382878651</v>
      </c>
      <c r="F20127">
        <v>0.84748968665447799</v>
      </c>
      <c r="G20127">
        <v>1</v>
      </c>
      <c r="H20127">
        <v>0</v>
      </c>
      <c r="I20127" s="1" t="s">
        <v>10978</v>
      </c>
    </row>
    <row r="20128" spans="1:9" hidden="1" x14ac:dyDescent="0.2">
      <c r="A20128" t="s">
        <v>10977</v>
      </c>
      <c r="B20128">
        <v>0.228288483100273</v>
      </c>
      <c r="C20128">
        <v>1.01433021438981E-2</v>
      </c>
      <c r="D20128">
        <v>5.2742070093174498E-2</v>
      </c>
      <c r="E20128">
        <v>0.192322382878651</v>
      </c>
      <c r="F20128">
        <v>0.84748968665447799</v>
      </c>
      <c r="G20128">
        <v>1</v>
      </c>
      <c r="H20128">
        <v>0</v>
      </c>
      <c r="I20128" s="1" t="s">
        <v>10976</v>
      </c>
    </row>
    <row r="20129" spans="1:9" hidden="1" x14ac:dyDescent="0.2">
      <c r="A20129" t="s">
        <v>10975</v>
      </c>
      <c r="B20129">
        <v>0.23996010135683199</v>
      </c>
      <c r="C20129">
        <v>1.01433021438981E-2</v>
      </c>
      <c r="D20129">
        <v>5.2742070093174498E-2</v>
      </c>
      <c r="E20129">
        <v>0.192322382878651</v>
      </c>
      <c r="F20129">
        <v>0.84748968665447799</v>
      </c>
      <c r="G20129">
        <v>1</v>
      </c>
      <c r="H20129">
        <v>0</v>
      </c>
      <c r="I20129" s="1" t="s">
        <v>10974</v>
      </c>
    </row>
    <row r="20130" spans="1:9" hidden="1" x14ac:dyDescent="0.2">
      <c r="A20130" t="s">
        <v>10973</v>
      </c>
      <c r="B20130">
        <v>0.232869353692748</v>
      </c>
      <c r="C20130">
        <v>1.01433021438981E-2</v>
      </c>
      <c r="D20130">
        <v>5.2742070093174498E-2</v>
      </c>
      <c r="E20130">
        <v>0.192322382878651</v>
      </c>
      <c r="F20130">
        <v>0.84748968665447799</v>
      </c>
      <c r="G20130">
        <v>1</v>
      </c>
      <c r="H20130">
        <v>0</v>
      </c>
      <c r="I20130" s="1" t="s">
        <v>10972</v>
      </c>
    </row>
    <row r="20131" spans="1:9" hidden="1" x14ac:dyDescent="0.2">
      <c r="A20131" t="s">
        <v>10971</v>
      </c>
      <c r="B20131">
        <v>0.221665538620956</v>
      </c>
      <c r="C20131">
        <v>1.01433021438981E-2</v>
      </c>
      <c r="D20131">
        <v>5.2742070093174498E-2</v>
      </c>
      <c r="E20131">
        <v>0.192322382878651</v>
      </c>
      <c r="F20131">
        <v>0.84748968665447799</v>
      </c>
      <c r="G20131">
        <v>1</v>
      </c>
      <c r="H20131">
        <v>0</v>
      </c>
      <c r="I20131" s="1" t="s">
        <v>10970</v>
      </c>
    </row>
    <row r="20132" spans="1:9" hidden="1" x14ac:dyDescent="0.2">
      <c r="A20132" t="s">
        <v>10969</v>
      </c>
      <c r="B20132">
        <v>0.21287939888334101</v>
      </c>
      <c r="C20132">
        <v>1.01433021438981E-2</v>
      </c>
      <c r="D20132">
        <v>5.2742070093174498E-2</v>
      </c>
      <c r="E20132">
        <v>0.192322382878651</v>
      </c>
      <c r="F20132">
        <v>0.84748968665447799</v>
      </c>
      <c r="G20132">
        <v>1</v>
      </c>
      <c r="H20132">
        <v>0</v>
      </c>
      <c r="I20132" s="1" t="s">
        <v>10968</v>
      </c>
    </row>
    <row r="20133" spans="1:9" hidden="1" x14ac:dyDescent="0.2">
      <c r="A20133" t="s">
        <v>10967</v>
      </c>
      <c r="B20133">
        <v>0.19998536276361401</v>
      </c>
      <c r="C20133">
        <v>1.01433021438981E-2</v>
      </c>
      <c r="D20133">
        <v>5.2742070093174498E-2</v>
      </c>
      <c r="E20133">
        <v>0.13126939604641799</v>
      </c>
      <c r="F20133">
        <v>0.89556220068383396</v>
      </c>
      <c r="G20133">
        <v>1</v>
      </c>
      <c r="H20133">
        <v>0</v>
      </c>
      <c r="I20133" s="1" t="s">
        <v>10966</v>
      </c>
    </row>
    <row r="20134" spans="1:9" hidden="1" x14ac:dyDescent="0.2">
      <c r="A20134" t="s">
        <v>10965</v>
      </c>
      <c r="B20134">
        <v>0.13354609507607801</v>
      </c>
      <c r="C20134">
        <v>1.01433021438981E-2</v>
      </c>
      <c r="D20134">
        <v>5.2742070093174498E-2</v>
      </c>
      <c r="E20134">
        <v>0.15569059077931099</v>
      </c>
      <c r="F20134">
        <v>0.87627691419700304</v>
      </c>
      <c r="G20134">
        <v>1</v>
      </c>
      <c r="H20134">
        <v>0</v>
      </c>
      <c r="I20134" s="1" t="s">
        <v>10964</v>
      </c>
    </row>
    <row r="20135" spans="1:9" hidden="1" x14ac:dyDescent="0.2">
      <c r="A20135" t="s">
        <v>10963</v>
      </c>
      <c r="B20135">
        <v>0.288246757202134</v>
      </c>
      <c r="C20135">
        <v>1.01403606713009E-2</v>
      </c>
      <c r="D20135">
        <v>5.75064555823213E-2</v>
      </c>
      <c r="E20135">
        <v>0.17633739386278099</v>
      </c>
      <c r="F20135">
        <v>0.86002888623632701</v>
      </c>
      <c r="G20135">
        <v>1</v>
      </c>
      <c r="H20135">
        <v>0</v>
      </c>
      <c r="I20135" s="1" t="s">
        <v>10962</v>
      </c>
    </row>
    <row r="20136" spans="1:9" hidden="1" x14ac:dyDescent="0.2">
      <c r="A20136" t="s">
        <v>10961</v>
      </c>
      <c r="B20136">
        <v>0.264228105245987</v>
      </c>
      <c r="C20136">
        <v>1.01366101097983E-2</v>
      </c>
      <c r="D20136">
        <v>5.6733856302061597E-2</v>
      </c>
      <c r="E20136">
        <v>0.17883609698064401</v>
      </c>
      <c r="F20136">
        <v>0.85806640087047004</v>
      </c>
      <c r="G20136">
        <v>1</v>
      </c>
      <c r="H20136">
        <v>0</v>
      </c>
      <c r="I20136" s="1" t="s">
        <v>10960</v>
      </c>
    </row>
    <row r="20137" spans="1:9" hidden="1" x14ac:dyDescent="0.2">
      <c r="A20137" t="s">
        <v>10959</v>
      </c>
      <c r="B20137">
        <v>0.15381131004161799</v>
      </c>
      <c r="C20137">
        <v>1.0134867295439101E-2</v>
      </c>
      <c r="D20137">
        <v>5.9855973270118601E-2</v>
      </c>
      <c r="E20137">
        <v>0.169323895688439</v>
      </c>
      <c r="F20137">
        <v>0.86554188130994902</v>
      </c>
      <c r="G20137">
        <v>1</v>
      </c>
      <c r="H20137">
        <v>0</v>
      </c>
      <c r="I20137" s="1" t="s">
        <v>10958</v>
      </c>
    </row>
    <row r="20138" spans="1:9" hidden="1" x14ac:dyDescent="0.2">
      <c r="A20138" t="s">
        <v>10957</v>
      </c>
      <c r="B20138">
        <v>0.24545852328961901</v>
      </c>
      <c r="C20138">
        <v>1.0134809813927699E-2</v>
      </c>
      <c r="D20138">
        <v>6.3335952850685898E-2</v>
      </c>
      <c r="E20138">
        <v>0.16001940552609001</v>
      </c>
      <c r="F20138">
        <v>0.87286578779533397</v>
      </c>
      <c r="G20138">
        <v>1</v>
      </c>
      <c r="H20138">
        <v>0</v>
      </c>
      <c r="I20138" s="1" t="s">
        <v>10956</v>
      </c>
    </row>
    <row r="20139" spans="1:9" hidden="1" x14ac:dyDescent="0.2">
      <c r="A20139" t="s">
        <v>10955</v>
      </c>
      <c r="B20139">
        <v>0.16039555354268201</v>
      </c>
      <c r="C20139">
        <v>1.0134316429069701E-2</v>
      </c>
      <c r="D20139">
        <v>6.0211554844077197E-2</v>
      </c>
      <c r="E20139">
        <v>0.16831479743504399</v>
      </c>
      <c r="F20139">
        <v>0.86633563326468599</v>
      </c>
      <c r="G20139">
        <v>1</v>
      </c>
      <c r="H20139">
        <v>0</v>
      </c>
      <c r="I20139" s="1" t="s">
        <v>10954</v>
      </c>
    </row>
    <row r="20140" spans="1:9" hidden="1" x14ac:dyDescent="0.2">
      <c r="A20140" t="s">
        <v>10953</v>
      </c>
      <c r="B20140">
        <v>0.212517822550297</v>
      </c>
      <c r="C20140">
        <v>1.0133173376973101E-2</v>
      </c>
      <c r="D20140">
        <v>6.9573737892815901E-2</v>
      </c>
      <c r="E20140">
        <v>0.14564903276052299</v>
      </c>
      <c r="F20140">
        <v>0.88419845813629705</v>
      </c>
      <c r="G20140">
        <v>1</v>
      </c>
      <c r="H20140">
        <v>0</v>
      </c>
      <c r="I20140" s="1" t="s">
        <v>10952</v>
      </c>
    </row>
    <row r="20141" spans="1:9" hidden="1" x14ac:dyDescent="0.2">
      <c r="A20141" t="s">
        <v>10951</v>
      </c>
      <c r="B20141">
        <v>0.30294731369700001</v>
      </c>
      <c r="C20141">
        <v>1.01300309532729E-2</v>
      </c>
      <c r="D20141">
        <v>5.7872596299899402E-2</v>
      </c>
      <c r="E20141">
        <v>0.17504327414747001</v>
      </c>
      <c r="F20141">
        <v>0.86104563061848205</v>
      </c>
      <c r="G20141">
        <v>1</v>
      </c>
      <c r="H20141">
        <v>0</v>
      </c>
      <c r="I20141" s="1" t="s">
        <v>10950</v>
      </c>
    </row>
    <row r="20142" spans="1:9" hidden="1" x14ac:dyDescent="0.2">
      <c r="A20142" t="s">
        <v>10949</v>
      </c>
      <c r="B20142">
        <v>0.25096154189925302</v>
      </c>
      <c r="C20142">
        <v>1.0122936207931201E-2</v>
      </c>
      <c r="D20142">
        <v>0.111571661195632</v>
      </c>
      <c r="E20142">
        <v>9.0731783915825495E-2</v>
      </c>
      <c r="F20142">
        <v>0.927705714870667</v>
      </c>
      <c r="G20142">
        <v>1</v>
      </c>
      <c r="H20142">
        <v>0</v>
      </c>
      <c r="I20142" s="1" t="s">
        <v>10948</v>
      </c>
    </row>
    <row r="20143" spans="1:9" hidden="1" x14ac:dyDescent="0.2">
      <c r="A20143" t="s">
        <v>10947</v>
      </c>
      <c r="B20143">
        <v>0.161809051899719</v>
      </c>
      <c r="C20143">
        <v>1.01207169625469E-2</v>
      </c>
      <c r="D20143">
        <v>6.03246869490962E-2</v>
      </c>
      <c r="E20143">
        <v>0.16777370403120401</v>
      </c>
      <c r="F20143">
        <v>0.86676131038046</v>
      </c>
      <c r="G20143">
        <v>1</v>
      </c>
      <c r="H20143">
        <v>0</v>
      </c>
      <c r="I20143" s="1" t="s">
        <v>10946</v>
      </c>
    </row>
    <row r="20144" spans="1:9" hidden="1" x14ac:dyDescent="0.2">
      <c r="A20144" t="s">
        <v>10945</v>
      </c>
      <c r="B20144">
        <v>0.286233225920552</v>
      </c>
      <c r="C20144">
        <v>1.0111206843736601E-2</v>
      </c>
      <c r="D20144">
        <v>6.4848133139101996E-2</v>
      </c>
      <c r="E20144">
        <v>0.15592413239059</v>
      </c>
      <c r="F20144">
        <v>0.87609282305974401</v>
      </c>
      <c r="G20144">
        <v>1</v>
      </c>
      <c r="H20144">
        <v>0</v>
      </c>
      <c r="I20144" s="1" t="s">
        <v>10944</v>
      </c>
    </row>
    <row r="20145" spans="1:9" hidden="1" x14ac:dyDescent="0.2">
      <c r="A20145" t="s">
        <v>10943</v>
      </c>
      <c r="B20145">
        <v>6.6929397368639496E-2</v>
      </c>
      <c r="C20145">
        <v>1.01091720316672E-2</v>
      </c>
      <c r="D20145">
        <v>8.0948627303461002E-2</v>
      </c>
      <c r="E20145">
        <v>0.124885925197634</v>
      </c>
      <c r="F20145">
        <v>0.90061386119527798</v>
      </c>
      <c r="G20145">
        <v>1</v>
      </c>
      <c r="H20145">
        <v>0</v>
      </c>
      <c r="I20145" s="1" t="s">
        <v>10942</v>
      </c>
    </row>
    <row r="20146" spans="1:9" hidden="1" x14ac:dyDescent="0.2">
      <c r="A20146" t="s">
        <v>10941</v>
      </c>
      <c r="B20146">
        <v>0.33016819796880698</v>
      </c>
      <c r="C20146">
        <v>1.0107910156003701E-2</v>
      </c>
      <c r="D20146">
        <v>5.8395662496218997E-2</v>
      </c>
      <c r="E20146">
        <v>0.173096643667557</v>
      </c>
      <c r="F20146">
        <v>0.86257546309641897</v>
      </c>
      <c r="G20146">
        <v>1</v>
      </c>
      <c r="H20146">
        <v>0</v>
      </c>
      <c r="I20146" s="1" t="s">
        <v>10940</v>
      </c>
    </row>
    <row r="20147" spans="1:9" hidden="1" x14ac:dyDescent="0.2">
      <c r="A20147" t="s">
        <v>10939</v>
      </c>
      <c r="B20147">
        <v>0.191960172509275</v>
      </c>
      <c r="C20147">
        <v>1.01061407975583E-2</v>
      </c>
      <c r="D20147">
        <v>6.8772294077963203E-2</v>
      </c>
      <c r="E20147">
        <v>0.14695329446261701</v>
      </c>
      <c r="F20147">
        <v>0.88316888560502504</v>
      </c>
      <c r="G20147">
        <v>1</v>
      </c>
      <c r="H20147">
        <v>0</v>
      </c>
      <c r="I20147" s="1" t="s">
        <v>10938</v>
      </c>
    </row>
    <row r="20148" spans="1:9" hidden="1" x14ac:dyDescent="0.2">
      <c r="A20148" t="s">
        <v>10937</v>
      </c>
      <c r="B20148">
        <v>542.27052433368601</v>
      </c>
      <c r="C20148">
        <v>1.01018213414855E-2</v>
      </c>
      <c r="D20148">
        <v>6.9754169261170895E-2</v>
      </c>
      <c r="E20148">
        <v>0.144835642360435</v>
      </c>
      <c r="F20148">
        <v>0.88484064038716503</v>
      </c>
      <c r="G20148">
        <v>1</v>
      </c>
      <c r="H20148">
        <v>1.4664192191719201E-2</v>
      </c>
      <c r="I20148" s="1" t="s">
        <v>10936</v>
      </c>
    </row>
    <row r="20149" spans="1:9" hidden="1" x14ac:dyDescent="0.2">
      <c r="A20149" t="s">
        <v>10935</v>
      </c>
      <c r="B20149">
        <v>0.15427680919380499</v>
      </c>
      <c r="C20149">
        <v>1.0096647037791799E-2</v>
      </c>
      <c r="D20149">
        <v>6.7084201133087606E-2</v>
      </c>
      <c r="E20149">
        <v>0.15050973315335101</v>
      </c>
      <c r="F20149">
        <v>0.88036247226449604</v>
      </c>
      <c r="G20149">
        <v>1</v>
      </c>
      <c r="H20149">
        <v>0</v>
      </c>
      <c r="I20149" s="1" t="s">
        <v>10934</v>
      </c>
    </row>
    <row r="20150" spans="1:9" hidden="1" x14ac:dyDescent="0.2">
      <c r="A20150" t="s">
        <v>10933</v>
      </c>
      <c r="B20150">
        <v>0.18683555274090699</v>
      </c>
      <c r="C20150">
        <v>1.00955806273161E-2</v>
      </c>
      <c r="D20150">
        <v>5.4341601587659098E-2</v>
      </c>
      <c r="E20150">
        <v>0.18578327398903699</v>
      </c>
      <c r="F20150">
        <v>0.85261472160274898</v>
      </c>
      <c r="G20150">
        <v>1</v>
      </c>
      <c r="H20150">
        <v>0</v>
      </c>
      <c r="I20150" s="1" t="s">
        <v>10932</v>
      </c>
    </row>
    <row r="20151" spans="1:9" hidden="1" x14ac:dyDescent="0.2">
      <c r="A20151" t="s">
        <v>10931</v>
      </c>
      <c r="B20151">
        <v>9.6434484809463206E-2</v>
      </c>
      <c r="C20151">
        <v>1.0094175465993499E-2</v>
      </c>
      <c r="D20151">
        <v>8.4052633416716899E-2</v>
      </c>
      <c r="E20151">
        <v>0.120095547383164</v>
      </c>
      <c r="F20151">
        <v>0.90440745953733903</v>
      </c>
      <c r="G20151">
        <v>1</v>
      </c>
      <c r="H20151">
        <v>0</v>
      </c>
      <c r="I20151" s="1" t="s">
        <v>10930</v>
      </c>
    </row>
    <row r="20152" spans="1:9" hidden="1" x14ac:dyDescent="0.2">
      <c r="A20152" t="s">
        <v>10929</v>
      </c>
      <c r="B20152">
        <v>39.3453978250379</v>
      </c>
      <c r="C20152">
        <v>1.00927203603851E-2</v>
      </c>
      <c r="D20152">
        <v>0.110483544494346</v>
      </c>
      <c r="E20152">
        <v>9.1359034642308198E-2</v>
      </c>
      <c r="F20152">
        <v>0.927207311195553</v>
      </c>
      <c r="G20152">
        <v>1</v>
      </c>
      <c r="H20152">
        <v>0.985199804296915</v>
      </c>
      <c r="I20152" s="1" t="s">
        <v>10928</v>
      </c>
    </row>
    <row r="20153" spans="1:9" hidden="1" x14ac:dyDescent="0.2">
      <c r="A20153" t="s">
        <v>10927</v>
      </c>
      <c r="B20153">
        <v>7.7645350252615306E-2</v>
      </c>
      <c r="C20153">
        <v>1.00834409447317E-2</v>
      </c>
      <c r="D20153">
        <v>6.8302455697544201E-2</v>
      </c>
      <c r="E20153">
        <v>0.14763186499098799</v>
      </c>
      <c r="F20153">
        <v>0.88263330601950796</v>
      </c>
      <c r="G20153">
        <v>1</v>
      </c>
      <c r="H20153">
        <v>0</v>
      </c>
      <c r="I20153" s="1" t="s">
        <v>10926</v>
      </c>
    </row>
    <row r="20154" spans="1:9" hidden="1" x14ac:dyDescent="0.2">
      <c r="A20154" t="s">
        <v>10925</v>
      </c>
      <c r="B20154">
        <v>0.42026572802054901</v>
      </c>
      <c r="C20154">
        <v>1.0079675707781699E-2</v>
      </c>
      <c r="D20154">
        <v>5.9269563300680901E-2</v>
      </c>
      <c r="E20154">
        <v>0.170067982770612</v>
      </c>
      <c r="F20154">
        <v>0.864956672722765</v>
      </c>
      <c r="G20154">
        <v>1</v>
      </c>
      <c r="H20154">
        <v>0</v>
      </c>
      <c r="I20154" s="1" t="s">
        <v>10924</v>
      </c>
    </row>
    <row r="20155" spans="1:9" hidden="1" x14ac:dyDescent="0.2">
      <c r="A20155" t="s">
        <v>10923</v>
      </c>
      <c r="B20155">
        <v>0.22763933883401299</v>
      </c>
      <c r="C20155">
        <v>1.0079601837319501E-2</v>
      </c>
      <c r="D20155">
        <v>7.0214092513674498E-2</v>
      </c>
      <c r="E20155">
        <v>0.14355773352826601</v>
      </c>
      <c r="F20155">
        <v>0.88584971860185002</v>
      </c>
      <c r="G20155">
        <v>1</v>
      </c>
      <c r="H20155">
        <v>0</v>
      </c>
      <c r="I20155" s="1" t="s">
        <v>10922</v>
      </c>
    </row>
    <row r="20156" spans="1:9" hidden="1" x14ac:dyDescent="0.2">
      <c r="A20156" t="s">
        <v>10921</v>
      </c>
      <c r="B20156">
        <v>0.215252751165326</v>
      </c>
      <c r="C20156">
        <v>1.0075883683530599E-2</v>
      </c>
      <c r="D20156">
        <v>6.2602335280895802E-2</v>
      </c>
      <c r="E20156">
        <v>0.16095343326991199</v>
      </c>
      <c r="F20156">
        <v>0.87213007721464797</v>
      </c>
      <c r="G20156">
        <v>1</v>
      </c>
      <c r="H20156">
        <v>0</v>
      </c>
      <c r="I20156" s="1" t="s">
        <v>10920</v>
      </c>
    </row>
    <row r="20157" spans="1:9" hidden="1" x14ac:dyDescent="0.2">
      <c r="A20157" t="s">
        <v>10919</v>
      </c>
      <c r="B20157">
        <v>5.0036625105958903E-2</v>
      </c>
      <c r="C20157">
        <v>1.00719008940672E-2</v>
      </c>
      <c r="D20157">
        <v>6.4435752653626194E-2</v>
      </c>
      <c r="E20157">
        <v>0.15631194348067601</v>
      </c>
      <c r="F20157">
        <v>0.875787142522648</v>
      </c>
      <c r="G20157">
        <v>1</v>
      </c>
      <c r="H20157">
        <v>0</v>
      </c>
      <c r="I20157" s="1" t="s">
        <v>10918</v>
      </c>
    </row>
    <row r="20158" spans="1:9" hidden="1" x14ac:dyDescent="0.2">
      <c r="A20158" t="s">
        <v>10917</v>
      </c>
      <c r="B20158">
        <v>0.298306460013953</v>
      </c>
      <c r="C20158">
        <v>1.00705620115462E-2</v>
      </c>
      <c r="D20158">
        <v>6.4520529379738706E-2</v>
      </c>
      <c r="E20158">
        <v>0.156273842151961</v>
      </c>
      <c r="F20158">
        <v>0.87581717393970804</v>
      </c>
      <c r="G20158">
        <v>1</v>
      </c>
      <c r="H20158">
        <v>0</v>
      </c>
      <c r="I20158" s="1" t="s">
        <v>10916</v>
      </c>
    </row>
    <row r="20159" spans="1:9" hidden="1" x14ac:dyDescent="0.2">
      <c r="A20159" t="s">
        <v>10915</v>
      </c>
      <c r="B20159">
        <v>0.32579907137462799</v>
      </c>
      <c r="C20159">
        <v>1.0067497177395799E-2</v>
      </c>
      <c r="D20159">
        <v>7.9841741049965706E-2</v>
      </c>
      <c r="E20159">
        <v>0.12609531612414701</v>
      </c>
      <c r="F20159">
        <v>0.89965647506999302</v>
      </c>
      <c r="G20159">
        <v>1</v>
      </c>
      <c r="H20159">
        <v>0</v>
      </c>
      <c r="I20159" s="1" t="s">
        <v>10914</v>
      </c>
    </row>
    <row r="20160" spans="1:9" hidden="1" x14ac:dyDescent="0.2">
      <c r="A20160" t="s">
        <v>10913</v>
      </c>
      <c r="B20160">
        <v>0.20324755954589699</v>
      </c>
      <c r="C20160">
        <v>1.0066866167305601E-2</v>
      </c>
      <c r="D20160">
        <v>6.2309739237598097E-2</v>
      </c>
      <c r="E20160">
        <v>0.16156458003128199</v>
      </c>
      <c r="F20160">
        <v>0.87164875182480295</v>
      </c>
      <c r="G20160">
        <v>1</v>
      </c>
      <c r="H20160">
        <v>0</v>
      </c>
      <c r="I20160" s="1" t="s">
        <v>10912</v>
      </c>
    </row>
    <row r="20161" spans="1:9" hidden="1" x14ac:dyDescent="0.2">
      <c r="A20161" t="s">
        <v>10911</v>
      </c>
      <c r="B20161">
        <v>2.7944422504313802</v>
      </c>
      <c r="C20161">
        <v>1.00579873454287E-2</v>
      </c>
      <c r="D20161">
        <v>0.16454484503831501</v>
      </c>
      <c r="E20161">
        <v>6.1150119621824102E-2</v>
      </c>
      <c r="F20161">
        <v>0.95123965411649902</v>
      </c>
      <c r="G20161">
        <v>0.97704620941266396</v>
      </c>
      <c r="H20161">
        <v>2.8661423339258398</v>
      </c>
      <c r="I20161" s="1" t="s">
        <v>10910</v>
      </c>
    </row>
    <row r="20162" spans="1:9" hidden="1" x14ac:dyDescent="0.2">
      <c r="A20162" t="s">
        <v>10909</v>
      </c>
      <c r="B20162">
        <v>69.527211599973</v>
      </c>
      <c r="C20162">
        <v>1.0053613793679601E-2</v>
      </c>
      <c r="D20162">
        <v>9.5987892197352501E-2</v>
      </c>
      <c r="E20162">
        <v>0.10479980344281201</v>
      </c>
      <c r="F20162">
        <v>0.916534666021531</v>
      </c>
      <c r="G20162">
        <v>1</v>
      </c>
      <c r="H20162">
        <v>2.0909717376338302</v>
      </c>
      <c r="I20162" s="1" t="s">
        <v>10908</v>
      </c>
    </row>
    <row r="20163" spans="1:9" hidden="1" x14ac:dyDescent="0.2">
      <c r="A20163" t="s">
        <v>10907</v>
      </c>
      <c r="B20163">
        <v>0.21494437494385901</v>
      </c>
      <c r="C20163">
        <v>1.00511728328746E-2</v>
      </c>
      <c r="D20163">
        <v>5.5247103695789397E-2</v>
      </c>
      <c r="E20163">
        <v>0.18193440962836299</v>
      </c>
      <c r="F20163">
        <v>0.85563420014291502</v>
      </c>
      <c r="G20163">
        <v>1</v>
      </c>
      <c r="H20163">
        <v>0</v>
      </c>
      <c r="I20163" s="1" t="s">
        <v>10906</v>
      </c>
    </row>
    <row r="20164" spans="1:9" hidden="1" x14ac:dyDescent="0.2">
      <c r="A20164" t="s">
        <v>10905</v>
      </c>
      <c r="B20164">
        <v>0.319464979875967</v>
      </c>
      <c r="C20164">
        <v>1.0049008754590701E-2</v>
      </c>
      <c r="D20164">
        <v>7.2597591790282606E-2</v>
      </c>
      <c r="E20164">
        <v>0.13842310733752899</v>
      </c>
      <c r="F20164">
        <v>0.88990603579118099</v>
      </c>
      <c r="G20164">
        <v>1</v>
      </c>
      <c r="H20164">
        <v>0</v>
      </c>
      <c r="I20164" s="1" t="s">
        <v>10904</v>
      </c>
    </row>
    <row r="20165" spans="1:9" hidden="1" x14ac:dyDescent="0.2">
      <c r="A20165" t="s">
        <v>10903</v>
      </c>
      <c r="B20165">
        <v>0.335551549465891</v>
      </c>
      <c r="C20165">
        <v>1.0041176030736201E-2</v>
      </c>
      <c r="D20165">
        <v>5.8351609168400598E-2</v>
      </c>
      <c r="E20165">
        <v>0.17256257773051001</v>
      </c>
      <c r="F20165">
        <v>0.86299526918365799</v>
      </c>
      <c r="G20165">
        <v>1</v>
      </c>
      <c r="H20165">
        <v>0</v>
      </c>
      <c r="I20165" s="1" t="s">
        <v>10902</v>
      </c>
    </row>
    <row r="20166" spans="1:9" hidden="1" x14ac:dyDescent="0.2">
      <c r="A20166" t="s">
        <v>10901</v>
      </c>
      <c r="B20166">
        <v>0.183609402784988</v>
      </c>
      <c r="C20166">
        <v>1.00404470416222E-2</v>
      </c>
      <c r="D20166">
        <v>5.4195840886873403E-2</v>
      </c>
      <c r="E20166">
        <v>0.18526563894084799</v>
      </c>
      <c r="F20166">
        <v>0.85302068760929595</v>
      </c>
      <c r="G20166">
        <v>1</v>
      </c>
      <c r="H20166">
        <v>0</v>
      </c>
      <c r="I20166" s="1" t="s">
        <v>10900</v>
      </c>
    </row>
    <row r="20167" spans="1:9" hidden="1" x14ac:dyDescent="0.2">
      <c r="A20167" t="s">
        <v>10899</v>
      </c>
      <c r="B20167">
        <v>121.792737496447</v>
      </c>
      <c r="C20167">
        <v>1.00361852360664E-2</v>
      </c>
      <c r="D20167">
        <v>0.127229407874525</v>
      </c>
      <c r="E20167">
        <v>7.8864330365798804E-2</v>
      </c>
      <c r="F20167">
        <v>0.93714053508561201</v>
      </c>
      <c r="G20167">
        <v>1</v>
      </c>
      <c r="H20167">
        <v>1.0751614106665199</v>
      </c>
      <c r="I20167" s="1" t="s">
        <v>10898</v>
      </c>
    </row>
    <row r="20168" spans="1:9" hidden="1" x14ac:dyDescent="0.2">
      <c r="A20168" t="s">
        <v>10897</v>
      </c>
      <c r="B20168">
        <v>0.259075503576775</v>
      </c>
      <c r="C20168">
        <v>1.00241097355727E-2</v>
      </c>
      <c r="D20168">
        <v>7.8513792491958306E-2</v>
      </c>
      <c r="E20168">
        <v>0.12767547649019401</v>
      </c>
      <c r="F20168">
        <v>0.89840579816031796</v>
      </c>
      <c r="G20168">
        <v>1</v>
      </c>
      <c r="H20168">
        <v>0</v>
      </c>
      <c r="I20168" s="1" t="s">
        <v>10896</v>
      </c>
    </row>
    <row r="20169" spans="1:9" hidden="1" x14ac:dyDescent="0.2">
      <c r="A20169" t="s">
        <v>10895</v>
      </c>
      <c r="B20169">
        <v>7.0238808416068804E-2</v>
      </c>
      <c r="C20169">
        <v>1.00198377962167E-2</v>
      </c>
      <c r="D20169">
        <v>7.4444227113961897E-2</v>
      </c>
      <c r="E20169">
        <v>0.134597581850676</v>
      </c>
      <c r="F20169">
        <v>0.89293005361335898</v>
      </c>
      <c r="G20169">
        <v>1</v>
      </c>
      <c r="H20169">
        <v>0</v>
      </c>
      <c r="I20169" s="1" t="s">
        <v>10894</v>
      </c>
    </row>
    <row r="20170" spans="1:9" hidden="1" x14ac:dyDescent="0.2">
      <c r="A20170" t="s">
        <v>10893</v>
      </c>
      <c r="B20170">
        <v>0.47884150654984198</v>
      </c>
      <c r="C20170">
        <v>1.0017869954127699E-2</v>
      </c>
      <c r="D20170">
        <v>8.5947827860296297E-2</v>
      </c>
      <c r="E20170">
        <v>0.116841291440621</v>
      </c>
      <c r="F20170">
        <v>0.90698582199100797</v>
      </c>
      <c r="G20170">
        <v>1</v>
      </c>
      <c r="H20170">
        <v>0</v>
      </c>
      <c r="I20170" s="1" t="s">
        <v>10892</v>
      </c>
    </row>
    <row r="20171" spans="1:9" hidden="1" x14ac:dyDescent="0.2">
      <c r="A20171" t="s">
        <v>10891</v>
      </c>
      <c r="B20171">
        <v>122.79982772685401</v>
      </c>
      <c r="C20171">
        <v>1.0016470825537201E-2</v>
      </c>
      <c r="D20171">
        <v>7.83280040185413E-2</v>
      </c>
      <c r="E20171">
        <v>0.127853576086218</v>
      </c>
      <c r="F20171">
        <v>0.898264850350178</v>
      </c>
      <c r="G20171">
        <v>1</v>
      </c>
      <c r="H20171">
        <v>1.05831118371517</v>
      </c>
      <c r="I20171" s="1" t="s">
        <v>10890</v>
      </c>
    </row>
    <row r="20172" spans="1:9" hidden="1" x14ac:dyDescent="0.2">
      <c r="A20172" t="s">
        <v>10889</v>
      </c>
      <c r="B20172">
        <v>0.144007388275774</v>
      </c>
      <c r="C20172">
        <v>1.0012137761597199E-2</v>
      </c>
      <c r="D20172">
        <v>5.93256615489971E-2</v>
      </c>
      <c r="E20172">
        <v>0.16876873944054899</v>
      </c>
      <c r="F20172">
        <v>0.86597854788075301</v>
      </c>
      <c r="G20172">
        <v>1</v>
      </c>
      <c r="H20172">
        <v>0</v>
      </c>
      <c r="I20172" s="1" t="s">
        <v>10888</v>
      </c>
    </row>
    <row r="20173" spans="1:9" hidden="1" x14ac:dyDescent="0.2">
      <c r="A20173" t="s">
        <v>10887</v>
      </c>
      <c r="B20173">
        <v>0.40867658048885602</v>
      </c>
      <c r="C20173">
        <v>1.00116610299946E-2</v>
      </c>
      <c r="D20173">
        <v>5.9199437729977301E-2</v>
      </c>
      <c r="E20173">
        <v>0.169120531989775</v>
      </c>
      <c r="F20173">
        <v>0.86570183535601597</v>
      </c>
      <c r="G20173">
        <v>1</v>
      </c>
      <c r="H20173">
        <v>0</v>
      </c>
      <c r="I20173" s="1" t="s">
        <v>10886</v>
      </c>
    </row>
    <row r="20174" spans="1:9" hidden="1" x14ac:dyDescent="0.2">
      <c r="A20174" t="s">
        <v>10885</v>
      </c>
      <c r="B20174">
        <v>0.291114408421906</v>
      </c>
      <c r="C20174">
        <v>1.0011365138960599E-2</v>
      </c>
      <c r="D20174">
        <v>5.7631768085600499E-2</v>
      </c>
      <c r="E20174">
        <v>0.17371570040024001</v>
      </c>
      <c r="F20174">
        <v>0.86208889799805699</v>
      </c>
      <c r="G20174">
        <v>1</v>
      </c>
      <c r="H20174">
        <v>0</v>
      </c>
      <c r="I20174" s="1" t="s">
        <v>10884</v>
      </c>
    </row>
    <row r="20175" spans="1:9" hidden="1" x14ac:dyDescent="0.2">
      <c r="A20175" t="s">
        <v>10883</v>
      </c>
      <c r="B20175">
        <v>0.27805661039614699</v>
      </c>
      <c r="C20175">
        <v>1.00057321695236E-2</v>
      </c>
      <c r="D20175">
        <v>5.72764568993493E-2</v>
      </c>
      <c r="E20175">
        <v>0.17480376603174499</v>
      </c>
      <c r="F20175">
        <v>0.86123382903786005</v>
      </c>
      <c r="G20175">
        <v>1</v>
      </c>
      <c r="H20175">
        <v>0</v>
      </c>
      <c r="I20175" s="1" t="s">
        <v>10882</v>
      </c>
    </row>
    <row r="20176" spans="1:9" hidden="1" x14ac:dyDescent="0.2">
      <c r="A20176" t="s">
        <v>10881</v>
      </c>
      <c r="B20176">
        <v>0.12706044036330999</v>
      </c>
      <c r="C20176">
        <v>1.00022485397652E-2</v>
      </c>
      <c r="D20176">
        <v>7.2439852494394996E-2</v>
      </c>
      <c r="E20176">
        <v>0.138079022932041</v>
      </c>
      <c r="F20176">
        <v>0.89017796423461504</v>
      </c>
      <c r="G20176">
        <v>1</v>
      </c>
      <c r="H20176">
        <v>0</v>
      </c>
      <c r="I20176" s="1" t="s">
        <v>10880</v>
      </c>
    </row>
    <row r="20177" spans="1:9" hidden="1" x14ac:dyDescent="0.2">
      <c r="A20177" t="s">
        <v>10879</v>
      </c>
      <c r="B20177">
        <v>0.174511263313819</v>
      </c>
      <c r="C20177">
        <v>1.0002156746973001E-2</v>
      </c>
      <c r="D20177">
        <v>5.3790831567439197E-2</v>
      </c>
      <c r="E20177">
        <v>8.6247999159407202E-2</v>
      </c>
      <c r="F20177">
        <v>0.93126927502055201</v>
      </c>
      <c r="G20177">
        <v>1</v>
      </c>
      <c r="H20177">
        <v>0</v>
      </c>
      <c r="I20177" s="1" t="s">
        <v>10878</v>
      </c>
    </row>
    <row r="20178" spans="1:9" hidden="1" x14ac:dyDescent="0.2">
      <c r="A20178" t="s">
        <v>10877</v>
      </c>
      <c r="B20178">
        <v>0.185930774413501</v>
      </c>
      <c r="C20178">
        <v>1.00007200971352E-2</v>
      </c>
      <c r="D20178">
        <v>6.1220865285739598E-2</v>
      </c>
      <c r="E20178">
        <v>0.16335763301917799</v>
      </c>
      <c r="F20178">
        <v>0.87023685868215295</v>
      </c>
      <c r="G20178">
        <v>1</v>
      </c>
      <c r="H20178">
        <v>0</v>
      </c>
      <c r="I20178" s="1" t="s">
        <v>10876</v>
      </c>
    </row>
    <row r="20179" spans="1:9" hidden="1" x14ac:dyDescent="0.2">
      <c r="A20179" t="s">
        <v>10875</v>
      </c>
      <c r="B20179">
        <v>0.148282062000267</v>
      </c>
      <c r="C20179">
        <v>9.9980048466941397E-3</v>
      </c>
      <c r="D20179">
        <v>6.6742232250896497E-2</v>
      </c>
      <c r="E20179">
        <v>0.149802946927658</v>
      </c>
      <c r="F20179">
        <v>0.88092008428443302</v>
      </c>
      <c r="G20179">
        <v>1</v>
      </c>
      <c r="H20179">
        <v>0</v>
      </c>
      <c r="I20179" s="1" t="s">
        <v>10874</v>
      </c>
    </row>
    <row r="20180" spans="1:9" hidden="1" x14ac:dyDescent="0.2">
      <c r="A20180" t="s">
        <v>10873</v>
      </c>
      <c r="B20180">
        <v>0.118339963885727</v>
      </c>
      <c r="C20180">
        <v>9.9926214325080105E-3</v>
      </c>
      <c r="D20180">
        <v>5.7491144178017803E-2</v>
      </c>
      <c r="E20180">
        <v>0.17381458333854799</v>
      </c>
      <c r="F20180">
        <v>0.86201118300544599</v>
      </c>
      <c r="G20180">
        <v>1</v>
      </c>
      <c r="H20180">
        <v>0</v>
      </c>
      <c r="I20180" s="1" t="s">
        <v>10872</v>
      </c>
    </row>
    <row r="20181" spans="1:9" hidden="1" x14ac:dyDescent="0.2">
      <c r="A20181" t="s">
        <v>10871</v>
      </c>
      <c r="B20181">
        <v>0.31827118364854301</v>
      </c>
      <c r="C20181">
        <v>9.9916847004689405E-3</v>
      </c>
      <c r="D20181">
        <v>8.6081393539161499E-2</v>
      </c>
      <c r="E20181">
        <v>0.116074472907434</v>
      </c>
      <c r="F20181">
        <v>0.90759351970927205</v>
      </c>
      <c r="G20181">
        <v>1</v>
      </c>
      <c r="H20181">
        <v>0</v>
      </c>
      <c r="I20181" s="1" t="s">
        <v>10870</v>
      </c>
    </row>
    <row r="20182" spans="1:9" hidden="1" x14ac:dyDescent="0.2">
      <c r="A20182" t="s">
        <v>10869</v>
      </c>
      <c r="B20182">
        <v>9.9084694981349905E-2</v>
      </c>
      <c r="C20182">
        <v>9.9893218136377394E-3</v>
      </c>
      <c r="D20182">
        <v>6.3344059862580002E-2</v>
      </c>
      <c r="E20182">
        <v>0.157702274876061</v>
      </c>
      <c r="F20182">
        <v>0.87469140783566002</v>
      </c>
      <c r="G20182">
        <v>1</v>
      </c>
      <c r="H20182">
        <v>0</v>
      </c>
      <c r="I20182" s="1" t="s">
        <v>10868</v>
      </c>
    </row>
    <row r="20183" spans="1:9" hidden="1" x14ac:dyDescent="0.2">
      <c r="A20183" t="s">
        <v>10867</v>
      </c>
      <c r="B20183">
        <v>8.6119666897921804E-2</v>
      </c>
      <c r="C20183">
        <v>9.9885048370325306E-3</v>
      </c>
      <c r="D20183">
        <v>6.2131565131966902E-2</v>
      </c>
      <c r="E20183">
        <v>0.16076668159254501</v>
      </c>
      <c r="F20183">
        <v>0.87227716807195399</v>
      </c>
      <c r="G20183">
        <v>1</v>
      </c>
      <c r="H20183">
        <v>0</v>
      </c>
      <c r="I20183" s="1" t="s">
        <v>10866</v>
      </c>
    </row>
    <row r="20184" spans="1:9" hidden="1" x14ac:dyDescent="0.2">
      <c r="A20184" t="s">
        <v>10865</v>
      </c>
      <c r="B20184">
        <v>0.15269174117599199</v>
      </c>
      <c r="C20184">
        <v>9.9859240949454597E-3</v>
      </c>
      <c r="D20184">
        <v>6.6995099427411997E-2</v>
      </c>
      <c r="E20184">
        <v>0.14905720520353699</v>
      </c>
      <c r="F20184">
        <v>0.881508493868428</v>
      </c>
      <c r="G20184">
        <v>1</v>
      </c>
      <c r="H20184">
        <v>0</v>
      </c>
      <c r="I20184" s="1" t="s">
        <v>10864</v>
      </c>
    </row>
    <row r="20185" spans="1:9" hidden="1" x14ac:dyDescent="0.2">
      <c r="A20185" t="s">
        <v>10863</v>
      </c>
      <c r="B20185">
        <v>0.21423316448158899</v>
      </c>
      <c r="C20185">
        <v>9.9818244426890905E-3</v>
      </c>
      <c r="D20185">
        <v>5.5221150684620302E-2</v>
      </c>
      <c r="E20185">
        <v>0.18076408557174101</v>
      </c>
      <c r="F20185">
        <v>0.85655275421992605</v>
      </c>
      <c r="G20185">
        <v>1</v>
      </c>
      <c r="H20185">
        <v>0</v>
      </c>
      <c r="I20185" s="1" t="s">
        <v>10862</v>
      </c>
    </row>
    <row r="20186" spans="1:9" hidden="1" x14ac:dyDescent="0.2">
      <c r="A20186" t="s">
        <v>10861</v>
      </c>
      <c r="B20186">
        <v>0.62645701688067601</v>
      </c>
      <c r="C20186">
        <v>9.9745446770632892E-3</v>
      </c>
      <c r="D20186">
        <v>6.6866046668504403E-2</v>
      </c>
      <c r="E20186">
        <v>0.14870645430203799</v>
      </c>
      <c r="F20186">
        <v>0.88178526807413105</v>
      </c>
      <c r="G20186">
        <v>1</v>
      </c>
      <c r="H20186">
        <v>2.3555438284517501E-2</v>
      </c>
      <c r="I20186" s="1" t="s">
        <v>10860</v>
      </c>
    </row>
    <row r="20187" spans="1:9" hidden="1" x14ac:dyDescent="0.2">
      <c r="A20187" t="s">
        <v>10859</v>
      </c>
      <c r="B20187">
        <v>0.21998383459051299</v>
      </c>
      <c r="C20187">
        <v>9.9743243452083893E-3</v>
      </c>
      <c r="D20187">
        <v>7.6828422499760296E-2</v>
      </c>
      <c r="E20187">
        <v>0.129828197097376</v>
      </c>
      <c r="F20187">
        <v>0.89670235365519702</v>
      </c>
      <c r="G20187">
        <v>1</v>
      </c>
      <c r="H20187">
        <v>0</v>
      </c>
      <c r="I20187" s="1" t="s">
        <v>10858</v>
      </c>
    </row>
    <row r="20188" spans="1:9" hidden="1" x14ac:dyDescent="0.2">
      <c r="A20188" t="s">
        <v>10857</v>
      </c>
      <c r="B20188">
        <v>6.5081024416944896E-2</v>
      </c>
      <c r="C20188">
        <v>9.97173288256494E-3</v>
      </c>
      <c r="D20188">
        <v>5.9641617679838499E-2</v>
      </c>
      <c r="E20188">
        <v>0.167197211947402</v>
      </c>
      <c r="F20188">
        <v>0.86721487808542497</v>
      </c>
      <c r="G20188">
        <v>1</v>
      </c>
      <c r="H20188">
        <v>0</v>
      </c>
      <c r="I20188" s="1" t="s">
        <v>10856</v>
      </c>
    </row>
    <row r="20189" spans="1:9" hidden="1" x14ac:dyDescent="0.2">
      <c r="A20189" t="s">
        <v>10855</v>
      </c>
      <c r="B20189">
        <v>0.239156489594087</v>
      </c>
      <c r="C20189">
        <v>9.9716965002581703E-3</v>
      </c>
      <c r="D20189">
        <v>6.3452338338734204E-2</v>
      </c>
      <c r="E20189">
        <v>0.15715533492228201</v>
      </c>
      <c r="F20189">
        <v>0.87512242837479703</v>
      </c>
      <c r="G20189">
        <v>1</v>
      </c>
      <c r="H20189">
        <v>0</v>
      </c>
      <c r="I20189" s="1" t="s">
        <v>10854</v>
      </c>
    </row>
    <row r="20190" spans="1:9" hidden="1" x14ac:dyDescent="0.2">
      <c r="A20190" t="s">
        <v>10853</v>
      </c>
      <c r="B20190">
        <v>0.239130589550413</v>
      </c>
      <c r="C20190">
        <v>9.9692782097231293E-3</v>
      </c>
      <c r="D20190">
        <v>7.0849364789867003E-2</v>
      </c>
      <c r="E20190">
        <v>0.14071343522233901</v>
      </c>
      <c r="F20190">
        <v>0.88809633093277396</v>
      </c>
      <c r="G20190">
        <v>1</v>
      </c>
      <c r="H20190">
        <v>0</v>
      </c>
      <c r="I20190" s="1" t="s">
        <v>10852</v>
      </c>
    </row>
    <row r="20191" spans="1:9" hidden="1" x14ac:dyDescent="0.2">
      <c r="A20191" t="s">
        <v>10851</v>
      </c>
      <c r="B20191">
        <v>0.221291778651831</v>
      </c>
      <c r="C20191">
        <v>9.9630452012105103E-3</v>
      </c>
      <c r="D20191">
        <v>7.7246170747925696E-2</v>
      </c>
      <c r="E20191">
        <v>0.12898013560348101</v>
      </c>
      <c r="F20191">
        <v>0.89737336701583403</v>
      </c>
      <c r="G20191">
        <v>1</v>
      </c>
      <c r="H20191">
        <v>0</v>
      </c>
      <c r="I20191" s="1" t="s">
        <v>10850</v>
      </c>
    </row>
    <row r="20192" spans="1:9" hidden="1" x14ac:dyDescent="0.2">
      <c r="A20192" t="s">
        <v>10849</v>
      </c>
      <c r="B20192">
        <v>0.14543466852498299</v>
      </c>
      <c r="C20192">
        <v>9.9583376167537603E-3</v>
      </c>
      <c r="D20192">
        <v>7.3600336129074906E-2</v>
      </c>
      <c r="E20192">
        <v>0.135305264196491</v>
      </c>
      <c r="F20192">
        <v>0.89237052312831799</v>
      </c>
      <c r="G20192">
        <v>1</v>
      </c>
      <c r="H20192">
        <v>0</v>
      </c>
      <c r="I20192" s="1" t="s">
        <v>10848</v>
      </c>
    </row>
    <row r="20193" spans="1:9" hidden="1" x14ac:dyDescent="0.2">
      <c r="A20193" t="s">
        <v>10847</v>
      </c>
      <c r="B20193">
        <v>0.40688957541329601</v>
      </c>
      <c r="C20193">
        <v>9.9572769611096495E-3</v>
      </c>
      <c r="D20193">
        <v>5.9223232098613902E-2</v>
      </c>
      <c r="E20193">
        <v>0.168134294216746</v>
      </c>
      <c r="F20193">
        <v>0.86647763048819304</v>
      </c>
      <c r="G20193">
        <v>1</v>
      </c>
      <c r="H20193">
        <v>0</v>
      </c>
      <c r="I20193" s="1" t="s">
        <v>10846</v>
      </c>
    </row>
    <row r="20194" spans="1:9" hidden="1" x14ac:dyDescent="0.2">
      <c r="A20194" t="s">
        <v>10845</v>
      </c>
      <c r="B20194">
        <v>61.546444962674599</v>
      </c>
      <c r="C20194">
        <v>9.9556885325773892E-3</v>
      </c>
      <c r="D20194">
        <v>9.1923667118756394E-2</v>
      </c>
      <c r="E20194">
        <v>0.10826263788262901</v>
      </c>
      <c r="F20194">
        <v>0.91378735902230301</v>
      </c>
      <c r="G20194">
        <v>1</v>
      </c>
      <c r="H20194">
        <v>0.99462731938100601</v>
      </c>
      <c r="I20194" s="1" t="s">
        <v>10844</v>
      </c>
    </row>
    <row r="20195" spans="1:9" hidden="1" x14ac:dyDescent="0.2">
      <c r="A20195" t="s">
        <v>10843</v>
      </c>
      <c r="B20195">
        <v>37.3722432448589</v>
      </c>
      <c r="C20195">
        <v>9.9500446013039492E-3</v>
      </c>
      <c r="D20195">
        <v>0.16937747200497999</v>
      </c>
      <c r="E20195">
        <v>5.8737374153692401E-2</v>
      </c>
      <c r="F20195">
        <v>0.95316129044360498</v>
      </c>
      <c r="G20195">
        <v>1</v>
      </c>
      <c r="H20195">
        <v>0.985199804296915</v>
      </c>
      <c r="I20195" s="1" t="s">
        <v>10842</v>
      </c>
    </row>
    <row r="20196" spans="1:9" hidden="1" x14ac:dyDescent="0.2">
      <c r="A20196" t="s">
        <v>10841</v>
      </c>
      <c r="B20196">
        <v>31.668470959706902</v>
      </c>
      <c r="C20196">
        <v>9.9477168009241192E-3</v>
      </c>
      <c r="D20196">
        <v>8.7509376151318194E-2</v>
      </c>
      <c r="E20196">
        <v>0.11369148978531</v>
      </c>
      <c r="F20196">
        <v>0.90948235894544405</v>
      </c>
      <c r="G20196">
        <v>1</v>
      </c>
      <c r="H20196">
        <v>0.985199804296915</v>
      </c>
      <c r="I20196" s="1" t="s">
        <v>10840</v>
      </c>
    </row>
    <row r="20197" spans="1:9" hidden="1" x14ac:dyDescent="0.2">
      <c r="A20197" t="s">
        <v>10839</v>
      </c>
      <c r="B20197">
        <v>0.197070044180742</v>
      </c>
      <c r="C20197">
        <v>9.9472057398998295E-3</v>
      </c>
      <c r="D20197">
        <v>6.8872151753470404E-2</v>
      </c>
      <c r="E20197">
        <v>0.144432544289709</v>
      </c>
      <c r="F20197">
        <v>0.88515891959648196</v>
      </c>
      <c r="G20197">
        <v>1</v>
      </c>
      <c r="H20197">
        <v>0</v>
      </c>
      <c r="I20197" s="1" t="s">
        <v>10838</v>
      </c>
    </row>
    <row r="20198" spans="1:9" hidden="1" x14ac:dyDescent="0.2">
      <c r="A20198" t="s">
        <v>10837</v>
      </c>
      <c r="B20198">
        <v>0.23280721550508099</v>
      </c>
      <c r="C20198">
        <v>9.9452829675235697E-3</v>
      </c>
      <c r="D20198">
        <v>6.2980679385073596E-2</v>
      </c>
      <c r="E20198">
        <v>0.157912788908987</v>
      </c>
      <c r="F20198">
        <v>0.87452552041779696</v>
      </c>
      <c r="G20198">
        <v>1</v>
      </c>
      <c r="H20198">
        <v>0</v>
      </c>
      <c r="I20198" s="1" t="s">
        <v>10836</v>
      </c>
    </row>
    <row r="20199" spans="1:9" hidden="1" x14ac:dyDescent="0.2">
      <c r="A20199" t="s">
        <v>10835</v>
      </c>
      <c r="B20199">
        <v>0.28554227119751302</v>
      </c>
      <c r="C20199">
        <v>9.9442156911803692E-3</v>
      </c>
      <c r="D20199">
        <v>5.7528664498566903E-2</v>
      </c>
      <c r="E20199">
        <v>0.172859801478323</v>
      </c>
      <c r="F20199">
        <v>0.86276162969488102</v>
      </c>
      <c r="G20199">
        <v>1</v>
      </c>
      <c r="H20199">
        <v>0</v>
      </c>
      <c r="I20199" s="1" t="s">
        <v>10834</v>
      </c>
    </row>
    <row r="20200" spans="1:9" hidden="1" x14ac:dyDescent="0.2">
      <c r="A20200" t="s">
        <v>10833</v>
      </c>
      <c r="B20200">
        <v>0.30651413527154098</v>
      </c>
      <c r="C20200">
        <v>9.9420861880167404E-3</v>
      </c>
      <c r="D20200">
        <v>5.78646729147443E-2</v>
      </c>
      <c r="E20200">
        <v>0.17181917622309201</v>
      </c>
      <c r="F20200">
        <v>0.86357968927665296</v>
      </c>
      <c r="G20200">
        <v>1</v>
      </c>
      <c r="H20200">
        <v>0</v>
      </c>
      <c r="I20200" s="1" t="s">
        <v>10832</v>
      </c>
    </row>
    <row r="20201" spans="1:9" hidden="1" x14ac:dyDescent="0.2">
      <c r="A20201" t="s">
        <v>10831</v>
      </c>
      <c r="B20201">
        <v>0.23491429139692099</v>
      </c>
      <c r="C20201">
        <v>9.9419488895825005E-3</v>
      </c>
      <c r="D20201">
        <v>7.0408473899769203E-2</v>
      </c>
      <c r="E20201">
        <v>0.141206341394843</v>
      </c>
      <c r="F20201">
        <v>0.88770693656505195</v>
      </c>
      <c r="G20201">
        <v>1</v>
      </c>
      <c r="H20201">
        <v>0</v>
      </c>
      <c r="I20201" s="1" t="s">
        <v>10830</v>
      </c>
    </row>
    <row r="20202" spans="1:9" hidden="1" x14ac:dyDescent="0.2">
      <c r="A20202" t="s">
        <v>10829</v>
      </c>
      <c r="B20202">
        <v>0.178556262748026</v>
      </c>
      <c r="C20202">
        <v>9.9378801031189696E-3</v>
      </c>
      <c r="D20202">
        <v>5.3923545893541501E-2</v>
      </c>
      <c r="E20202">
        <v>0.184299085336222</v>
      </c>
      <c r="F20202">
        <v>0.85377883143310296</v>
      </c>
      <c r="G20202">
        <v>1</v>
      </c>
      <c r="H20202">
        <v>0</v>
      </c>
      <c r="I20202" s="1" t="s">
        <v>10828</v>
      </c>
    </row>
    <row r="20203" spans="1:9" hidden="1" x14ac:dyDescent="0.2">
      <c r="A20203" t="s">
        <v>10827</v>
      </c>
      <c r="B20203">
        <v>0.414669226902665</v>
      </c>
      <c r="C20203">
        <v>9.9372367108724706E-3</v>
      </c>
      <c r="D20203">
        <v>7.2538222598134403E-2</v>
      </c>
      <c r="E20203">
        <v>0.137620233677828</v>
      </c>
      <c r="F20203">
        <v>0.89054056352533195</v>
      </c>
      <c r="G20203">
        <v>1</v>
      </c>
      <c r="H20203">
        <v>0</v>
      </c>
      <c r="I20203" s="1" t="s">
        <v>10826</v>
      </c>
    </row>
    <row r="20204" spans="1:9" hidden="1" x14ac:dyDescent="0.2">
      <c r="A20204" t="s">
        <v>10825</v>
      </c>
      <c r="B20204">
        <v>0.23587675699631699</v>
      </c>
      <c r="C20204">
        <v>9.9359981794571294E-3</v>
      </c>
      <c r="D20204">
        <v>7.7435812620037403E-2</v>
      </c>
      <c r="E20204">
        <v>0.12831490965859099</v>
      </c>
      <c r="F20204">
        <v>0.89789976644014802</v>
      </c>
      <c r="G20204">
        <v>1</v>
      </c>
      <c r="H20204">
        <v>0</v>
      </c>
      <c r="I20204" s="1" t="s">
        <v>10824</v>
      </c>
    </row>
    <row r="20205" spans="1:9" hidden="1" x14ac:dyDescent="0.2">
      <c r="A20205" t="s">
        <v>10823</v>
      </c>
      <c r="B20205">
        <v>0.269372794278398</v>
      </c>
      <c r="C20205">
        <v>9.9336639221026795E-3</v>
      </c>
      <c r="D20205">
        <v>7.8089254579360001E-2</v>
      </c>
      <c r="E20205">
        <v>0.127211246894812</v>
      </c>
      <c r="F20205">
        <v>0.89877320396822302</v>
      </c>
      <c r="G20205">
        <v>1</v>
      </c>
      <c r="H20205">
        <v>0</v>
      </c>
      <c r="I20205" s="1" t="s">
        <v>10822</v>
      </c>
    </row>
    <row r="20206" spans="1:9" hidden="1" x14ac:dyDescent="0.2">
      <c r="A20206" t="s">
        <v>10821</v>
      </c>
      <c r="B20206">
        <v>0.15387967316305201</v>
      </c>
      <c r="C20206">
        <v>9.9278667245921003E-3</v>
      </c>
      <c r="D20206">
        <v>5.9859790837599798E-2</v>
      </c>
      <c r="E20206">
        <v>0.16585500657462399</v>
      </c>
      <c r="F20206">
        <v>0.86827105654154002</v>
      </c>
      <c r="G20206">
        <v>1</v>
      </c>
      <c r="H20206">
        <v>0</v>
      </c>
      <c r="I20206" s="1" t="s">
        <v>10820</v>
      </c>
    </row>
    <row r="20207" spans="1:9" hidden="1" x14ac:dyDescent="0.2">
      <c r="A20207" t="s">
        <v>10819</v>
      </c>
      <c r="B20207">
        <v>0.14399839486612601</v>
      </c>
      <c r="C20207">
        <v>9.9277968145666893E-3</v>
      </c>
      <c r="D20207">
        <v>6.64892913731744E-2</v>
      </c>
      <c r="E20207">
        <v>0.14931690320906499</v>
      </c>
      <c r="F20207">
        <v>0.88130357795947301</v>
      </c>
      <c r="G20207">
        <v>1</v>
      </c>
      <c r="H20207">
        <v>0</v>
      </c>
      <c r="I20207" s="1" t="s">
        <v>10818</v>
      </c>
    </row>
    <row r="20208" spans="1:9" hidden="1" x14ac:dyDescent="0.2">
      <c r="A20208" t="s">
        <v>10817</v>
      </c>
      <c r="B20208">
        <v>0.220090062222765</v>
      </c>
      <c r="C20208">
        <v>9.9251606352657399E-3</v>
      </c>
      <c r="D20208">
        <v>5.5776775958542898E-2</v>
      </c>
      <c r="E20208">
        <v>0.17794757908902101</v>
      </c>
      <c r="F20208">
        <v>0.85876414438381898</v>
      </c>
      <c r="G20208">
        <v>1</v>
      </c>
      <c r="H20208">
        <v>0</v>
      </c>
      <c r="I20208" s="1" t="s">
        <v>10816</v>
      </c>
    </row>
    <row r="20209" spans="1:9" hidden="1" x14ac:dyDescent="0.2">
      <c r="A20209" t="s">
        <v>10815</v>
      </c>
      <c r="B20209">
        <v>0.150164597256006</v>
      </c>
      <c r="C20209">
        <v>9.9213773137945202E-3</v>
      </c>
      <c r="D20209">
        <v>7.3875312754883293E-2</v>
      </c>
      <c r="E20209">
        <v>0.134301327501962</v>
      </c>
      <c r="F20209">
        <v>0.89316430355860599</v>
      </c>
      <c r="G20209">
        <v>1</v>
      </c>
      <c r="H20209">
        <v>0</v>
      </c>
      <c r="I20209" s="1" t="s">
        <v>10814</v>
      </c>
    </row>
    <row r="20210" spans="1:9" hidden="1" x14ac:dyDescent="0.2">
      <c r="A20210" t="s">
        <v>10813</v>
      </c>
      <c r="B20210">
        <v>3.2874011717709402</v>
      </c>
      <c r="C20210">
        <v>9.9210381551519105E-3</v>
      </c>
      <c r="D20210">
        <v>0.19930056156161</v>
      </c>
      <c r="E20210">
        <v>5.0070385710792399E-2</v>
      </c>
      <c r="F20210">
        <v>0.96006629890578998</v>
      </c>
      <c r="G20210">
        <v>0.88099592759059697</v>
      </c>
      <c r="H20210">
        <v>3.4978556796382101</v>
      </c>
      <c r="I20210" s="1" t="s">
        <v>10812</v>
      </c>
    </row>
    <row r="20211" spans="1:9" hidden="1" x14ac:dyDescent="0.2">
      <c r="A20211" t="s">
        <v>10811</v>
      </c>
      <c r="B20211">
        <v>0.23284798283151301</v>
      </c>
      <c r="C20211">
        <v>9.9161131318159495E-3</v>
      </c>
      <c r="D20211">
        <v>5.5985933275891603E-2</v>
      </c>
      <c r="E20211">
        <v>0.17712108769991</v>
      </c>
      <c r="F20211">
        <v>0.859413278209751</v>
      </c>
      <c r="G20211">
        <v>1</v>
      </c>
      <c r="H20211">
        <v>0</v>
      </c>
      <c r="I20211" s="1" t="s">
        <v>10810</v>
      </c>
    </row>
    <row r="20212" spans="1:9" hidden="1" x14ac:dyDescent="0.2">
      <c r="A20212" t="s">
        <v>10809</v>
      </c>
      <c r="B20212">
        <v>0.19148934984905799</v>
      </c>
      <c r="C20212">
        <v>9.9149860337935207E-3</v>
      </c>
      <c r="D20212">
        <v>8.2893050700254003E-2</v>
      </c>
      <c r="E20212">
        <v>0.119613860772326</v>
      </c>
      <c r="F20212">
        <v>0.90478903925233201</v>
      </c>
      <c r="G20212">
        <v>1</v>
      </c>
      <c r="H20212">
        <v>0</v>
      </c>
      <c r="I20212" s="1" t="s">
        <v>10808</v>
      </c>
    </row>
    <row r="20213" spans="1:9" hidden="1" x14ac:dyDescent="0.2">
      <c r="A20213" t="s">
        <v>10807</v>
      </c>
      <c r="B20213">
        <v>0.69094952706311896</v>
      </c>
      <c r="C20213">
        <v>9.9105014011816907E-3</v>
      </c>
      <c r="D20213">
        <v>7.1868130607154898E-2</v>
      </c>
      <c r="E20213">
        <v>0.35979175547359799</v>
      </c>
      <c r="F20213">
        <v>0.71900286907427702</v>
      </c>
      <c r="G20213">
        <v>1</v>
      </c>
      <c r="H20213">
        <v>2.3649302657426301E-2</v>
      </c>
      <c r="I20213" s="1" t="s">
        <v>10806</v>
      </c>
    </row>
    <row r="20214" spans="1:9" hidden="1" x14ac:dyDescent="0.2">
      <c r="A20214" t="s">
        <v>10805</v>
      </c>
      <c r="B20214">
        <v>0.42779198676310698</v>
      </c>
      <c r="C20214">
        <v>9.9091806183807096E-3</v>
      </c>
      <c r="D20214">
        <v>6.6496717283534706E-2</v>
      </c>
      <c r="E20214">
        <v>0.14902027185452199</v>
      </c>
      <c r="F20214">
        <v>0.88153763694239395</v>
      </c>
      <c r="G20214">
        <v>1</v>
      </c>
      <c r="H20214">
        <v>0</v>
      </c>
      <c r="I20214" s="1" t="s">
        <v>10804</v>
      </c>
    </row>
    <row r="20215" spans="1:9" hidden="1" x14ac:dyDescent="0.2">
      <c r="A20215" t="s">
        <v>10803</v>
      </c>
      <c r="B20215">
        <v>0.27285272643902397</v>
      </c>
      <c r="C20215">
        <v>9.9088823303561998E-3</v>
      </c>
      <c r="D20215">
        <v>7.1389237605147204E-2</v>
      </c>
      <c r="E20215">
        <v>0.13880317409130899</v>
      </c>
      <c r="F20215">
        <v>0.88960568570591103</v>
      </c>
      <c r="G20215">
        <v>1</v>
      </c>
      <c r="H20215">
        <v>0</v>
      </c>
      <c r="I20215" s="1" t="s">
        <v>10802</v>
      </c>
    </row>
    <row r="20216" spans="1:9" hidden="1" x14ac:dyDescent="0.2">
      <c r="A20216" t="s">
        <v>10801</v>
      </c>
      <c r="B20216">
        <v>0.23646319600935001</v>
      </c>
      <c r="C20216">
        <v>9.9088646821416503E-3</v>
      </c>
      <c r="D20216">
        <v>7.0781923228774399E-2</v>
      </c>
      <c r="E20216">
        <v>0.139993991899235</v>
      </c>
      <c r="F20216">
        <v>0.88866473741151597</v>
      </c>
      <c r="G20216">
        <v>1</v>
      </c>
      <c r="H20216">
        <v>0</v>
      </c>
      <c r="I20216" s="1" t="s">
        <v>10800</v>
      </c>
    </row>
    <row r="20217" spans="1:9" hidden="1" x14ac:dyDescent="0.2">
      <c r="A20217" t="s">
        <v>10799</v>
      </c>
      <c r="B20217">
        <v>0.35160425824325198</v>
      </c>
      <c r="C20217">
        <v>9.9088466383212993E-3</v>
      </c>
      <c r="D20217">
        <v>6.5759354782731205E-2</v>
      </c>
      <c r="E20217">
        <v>0.15068608531826799</v>
      </c>
      <c r="F20217">
        <v>0.880223350199416</v>
      </c>
      <c r="G20217">
        <v>1</v>
      </c>
      <c r="H20217">
        <v>0</v>
      </c>
      <c r="I20217" s="1" t="s">
        <v>10798</v>
      </c>
    </row>
    <row r="20218" spans="1:9" hidden="1" x14ac:dyDescent="0.2">
      <c r="A20218" t="s">
        <v>10797</v>
      </c>
      <c r="B20218">
        <v>0.175899562669664</v>
      </c>
      <c r="C20218">
        <v>9.9054004917612792E-3</v>
      </c>
      <c r="D20218">
        <v>5.3837009282140601E-2</v>
      </c>
      <c r="E20218">
        <v>0.183992029238773</v>
      </c>
      <c r="F20218">
        <v>0.85401970792230097</v>
      </c>
      <c r="G20218">
        <v>1</v>
      </c>
      <c r="H20218">
        <v>0</v>
      </c>
      <c r="I20218" s="1" t="s">
        <v>10796</v>
      </c>
    </row>
    <row r="20219" spans="1:9" hidden="1" x14ac:dyDescent="0.2">
      <c r="A20219" t="s">
        <v>10795</v>
      </c>
      <c r="B20219">
        <v>0.135344908676476</v>
      </c>
      <c r="C20219">
        <v>9.9036806724653505E-3</v>
      </c>
      <c r="D20219">
        <v>5.2742070093174498E-2</v>
      </c>
      <c r="E20219">
        <v>7.7883567887456998E-2</v>
      </c>
      <c r="F20219">
        <v>0.93792067062875295</v>
      </c>
      <c r="G20219">
        <v>1</v>
      </c>
      <c r="H20219">
        <v>0</v>
      </c>
      <c r="I20219" s="1" t="s">
        <v>10794</v>
      </c>
    </row>
    <row r="20220" spans="1:9" hidden="1" x14ac:dyDescent="0.2">
      <c r="A20220" t="s">
        <v>10793</v>
      </c>
      <c r="B20220">
        <v>0.14560982728004301</v>
      </c>
      <c r="C20220">
        <v>9.9018341812877903E-3</v>
      </c>
      <c r="D20220">
        <v>5.94209194269677E-2</v>
      </c>
      <c r="E20220">
        <v>0.166641876594191</v>
      </c>
      <c r="F20220">
        <v>0.86765184161664299</v>
      </c>
      <c r="G20220">
        <v>1</v>
      </c>
      <c r="H20220">
        <v>0</v>
      </c>
      <c r="I20220" s="1" t="s">
        <v>10792</v>
      </c>
    </row>
    <row r="20221" spans="1:9" hidden="1" x14ac:dyDescent="0.2">
      <c r="A20221" t="s">
        <v>10791</v>
      </c>
      <c r="B20221">
        <v>0.183570472613795</v>
      </c>
      <c r="C20221">
        <v>9.8868939536219096E-3</v>
      </c>
      <c r="D20221">
        <v>6.1112643055496102E-2</v>
      </c>
      <c r="E20221">
        <v>0.16178435463086799</v>
      </c>
      <c r="F20221">
        <v>0.871475673921282</v>
      </c>
      <c r="G20221">
        <v>1</v>
      </c>
      <c r="H20221">
        <v>0</v>
      </c>
      <c r="I20221" s="1" t="s">
        <v>10790</v>
      </c>
    </row>
    <row r="20222" spans="1:9" hidden="1" x14ac:dyDescent="0.2">
      <c r="A20222" t="s">
        <v>10789</v>
      </c>
      <c r="B20222">
        <v>0.17478898976696799</v>
      </c>
      <c r="C20222">
        <v>9.8855493282544796E-3</v>
      </c>
      <c r="D20222">
        <v>5.3784045205950003E-2</v>
      </c>
      <c r="E20222">
        <v>0.18380412613751701</v>
      </c>
      <c r="F20222">
        <v>0.85416711909944698</v>
      </c>
      <c r="G20222">
        <v>1</v>
      </c>
      <c r="H20222">
        <v>0</v>
      </c>
      <c r="I20222" s="1" t="s">
        <v>10788</v>
      </c>
    </row>
    <row r="20223" spans="1:9" hidden="1" x14ac:dyDescent="0.2">
      <c r="A20223" t="s">
        <v>10787</v>
      </c>
      <c r="B20223">
        <v>9.3405359680695604E-2</v>
      </c>
      <c r="C20223">
        <v>9.8826509094578803E-3</v>
      </c>
      <c r="D20223">
        <v>5.56596045987525E-2</v>
      </c>
      <c r="E20223">
        <v>0.17755843959603901</v>
      </c>
      <c r="F20223">
        <v>0.85906976620165998</v>
      </c>
      <c r="G20223">
        <v>1</v>
      </c>
      <c r="H20223">
        <v>0</v>
      </c>
      <c r="I20223" s="1" t="s">
        <v>10786</v>
      </c>
    </row>
    <row r="20224" spans="1:9" hidden="1" x14ac:dyDescent="0.2">
      <c r="A20224" t="s">
        <v>10785</v>
      </c>
      <c r="B20224">
        <v>4.57690148409106</v>
      </c>
      <c r="C20224">
        <v>9.8816594909801204E-3</v>
      </c>
      <c r="D20224">
        <v>0.144614738757535</v>
      </c>
      <c r="E20224">
        <v>6.82415379028775E-2</v>
      </c>
      <c r="F20224">
        <v>0.94559336155576201</v>
      </c>
      <c r="G20224">
        <v>0.90743249548917304</v>
      </c>
      <c r="H20224">
        <v>3.2551481382243201</v>
      </c>
      <c r="I20224" s="1" t="s">
        <v>10784</v>
      </c>
    </row>
    <row r="20225" spans="1:9" hidden="1" x14ac:dyDescent="0.2">
      <c r="A20225" t="s">
        <v>10783</v>
      </c>
      <c r="B20225">
        <v>0.247079082854718</v>
      </c>
      <c r="C20225">
        <v>9.8807680441403197E-3</v>
      </c>
      <c r="D20225">
        <v>7.0907009167318902E-2</v>
      </c>
      <c r="E20225">
        <v>0.13935071001952601</v>
      </c>
      <c r="F20225">
        <v>0.88917301994331999</v>
      </c>
      <c r="G20225">
        <v>1</v>
      </c>
      <c r="H20225">
        <v>0</v>
      </c>
      <c r="I20225" s="1" t="s">
        <v>10782</v>
      </c>
    </row>
    <row r="20226" spans="1:9" hidden="1" x14ac:dyDescent="0.2">
      <c r="A20226" t="s">
        <v>10781</v>
      </c>
      <c r="B20226">
        <v>0.17449373452171901</v>
      </c>
      <c r="C20226">
        <v>9.8802543098093203E-3</v>
      </c>
      <c r="D20226">
        <v>5.3769908285297603E-2</v>
      </c>
      <c r="E20226">
        <v>0.183753975553645</v>
      </c>
      <c r="F20226">
        <v>0.85420646341218798</v>
      </c>
      <c r="G20226">
        <v>1</v>
      </c>
      <c r="H20226">
        <v>0</v>
      </c>
      <c r="I20226" s="1" t="s">
        <v>10780</v>
      </c>
    </row>
    <row r="20227" spans="1:9" hidden="1" x14ac:dyDescent="0.2">
      <c r="A20227" t="s">
        <v>10779</v>
      </c>
      <c r="B20227">
        <v>0.29185609573563898</v>
      </c>
      <c r="C20227">
        <v>9.8795393380395405E-3</v>
      </c>
      <c r="D20227">
        <v>5.7746689999496198E-2</v>
      </c>
      <c r="E20227">
        <v>0.171087251177517</v>
      </c>
      <c r="F20227">
        <v>0.86415516016126004</v>
      </c>
      <c r="G20227">
        <v>1</v>
      </c>
      <c r="H20227">
        <v>0</v>
      </c>
      <c r="I20227" s="1" t="s">
        <v>10778</v>
      </c>
    </row>
    <row r="20228" spans="1:9" hidden="1" x14ac:dyDescent="0.2">
      <c r="A20228" t="s">
        <v>10777</v>
      </c>
      <c r="B20228">
        <v>0.28263677102812101</v>
      </c>
      <c r="C20228">
        <v>9.8780820854945297E-3</v>
      </c>
      <c r="D20228">
        <v>5.7525400920010197E-2</v>
      </c>
      <c r="E20228">
        <v>0.17171996650711999</v>
      </c>
      <c r="F20228">
        <v>0.86365768798032005</v>
      </c>
      <c r="G20228">
        <v>1</v>
      </c>
      <c r="H20228">
        <v>0</v>
      </c>
      <c r="I20228" s="1" t="s">
        <v>10776</v>
      </c>
    </row>
    <row r="20229" spans="1:9" hidden="1" x14ac:dyDescent="0.2">
      <c r="A20229" t="s">
        <v>10775</v>
      </c>
      <c r="B20229">
        <v>0.30707012737559602</v>
      </c>
      <c r="C20229">
        <v>9.8778937587464203E-3</v>
      </c>
      <c r="D20229">
        <v>6.5039728018057699E-2</v>
      </c>
      <c r="E20229">
        <v>0.151877433640872</v>
      </c>
      <c r="F20229">
        <v>0.87928360714353104</v>
      </c>
      <c r="G20229">
        <v>1</v>
      </c>
      <c r="H20229">
        <v>0</v>
      </c>
      <c r="I20229" s="1" t="s">
        <v>10774</v>
      </c>
    </row>
    <row r="20230" spans="1:9" hidden="1" x14ac:dyDescent="0.2">
      <c r="A20230" t="s">
        <v>10773</v>
      </c>
      <c r="B20230">
        <v>0.182966155909491</v>
      </c>
      <c r="C20230">
        <v>9.8655466733605906E-3</v>
      </c>
      <c r="D20230">
        <v>6.8320547380389396E-2</v>
      </c>
      <c r="E20230">
        <v>0.14440342635414</v>
      </c>
      <c r="F20230">
        <v>0.88518191132903201</v>
      </c>
      <c r="G20230">
        <v>1</v>
      </c>
      <c r="H20230">
        <v>0</v>
      </c>
      <c r="I20230" s="1" t="s">
        <v>10772</v>
      </c>
    </row>
    <row r="20231" spans="1:9" hidden="1" x14ac:dyDescent="0.2">
      <c r="A20231" t="s">
        <v>10771</v>
      </c>
      <c r="B20231">
        <v>0.11726700985096</v>
      </c>
      <c r="C20231">
        <v>9.8592033090283606E-3</v>
      </c>
      <c r="D20231">
        <v>5.7688513651215897E-2</v>
      </c>
      <c r="E20231">
        <v>0.17090727099300301</v>
      </c>
      <c r="F20231">
        <v>0.864296679357901</v>
      </c>
      <c r="G20231">
        <v>1</v>
      </c>
      <c r="H20231">
        <v>0</v>
      </c>
      <c r="I20231" s="1" t="s">
        <v>10770</v>
      </c>
    </row>
    <row r="20232" spans="1:9" hidden="1" x14ac:dyDescent="0.2">
      <c r="A20232" t="s">
        <v>10769</v>
      </c>
      <c r="B20232">
        <v>7.8672265824758905E-2</v>
      </c>
      <c r="C20232">
        <v>9.8553473035816793E-3</v>
      </c>
      <c r="D20232">
        <v>7.5415867735523098E-2</v>
      </c>
      <c r="E20232">
        <v>0.13068234282760699</v>
      </c>
      <c r="F20232">
        <v>0.89602660092639896</v>
      </c>
      <c r="G20232">
        <v>1</v>
      </c>
      <c r="H20232">
        <v>0</v>
      </c>
      <c r="I20232" s="1" t="s">
        <v>10768</v>
      </c>
    </row>
    <row r="20233" spans="1:9" hidden="1" x14ac:dyDescent="0.2">
      <c r="A20233" t="s">
        <v>10767</v>
      </c>
      <c r="B20233">
        <v>0.237403446859314</v>
      </c>
      <c r="C20233">
        <v>9.8525090132178996E-3</v>
      </c>
      <c r="D20233">
        <v>7.0586826396052793E-2</v>
      </c>
      <c r="E20233">
        <v>0.13958246317591</v>
      </c>
      <c r="F20233">
        <v>0.88898989731932598</v>
      </c>
      <c r="G20233">
        <v>1</v>
      </c>
      <c r="H20233">
        <v>0</v>
      </c>
      <c r="I20233" s="1" t="s">
        <v>10766</v>
      </c>
    </row>
    <row r="20234" spans="1:9" hidden="1" x14ac:dyDescent="0.2">
      <c r="A20234" t="s">
        <v>10765</v>
      </c>
      <c r="B20234">
        <v>51.803029677193102</v>
      </c>
      <c r="C20234">
        <v>9.8482637508732398E-3</v>
      </c>
      <c r="D20234">
        <v>0.17118644105625899</v>
      </c>
      <c r="E20234">
        <v>5.7528227175343297E-2</v>
      </c>
      <c r="F20234">
        <v>0.954124421302041</v>
      </c>
      <c r="G20234">
        <v>1</v>
      </c>
      <c r="H20234">
        <v>1.3259270399343199</v>
      </c>
      <c r="I20234" s="1" t="s">
        <v>10764</v>
      </c>
    </row>
    <row r="20235" spans="1:9" hidden="1" x14ac:dyDescent="0.2">
      <c r="A20235" t="s">
        <v>10763</v>
      </c>
      <c r="B20235">
        <v>0.11666036640791801</v>
      </c>
      <c r="C20235">
        <v>9.8424593255931093E-3</v>
      </c>
      <c r="D20235">
        <v>5.7640565192690202E-2</v>
      </c>
      <c r="E20235">
        <v>0.17075895120319201</v>
      </c>
      <c r="F20235">
        <v>0.86441330712148701</v>
      </c>
      <c r="G20235">
        <v>1</v>
      </c>
      <c r="H20235">
        <v>0</v>
      </c>
      <c r="I20235" s="1" t="s">
        <v>10762</v>
      </c>
    </row>
    <row r="20236" spans="1:9" hidden="1" x14ac:dyDescent="0.2">
      <c r="A20236" t="s">
        <v>10761</v>
      </c>
      <c r="B20236">
        <v>9.2156436942751802E-2</v>
      </c>
      <c r="C20236">
        <v>9.8407185168944093E-3</v>
      </c>
      <c r="D20236">
        <v>5.5543762108366299E-2</v>
      </c>
      <c r="E20236">
        <v>0.17717381377214</v>
      </c>
      <c r="F20236">
        <v>0.85937186383237996</v>
      </c>
      <c r="G20236">
        <v>1</v>
      </c>
      <c r="H20236">
        <v>0</v>
      </c>
      <c r="I20236" s="1" t="s">
        <v>10760</v>
      </c>
    </row>
    <row r="20237" spans="1:9" hidden="1" x14ac:dyDescent="0.2">
      <c r="A20237" t="s">
        <v>10759</v>
      </c>
      <c r="B20237">
        <v>0.30447576312076702</v>
      </c>
      <c r="C20237">
        <v>9.8383746034695907E-3</v>
      </c>
      <c r="D20237">
        <v>7.9116857038557697E-2</v>
      </c>
      <c r="E20237">
        <v>0.124354625708263</v>
      </c>
      <c r="F20237">
        <v>0.90103449784726197</v>
      </c>
      <c r="G20237">
        <v>1</v>
      </c>
      <c r="H20237">
        <v>0</v>
      </c>
      <c r="I20237" s="1" t="s">
        <v>10758</v>
      </c>
    </row>
    <row r="20238" spans="1:9" hidden="1" x14ac:dyDescent="0.2">
      <c r="A20238" t="s">
        <v>10757</v>
      </c>
      <c r="B20238">
        <v>311.03172398061798</v>
      </c>
      <c r="C20238">
        <v>9.8346801426310495E-3</v>
      </c>
      <c r="D20238">
        <v>7.6279120331438299E-2</v>
      </c>
      <c r="E20238">
        <v>0.128929821759769</v>
      </c>
      <c r="F20238">
        <v>0.89741317924840602</v>
      </c>
      <c r="G20238">
        <v>1</v>
      </c>
      <c r="H20238">
        <v>0.23228466785167301</v>
      </c>
      <c r="I20238" s="1" t="s">
        <v>10756</v>
      </c>
    </row>
    <row r="20239" spans="1:9" hidden="1" x14ac:dyDescent="0.2">
      <c r="A20239" t="s">
        <v>10755</v>
      </c>
      <c r="B20239">
        <v>0.22495874894081899</v>
      </c>
      <c r="C20239">
        <v>9.8310771705052598E-3</v>
      </c>
      <c r="D20239">
        <v>6.2664643060318895E-2</v>
      </c>
      <c r="E20239">
        <v>0.156886698747873</v>
      </c>
      <c r="F20239">
        <v>0.87533414290195</v>
      </c>
      <c r="G20239">
        <v>1</v>
      </c>
      <c r="H20239">
        <v>0</v>
      </c>
      <c r="I20239" s="1" t="s">
        <v>10754</v>
      </c>
    </row>
    <row r="20240" spans="1:9" hidden="1" x14ac:dyDescent="0.2">
      <c r="A20240" t="s">
        <v>10753</v>
      </c>
      <c r="B20240">
        <v>0.13033968844152599</v>
      </c>
      <c r="C20240">
        <v>9.8301062714269798E-3</v>
      </c>
      <c r="D20240">
        <v>7.19542375895003E-2</v>
      </c>
      <c r="E20240">
        <v>5.2192006515981298E-2</v>
      </c>
      <c r="F20240">
        <v>0.95837570213060597</v>
      </c>
      <c r="G20240">
        <v>1</v>
      </c>
      <c r="H20240">
        <v>0</v>
      </c>
      <c r="I20240" s="1" t="s">
        <v>10752</v>
      </c>
    </row>
    <row r="20241" spans="1:9" hidden="1" x14ac:dyDescent="0.2">
      <c r="A20241" t="s">
        <v>10751</v>
      </c>
      <c r="B20241">
        <v>0.140644686052148</v>
      </c>
      <c r="C20241">
        <v>9.8244644664530808E-3</v>
      </c>
      <c r="D20241">
        <v>5.9086867987604E-2</v>
      </c>
      <c r="E20241">
        <v>0.16627457486542499</v>
      </c>
      <c r="F20241">
        <v>0.86794087382541296</v>
      </c>
      <c r="G20241">
        <v>1</v>
      </c>
      <c r="H20241">
        <v>0</v>
      </c>
      <c r="I20241" s="1" t="s">
        <v>10750</v>
      </c>
    </row>
    <row r="20242" spans="1:9" hidden="1" x14ac:dyDescent="0.2">
      <c r="A20242" t="s">
        <v>10749</v>
      </c>
      <c r="B20242">
        <v>0.43725235692564202</v>
      </c>
      <c r="C20242">
        <v>9.8122523269362199E-3</v>
      </c>
      <c r="D20242">
        <v>7.2899443023497199E-2</v>
      </c>
      <c r="E20242">
        <v>0.13460211234591801</v>
      </c>
      <c r="F20242">
        <v>0.89292647139827896</v>
      </c>
      <c r="G20242">
        <v>1</v>
      </c>
      <c r="H20242">
        <v>0</v>
      </c>
      <c r="I20242" s="1" t="s">
        <v>10748</v>
      </c>
    </row>
    <row r="20243" spans="1:9" hidden="1" x14ac:dyDescent="0.2">
      <c r="A20243" t="s">
        <v>10747</v>
      </c>
      <c r="B20243">
        <v>0.31404696931987602</v>
      </c>
      <c r="C20243">
        <v>9.8074912447740203E-3</v>
      </c>
      <c r="D20243">
        <v>5.8053817559145002E-2</v>
      </c>
      <c r="E20243">
        <v>0.168941013528528</v>
      </c>
      <c r="F20243">
        <v>0.86584303869836299</v>
      </c>
      <c r="G20243">
        <v>1</v>
      </c>
      <c r="H20243">
        <v>0</v>
      </c>
      <c r="I20243" s="1" t="s">
        <v>10746</v>
      </c>
    </row>
    <row r="20244" spans="1:9" hidden="1" x14ac:dyDescent="0.2">
      <c r="A20244" t="s">
        <v>10745</v>
      </c>
      <c r="B20244">
        <v>0.304110103949216</v>
      </c>
      <c r="C20244">
        <v>9.8052281808063899E-3</v>
      </c>
      <c r="D20244">
        <v>7.2011388901319903E-2</v>
      </c>
      <c r="E20244">
        <v>0.13616455217378801</v>
      </c>
      <c r="F20244">
        <v>0.89169119738830005</v>
      </c>
      <c r="G20244">
        <v>1</v>
      </c>
      <c r="H20244">
        <v>0</v>
      </c>
      <c r="I20244" s="1" t="s">
        <v>10744</v>
      </c>
    </row>
    <row r="20245" spans="1:9" hidden="1" x14ac:dyDescent="0.2">
      <c r="A20245" t="s">
        <v>10743</v>
      </c>
      <c r="B20245">
        <v>0.31104887489900401</v>
      </c>
      <c r="C20245">
        <v>9.8002864763215899E-3</v>
      </c>
      <c r="D20245">
        <v>5.7803371261804903E-2</v>
      </c>
      <c r="E20245">
        <v>0.16954825497558201</v>
      </c>
      <c r="F20245">
        <v>0.86536541974667303</v>
      </c>
      <c r="G20245">
        <v>1</v>
      </c>
      <c r="H20245">
        <v>0</v>
      </c>
      <c r="I20245" s="1" t="s">
        <v>10742</v>
      </c>
    </row>
    <row r="20246" spans="1:9" hidden="1" x14ac:dyDescent="0.2">
      <c r="A20246" t="s">
        <v>10741</v>
      </c>
      <c r="B20246">
        <v>0.14807879875827601</v>
      </c>
      <c r="C20246">
        <v>9.7985362545357398E-3</v>
      </c>
      <c r="D20246">
        <v>6.6730413374148895E-2</v>
      </c>
      <c r="E20246">
        <v>0.14684030848913401</v>
      </c>
      <c r="F20246">
        <v>0.88325806794112904</v>
      </c>
      <c r="G20246">
        <v>1</v>
      </c>
      <c r="H20246">
        <v>0</v>
      </c>
      <c r="I20246" s="1" t="s">
        <v>10740</v>
      </c>
    </row>
    <row r="20247" spans="1:9" hidden="1" x14ac:dyDescent="0.2">
      <c r="A20247" t="s">
        <v>10739</v>
      </c>
      <c r="B20247">
        <v>0.23674617801918699</v>
      </c>
      <c r="C20247">
        <v>9.7984163986041001E-3</v>
      </c>
      <c r="D20247">
        <v>6.3591102422435E-2</v>
      </c>
      <c r="E20247">
        <v>0.15408757321417399</v>
      </c>
      <c r="F20247">
        <v>0.87754068639986205</v>
      </c>
      <c r="G20247">
        <v>1</v>
      </c>
      <c r="H20247">
        <v>0</v>
      </c>
      <c r="I20247" s="1" t="s">
        <v>10738</v>
      </c>
    </row>
    <row r="20248" spans="1:9" hidden="1" x14ac:dyDescent="0.2">
      <c r="A20248" t="s">
        <v>10737</v>
      </c>
      <c r="B20248">
        <v>0.245598065058</v>
      </c>
      <c r="C20248">
        <v>9.7973390668291398E-3</v>
      </c>
      <c r="D20248">
        <v>6.3834569428663904E-2</v>
      </c>
      <c r="E20248">
        <v>0.15348300095204601</v>
      </c>
      <c r="F20248">
        <v>0.87801739474993201</v>
      </c>
      <c r="G20248">
        <v>1</v>
      </c>
      <c r="H20248">
        <v>0</v>
      </c>
      <c r="I20248" s="1" t="s">
        <v>10736</v>
      </c>
    </row>
    <row r="20249" spans="1:9" hidden="1" x14ac:dyDescent="0.2">
      <c r="A20249" t="s">
        <v>10735</v>
      </c>
      <c r="B20249">
        <v>0.114881183907102</v>
      </c>
      <c r="C20249">
        <v>9.7964799286623105E-3</v>
      </c>
      <c r="D20249">
        <v>5.7508673341922202E-2</v>
      </c>
      <c r="E20249">
        <v>0.17035105335078701</v>
      </c>
      <c r="F20249">
        <v>0.86473406318822099</v>
      </c>
      <c r="G20249">
        <v>1</v>
      </c>
      <c r="H20249">
        <v>0</v>
      </c>
      <c r="I20249" s="1" t="s">
        <v>10734</v>
      </c>
    </row>
    <row r="20250" spans="1:9" hidden="1" x14ac:dyDescent="0.2">
      <c r="A20250" t="s">
        <v>10733</v>
      </c>
      <c r="B20250">
        <v>126.906359723859</v>
      </c>
      <c r="C20250">
        <v>9.7952958822646301E-3</v>
      </c>
      <c r="D20250">
        <v>6.4416518964581601E-2</v>
      </c>
      <c r="E20250">
        <v>0.15207461806624001</v>
      </c>
      <c r="F20250">
        <v>0.87912808319186897</v>
      </c>
      <c r="G20250">
        <v>1</v>
      </c>
      <c r="H20250">
        <v>1.05831118371517</v>
      </c>
      <c r="I20250" s="1" t="s">
        <v>10732</v>
      </c>
    </row>
    <row r="20251" spans="1:9" hidden="1" x14ac:dyDescent="0.2">
      <c r="A20251" t="s">
        <v>10731</v>
      </c>
      <c r="B20251">
        <v>0.13831930103357001</v>
      </c>
      <c r="C20251">
        <v>9.7948689382892692E-3</v>
      </c>
      <c r="D20251">
        <v>6.6142071213039499E-2</v>
      </c>
      <c r="E20251">
        <v>0.148091027151734</v>
      </c>
      <c r="F20251">
        <v>0.88227093066185902</v>
      </c>
      <c r="G20251">
        <v>1</v>
      </c>
      <c r="H20251">
        <v>0</v>
      </c>
      <c r="I20251" s="1" t="s">
        <v>10730</v>
      </c>
    </row>
    <row r="20252" spans="1:9" hidden="1" x14ac:dyDescent="0.2">
      <c r="A20252" t="s">
        <v>10729</v>
      </c>
      <c r="B20252">
        <v>7.9141510056987094E-2</v>
      </c>
      <c r="C20252">
        <v>9.7914183526335505E-3</v>
      </c>
      <c r="D20252">
        <v>6.1401402781811797E-2</v>
      </c>
      <c r="E20252">
        <v>0.15946865592301701</v>
      </c>
      <c r="F20252">
        <v>0.87329965123192099</v>
      </c>
      <c r="G20252">
        <v>1</v>
      </c>
      <c r="H20252">
        <v>0</v>
      </c>
      <c r="I20252" s="1" t="s">
        <v>10728</v>
      </c>
    </row>
    <row r="20253" spans="1:9" hidden="1" x14ac:dyDescent="0.2">
      <c r="A20253" t="s">
        <v>10727</v>
      </c>
      <c r="B20253">
        <v>0.142130600228766</v>
      </c>
      <c r="C20253">
        <v>9.7861378604582206E-3</v>
      </c>
      <c r="D20253">
        <v>6.6376645907236395E-2</v>
      </c>
      <c r="E20253">
        <v>0.14743613532535099</v>
      </c>
      <c r="F20253">
        <v>0.882787785296126</v>
      </c>
      <c r="G20253">
        <v>1</v>
      </c>
      <c r="H20253">
        <v>0</v>
      </c>
      <c r="I20253" s="1" t="s">
        <v>10726</v>
      </c>
    </row>
    <row r="20254" spans="1:9" hidden="1" x14ac:dyDescent="0.2">
      <c r="A20254" t="s">
        <v>10725</v>
      </c>
      <c r="B20254">
        <v>0.27605675593031698</v>
      </c>
      <c r="C20254">
        <v>9.7859084601063604E-3</v>
      </c>
      <c r="D20254">
        <v>5.7041692020014897E-2</v>
      </c>
      <c r="E20254">
        <v>0.172062715535067</v>
      </c>
      <c r="F20254">
        <v>0.86338822424770301</v>
      </c>
      <c r="G20254">
        <v>1</v>
      </c>
      <c r="H20254">
        <v>0</v>
      </c>
      <c r="I20254" s="1" t="s">
        <v>10724</v>
      </c>
    </row>
    <row r="20255" spans="1:9" hidden="1" x14ac:dyDescent="0.2">
      <c r="A20255" t="s">
        <v>10723</v>
      </c>
      <c r="B20255">
        <v>0.33969665354300899</v>
      </c>
      <c r="C20255">
        <v>9.7795704830297703E-3</v>
      </c>
      <c r="D20255">
        <v>6.54259031728045E-2</v>
      </c>
      <c r="E20255">
        <v>0.14947824100724999</v>
      </c>
      <c r="F20255">
        <v>0.88117627762647799</v>
      </c>
      <c r="G20255">
        <v>1</v>
      </c>
      <c r="H20255">
        <v>0</v>
      </c>
      <c r="I20255" s="1" t="s">
        <v>10722</v>
      </c>
    </row>
    <row r="20256" spans="1:9" hidden="1" x14ac:dyDescent="0.2">
      <c r="A20256" t="s">
        <v>10721</v>
      </c>
      <c r="B20256">
        <v>0.141218912496581</v>
      </c>
      <c r="C20256">
        <v>9.7786672765082707E-3</v>
      </c>
      <c r="D20256">
        <v>6.6321092243134497E-2</v>
      </c>
      <c r="E20256">
        <v>0.147446992241139</v>
      </c>
      <c r="F20256">
        <v>0.88277921637858403</v>
      </c>
      <c r="G20256">
        <v>1</v>
      </c>
      <c r="H20256">
        <v>0</v>
      </c>
      <c r="I20256" s="1" t="s">
        <v>10720</v>
      </c>
    </row>
    <row r="20257" spans="1:9" hidden="1" x14ac:dyDescent="0.2">
      <c r="A20257" t="s">
        <v>10719</v>
      </c>
      <c r="B20257">
        <v>0.27800209845292501</v>
      </c>
      <c r="C20257">
        <v>9.7768592215141305E-3</v>
      </c>
      <c r="D20257">
        <v>5.7431034953832401E-2</v>
      </c>
      <c r="E20257">
        <v>0.170239611317824</v>
      </c>
      <c r="F20257">
        <v>0.86482170103703504</v>
      </c>
      <c r="G20257">
        <v>1</v>
      </c>
      <c r="H20257">
        <v>0</v>
      </c>
      <c r="I20257" s="1" t="s">
        <v>10718</v>
      </c>
    </row>
    <row r="20258" spans="1:9" hidden="1" x14ac:dyDescent="0.2">
      <c r="A20258" t="s">
        <v>10717</v>
      </c>
      <c r="B20258">
        <v>0.27749054403138201</v>
      </c>
      <c r="C20258">
        <v>9.7750918358838392E-3</v>
      </c>
      <c r="D20258">
        <v>5.7447209145358197E-2</v>
      </c>
      <c r="E20258">
        <v>0.17016100767718201</v>
      </c>
      <c r="F20258">
        <v>0.86488351582302803</v>
      </c>
      <c r="G20258">
        <v>1</v>
      </c>
      <c r="H20258">
        <v>0</v>
      </c>
      <c r="I20258" s="1" t="s">
        <v>10716</v>
      </c>
    </row>
    <row r="20259" spans="1:9" hidden="1" x14ac:dyDescent="0.2">
      <c r="A20259" t="s">
        <v>10715</v>
      </c>
      <c r="B20259">
        <v>0.26725858644259098</v>
      </c>
      <c r="C20259">
        <v>9.7745746626958299E-3</v>
      </c>
      <c r="D20259">
        <v>5.7091445766818801E-2</v>
      </c>
      <c r="E20259">
        <v>0.171212209183291</v>
      </c>
      <c r="F20259">
        <v>0.86405690770419796</v>
      </c>
      <c r="G20259">
        <v>1</v>
      </c>
      <c r="H20259">
        <v>0</v>
      </c>
      <c r="I20259" s="1" t="s">
        <v>10714</v>
      </c>
    </row>
    <row r="20260" spans="1:9" hidden="1" x14ac:dyDescent="0.2">
      <c r="A20260" t="s">
        <v>10713</v>
      </c>
      <c r="B20260">
        <v>0.36149083721383402</v>
      </c>
      <c r="C20260">
        <v>9.7727274970720503E-3</v>
      </c>
      <c r="D20260">
        <v>0.16373594039118</v>
      </c>
      <c r="E20260">
        <v>6.01374487817029E-2</v>
      </c>
      <c r="F20260">
        <v>0.95204616410802101</v>
      </c>
      <c r="G20260">
        <v>1</v>
      </c>
      <c r="H20260">
        <v>0</v>
      </c>
      <c r="I20260" s="1" t="s">
        <v>10712</v>
      </c>
    </row>
    <row r="20261" spans="1:9" hidden="1" x14ac:dyDescent="0.2">
      <c r="A20261" t="s">
        <v>10711</v>
      </c>
      <c r="B20261">
        <v>0.27692488792078601</v>
      </c>
      <c r="C20261">
        <v>9.7707624500670207E-3</v>
      </c>
      <c r="D20261">
        <v>5.7434758816918598E-2</v>
      </c>
      <c r="E20261">
        <v>0.17012251489528499</v>
      </c>
      <c r="F20261">
        <v>0.86491378728072399</v>
      </c>
      <c r="G20261">
        <v>1</v>
      </c>
      <c r="H20261">
        <v>0</v>
      </c>
      <c r="I20261" s="1" t="s">
        <v>10710</v>
      </c>
    </row>
    <row r="20262" spans="1:9" hidden="1" x14ac:dyDescent="0.2">
      <c r="A20262" t="s">
        <v>10709</v>
      </c>
      <c r="B20262">
        <v>54.527474113704699</v>
      </c>
      <c r="C20262">
        <v>9.7707060150837299E-3</v>
      </c>
      <c r="D20262">
        <v>0.136597866531384</v>
      </c>
      <c r="E20262">
        <v>7.1657789248897E-2</v>
      </c>
      <c r="F20262">
        <v>0.942874249062016</v>
      </c>
      <c r="G20262">
        <v>1</v>
      </c>
      <c r="H20262">
        <v>2.0909717376338302</v>
      </c>
      <c r="I20262" s="1" t="s">
        <v>10708</v>
      </c>
    </row>
    <row r="20263" spans="1:9" hidden="1" x14ac:dyDescent="0.2">
      <c r="A20263" t="s">
        <v>10707</v>
      </c>
      <c r="B20263">
        <v>0.15493919566520301</v>
      </c>
      <c r="C20263">
        <v>9.7699132436043605E-3</v>
      </c>
      <c r="D20263">
        <v>7.4144231424093904E-2</v>
      </c>
      <c r="E20263">
        <v>0.131771390252575</v>
      </c>
      <c r="F20263">
        <v>0.89516511646026498</v>
      </c>
      <c r="G20263">
        <v>1</v>
      </c>
      <c r="H20263">
        <v>0</v>
      </c>
      <c r="I20263" s="1" t="s">
        <v>10706</v>
      </c>
    </row>
    <row r="20264" spans="1:9" hidden="1" x14ac:dyDescent="0.2">
      <c r="A20264" t="s">
        <v>10705</v>
      </c>
      <c r="B20264">
        <v>0.42207997642836598</v>
      </c>
      <c r="C20264">
        <v>9.7685006403955398E-3</v>
      </c>
      <c r="D20264">
        <v>0.15119302190778</v>
      </c>
      <c r="E20264">
        <v>6.5691777695599904E-2</v>
      </c>
      <c r="F20264">
        <v>0.94762321872265598</v>
      </c>
      <c r="G20264">
        <v>1</v>
      </c>
      <c r="H20264">
        <v>0</v>
      </c>
      <c r="I20264" s="1" t="s">
        <v>10704</v>
      </c>
    </row>
    <row r="20265" spans="1:9" hidden="1" x14ac:dyDescent="0.2">
      <c r="A20265" t="s">
        <v>10703</v>
      </c>
      <c r="B20265">
        <v>0.13595603356049901</v>
      </c>
      <c r="C20265">
        <v>9.7661702191358495E-3</v>
      </c>
      <c r="D20265">
        <v>5.8795258204840301E-2</v>
      </c>
      <c r="E20265">
        <v>0.166107777169931</v>
      </c>
      <c r="F20265">
        <v>0.86807213388809401</v>
      </c>
      <c r="G20265">
        <v>1</v>
      </c>
      <c r="H20265">
        <v>0</v>
      </c>
      <c r="I20265" s="1" t="s">
        <v>10702</v>
      </c>
    </row>
    <row r="20266" spans="1:9" hidden="1" x14ac:dyDescent="0.2">
      <c r="A20266" t="s">
        <v>10701</v>
      </c>
      <c r="B20266">
        <v>0.20706552478443599</v>
      </c>
      <c r="C20266">
        <v>9.7654557425325798E-3</v>
      </c>
      <c r="D20266">
        <v>7.6255003410650196E-2</v>
      </c>
      <c r="E20266">
        <v>0.12806539433240599</v>
      </c>
      <c r="F20266">
        <v>0.89809722181884499</v>
      </c>
      <c r="G20266">
        <v>1</v>
      </c>
      <c r="H20266">
        <v>0</v>
      </c>
      <c r="I20266" s="1" t="s">
        <v>10700</v>
      </c>
    </row>
    <row r="20267" spans="1:9" hidden="1" x14ac:dyDescent="0.2">
      <c r="A20267" t="s">
        <v>10699</v>
      </c>
      <c r="B20267">
        <v>185.28164854175901</v>
      </c>
      <c r="C20267">
        <v>9.7631406090316793E-3</v>
      </c>
      <c r="D20267">
        <v>9.5303878226739094E-2</v>
      </c>
      <c r="E20267">
        <v>0.10245775627664</v>
      </c>
      <c r="F20267">
        <v>0.91839334194197597</v>
      </c>
      <c r="G20267">
        <v>1</v>
      </c>
      <c r="H20267">
        <v>0.27046243316107998</v>
      </c>
      <c r="I20267" s="1" t="s">
        <v>10698</v>
      </c>
    </row>
    <row r="20268" spans="1:9" hidden="1" x14ac:dyDescent="0.2">
      <c r="A20268" t="s">
        <v>10697</v>
      </c>
      <c r="B20268">
        <v>0.29662511313783502</v>
      </c>
      <c r="C20268">
        <v>9.7612724376673395E-3</v>
      </c>
      <c r="D20268">
        <v>5.7701542434695698E-2</v>
      </c>
      <c r="E20268">
        <v>0.169171330474474</v>
      </c>
      <c r="F20268">
        <v>0.86566187970958697</v>
      </c>
      <c r="G20268">
        <v>1</v>
      </c>
      <c r="H20268">
        <v>0</v>
      </c>
      <c r="I20268" s="1" t="s">
        <v>10696</v>
      </c>
    </row>
    <row r="20269" spans="1:9" hidden="1" x14ac:dyDescent="0.2">
      <c r="A20269" t="s">
        <v>10695</v>
      </c>
      <c r="B20269">
        <v>0.18645647674837901</v>
      </c>
      <c r="C20269">
        <v>9.7608970527546402E-3</v>
      </c>
      <c r="D20269">
        <v>8.2655831626529203E-2</v>
      </c>
      <c r="E20269">
        <v>0.118092924608294</v>
      </c>
      <c r="F20269">
        <v>0.90599402956847597</v>
      </c>
      <c r="G20269">
        <v>1</v>
      </c>
      <c r="H20269">
        <v>0</v>
      </c>
      <c r="I20269" s="1" t="s">
        <v>10694</v>
      </c>
    </row>
    <row r="20270" spans="1:9" hidden="1" x14ac:dyDescent="0.2">
      <c r="A20270" t="s">
        <v>10693</v>
      </c>
      <c r="B20270">
        <v>2.37310811130068</v>
      </c>
      <c r="C20270">
        <v>9.7567130309300105E-3</v>
      </c>
      <c r="D20270">
        <v>0.17384617030829799</v>
      </c>
      <c r="E20270">
        <v>5.5976903643853597E-2</v>
      </c>
      <c r="F20270">
        <v>0.95536020652786302</v>
      </c>
      <c r="G20270">
        <v>0.94677299425011396</v>
      </c>
      <c r="H20270">
        <v>3.04457165260933</v>
      </c>
      <c r="I20270" s="1" t="s">
        <v>10692</v>
      </c>
    </row>
    <row r="20271" spans="1:9" hidden="1" x14ac:dyDescent="0.2">
      <c r="A20271" t="s">
        <v>10691</v>
      </c>
      <c r="B20271">
        <v>0.16176788699514399</v>
      </c>
      <c r="C20271">
        <v>9.7544457261004303E-3</v>
      </c>
      <c r="D20271">
        <v>6.0038577847772202E-2</v>
      </c>
      <c r="E20271">
        <v>0.162472560003037</v>
      </c>
      <c r="F20271">
        <v>0.87093373510539296</v>
      </c>
      <c r="G20271">
        <v>1</v>
      </c>
      <c r="H20271">
        <v>0</v>
      </c>
      <c r="I20271" s="1" t="s">
        <v>10690</v>
      </c>
    </row>
    <row r="20272" spans="1:9" hidden="1" x14ac:dyDescent="0.2">
      <c r="A20272" t="s">
        <v>10689</v>
      </c>
      <c r="B20272">
        <v>0.13199191316112199</v>
      </c>
      <c r="C20272">
        <v>9.7516257509584203E-3</v>
      </c>
      <c r="D20272">
        <v>5.2742070093174498E-2</v>
      </c>
      <c r="E20272">
        <v>0.13605366470635</v>
      </c>
      <c r="F20272">
        <v>0.89177885703655302</v>
      </c>
      <c r="G20272">
        <v>1</v>
      </c>
      <c r="H20272">
        <v>0</v>
      </c>
      <c r="I20272" s="1" t="s">
        <v>10688</v>
      </c>
    </row>
    <row r="20273" spans="1:9" hidden="1" x14ac:dyDescent="0.2">
      <c r="A20273" t="s">
        <v>10687</v>
      </c>
      <c r="B20273">
        <v>0.20742802648980599</v>
      </c>
      <c r="C20273">
        <v>9.7497729165875995E-3</v>
      </c>
      <c r="D20273">
        <v>5.5291612052039002E-2</v>
      </c>
      <c r="E20273">
        <v>0.17633695664465601</v>
      </c>
      <c r="F20273">
        <v>0.86002922970415996</v>
      </c>
      <c r="G20273">
        <v>1</v>
      </c>
      <c r="H20273">
        <v>0</v>
      </c>
      <c r="I20273" s="1" t="s">
        <v>10686</v>
      </c>
    </row>
    <row r="20274" spans="1:9" hidden="1" x14ac:dyDescent="0.2">
      <c r="A20274" t="s">
        <v>10685</v>
      </c>
      <c r="B20274">
        <v>0.135081248389845</v>
      </c>
      <c r="C20274">
        <v>9.7467323770263903E-3</v>
      </c>
      <c r="D20274">
        <v>5.87746347808503E-2</v>
      </c>
      <c r="E20274">
        <v>0.16583534454393201</v>
      </c>
      <c r="F20274">
        <v>0.86828653030231395</v>
      </c>
      <c r="G20274">
        <v>1</v>
      </c>
      <c r="H20274">
        <v>0</v>
      </c>
      <c r="I20274" s="1" t="s">
        <v>10684</v>
      </c>
    </row>
    <row r="20275" spans="1:9" hidden="1" x14ac:dyDescent="0.2">
      <c r="A20275" t="s">
        <v>10683</v>
      </c>
      <c r="B20275">
        <v>0.281769847777467</v>
      </c>
      <c r="C20275">
        <v>9.7429405193153792E-3</v>
      </c>
      <c r="D20275">
        <v>6.4531597861413395E-2</v>
      </c>
      <c r="E20275">
        <v>0.150982063619543</v>
      </c>
      <c r="F20275">
        <v>0.87998986485042696</v>
      </c>
      <c r="G20275">
        <v>1</v>
      </c>
      <c r="H20275">
        <v>0</v>
      </c>
      <c r="I20275" s="1" t="s">
        <v>10682</v>
      </c>
    </row>
    <row r="20276" spans="1:9" hidden="1" x14ac:dyDescent="0.2">
      <c r="A20276" t="s">
        <v>10681</v>
      </c>
      <c r="B20276">
        <v>290.53270094381799</v>
      </c>
      <c r="C20276">
        <v>9.7403217241458402E-3</v>
      </c>
      <c r="D20276">
        <v>8.7579837419751005E-2</v>
      </c>
      <c r="E20276">
        <v>0.111231001831696</v>
      </c>
      <c r="F20276">
        <v>0.91143316825651699</v>
      </c>
      <c r="G20276">
        <v>1</v>
      </c>
      <c r="H20276">
        <v>0.24282063634672699</v>
      </c>
      <c r="I20276" s="1" t="s">
        <v>10680</v>
      </c>
    </row>
    <row r="20277" spans="1:9" hidden="1" x14ac:dyDescent="0.2">
      <c r="A20277" t="s">
        <v>10679</v>
      </c>
      <c r="B20277">
        <v>1.1137540591555499</v>
      </c>
      <c r="C20277">
        <v>9.7397540651228999E-3</v>
      </c>
      <c r="D20277">
        <v>0.14141220079639999</v>
      </c>
      <c r="E20277">
        <v>0.88877949179041904</v>
      </c>
      <c r="F20277">
        <v>0.37412159972831299</v>
      </c>
      <c r="G20277">
        <v>1</v>
      </c>
      <c r="H20277">
        <v>2.64124064175668E-2</v>
      </c>
      <c r="I20277" s="1" t="s">
        <v>10678</v>
      </c>
    </row>
    <row r="20278" spans="1:9" hidden="1" x14ac:dyDescent="0.2">
      <c r="A20278" t="s">
        <v>10677</v>
      </c>
      <c r="B20278">
        <v>0.29021325936502002</v>
      </c>
      <c r="C20278">
        <v>9.7389653345399708E-3</v>
      </c>
      <c r="D20278">
        <v>5.74521673184957E-2</v>
      </c>
      <c r="E20278">
        <v>0.16951735833086701</v>
      </c>
      <c r="F20278">
        <v>0.865389719970317</v>
      </c>
      <c r="G20278">
        <v>1</v>
      </c>
      <c r="H20278">
        <v>0</v>
      </c>
      <c r="I20278" s="1" t="s">
        <v>10676</v>
      </c>
    </row>
    <row r="20279" spans="1:9" hidden="1" x14ac:dyDescent="0.2">
      <c r="A20279" t="s">
        <v>10675</v>
      </c>
      <c r="B20279">
        <v>5.6967949518726697E-2</v>
      </c>
      <c r="C20279">
        <v>9.7379232472763599E-3</v>
      </c>
      <c r="D20279">
        <v>7.2649026409910097E-2</v>
      </c>
      <c r="E20279">
        <v>0.134043072642234</v>
      </c>
      <c r="F20279">
        <v>0.89336851470312495</v>
      </c>
      <c r="G20279">
        <v>1</v>
      </c>
      <c r="H20279">
        <v>0</v>
      </c>
      <c r="I20279" s="1" t="s">
        <v>10674</v>
      </c>
    </row>
    <row r="20280" spans="1:9" hidden="1" x14ac:dyDescent="0.2">
      <c r="A20280" t="s">
        <v>10673</v>
      </c>
      <c r="B20280">
        <v>0.36597831434962402</v>
      </c>
      <c r="C20280">
        <v>9.7371109794122997E-3</v>
      </c>
      <c r="D20280">
        <v>7.9772189323803505E-2</v>
      </c>
      <c r="E20280">
        <v>0.122063526143828</v>
      </c>
      <c r="F20280">
        <v>0.90284870774562997</v>
      </c>
      <c r="G20280">
        <v>1</v>
      </c>
      <c r="H20280">
        <v>0</v>
      </c>
      <c r="I20280" s="1" t="s">
        <v>10672</v>
      </c>
    </row>
    <row r="20281" spans="1:9" hidden="1" x14ac:dyDescent="0.2">
      <c r="A20281" t="s">
        <v>10671</v>
      </c>
      <c r="B20281">
        <v>0.26679814698360599</v>
      </c>
      <c r="C20281">
        <v>9.7354478389329903E-3</v>
      </c>
      <c r="D20281">
        <v>6.4010136350538899E-2</v>
      </c>
      <c r="E20281">
        <v>0.15209499255770501</v>
      </c>
      <c r="F20281">
        <v>0.87911201362135505</v>
      </c>
      <c r="G20281">
        <v>1</v>
      </c>
      <c r="H20281">
        <v>0</v>
      </c>
      <c r="I20281" s="1" t="s">
        <v>10670</v>
      </c>
    </row>
    <row r="20282" spans="1:9" hidden="1" x14ac:dyDescent="0.2">
      <c r="A20282" t="s">
        <v>10669</v>
      </c>
      <c r="B20282">
        <v>0.27130256163726701</v>
      </c>
      <c r="C20282">
        <v>9.7309016898211396E-3</v>
      </c>
      <c r="D20282">
        <v>5.7319989892759798E-2</v>
      </c>
      <c r="E20282">
        <v>0.169767735240549</v>
      </c>
      <c r="F20282">
        <v>0.86519280209422</v>
      </c>
      <c r="G20282">
        <v>1</v>
      </c>
      <c r="H20282">
        <v>0</v>
      </c>
      <c r="I20282" s="1" t="s">
        <v>10668</v>
      </c>
    </row>
    <row r="20283" spans="1:9" hidden="1" x14ac:dyDescent="0.2">
      <c r="A20283" t="s">
        <v>10667</v>
      </c>
      <c r="B20283">
        <v>0.12844864846351201</v>
      </c>
      <c r="C20283">
        <v>9.7281169717561202E-3</v>
      </c>
      <c r="D20283">
        <v>6.5503142488613095E-2</v>
      </c>
      <c r="E20283">
        <v>0.14851646851561601</v>
      </c>
      <c r="F20283">
        <v>0.88193519008385501</v>
      </c>
      <c r="G20283">
        <v>1</v>
      </c>
      <c r="H20283">
        <v>0</v>
      </c>
      <c r="I20283" s="1" t="s">
        <v>10666</v>
      </c>
    </row>
    <row r="20284" spans="1:9" hidden="1" x14ac:dyDescent="0.2">
      <c r="A20284" t="s">
        <v>10665</v>
      </c>
      <c r="B20284">
        <v>0.18122937257063901</v>
      </c>
      <c r="C20284">
        <v>9.7245930053624693E-3</v>
      </c>
      <c r="D20284">
        <v>6.10728620371076E-2</v>
      </c>
      <c r="E20284">
        <v>0.15923223915832099</v>
      </c>
      <c r="F20284">
        <v>0.87348590471574605</v>
      </c>
      <c r="G20284">
        <v>1</v>
      </c>
      <c r="H20284">
        <v>0</v>
      </c>
      <c r="I20284" s="1" t="s">
        <v>10664</v>
      </c>
    </row>
    <row r="20285" spans="1:9" hidden="1" x14ac:dyDescent="0.2">
      <c r="A20285" t="s">
        <v>10663</v>
      </c>
      <c r="B20285">
        <v>7.0567720974936396E-2</v>
      </c>
      <c r="C20285">
        <v>9.7237502594688992E-3</v>
      </c>
      <c r="D20285">
        <v>6.7479123685524001E-2</v>
      </c>
      <c r="E20285">
        <v>0.144102765973803</v>
      </c>
      <c r="F20285">
        <v>0.88541932058943196</v>
      </c>
      <c r="G20285">
        <v>1</v>
      </c>
      <c r="H20285">
        <v>0</v>
      </c>
      <c r="I20285" s="1" t="s">
        <v>10662</v>
      </c>
    </row>
    <row r="20286" spans="1:9" hidden="1" x14ac:dyDescent="0.2">
      <c r="A20286" t="s">
        <v>10661</v>
      </c>
      <c r="B20286">
        <v>0.24487915231451399</v>
      </c>
      <c r="C20286">
        <v>9.7224886322920794E-3</v>
      </c>
      <c r="D20286">
        <v>6.3923317243499103E-2</v>
      </c>
      <c r="E20286">
        <v>0.152098971880397</v>
      </c>
      <c r="F20286">
        <v>0.87910887509452296</v>
      </c>
      <c r="G20286">
        <v>1</v>
      </c>
      <c r="H20286">
        <v>0</v>
      </c>
      <c r="I20286" s="1" t="s">
        <v>10660</v>
      </c>
    </row>
    <row r="20287" spans="1:9" hidden="1" x14ac:dyDescent="0.2">
      <c r="A20287" t="s">
        <v>10659</v>
      </c>
      <c r="B20287">
        <v>0.123594783444597</v>
      </c>
      <c r="C20287">
        <v>9.7162683320580392E-3</v>
      </c>
      <c r="D20287">
        <v>5.2742070093174498E-2</v>
      </c>
      <c r="E20287">
        <v>9.8751421578586296E-2</v>
      </c>
      <c r="F20287">
        <v>0.92133563984399303</v>
      </c>
      <c r="G20287">
        <v>1</v>
      </c>
      <c r="H20287">
        <v>0</v>
      </c>
      <c r="I20287" s="1" t="s">
        <v>10658</v>
      </c>
    </row>
    <row r="20288" spans="1:9" hidden="1" x14ac:dyDescent="0.2">
      <c r="A20288" t="s">
        <v>10657</v>
      </c>
      <c r="B20288">
        <v>0.22424404270404399</v>
      </c>
      <c r="C20288">
        <v>9.7149405155368702E-3</v>
      </c>
      <c r="D20288">
        <v>7.0293020247442606E-2</v>
      </c>
      <c r="E20288">
        <v>0.13820888434315901</v>
      </c>
      <c r="F20288">
        <v>0.89007533379366299</v>
      </c>
      <c r="G20288">
        <v>1</v>
      </c>
      <c r="H20288">
        <v>0</v>
      </c>
      <c r="I20288" s="1" t="s">
        <v>10656</v>
      </c>
    </row>
    <row r="20289" spans="1:9" hidden="1" x14ac:dyDescent="0.2">
      <c r="A20289" t="s">
        <v>10655</v>
      </c>
      <c r="B20289">
        <v>5.9797428117468597E-2</v>
      </c>
      <c r="C20289">
        <v>9.7113567393364592E-3</v>
      </c>
      <c r="D20289">
        <v>6.6053021327036901E-2</v>
      </c>
      <c r="E20289">
        <v>0.147026356767118</v>
      </c>
      <c r="F20289">
        <v>0.88311121669506198</v>
      </c>
      <c r="G20289">
        <v>1</v>
      </c>
      <c r="H20289">
        <v>0</v>
      </c>
      <c r="I20289" s="1" t="s">
        <v>10654</v>
      </c>
    </row>
    <row r="20290" spans="1:9" hidden="1" x14ac:dyDescent="0.2">
      <c r="A20290" t="s">
        <v>10653</v>
      </c>
      <c r="B20290">
        <v>369.58090573330799</v>
      </c>
      <c r="C20290">
        <v>9.7103952668323307E-3</v>
      </c>
      <c r="D20290">
        <v>0.13660674098617401</v>
      </c>
      <c r="E20290">
        <v>7.1078193234998394E-2</v>
      </c>
      <c r="F20290">
        <v>0.94333552354400696</v>
      </c>
      <c r="G20290">
        <v>1</v>
      </c>
      <c r="H20290">
        <v>4.3322393569895097E-2</v>
      </c>
      <c r="I20290" s="1" t="s">
        <v>10652</v>
      </c>
    </row>
    <row r="20291" spans="1:9" hidden="1" x14ac:dyDescent="0.2">
      <c r="A20291" t="s">
        <v>10651</v>
      </c>
      <c r="B20291">
        <v>0.134502405504762</v>
      </c>
      <c r="C20291">
        <v>9.7086262138154997E-3</v>
      </c>
      <c r="D20291">
        <v>6.5900589313312996E-2</v>
      </c>
      <c r="E20291">
        <v>0.14732500390596101</v>
      </c>
      <c r="F20291">
        <v>0.88287549754786299</v>
      </c>
      <c r="G20291">
        <v>1</v>
      </c>
      <c r="H20291">
        <v>0</v>
      </c>
      <c r="I20291" s="1" t="s">
        <v>10650</v>
      </c>
    </row>
    <row r="20292" spans="1:9" hidden="1" x14ac:dyDescent="0.2">
      <c r="A20292" t="s">
        <v>10649</v>
      </c>
      <c r="B20292">
        <v>0.11152577815185501</v>
      </c>
      <c r="C20292">
        <v>9.70817474113915E-3</v>
      </c>
      <c r="D20292">
        <v>5.7254441245061002E-2</v>
      </c>
      <c r="E20292">
        <v>0.16956515018631799</v>
      </c>
      <c r="F20292">
        <v>0.86535213171038805</v>
      </c>
      <c r="G20292">
        <v>1</v>
      </c>
      <c r="H20292">
        <v>0</v>
      </c>
      <c r="I20292" s="1" t="s">
        <v>10648</v>
      </c>
    </row>
    <row r="20293" spans="1:9" hidden="1" x14ac:dyDescent="0.2">
      <c r="A20293" t="s">
        <v>10647</v>
      </c>
      <c r="B20293">
        <v>0.31123200324681399</v>
      </c>
      <c r="C20293">
        <v>9.7067343820652994E-3</v>
      </c>
      <c r="D20293">
        <v>5.7672865965822703E-2</v>
      </c>
      <c r="E20293">
        <v>0.16830980201481599</v>
      </c>
      <c r="F20293">
        <v>0.86633956297483805</v>
      </c>
      <c r="G20293">
        <v>1</v>
      </c>
      <c r="H20293">
        <v>0</v>
      </c>
      <c r="I20293" s="1" t="s">
        <v>10646</v>
      </c>
    </row>
    <row r="20294" spans="1:9" hidden="1" x14ac:dyDescent="0.2">
      <c r="A20294" t="s">
        <v>10645</v>
      </c>
      <c r="B20294">
        <v>9.5159119198815104E-2</v>
      </c>
      <c r="C20294">
        <v>9.7063236879571593E-3</v>
      </c>
      <c r="D20294">
        <v>9.7187182274771897E-2</v>
      </c>
      <c r="E20294">
        <v>9.9874149378398003E-2</v>
      </c>
      <c r="F20294">
        <v>0.92044423952408205</v>
      </c>
      <c r="G20294">
        <v>1</v>
      </c>
      <c r="H20294">
        <v>0</v>
      </c>
      <c r="I20294" s="1" t="s">
        <v>10644</v>
      </c>
    </row>
    <row r="20295" spans="1:9" hidden="1" x14ac:dyDescent="0.2">
      <c r="A20295" t="s">
        <v>10643</v>
      </c>
      <c r="B20295">
        <v>5.8100336898539398E-2</v>
      </c>
      <c r="C20295">
        <v>9.7057362576249608E-3</v>
      </c>
      <c r="D20295">
        <v>5.8666376113897398E-2</v>
      </c>
      <c r="E20295">
        <v>0.16530715408775001</v>
      </c>
      <c r="F20295">
        <v>0.868702228141354</v>
      </c>
      <c r="G20295">
        <v>1</v>
      </c>
      <c r="H20295">
        <v>0</v>
      </c>
      <c r="I20295" s="1" t="s">
        <v>10642</v>
      </c>
    </row>
    <row r="20296" spans="1:9" hidden="1" x14ac:dyDescent="0.2">
      <c r="A20296" t="s">
        <v>10641</v>
      </c>
      <c r="B20296">
        <v>2.3469838164007301E-2</v>
      </c>
      <c r="C20296">
        <v>9.7045669207507807E-3</v>
      </c>
      <c r="D20296">
        <v>5.2742070093174498E-2</v>
      </c>
      <c r="E20296">
        <v>8.6319030584172896E-2</v>
      </c>
      <c r="F20296">
        <v>0.93121281071907802</v>
      </c>
      <c r="G20296">
        <v>1</v>
      </c>
      <c r="H20296">
        <v>0</v>
      </c>
      <c r="I20296" s="1" t="s">
        <v>10640</v>
      </c>
    </row>
    <row r="20297" spans="1:9" hidden="1" x14ac:dyDescent="0.2">
      <c r="A20297" t="s">
        <v>10639</v>
      </c>
      <c r="B20297">
        <v>0.118907416443187</v>
      </c>
      <c r="C20297">
        <v>9.6987890000420993E-3</v>
      </c>
      <c r="D20297">
        <v>8.5536261831841695E-2</v>
      </c>
      <c r="E20297">
        <v>0.11339000077467901</v>
      </c>
      <c r="F20297">
        <v>0.90972136681053395</v>
      </c>
      <c r="G20297">
        <v>1</v>
      </c>
      <c r="H20297">
        <v>0</v>
      </c>
      <c r="I20297" s="1" t="s">
        <v>10638</v>
      </c>
    </row>
    <row r="20298" spans="1:9" hidden="1" x14ac:dyDescent="0.2">
      <c r="A20298" t="s">
        <v>10637</v>
      </c>
      <c r="B20298">
        <v>0.26745659642812097</v>
      </c>
      <c r="C20298">
        <v>9.6951252820289997E-3</v>
      </c>
      <c r="D20298">
        <v>6.4038155402294905E-2</v>
      </c>
      <c r="E20298">
        <v>0.15139878077131699</v>
      </c>
      <c r="F20298">
        <v>0.87966115118073296</v>
      </c>
      <c r="G20298">
        <v>1</v>
      </c>
      <c r="H20298">
        <v>0</v>
      </c>
      <c r="I20298" s="1" t="s">
        <v>10636</v>
      </c>
    </row>
    <row r="20299" spans="1:9" hidden="1" x14ac:dyDescent="0.2">
      <c r="A20299" t="s">
        <v>10635</v>
      </c>
      <c r="B20299">
        <v>0.13212478292747201</v>
      </c>
      <c r="C20299">
        <v>9.6926015639960308E-3</v>
      </c>
      <c r="D20299">
        <v>5.8549347605976701E-2</v>
      </c>
      <c r="E20299">
        <v>0.16554891598628499</v>
      </c>
      <c r="F20299">
        <v>0.86851195154590799</v>
      </c>
      <c r="G20299">
        <v>1</v>
      </c>
      <c r="H20299">
        <v>0</v>
      </c>
      <c r="I20299" s="1" t="s">
        <v>10634</v>
      </c>
    </row>
    <row r="20300" spans="1:9" hidden="1" x14ac:dyDescent="0.2">
      <c r="A20300" t="s">
        <v>10633</v>
      </c>
      <c r="B20300">
        <v>0.25010555664277601</v>
      </c>
      <c r="C20300">
        <v>9.6886093539451396E-3</v>
      </c>
      <c r="D20300">
        <v>7.04998306087503E-2</v>
      </c>
      <c r="E20300">
        <v>0.137429833001775</v>
      </c>
      <c r="F20300">
        <v>0.890691051435752</v>
      </c>
      <c r="G20300">
        <v>1</v>
      </c>
      <c r="H20300">
        <v>0</v>
      </c>
      <c r="I20300" s="1" t="s">
        <v>10632</v>
      </c>
    </row>
    <row r="20301" spans="1:9" hidden="1" x14ac:dyDescent="0.2">
      <c r="A20301" t="s">
        <v>10631</v>
      </c>
      <c r="B20301">
        <v>7.9966453051411299E-2</v>
      </c>
      <c r="C20301">
        <v>9.6868447388759899E-3</v>
      </c>
      <c r="D20301">
        <v>6.1490987395634099E-2</v>
      </c>
      <c r="E20301">
        <v>0.15753569680017801</v>
      </c>
      <c r="F20301">
        <v>0.87482267713032202</v>
      </c>
      <c r="G20301">
        <v>1</v>
      </c>
      <c r="H20301">
        <v>0</v>
      </c>
      <c r="I20301" s="1" t="s">
        <v>10630</v>
      </c>
    </row>
    <row r="20302" spans="1:9" hidden="1" x14ac:dyDescent="0.2">
      <c r="A20302" t="s">
        <v>10629</v>
      </c>
      <c r="B20302">
        <v>0.17092230714544401</v>
      </c>
      <c r="C20302">
        <v>9.6815371017520708E-3</v>
      </c>
      <c r="D20302">
        <v>6.08727784407408E-2</v>
      </c>
      <c r="E20302">
        <v>0.15904839977444199</v>
      </c>
      <c r="F20302">
        <v>0.87363074161665899</v>
      </c>
      <c r="G20302">
        <v>1</v>
      </c>
      <c r="H20302">
        <v>0</v>
      </c>
      <c r="I20302" s="1" t="s">
        <v>10628</v>
      </c>
    </row>
    <row r="20303" spans="1:9" hidden="1" x14ac:dyDescent="0.2">
      <c r="A20303" t="s">
        <v>10627</v>
      </c>
      <c r="B20303">
        <v>0.26566327854572902</v>
      </c>
      <c r="C20303">
        <v>9.6812717812281499E-3</v>
      </c>
      <c r="D20303">
        <v>5.7176742449512298E-2</v>
      </c>
      <c r="E20303">
        <v>0.16932505359146099</v>
      </c>
      <c r="F20303">
        <v>0.86554097058660495</v>
      </c>
      <c r="G20303">
        <v>1</v>
      </c>
      <c r="H20303">
        <v>0</v>
      </c>
      <c r="I20303" s="1" t="s">
        <v>10626</v>
      </c>
    </row>
    <row r="20304" spans="1:9" hidden="1" x14ac:dyDescent="0.2">
      <c r="A20304" t="s">
        <v>10625</v>
      </c>
      <c r="B20304">
        <v>0.26718426713463</v>
      </c>
      <c r="C20304">
        <v>9.6809971509068497E-3</v>
      </c>
      <c r="D20304">
        <v>9.1743851518593794E-2</v>
      </c>
      <c r="E20304">
        <v>0.105523803721028</v>
      </c>
      <c r="F20304">
        <v>0.91596018279515601</v>
      </c>
      <c r="G20304">
        <v>1</v>
      </c>
      <c r="H20304">
        <v>0</v>
      </c>
      <c r="I20304" s="1" t="s">
        <v>10624</v>
      </c>
    </row>
    <row r="20305" spans="1:9" hidden="1" x14ac:dyDescent="0.2">
      <c r="A20305" t="s">
        <v>10623</v>
      </c>
      <c r="B20305">
        <v>0.26562825633887099</v>
      </c>
      <c r="C20305">
        <v>9.6809768890038801E-3</v>
      </c>
      <c r="D20305">
        <v>5.7175890130390303E-2</v>
      </c>
      <c r="E20305">
        <v>0.169322420084145</v>
      </c>
      <c r="F20305">
        <v>0.865543041914552</v>
      </c>
      <c r="G20305">
        <v>1</v>
      </c>
      <c r="H20305">
        <v>0</v>
      </c>
      <c r="I20305" s="1" t="s">
        <v>10622</v>
      </c>
    </row>
    <row r="20306" spans="1:9" hidden="1" x14ac:dyDescent="0.2">
      <c r="A20306" t="s">
        <v>10621</v>
      </c>
      <c r="B20306">
        <v>0.164373277004459</v>
      </c>
      <c r="C20306">
        <v>9.6791134973903004E-3</v>
      </c>
      <c r="D20306">
        <v>5.3229895977610901E-2</v>
      </c>
      <c r="E20306">
        <v>0.181839424836024</v>
      </c>
      <c r="F20306">
        <v>0.85570874373029504</v>
      </c>
      <c r="G20306">
        <v>1</v>
      </c>
      <c r="H20306">
        <v>0</v>
      </c>
      <c r="I20306" s="1" t="s">
        <v>10620</v>
      </c>
    </row>
    <row r="20307" spans="1:9" hidden="1" x14ac:dyDescent="0.2">
      <c r="A20307" t="s">
        <v>10619</v>
      </c>
      <c r="B20307">
        <v>0.13251705965322</v>
      </c>
      <c r="C20307">
        <v>9.6777899166660096E-3</v>
      </c>
      <c r="D20307">
        <v>5.8609542593889501E-2</v>
      </c>
      <c r="E20307">
        <v>0.16512617133320201</v>
      </c>
      <c r="F20307">
        <v>0.86884467401894605</v>
      </c>
      <c r="G20307">
        <v>1</v>
      </c>
      <c r="H20307">
        <v>0</v>
      </c>
      <c r="I20307" s="1" t="s">
        <v>10618</v>
      </c>
    </row>
    <row r="20308" spans="1:9" hidden="1" x14ac:dyDescent="0.2">
      <c r="A20308" t="s">
        <v>10617</v>
      </c>
      <c r="B20308">
        <v>8.7431673516218306E-2</v>
      </c>
      <c r="C20308">
        <v>9.67773734520707E-3</v>
      </c>
      <c r="D20308">
        <v>5.5091003830729103E-2</v>
      </c>
      <c r="E20308">
        <v>0.17567149587910799</v>
      </c>
      <c r="F20308">
        <v>0.86055203001007297</v>
      </c>
      <c r="G20308">
        <v>1</v>
      </c>
      <c r="H20308">
        <v>0</v>
      </c>
      <c r="I20308" s="1" t="s">
        <v>10616</v>
      </c>
    </row>
    <row r="20309" spans="1:9" hidden="1" x14ac:dyDescent="0.2">
      <c r="A20309" t="s">
        <v>10615</v>
      </c>
      <c r="B20309">
        <v>0.157240215110833</v>
      </c>
      <c r="C20309">
        <v>9.6775145551096908E-3</v>
      </c>
      <c r="D20309">
        <v>8.1212649029098805E-2</v>
      </c>
      <c r="E20309">
        <v>0.11916477052503401</v>
      </c>
      <c r="F20309">
        <v>0.90514481677474901</v>
      </c>
      <c r="G20309">
        <v>1</v>
      </c>
      <c r="H20309">
        <v>0</v>
      </c>
      <c r="I20309" s="1" t="s">
        <v>10614</v>
      </c>
    </row>
    <row r="20310" spans="1:9" hidden="1" x14ac:dyDescent="0.2">
      <c r="A20310" t="s">
        <v>10613</v>
      </c>
      <c r="B20310">
        <v>0.231049397071213</v>
      </c>
      <c r="C20310">
        <v>9.6681983232468592E-3</v>
      </c>
      <c r="D20310">
        <v>5.5948259502188603E-2</v>
      </c>
      <c r="E20310">
        <v>0.17280924293504099</v>
      </c>
      <c r="F20310">
        <v>0.86280137154131797</v>
      </c>
      <c r="G20310">
        <v>1</v>
      </c>
      <c r="H20310">
        <v>0</v>
      </c>
      <c r="I20310" s="1" t="s">
        <v>10612</v>
      </c>
    </row>
    <row r="20311" spans="1:9" hidden="1" x14ac:dyDescent="0.2">
      <c r="A20311" t="s">
        <v>10611</v>
      </c>
      <c r="B20311">
        <v>0.21457519610866899</v>
      </c>
      <c r="C20311">
        <v>9.6673927486628404E-3</v>
      </c>
      <c r="D20311">
        <v>6.2647905496529294E-2</v>
      </c>
      <c r="E20311">
        <v>0.15431593085016701</v>
      </c>
      <c r="F20311">
        <v>0.87736063677006004</v>
      </c>
      <c r="G20311">
        <v>1</v>
      </c>
      <c r="H20311">
        <v>0</v>
      </c>
      <c r="I20311" s="1" t="s">
        <v>10610</v>
      </c>
    </row>
    <row r="20312" spans="1:9" hidden="1" x14ac:dyDescent="0.2">
      <c r="A20312" t="s">
        <v>10609</v>
      </c>
      <c r="B20312">
        <v>0.13072512377807599</v>
      </c>
      <c r="C20312">
        <v>9.6664587303305297E-3</v>
      </c>
      <c r="D20312">
        <v>5.8457716464546297E-2</v>
      </c>
      <c r="E20312">
        <v>0.16536120108072599</v>
      </c>
      <c r="F20312">
        <v>0.86865969026614098</v>
      </c>
      <c r="G20312">
        <v>1</v>
      </c>
      <c r="H20312">
        <v>0</v>
      </c>
      <c r="I20312" s="1" t="s">
        <v>10608</v>
      </c>
    </row>
    <row r="20313" spans="1:9" hidden="1" x14ac:dyDescent="0.2">
      <c r="A20313" t="s">
        <v>10607</v>
      </c>
      <c r="B20313">
        <v>0.20708841562095801</v>
      </c>
      <c r="C20313">
        <v>9.6620684750703591E-3</v>
      </c>
      <c r="D20313">
        <v>6.9296646757397704E-2</v>
      </c>
      <c r="E20313">
        <v>0.13943304944444901</v>
      </c>
      <c r="F20313">
        <v>0.88910795775010298</v>
      </c>
      <c r="G20313">
        <v>1</v>
      </c>
      <c r="H20313">
        <v>0</v>
      </c>
      <c r="I20313" s="1" t="s">
        <v>10606</v>
      </c>
    </row>
    <row r="20314" spans="1:9" hidden="1" x14ac:dyDescent="0.2">
      <c r="A20314" t="s">
        <v>10605</v>
      </c>
      <c r="B20314">
        <v>0.167939246021131</v>
      </c>
      <c r="C20314">
        <v>9.6620319206449593E-3</v>
      </c>
      <c r="D20314">
        <v>6.0362667861971399E-2</v>
      </c>
      <c r="E20314">
        <v>0.16006926023705201</v>
      </c>
      <c r="F20314">
        <v>0.87282651568729896</v>
      </c>
      <c r="G20314">
        <v>1</v>
      </c>
      <c r="H20314">
        <v>0</v>
      </c>
      <c r="I20314" s="1" t="s">
        <v>10604</v>
      </c>
    </row>
    <row r="20315" spans="1:9" hidden="1" x14ac:dyDescent="0.2">
      <c r="A20315" t="s">
        <v>10603</v>
      </c>
      <c r="B20315">
        <v>0.28652912884017601</v>
      </c>
      <c r="C20315">
        <v>9.6589223688934994E-3</v>
      </c>
      <c r="D20315">
        <v>5.7504304573984401E-2</v>
      </c>
      <c r="E20315">
        <v>0.167971715042744</v>
      </c>
      <c r="F20315">
        <v>0.86660553101760596</v>
      </c>
      <c r="G20315">
        <v>1</v>
      </c>
      <c r="H20315">
        <v>0</v>
      </c>
      <c r="I20315" s="1" t="s">
        <v>10602</v>
      </c>
    </row>
    <row r="20316" spans="1:9" hidden="1" x14ac:dyDescent="0.2">
      <c r="A20316" t="s">
        <v>10601</v>
      </c>
      <c r="B20316">
        <v>8.7834216905936007</v>
      </c>
      <c r="C20316">
        <v>9.6586905438218098E-3</v>
      </c>
      <c r="D20316">
        <v>0.19968344434899801</v>
      </c>
      <c r="E20316">
        <v>4.9966208248756097E-2</v>
      </c>
      <c r="F20316">
        <v>0.96014931658125802</v>
      </c>
      <c r="G20316">
        <v>0.72884996412985703</v>
      </c>
      <c r="H20316">
        <v>4.9752681683607403</v>
      </c>
      <c r="I20316" s="1" t="s">
        <v>10600</v>
      </c>
    </row>
    <row r="20317" spans="1:9" hidden="1" x14ac:dyDescent="0.2">
      <c r="A20317" t="s">
        <v>10599</v>
      </c>
      <c r="B20317">
        <v>0.30416467209624798</v>
      </c>
      <c r="C20317">
        <v>9.6563721351383709E-3</v>
      </c>
      <c r="D20317">
        <v>5.7820356191977701E-2</v>
      </c>
      <c r="E20317">
        <v>0.167009550550443</v>
      </c>
      <c r="F20317">
        <v>0.86736253421696397</v>
      </c>
      <c r="G20317">
        <v>1</v>
      </c>
      <c r="H20317">
        <v>0</v>
      </c>
      <c r="I20317" s="1" t="s">
        <v>10598</v>
      </c>
    </row>
    <row r="20318" spans="1:9" hidden="1" x14ac:dyDescent="0.2">
      <c r="A20318" t="s">
        <v>10597</v>
      </c>
      <c r="B20318">
        <v>401.54219461081101</v>
      </c>
      <c r="C20318">
        <v>9.6533936366062102E-3</v>
      </c>
      <c r="D20318">
        <v>0.124115669589958</v>
      </c>
      <c r="E20318">
        <v>7.7766924041152805E-2</v>
      </c>
      <c r="F20318">
        <v>0.93801345753245402</v>
      </c>
      <c r="G20318">
        <v>1</v>
      </c>
      <c r="H20318">
        <v>0.229422787491636</v>
      </c>
      <c r="I20318" s="1" t="s">
        <v>10596</v>
      </c>
    </row>
    <row r="20319" spans="1:9" hidden="1" x14ac:dyDescent="0.2">
      <c r="A20319" t="s">
        <v>10595</v>
      </c>
      <c r="B20319">
        <v>0.49061113444843701</v>
      </c>
      <c r="C20319">
        <v>9.6520839499097798E-3</v>
      </c>
      <c r="D20319">
        <v>5.3156878235401502E-2</v>
      </c>
      <c r="E20319">
        <v>0.18158071825868299</v>
      </c>
      <c r="F20319">
        <v>0.85591178187839601</v>
      </c>
      <c r="G20319">
        <v>1</v>
      </c>
      <c r="H20319">
        <v>0</v>
      </c>
      <c r="I20319" s="1" t="s">
        <v>10594</v>
      </c>
    </row>
    <row r="20320" spans="1:9" hidden="1" x14ac:dyDescent="0.2">
      <c r="A20320" t="s">
        <v>10593</v>
      </c>
      <c r="B20320">
        <v>0.233458924895209</v>
      </c>
      <c r="C20320">
        <v>9.6512522366773105E-3</v>
      </c>
      <c r="D20320">
        <v>5.60903812785227E-2</v>
      </c>
      <c r="E20320">
        <v>0.17206925755868399</v>
      </c>
      <c r="F20320">
        <v>0.86338308116917994</v>
      </c>
      <c r="G20320">
        <v>1</v>
      </c>
      <c r="H20320">
        <v>0</v>
      </c>
      <c r="I20320" s="1" t="s">
        <v>10592</v>
      </c>
    </row>
    <row r="20321" spans="1:9" hidden="1" x14ac:dyDescent="0.2">
      <c r="A20321" t="s">
        <v>10591</v>
      </c>
      <c r="B20321">
        <v>0.41961321132934098</v>
      </c>
      <c r="C20321">
        <v>9.6489456995044603E-3</v>
      </c>
      <c r="D20321">
        <v>7.2738653791974903E-2</v>
      </c>
      <c r="E20321">
        <v>0.132654536705933</v>
      </c>
      <c r="F20321">
        <v>0.894466599452584</v>
      </c>
      <c r="G20321">
        <v>1</v>
      </c>
      <c r="H20321">
        <v>0</v>
      </c>
      <c r="I20321" s="1" t="s">
        <v>10590</v>
      </c>
    </row>
    <row r="20322" spans="1:9" hidden="1" x14ac:dyDescent="0.2">
      <c r="A20322" t="s">
        <v>10589</v>
      </c>
      <c r="B20322">
        <v>0.16637390546327199</v>
      </c>
      <c r="C20322">
        <v>9.64859518546839E-3</v>
      </c>
      <c r="D20322">
        <v>6.0279978654085201E-2</v>
      </c>
      <c r="E20322">
        <v>0.16006593038972</v>
      </c>
      <c r="F20322">
        <v>0.872829138701949</v>
      </c>
      <c r="G20322">
        <v>1</v>
      </c>
      <c r="H20322">
        <v>0</v>
      </c>
      <c r="I20322" s="1" t="s">
        <v>10588</v>
      </c>
    </row>
    <row r="20323" spans="1:9" hidden="1" x14ac:dyDescent="0.2">
      <c r="A20323" t="s">
        <v>10587</v>
      </c>
      <c r="B20323">
        <v>0.26166216679441001</v>
      </c>
      <c r="C20323">
        <v>9.6472017665016306E-3</v>
      </c>
      <c r="D20323">
        <v>5.7078179124414E-2</v>
      </c>
      <c r="E20323">
        <v>0.16902054561656499</v>
      </c>
      <c r="F20323">
        <v>0.86578048083398296</v>
      </c>
      <c r="G20323">
        <v>1</v>
      </c>
      <c r="H20323">
        <v>0</v>
      </c>
      <c r="I20323" s="1" t="s">
        <v>10586</v>
      </c>
    </row>
    <row r="20324" spans="1:9" hidden="1" x14ac:dyDescent="0.2">
      <c r="A20324" t="s">
        <v>10585</v>
      </c>
      <c r="B20324">
        <v>0.16140752590679799</v>
      </c>
      <c r="C20324">
        <v>9.6452488732213706E-3</v>
      </c>
      <c r="D20324">
        <v>5.3138396829224901E-2</v>
      </c>
      <c r="E20324">
        <v>0.18151524380780201</v>
      </c>
      <c r="F20324">
        <v>0.85596316906307901</v>
      </c>
      <c r="G20324">
        <v>1</v>
      </c>
      <c r="H20324">
        <v>0</v>
      </c>
      <c r="I20324" s="1" t="s">
        <v>10584</v>
      </c>
    </row>
    <row r="20325" spans="1:9" hidden="1" x14ac:dyDescent="0.2">
      <c r="A20325" t="s">
        <v>10583</v>
      </c>
      <c r="B20325">
        <v>0.365498626182645</v>
      </c>
      <c r="C20325">
        <v>9.6448895791245107E-3</v>
      </c>
      <c r="D20325">
        <v>6.57079263912803E-2</v>
      </c>
      <c r="E20325">
        <v>0.146786978431349</v>
      </c>
      <c r="F20325">
        <v>0.88330016305325498</v>
      </c>
      <c r="G20325">
        <v>1</v>
      </c>
      <c r="H20325">
        <v>0</v>
      </c>
      <c r="I20325" s="1" t="s">
        <v>10582</v>
      </c>
    </row>
    <row r="20326" spans="1:9" hidden="1" x14ac:dyDescent="0.2">
      <c r="A20326" t="s">
        <v>10581</v>
      </c>
      <c r="B20326">
        <v>0.37930050581311497</v>
      </c>
      <c r="C20326">
        <v>9.6359708360958703E-3</v>
      </c>
      <c r="D20326">
        <v>5.8753961277925801E-2</v>
      </c>
      <c r="E20326">
        <v>0.16418472883562599</v>
      </c>
      <c r="F20326">
        <v>0.86958572259191003</v>
      </c>
      <c r="G20326">
        <v>1</v>
      </c>
      <c r="H20326">
        <v>0</v>
      </c>
      <c r="I20326" s="1" t="s">
        <v>10580</v>
      </c>
    </row>
    <row r="20327" spans="1:9" hidden="1" x14ac:dyDescent="0.2">
      <c r="A20327" t="s">
        <v>10579</v>
      </c>
      <c r="B20327">
        <v>0.16112297744801601</v>
      </c>
      <c r="C20327">
        <v>9.6294074114796693E-3</v>
      </c>
      <c r="D20327">
        <v>5.3095536398505998E-2</v>
      </c>
      <c r="E20327">
        <v>0.18136341118000501</v>
      </c>
      <c r="F20327">
        <v>0.85608233623494401</v>
      </c>
      <c r="G20327">
        <v>1</v>
      </c>
      <c r="H20327">
        <v>0</v>
      </c>
      <c r="I20327" s="1" t="s">
        <v>10578</v>
      </c>
    </row>
    <row r="20328" spans="1:9" hidden="1" x14ac:dyDescent="0.2">
      <c r="A20328" t="s">
        <v>10577</v>
      </c>
      <c r="B20328">
        <v>49.509426818131502</v>
      </c>
      <c r="C20328">
        <v>9.6244769937975806E-3</v>
      </c>
      <c r="D20328">
        <v>9.0457006876087501E-2</v>
      </c>
      <c r="E20328">
        <v>0.106418827626534</v>
      </c>
      <c r="F20328">
        <v>0.91525005561394501</v>
      </c>
      <c r="G20328">
        <v>1</v>
      </c>
      <c r="H20328">
        <v>0.985199804296915</v>
      </c>
      <c r="I20328" s="1" t="s">
        <v>10576</v>
      </c>
    </row>
    <row r="20329" spans="1:9" hidden="1" x14ac:dyDescent="0.2">
      <c r="A20329" t="s">
        <v>10575</v>
      </c>
      <c r="B20329">
        <v>0.203153934372033</v>
      </c>
      <c r="C20329">
        <v>9.6227459701245192E-3</v>
      </c>
      <c r="D20329">
        <v>6.2140160095083302E-2</v>
      </c>
      <c r="E20329">
        <v>0.15485835785850599</v>
      </c>
      <c r="F20329">
        <v>0.87693298314858403</v>
      </c>
      <c r="G20329">
        <v>1</v>
      </c>
      <c r="H20329">
        <v>0</v>
      </c>
      <c r="I20329" s="1" t="s">
        <v>10574</v>
      </c>
    </row>
    <row r="20330" spans="1:9" hidden="1" x14ac:dyDescent="0.2">
      <c r="A20330" t="s">
        <v>10573</v>
      </c>
      <c r="B20330">
        <v>0.22629242891092</v>
      </c>
      <c r="C20330">
        <v>9.6126526155106903E-3</v>
      </c>
      <c r="D20330">
        <v>7.0375069171922405E-2</v>
      </c>
      <c r="E20330">
        <v>0.13659425634671399</v>
      </c>
      <c r="F20330">
        <v>0.89135151671815005</v>
      </c>
      <c r="G20330">
        <v>1</v>
      </c>
      <c r="H20330">
        <v>0</v>
      </c>
      <c r="I20330" s="1" t="s">
        <v>10572</v>
      </c>
    </row>
    <row r="20331" spans="1:9" hidden="1" x14ac:dyDescent="0.2">
      <c r="A20331" t="s">
        <v>10571</v>
      </c>
      <c r="B20331">
        <v>0.257710754058179</v>
      </c>
      <c r="C20331">
        <v>9.6122925174268892E-3</v>
      </c>
      <c r="D20331">
        <v>5.6976995422470797E-2</v>
      </c>
      <c r="E20331">
        <v>0.16870801403413699</v>
      </c>
      <c r="F20331">
        <v>0.86602631485545201</v>
      </c>
      <c r="G20331">
        <v>1</v>
      </c>
      <c r="H20331">
        <v>0</v>
      </c>
      <c r="I20331" s="1" t="s">
        <v>10570</v>
      </c>
    </row>
    <row r="20332" spans="1:9" hidden="1" x14ac:dyDescent="0.2">
      <c r="A20332" t="s">
        <v>10569</v>
      </c>
      <c r="B20332">
        <v>0.20984444495709401</v>
      </c>
      <c r="C20332">
        <v>9.6073156388565093E-3</v>
      </c>
      <c r="D20332">
        <v>6.2411930883444197E-2</v>
      </c>
      <c r="E20332">
        <v>0.15393679768986601</v>
      </c>
      <c r="F20332">
        <v>0.87765956952948798</v>
      </c>
      <c r="G20332">
        <v>1</v>
      </c>
      <c r="H20332">
        <v>0</v>
      </c>
      <c r="I20332" s="1" t="s">
        <v>10568</v>
      </c>
    </row>
    <row r="20333" spans="1:9" hidden="1" x14ac:dyDescent="0.2">
      <c r="A20333" t="s">
        <v>10567</v>
      </c>
      <c r="B20333">
        <v>600.37838495905203</v>
      </c>
      <c r="C20333">
        <v>9.6032123052501098E-3</v>
      </c>
      <c r="D20333">
        <v>0.17252918045752899</v>
      </c>
      <c r="E20333">
        <v>5.5656295347258397E-2</v>
      </c>
      <c r="F20333">
        <v>0.95561561676227202</v>
      </c>
      <c r="G20333">
        <v>1</v>
      </c>
      <c r="H20333">
        <v>1.4664192191719201E-2</v>
      </c>
      <c r="I20333" s="1" t="s">
        <v>10566</v>
      </c>
    </row>
    <row r="20334" spans="1:9" hidden="1" x14ac:dyDescent="0.2">
      <c r="A20334" t="s">
        <v>10565</v>
      </c>
      <c r="B20334">
        <v>0.28028943592653999</v>
      </c>
      <c r="C20334">
        <v>9.60174282081162E-3</v>
      </c>
      <c r="D20334">
        <v>5.7257342998544701E-2</v>
      </c>
      <c r="E20334">
        <v>0.167697567569385</v>
      </c>
      <c r="F20334">
        <v>0.86682120988932498</v>
      </c>
      <c r="G20334">
        <v>1</v>
      </c>
      <c r="H20334">
        <v>0</v>
      </c>
      <c r="I20334" s="1" t="s">
        <v>10564</v>
      </c>
    </row>
    <row r="20335" spans="1:9" hidden="1" x14ac:dyDescent="0.2">
      <c r="A20335" t="s">
        <v>10563</v>
      </c>
      <c r="B20335">
        <v>0.474712131496206</v>
      </c>
      <c r="C20335">
        <v>9.6015820209993195E-3</v>
      </c>
      <c r="D20335">
        <v>5.3020162205464502E-2</v>
      </c>
      <c r="E20335">
        <v>0.181096432361912</v>
      </c>
      <c r="F20335">
        <v>0.85629188486241903</v>
      </c>
      <c r="G20335">
        <v>1</v>
      </c>
      <c r="H20335">
        <v>0</v>
      </c>
      <c r="I20335" s="1" t="s">
        <v>10562</v>
      </c>
    </row>
    <row r="20336" spans="1:9" hidden="1" x14ac:dyDescent="0.2">
      <c r="A20336" t="s">
        <v>10561</v>
      </c>
      <c r="B20336">
        <v>5.2982376271575399E-2</v>
      </c>
      <c r="C20336">
        <v>9.5984942580567296E-3</v>
      </c>
      <c r="D20336">
        <v>5.7873843756594497E-2</v>
      </c>
      <c r="E20336">
        <v>0.165855128893696</v>
      </c>
      <c r="F20336">
        <v>0.86827096027818895</v>
      </c>
      <c r="G20336">
        <v>1</v>
      </c>
      <c r="H20336">
        <v>0</v>
      </c>
      <c r="I20336" s="1" t="s">
        <v>10560</v>
      </c>
    </row>
    <row r="20337" spans="1:9" hidden="1" x14ac:dyDescent="0.2">
      <c r="A20337" t="s">
        <v>10559</v>
      </c>
      <c r="B20337">
        <v>0.17179679103929199</v>
      </c>
      <c r="C20337">
        <v>9.5980390515185508E-3</v>
      </c>
      <c r="D20337">
        <v>6.7778672363573905E-2</v>
      </c>
      <c r="E20337">
        <v>0.141611118414916</v>
      </c>
      <c r="F20337">
        <v>0.88738718422014795</v>
      </c>
      <c r="G20337">
        <v>1</v>
      </c>
      <c r="H20337">
        <v>0</v>
      </c>
      <c r="I20337" s="1" t="s">
        <v>10558</v>
      </c>
    </row>
    <row r="20338" spans="1:9" hidden="1" x14ac:dyDescent="0.2">
      <c r="A20338" t="s">
        <v>10557</v>
      </c>
      <c r="B20338">
        <v>0.25592285699530598</v>
      </c>
      <c r="C20338">
        <v>9.5961610714158391E-3</v>
      </c>
      <c r="D20338">
        <v>5.69301726693568E-2</v>
      </c>
      <c r="E20338">
        <v>0.168563414686279</v>
      </c>
      <c r="F20338">
        <v>0.866140059553272</v>
      </c>
      <c r="G20338">
        <v>1</v>
      </c>
      <c r="H20338">
        <v>0</v>
      </c>
      <c r="I20338" s="1" t="s">
        <v>10556</v>
      </c>
    </row>
    <row r="20339" spans="1:9" hidden="1" x14ac:dyDescent="0.2">
      <c r="A20339" t="s">
        <v>10555</v>
      </c>
      <c r="B20339">
        <v>0.25592225538276397</v>
      </c>
      <c r="C20339">
        <v>9.5961556038768204E-3</v>
      </c>
      <c r="D20339">
        <v>5.6930156792305203E-2</v>
      </c>
      <c r="E20339">
        <v>0.16856336565695801</v>
      </c>
      <c r="F20339">
        <v>0.86614009812117299</v>
      </c>
      <c r="G20339">
        <v>1</v>
      </c>
      <c r="H20339">
        <v>0</v>
      </c>
      <c r="I20339" s="1" t="s">
        <v>10554</v>
      </c>
    </row>
    <row r="20340" spans="1:9" hidden="1" x14ac:dyDescent="0.2">
      <c r="A20340" t="s">
        <v>10553</v>
      </c>
      <c r="B20340">
        <v>0.24159878356026299</v>
      </c>
      <c r="C20340">
        <v>9.5933591531126398E-3</v>
      </c>
      <c r="D20340">
        <v>5.63959201601111E-2</v>
      </c>
      <c r="E20340">
        <v>0.17011048160001399</v>
      </c>
      <c r="F20340">
        <v>0.86492325053426</v>
      </c>
      <c r="G20340">
        <v>1</v>
      </c>
      <c r="H20340">
        <v>0</v>
      </c>
      <c r="I20340" s="1" t="s">
        <v>10552</v>
      </c>
    </row>
    <row r="20341" spans="1:9" hidden="1" x14ac:dyDescent="0.2">
      <c r="A20341" t="s">
        <v>10551</v>
      </c>
      <c r="B20341">
        <v>0.120811506744952</v>
      </c>
      <c r="C20341">
        <v>9.5916542803797696E-3</v>
      </c>
      <c r="D20341">
        <v>7.2006527661378605E-2</v>
      </c>
      <c r="E20341">
        <v>0.133207782430389</v>
      </c>
      <c r="F20341">
        <v>0.89402905621088302</v>
      </c>
      <c r="G20341">
        <v>1</v>
      </c>
      <c r="H20341">
        <v>0</v>
      </c>
      <c r="I20341" s="1" t="s">
        <v>10550</v>
      </c>
    </row>
    <row r="20342" spans="1:9" hidden="1" x14ac:dyDescent="0.2">
      <c r="A20342" t="s">
        <v>10549</v>
      </c>
      <c r="B20342">
        <v>0.33251678658546502</v>
      </c>
      <c r="C20342">
        <v>9.5905711927368898E-3</v>
      </c>
      <c r="D20342">
        <v>6.4738478349729595E-2</v>
      </c>
      <c r="E20342">
        <v>0.148726301605386</v>
      </c>
      <c r="F20342">
        <v>0.881769606369876</v>
      </c>
      <c r="G20342">
        <v>1</v>
      </c>
      <c r="H20342">
        <v>0</v>
      </c>
      <c r="I20342" s="1" t="s">
        <v>10548</v>
      </c>
    </row>
    <row r="20343" spans="1:9" hidden="1" x14ac:dyDescent="0.2">
      <c r="A20343" t="s">
        <v>10547</v>
      </c>
      <c r="B20343">
        <v>0.107123362625894</v>
      </c>
      <c r="C20343">
        <v>9.5872692042690399E-3</v>
      </c>
      <c r="D20343">
        <v>5.6904345427260201E-2</v>
      </c>
      <c r="E20343">
        <v>0.16848366092720901</v>
      </c>
      <c r="F20343">
        <v>0.86620279661893895</v>
      </c>
      <c r="G20343">
        <v>1</v>
      </c>
      <c r="H20343">
        <v>0</v>
      </c>
      <c r="I20343" s="1" t="s">
        <v>10546</v>
      </c>
    </row>
    <row r="20344" spans="1:9" hidden="1" x14ac:dyDescent="0.2">
      <c r="A20344" t="s">
        <v>10545</v>
      </c>
      <c r="B20344">
        <v>0.172349775261258</v>
      </c>
      <c r="C20344">
        <v>9.5863061774983903E-3</v>
      </c>
      <c r="D20344">
        <v>6.0578345853258699E-2</v>
      </c>
      <c r="E20344">
        <v>0.15824931634873901</v>
      </c>
      <c r="F20344">
        <v>0.87426034447957901</v>
      </c>
      <c r="G20344">
        <v>1</v>
      </c>
      <c r="H20344">
        <v>0</v>
      </c>
      <c r="I20344" s="1" t="s">
        <v>10544</v>
      </c>
    </row>
    <row r="20345" spans="1:9" hidden="1" x14ac:dyDescent="0.2">
      <c r="A20345" t="s">
        <v>10543</v>
      </c>
      <c r="B20345">
        <v>0.123628196634716</v>
      </c>
      <c r="C20345">
        <v>9.5858928760558203E-3</v>
      </c>
      <c r="D20345">
        <v>5.80113199118669E-2</v>
      </c>
      <c r="E20345">
        <v>0.16524485961317201</v>
      </c>
      <c r="F20345">
        <v>0.86875125769732098</v>
      </c>
      <c r="G20345">
        <v>1</v>
      </c>
      <c r="H20345">
        <v>0</v>
      </c>
      <c r="I20345" s="1" t="s">
        <v>10542</v>
      </c>
    </row>
    <row r="20346" spans="1:9" hidden="1" x14ac:dyDescent="0.2">
      <c r="A20346" t="s">
        <v>10541</v>
      </c>
      <c r="B20346">
        <v>0.25472895266560203</v>
      </c>
      <c r="C20346">
        <v>9.5852856456891105E-3</v>
      </c>
      <c r="D20346">
        <v>5.68985822601119E-2</v>
      </c>
      <c r="E20346">
        <v>0.16846586508339201</v>
      </c>
      <c r="F20346">
        <v>0.86621679556031905</v>
      </c>
      <c r="G20346">
        <v>1</v>
      </c>
      <c r="H20346">
        <v>0</v>
      </c>
      <c r="I20346" s="1" t="s">
        <v>10540</v>
      </c>
    </row>
    <row r="20347" spans="1:9" hidden="1" x14ac:dyDescent="0.2">
      <c r="A20347" t="s">
        <v>10539</v>
      </c>
      <c r="B20347">
        <v>0.118628566259795</v>
      </c>
      <c r="C20347">
        <v>9.5847058995074796E-3</v>
      </c>
      <c r="D20347">
        <v>7.1849851911696294E-2</v>
      </c>
      <c r="E20347">
        <v>0.13340154866996101</v>
      </c>
      <c r="F20347">
        <v>0.89387582069447902</v>
      </c>
      <c r="G20347">
        <v>1</v>
      </c>
      <c r="H20347">
        <v>0</v>
      </c>
      <c r="I20347" s="1" t="s">
        <v>10538</v>
      </c>
    </row>
    <row r="20348" spans="1:9" hidden="1" x14ac:dyDescent="0.2">
      <c r="A20348" t="s">
        <v>10537</v>
      </c>
      <c r="B20348">
        <v>0.20675608120056499</v>
      </c>
      <c r="C20348">
        <v>9.5785487665595997E-3</v>
      </c>
      <c r="D20348">
        <v>6.21131184429932E-2</v>
      </c>
      <c r="E20348">
        <v>0.110764115434445</v>
      </c>
      <c r="F20348">
        <v>0.91180340193758902</v>
      </c>
      <c r="G20348">
        <v>1</v>
      </c>
      <c r="H20348">
        <v>0</v>
      </c>
      <c r="I20348" s="1" t="s">
        <v>10536</v>
      </c>
    </row>
    <row r="20349" spans="1:9" hidden="1" x14ac:dyDescent="0.2">
      <c r="A20349" t="s">
        <v>10535</v>
      </c>
      <c r="B20349">
        <v>0.30612431985408001</v>
      </c>
      <c r="C20349">
        <v>9.5772588064273398E-3</v>
      </c>
      <c r="D20349">
        <v>5.8009982722563899E-2</v>
      </c>
      <c r="E20349">
        <v>0.165099831026887</v>
      </c>
      <c r="F20349">
        <v>0.86886540600694095</v>
      </c>
      <c r="G20349">
        <v>1</v>
      </c>
      <c r="H20349">
        <v>0</v>
      </c>
      <c r="I20349" s="1" t="s">
        <v>10534</v>
      </c>
    </row>
    <row r="20350" spans="1:9" hidden="1" x14ac:dyDescent="0.2">
      <c r="A20350" t="s">
        <v>10533</v>
      </c>
      <c r="B20350">
        <v>0.30026238053881699</v>
      </c>
      <c r="C20350">
        <v>9.5740340031145593E-3</v>
      </c>
      <c r="D20350">
        <v>7.1500215108954907E-2</v>
      </c>
      <c r="E20350">
        <v>0.13390450524087399</v>
      </c>
      <c r="F20350">
        <v>0.89347808770579695</v>
      </c>
      <c r="G20350">
        <v>1</v>
      </c>
      <c r="H20350">
        <v>0</v>
      </c>
      <c r="I20350" s="1" t="s">
        <v>10532</v>
      </c>
    </row>
    <row r="20351" spans="1:9" hidden="1" x14ac:dyDescent="0.2">
      <c r="A20351" t="s">
        <v>10531</v>
      </c>
      <c r="B20351">
        <v>0.25238558257302601</v>
      </c>
      <c r="C20351">
        <v>9.5637924449315098E-3</v>
      </c>
      <c r="D20351">
        <v>5.6836093680397201E-2</v>
      </c>
      <c r="E20351">
        <v>0.16827292431681001</v>
      </c>
      <c r="F20351">
        <v>0.866368573382024</v>
      </c>
      <c r="G20351">
        <v>1</v>
      </c>
      <c r="H20351">
        <v>0</v>
      </c>
      <c r="I20351" s="1" t="s">
        <v>10530</v>
      </c>
    </row>
    <row r="20352" spans="1:9" hidden="1" x14ac:dyDescent="0.2">
      <c r="A20352" t="s">
        <v>10529</v>
      </c>
      <c r="B20352">
        <v>0.19541114049875</v>
      </c>
      <c r="C20352">
        <v>9.5635496873192703E-3</v>
      </c>
      <c r="D20352">
        <v>5.4771379346207801E-2</v>
      </c>
      <c r="E20352">
        <v>0.174611842002522</v>
      </c>
      <c r="F20352">
        <v>0.86138464297159401</v>
      </c>
      <c r="G20352">
        <v>1</v>
      </c>
      <c r="H20352">
        <v>0</v>
      </c>
      <c r="I20352" s="1" t="s">
        <v>10528</v>
      </c>
    </row>
    <row r="20353" spans="1:9" hidden="1" x14ac:dyDescent="0.2">
      <c r="A20353" t="s">
        <v>10527</v>
      </c>
      <c r="B20353">
        <v>0.27278351104903698</v>
      </c>
      <c r="C20353">
        <v>9.5627777437786495E-3</v>
      </c>
      <c r="D20353">
        <v>6.4393345185506198E-2</v>
      </c>
      <c r="E20353">
        <v>0.14850837507456099</v>
      </c>
      <c r="F20353">
        <v>0.881941576892187</v>
      </c>
      <c r="G20353">
        <v>1</v>
      </c>
      <c r="H20353">
        <v>0</v>
      </c>
      <c r="I20353" s="1" t="s">
        <v>10526</v>
      </c>
    </row>
    <row r="20354" spans="1:9" hidden="1" x14ac:dyDescent="0.2">
      <c r="A20354" t="s">
        <v>10525</v>
      </c>
      <c r="B20354">
        <v>0.11190013635639399</v>
      </c>
      <c r="C20354">
        <v>9.5590656302252594E-3</v>
      </c>
      <c r="D20354">
        <v>7.1348137873538497E-2</v>
      </c>
      <c r="E20354">
        <v>0.13398024979151901</v>
      </c>
      <c r="F20354">
        <v>0.89341819199658601</v>
      </c>
      <c r="G20354">
        <v>1</v>
      </c>
      <c r="H20354">
        <v>0</v>
      </c>
      <c r="I20354" s="1" t="s">
        <v>10524</v>
      </c>
    </row>
    <row r="20355" spans="1:9" hidden="1" x14ac:dyDescent="0.2">
      <c r="A20355" t="s">
        <v>10523</v>
      </c>
      <c r="B20355">
        <v>0.278802781527413</v>
      </c>
      <c r="C20355">
        <v>9.5581192067584093E-3</v>
      </c>
      <c r="D20355">
        <v>5.7372160611166297E-2</v>
      </c>
      <c r="E20355">
        <v>0.166601688548321</v>
      </c>
      <c r="F20355">
        <v>0.86768346499988802</v>
      </c>
      <c r="G20355">
        <v>1</v>
      </c>
      <c r="H20355">
        <v>0</v>
      </c>
      <c r="I20355" s="1" t="s">
        <v>10522</v>
      </c>
    </row>
    <row r="20356" spans="1:9" hidden="1" x14ac:dyDescent="0.2">
      <c r="A20356" t="s">
        <v>10521</v>
      </c>
      <c r="B20356">
        <v>0.160451444050797</v>
      </c>
      <c r="C20356">
        <v>9.5536851777551397E-3</v>
      </c>
      <c r="D20356">
        <v>6.0328727381246498E-2</v>
      </c>
      <c r="E20356">
        <v>0.15836346250535099</v>
      </c>
      <c r="F20356">
        <v>0.87417040312041305</v>
      </c>
      <c r="G20356">
        <v>1</v>
      </c>
      <c r="H20356">
        <v>0</v>
      </c>
      <c r="I20356" s="1" t="s">
        <v>10520</v>
      </c>
    </row>
    <row r="20357" spans="1:9" hidden="1" x14ac:dyDescent="0.2">
      <c r="A20357" t="s">
        <v>10519</v>
      </c>
      <c r="B20357">
        <v>0.25103318277239101</v>
      </c>
      <c r="C20357">
        <v>9.5490483998010908E-3</v>
      </c>
      <c r="D20357">
        <v>5.67931841165214E-2</v>
      </c>
      <c r="E20357">
        <v>0.16814045205750699</v>
      </c>
      <c r="F20357">
        <v>0.86647278620275803</v>
      </c>
      <c r="G20357">
        <v>1</v>
      </c>
      <c r="H20357">
        <v>0</v>
      </c>
      <c r="I20357" s="1" t="s">
        <v>10518</v>
      </c>
    </row>
    <row r="20358" spans="1:9" hidden="1" x14ac:dyDescent="0.2">
      <c r="A20358" t="s">
        <v>10517</v>
      </c>
      <c r="B20358">
        <v>0.116839165173654</v>
      </c>
      <c r="C20358">
        <v>9.5484187468936992E-3</v>
      </c>
      <c r="D20358">
        <v>8.5388225686335806E-2</v>
      </c>
      <c r="E20358">
        <v>0.111825564896985</v>
      </c>
      <c r="F20358">
        <v>0.91096171679802096</v>
      </c>
      <c r="G20358">
        <v>1</v>
      </c>
      <c r="H20358">
        <v>0</v>
      </c>
      <c r="I20358" s="1" t="s">
        <v>10516</v>
      </c>
    </row>
    <row r="20359" spans="1:9" hidden="1" x14ac:dyDescent="0.2">
      <c r="A20359" t="s">
        <v>10515</v>
      </c>
      <c r="B20359">
        <v>135.290518848011</v>
      </c>
      <c r="C20359">
        <v>9.5470336801273502E-3</v>
      </c>
      <c r="D20359">
        <v>9.1418646327563802E-2</v>
      </c>
      <c r="E20359">
        <v>0.10444050202839</v>
      </c>
      <c r="F20359">
        <v>0.91681978244052897</v>
      </c>
      <c r="G20359">
        <v>1</v>
      </c>
      <c r="H20359">
        <v>1.0751614106665199</v>
      </c>
      <c r="I20359" s="1" t="s">
        <v>10514</v>
      </c>
    </row>
    <row r="20360" spans="1:9" hidden="1" x14ac:dyDescent="0.2">
      <c r="A20360" t="s">
        <v>10513</v>
      </c>
      <c r="B20360">
        <v>2.72309944057191</v>
      </c>
      <c r="C20360">
        <v>9.5469631592939204E-3</v>
      </c>
      <c r="D20360">
        <v>0.17464335774105699</v>
      </c>
      <c r="E20360">
        <v>5.4749835849746901E-2</v>
      </c>
      <c r="F20360">
        <v>0.95633776560652295</v>
      </c>
      <c r="G20360">
        <v>0.98025174205480103</v>
      </c>
      <c r="H20360">
        <v>2.8661423339258398</v>
      </c>
      <c r="I20360" s="1" t="s">
        <v>10512</v>
      </c>
    </row>
    <row r="20361" spans="1:9" hidden="1" x14ac:dyDescent="0.2">
      <c r="A20361" t="s">
        <v>10511</v>
      </c>
      <c r="B20361">
        <v>0.25054681153915698</v>
      </c>
      <c r="C20361">
        <v>9.5445341187881498E-3</v>
      </c>
      <c r="D20361">
        <v>5.6780039162768803E-2</v>
      </c>
      <c r="E20361">
        <v>0.16809987299543999</v>
      </c>
      <c r="F20361">
        <v>0.86650470926406897</v>
      </c>
      <c r="G20361">
        <v>1</v>
      </c>
      <c r="H20361">
        <v>0</v>
      </c>
      <c r="I20361" s="1" t="s">
        <v>10510</v>
      </c>
    </row>
    <row r="20362" spans="1:9" hidden="1" x14ac:dyDescent="0.2">
      <c r="A20362" t="s">
        <v>10509</v>
      </c>
      <c r="B20362">
        <v>0.214741187689168</v>
      </c>
      <c r="C20362">
        <v>9.5391820908443895E-3</v>
      </c>
      <c r="D20362">
        <v>7.69954595165568E-2</v>
      </c>
      <c r="E20362">
        <v>0.123895078687912</v>
      </c>
      <c r="F20362">
        <v>0.90139834956477505</v>
      </c>
      <c r="G20362">
        <v>1</v>
      </c>
      <c r="H20362">
        <v>0</v>
      </c>
      <c r="I20362" s="1" t="s">
        <v>10508</v>
      </c>
    </row>
    <row r="20363" spans="1:9" hidden="1" x14ac:dyDescent="0.2">
      <c r="A20363" t="s">
        <v>10507</v>
      </c>
      <c r="B20363">
        <v>38.203999017189801</v>
      </c>
      <c r="C20363">
        <v>9.5355756795048197E-3</v>
      </c>
      <c r="D20363">
        <v>0.10945812709660099</v>
      </c>
      <c r="E20363">
        <v>8.7093597272441703E-2</v>
      </c>
      <c r="F20363">
        <v>0.93059711468462203</v>
      </c>
      <c r="G20363">
        <v>1</v>
      </c>
      <c r="H20363">
        <v>2.0909717376338302</v>
      </c>
      <c r="I20363" s="1" t="s">
        <v>10506</v>
      </c>
    </row>
    <row r="20364" spans="1:9" hidden="1" x14ac:dyDescent="0.2">
      <c r="A20364" t="s">
        <v>10505</v>
      </c>
      <c r="B20364">
        <v>0.16146203875777701</v>
      </c>
      <c r="C20364">
        <v>9.5335322709523395E-3</v>
      </c>
      <c r="D20364">
        <v>7.4216602584811997E-2</v>
      </c>
      <c r="E20364">
        <v>0.12845783348831499</v>
      </c>
      <c r="F20364">
        <v>0.89778666569795296</v>
      </c>
      <c r="G20364">
        <v>1</v>
      </c>
      <c r="H20364">
        <v>0</v>
      </c>
      <c r="I20364" s="1" t="s">
        <v>10504</v>
      </c>
    </row>
    <row r="20365" spans="1:9" hidden="1" x14ac:dyDescent="0.2">
      <c r="A20365" t="s">
        <v>10503</v>
      </c>
      <c r="B20365">
        <v>0.24904959202117199</v>
      </c>
      <c r="C20365">
        <v>9.5305361696618705E-3</v>
      </c>
      <c r="D20365">
        <v>5.6739258043351101E-2</v>
      </c>
      <c r="E20365">
        <v>0.167973987625156</v>
      </c>
      <c r="F20365">
        <v>0.86660374316002797</v>
      </c>
      <c r="G20365">
        <v>1</v>
      </c>
      <c r="H20365">
        <v>0</v>
      </c>
      <c r="I20365" s="1" t="s">
        <v>10502</v>
      </c>
    </row>
    <row r="20366" spans="1:9" hidden="1" x14ac:dyDescent="0.2">
      <c r="A20366" t="s">
        <v>10501</v>
      </c>
      <c r="B20366">
        <v>0.35692320423419699</v>
      </c>
      <c r="C20366">
        <v>9.5293244058054592E-3</v>
      </c>
      <c r="D20366">
        <v>9.9997955670891606E-2</v>
      </c>
      <c r="E20366">
        <v>9.5296769366829098E-2</v>
      </c>
      <c r="F20366">
        <v>0.92407910864933096</v>
      </c>
      <c r="G20366">
        <v>1</v>
      </c>
      <c r="H20366">
        <v>0</v>
      </c>
      <c r="I20366" s="1" t="s">
        <v>10500</v>
      </c>
    </row>
    <row r="20367" spans="1:9" hidden="1" x14ac:dyDescent="0.2">
      <c r="A20367" t="s">
        <v>10499</v>
      </c>
      <c r="B20367">
        <v>0.158347733843509</v>
      </c>
      <c r="C20367">
        <v>9.5262389440220006E-3</v>
      </c>
      <c r="D20367">
        <v>6.0214985714874901E-2</v>
      </c>
      <c r="E20367">
        <v>0.15820679564048501</v>
      </c>
      <c r="F20367">
        <v>0.87429384904794605</v>
      </c>
      <c r="G20367">
        <v>1</v>
      </c>
      <c r="H20367">
        <v>0</v>
      </c>
      <c r="I20367" s="1" t="s">
        <v>10498</v>
      </c>
    </row>
    <row r="20368" spans="1:9" hidden="1" x14ac:dyDescent="0.2">
      <c r="A20368" t="s">
        <v>10497</v>
      </c>
      <c r="B20368">
        <v>0.23798239056431</v>
      </c>
      <c r="C20368">
        <v>9.5235186399071393E-3</v>
      </c>
      <c r="D20368">
        <v>6.3711120524482606E-2</v>
      </c>
      <c r="E20368">
        <v>0.14948255178088901</v>
      </c>
      <c r="F20368">
        <v>0.88117287633964803</v>
      </c>
      <c r="G20368">
        <v>1</v>
      </c>
      <c r="H20368">
        <v>0</v>
      </c>
      <c r="I20368" s="1" t="s">
        <v>10496</v>
      </c>
    </row>
    <row r="20369" spans="1:9" hidden="1" x14ac:dyDescent="0.2">
      <c r="A20369" t="s">
        <v>10495</v>
      </c>
      <c r="B20369">
        <v>0.229169303086766</v>
      </c>
      <c r="C20369">
        <v>9.5224590876117499E-3</v>
      </c>
      <c r="D20369">
        <v>8.4046237149125597E-2</v>
      </c>
      <c r="E20369">
        <v>0.11330224305085899</v>
      </c>
      <c r="F20369">
        <v>0.90979093899608499</v>
      </c>
      <c r="G20369">
        <v>1</v>
      </c>
      <c r="H20369">
        <v>0</v>
      </c>
      <c r="I20369" s="1" t="s">
        <v>10494</v>
      </c>
    </row>
    <row r="20370" spans="1:9" hidden="1" x14ac:dyDescent="0.2">
      <c r="A20370" t="s">
        <v>10493</v>
      </c>
      <c r="B20370">
        <v>0.234346433804416</v>
      </c>
      <c r="C20370">
        <v>9.5128730303738595E-3</v>
      </c>
      <c r="D20370">
        <v>0.16793942259492101</v>
      </c>
      <c r="E20370">
        <v>5.7810701302961301E-2</v>
      </c>
      <c r="F20370">
        <v>0.95389941402969303</v>
      </c>
      <c r="G20370">
        <v>1</v>
      </c>
      <c r="H20370">
        <v>0</v>
      </c>
      <c r="I20370" s="1" t="s">
        <v>10492</v>
      </c>
    </row>
    <row r="20371" spans="1:9" hidden="1" x14ac:dyDescent="0.2">
      <c r="A20371" t="s">
        <v>10491</v>
      </c>
      <c r="B20371">
        <v>0.28345421472041399</v>
      </c>
      <c r="C20371">
        <v>9.5122072205377703E-3</v>
      </c>
      <c r="D20371">
        <v>5.7483206099622798E-2</v>
      </c>
      <c r="E20371">
        <v>0.16548114619027601</v>
      </c>
      <c r="F20371">
        <v>0.86856528840559399</v>
      </c>
      <c r="G20371">
        <v>1</v>
      </c>
      <c r="H20371">
        <v>0</v>
      </c>
      <c r="I20371" s="1" t="s">
        <v>10490</v>
      </c>
    </row>
    <row r="20372" spans="1:9" hidden="1" x14ac:dyDescent="0.2">
      <c r="A20372" t="s">
        <v>10489</v>
      </c>
      <c r="B20372">
        <v>0.12888591849831901</v>
      </c>
      <c r="C20372">
        <v>9.5118503733116894E-3</v>
      </c>
      <c r="D20372">
        <v>5.8335798734108803E-2</v>
      </c>
      <c r="E20372">
        <v>0.16305647772742299</v>
      </c>
      <c r="F20372">
        <v>0.87047396684571898</v>
      </c>
      <c r="G20372">
        <v>1</v>
      </c>
      <c r="H20372">
        <v>0</v>
      </c>
      <c r="I20372" s="1" t="s">
        <v>10488</v>
      </c>
    </row>
    <row r="20373" spans="1:9" hidden="1" x14ac:dyDescent="0.2">
      <c r="A20373" t="s">
        <v>10487</v>
      </c>
      <c r="B20373">
        <v>0.10421345654750901</v>
      </c>
      <c r="C20373">
        <v>9.5055792361724793E-3</v>
      </c>
      <c r="D20373">
        <v>5.6666470253229101E-2</v>
      </c>
      <c r="E20373">
        <v>0.167749331526937</v>
      </c>
      <c r="F20373">
        <v>0.86678048509205596</v>
      </c>
      <c r="G20373">
        <v>1</v>
      </c>
      <c r="H20373">
        <v>0</v>
      </c>
      <c r="I20373" s="1" t="s">
        <v>10486</v>
      </c>
    </row>
    <row r="20374" spans="1:9" hidden="1" x14ac:dyDescent="0.2">
      <c r="A20374" t="s">
        <v>10485</v>
      </c>
      <c r="B20374">
        <v>0.19667249726833799</v>
      </c>
      <c r="C20374">
        <v>9.4992881835991999E-3</v>
      </c>
      <c r="D20374">
        <v>5.2742070093174498E-2</v>
      </c>
      <c r="E20374">
        <v>0.180111785512205</v>
      </c>
      <c r="F20374">
        <v>0.85706481041549498</v>
      </c>
      <c r="G20374">
        <v>1</v>
      </c>
      <c r="H20374">
        <v>0</v>
      </c>
      <c r="I20374" s="1" t="s">
        <v>10484</v>
      </c>
    </row>
    <row r="20375" spans="1:9" hidden="1" x14ac:dyDescent="0.2">
      <c r="A20375" t="s">
        <v>10483</v>
      </c>
      <c r="B20375">
        <v>0.17305691444092</v>
      </c>
      <c r="C20375">
        <v>9.4992881835991999E-3</v>
      </c>
      <c r="D20375">
        <v>5.2742070093174498E-2</v>
      </c>
      <c r="E20375">
        <v>0.180111785512205</v>
      </c>
      <c r="F20375">
        <v>0.85706481041549498</v>
      </c>
      <c r="G20375">
        <v>1</v>
      </c>
      <c r="H20375">
        <v>0</v>
      </c>
      <c r="I20375" s="1" t="s">
        <v>10482</v>
      </c>
    </row>
    <row r="20376" spans="1:9" hidden="1" x14ac:dyDescent="0.2">
      <c r="A20376" t="s">
        <v>10481</v>
      </c>
      <c r="B20376">
        <v>0.16834310761652499</v>
      </c>
      <c r="C20376">
        <v>9.4992881835991999E-3</v>
      </c>
      <c r="D20376">
        <v>5.2742070093174498E-2</v>
      </c>
      <c r="E20376">
        <v>0.180111785512205</v>
      </c>
      <c r="F20376">
        <v>0.85706481041549398</v>
      </c>
      <c r="G20376">
        <v>1</v>
      </c>
      <c r="H20376">
        <v>0</v>
      </c>
      <c r="I20376" s="1" t="s">
        <v>10480</v>
      </c>
    </row>
    <row r="20377" spans="1:9" hidden="1" x14ac:dyDescent="0.2">
      <c r="A20377" t="s">
        <v>10479</v>
      </c>
      <c r="B20377">
        <v>0.210650274445394</v>
      </c>
      <c r="C20377">
        <v>9.4992881835991999E-3</v>
      </c>
      <c r="D20377">
        <v>5.2742070093174498E-2</v>
      </c>
      <c r="E20377">
        <v>0.180111785512205</v>
      </c>
      <c r="F20377">
        <v>0.85706481041549498</v>
      </c>
      <c r="G20377">
        <v>1</v>
      </c>
      <c r="H20377">
        <v>0</v>
      </c>
      <c r="I20377" s="1" t="s">
        <v>10478</v>
      </c>
    </row>
    <row r="20378" spans="1:9" hidden="1" x14ac:dyDescent="0.2">
      <c r="A20378" t="s">
        <v>10477</v>
      </c>
      <c r="B20378">
        <v>0.202605132939706</v>
      </c>
      <c r="C20378">
        <v>9.4992881835991999E-3</v>
      </c>
      <c r="D20378">
        <v>5.2742070093174498E-2</v>
      </c>
      <c r="E20378">
        <v>0.180111785512205</v>
      </c>
      <c r="F20378">
        <v>0.85706481041549498</v>
      </c>
      <c r="G20378">
        <v>1</v>
      </c>
      <c r="H20378">
        <v>0</v>
      </c>
      <c r="I20378" s="1" t="s">
        <v>10476</v>
      </c>
    </row>
    <row r="20379" spans="1:9" hidden="1" x14ac:dyDescent="0.2">
      <c r="A20379" t="s">
        <v>10475</v>
      </c>
      <c r="B20379">
        <v>0.22203521923731501</v>
      </c>
      <c r="C20379">
        <v>9.4992881835991999E-3</v>
      </c>
      <c r="D20379">
        <v>5.2742070093174498E-2</v>
      </c>
      <c r="E20379">
        <v>0.180111785512205</v>
      </c>
      <c r="F20379">
        <v>0.85706481041549498</v>
      </c>
      <c r="G20379">
        <v>1</v>
      </c>
      <c r="H20379">
        <v>0</v>
      </c>
      <c r="I20379" s="1" t="s">
        <v>10474</v>
      </c>
    </row>
    <row r="20380" spans="1:9" hidden="1" x14ac:dyDescent="0.2">
      <c r="A20380" t="s">
        <v>10473</v>
      </c>
      <c r="B20380">
        <v>0.21386697846691699</v>
      </c>
      <c r="C20380">
        <v>9.4992881835991999E-3</v>
      </c>
      <c r="D20380">
        <v>5.2742070093174498E-2</v>
      </c>
      <c r="E20380">
        <v>0.180111785512205</v>
      </c>
      <c r="F20380">
        <v>0.85706481041549498</v>
      </c>
      <c r="G20380">
        <v>1</v>
      </c>
      <c r="H20380">
        <v>0</v>
      </c>
      <c r="I20380" s="1" t="s">
        <v>10472</v>
      </c>
    </row>
    <row r="20381" spans="1:9" hidden="1" x14ac:dyDescent="0.2">
      <c r="A20381" t="s">
        <v>10471</v>
      </c>
      <c r="B20381">
        <v>0.20611285012979699</v>
      </c>
      <c r="C20381">
        <v>9.4992881835991999E-3</v>
      </c>
      <c r="D20381">
        <v>5.2742070093174498E-2</v>
      </c>
      <c r="E20381">
        <v>0.180111785512205</v>
      </c>
      <c r="F20381">
        <v>0.85706481041549498</v>
      </c>
      <c r="G20381">
        <v>1</v>
      </c>
      <c r="H20381">
        <v>0</v>
      </c>
      <c r="I20381" s="1" t="s">
        <v>10470</v>
      </c>
    </row>
    <row r="20382" spans="1:9" hidden="1" x14ac:dyDescent="0.2">
      <c r="A20382" t="s">
        <v>10469</v>
      </c>
      <c r="B20382">
        <v>0.15743039803169101</v>
      </c>
      <c r="C20382">
        <v>9.4992881835991999E-3</v>
      </c>
      <c r="D20382">
        <v>5.2742070093174498E-2</v>
      </c>
      <c r="E20382">
        <v>0.180111785512205</v>
      </c>
      <c r="F20382">
        <v>0.85706481041549498</v>
      </c>
      <c r="G20382">
        <v>1</v>
      </c>
      <c r="H20382">
        <v>0</v>
      </c>
      <c r="I20382" s="1" t="s">
        <v>10468</v>
      </c>
    </row>
    <row r="20383" spans="1:9" hidden="1" x14ac:dyDescent="0.2">
      <c r="A20383" t="s">
        <v>10467</v>
      </c>
      <c r="B20383">
        <v>0.222181504946937</v>
      </c>
      <c r="C20383">
        <v>9.4992881835991999E-3</v>
      </c>
      <c r="D20383">
        <v>5.2742070093174498E-2</v>
      </c>
      <c r="E20383">
        <v>0.180111785512205</v>
      </c>
      <c r="F20383">
        <v>0.85706481041549498</v>
      </c>
      <c r="G20383">
        <v>1</v>
      </c>
      <c r="H20383">
        <v>0</v>
      </c>
      <c r="I20383" s="1" t="s">
        <v>10466</v>
      </c>
    </row>
    <row r="20384" spans="1:9" hidden="1" x14ac:dyDescent="0.2">
      <c r="A20384" t="s">
        <v>10465</v>
      </c>
      <c r="B20384">
        <v>0.17458274529373799</v>
      </c>
      <c r="C20384">
        <v>9.4992881835991999E-3</v>
      </c>
      <c r="D20384">
        <v>5.2742070093174498E-2</v>
      </c>
      <c r="E20384">
        <v>0.180111785512205</v>
      </c>
      <c r="F20384">
        <v>0.85706481041549498</v>
      </c>
      <c r="G20384">
        <v>1</v>
      </c>
      <c r="H20384">
        <v>0</v>
      </c>
      <c r="I20384" s="1" t="s">
        <v>10464</v>
      </c>
    </row>
    <row r="20385" spans="1:9" hidden="1" x14ac:dyDescent="0.2">
      <c r="A20385" t="s">
        <v>10463</v>
      </c>
      <c r="B20385">
        <v>0.140611216363388</v>
      </c>
      <c r="C20385">
        <v>9.4992881835991999E-3</v>
      </c>
      <c r="D20385">
        <v>5.2742070093174498E-2</v>
      </c>
      <c r="E20385">
        <v>0.180111785512205</v>
      </c>
      <c r="F20385">
        <v>0.85706481041549398</v>
      </c>
      <c r="G20385">
        <v>1</v>
      </c>
      <c r="H20385">
        <v>0</v>
      </c>
      <c r="I20385" s="1" t="s">
        <v>10462</v>
      </c>
    </row>
    <row r="20386" spans="1:9" hidden="1" x14ac:dyDescent="0.2">
      <c r="A20386" t="s">
        <v>10461</v>
      </c>
      <c r="B20386">
        <v>0.21264333303118399</v>
      </c>
      <c r="C20386">
        <v>9.4992881835991999E-3</v>
      </c>
      <c r="D20386">
        <v>5.2742070093174498E-2</v>
      </c>
      <c r="E20386">
        <v>0.180111785512205</v>
      </c>
      <c r="F20386">
        <v>0.85706481041549498</v>
      </c>
      <c r="G20386">
        <v>1</v>
      </c>
      <c r="H20386">
        <v>0</v>
      </c>
      <c r="I20386" s="1" t="s">
        <v>10460</v>
      </c>
    </row>
    <row r="20387" spans="1:9" hidden="1" x14ac:dyDescent="0.2">
      <c r="A20387" t="s">
        <v>10459</v>
      </c>
      <c r="B20387">
        <v>4.7037993095069897E-2</v>
      </c>
      <c r="C20387">
        <v>9.4992881835991999E-3</v>
      </c>
      <c r="D20387">
        <v>5.2742070093174498E-2</v>
      </c>
      <c r="E20387">
        <v>0.180111785512205</v>
      </c>
      <c r="F20387">
        <v>0.85706481041549398</v>
      </c>
      <c r="G20387">
        <v>1</v>
      </c>
      <c r="H20387">
        <v>0</v>
      </c>
      <c r="I20387" s="1" t="s">
        <v>10458</v>
      </c>
    </row>
    <row r="20388" spans="1:9" hidden="1" x14ac:dyDescent="0.2">
      <c r="A20388" t="s">
        <v>10457</v>
      </c>
      <c r="B20388">
        <v>0.19311766315609999</v>
      </c>
      <c r="C20388">
        <v>9.4992881835991999E-3</v>
      </c>
      <c r="D20388">
        <v>5.2742070093174498E-2</v>
      </c>
      <c r="E20388">
        <v>0.180111785512205</v>
      </c>
      <c r="F20388">
        <v>0.85706481041549498</v>
      </c>
      <c r="G20388">
        <v>1</v>
      </c>
      <c r="H20388">
        <v>0</v>
      </c>
      <c r="I20388" s="1" t="s">
        <v>10456</v>
      </c>
    </row>
    <row r="20389" spans="1:9" hidden="1" x14ac:dyDescent="0.2">
      <c r="A20389" t="s">
        <v>10455</v>
      </c>
      <c r="B20389">
        <v>0.152210641132697</v>
      </c>
      <c r="C20389">
        <v>9.4992881835991999E-3</v>
      </c>
      <c r="D20389">
        <v>5.2742070093174498E-2</v>
      </c>
      <c r="E20389">
        <v>0.180111785512205</v>
      </c>
      <c r="F20389">
        <v>0.85706481041549498</v>
      </c>
      <c r="G20389">
        <v>1</v>
      </c>
      <c r="H20389">
        <v>0</v>
      </c>
      <c r="I20389" s="1" t="s">
        <v>10454</v>
      </c>
    </row>
    <row r="20390" spans="1:9" hidden="1" x14ac:dyDescent="0.2">
      <c r="A20390" t="s">
        <v>10453</v>
      </c>
      <c r="B20390">
        <v>0.22697292019120599</v>
      </c>
      <c r="C20390">
        <v>9.4992881835991999E-3</v>
      </c>
      <c r="D20390">
        <v>5.2742070093174498E-2</v>
      </c>
      <c r="E20390">
        <v>0.180111785512205</v>
      </c>
      <c r="F20390">
        <v>0.85706481041549498</v>
      </c>
      <c r="G20390">
        <v>1</v>
      </c>
      <c r="H20390">
        <v>0</v>
      </c>
      <c r="I20390" s="1" t="s">
        <v>10452</v>
      </c>
    </row>
    <row r="20391" spans="1:9" hidden="1" x14ac:dyDescent="0.2">
      <c r="A20391" t="s">
        <v>10451</v>
      </c>
      <c r="B20391">
        <v>0.189707148543276</v>
      </c>
      <c r="C20391">
        <v>9.4992881835991999E-3</v>
      </c>
      <c r="D20391">
        <v>5.2742070093174498E-2</v>
      </c>
      <c r="E20391">
        <v>0.180111785512205</v>
      </c>
      <c r="F20391">
        <v>0.85706481041549498</v>
      </c>
      <c r="G20391">
        <v>1</v>
      </c>
      <c r="H20391">
        <v>0</v>
      </c>
      <c r="I20391" s="1" t="s">
        <v>10450</v>
      </c>
    </row>
    <row r="20392" spans="1:9" hidden="1" x14ac:dyDescent="0.2">
      <c r="A20392" t="s">
        <v>10449</v>
      </c>
      <c r="B20392">
        <v>0.22384873333621799</v>
      </c>
      <c r="C20392">
        <v>9.4992881835991999E-3</v>
      </c>
      <c r="D20392">
        <v>5.2742070093174498E-2</v>
      </c>
      <c r="E20392">
        <v>0.180111785512205</v>
      </c>
      <c r="F20392">
        <v>0.85706481041549498</v>
      </c>
      <c r="G20392">
        <v>1</v>
      </c>
      <c r="H20392">
        <v>0</v>
      </c>
      <c r="I20392" s="1" t="s">
        <v>10448</v>
      </c>
    </row>
    <row r="20393" spans="1:9" hidden="1" x14ac:dyDescent="0.2">
      <c r="A20393" t="s">
        <v>10447</v>
      </c>
      <c r="B20393">
        <v>0.20133326201780399</v>
      </c>
      <c r="C20393">
        <v>9.4992881835991895E-3</v>
      </c>
      <c r="D20393">
        <v>5.2742070093174498E-2</v>
      </c>
      <c r="E20393">
        <v>0.180111785512205</v>
      </c>
      <c r="F20393">
        <v>0.85706481041549498</v>
      </c>
      <c r="G20393">
        <v>1</v>
      </c>
      <c r="H20393">
        <v>0</v>
      </c>
      <c r="I20393" s="1" t="s">
        <v>10446</v>
      </c>
    </row>
    <row r="20394" spans="1:9" hidden="1" x14ac:dyDescent="0.2">
      <c r="A20394" t="s">
        <v>10445</v>
      </c>
      <c r="B20394">
        <v>0.12267990583326099</v>
      </c>
      <c r="C20394">
        <v>9.4992881835991895E-3</v>
      </c>
      <c r="D20394">
        <v>5.2742070093174498E-2</v>
      </c>
      <c r="E20394">
        <v>0.180111785512205</v>
      </c>
      <c r="F20394">
        <v>0.85706481041549398</v>
      </c>
      <c r="G20394">
        <v>1</v>
      </c>
      <c r="H20394">
        <v>0</v>
      </c>
      <c r="I20394" s="1" t="s">
        <v>10444</v>
      </c>
    </row>
    <row r="20395" spans="1:9" hidden="1" x14ac:dyDescent="0.2">
      <c r="A20395" t="s">
        <v>10443</v>
      </c>
      <c r="B20395">
        <v>0.28501633403577997</v>
      </c>
      <c r="C20395">
        <v>9.4992881835991895E-3</v>
      </c>
      <c r="D20395">
        <v>5.2742070093174498E-2</v>
      </c>
      <c r="E20395">
        <v>0.180111785512205</v>
      </c>
      <c r="F20395">
        <v>0.85706481041549498</v>
      </c>
      <c r="G20395">
        <v>1</v>
      </c>
      <c r="H20395">
        <v>0</v>
      </c>
      <c r="I20395" s="1" t="s">
        <v>10442</v>
      </c>
    </row>
    <row r="20396" spans="1:9" hidden="1" x14ac:dyDescent="0.2">
      <c r="A20396" t="s">
        <v>10441</v>
      </c>
      <c r="B20396">
        <v>0.21062128022599999</v>
      </c>
      <c r="C20396">
        <v>9.4992881835991895E-3</v>
      </c>
      <c r="D20396">
        <v>5.2742070093174498E-2</v>
      </c>
      <c r="E20396">
        <v>0.180111785512205</v>
      </c>
      <c r="F20396">
        <v>0.85706481041549498</v>
      </c>
      <c r="G20396">
        <v>1</v>
      </c>
      <c r="H20396">
        <v>0</v>
      </c>
      <c r="I20396" s="1" t="s">
        <v>10440</v>
      </c>
    </row>
    <row r="20397" spans="1:9" hidden="1" x14ac:dyDescent="0.2">
      <c r="A20397" t="s">
        <v>10439</v>
      </c>
      <c r="B20397">
        <v>0.14900807234795199</v>
      </c>
      <c r="C20397">
        <v>9.4992881835991895E-3</v>
      </c>
      <c r="D20397">
        <v>5.2742070093174498E-2</v>
      </c>
      <c r="E20397">
        <v>0.180111785512205</v>
      </c>
      <c r="F20397">
        <v>0.85706481041549498</v>
      </c>
      <c r="G20397">
        <v>1</v>
      </c>
      <c r="H20397">
        <v>0</v>
      </c>
      <c r="I20397" s="1" t="s">
        <v>10438</v>
      </c>
    </row>
    <row r="20398" spans="1:9" hidden="1" x14ac:dyDescent="0.2">
      <c r="A20398" t="s">
        <v>10437</v>
      </c>
      <c r="B20398">
        <v>0.36439064175047198</v>
      </c>
      <c r="C20398">
        <v>9.4992881835991895E-3</v>
      </c>
      <c r="D20398">
        <v>5.2742070093174498E-2</v>
      </c>
      <c r="E20398">
        <v>0.180111785512205</v>
      </c>
      <c r="F20398">
        <v>0.85706481041549498</v>
      </c>
      <c r="G20398">
        <v>1</v>
      </c>
      <c r="H20398">
        <v>0</v>
      </c>
      <c r="I20398" s="1" t="s">
        <v>10436</v>
      </c>
    </row>
    <row r="20399" spans="1:9" hidden="1" x14ac:dyDescent="0.2">
      <c r="A20399" t="s">
        <v>10435</v>
      </c>
      <c r="B20399">
        <v>0.22672739725900001</v>
      </c>
      <c r="C20399">
        <v>9.4992881835991895E-3</v>
      </c>
      <c r="D20399">
        <v>5.2742070093174498E-2</v>
      </c>
      <c r="E20399">
        <v>0.180111785512205</v>
      </c>
      <c r="F20399">
        <v>0.85706481041549498</v>
      </c>
      <c r="G20399">
        <v>1</v>
      </c>
      <c r="H20399">
        <v>0</v>
      </c>
      <c r="I20399" s="1" t="s">
        <v>10434</v>
      </c>
    </row>
    <row r="20400" spans="1:9" hidden="1" x14ac:dyDescent="0.2">
      <c r="A20400" t="s">
        <v>10433</v>
      </c>
      <c r="B20400">
        <v>0.28877190708883099</v>
      </c>
      <c r="C20400">
        <v>9.4992881835991895E-3</v>
      </c>
      <c r="D20400">
        <v>5.2742070093174498E-2</v>
      </c>
      <c r="E20400">
        <v>0.180111785512205</v>
      </c>
      <c r="F20400">
        <v>0.85706481041549498</v>
      </c>
      <c r="G20400">
        <v>1</v>
      </c>
      <c r="H20400">
        <v>0</v>
      </c>
      <c r="I20400" s="1" t="s">
        <v>10432</v>
      </c>
    </row>
    <row r="20401" spans="1:9" hidden="1" x14ac:dyDescent="0.2">
      <c r="A20401" t="s">
        <v>10431</v>
      </c>
      <c r="B20401">
        <v>0.18279483379039199</v>
      </c>
      <c r="C20401">
        <v>9.4992881835991895E-3</v>
      </c>
      <c r="D20401">
        <v>5.2742070093174498E-2</v>
      </c>
      <c r="E20401">
        <v>0.180111785512205</v>
      </c>
      <c r="F20401">
        <v>0.85706481041549498</v>
      </c>
      <c r="G20401">
        <v>1</v>
      </c>
      <c r="H20401">
        <v>0</v>
      </c>
      <c r="I20401" s="1" t="s">
        <v>10430</v>
      </c>
    </row>
    <row r="20402" spans="1:9" hidden="1" x14ac:dyDescent="0.2">
      <c r="A20402" t="s">
        <v>10429</v>
      </c>
      <c r="B20402">
        <v>0.143409121917219</v>
      </c>
      <c r="C20402">
        <v>9.4992881835991895E-3</v>
      </c>
      <c r="D20402">
        <v>5.2742070093174498E-2</v>
      </c>
      <c r="E20402">
        <v>0.180111785512205</v>
      </c>
      <c r="F20402">
        <v>0.85706481041549398</v>
      </c>
      <c r="G20402">
        <v>1</v>
      </c>
      <c r="H20402">
        <v>0</v>
      </c>
      <c r="I20402" s="1" t="s">
        <v>10428</v>
      </c>
    </row>
    <row r="20403" spans="1:9" hidden="1" x14ac:dyDescent="0.2">
      <c r="A20403" t="s">
        <v>10427</v>
      </c>
      <c r="B20403">
        <v>0.22508311617216301</v>
      </c>
      <c r="C20403">
        <v>9.4992881835991895E-3</v>
      </c>
      <c r="D20403">
        <v>5.2742070093174498E-2</v>
      </c>
      <c r="E20403">
        <v>0.180111785512205</v>
      </c>
      <c r="F20403">
        <v>0.85706481041549498</v>
      </c>
      <c r="G20403">
        <v>1</v>
      </c>
      <c r="H20403">
        <v>0</v>
      </c>
      <c r="I20403" s="1" t="s">
        <v>10426</v>
      </c>
    </row>
    <row r="20404" spans="1:9" hidden="1" x14ac:dyDescent="0.2">
      <c r="A20404" t="s">
        <v>10425</v>
      </c>
      <c r="B20404">
        <v>0.176393333230944</v>
      </c>
      <c r="C20404">
        <v>9.4992881835991895E-3</v>
      </c>
      <c r="D20404">
        <v>5.2742070093174498E-2</v>
      </c>
      <c r="E20404">
        <v>0.180111785512205</v>
      </c>
      <c r="F20404">
        <v>0.85706481041549498</v>
      </c>
      <c r="G20404">
        <v>1</v>
      </c>
      <c r="H20404">
        <v>0</v>
      </c>
      <c r="I20404" s="1" t="s">
        <v>10424</v>
      </c>
    </row>
    <row r="20405" spans="1:9" hidden="1" x14ac:dyDescent="0.2">
      <c r="A20405" t="s">
        <v>10423</v>
      </c>
      <c r="B20405">
        <v>0.21065044942653199</v>
      </c>
      <c r="C20405">
        <v>9.4992881835991895E-3</v>
      </c>
      <c r="D20405">
        <v>5.2742070093174498E-2</v>
      </c>
      <c r="E20405">
        <v>0.180111785512205</v>
      </c>
      <c r="F20405">
        <v>0.85706481041549498</v>
      </c>
      <c r="G20405">
        <v>1</v>
      </c>
      <c r="H20405">
        <v>0</v>
      </c>
      <c r="I20405" s="1" t="s">
        <v>10422</v>
      </c>
    </row>
    <row r="20406" spans="1:9" hidden="1" x14ac:dyDescent="0.2">
      <c r="A20406" t="s">
        <v>10421</v>
      </c>
      <c r="B20406">
        <v>7.2890299236375106E-2</v>
      </c>
      <c r="C20406">
        <v>9.4992881835991895E-3</v>
      </c>
      <c r="D20406">
        <v>5.2742070093174498E-2</v>
      </c>
      <c r="E20406">
        <v>0.13126939604641799</v>
      </c>
      <c r="F20406">
        <v>0.89556220068383396</v>
      </c>
      <c r="G20406">
        <v>1</v>
      </c>
      <c r="H20406">
        <v>0</v>
      </c>
      <c r="I20406" s="1" t="s">
        <v>10420</v>
      </c>
    </row>
    <row r="20407" spans="1:9" hidden="1" x14ac:dyDescent="0.2">
      <c r="A20407" t="s">
        <v>10419</v>
      </c>
      <c r="B20407">
        <v>0.21070620980263199</v>
      </c>
      <c r="C20407">
        <v>9.4992881835991895E-3</v>
      </c>
      <c r="D20407">
        <v>5.2742070093174498E-2</v>
      </c>
      <c r="E20407">
        <v>0.180111785512205</v>
      </c>
      <c r="F20407">
        <v>0.85706481041549498</v>
      </c>
      <c r="G20407">
        <v>1</v>
      </c>
      <c r="H20407">
        <v>0</v>
      </c>
      <c r="I20407" s="1" t="s">
        <v>10418</v>
      </c>
    </row>
    <row r="20408" spans="1:9" hidden="1" x14ac:dyDescent="0.2">
      <c r="A20408" t="s">
        <v>10417</v>
      </c>
      <c r="B20408">
        <v>0.16096785998791199</v>
      </c>
      <c r="C20408">
        <v>9.4992881835991895E-3</v>
      </c>
      <c r="D20408">
        <v>5.2742070093174498E-2</v>
      </c>
      <c r="E20408">
        <v>0.180111785512205</v>
      </c>
      <c r="F20408">
        <v>0.85706481041549498</v>
      </c>
      <c r="G20408">
        <v>1</v>
      </c>
      <c r="H20408">
        <v>0</v>
      </c>
      <c r="I20408" s="1" t="s">
        <v>10416</v>
      </c>
    </row>
    <row r="20409" spans="1:9" hidden="1" x14ac:dyDescent="0.2">
      <c r="A20409" t="s">
        <v>10415</v>
      </c>
      <c r="B20409">
        <v>0.18715969781435901</v>
      </c>
      <c r="C20409">
        <v>9.4992881835991895E-3</v>
      </c>
      <c r="D20409">
        <v>5.2742070093174498E-2</v>
      </c>
      <c r="E20409">
        <v>0.180111785512205</v>
      </c>
      <c r="F20409">
        <v>0.85706481041549498</v>
      </c>
      <c r="G20409">
        <v>1</v>
      </c>
      <c r="H20409">
        <v>0</v>
      </c>
      <c r="I20409" s="1" t="s">
        <v>10414</v>
      </c>
    </row>
    <row r="20410" spans="1:9" hidden="1" x14ac:dyDescent="0.2">
      <c r="A20410" t="s">
        <v>10413</v>
      </c>
      <c r="B20410">
        <v>8.7859008260992896E-2</v>
      </c>
      <c r="C20410">
        <v>9.4992881835991895E-3</v>
      </c>
      <c r="D20410">
        <v>5.2742070093174498E-2</v>
      </c>
      <c r="E20410">
        <v>0.13126939604641799</v>
      </c>
      <c r="F20410">
        <v>0.89556220068383396</v>
      </c>
      <c r="G20410">
        <v>1</v>
      </c>
      <c r="H20410">
        <v>0</v>
      </c>
      <c r="I20410" s="1" t="s">
        <v>10412</v>
      </c>
    </row>
    <row r="20411" spans="1:9" hidden="1" x14ac:dyDescent="0.2">
      <c r="A20411" t="s">
        <v>10411</v>
      </c>
      <c r="B20411">
        <v>0.18863418674334201</v>
      </c>
      <c r="C20411">
        <v>9.4992881835991895E-3</v>
      </c>
      <c r="D20411">
        <v>5.2742070093174498E-2</v>
      </c>
      <c r="E20411">
        <v>0.180111785512205</v>
      </c>
      <c r="F20411">
        <v>0.85706481041549498</v>
      </c>
      <c r="G20411">
        <v>1</v>
      </c>
      <c r="H20411">
        <v>0</v>
      </c>
      <c r="I20411" s="1" t="s">
        <v>10410</v>
      </c>
    </row>
    <row r="20412" spans="1:9" hidden="1" x14ac:dyDescent="0.2">
      <c r="A20412" t="s">
        <v>10409</v>
      </c>
      <c r="B20412">
        <v>0.17758161807037201</v>
      </c>
      <c r="C20412">
        <v>9.4992881835991895E-3</v>
      </c>
      <c r="D20412">
        <v>5.2742070093174498E-2</v>
      </c>
      <c r="E20412">
        <v>0.180111785512205</v>
      </c>
      <c r="F20412">
        <v>0.85706481041549498</v>
      </c>
      <c r="G20412">
        <v>1</v>
      </c>
      <c r="H20412">
        <v>0</v>
      </c>
      <c r="I20412" s="1" t="s">
        <v>10408</v>
      </c>
    </row>
    <row r="20413" spans="1:9" hidden="1" x14ac:dyDescent="0.2">
      <c r="A20413" t="s">
        <v>10407</v>
      </c>
      <c r="B20413">
        <v>0.27532962332691802</v>
      </c>
      <c r="C20413">
        <v>9.4992881835991895E-3</v>
      </c>
      <c r="D20413">
        <v>5.2742070093174498E-2</v>
      </c>
      <c r="E20413">
        <v>0.180111785512205</v>
      </c>
      <c r="F20413">
        <v>0.85706481041549398</v>
      </c>
      <c r="G20413">
        <v>1</v>
      </c>
      <c r="H20413">
        <v>0</v>
      </c>
      <c r="I20413" s="1" t="s">
        <v>10406</v>
      </c>
    </row>
    <row r="20414" spans="1:9" hidden="1" x14ac:dyDescent="0.2">
      <c r="A20414" t="s">
        <v>10405</v>
      </c>
      <c r="B20414">
        <v>0.18863418674334201</v>
      </c>
      <c r="C20414">
        <v>9.4992881835991895E-3</v>
      </c>
      <c r="D20414">
        <v>5.2742070093174498E-2</v>
      </c>
      <c r="E20414">
        <v>0.180111785512205</v>
      </c>
      <c r="F20414">
        <v>0.85706481041549498</v>
      </c>
      <c r="G20414">
        <v>1</v>
      </c>
      <c r="H20414">
        <v>0</v>
      </c>
      <c r="I20414" s="1" t="s">
        <v>10404</v>
      </c>
    </row>
    <row r="20415" spans="1:9" hidden="1" x14ac:dyDescent="0.2">
      <c r="A20415" t="s">
        <v>10403</v>
      </c>
      <c r="B20415">
        <v>0.230650123736861</v>
      </c>
      <c r="C20415">
        <v>9.4992881835991895E-3</v>
      </c>
      <c r="D20415">
        <v>5.2742070093174498E-2</v>
      </c>
      <c r="E20415">
        <v>0.180111785512205</v>
      </c>
      <c r="F20415">
        <v>0.85706481041549498</v>
      </c>
      <c r="G20415">
        <v>1</v>
      </c>
      <c r="H20415">
        <v>0</v>
      </c>
      <c r="I20415" s="1" t="s">
        <v>10402</v>
      </c>
    </row>
    <row r="20416" spans="1:9" hidden="1" x14ac:dyDescent="0.2">
      <c r="A20416" t="s">
        <v>10401</v>
      </c>
      <c r="B20416">
        <v>0.270514108540514</v>
      </c>
      <c r="C20416">
        <v>9.4992881835991895E-3</v>
      </c>
      <c r="D20416">
        <v>5.2742070093174498E-2</v>
      </c>
      <c r="E20416">
        <v>0.180111785512205</v>
      </c>
      <c r="F20416">
        <v>0.85706481041549398</v>
      </c>
      <c r="G20416">
        <v>1</v>
      </c>
      <c r="H20416">
        <v>0</v>
      </c>
      <c r="I20416" s="1" t="s">
        <v>10400</v>
      </c>
    </row>
    <row r="20417" spans="1:9" hidden="1" x14ac:dyDescent="0.2">
      <c r="A20417" t="s">
        <v>10399</v>
      </c>
      <c r="B20417">
        <v>0.21872341072607401</v>
      </c>
      <c r="C20417">
        <v>9.4992881835991895E-3</v>
      </c>
      <c r="D20417">
        <v>5.2742070093174498E-2</v>
      </c>
      <c r="E20417">
        <v>0.180111785512205</v>
      </c>
      <c r="F20417">
        <v>0.85706481041549498</v>
      </c>
      <c r="G20417">
        <v>1</v>
      </c>
      <c r="H20417">
        <v>0</v>
      </c>
      <c r="I20417" s="1" t="s">
        <v>10398</v>
      </c>
    </row>
    <row r="20418" spans="1:9" hidden="1" x14ac:dyDescent="0.2">
      <c r="A20418" t="s">
        <v>10397</v>
      </c>
      <c r="B20418">
        <v>0.19096397081488201</v>
      </c>
      <c r="C20418">
        <v>9.4992881835991895E-3</v>
      </c>
      <c r="D20418">
        <v>5.2742070093174498E-2</v>
      </c>
      <c r="E20418">
        <v>0.180111785512204</v>
      </c>
      <c r="F20418">
        <v>0.85706481041549498</v>
      </c>
      <c r="G20418">
        <v>1</v>
      </c>
      <c r="H20418">
        <v>0</v>
      </c>
      <c r="I20418" s="1" t="s">
        <v>10396</v>
      </c>
    </row>
    <row r="20419" spans="1:9" hidden="1" x14ac:dyDescent="0.2">
      <c r="A20419" t="s">
        <v>10395</v>
      </c>
      <c r="B20419">
        <v>0.21210175031615999</v>
      </c>
      <c r="C20419">
        <v>9.4992881835991895E-3</v>
      </c>
      <c r="D20419">
        <v>5.2742070093174498E-2</v>
      </c>
      <c r="E20419">
        <v>0.180111785512205</v>
      </c>
      <c r="F20419">
        <v>0.85706481041549498</v>
      </c>
      <c r="G20419">
        <v>1</v>
      </c>
      <c r="H20419">
        <v>0</v>
      </c>
      <c r="I20419" s="1" t="s">
        <v>10394</v>
      </c>
    </row>
    <row r="20420" spans="1:9" hidden="1" x14ac:dyDescent="0.2">
      <c r="A20420" t="s">
        <v>10393</v>
      </c>
      <c r="B20420">
        <v>0.31067486729259303</v>
      </c>
      <c r="C20420">
        <v>9.4992881835991895E-3</v>
      </c>
      <c r="D20420">
        <v>5.2742070093174498E-2</v>
      </c>
      <c r="E20420">
        <v>0.180111785512205</v>
      </c>
      <c r="F20420">
        <v>0.85706481041549398</v>
      </c>
      <c r="G20420">
        <v>1</v>
      </c>
      <c r="H20420">
        <v>0</v>
      </c>
      <c r="I20420" s="1" t="s">
        <v>10392</v>
      </c>
    </row>
    <row r="20421" spans="1:9" hidden="1" x14ac:dyDescent="0.2">
      <c r="A20421" t="s">
        <v>10391</v>
      </c>
      <c r="B20421">
        <v>0.30904205311399202</v>
      </c>
      <c r="C20421">
        <v>9.4992881835991895E-3</v>
      </c>
      <c r="D20421">
        <v>5.2742070093174498E-2</v>
      </c>
      <c r="E20421">
        <v>0.180111785512205</v>
      </c>
      <c r="F20421">
        <v>0.85706481041549398</v>
      </c>
      <c r="G20421">
        <v>1</v>
      </c>
      <c r="H20421">
        <v>0</v>
      </c>
      <c r="I20421" s="1" t="s">
        <v>10390</v>
      </c>
    </row>
    <row r="20422" spans="1:9" hidden="1" x14ac:dyDescent="0.2">
      <c r="A20422" t="s">
        <v>10389</v>
      </c>
      <c r="B20422">
        <v>0.158417928813643</v>
      </c>
      <c r="C20422">
        <v>9.4992881835991895E-3</v>
      </c>
      <c r="D20422">
        <v>5.2742070093174498E-2</v>
      </c>
      <c r="E20422">
        <v>0.180111785512205</v>
      </c>
      <c r="F20422">
        <v>0.85706481041549498</v>
      </c>
      <c r="G20422">
        <v>1</v>
      </c>
      <c r="H20422">
        <v>0</v>
      </c>
      <c r="I20422" s="1" t="s">
        <v>10388</v>
      </c>
    </row>
    <row r="20423" spans="1:9" hidden="1" x14ac:dyDescent="0.2">
      <c r="A20423" t="s">
        <v>10387</v>
      </c>
      <c r="B20423">
        <v>0.14131247838361299</v>
      </c>
      <c r="C20423">
        <v>9.4992881835991895E-3</v>
      </c>
      <c r="D20423">
        <v>5.2742070093174498E-2</v>
      </c>
      <c r="E20423">
        <v>0.180111785512205</v>
      </c>
      <c r="F20423">
        <v>0.85706481041549498</v>
      </c>
      <c r="G20423">
        <v>1</v>
      </c>
      <c r="H20423">
        <v>0</v>
      </c>
      <c r="I20423" s="1" t="s">
        <v>10386</v>
      </c>
    </row>
    <row r="20424" spans="1:9" hidden="1" x14ac:dyDescent="0.2">
      <c r="A20424" t="s">
        <v>10385</v>
      </c>
      <c r="B20424">
        <v>0.193568142223981</v>
      </c>
      <c r="C20424">
        <v>9.4992881835991895E-3</v>
      </c>
      <c r="D20424">
        <v>5.2742070093174498E-2</v>
      </c>
      <c r="E20424">
        <v>0.180111785512205</v>
      </c>
      <c r="F20424">
        <v>0.85706481041549498</v>
      </c>
      <c r="G20424">
        <v>1</v>
      </c>
      <c r="H20424">
        <v>0</v>
      </c>
      <c r="I20424" s="1" t="s">
        <v>10384</v>
      </c>
    </row>
    <row r="20425" spans="1:9" hidden="1" x14ac:dyDescent="0.2">
      <c r="A20425" t="s">
        <v>10383</v>
      </c>
      <c r="B20425">
        <v>0.21187786631680999</v>
      </c>
      <c r="C20425">
        <v>9.4992881835991895E-3</v>
      </c>
      <c r="D20425">
        <v>5.2742070093174498E-2</v>
      </c>
      <c r="E20425">
        <v>0.180111785512205</v>
      </c>
      <c r="F20425">
        <v>0.85706481041549498</v>
      </c>
      <c r="G20425">
        <v>1</v>
      </c>
      <c r="H20425">
        <v>0</v>
      </c>
      <c r="I20425" s="1" t="s">
        <v>10382</v>
      </c>
    </row>
    <row r="20426" spans="1:9" hidden="1" x14ac:dyDescent="0.2">
      <c r="A20426" t="s">
        <v>10381</v>
      </c>
      <c r="B20426">
        <v>0.19730526965844</v>
      </c>
      <c r="C20426">
        <v>9.4992881835991895E-3</v>
      </c>
      <c r="D20426">
        <v>5.2742070093174498E-2</v>
      </c>
      <c r="E20426">
        <v>0.180111785512205</v>
      </c>
      <c r="F20426">
        <v>0.85706481041549498</v>
      </c>
      <c r="G20426">
        <v>1</v>
      </c>
      <c r="H20426">
        <v>0</v>
      </c>
      <c r="I20426" s="1" t="s">
        <v>10380</v>
      </c>
    </row>
    <row r="20427" spans="1:9" hidden="1" x14ac:dyDescent="0.2">
      <c r="A20427" t="s">
        <v>10379</v>
      </c>
      <c r="B20427">
        <v>0.18414553459683899</v>
      </c>
      <c r="C20427">
        <v>9.4992881835991895E-3</v>
      </c>
      <c r="D20427">
        <v>5.2742070093174498E-2</v>
      </c>
      <c r="E20427">
        <v>0.180111785512205</v>
      </c>
      <c r="F20427">
        <v>0.85706481041549498</v>
      </c>
      <c r="G20427">
        <v>1</v>
      </c>
      <c r="H20427">
        <v>0</v>
      </c>
      <c r="I20427" s="1" t="s">
        <v>10378</v>
      </c>
    </row>
    <row r="20428" spans="1:9" hidden="1" x14ac:dyDescent="0.2">
      <c r="A20428" t="s">
        <v>10377</v>
      </c>
      <c r="B20428">
        <v>9.9439329204148996E-2</v>
      </c>
      <c r="C20428">
        <v>9.4992881835991895E-3</v>
      </c>
      <c r="D20428">
        <v>5.2742070093174498E-2</v>
      </c>
      <c r="E20428">
        <v>0.180111785512205</v>
      </c>
      <c r="F20428">
        <v>0.85706481041549498</v>
      </c>
      <c r="G20428">
        <v>1</v>
      </c>
      <c r="H20428">
        <v>0</v>
      </c>
      <c r="I20428" s="1" t="s">
        <v>10376</v>
      </c>
    </row>
    <row r="20429" spans="1:9" hidden="1" x14ac:dyDescent="0.2">
      <c r="A20429" t="s">
        <v>10375</v>
      </c>
      <c r="B20429">
        <v>0.12963159379179601</v>
      </c>
      <c r="C20429">
        <v>9.4992881835991895E-3</v>
      </c>
      <c r="D20429">
        <v>5.2742070093174498E-2</v>
      </c>
      <c r="E20429">
        <v>0.180111785512205</v>
      </c>
      <c r="F20429">
        <v>0.85706481041549498</v>
      </c>
      <c r="G20429">
        <v>1</v>
      </c>
      <c r="H20429">
        <v>0</v>
      </c>
      <c r="I20429" s="1" t="s">
        <v>10374</v>
      </c>
    </row>
    <row r="20430" spans="1:9" hidden="1" x14ac:dyDescent="0.2">
      <c r="A20430" t="s">
        <v>10373</v>
      </c>
      <c r="B20430">
        <v>0.19773935746186799</v>
      </c>
      <c r="C20430">
        <v>9.4992881835991895E-3</v>
      </c>
      <c r="D20430">
        <v>5.2742070093174498E-2</v>
      </c>
      <c r="E20430">
        <v>0.180111785512205</v>
      </c>
      <c r="F20430">
        <v>0.85706481041549498</v>
      </c>
      <c r="G20430">
        <v>1</v>
      </c>
      <c r="H20430">
        <v>0</v>
      </c>
      <c r="I20430" s="1" t="s">
        <v>10372</v>
      </c>
    </row>
    <row r="20431" spans="1:9" hidden="1" x14ac:dyDescent="0.2">
      <c r="A20431" t="s">
        <v>10371</v>
      </c>
      <c r="B20431">
        <v>2.8021177414082901E-2</v>
      </c>
      <c r="C20431">
        <v>9.4992881835991895E-3</v>
      </c>
      <c r="D20431">
        <v>5.2742070093174498E-2</v>
      </c>
      <c r="E20431">
        <v>0.106848201313525</v>
      </c>
      <c r="F20431">
        <v>0.91490940720329395</v>
      </c>
      <c r="G20431">
        <v>1</v>
      </c>
      <c r="H20431">
        <v>0</v>
      </c>
      <c r="I20431" s="1" t="s">
        <v>10370</v>
      </c>
    </row>
    <row r="20432" spans="1:9" hidden="1" x14ac:dyDescent="0.2">
      <c r="A20432" t="s">
        <v>10369</v>
      </c>
      <c r="B20432">
        <v>0.148315846733686</v>
      </c>
      <c r="C20432">
        <v>9.4992881835991895E-3</v>
      </c>
      <c r="D20432">
        <v>5.2742070093174498E-2</v>
      </c>
      <c r="E20432">
        <v>0.180111785512205</v>
      </c>
      <c r="F20432">
        <v>0.85706481041549498</v>
      </c>
      <c r="G20432">
        <v>1</v>
      </c>
      <c r="H20432">
        <v>0</v>
      </c>
      <c r="I20432" s="1" t="s">
        <v>10368</v>
      </c>
    </row>
    <row r="20433" spans="1:9" hidden="1" x14ac:dyDescent="0.2">
      <c r="A20433" t="s">
        <v>10367</v>
      </c>
      <c r="B20433">
        <v>0.18406940374906</v>
      </c>
      <c r="C20433">
        <v>9.4992881835991895E-3</v>
      </c>
      <c r="D20433">
        <v>5.2742070093174498E-2</v>
      </c>
      <c r="E20433">
        <v>0.180111785512205</v>
      </c>
      <c r="F20433">
        <v>0.85706481041549498</v>
      </c>
      <c r="G20433">
        <v>1</v>
      </c>
      <c r="H20433">
        <v>0</v>
      </c>
      <c r="I20433" s="1" t="s">
        <v>10366</v>
      </c>
    </row>
    <row r="20434" spans="1:9" hidden="1" x14ac:dyDescent="0.2">
      <c r="A20434" t="s">
        <v>10365</v>
      </c>
      <c r="B20434">
        <v>0.111285903265346</v>
      </c>
      <c r="C20434">
        <v>9.4992881835991895E-3</v>
      </c>
      <c r="D20434">
        <v>5.2742070093174498E-2</v>
      </c>
      <c r="E20434">
        <v>0.180111785512204</v>
      </c>
      <c r="F20434">
        <v>0.85706481041549498</v>
      </c>
      <c r="G20434">
        <v>1</v>
      </c>
      <c r="H20434">
        <v>0</v>
      </c>
      <c r="I20434" s="1" t="s">
        <v>10364</v>
      </c>
    </row>
    <row r="20435" spans="1:9" hidden="1" x14ac:dyDescent="0.2">
      <c r="A20435" t="s">
        <v>10363</v>
      </c>
      <c r="B20435">
        <v>0.19922099257133799</v>
      </c>
      <c r="C20435">
        <v>9.4992881835991895E-3</v>
      </c>
      <c r="D20435">
        <v>5.2742070093174498E-2</v>
      </c>
      <c r="E20435">
        <v>0.180111785512205</v>
      </c>
      <c r="F20435">
        <v>0.85706481041549498</v>
      </c>
      <c r="G20435">
        <v>1</v>
      </c>
      <c r="H20435">
        <v>0</v>
      </c>
      <c r="I20435" s="1" t="s">
        <v>10362</v>
      </c>
    </row>
    <row r="20436" spans="1:9" hidden="1" x14ac:dyDescent="0.2">
      <c r="A20436" t="s">
        <v>10361</v>
      </c>
      <c r="B20436">
        <v>0.20107097531048601</v>
      </c>
      <c r="C20436">
        <v>9.4992881835991895E-3</v>
      </c>
      <c r="D20436">
        <v>5.2742070093174498E-2</v>
      </c>
      <c r="E20436">
        <v>0.180111785512205</v>
      </c>
      <c r="F20436">
        <v>0.85706481041549498</v>
      </c>
      <c r="G20436">
        <v>1</v>
      </c>
      <c r="H20436">
        <v>0</v>
      </c>
      <c r="I20436" s="1" t="s">
        <v>10360</v>
      </c>
    </row>
    <row r="20437" spans="1:9" hidden="1" x14ac:dyDescent="0.2">
      <c r="A20437" t="s">
        <v>10359</v>
      </c>
      <c r="B20437">
        <v>0.18578940616804601</v>
      </c>
      <c r="C20437">
        <v>9.4992881835991895E-3</v>
      </c>
      <c r="D20437">
        <v>5.2742070093174498E-2</v>
      </c>
      <c r="E20437">
        <v>0.180111785512205</v>
      </c>
      <c r="F20437">
        <v>0.85706481041549498</v>
      </c>
      <c r="G20437">
        <v>1</v>
      </c>
      <c r="H20437">
        <v>0</v>
      </c>
      <c r="I20437" s="1" t="s">
        <v>10358</v>
      </c>
    </row>
    <row r="20438" spans="1:9" hidden="1" x14ac:dyDescent="0.2">
      <c r="A20438" t="s">
        <v>10357</v>
      </c>
      <c r="B20438">
        <v>0.175838043611629</v>
      </c>
      <c r="C20438">
        <v>9.4992881835991895E-3</v>
      </c>
      <c r="D20438">
        <v>5.2742070093174498E-2</v>
      </c>
      <c r="E20438">
        <v>0.180111785512205</v>
      </c>
      <c r="F20438">
        <v>0.85706481041549498</v>
      </c>
      <c r="G20438">
        <v>1</v>
      </c>
      <c r="H20438">
        <v>0</v>
      </c>
      <c r="I20438" s="1" t="s">
        <v>10356</v>
      </c>
    </row>
    <row r="20439" spans="1:9" hidden="1" x14ac:dyDescent="0.2">
      <c r="A20439" t="s">
        <v>10355</v>
      </c>
      <c r="B20439">
        <v>4.0424920994715903E-2</v>
      </c>
      <c r="C20439">
        <v>9.4992881835991895E-3</v>
      </c>
      <c r="D20439">
        <v>5.2742070093174498E-2</v>
      </c>
      <c r="E20439">
        <v>0.180111785512205</v>
      </c>
      <c r="F20439">
        <v>0.85706481041549398</v>
      </c>
      <c r="G20439">
        <v>1</v>
      </c>
      <c r="H20439">
        <v>0</v>
      </c>
      <c r="I20439" s="1" t="s">
        <v>10354</v>
      </c>
    </row>
    <row r="20440" spans="1:9" hidden="1" x14ac:dyDescent="0.2">
      <c r="A20440" t="s">
        <v>10353</v>
      </c>
      <c r="B20440">
        <v>0.25144391902391799</v>
      </c>
      <c r="C20440">
        <v>9.49858695050468E-3</v>
      </c>
      <c r="D20440">
        <v>6.36103280810765E-2</v>
      </c>
      <c r="E20440">
        <v>0.14932732890464201</v>
      </c>
      <c r="F20440">
        <v>0.88129535168210504</v>
      </c>
      <c r="G20440">
        <v>1</v>
      </c>
      <c r="H20440">
        <v>0</v>
      </c>
      <c r="I20440" s="1" t="s">
        <v>10352</v>
      </c>
    </row>
    <row r="20441" spans="1:9" hidden="1" x14ac:dyDescent="0.2">
      <c r="A20441" t="s">
        <v>10351</v>
      </c>
      <c r="B20441">
        <v>0.18490077561652399</v>
      </c>
      <c r="C20441">
        <v>9.4904159609351998E-3</v>
      </c>
      <c r="D20441">
        <v>5.4030514396277797E-2</v>
      </c>
      <c r="E20441">
        <v>0.17565245460666701</v>
      </c>
      <c r="F20441">
        <v>0.86056699014422</v>
      </c>
      <c r="G20441">
        <v>1</v>
      </c>
      <c r="H20441">
        <v>0</v>
      </c>
      <c r="I20441" s="1" t="s">
        <v>10350</v>
      </c>
    </row>
    <row r="20442" spans="1:9" hidden="1" x14ac:dyDescent="0.2">
      <c r="A20442" t="s">
        <v>10349</v>
      </c>
      <c r="B20442">
        <v>0.21450991114240001</v>
      </c>
      <c r="C20442">
        <v>9.4866944323923393E-3</v>
      </c>
      <c r="D20442">
        <v>6.9723736705677802E-2</v>
      </c>
      <c r="E20442">
        <v>0.13606371175440399</v>
      </c>
      <c r="F20442">
        <v>0.89177091450921198</v>
      </c>
      <c r="G20442">
        <v>1</v>
      </c>
      <c r="H20442">
        <v>0</v>
      </c>
      <c r="I20442" s="1" t="s">
        <v>10348</v>
      </c>
    </row>
    <row r="20443" spans="1:9" hidden="1" x14ac:dyDescent="0.2">
      <c r="A20443" t="s">
        <v>10347</v>
      </c>
      <c r="B20443">
        <v>0.27462076223107101</v>
      </c>
      <c r="C20443">
        <v>9.4864155919312798E-3</v>
      </c>
      <c r="D20443">
        <v>5.7195379839730699E-2</v>
      </c>
      <c r="E20443">
        <v>0.165862871306172</v>
      </c>
      <c r="F20443">
        <v>0.86826486711489104</v>
      </c>
      <c r="G20443">
        <v>1</v>
      </c>
      <c r="H20443">
        <v>0</v>
      </c>
      <c r="I20443" s="1" t="s">
        <v>10346</v>
      </c>
    </row>
    <row r="20444" spans="1:9" hidden="1" x14ac:dyDescent="0.2">
      <c r="A20444" t="s">
        <v>10345</v>
      </c>
      <c r="B20444">
        <v>0.11824134868608099</v>
      </c>
      <c r="C20444">
        <v>9.4862560683539997E-3</v>
      </c>
      <c r="D20444">
        <v>5.7364959872747999E-2</v>
      </c>
      <c r="E20444">
        <v>0.16536977277867199</v>
      </c>
      <c r="F20444">
        <v>0.86865294391616199</v>
      </c>
      <c r="G20444">
        <v>1</v>
      </c>
      <c r="H20444">
        <v>0</v>
      </c>
      <c r="I20444" s="1" t="s">
        <v>10344</v>
      </c>
    </row>
    <row r="20445" spans="1:9" hidden="1" x14ac:dyDescent="0.2">
      <c r="A20445" t="s">
        <v>10343</v>
      </c>
      <c r="B20445">
        <v>0.120992370765545</v>
      </c>
      <c r="C20445">
        <v>9.47959217307494E-3</v>
      </c>
      <c r="D20445">
        <v>7.2019381518904302E-2</v>
      </c>
      <c r="E20445">
        <v>0.13162800847224401</v>
      </c>
      <c r="F20445">
        <v>0.89527853071724595</v>
      </c>
      <c r="G20445">
        <v>1</v>
      </c>
      <c r="H20445">
        <v>0</v>
      </c>
      <c r="I20445" s="1" t="s">
        <v>10342</v>
      </c>
    </row>
    <row r="20446" spans="1:9" hidden="1" x14ac:dyDescent="0.2">
      <c r="A20446" t="s">
        <v>10341</v>
      </c>
      <c r="B20446">
        <v>0.193570408246168</v>
      </c>
      <c r="C20446">
        <v>9.4785284622815498E-3</v>
      </c>
      <c r="D20446">
        <v>5.4418208276239097E-2</v>
      </c>
      <c r="E20446">
        <v>0.17418259862014501</v>
      </c>
      <c r="F20446">
        <v>0.86172196077663599</v>
      </c>
      <c r="G20446">
        <v>1</v>
      </c>
      <c r="H20446">
        <v>0</v>
      </c>
      <c r="I20446" s="1" t="s">
        <v>10340</v>
      </c>
    </row>
    <row r="20447" spans="1:9" hidden="1" x14ac:dyDescent="0.2">
      <c r="A20447" t="s">
        <v>10339</v>
      </c>
      <c r="B20447">
        <v>413.90304574353399</v>
      </c>
      <c r="C20447">
        <v>9.4764880325855002E-3</v>
      </c>
      <c r="D20447">
        <v>0.189203480939658</v>
      </c>
      <c r="E20447">
        <v>5.0130243462241597E-2</v>
      </c>
      <c r="F20447">
        <v>0.96001859923173305</v>
      </c>
      <c r="G20447">
        <v>1</v>
      </c>
      <c r="H20447">
        <v>0.229422787491636</v>
      </c>
      <c r="I20447" s="1" t="s">
        <v>10338</v>
      </c>
    </row>
    <row r="20448" spans="1:9" hidden="1" x14ac:dyDescent="0.2">
      <c r="A20448" t="s">
        <v>10337</v>
      </c>
      <c r="B20448">
        <v>0.29530083860379902</v>
      </c>
      <c r="C20448">
        <v>9.4737634871598798E-3</v>
      </c>
      <c r="D20448">
        <v>5.7671173061314501E-2</v>
      </c>
      <c r="E20448">
        <v>0.164275192786384</v>
      </c>
      <c r="F20448">
        <v>0.869514509666102</v>
      </c>
      <c r="G20448">
        <v>1</v>
      </c>
      <c r="H20448">
        <v>0</v>
      </c>
      <c r="I20448" s="1" t="s">
        <v>10336</v>
      </c>
    </row>
    <row r="20449" spans="1:9" hidden="1" x14ac:dyDescent="0.2">
      <c r="A20449" t="s">
        <v>10335</v>
      </c>
      <c r="B20449">
        <v>0.13696519521954101</v>
      </c>
      <c r="C20449">
        <v>9.4737304704144102E-3</v>
      </c>
      <c r="D20449">
        <v>8.0034864553682694E-2</v>
      </c>
      <c r="E20449">
        <v>0.118372197988213</v>
      </c>
      <c r="F20449">
        <v>0.90577275366978005</v>
      </c>
      <c r="G20449">
        <v>1</v>
      </c>
      <c r="H20449">
        <v>0</v>
      </c>
      <c r="I20449" s="1" t="s">
        <v>10334</v>
      </c>
    </row>
    <row r="20450" spans="1:9" hidden="1" x14ac:dyDescent="0.2">
      <c r="A20450" t="s">
        <v>10333</v>
      </c>
      <c r="B20450">
        <v>8.1776798475357904E-2</v>
      </c>
      <c r="C20450">
        <v>9.4728868380508698E-3</v>
      </c>
      <c r="D20450">
        <v>5.4516160482475401E-2</v>
      </c>
      <c r="E20450">
        <v>0.17376624723747999</v>
      </c>
      <c r="F20450">
        <v>0.862049171593818</v>
      </c>
      <c r="G20450">
        <v>1</v>
      </c>
      <c r="H20450">
        <v>0</v>
      </c>
      <c r="I20450" s="1" t="s">
        <v>10332</v>
      </c>
    </row>
    <row r="20451" spans="1:9" hidden="1" x14ac:dyDescent="0.2">
      <c r="A20451" t="s">
        <v>10331</v>
      </c>
      <c r="B20451">
        <v>0.12630690855788801</v>
      </c>
      <c r="C20451">
        <v>9.4712683369495201E-3</v>
      </c>
      <c r="D20451">
        <v>6.5358028740325994E-2</v>
      </c>
      <c r="E20451">
        <v>0.14491634723042701</v>
      </c>
      <c r="F20451">
        <v>0.88477691945968595</v>
      </c>
      <c r="G20451">
        <v>1</v>
      </c>
      <c r="H20451">
        <v>0</v>
      </c>
      <c r="I20451" s="1" t="s">
        <v>10330</v>
      </c>
    </row>
    <row r="20452" spans="1:9" hidden="1" x14ac:dyDescent="0.2">
      <c r="A20452" t="s">
        <v>10329</v>
      </c>
      <c r="B20452">
        <v>0.21277265537995799</v>
      </c>
      <c r="C20452">
        <v>9.4705008881207902E-3</v>
      </c>
      <c r="D20452">
        <v>9.0257936660734797E-2</v>
      </c>
      <c r="E20452">
        <v>3.9857957036096202E-2</v>
      </c>
      <c r="F20452">
        <v>0.96820636987268305</v>
      </c>
      <c r="G20452">
        <v>1</v>
      </c>
      <c r="H20452">
        <v>0</v>
      </c>
      <c r="I20452" s="1" t="s">
        <v>10328</v>
      </c>
    </row>
    <row r="20453" spans="1:9" hidden="1" x14ac:dyDescent="0.2">
      <c r="A20453" t="s">
        <v>10327</v>
      </c>
      <c r="B20453">
        <v>0.21283467686615201</v>
      </c>
      <c r="C20453">
        <v>9.4704785282525693E-3</v>
      </c>
      <c r="D20453">
        <v>5.5272859476228599E-2</v>
      </c>
      <c r="E20453">
        <v>0.171343707405332</v>
      </c>
      <c r="F20453">
        <v>0.86395351505092</v>
      </c>
      <c r="G20453">
        <v>1</v>
      </c>
      <c r="H20453">
        <v>0</v>
      </c>
      <c r="I20453" s="1" t="s">
        <v>10326</v>
      </c>
    </row>
    <row r="20454" spans="1:9" hidden="1" x14ac:dyDescent="0.2">
      <c r="A20454" t="s">
        <v>10325</v>
      </c>
      <c r="B20454">
        <v>0.15766986456572299</v>
      </c>
      <c r="C20454">
        <v>9.4689905391901492E-3</v>
      </c>
      <c r="D20454">
        <v>6.7043998010433203E-2</v>
      </c>
      <c r="E20454">
        <v>0.14123807476503999</v>
      </c>
      <c r="F20454">
        <v>0.88768186822729001</v>
      </c>
      <c r="G20454">
        <v>1</v>
      </c>
      <c r="H20454">
        <v>0</v>
      </c>
      <c r="I20454" s="1" t="s">
        <v>10324</v>
      </c>
    </row>
    <row r="20455" spans="1:9" hidden="1" x14ac:dyDescent="0.2">
      <c r="A20455" t="s">
        <v>10323</v>
      </c>
      <c r="B20455">
        <v>8.8153899300088295E-2</v>
      </c>
      <c r="C20455">
        <v>9.4688416270144408E-3</v>
      </c>
      <c r="D20455">
        <v>8.2431261640849199E-2</v>
      </c>
      <c r="E20455">
        <v>0.114871526585117</v>
      </c>
      <c r="F20455">
        <v>0.90854695415946196</v>
      </c>
      <c r="G20455">
        <v>1</v>
      </c>
      <c r="H20455">
        <v>0</v>
      </c>
      <c r="I20455" s="1" t="s">
        <v>10322</v>
      </c>
    </row>
    <row r="20456" spans="1:9" hidden="1" x14ac:dyDescent="0.2">
      <c r="A20456" t="s">
        <v>10321</v>
      </c>
      <c r="B20456">
        <v>132.33474804225901</v>
      </c>
      <c r="C20456">
        <v>9.4621171175307706E-3</v>
      </c>
      <c r="D20456">
        <v>0.110449951241856</v>
      </c>
      <c r="E20456">
        <v>8.5707790569836295E-2</v>
      </c>
      <c r="F20456">
        <v>0.93169870894131102</v>
      </c>
      <c r="G20456">
        <v>1</v>
      </c>
      <c r="H20456">
        <v>1.1340005730735601</v>
      </c>
      <c r="I20456" s="1" t="s">
        <v>10320</v>
      </c>
    </row>
    <row r="20457" spans="1:9" hidden="1" x14ac:dyDescent="0.2">
      <c r="A20457" t="s">
        <v>10319</v>
      </c>
      <c r="B20457">
        <v>0.21922829403826699</v>
      </c>
      <c r="C20457">
        <v>9.4613564165351108E-3</v>
      </c>
      <c r="D20457">
        <v>5.5589290704213597E-2</v>
      </c>
      <c r="E20457">
        <v>0.17020426756096299</v>
      </c>
      <c r="F20457">
        <v>0.86484949566213898</v>
      </c>
      <c r="G20457">
        <v>1</v>
      </c>
      <c r="H20457">
        <v>0</v>
      </c>
      <c r="I20457" s="1" t="s">
        <v>10318</v>
      </c>
    </row>
    <row r="20458" spans="1:9" hidden="1" x14ac:dyDescent="0.2">
      <c r="A20458" t="s">
        <v>10317</v>
      </c>
      <c r="B20458">
        <v>0.188983993225283</v>
      </c>
      <c r="C20458">
        <v>9.4606499314261391E-3</v>
      </c>
      <c r="D20458">
        <v>0.132673681459377</v>
      </c>
      <c r="E20458">
        <v>7.2040373572511293E-2</v>
      </c>
      <c r="F20458">
        <v>0.942569777838417</v>
      </c>
      <c r="G20458">
        <v>1</v>
      </c>
      <c r="H20458">
        <v>0</v>
      </c>
      <c r="I20458" s="1" t="s">
        <v>10316</v>
      </c>
    </row>
    <row r="20459" spans="1:9" hidden="1" x14ac:dyDescent="0.2">
      <c r="A20459" t="s">
        <v>10315</v>
      </c>
      <c r="B20459">
        <v>0.23579206735760699</v>
      </c>
      <c r="C20459">
        <v>9.4579122395844501E-3</v>
      </c>
      <c r="D20459">
        <v>6.3613669835314704E-2</v>
      </c>
      <c r="E20459">
        <v>0.148680220968645</v>
      </c>
      <c r="F20459">
        <v>0.88180596912906595</v>
      </c>
      <c r="G20459">
        <v>1</v>
      </c>
      <c r="H20459">
        <v>0</v>
      </c>
      <c r="I20459" s="1" t="s">
        <v>10314</v>
      </c>
    </row>
    <row r="20460" spans="1:9" hidden="1" x14ac:dyDescent="0.2">
      <c r="A20460" t="s">
        <v>10313</v>
      </c>
      <c r="B20460">
        <v>7.2796011779842795E-2</v>
      </c>
      <c r="C20460">
        <v>9.4552822150873392E-3</v>
      </c>
      <c r="D20460">
        <v>6.0679597812132897E-2</v>
      </c>
      <c r="E20460">
        <v>0.15582606812692701</v>
      </c>
      <c r="F20460">
        <v>0.87617012222362201</v>
      </c>
      <c r="G20460">
        <v>1</v>
      </c>
      <c r="H20460">
        <v>0</v>
      </c>
      <c r="I20460" s="1" t="s">
        <v>10312</v>
      </c>
    </row>
    <row r="20461" spans="1:9" hidden="1" x14ac:dyDescent="0.2">
      <c r="A20461" t="s">
        <v>10311</v>
      </c>
      <c r="B20461">
        <v>0.38095602966555098</v>
      </c>
      <c r="C20461">
        <v>9.4539699576427095E-3</v>
      </c>
      <c r="D20461">
        <v>7.9440215008521803E-2</v>
      </c>
      <c r="E20461">
        <v>0.11969240828316299</v>
      </c>
      <c r="F20461">
        <v>0.90472681443665104</v>
      </c>
      <c r="G20461">
        <v>1</v>
      </c>
      <c r="H20461">
        <v>0</v>
      </c>
      <c r="I20461" s="1" t="s">
        <v>10310</v>
      </c>
    </row>
    <row r="20462" spans="1:9" hidden="1" x14ac:dyDescent="0.2">
      <c r="A20462" t="s">
        <v>10309</v>
      </c>
      <c r="B20462">
        <v>0.24110367856404599</v>
      </c>
      <c r="C20462">
        <v>9.4528149614775195E-3</v>
      </c>
      <c r="D20462">
        <v>5.6512245857043501E-2</v>
      </c>
      <c r="E20462">
        <v>0.16727344857934301</v>
      </c>
      <c r="F20462">
        <v>0.86715489474281104</v>
      </c>
      <c r="G20462">
        <v>1</v>
      </c>
      <c r="H20462">
        <v>0</v>
      </c>
      <c r="I20462" s="1" t="s">
        <v>10308</v>
      </c>
    </row>
    <row r="20463" spans="1:9" hidden="1" x14ac:dyDescent="0.2">
      <c r="A20463" t="s">
        <v>10307</v>
      </c>
      <c r="B20463">
        <v>0.24106009957097499</v>
      </c>
      <c r="C20463">
        <v>9.4523741228378904E-3</v>
      </c>
      <c r="D20463">
        <v>5.6510955405683697E-2</v>
      </c>
      <c r="E20463">
        <v>0.16726946740061499</v>
      </c>
      <c r="F20463">
        <v>0.86715802713413803</v>
      </c>
      <c r="G20463">
        <v>1</v>
      </c>
      <c r="H20463">
        <v>0</v>
      </c>
      <c r="I20463" s="1" t="s">
        <v>10306</v>
      </c>
    </row>
    <row r="20464" spans="1:9" hidden="1" x14ac:dyDescent="0.2">
      <c r="A20464" t="s">
        <v>10305</v>
      </c>
      <c r="B20464">
        <v>90.260214240588894</v>
      </c>
      <c r="C20464">
        <v>9.4501535086896002E-3</v>
      </c>
      <c r="D20464">
        <v>9.5536425356943497E-2</v>
      </c>
      <c r="E20464">
        <v>9.9005105544062E-2</v>
      </c>
      <c r="F20464">
        <v>0.92113421638540305</v>
      </c>
      <c r="G20464">
        <v>1</v>
      </c>
      <c r="H20464">
        <v>1.68318080641777</v>
      </c>
      <c r="I20464" s="1" t="s">
        <v>10304</v>
      </c>
    </row>
    <row r="20465" spans="1:9" hidden="1" x14ac:dyDescent="0.2">
      <c r="A20465" t="s">
        <v>10303</v>
      </c>
      <c r="B20465">
        <v>0.46398385512150903</v>
      </c>
      <c r="C20465">
        <v>9.4482922968852998E-3</v>
      </c>
      <c r="D20465">
        <v>5.9454471351793999E-2</v>
      </c>
      <c r="E20465">
        <v>0.16018531763748201</v>
      </c>
      <c r="F20465">
        <v>0.87273509487369505</v>
      </c>
      <c r="G20465">
        <v>1</v>
      </c>
      <c r="H20465">
        <v>0</v>
      </c>
      <c r="I20465" s="1" t="s">
        <v>10302</v>
      </c>
    </row>
    <row r="20466" spans="1:9" hidden="1" x14ac:dyDescent="0.2">
      <c r="A20466" t="s">
        <v>10301</v>
      </c>
      <c r="B20466">
        <v>1.45379753039558E-2</v>
      </c>
      <c r="C20466">
        <v>9.4469387243519207E-3</v>
      </c>
      <c r="D20466">
        <v>5.2742070093174498E-2</v>
      </c>
      <c r="E20466">
        <v>5.7013087259155701E-2</v>
      </c>
      <c r="F20466">
        <v>0.95453476997409004</v>
      </c>
      <c r="G20466">
        <v>1</v>
      </c>
      <c r="H20466">
        <v>0</v>
      </c>
      <c r="I20466" s="1" t="s">
        <v>10300</v>
      </c>
    </row>
    <row r="20467" spans="1:9" hidden="1" x14ac:dyDescent="0.2">
      <c r="A20467" t="s">
        <v>10299</v>
      </c>
      <c r="B20467">
        <v>6.7086099266627994E-2</v>
      </c>
      <c r="C20467">
        <v>9.4462115445845592E-3</v>
      </c>
      <c r="D20467">
        <v>5.9974526987235703E-2</v>
      </c>
      <c r="E20467">
        <v>0.15750674577243001</v>
      </c>
      <c r="F20467">
        <v>0.87484549189463401</v>
      </c>
      <c r="G20467">
        <v>1</v>
      </c>
      <c r="H20467">
        <v>0</v>
      </c>
      <c r="I20467" s="1" t="s">
        <v>10298</v>
      </c>
    </row>
    <row r="20468" spans="1:9" hidden="1" x14ac:dyDescent="0.2">
      <c r="A20468" t="s">
        <v>10297</v>
      </c>
      <c r="B20468">
        <v>0.24036883806236101</v>
      </c>
      <c r="C20468">
        <v>9.4453708208011994E-3</v>
      </c>
      <c r="D20468">
        <v>5.6490450591603701E-2</v>
      </c>
      <c r="E20468">
        <v>0.16720620945426201</v>
      </c>
      <c r="F20468">
        <v>0.86720779876466902</v>
      </c>
      <c r="G20468">
        <v>1</v>
      </c>
      <c r="H20468">
        <v>0</v>
      </c>
      <c r="I20468" s="1" t="s">
        <v>10296</v>
      </c>
    </row>
    <row r="20469" spans="1:9" hidden="1" x14ac:dyDescent="0.2">
      <c r="A20469" t="s">
        <v>10295</v>
      </c>
      <c r="B20469">
        <v>0.33066141044274</v>
      </c>
      <c r="C20469">
        <v>9.4438589661845693E-3</v>
      </c>
      <c r="D20469">
        <v>7.9196410833588804E-2</v>
      </c>
      <c r="E20469">
        <v>0.11924811630339401</v>
      </c>
      <c r="F20469">
        <v>0.90507878728098901</v>
      </c>
      <c r="G20469">
        <v>1</v>
      </c>
      <c r="H20469">
        <v>0</v>
      </c>
      <c r="I20469" s="1" t="s">
        <v>10294</v>
      </c>
    </row>
    <row r="20470" spans="1:9" hidden="1" x14ac:dyDescent="0.2">
      <c r="A20470" t="s">
        <v>10293</v>
      </c>
      <c r="B20470">
        <v>0.22281345628062299</v>
      </c>
      <c r="C20470">
        <v>9.4422002202502603E-3</v>
      </c>
      <c r="D20470">
        <v>6.3167369286712294E-2</v>
      </c>
      <c r="E20470">
        <v>0.14948196583954099</v>
      </c>
      <c r="F20470">
        <v>0.88117333865899095</v>
      </c>
      <c r="G20470">
        <v>1</v>
      </c>
      <c r="H20470">
        <v>0</v>
      </c>
      <c r="I20470" s="1" t="s">
        <v>10292</v>
      </c>
    </row>
    <row r="20471" spans="1:9" hidden="1" x14ac:dyDescent="0.2">
      <c r="A20471" t="s">
        <v>10291</v>
      </c>
      <c r="B20471">
        <v>0.212296903250526</v>
      </c>
      <c r="C20471">
        <v>9.4409526847053296E-3</v>
      </c>
      <c r="D20471">
        <v>5.5275780794681699E-2</v>
      </c>
      <c r="E20471">
        <v>0.17080049674362999</v>
      </c>
      <c r="F20471">
        <v>0.86438063846909297</v>
      </c>
      <c r="G20471">
        <v>1</v>
      </c>
      <c r="H20471">
        <v>0</v>
      </c>
      <c r="I20471" s="1" t="s">
        <v>10290</v>
      </c>
    </row>
    <row r="20472" spans="1:9" hidden="1" x14ac:dyDescent="0.2">
      <c r="A20472" t="s">
        <v>10289</v>
      </c>
      <c r="B20472">
        <v>0.186306193969521</v>
      </c>
      <c r="C20472">
        <v>9.4338804670583299E-3</v>
      </c>
      <c r="D20472">
        <v>5.4405958334719701E-2</v>
      </c>
      <c r="E20472">
        <v>0.173401269879146</v>
      </c>
      <c r="F20472">
        <v>0.86233602700672995</v>
      </c>
      <c r="G20472">
        <v>1</v>
      </c>
      <c r="H20472">
        <v>0</v>
      </c>
      <c r="I20472" s="1" t="s">
        <v>10288</v>
      </c>
    </row>
    <row r="20473" spans="1:9" hidden="1" x14ac:dyDescent="0.2">
      <c r="A20473" t="s">
        <v>10287</v>
      </c>
      <c r="B20473">
        <v>0.23910682464609001</v>
      </c>
      <c r="C20473">
        <v>9.4325334095707106E-3</v>
      </c>
      <c r="D20473">
        <v>5.6452843208353899E-2</v>
      </c>
      <c r="E20473">
        <v>0.16709019726248001</v>
      </c>
      <c r="F20473">
        <v>0.86729907903554004</v>
      </c>
      <c r="G20473">
        <v>1</v>
      </c>
      <c r="H20473">
        <v>0</v>
      </c>
      <c r="I20473" s="1" t="s">
        <v>10286</v>
      </c>
    </row>
    <row r="20474" spans="1:9" hidden="1" x14ac:dyDescent="0.2">
      <c r="A20474" t="s">
        <v>10285</v>
      </c>
      <c r="B20474">
        <v>0.30129102955942</v>
      </c>
      <c r="C20474">
        <v>9.4324368797397296E-3</v>
      </c>
      <c r="D20474">
        <v>5.2742070093174498E-2</v>
      </c>
      <c r="E20474">
        <v>0.179318698521583</v>
      </c>
      <c r="F20474">
        <v>0.85768746551406905</v>
      </c>
      <c r="G20474">
        <v>1</v>
      </c>
      <c r="H20474">
        <v>0</v>
      </c>
      <c r="I20474" s="1" t="s">
        <v>10284</v>
      </c>
    </row>
    <row r="20475" spans="1:9" hidden="1" x14ac:dyDescent="0.2">
      <c r="A20475" t="s">
        <v>10283</v>
      </c>
      <c r="B20475">
        <v>6.7576849774970302</v>
      </c>
      <c r="C20475">
        <v>9.4314915833584798E-3</v>
      </c>
      <c r="D20475">
        <v>0.200343789887409</v>
      </c>
      <c r="E20475">
        <v>4.7018955992734798E-2</v>
      </c>
      <c r="F20475">
        <v>0.96249811953895203</v>
      </c>
      <c r="G20475">
        <v>0.95544348820316505</v>
      </c>
      <c r="H20475">
        <v>3.0196265399429199</v>
      </c>
      <c r="I20475" s="1" t="s">
        <v>10282</v>
      </c>
    </row>
    <row r="20476" spans="1:9" hidden="1" x14ac:dyDescent="0.2">
      <c r="A20476" t="s">
        <v>10281</v>
      </c>
      <c r="B20476">
        <v>226.495833309023</v>
      </c>
      <c r="C20476">
        <v>9.4300707256239607E-3</v>
      </c>
      <c r="D20476">
        <v>8.66593202873924E-2</v>
      </c>
      <c r="E20476">
        <v>0.10880911983083601</v>
      </c>
      <c r="F20476">
        <v>0.91335389019166902</v>
      </c>
      <c r="G20476">
        <v>1</v>
      </c>
      <c r="H20476">
        <v>0.24266907887997499</v>
      </c>
      <c r="I20476" s="1" t="s">
        <v>10280</v>
      </c>
    </row>
    <row r="20477" spans="1:9" hidden="1" x14ac:dyDescent="0.2">
      <c r="A20477" t="s">
        <v>10279</v>
      </c>
      <c r="B20477">
        <v>0.20986705732380201</v>
      </c>
      <c r="C20477">
        <v>9.4273833050742203E-3</v>
      </c>
      <c r="D20477">
        <v>5.5204661046547102E-2</v>
      </c>
      <c r="E20477">
        <v>0.17077473656235301</v>
      </c>
      <c r="F20477">
        <v>0.86440089453664004</v>
      </c>
      <c r="G20477">
        <v>1</v>
      </c>
      <c r="H20477">
        <v>0</v>
      </c>
      <c r="I20477" s="1" t="s">
        <v>10278</v>
      </c>
    </row>
    <row r="20478" spans="1:9" hidden="1" x14ac:dyDescent="0.2">
      <c r="A20478" t="s">
        <v>10277</v>
      </c>
      <c r="B20478">
        <v>7.3773956996026999E-2</v>
      </c>
      <c r="C20478">
        <v>9.4249330473379807E-3</v>
      </c>
      <c r="D20478">
        <v>6.0794821473430301E-2</v>
      </c>
      <c r="E20478">
        <v>0.155031526196904</v>
      </c>
      <c r="F20478">
        <v>0.87679646345844597</v>
      </c>
      <c r="G20478">
        <v>1</v>
      </c>
      <c r="H20478">
        <v>0</v>
      </c>
      <c r="I20478" s="1" t="s">
        <v>10276</v>
      </c>
    </row>
    <row r="20479" spans="1:9" hidden="1" x14ac:dyDescent="0.2">
      <c r="A20479" t="s">
        <v>10275</v>
      </c>
      <c r="B20479">
        <v>0.159249114422095</v>
      </c>
      <c r="C20479">
        <v>9.4216260167695898E-3</v>
      </c>
      <c r="D20479">
        <v>6.0263908500438897E-2</v>
      </c>
      <c r="E20479">
        <v>0.156342448399898</v>
      </c>
      <c r="F20479">
        <v>0.87576309871445501</v>
      </c>
      <c r="G20479">
        <v>1</v>
      </c>
      <c r="H20479">
        <v>0</v>
      </c>
      <c r="I20479" s="1" t="s">
        <v>10274</v>
      </c>
    </row>
    <row r="20480" spans="1:9" hidden="1" x14ac:dyDescent="0.2">
      <c r="A20480" t="s">
        <v>10273</v>
      </c>
      <c r="B20480">
        <v>0.29093454066146301</v>
      </c>
      <c r="C20480">
        <v>9.4211966442327103E-3</v>
      </c>
      <c r="D20480">
        <v>6.4946950018390404E-2</v>
      </c>
      <c r="E20480">
        <v>0.14506262659838601</v>
      </c>
      <c r="F20480">
        <v>0.88466142576426898</v>
      </c>
      <c r="G20480">
        <v>1</v>
      </c>
      <c r="H20480">
        <v>0</v>
      </c>
      <c r="I20480" s="1" t="s">
        <v>10272</v>
      </c>
    </row>
    <row r="20481" spans="1:9" hidden="1" x14ac:dyDescent="0.2">
      <c r="A20481" t="s">
        <v>10271</v>
      </c>
      <c r="B20481">
        <v>6.4484459318089396E-2</v>
      </c>
      <c r="C20481">
        <v>9.4190515057918107E-3</v>
      </c>
      <c r="D20481">
        <v>5.9633965230754898E-2</v>
      </c>
      <c r="E20481">
        <v>0.15795080117506799</v>
      </c>
      <c r="F20481">
        <v>0.87449556691356101</v>
      </c>
      <c r="G20481">
        <v>1</v>
      </c>
      <c r="H20481">
        <v>0</v>
      </c>
      <c r="I20481" s="1" t="s">
        <v>10270</v>
      </c>
    </row>
    <row r="20482" spans="1:9" hidden="1" x14ac:dyDescent="0.2">
      <c r="A20482" t="s">
        <v>10269</v>
      </c>
      <c r="B20482">
        <v>0.13415132179664899</v>
      </c>
      <c r="C20482">
        <v>9.4158131060114898E-3</v>
      </c>
      <c r="D20482">
        <v>5.8784037672905999E-2</v>
      </c>
      <c r="E20482">
        <v>0.16017944122168201</v>
      </c>
      <c r="F20482">
        <v>0.87273972380706599</v>
      </c>
      <c r="G20482">
        <v>1</v>
      </c>
      <c r="H20482">
        <v>0</v>
      </c>
      <c r="I20482" s="1" t="s">
        <v>10268</v>
      </c>
    </row>
    <row r="20483" spans="1:9" hidden="1" x14ac:dyDescent="0.2">
      <c r="A20483" t="s">
        <v>10267</v>
      </c>
      <c r="B20483">
        <v>0.57781757553666602</v>
      </c>
      <c r="C20483">
        <v>9.4123858203491294E-3</v>
      </c>
      <c r="D20483">
        <v>6.6866103212364303E-2</v>
      </c>
      <c r="E20483">
        <v>0.140767216666602</v>
      </c>
      <c r="F20483">
        <v>0.888053842442036</v>
      </c>
      <c r="G20483">
        <v>1</v>
      </c>
      <c r="H20483">
        <v>2.3649302657426301E-2</v>
      </c>
      <c r="I20483" s="1" t="s">
        <v>10266</v>
      </c>
    </row>
    <row r="20484" spans="1:9" hidden="1" x14ac:dyDescent="0.2">
      <c r="A20484" t="s">
        <v>10265</v>
      </c>
      <c r="B20484">
        <v>0.45995361933283202</v>
      </c>
      <c r="C20484">
        <v>9.4119787871115995E-3</v>
      </c>
      <c r="D20484">
        <v>8.5438336801395898E-2</v>
      </c>
      <c r="E20484">
        <v>0.110163036350275</v>
      </c>
      <c r="F20484">
        <v>0.91228007652204801</v>
      </c>
      <c r="G20484">
        <v>1</v>
      </c>
      <c r="H20484">
        <v>0</v>
      </c>
      <c r="I20484" s="1" t="s">
        <v>10264</v>
      </c>
    </row>
    <row r="20485" spans="1:9" hidden="1" x14ac:dyDescent="0.2">
      <c r="A20485" t="s">
        <v>10263</v>
      </c>
      <c r="B20485">
        <v>0.14676961585032</v>
      </c>
      <c r="C20485">
        <v>9.4089518259902107E-3</v>
      </c>
      <c r="D20485">
        <v>5.9560122597056203E-2</v>
      </c>
      <c r="E20485">
        <v>0.157977057568087</v>
      </c>
      <c r="F20485">
        <v>0.87447487709238303</v>
      </c>
      <c r="G20485">
        <v>1</v>
      </c>
      <c r="H20485">
        <v>0</v>
      </c>
      <c r="I20485" s="1" t="s">
        <v>10262</v>
      </c>
    </row>
    <row r="20486" spans="1:9" hidden="1" x14ac:dyDescent="0.2">
      <c r="A20486" t="s">
        <v>10261</v>
      </c>
      <c r="B20486">
        <v>0.234022044786312</v>
      </c>
      <c r="C20486">
        <v>9.4072582146248907E-3</v>
      </c>
      <c r="D20486">
        <v>6.3582279167318206E-2</v>
      </c>
      <c r="E20486">
        <v>0.14795695578842699</v>
      </c>
      <c r="F20486">
        <v>0.88237673857560905</v>
      </c>
      <c r="G20486">
        <v>1</v>
      </c>
      <c r="H20486">
        <v>0</v>
      </c>
      <c r="I20486" s="1" t="s">
        <v>10260</v>
      </c>
    </row>
    <row r="20487" spans="1:9" hidden="1" x14ac:dyDescent="0.2">
      <c r="A20487" t="s">
        <v>10259</v>
      </c>
      <c r="B20487">
        <v>0.235950578380548</v>
      </c>
      <c r="C20487">
        <v>9.40011682411593E-3</v>
      </c>
      <c r="D20487">
        <v>5.6357757016830497E-2</v>
      </c>
      <c r="E20487">
        <v>0.16679691728099799</v>
      </c>
      <c r="F20487">
        <v>0.86752984436149105</v>
      </c>
      <c r="G20487">
        <v>1</v>
      </c>
      <c r="H20487">
        <v>0</v>
      </c>
      <c r="I20487" s="1" t="s">
        <v>10258</v>
      </c>
    </row>
    <row r="20488" spans="1:9" hidden="1" x14ac:dyDescent="0.2">
      <c r="A20488" t="s">
        <v>10257</v>
      </c>
      <c r="B20488">
        <v>0.116973579414927</v>
      </c>
      <c r="C20488">
        <v>9.3988689904198203E-3</v>
      </c>
      <c r="D20488">
        <v>0.123690907122308</v>
      </c>
      <c r="E20488">
        <v>7.5987948981229403E-2</v>
      </c>
      <c r="F20488">
        <v>0.93942868579670702</v>
      </c>
      <c r="G20488">
        <v>1</v>
      </c>
      <c r="H20488">
        <v>0</v>
      </c>
      <c r="I20488" s="1" t="s">
        <v>10256</v>
      </c>
    </row>
    <row r="20489" spans="1:9" hidden="1" x14ac:dyDescent="0.2">
      <c r="A20489" t="s">
        <v>10255</v>
      </c>
      <c r="B20489">
        <v>0.129597305283151</v>
      </c>
      <c r="C20489">
        <v>9.3984170299742393E-3</v>
      </c>
      <c r="D20489">
        <v>6.5579975444786401E-2</v>
      </c>
      <c r="E20489">
        <v>0.1433150192781</v>
      </c>
      <c r="F20489">
        <v>0.88604139460711595</v>
      </c>
      <c r="G20489">
        <v>1</v>
      </c>
      <c r="H20489">
        <v>0</v>
      </c>
      <c r="I20489" s="1" t="s">
        <v>10254</v>
      </c>
    </row>
    <row r="20490" spans="1:9" hidden="1" x14ac:dyDescent="0.2">
      <c r="A20490" t="s">
        <v>10253</v>
      </c>
      <c r="B20490">
        <v>0.23330015991345801</v>
      </c>
      <c r="C20490">
        <v>9.3982836575728698E-3</v>
      </c>
      <c r="D20490">
        <v>6.3531934570955198E-2</v>
      </c>
      <c r="E20490">
        <v>0.14793294084250799</v>
      </c>
      <c r="F20490">
        <v>0.88239569117658201</v>
      </c>
      <c r="G20490">
        <v>1</v>
      </c>
      <c r="H20490">
        <v>0</v>
      </c>
      <c r="I20490" s="1" t="s">
        <v>10252</v>
      </c>
    </row>
    <row r="20491" spans="1:9" hidden="1" x14ac:dyDescent="0.2">
      <c r="A20491" t="s">
        <v>10251</v>
      </c>
      <c r="B20491">
        <v>0.21426611533335599</v>
      </c>
      <c r="C20491">
        <v>9.3960515021632302E-3</v>
      </c>
      <c r="D20491">
        <v>5.5390560814104102E-2</v>
      </c>
      <c r="E20491">
        <v>0.16963593583513301</v>
      </c>
      <c r="F20491">
        <v>0.86529645940823696</v>
      </c>
      <c r="G20491">
        <v>1</v>
      </c>
      <c r="H20491">
        <v>0</v>
      </c>
      <c r="I20491" s="1" t="s">
        <v>10250</v>
      </c>
    </row>
    <row r="20492" spans="1:9" hidden="1" x14ac:dyDescent="0.2">
      <c r="A20492" t="s">
        <v>10249</v>
      </c>
      <c r="B20492">
        <v>0.235497523863443</v>
      </c>
      <c r="C20492">
        <v>9.3953890214864798E-3</v>
      </c>
      <c r="D20492">
        <v>5.6343874592053603E-2</v>
      </c>
      <c r="E20492">
        <v>0.16675410419633699</v>
      </c>
      <c r="F20492">
        <v>0.86756353248590701</v>
      </c>
      <c r="G20492">
        <v>1</v>
      </c>
      <c r="H20492">
        <v>0</v>
      </c>
      <c r="I20492" s="1" t="s">
        <v>10248</v>
      </c>
    </row>
    <row r="20493" spans="1:9" hidden="1" x14ac:dyDescent="0.2">
      <c r="A20493" t="s">
        <v>10247</v>
      </c>
      <c r="B20493">
        <v>0.36741786232958601</v>
      </c>
      <c r="C20493">
        <v>9.3952747590841709E-3</v>
      </c>
      <c r="D20493">
        <v>8.7397963730383998E-2</v>
      </c>
      <c r="E20493">
        <v>0.107501842854817</v>
      </c>
      <c r="F20493">
        <v>0.91439086340965903</v>
      </c>
      <c r="G20493">
        <v>1</v>
      </c>
      <c r="H20493">
        <v>0</v>
      </c>
      <c r="I20493" s="1" t="s">
        <v>10246</v>
      </c>
    </row>
    <row r="20494" spans="1:9" hidden="1" x14ac:dyDescent="0.2">
      <c r="A20494" t="s">
        <v>10245</v>
      </c>
      <c r="B20494">
        <v>0.10030618065842201</v>
      </c>
      <c r="C20494">
        <v>9.3928799433116699E-3</v>
      </c>
      <c r="D20494">
        <v>5.6336505582551898E-2</v>
      </c>
      <c r="E20494">
        <v>0.16673137888571701</v>
      </c>
      <c r="F20494">
        <v>0.867581414338644</v>
      </c>
      <c r="G20494">
        <v>1</v>
      </c>
      <c r="H20494">
        <v>0</v>
      </c>
      <c r="I20494" s="1" t="s">
        <v>10244</v>
      </c>
    </row>
    <row r="20495" spans="1:9" hidden="1" x14ac:dyDescent="0.2">
      <c r="A20495" t="s">
        <v>10243</v>
      </c>
      <c r="B20495">
        <v>0.32249924189537799</v>
      </c>
      <c r="C20495">
        <v>9.3913550777773996E-3</v>
      </c>
      <c r="D20495">
        <v>7.2443726555679905E-2</v>
      </c>
      <c r="E20495">
        <v>0.129349922798152</v>
      </c>
      <c r="F20495">
        <v>0.89708077051489299</v>
      </c>
      <c r="G20495">
        <v>1</v>
      </c>
      <c r="H20495">
        <v>0</v>
      </c>
      <c r="I20495" s="1" t="s">
        <v>10242</v>
      </c>
    </row>
    <row r="20496" spans="1:9" hidden="1" x14ac:dyDescent="0.2">
      <c r="A20496" t="s">
        <v>10241</v>
      </c>
      <c r="B20496">
        <v>0.23430184997773301</v>
      </c>
      <c r="C20496">
        <v>9.3827620816064796E-3</v>
      </c>
      <c r="D20496">
        <v>5.63067794144268E-2</v>
      </c>
      <c r="E20496">
        <v>0.16663971012586301</v>
      </c>
      <c r="F20496">
        <v>0.86765354637336101</v>
      </c>
      <c r="G20496">
        <v>1</v>
      </c>
      <c r="H20496">
        <v>0</v>
      </c>
      <c r="I20496" s="1" t="s">
        <v>10240</v>
      </c>
    </row>
    <row r="20497" spans="1:9" hidden="1" x14ac:dyDescent="0.2">
      <c r="A20497" t="s">
        <v>10239</v>
      </c>
      <c r="B20497">
        <v>0.27551378629009299</v>
      </c>
      <c r="C20497">
        <v>9.3822474207928101E-3</v>
      </c>
      <c r="D20497">
        <v>7.8433694878296295E-2</v>
      </c>
      <c r="E20497">
        <v>0.11962224773128501</v>
      </c>
      <c r="F20497">
        <v>0.90478239513133896</v>
      </c>
      <c r="G20497">
        <v>1</v>
      </c>
      <c r="H20497">
        <v>0</v>
      </c>
      <c r="I20497" s="1" t="s">
        <v>10238</v>
      </c>
    </row>
    <row r="20498" spans="1:9" hidden="1" x14ac:dyDescent="0.2">
      <c r="A20498" t="s">
        <v>10237</v>
      </c>
      <c r="B20498">
        <v>0.21406427472154499</v>
      </c>
      <c r="C20498">
        <v>9.3787171636584496E-3</v>
      </c>
      <c r="D20498">
        <v>5.5383350682400502E-2</v>
      </c>
      <c r="E20498">
        <v>0.169345031801207</v>
      </c>
      <c r="F20498">
        <v>0.86552525718999396</v>
      </c>
      <c r="G20498">
        <v>1</v>
      </c>
      <c r="H20498">
        <v>0</v>
      </c>
      <c r="I20498" s="1" t="s">
        <v>10236</v>
      </c>
    </row>
    <row r="20499" spans="1:9" hidden="1" x14ac:dyDescent="0.2">
      <c r="A20499" t="s">
        <v>10235</v>
      </c>
      <c r="B20499">
        <v>0.14411681341358801</v>
      </c>
      <c r="C20499">
        <v>9.3767522970177805E-3</v>
      </c>
      <c r="D20499">
        <v>7.3248024124092703E-2</v>
      </c>
      <c r="E20499">
        <v>0.12801606985848199</v>
      </c>
      <c r="F20499">
        <v>0.89813625577035905</v>
      </c>
      <c r="G20499">
        <v>1</v>
      </c>
      <c r="H20499">
        <v>0</v>
      </c>
      <c r="I20499" s="1" t="s">
        <v>10234</v>
      </c>
    </row>
    <row r="20500" spans="1:9" hidden="1" x14ac:dyDescent="0.2">
      <c r="A20500" t="s">
        <v>10233</v>
      </c>
      <c r="B20500">
        <v>0.219280286714125</v>
      </c>
      <c r="C20500">
        <v>9.3754625440947998E-3</v>
      </c>
      <c r="D20500">
        <v>5.5602773878763299E-2</v>
      </c>
      <c r="E20500">
        <v>0.168618217767005</v>
      </c>
      <c r="F20500">
        <v>0.86609695004313703</v>
      </c>
      <c r="G20500">
        <v>1</v>
      </c>
      <c r="H20500">
        <v>0</v>
      </c>
      <c r="I20500" s="1" t="s">
        <v>10232</v>
      </c>
    </row>
    <row r="20501" spans="1:9" hidden="1" x14ac:dyDescent="0.2">
      <c r="A20501" t="s">
        <v>10231</v>
      </c>
      <c r="B20501">
        <v>0.50550583433520901</v>
      </c>
      <c r="C20501">
        <v>9.3674754966146297E-3</v>
      </c>
      <c r="D20501">
        <v>7.86526709277207E-2</v>
      </c>
      <c r="E20501">
        <v>0.121725453671299</v>
      </c>
      <c r="F20501">
        <v>0.90311645402078899</v>
      </c>
      <c r="G20501">
        <v>1</v>
      </c>
      <c r="H20501">
        <v>0</v>
      </c>
      <c r="I20501" s="1" t="s">
        <v>10230</v>
      </c>
    </row>
    <row r="20502" spans="1:9" hidden="1" x14ac:dyDescent="0.2">
      <c r="A20502" t="s">
        <v>10229</v>
      </c>
      <c r="B20502">
        <v>0.839101818963782</v>
      </c>
      <c r="C20502">
        <v>9.3673523938323806E-3</v>
      </c>
      <c r="D20502">
        <v>0.16036463926622499</v>
      </c>
      <c r="E20502">
        <v>7.6596567696504705E-2</v>
      </c>
      <c r="F20502">
        <v>0.93894448951461595</v>
      </c>
      <c r="G20502">
        <v>1</v>
      </c>
      <c r="H20502">
        <v>2.64124064175668E-2</v>
      </c>
      <c r="I20502" s="1" t="s">
        <v>10228</v>
      </c>
    </row>
    <row r="20503" spans="1:9" hidden="1" x14ac:dyDescent="0.2">
      <c r="A20503" t="s">
        <v>10227</v>
      </c>
      <c r="B20503">
        <v>0.147416513763553</v>
      </c>
      <c r="C20503">
        <v>9.3671666761189105E-3</v>
      </c>
      <c r="D20503">
        <v>7.97482156627356E-2</v>
      </c>
      <c r="E20503">
        <v>-5.26492087499177E-2</v>
      </c>
      <c r="F20503">
        <v>0.95801140839919396</v>
      </c>
      <c r="G20503">
        <v>1</v>
      </c>
      <c r="H20503">
        <v>0</v>
      </c>
      <c r="I20503" s="1" t="s">
        <v>10226</v>
      </c>
    </row>
    <row r="20504" spans="1:9" hidden="1" x14ac:dyDescent="0.2">
      <c r="A20504" t="s">
        <v>10225</v>
      </c>
      <c r="B20504">
        <v>245.430767943257</v>
      </c>
      <c r="C20504">
        <v>9.3639863032906803E-3</v>
      </c>
      <c r="D20504">
        <v>0.13263644199386901</v>
      </c>
      <c r="E20504">
        <v>7.0615699405375806E-2</v>
      </c>
      <c r="F20504">
        <v>0.94370361528714097</v>
      </c>
      <c r="G20504">
        <v>1</v>
      </c>
      <c r="H20504">
        <v>0.24518993939748501</v>
      </c>
      <c r="I20504" s="1" t="s">
        <v>10224</v>
      </c>
    </row>
    <row r="20505" spans="1:9" hidden="1" x14ac:dyDescent="0.2">
      <c r="A20505" t="s">
        <v>10223</v>
      </c>
      <c r="B20505">
        <v>0.28906656041587803</v>
      </c>
      <c r="C20505">
        <v>9.3611356968043204E-3</v>
      </c>
      <c r="D20505">
        <v>7.2004063484175707E-2</v>
      </c>
      <c r="E20505">
        <v>0.13001087486120599</v>
      </c>
      <c r="F20505">
        <v>0.89655782282386598</v>
      </c>
      <c r="G20505">
        <v>1</v>
      </c>
      <c r="H20505">
        <v>0</v>
      </c>
      <c r="I20505" s="1" t="s">
        <v>10222</v>
      </c>
    </row>
    <row r="20506" spans="1:9" hidden="1" x14ac:dyDescent="0.2">
      <c r="A20506" t="s">
        <v>10221</v>
      </c>
      <c r="B20506">
        <v>0.26819278669903901</v>
      </c>
      <c r="C20506">
        <v>9.3606392511893805E-3</v>
      </c>
      <c r="D20506">
        <v>6.4390506967623801E-2</v>
      </c>
      <c r="E20506">
        <v>0.14537574393924901</v>
      </c>
      <c r="F20506">
        <v>0.88441421473319104</v>
      </c>
      <c r="G20506">
        <v>1</v>
      </c>
      <c r="H20506">
        <v>0</v>
      </c>
      <c r="I20506" s="1" t="s">
        <v>10220</v>
      </c>
    </row>
    <row r="20507" spans="1:9" hidden="1" x14ac:dyDescent="0.2">
      <c r="A20507" t="s">
        <v>10219</v>
      </c>
      <c r="B20507">
        <v>0.22299204329809999</v>
      </c>
      <c r="C20507">
        <v>9.3569834998685295E-3</v>
      </c>
      <c r="D20507">
        <v>6.3143272318982493E-2</v>
      </c>
      <c r="E20507">
        <v>0.148189434560415</v>
      </c>
      <c r="F20507">
        <v>0.88219326975700996</v>
      </c>
      <c r="G20507">
        <v>1</v>
      </c>
      <c r="H20507">
        <v>0</v>
      </c>
      <c r="I20507" s="1" t="s">
        <v>10218</v>
      </c>
    </row>
    <row r="20508" spans="1:9" hidden="1" x14ac:dyDescent="0.2">
      <c r="A20508" t="s">
        <v>10217</v>
      </c>
      <c r="B20508">
        <v>0.39609492416512299</v>
      </c>
      <c r="C20508">
        <v>9.3566955211607395E-3</v>
      </c>
      <c r="D20508">
        <v>7.2913993504433505E-2</v>
      </c>
      <c r="E20508">
        <v>0.12832745822609501</v>
      </c>
      <c r="F20508">
        <v>0.89788983622643104</v>
      </c>
      <c r="G20508">
        <v>1</v>
      </c>
      <c r="H20508">
        <v>0</v>
      </c>
      <c r="I20508" s="1" t="s">
        <v>10216</v>
      </c>
    </row>
    <row r="20509" spans="1:9" hidden="1" x14ac:dyDescent="0.2">
      <c r="A20509" t="s">
        <v>10215</v>
      </c>
      <c r="B20509">
        <v>0.128497143357588</v>
      </c>
      <c r="C20509">
        <v>9.3552341711666803E-3</v>
      </c>
      <c r="D20509">
        <v>6.5506408685535006E-2</v>
      </c>
      <c r="E20509">
        <v>0.142816753134619</v>
      </c>
      <c r="F20509">
        <v>0.886434905627001</v>
      </c>
      <c r="G20509">
        <v>1</v>
      </c>
      <c r="H20509">
        <v>0</v>
      </c>
      <c r="I20509" s="1" t="s">
        <v>10214</v>
      </c>
    </row>
    <row r="20510" spans="1:9" hidden="1" x14ac:dyDescent="0.2">
      <c r="A20510" t="s">
        <v>10213</v>
      </c>
      <c r="B20510">
        <v>246.60848249345801</v>
      </c>
      <c r="C20510">
        <v>9.3471855771333403E-3</v>
      </c>
      <c r="D20510">
        <v>7.4736928556373802E-2</v>
      </c>
      <c r="E20510">
        <v>0.125058709737317</v>
      </c>
      <c r="F20510">
        <v>0.90047707145710698</v>
      </c>
      <c r="G20510">
        <v>1</v>
      </c>
      <c r="H20510">
        <v>0.24266907887997499</v>
      </c>
      <c r="I20510" s="1" t="s">
        <v>10212</v>
      </c>
    </row>
    <row r="20511" spans="1:9" hidden="1" x14ac:dyDescent="0.2">
      <c r="A20511" t="s">
        <v>10211</v>
      </c>
      <c r="B20511">
        <v>0.251687433725373</v>
      </c>
      <c r="C20511">
        <v>9.3470501729770207E-3</v>
      </c>
      <c r="D20511">
        <v>7.1080153976048999E-2</v>
      </c>
      <c r="E20511">
        <v>0.131502612199563</v>
      </c>
      <c r="F20511">
        <v>0.89537772028406704</v>
      </c>
      <c r="G20511">
        <v>1</v>
      </c>
      <c r="H20511">
        <v>0</v>
      </c>
      <c r="I20511" s="1" t="s">
        <v>10210</v>
      </c>
    </row>
    <row r="20512" spans="1:9" hidden="1" x14ac:dyDescent="0.2">
      <c r="A20512" t="s">
        <v>10209</v>
      </c>
      <c r="B20512">
        <v>0.29738043465781799</v>
      </c>
      <c r="C20512">
        <v>9.3468581941889093E-3</v>
      </c>
      <c r="D20512">
        <v>5.79292502872941E-2</v>
      </c>
      <c r="E20512">
        <v>0.16135264478556199</v>
      </c>
      <c r="F20512">
        <v>0.87181566186520898</v>
      </c>
      <c r="G20512">
        <v>1</v>
      </c>
      <c r="H20512">
        <v>0</v>
      </c>
      <c r="I20512" s="1" t="s">
        <v>10208</v>
      </c>
    </row>
    <row r="20513" spans="1:9" hidden="1" x14ac:dyDescent="0.2">
      <c r="A20513" t="s">
        <v>10207</v>
      </c>
      <c r="B20513">
        <v>0.19098551754116799</v>
      </c>
      <c r="C20513">
        <v>9.3460431470999694E-3</v>
      </c>
      <c r="D20513">
        <v>6.1628832641631499E-2</v>
      </c>
      <c r="E20513">
        <v>0.15165337393255299</v>
      </c>
      <c r="F20513">
        <v>0.87946033391002798</v>
      </c>
      <c r="G20513">
        <v>1</v>
      </c>
      <c r="H20513">
        <v>0</v>
      </c>
      <c r="I20513" s="1" t="s">
        <v>10206</v>
      </c>
    </row>
    <row r="20514" spans="1:9" hidden="1" x14ac:dyDescent="0.2">
      <c r="A20514" t="s">
        <v>10205</v>
      </c>
      <c r="B20514">
        <v>0.34018099339500002</v>
      </c>
      <c r="C20514">
        <v>9.3446221458214698E-3</v>
      </c>
      <c r="D20514">
        <v>7.2613462487279998E-2</v>
      </c>
      <c r="E20514">
        <v>0.12869223648890901</v>
      </c>
      <c r="F20514">
        <v>0.89760117870994405</v>
      </c>
      <c r="G20514">
        <v>1</v>
      </c>
      <c r="H20514">
        <v>0</v>
      </c>
      <c r="I20514" s="1" t="s">
        <v>10204</v>
      </c>
    </row>
    <row r="20515" spans="1:9" hidden="1" x14ac:dyDescent="0.2">
      <c r="A20515" t="s">
        <v>10203</v>
      </c>
      <c r="B20515">
        <v>15.8638834987844</v>
      </c>
      <c r="C20515">
        <v>9.3394582584466306E-3</v>
      </c>
      <c r="D20515">
        <v>0.18776330627524501</v>
      </c>
      <c r="E20515">
        <v>5.0765807266892601E-2</v>
      </c>
      <c r="F20515">
        <v>0.95951213757661402</v>
      </c>
      <c r="G20515">
        <v>0.98204117277365299</v>
      </c>
      <c r="H20515">
        <v>2.8661423339258398</v>
      </c>
      <c r="I20515" s="1" t="s">
        <v>10202</v>
      </c>
    </row>
    <row r="20516" spans="1:9" hidden="1" x14ac:dyDescent="0.2">
      <c r="A20516" t="s">
        <v>10201</v>
      </c>
      <c r="B20516">
        <v>0.23019451979163699</v>
      </c>
      <c r="C20516">
        <v>9.3387185764024702E-3</v>
      </c>
      <c r="D20516">
        <v>5.6177181085146403E-2</v>
      </c>
      <c r="E20516">
        <v>0.166240130455724</v>
      </c>
      <c r="F20516">
        <v>0.86796797926973301</v>
      </c>
      <c r="G20516">
        <v>1</v>
      </c>
      <c r="H20516">
        <v>0</v>
      </c>
      <c r="I20516" s="1" t="s">
        <v>10200</v>
      </c>
    </row>
    <row r="20517" spans="1:9" hidden="1" x14ac:dyDescent="0.2">
      <c r="A20517" t="s">
        <v>10199</v>
      </c>
      <c r="B20517">
        <v>0.18021881672940401</v>
      </c>
      <c r="C20517">
        <v>9.3355658399953707E-3</v>
      </c>
      <c r="D20517">
        <v>5.41271216057553E-2</v>
      </c>
      <c r="E20517">
        <v>0.172478184623126</v>
      </c>
      <c r="F20517">
        <v>0.86306161049088603</v>
      </c>
      <c r="G20517">
        <v>1</v>
      </c>
      <c r="H20517">
        <v>0</v>
      </c>
      <c r="I20517" s="1" t="s">
        <v>10198</v>
      </c>
    </row>
    <row r="20518" spans="1:9" hidden="1" x14ac:dyDescent="0.2">
      <c r="A20518" t="s">
        <v>10197</v>
      </c>
      <c r="B20518">
        <v>0.16490921797615901</v>
      </c>
      <c r="C20518">
        <v>9.3328405303347798E-3</v>
      </c>
      <c r="D20518">
        <v>6.0556419498757001E-2</v>
      </c>
      <c r="E20518">
        <v>0.15412109158967299</v>
      </c>
      <c r="F20518">
        <v>0.87751425828539398</v>
      </c>
      <c r="G20518">
        <v>1</v>
      </c>
      <c r="H20518">
        <v>0</v>
      </c>
      <c r="I20518" s="1" t="s">
        <v>10196</v>
      </c>
    </row>
    <row r="20519" spans="1:9" hidden="1" x14ac:dyDescent="0.2">
      <c r="A20519" t="s">
        <v>10195</v>
      </c>
      <c r="B20519">
        <v>7.3028500948917303</v>
      </c>
      <c r="C20519">
        <v>9.3281647144110094E-3</v>
      </c>
      <c r="D20519">
        <v>0.14719794763386701</v>
      </c>
      <c r="E20519">
        <v>6.5453684194872505E-2</v>
      </c>
      <c r="F20519">
        <v>0.94781278187186202</v>
      </c>
      <c r="G20519">
        <v>1</v>
      </c>
      <c r="H20519">
        <v>2.7243236903814698</v>
      </c>
      <c r="I20519" s="1" t="s">
        <v>10194</v>
      </c>
    </row>
    <row r="20520" spans="1:9" hidden="1" x14ac:dyDescent="0.2">
      <c r="A20520" t="s">
        <v>10193</v>
      </c>
      <c r="B20520">
        <v>0.113231343567051</v>
      </c>
      <c r="C20520">
        <v>9.3219367271262007E-3</v>
      </c>
      <c r="D20520">
        <v>5.7252248485107703E-2</v>
      </c>
      <c r="E20520">
        <v>0.162825332050751</v>
      </c>
      <c r="F20520">
        <v>0.87065596233864795</v>
      </c>
      <c r="G20520">
        <v>1</v>
      </c>
      <c r="H20520">
        <v>0</v>
      </c>
      <c r="I20520" s="1" t="s">
        <v>10192</v>
      </c>
    </row>
    <row r="20521" spans="1:9" hidden="1" x14ac:dyDescent="0.2">
      <c r="A20521" t="s">
        <v>10191</v>
      </c>
      <c r="B20521">
        <v>7.7802440240687901E-2</v>
      </c>
      <c r="C20521">
        <v>9.3218571177200796E-3</v>
      </c>
      <c r="D20521">
        <v>5.4088118144751E-2</v>
      </c>
      <c r="E20521">
        <v>0.17234910875009099</v>
      </c>
      <c r="F20521">
        <v>0.86316307872736597</v>
      </c>
      <c r="G20521">
        <v>1</v>
      </c>
      <c r="H20521">
        <v>0</v>
      </c>
      <c r="I20521" s="1" t="s">
        <v>10190</v>
      </c>
    </row>
    <row r="20522" spans="1:9" hidden="1" x14ac:dyDescent="0.2">
      <c r="A20522" t="s">
        <v>10189</v>
      </c>
      <c r="B20522">
        <v>0.337902360584661</v>
      </c>
      <c r="C20522">
        <v>9.3204527191698399E-3</v>
      </c>
      <c r="D20522">
        <v>6.5422507239899494E-2</v>
      </c>
      <c r="E20522">
        <v>0.14246813138650499</v>
      </c>
      <c r="F20522">
        <v>0.88671025004066795</v>
      </c>
      <c r="G20522">
        <v>1</v>
      </c>
      <c r="H20522">
        <v>0</v>
      </c>
      <c r="I20522" s="1" t="s">
        <v>10188</v>
      </c>
    </row>
    <row r="20523" spans="1:9" hidden="1" x14ac:dyDescent="0.2">
      <c r="A20523" t="s">
        <v>10187</v>
      </c>
      <c r="B20523">
        <v>0.28467585407858498</v>
      </c>
      <c r="C20523">
        <v>9.3167927626250993E-3</v>
      </c>
      <c r="D20523">
        <v>5.76013697438192E-2</v>
      </c>
      <c r="E20523">
        <v>0.161749145886014</v>
      </c>
      <c r="F20523">
        <v>0.87150340126021797</v>
      </c>
      <c r="G20523">
        <v>1</v>
      </c>
      <c r="H20523">
        <v>0</v>
      </c>
      <c r="I20523" s="1" t="s">
        <v>10186</v>
      </c>
    </row>
    <row r="20524" spans="1:9" hidden="1" x14ac:dyDescent="0.2">
      <c r="A20524" t="s">
        <v>10185</v>
      </c>
      <c r="B20524">
        <v>0.28519658115255198</v>
      </c>
      <c r="C20524">
        <v>9.3115491758197708E-3</v>
      </c>
      <c r="D20524">
        <v>5.76147576566578E-2</v>
      </c>
      <c r="E20524">
        <v>0.16162054910953999</v>
      </c>
      <c r="F20524">
        <v>0.87160467421527699</v>
      </c>
      <c r="G20524">
        <v>1</v>
      </c>
      <c r="H20524">
        <v>0</v>
      </c>
      <c r="I20524" s="1" t="s">
        <v>10184</v>
      </c>
    </row>
    <row r="20525" spans="1:9" hidden="1" x14ac:dyDescent="0.2">
      <c r="A20525" t="s">
        <v>10183</v>
      </c>
      <c r="B20525">
        <v>0.18874786006187499</v>
      </c>
      <c r="C20525">
        <v>9.3099765190591804E-3</v>
      </c>
      <c r="D20525">
        <v>6.15434190651565E-2</v>
      </c>
      <c r="E20525">
        <v>0.151277812112384</v>
      </c>
      <c r="F20525">
        <v>0.879756571209516</v>
      </c>
      <c r="G20525">
        <v>1</v>
      </c>
      <c r="H20525">
        <v>0</v>
      </c>
      <c r="I20525" s="1" t="s">
        <v>10182</v>
      </c>
    </row>
    <row r="20526" spans="1:9" hidden="1" x14ac:dyDescent="0.2">
      <c r="A20526" t="s">
        <v>10181</v>
      </c>
      <c r="B20526">
        <v>0.190257500596313</v>
      </c>
      <c r="C20526">
        <v>9.30982313690089E-3</v>
      </c>
      <c r="D20526">
        <v>6.1554340883014001E-2</v>
      </c>
      <c r="E20526">
        <v>0.15124847847904499</v>
      </c>
      <c r="F20526">
        <v>0.87977970983062603</v>
      </c>
      <c r="G20526">
        <v>1</v>
      </c>
      <c r="H20526">
        <v>0</v>
      </c>
      <c r="I20526" s="1" t="s">
        <v>10180</v>
      </c>
    </row>
    <row r="20527" spans="1:9" hidden="1" x14ac:dyDescent="0.2">
      <c r="A20527" t="s">
        <v>10179</v>
      </c>
      <c r="B20527">
        <v>0.13310405945449999</v>
      </c>
      <c r="C20527">
        <v>9.3084952171580207E-3</v>
      </c>
      <c r="D20527">
        <v>6.5810395314492204E-2</v>
      </c>
      <c r="E20527">
        <v>0.141446857312088</v>
      </c>
      <c r="F20527">
        <v>0.88751693955936695</v>
      </c>
      <c r="G20527">
        <v>1</v>
      </c>
      <c r="H20527">
        <v>0</v>
      </c>
      <c r="I20527" s="1" t="s">
        <v>10178</v>
      </c>
    </row>
    <row r="20528" spans="1:9" hidden="1" x14ac:dyDescent="0.2">
      <c r="A20528" t="s">
        <v>10177</v>
      </c>
      <c r="B20528">
        <v>0.21122077285098301</v>
      </c>
      <c r="C20528">
        <v>9.3077750085023992E-3</v>
      </c>
      <c r="D20528">
        <v>5.5262882542389001E-2</v>
      </c>
      <c r="E20528">
        <v>0.16843046751965901</v>
      </c>
      <c r="F20528">
        <v>0.86624464086201003</v>
      </c>
      <c r="G20528">
        <v>1</v>
      </c>
      <c r="H20528">
        <v>0</v>
      </c>
      <c r="I20528" s="1" t="s">
        <v>10176</v>
      </c>
    </row>
    <row r="20529" spans="1:9" hidden="1" x14ac:dyDescent="0.2">
      <c r="A20529" t="s">
        <v>10175</v>
      </c>
      <c r="B20529">
        <v>0.241294066787892</v>
      </c>
      <c r="C20529">
        <v>9.30496086199477E-3</v>
      </c>
      <c r="D20529">
        <v>7.0723367884991506E-2</v>
      </c>
      <c r="E20529">
        <v>0.13157089307079001</v>
      </c>
      <c r="F20529">
        <v>0.895323709304783</v>
      </c>
      <c r="G20529">
        <v>1</v>
      </c>
      <c r="H20529">
        <v>0</v>
      </c>
      <c r="I20529" s="1" t="s">
        <v>10174</v>
      </c>
    </row>
    <row r="20530" spans="1:9" hidden="1" x14ac:dyDescent="0.2">
      <c r="A20530" t="s">
        <v>10173</v>
      </c>
      <c r="B20530">
        <v>0.207976435505494</v>
      </c>
      <c r="C20530">
        <v>9.3031039049257906E-3</v>
      </c>
      <c r="D20530">
        <v>5.5099503808928703E-2</v>
      </c>
      <c r="E20530">
        <v>0.168845115066695</v>
      </c>
      <c r="F20530">
        <v>0.86591847104291497</v>
      </c>
      <c r="G20530">
        <v>1</v>
      </c>
      <c r="H20530">
        <v>0</v>
      </c>
      <c r="I20530" s="1" t="s">
        <v>10172</v>
      </c>
    </row>
    <row r="20531" spans="1:9" hidden="1" x14ac:dyDescent="0.2">
      <c r="A20531" t="s">
        <v>10171</v>
      </c>
      <c r="B20531">
        <v>0.123488506311025</v>
      </c>
      <c r="C20531">
        <v>9.3029290251679404E-3</v>
      </c>
      <c r="D20531">
        <v>6.5163286156179195E-2</v>
      </c>
      <c r="E20531">
        <v>0.14276608892717399</v>
      </c>
      <c r="F20531">
        <v>0.88647491979718596</v>
      </c>
      <c r="G20531">
        <v>1</v>
      </c>
      <c r="H20531">
        <v>0</v>
      </c>
      <c r="I20531" s="1" t="s">
        <v>10170</v>
      </c>
    </row>
    <row r="20532" spans="1:9" hidden="1" x14ac:dyDescent="0.2">
      <c r="A20532" t="s">
        <v>10169</v>
      </c>
      <c r="B20532">
        <v>0.18269884020862701</v>
      </c>
      <c r="C20532">
        <v>9.30278440922893E-3</v>
      </c>
      <c r="D20532">
        <v>6.1439491826680702E-2</v>
      </c>
      <c r="E20532">
        <v>0.15141670198985099</v>
      </c>
      <c r="F20532">
        <v>0.87964701507946197</v>
      </c>
      <c r="G20532">
        <v>1</v>
      </c>
      <c r="H20532">
        <v>0</v>
      </c>
      <c r="I20532" s="1" t="s">
        <v>10168</v>
      </c>
    </row>
    <row r="20533" spans="1:9" hidden="1" x14ac:dyDescent="0.2">
      <c r="A20533" t="s">
        <v>10167</v>
      </c>
      <c r="B20533">
        <v>0.119312669846958</v>
      </c>
      <c r="C20533">
        <v>9.3002591165337392E-3</v>
      </c>
      <c r="D20533">
        <v>5.7705166077560301E-2</v>
      </c>
      <c r="E20533">
        <v>0.16117168235959201</v>
      </c>
      <c r="F20533">
        <v>0.87195818371527001</v>
      </c>
      <c r="G20533">
        <v>1</v>
      </c>
      <c r="H20533">
        <v>0</v>
      </c>
      <c r="I20533" s="1" t="s">
        <v>10166</v>
      </c>
    </row>
    <row r="20534" spans="1:9" hidden="1" x14ac:dyDescent="0.2">
      <c r="A20534" t="s">
        <v>10165</v>
      </c>
      <c r="B20534">
        <v>18.801719928603699</v>
      </c>
      <c r="C20534">
        <v>9.2985664408749592E-3</v>
      </c>
      <c r="D20534">
        <v>0.144661645384279</v>
      </c>
      <c r="E20534">
        <v>6.4356480071366504E-2</v>
      </c>
      <c r="F20534">
        <v>0.94868638202459898</v>
      </c>
      <c r="G20534">
        <v>0.97047559588755905</v>
      </c>
      <c r="H20534">
        <v>2.8874979692228799</v>
      </c>
      <c r="I20534" s="1" t="s">
        <v>10164</v>
      </c>
    </row>
    <row r="20535" spans="1:9" hidden="1" x14ac:dyDescent="0.2">
      <c r="A20535" t="s">
        <v>10163</v>
      </c>
      <c r="B20535">
        <v>0.23712384134973599</v>
      </c>
      <c r="C20535">
        <v>9.2981200613083109E-3</v>
      </c>
      <c r="D20535">
        <v>0.14457919807393399</v>
      </c>
      <c r="E20535">
        <v>6.3619272578800998E-2</v>
      </c>
      <c r="F20535">
        <v>0.94927338552906204</v>
      </c>
      <c r="G20535">
        <v>1</v>
      </c>
      <c r="H20535">
        <v>0</v>
      </c>
      <c r="I20535" s="1" t="s">
        <v>10162</v>
      </c>
    </row>
    <row r="20536" spans="1:9" hidden="1" x14ac:dyDescent="0.2">
      <c r="A20536" t="s">
        <v>10161</v>
      </c>
      <c r="B20536">
        <v>0.22804957119959399</v>
      </c>
      <c r="C20536">
        <v>9.2956639635329505E-3</v>
      </c>
      <c r="D20536">
        <v>6.9845376159828595E-2</v>
      </c>
      <c r="E20536">
        <v>0.13309162575248401</v>
      </c>
      <c r="F20536">
        <v>0.89412091791007298</v>
      </c>
      <c r="G20536">
        <v>1</v>
      </c>
      <c r="H20536">
        <v>0</v>
      </c>
      <c r="I20536" s="1" t="s">
        <v>10160</v>
      </c>
    </row>
    <row r="20537" spans="1:9" hidden="1" x14ac:dyDescent="0.2">
      <c r="A20537" t="s">
        <v>10159</v>
      </c>
      <c r="B20537">
        <v>0.190264782961826</v>
      </c>
      <c r="C20537">
        <v>9.2896056156822893E-3</v>
      </c>
      <c r="D20537">
        <v>6.1600365641156E-2</v>
      </c>
      <c r="E20537">
        <v>0.15080726839344999</v>
      </c>
      <c r="F20537">
        <v>0.88012775249698405</v>
      </c>
      <c r="G20537">
        <v>1</v>
      </c>
      <c r="H20537">
        <v>0</v>
      </c>
      <c r="I20537" s="1" t="s">
        <v>10158</v>
      </c>
    </row>
    <row r="20538" spans="1:9" hidden="1" x14ac:dyDescent="0.2">
      <c r="A20538" t="s">
        <v>10157</v>
      </c>
      <c r="B20538">
        <v>1.60754810836453</v>
      </c>
      <c r="C20538">
        <v>9.2860896765521693E-3</v>
      </c>
      <c r="D20538">
        <v>0.19732707475233699</v>
      </c>
      <c r="E20538">
        <v>5.4385345790086297E-2</v>
      </c>
      <c r="F20538">
        <v>0.95662815394075496</v>
      </c>
      <c r="G20538">
        <v>0.91667807834087101</v>
      </c>
      <c r="H20538">
        <v>3.2268938338621398</v>
      </c>
      <c r="I20538" s="1" t="s">
        <v>10156</v>
      </c>
    </row>
    <row r="20539" spans="1:9" hidden="1" x14ac:dyDescent="0.2">
      <c r="A20539" t="s">
        <v>10155</v>
      </c>
      <c r="B20539">
        <v>7.6835445884982798E-2</v>
      </c>
      <c r="C20539">
        <v>9.28415841135956E-3</v>
      </c>
      <c r="D20539">
        <v>5.3980702683689402E-2</v>
      </c>
      <c r="E20539">
        <v>0.171993690377965</v>
      </c>
      <c r="F20539">
        <v>0.86344248943099899</v>
      </c>
      <c r="G20539">
        <v>1</v>
      </c>
      <c r="H20539">
        <v>0</v>
      </c>
      <c r="I20539" s="1" t="s">
        <v>10154</v>
      </c>
    </row>
    <row r="20540" spans="1:9" hidden="1" x14ac:dyDescent="0.2">
      <c r="A20540" t="s">
        <v>10153</v>
      </c>
      <c r="B20540">
        <v>167.48908445157701</v>
      </c>
      <c r="C20540">
        <v>9.2808986478982603E-3</v>
      </c>
      <c r="D20540">
        <v>0.197452540314175</v>
      </c>
      <c r="E20540">
        <v>4.7008891197902199E-2</v>
      </c>
      <c r="F20540">
        <v>0.96250614121326705</v>
      </c>
      <c r="G20540">
        <v>1</v>
      </c>
      <c r="H20540">
        <v>0.32816465445604798</v>
      </c>
      <c r="I20540" s="1" t="s">
        <v>10152</v>
      </c>
    </row>
    <row r="20541" spans="1:9" hidden="1" x14ac:dyDescent="0.2">
      <c r="A20541" t="s">
        <v>10151</v>
      </c>
      <c r="B20541">
        <v>0.223876245327982</v>
      </c>
      <c r="C20541">
        <v>9.2785612584766596E-3</v>
      </c>
      <c r="D20541">
        <v>7.0083354234445602E-2</v>
      </c>
      <c r="E20541">
        <v>0.13239573476924801</v>
      </c>
      <c r="F20541">
        <v>0.89467128814159902</v>
      </c>
      <c r="G20541">
        <v>1</v>
      </c>
      <c r="H20541">
        <v>0</v>
      </c>
      <c r="I20541" s="1" t="s">
        <v>10150</v>
      </c>
    </row>
    <row r="20542" spans="1:9" hidden="1" x14ac:dyDescent="0.2">
      <c r="A20542" t="s">
        <v>10149</v>
      </c>
      <c r="B20542">
        <v>5.0892057799443301E-2</v>
      </c>
      <c r="C20542">
        <v>9.2785083441791899E-3</v>
      </c>
      <c r="D20542">
        <v>7.1682213797377603E-2</v>
      </c>
      <c r="E20542">
        <v>0.129441928464682</v>
      </c>
      <c r="F20542">
        <v>0.89700797261100096</v>
      </c>
      <c r="G20542">
        <v>1</v>
      </c>
      <c r="H20542">
        <v>0</v>
      </c>
      <c r="I20542" s="1" t="s">
        <v>10148</v>
      </c>
    </row>
    <row r="20543" spans="1:9" hidden="1" x14ac:dyDescent="0.2">
      <c r="A20543" t="s">
        <v>10147</v>
      </c>
      <c r="B20543">
        <v>0.27070702681147202</v>
      </c>
      <c r="C20543">
        <v>9.2737667283032208E-3</v>
      </c>
      <c r="D20543">
        <v>5.7171162117421397E-2</v>
      </c>
      <c r="E20543">
        <v>0.162213618225794</v>
      </c>
      <c r="F20543">
        <v>0.87113763603638295</v>
      </c>
      <c r="G20543">
        <v>1</v>
      </c>
      <c r="H20543">
        <v>0</v>
      </c>
      <c r="I20543" s="1" t="s">
        <v>10146</v>
      </c>
    </row>
    <row r="20544" spans="1:9" hidden="1" x14ac:dyDescent="0.2">
      <c r="A20544" t="s">
        <v>10145</v>
      </c>
      <c r="B20544">
        <v>0.23459133734406001</v>
      </c>
      <c r="C20544">
        <v>9.2736632252747708E-3</v>
      </c>
      <c r="D20544">
        <v>6.3609757056749205E-2</v>
      </c>
      <c r="E20544">
        <v>0.14579281391955901</v>
      </c>
      <c r="F20544">
        <v>0.88408494895030898</v>
      </c>
      <c r="G20544">
        <v>1</v>
      </c>
      <c r="H20544">
        <v>0</v>
      </c>
      <c r="I20544" s="1" t="s">
        <v>10144</v>
      </c>
    </row>
    <row r="20545" spans="1:9" hidden="1" x14ac:dyDescent="0.2">
      <c r="A20545" t="s">
        <v>10143</v>
      </c>
      <c r="B20545">
        <v>0.10367925913145</v>
      </c>
      <c r="C20545">
        <v>9.2634649799540093E-3</v>
      </c>
      <c r="D20545">
        <v>7.0692506574968395E-2</v>
      </c>
      <c r="E20545">
        <v>0.13104134010319499</v>
      </c>
      <c r="F20545">
        <v>0.89574260467724498</v>
      </c>
      <c r="G20545">
        <v>1</v>
      </c>
      <c r="H20545">
        <v>0</v>
      </c>
      <c r="I20545" s="1" t="s">
        <v>10142</v>
      </c>
    </row>
    <row r="20546" spans="1:9" hidden="1" x14ac:dyDescent="0.2">
      <c r="A20546" t="s">
        <v>10141</v>
      </c>
      <c r="B20546">
        <v>0.28386255299986102</v>
      </c>
      <c r="C20546">
        <v>9.2630871135620206E-3</v>
      </c>
      <c r="D20546">
        <v>7.1376002923116896E-2</v>
      </c>
      <c r="E20546">
        <v>0.12978107039171499</v>
      </c>
      <c r="F20546">
        <v>0.89673963987683403</v>
      </c>
      <c r="G20546">
        <v>1</v>
      </c>
      <c r="H20546">
        <v>0</v>
      </c>
      <c r="I20546" s="1" t="s">
        <v>10140</v>
      </c>
    </row>
    <row r="20547" spans="1:9" hidden="1" x14ac:dyDescent="0.2">
      <c r="A20547" t="s">
        <v>10139</v>
      </c>
      <c r="B20547">
        <v>642.60566702722895</v>
      </c>
      <c r="C20547">
        <v>9.2627540315991692E-3</v>
      </c>
      <c r="D20547">
        <v>9.5308776356457098E-2</v>
      </c>
      <c r="E20547">
        <v>9.7184747051367301E-2</v>
      </c>
      <c r="F20547">
        <v>0.92257968079265196</v>
      </c>
      <c r="G20547">
        <v>1</v>
      </c>
      <c r="H20547">
        <v>1.4277717894475701E-2</v>
      </c>
      <c r="I20547" s="1" t="s">
        <v>10138</v>
      </c>
    </row>
    <row r="20548" spans="1:9" hidden="1" x14ac:dyDescent="0.2">
      <c r="A20548" t="s">
        <v>10137</v>
      </c>
      <c r="B20548">
        <v>0.22465798047099</v>
      </c>
      <c r="C20548">
        <v>9.2625531271510308E-3</v>
      </c>
      <c r="D20548">
        <v>8.3877724398087605E-2</v>
      </c>
      <c r="E20548">
        <v>0.110431241777112</v>
      </c>
      <c r="F20548">
        <v>0.91206737728825904</v>
      </c>
      <c r="G20548">
        <v>1</v>
      </c>
      <c r="H20548">
        <v>0</v>
      </c>
      <c r="I20548" s="1" t="s">
        <v>10136</v>
      </c>
    </row>
    <row r="20549" spans="1:9" hidden="1" x14ac:dyDescent="0.2">
      <c r="A20549" t="s">
        <v>10135</v>
      </c>
      <c r="B20549">
        <v>0.15681387245825501</v>
      </c>
      <c r="C20549">
        <v>9.2617432828330706E-3</v>
      </c>
      <c r="D20549">
        <v>6.7043343884355802E-2</v>
      </c>
      <c r="E20549">
        <v>0.13814820995903601</v>
      </c>
      <c r="F20549">
        <v>0.89012328498243298</v>
      </c>
      <c r="G20549">
        <v>1</v>
      </c>
      <c r="H20549">
        <v>0</v>
      </c>
      <c r="I20549" s="1" t="s">
        <v>10134</v>
      </c>
    </row>
    <row r="20550" spans="1:9" hidden="1" x14ac:dyDescent="0.2">
      <c r="A20550" t="s">
        <v>10133</v>
      </c>
      <c r="B20550">
        <v>3.60693896116894</v>
      </c>
      <c r="C20550">
        <v>9.2602167795312294E-3</v>
      </c>
      <c r="D20550">
        <v>0.189860625191382</v>
      </c>
      <c r="E20550">
        <v>4.8759440375947601E-2</v>
      </c>
      <c r="F20550">
        <v>0.96111100559488105</v>
      </c>
      <c r="G20550">
        <v>0.88127895985971705</v>
      </c>
      <c r="H20550">
        <v>3.4978556796382101</v>
      </c>
      <c r="I20550" s="1" t="s">
        <v>10132</v>
      </c>
    </row>
    <row r="20551" spans="1:9" hidden="1" x14ac:dyDescent="0.2">
      <c r="A20551" t="s">
        <v>10131</v>
      </c>
      <c r="B20551">
        <v>227.85391607468199</v>
      </c>
      <c r="C20551">
        <v>9.2553837105856691E-3</v>
      </c>
      <c r="D20551">
        <v>6.3871356571635104E-2</v>
      </c>
      <c r="E20551">
        <v>0.14490519518130299</v>
      </c>
      <c r="F20551">
        <v>0.88478572457061699</v>
      </c>
      <c r="G20551">
        <v>1</v>
      </c>
      <c r="H20551">
        <v>0.24282063634672699</v>
      </c>
      <c r="I20551" s="1" t="s">
        <v>10130</v>
      </c>
    </row>
    <row r="20552" spans="1:9" hidden="1" x14ac:dyDescent="0.2">
      <c r="A20552" t="s">
        <v>10129</v>
      </c>
      <c r="B20552">
        <v>0.22280243907505201</v>
      </c>
      <c r="C20552">
        <v>9.2522211178688099E-3</v>
      </c>
      <c r="D20552">
        <v>5.2742070093174498E-2</v>
      </c>
      <c r="E20552">
        <v>0.17542727803025701</v>
      </c>
      <c r="F20552">
        <v>0.86074390815360602</v>
      </c>
      <c r="G20552">
        <v>1</v>
      </c>
      <c r="H20552">
        <v>0</v>
      </c>
      <c r="I20552" s="1" t="s">
        <v>10128</v>
      </c>
    </row>
    <row r="20553" spans="1:9" hidden="1" x14ac:dyDescent="0.2">
      <c r="A20553" t="s">
        <v>10127</v>
      </c>
      <c r="B20553">
        <v>0.35339372116241902</v>
      </c>
      <c r="C20553">
        <v>9.2514738639436194E-3</v>
      </c>
      <c r="D20553">
        <v>6.60128680449137E-2</v>
      </c>
      <c r="E20553">
        <v>0.14014922369232799</v>
      </c>
      <c r="F20553">
        <v>0.88854208946132596</v>
      </c>
      <c r="G20553">
        <v>1</v>
      </c>
      <c r="H20553">
        <v>0</v>
      </c>
      <c r="I20553" s="1" t="s">
        <v>10126</v>
      </c>
    </row>
    <row r="20554" spans="1:9" hidden="1" x14ac:dyDescent="0.2">
      <c r="A20554" t="s">
        <v>10125</v>
      </c>
      <c r="B20554">
        <v>0.20598364425238799</v>
      </c>
      <c r="C20554">
        <v>9.2499669678221905E-3</v>
      </c>
      <c r="D20554">
        <v>5.5057867322723199E-2</v>
      </c>
      <c r="E20554">
        <v>0.16800769043247499</v>
      </c>
      <c r="F20554">
        <v>0.866577228989594</v>
      </c>
      <c r="G20554">
        <v>1</v>
      </c>
      <c r="H20554">
        <v>0</v>
      </c>
      <c r="I20554" s="1" t="s">
        <v>10124</v>
      </c>
    </row>
    <row r="20555" spans="1:9" hidden="1" x14ac:dyDescent="0.2">
      <c r="A20555" t="s">
        <v>10123</v>
      </c>
      <c r="B20555">
        <v>0.17500163702108501</v>
      </c>
      <c r="C20555">
        <v>9.2491142689016294E-3</v>
      </c>
      <c r="D20555">
        <v>5.3880643793282799E-2</v>
      </c>
      <c r="E20555">
        <v>0.17166268780525601</v>
      </c>
      <c r="F20555">
        <v>0.86370272111525503</v>
      </c>
      <c r="G20555">
        <v>1</v>
      </c>
      <c r="H20555">
        <v>0</v>
      </c>
      <c r="I20555" s="1" t="s">
        <v>10122</v>
      </c>
    </row>
    <row r="20556" spans="1:9" hidden="1" x14ac:dyDescent="0.2">
      <c r="A20556" t="s">
        <v>10121</v>
      </c>
      <c r="B20556">
        <v>0.27077608997653302</v>
      </c>
      <c r="C20556">
        <v>9.2488167777877196E-3</v>
      </c>
      <c r="D20556">
        <v>5.2742070093174498E-2</v>
      </c>
      <c r="E20556">
        <v>0.17536273107419201</v>
      </c>
      <c r="F20556">
        <v>0.860794623061228</v>
      </c>
      <c r="G20556">
        <v>1</v>
      </c>
      <c r="H20556">
        <v>0</v>
      </c>
      <c r="I20556" s="1" t="s">
        <v>10120</v>
      </c>
    </row>
    <row r="20557" spans="1:9" hidden="1" x14ac:dyDescent="0.2">
      <c r="A20557" t="s">
        <v>10119</v>
      </c>
      <c r="B20557">
        <v>0.29496121953160198</v>
      </c>
      <c r="C20557">
        <v>9.2485871661202295E-3</v>
      </c>
      <c r="D20557">
        <v>5.79012806580766E-2</v>
      </c>
      <c r="E20557">
        <v>0.15973337057454301</v>
      </c>
      <c r="F20557">
        <v>0.87309111248470594</v>
      </c>
      <c r="G20557">
        <v>1</v>
      </c>
      <c r="H20557">
        <v>0</v>
      </c>
      <c r="I20557" s="1" t="s">
        <v>10118</v>
      </c>
    </row>
    <row r="20558" spans="1:9" hidden="1" x14ac:dyDescent="0.2">
      <c r="A20558" t="s">
        <v>10117</v>
      </c>
      <c r="B20558">
        <v>0.49441063589973799</v>
      </c>
      <c r="C20558">
        <v>9.2419263334442905E-3</v>
      </c>
      <c r="D20558">
        <v>7.9243643646277201E-2</v>
      </c>
      <c r="E20558">
        <v>0.11793709454870301</v>
      </c>
      <c r="F20558">
        <v>0.90611750113845702</v>
      </c>
      <c r="G20558">
        <v>1</v>
      </c>
      <c r="H20558">
        <v>0</v>
      </c>
      <c r="I20558" s="1" t="s">
        <v>10116</v>
      </c>
    </row>
    <row r="20559" spans="1:9" hidden="1" x14ac:dyDescent="0.2">
      <c r="A20559" t="s">
        <v>10115</v>
      </c>
      <c r="B20559">
        <v>0.17493246845293001</v>
      </c>
      <c r="C20559">
        <v>9.23777518263761E-3</v>
      </c>
      <c r="D20559">
        <v>5.3848225235738699E-2</v>
      </c>
      <c r="E20559">
        <v>0.171555460030653</v>
      </c>
      <c r="F20559">
        <v>0.863787025941676</v>
      </c>
      <c r="G20559">
        <v>1</v>
      </c>
      <c r="H20559">
        <v>0</v>
      </c>
      <c r="I20559" s="1" t="s">
        <v>10114</v>
      </c>
    </row>
    <row r="20560" spans="1:9" hidden="1" x14ac:dyDescent="0.2">
      <c r="A20560" t="s">
        <v>10113</v>
      </c>
      <c r="B20560">
        <v>0.18438291080512501</v>
      </c>
      <c r="C20560">
        <v>9.2337131407320104E-3</v>
      </c>
      <c r="D20560">
        <v>6.1332682484722498E-2</v>
      </c>
      <c r="E20560">
        <v>0.15055415912775399</v>
      </c>
      <c r="F20560">
        <v>0.88032742480875803</v>
      </c>
      <c r="G20560">
        <v>1</v>
      </c>
      <c r="H20560">
        <v>0</v>
      </c>
      <c r="I20560" s="1" t="s">
        <v>10112</v>
      </c>
    </row>
    <row r="20561" spans="1:9" hidden="1" x14ac:dyDescent="0.2">
      <c r="A20561" t="s">
        <v>10111</v>
      </c>
      <c r="B20561">
        <v>394.20413261894703</v>
      </c>
      <c r="C20561">
        <v>9.2328516357113605E-3</v>
      </c>
      <c r="D20561">
        <v>8.3631063098468295E-2</v>
      </c>
      <c r="E20561">
        <v>0.11041151363999301</v>
      </c>
      <c r="F20561">
        <v>0.91208302239350003</v>
      </c>
      <c r="G20561">
        <v>1</v>
      </c>
      <c r="H20561">
        <v>0.199729719963367</v>
      </c>
      <c r="I20561" s="1" t="s">
        <v>10110</v>
      </c>
    </row>
    <row r="20562" spans="1:9" hidden="1" x14ac:dyDescent="0.2">
      <c r="A20562" t="s">
        <v>10109</v>
      </c>
      <c r="B20562">
        <v>0.18950768363571499</v>
      </c>
      <c r="C20562">
        <v>9.2328468107117194E-3</v>
      </c>
      <c r="D20562">
        <v>6.15186677309126E-2</v>
      </c>
      <c r="E20562">
        <v>0.15008491604128099</v>
      </c>
      <c r="F20562">
        <v>0.88069762043997002</v>
      </c>
      <c r="G20562">
        <v>1</v>
      </c>
      <c r="H20562">
        <v>0</v>
      </c>
      <c r="I20562" s="1" t="s">
        <v>10108</v>
      </c>
    </row>
    <row r="20563" spans="1:9" hidden="1" x14ac:dyDescent="0.2">
      <c r="A20563" t="s">
        <v>10107</v>
      </c>
      <c r="B20563">
        <v>0.28812359057402498</v>
      </c>
      <c r="C20563">
        <v>9.2305071620636704E-3</v>
      </c>
      <c r="D20563">
        <v>5.2742070093174498E-2</v>
      </c>
      <c r="E20563">
        <v>0.17501557716666299</v>
      </c>
      <c r="F20563">
        <v>0.86106739368656504</v>
      </c>
      <c r="G20563">
        <v>1</v>
      </c>
      <c r="H20563">
        <v>0</v>
      </c>
      <c r="I20563" s="1" t="s">
        <v>10106</v>
      </c>
    </row>
    <row r="20564" spans="1:9" hidden="1" x14ac:dyDescent="0.2">
      <c r="A20564" t="s">
        <v>10105</v>
      </c>
      <c r="B20564">
        <v>0.160650936633846</v>
      </c>
      <c r="C20564">
        <v>9.2291589088051296E-3</v>
      </c>
      <c r="D20564">
        <v>6.7341810835815794E-2</v>
      </c>
      <c r="E20564">
        <v>0.137052080548865</v>
      </c>
      <c r="F20564">
        <v>0.89098962913442403</v>
      </c>
      <c r="G20564">
        <v>1</v>
      </c>
      <c r="H20564">
        <v>0</v>
      </c>
      <c r="I20564" s="1" t="s">
        <v>10104</v>
      </c>
    </row>
    <row r="20565" spans="1:9" hidden="1" x14ac:dyDescent="0.2">
      <c r="A20565" t="s">
        <v>10103</v>
      </c>
      <c r="B20565">
        <v>0.41198074346427899</v>
      </c>
      <c r="C20565">
        <v>9.2232272457562492E-3</v>
      </c>
      <c r="D20565">
        <v>5.9283176989303597E-2</v>
      </c>
      <c r="E20565">
        <v>0.15558207229500901</v>
      </c>
      <c r="F20565">
        <v>0.87636245708239602</v>
      </c>
      <c r="G20565">
        <v>1</v>
      </c>
      <c r="H20565">
        <v>0</v>
      </c>
      <c r="I20565" s="1" t="s">
        <v>10102</v>
      </c>
    </row>
    <row r="20566" spans="1:9" hidden="1" x14ac:dyDescent="0.2">
      <c r="A20566" t="s">
        <v>10101</v>
      </c>
      <c r="B20566">
        <v>0.428135259648252</v>
      </c>
      <c r="C20566">
        <v>9.2205405622681202E-3</v>
      </c>
      <c r="D20566">
        <v>5.9216425910502697E-2</v>
      </c>
      <c r="E20566">
        <v>0.155712080086714</v>
      </c>
      <c r="F20566">
        <v>0.87625997479012097</v>
      </c>
      <c r="G20566">
        <v>1</v>
      </c>
      <c r="H20566">
        <v>0</v>
      </c>
      <c r="I20566" s="1" t="s">
        <v>10100</v>
      </c>
    </row>
    <row r="20567" spans="1:9" hidden="1" x14ac:dyDescent="0.2">
      <c r="A20567" t="s">
        <v>10099</v>
      </c>
      <c r="B20567">
        <v>0.20459908211910299</v>
      </c>
      <c r="C20567">
        <v>9.2197519578627804E-3</v>
      </c>
      <c r="D20567">
        <v>5.4956683348934499E-2</v>
      </c>
      <c r="E20567">
        <v>0.16776722266194199</v>
      </c>
      <c r="F20567">
        <v>0.86676640949536798</v>
      </c>
      <c r="G20567">
        <v>1</v>
      </c>
      <c r="H20567">
        <v>0</v>
      </c>
      <c r="I20567" s="1" t="s">
        <v>10098</v>
      </c>
    </row>
    <row r="20568" spans="1:9" hidden="1" x14ac:dyDescent="0.2">
      <c r="A20568" t="s">
        <v>10097</v>
      </c>
      <c r="B20568">
        <v>0.373598890666896</v>
      </c>
      <c r="C20568">
        <v>9.2124585227520202E-3</v>
      </c>
      <c r="D20568">
        <v>5.8945714735884197E-2</v>
      </c>
      <c r="E20568">
        <v>0.156290236571864</v>
      </c>
      <c r="F20568">
        <v>0.875804251857635</v>
      </c>
      <c r="G20568">
        <v>1</v>
      </c>
      <c r="H20568">
        <v>0</v>
      </c>
      <c r="I20568" s="1" t="s">
        <v>10096</v>
      </c>
    </row>
    <row r="20569" spans="1:9" hidden="1" x14ac:dyDescent="0.2">
      <c r="A20569" t="s">
        <v>10095</v>
      </c>
      <c r="B20569">
        <v>0.21900525231767801</v>
      </c>
      <c r="C20569">
        <v>9.2085945458009293E-3</v>
      </c>
      <c r="D20569">
        <v>5.5792381273863399E-2</v>
      </c>
      <c r="E20569">
        <v>0.16505439853332901</v>
      </c>
      <c r="F20569">
        <v>0.86890116532880302</v>
      </c>
      <c r="G20569">
        <v>1</v>
      </c>
      <c r="H20569">
        <v>0</v>
      </c>
      <c r="I20569" s="1" t="s">
        <v>10094</v>
      </c>
    </row>
    <row r="20570" spans="1:9" hidden="1" x14ac:dyDescent="0.2">
      <c r="A20570" t="s">
        <v>10093</v>
      </c>
      <c r="B20570">
        <v>0.292068568052267</v>
      </c>
      <c r="C20570">
        <v>9.2078388410945095E-3</v>
      </c>
      <c r="D20570">
        <v>5.2742070093174498E-2</v>
      </c>
      <c r="E20570">
        <v>0.174585781352257</v>
      </c>
      <c r="F20570">
        <v>0.86140512182471796</v>
      </c>
      <c r="G20570">
        <v>1</v>
      </c>
      <c r="H20570">
        <v>0</v>
      </c>
      <c r="I20570" s="1" t="s">
        <v>10092</v>
      </c>
    </row>
    <row r="20571" spans="1:9" hidden="1" x14ac:dyDescent="0.2">
      <c r="A20571" t="s">
        <v>10091</v>
      </c>
      <c r="B20571">
        <v>0.21877139796207101</v>
      </c>
      <c r="C20571">
        <v>9.2057280842720302E-3</v>
      </c>
      <c r="D20571">
        <v>5.57838722289207E-2</v>
      </c>
      <c r="E20571">
        <v>0.16502819015044201</v>
      </c>
      <c r="F20571">
        <v>0.868921793726388</v>
      </c>
      <c r="G20571">
        <v>1</v>
      </c>
      <c r="H20571">
        <v>0</v>
      </c>
      <c r="I20571" s="1" t="s">
        <v>10090</v>
      </c>
    </row>
    <row r="20572" spans="1:9" hidden="1" x14ac:dyDescent="0.2">
      <c r="A20572" t="s">
        <v>10089</v>
      </c>
      <c r="B20572">
        <v>0.143361412753474</v>
      </c>
      <c r="C20572">
        <v>9.2050547926922407E-3</v>
      </c>
      <c r="D20572">
        <v>6.6169449486082402E-2</v>
      </c>
      <c r="E20572">
        <v>0.13896686350725301</v>
      </c>
      <c r="F20572">
        <v>0.88947633401911197</v>
      </c>
      <c r="G20572">
        <v>1</v>
      </c>
      <c r="H20572">
        <v>0</v>
      </c>
      <c r="I20572" s="1" t="s">
        <v>10088</v>
      </c>
    </row>
    <row r="20573" spans="1:9" hidden="1" x14ac:dyDescent="0.2">
      <c r="A20573" t="s">
        <v>10087</v>
      </c>
      <c r="B20573">
        <v>0.26424924839005698</v>
      </c>
      <c r="C20573">
        <v>9.20432885999568E-3</v>
      </c>
      <c r="D20573">
        <v>5.69900305156196E-2</v>
      </c>
      <c r="E20573">
        <v>0.16151085471499299</v>
      </c>
      <c r="F20573">
        <v>0.87169106276812103</v>
      </c>
      <c r="G20573">
        <v>1</v>
      </c>
      <c r="H20573">
        <v>0</v>
      </c>
      <c r="I20573" s="1" t="s">
        <v>10086</v>
      </c>
    </row>
    <row r="20574" spans="1:9" hidden="1" x14ac:dyDescent="0.2">
      <c r="A20574" t="s">
        <v>10085</v>
      </c>
      <c r="B20574">
        <v>0.31148560193003899</v>
      </c>
      <c r="C20574">
        <v>9.2035942956798997E-3</v>
      </c>
      <c r="D20574">
        <v>6.4760952681514494E-2</v>
      </c>
      <c r="E20574">
        <v>0.14264048542289701</v>
      </c>
      <c r="F20574">
        <v>0.88657412164949401</v>
      </c>
      <c r="G20574">
        <v>1</v>
      </c>
      <c r="H20574">
        <v>0</v>
      </c>
      <c r="I20574" s="1" t="s">
        <v>10084</v>
      </c>
    </row>
    <row r="20575" spans="1:9" hidden="1" x14ac:dyDescent="0.2">
      <c r="A20575" t="s">
        <v>10083</v>
      </c>
      <c r="B20575">
        <v>0.23620213381567501</v>
      </c>
      <c r="C20575">
        <v>9.2031803511976006E-3</v>
      </c>
      <c r="D20575">
        <v>5.6002956556701899E-2</v>
      </c>
      <c r="E20575">
        <v>0.16433694588242301</v>
      </c>
      <c r="F20575">
        <v>0.86946589843885502</v>
      </c>
      <c r="G20575">
        <v>1</v>
      </c>
      <c r="H20575">
        <v>0</v>
      </c>
      <c r="I20575" s="1" t="s">
        <v>10082</v>
      </c>
    </row>
    <row r="20576" spans="1:9" hidden="1" x14ac:dyDescent="0.2">
      <c r="A20576" t="s">
        <v>10081</v>
      </c>
      <c r="B20576">
        <v>0.20502701081164201</v>
      </c>
      <c r="C20576">
        <v>9.1996392773600593E-3</v>
      </c>
      <c r="D20576">
        <v>6.9009963799499405E-2</v>
      </c>
      <c r="E20576">
        <v>0.13331133081969401</v>
      </c>
      <c r="F20576">
        <v>0.89394716688713804</v>
      </c>
      <c r="G20576">
        <v>1</v>
      </c>
      <c r="H20576">
        <v>0</v>
      </c>
      <c r="I20576" s="1" t="s">
        <v>10080</v>
      </c>
    </row>
    <row r="20577" spans="1:9" hidden="1" x14ac:dyDescent="0.2">
      <c r="A20577" t="s">
        <v>10079</v>
      </c>
      <c r="B20577">
        <v>6.6642684099507105E-2</v>
      </c>
      <c r="C20577">
        <v>9.1989235877646906E-3</v>
      </c>
      <c r="D20577">
        <v>5.9917861500021097E-2</v>
      </c>
      <c r="E20577">
        <v>0.15352858723756499</v>
      </c>
      <c r="F20577">
        <v>0.87798144818429402</v>
      </c>
      <c r="G20577">
        <v>1</v>
      </c>
      <c r="H20577">
        <v>0</v>
      </c>
      <c r="I20577" s="1" t="s">
        <v>10078</v>
      </c>
    </row>
    <row r="20578" spans="1:9" hidden="1" x14ac:dyDescent="0.2">
      <c r="A20578" t="s">
        <v>10077</v>
      </c>
      <c r="B20578">
        <v>8.8310736954691701E-2</v>
      </c>
      <c r="C20578">
        <v>9.1987270126633394E-3</v>
      </c>
      <c r="D20578">
        <v>5.5026257665122001E-2</v>
      </c>
      <c r="E20578">
        <v>0.16717301100040499</v>
      </c>
      <c r="F20578">
        <v>0.86723391966489205</v>
      </c>
      <c r="G20578">
        <v>1</v>
      </c>
      <c r="H20578">
        <v>0</v>
      </c>
      <c r="I20578" s="1" t="s">
        <v>10076</v>
      </c>
    </row>
    <row r="20579" spans="1:9" hidden="1" x14ac:dyDescent="0.2">
      <c r="A20579" t="s">
        <v>10075</v>
      </c>
      <c r="B20579">
        <v>0.17593703596674301</v>
      </c>
      <c r="C20579">
        <v>9.1960922031135307E-3</v>
      </c>
      <c r="D20579">
        <v>6.1121807885422597E-2</v>
      </c>
      <c r="E20579">
        <v>0.15045813243336401</v>
      </c>
      <c r="F20579">
        <v>0.88040318013962604</v>
      </c>
      <c r="G20579">
        <v>1</v>
      </c>
      <c r="H20579">
        <v>0</v>
      </c>
      <c r="I20579" s="1" t="s">
        <v>10074</v>
      </c>
    </row>
    <row r="20580" spans="1:9" hidden="1" x14ac:dyDescent="0.2">
      <c r="A20580" t="s">
        <v>10073</v>
      </c>
      <c r="B20580">
        <v>99.079331470263298</v>
      </c>
      <c r="C20580">
        <v>9.1937719543266801E-3</v>
      </c>
      <c r="D20580">
        <v>7.8923141163240895E-2</v>
      </c>
      <c r="E20580">
        <v>0.116509979550818</v>
      </c>
      <c r="F20580">
        <v>0.90724837742526898</v>
      </c>
      <c r="G20580">
        <v>1</v>
      </c>
      <c r="H20580">
        <v>1.6898879926300701</v>
      </c>
      <c r="I20580" s="1" t="s">
        <v>10072</v>
      </c>
    </row>
    <row r="20581" spans="1:9" hidden="1" x14ac:dyDescent="0.2">
      <c r="A20581" t="s">
        <v>10071</v>
      </c>
      <c r="B20581">
        <v>0.229925251471023</v>
      </c>
      <c r="C20581">
        <v>9.1916518567411992E-3</v>
      </c>
      <c r="D20581">
        <v>6.2992966212109605E-2</v>
      </c>
      <c r="E20581">
        <v>0.14591828156979</v>
      </c>
      <c r="F20581">
        <v>0.88398589945433004</v>
      </c>
      <c r="G20581">
        <v>1</v>
      </c>
      <c r="H20581">
        <v>0</v>
      </c>
      <c r="I20581" s="1" t="s">
        <v>10070</v>
      </c>
    </row>
    <row r="20582" spans="1:9" hidden="1" x14ac:dyDescent="0.2">
      <c r="A20582" t="s">
        <v>10069</v>
      </c>
      <c r="B20582">
        <v>0.28400733747829798</v>
      </c>
      <c r="C20582">
        <v>9.1897833026287797E-3</v>
      </c>
      <c r="D20582">
        <v>6.4793633039536697E-2</v>
      </c>
      <c r="E20582">
        <v>0.141834253248278</v>
      </c>
      <c r="F20582">
        <v>0.88721092738743002</v>
      </c>
      <c r="G20582">
        <v>1</v>
      </c>
      <c r="H20582">
        <v>0</v>
      </c>
      <c r="I20582" s="1" t="s">
        <v>10068</v>
      </c>
    </row>
    <row r="20583" spans="1:9" hidden="1" x14ac:dyDescent="0.2">
      <c r="A20583" t="s">
        <v>10067</v>
      </c>
      <c r="B20583">
        <v>0.20887160739597899</v>
      </c>
      <c r="C20583">
        <v>9.1884802430802198E-3</v>
      </c>
      <c r="D20583">
        <v>5.5148470543117202E-2</v>
      </c>
      <c r="E20583">
        <v>0.16661674026581999</v>
      </c>
      <c r="F20583">
        <v>0.86767162099957795</v>
      </c>
      <c r="G20583">
        <v>1</v>
      </c>
      <c r="H20583">
        <v>0</v>
      </c>
      <c r="I20583" s="1" t="s">
        <v>10066</v>
      </c>
    </row>
    <row r="20584" spans="1:9" hidden="1" x14ac:dyDescent="0.2">
      <c r="A20584" t="s">
        <v>10065</v>
      </c>
      <c r="B20584">
        <v>0.31636317591071</v>
      </c>
      <c r="C20584">
        <v>9.18175899312932E-3</v>
      </c>
      <c r="D20584">
        <v>7.2537993585429103E-2</v>
      </c>
      <c r="E20584">
        <v>0.12658106165704799</v>
      </c>
      <c r="F20584">
        <v>0.89927198696175104</v>
      </c>
      <c r="G20584">
        <v>1</v>
      </c>
      <c r="H20584">
        <v>0</v>
      </c>
      <c r="I20584" s="1" t="s">
        <v>10064</v>
      </c>
    </row>
    <row r="20585" spans="1:9" hidden="1" x14ac:dyDescent="0.2">
      <c r="A20585" t="s">
        <v>10063</v>
      </c>
      <c r="B20585">
        <v>0.17133520565708699</v>
      </c>
      <c r="C20585">
        <v>9.1768865391339393E-3</v>
      </c>
      <c r="D20585">
        <v>5.3673783057166198E-2</v>
      </c>
      <c r="E20585">
        <v>0.17097860274417701</v>
      </c>
      <c r="F20585">
        <v>0.86424059037277901</v>
      </c>
      <c r="G20585">
        <v>1</v>
      </c>
      <c r="H20585">
        <v>0</v>
      </c>
      <c r="I20585" s="1" t="s">
        <v>10062</v>
      </c>
    </row>
    <row r="20586" spans="1:9" hidden="1" x14ac:dyDescent="0.2">
      <c r="A20586" t="s">
        <v>10061</v>
      </c>
      <c r="B20586">
        <v>0.33086432907244401</v>
      </c>
      <c r="C20586">
        <v>9.1758350807913704E-3</v>
      </c>
      <c r="D20586">
        <v>5.8423125140057097E-2</v>
      </c>
      <c r="E20586">
        <v>0.157061374430325</v>
      </c>
      <c r="F20586">
        <v>0.875196478447686</v>
      </c>
      <c r="G20586">
        <v>1</v>
      </c>
      <c r="H20586">
        <v>0</v>
      </c>
      <c r="I20586" s="1" t="s">
        <v>10060</v>
      </c>
    </row>
    <row r="20587" spans="1:9" hidden="1" x14ac:dyDescent="0.2">
      <c r="A20587" t="s">
        <v>10059</v>
      </c>
      <c r="B20587">
        <v>0.29766819512888298</v>
      </c>
      <c r="C20587">
        <v>9.1755828887740802E-3</v>
      </c>
      <c r="D20587">
        <v>5.7595542805495899E-2</v>
      </c>
      <c r="E20587">
        <v>0.15947360848626899</v>
      </c>
      <c r="F20587">
        <v>0.87329574958638101</v>
      </c>
      <c r="G20587">
        <v>1</v>
      </c>
      <c r="H20587">
        <v>0</v>
      </c>
      <c r="I20587" s="1" t="s">
        <v>10058</v>
      </c>
    </row>
    <row r="20588" spans="1:9" hidden="1" x14ac:dyDescent="0.2">
      <c r="A20588" t="s">
        <v>10057</v>
      </c>
      <c r="B20588">
        <v>0.17058322731158701</v>
      </c>
      <c r="C20588">
        <v>9.1740192548293194E-3</v>
      </c>
      <c r="D20588">
        <v>5.3665553401767402E-2</v>
      </c>
      <c r="E20588">
        <v>0.17095139370274801</v>
      </c>
      <c r="F20588">
        <v>0.86426198507765195</v>
      </c>
      <c r="G20588">
        <v>1</v>
      </c>
      <c r="H20588">
        <v>0</v>
      </c>
      <c r="I20588" s="1" t="s">
        <v>10056</v>
      </c>
    </row>
    <row r="20589" spans="1:9" hidden="1" x14ac:dyDescent="0.2">
      <c r="A20589" t="s">
        <v>10055</v>
      </c>
      <c r="B20589">
        <v>0.216128187329338</v>
      </c>
      <c r="C20589">
        <v>9.1729284610046705E-3</v>
      </c>
      <c r="D20589">
        <v>5.5686406738601701E-2</v>
      </c>
      <c r="E20589">
        <v>0.16472802611398901</v>
      </c>
      <c r="F20589">
        <v>0.86915805667216905</v>
      </c>
      <c r="G20589">
        <v>1</v>
      </c>
      <c r="H20589">
        <v>0</v>
      </c>
      <c r="I20589" s="1" t="s">
        <v>10054</v>
      </c>
    </row>
    <row r="20590" spans="1:9" hidden="1" x14ac:dyDescent="0.2">
      <c r="A20590" t="s">
        <v>10053</v>
      </c>
      <c r="B20590">
        <v>0.10523272494083399</v>
      </c>
      <c r="C20590">
        <v>9.1719093722858296E-3</v>
      </c>
      <c r="D20590">
        <v>6.3782897177877607E-2</v>
      </c>
      <c r="E20590">
        <v>0.143675710930071</v>
      </c>
      <c r="F20590">
        <v>0.88575655204163495</v>
      </c>
      <c r="G20590">
        <v>1</v>
      </c>
      <c r="H20590">
        <v>0</v>
      </c>
      <c r="I20590" s="1" t="s">
        <v>10052</v>
      </c>
    </row>
    <row r="20591" spans="1:9" hidden="1" x14ac:dyDescent="0.2">
      <c r="A20591" t="s">
        <v>10051</v>
      </c>
      <c r="B20591">
        <v>0.26926042498949498</v>
      </c>
      <c r="C20591">
        <v>9.1707460971997608E-3</v>
      </c>
      <c r="D20591">
        <v>5.2742070093174498E-2</v>
      </c>
      <c r="E20591">
        <v>0.17388249564828001</v>
      </c>
      <c r="F20591">
        <v>0.86195780950907896</v>
      </c>
      <c r="G20591">
        <v>1</v>
      </c>
      <c r="H20591">
        <v>0</v>
      </c>
      <c r="I20591" s="1" t="s">
        <v>10050</v>
      </c>
    </row>
    <row r="20592" spans="1:9" hidden="1" x14ac:dyDescent="0.2">
      <c r="A20592" t="s">
        <v>10049</v>
      </c>
      <c r="B20592">
        <v>0.218699100803986</v>
      </c>
      <c r="C20592">
        <v>9.1664942627594798E-3</v>
      </c>
      <c r="D20592">
        <v>5.2742070093174498E-2</v>
      </c>
      <c r="E20592">
        <v>0.173801880032837</v>
      </c>
      <c r="F20592">
        <v>0.862021166830096</v>
      </c>
      <c r="G20592">
        <v>1</v>
      </c>
      <c r="H20592">
        <v>0</v>
      </c>
      <c r="I20592" s="1" t="s">
        <v>10048</v>
      </c>
    </row>
    <row r="20593" spans="1:9" hidden="1" x14ac:dyDescent="0.2">
      <c r="A20593" t="s">
        <v>10047</v>
      </c>
      <c r="B20593">
        <v>54.845517405254597</v>
      </c>
      <c r="C20593">
        <v>9.1642548653887001E-3</v>
      </c>
      <c r="D20593">
        <v>0.101104877521351</v>
      </c>
      <c r="E20593">
        <v>9.0696431868052499E-2</v>
      </c>
      <c r="F20593">
        <v>0.92773380590441701</v>
      </c>
      <c r="G20593">
        <v>1</v>
      </c>
      <c r="H20593">
        <v>0.87123834352271001</v>
      </c>
      <c r="I20593" s="1" t="s">
        <v>10046</v>
      </c>
    </row>
    <row r="20594" spans="1:9" hidden="1" x14ac:dyDescent="0.2">
      <c r="A20594" t="s">
        <v>10045</v>
      </c>
      <c r="B20594">
        <v>0.19907050921977501</v>
      </c>
      <c r="C20594">
        <v>9.1629282559881706E-3</v>
      </c>
      <c r="D20594">
        <v>5.4729860848459502E-2</v>
      </c>
      <c r="E20594">
        <v>0.16742426012952799</v>
      </c>
      <c r="F20594">
        <v>0.86703623775537797</v>
      </c>
      <c r="G20594">
        <v>1</v>
      </c>
      <c r="H20594">
        <v>0</v>
      </c>
      <c r="I20594" s="1" t="s">
        <v>10044</v>
      </c>
    </row>
    <row r="20595" spans="1:9" hidden="1" x14ac:dyDescent="0.2">
      <c r="A20595" t="s">
        <v>10043</v>
      </c>
      <c r="B20595">
        <v>0.19713083941883899</v>
      </c>
      <c r="C20595">
        <v>9.1625439978752898E-3</v>
      </c>
      <c r="D20595">
        <v>6.9095770955054897E-2</v>
      </c>
      <c r="E20595">
        <v>0.13260898543440999</v>
      </c>
      <c r="F20595">
        <v>0.89450262583782802</v>
      </c>
      <c r="G20595">
        <v>1</v>
      </c>
      <c r="H20595">
        <v>0</v>
      </c>
      <c r="I20595" s="1" t="s">
        <v>10042</v>
      </c>
    </row>
    <row r="20596" spans="1:9" hidden="1" x14ac:dyDescent="0.2">
      <c r="A20596" t="s">
        <v>10041</v>
      </c>
      <c r="B20596">
        <v>0.18186620578057899</v>
      </c>
      <c r="C20596">
        <v>9.1603746015236492E-3</v>
      </c>
      <c r="D20596">
        <v>8.2105627074290394E-2</v>
      </c>
      <c r="E20596">
        <v>0.111570222628331</v>
      </c>
      <c r="F20596">
        <v>0.91116418347403905</v>
      </c>
      <c r="G20596">
        <v>1</v>
      </c>
      <c r="H20596">
        <v>0</v>
      </c>
      <c r="I20596" s="1" t="s">
        <v>10040</v>
      </c>
    </row>
    <row r="20597" spans="1:9" hidden="1" x14ac:dyDescent="0.2">
      <c r="A20597" t="s">
        <v>10039</v>
      </c>
      <c r="B20597">
        <v>0.178467582891362</v>
      </c>
      <c r="C20597">
        <v>9.1590543750528202E-3</v>
      </c>
      <c r="D20597">
        <v>6.1055691055421198E-2</v>
      </c>
      <c r="E20597">
        <v>0.150014381211616</v>
      </c>
      <c r="F20597">
        <v>0.88075326909028095</v>
      </c>
      <c r="G20597">
        <v>1</v>
      </c>
      <c r="H20597">
        <v>0</v>
      </c>
      <c r="I20597" s="1" t="s">
        <v>10038</v>
      </c>
    </row>
    <row r="20598" spans="1:9" hidden="1" x14ac:dyDescent="0.2">
      <c r="A20598" t="s">
        <v>10037</v>
      </c>
      <c r="B20598">
        <v>0.29284518147618299</v>
      </c>
      <c r="C20598">
        <v>9.1574768911953704E-3</v>
      </c>
      <c r="D20598">
        <v>7.2256886075275098E-2</v>
      </c>
      <c r="E20598">
        <v>0.12673743548497701</v>
      </c>
      <c r="F20598">
        <v>0.89914821549721202</v>
      </c>
      <c r="G20598">
        <v>1</v>
      </c>
      <c r="H20598">
        <v>0</v>
      </c>
      <c r="I20598" s="1" t="s">
        <v>10036</v>
      </c>
    </row>
    <row r="20599" spans="1:9" hidden="1" x14ac:dyDescent="0.2">
      <c r="A20599" t="s">
        <v>10035</v>
      </c>
      <c r="B20599">
        <v>9.9127752141975695E-2</v>
      </c>
      <c r="C20599">
        <v>9.1542820895466406E-3</v>
      </c>
      <c r="D20599">
        <v>9.7526277912345805E-2</v>
      </c>
      <c r="E20599">
        <v>9.3866449901302204E-2</v>
      </c>
      <c r="F20599">
        <v>0.925215245231918</v>
      </c>
      <c r="G20599">
        <v>1</v>
      </c>
      <c r="H20599">
        <v>0</v>
      </c>
      <c r="I20599" s="1" t="s">
        <v>10034</v>
      </c>
    </row>
    <row r="20600" spans="1:9" hidden="1" x14ac:dyDescent="0.2">
      <c r="A20600" t="s">
        <v>10033</v>
      </c>
      <c r="B20600">
        <v>0.24514805245775301</v>
      </c>
      <c r="C20600">
        <v>9.1525370403048503E-3</v>
      </c>
      <c r="D20600">
        <v>8.5026637342999006E-2</v>
      </c>
      <c r="E20600">
        <v>0.107645208614513</v>
      </c>
      <c r="F20600">
        <v>0.91427713403273003</v>
      </c>
      <c r="G20600">
        <v>1</v>
      </c>
      <c r="H20600">
        <v>0</v>
      </c>
      <c r="I20600" s="1" t="s">
        <v>10032</v>
      </c>
    </row>
    <row r="20601" spans="1:9" hidden="1" x14ac:dyDescent="0.2">
      <c r="A20601" t="s">
        <v>10031</v>
      </c>
      <c r="B20601">
        <v>0.21159981129098199</v>
      </c>
      <c r="C20601">
        <v>9.1504644334634306E-3</v>
      </c>
      <c r="D20601">
        <v>6.9626909917550203E-2</v>
      </c>
      <c r="E20601">
        <v>0.13142390552369099</v>
      </c>
      <c r="F20601">
        <v>0.89543997880021298</v>
      </c>
      <c r="G20601">
        <v>1</v>
      </c>
      <c r="H20601">
        <v>0</v>
      </c>
      <c r="I20601" s="1" t="s">
        <v>10030</v>
      </c>
    </row>
    <row r="20602" spans="1:9" hidden="1" x14ac:dyDescent="0.2">
      <c r="A20602" t="s">
        <v>10029</v>
      </c>
      <c r="B20602">
        <v>396.28365634745802</v>
      </c>
      <c r="C20602">
        <v>9.1503363682690197E-3</v>
      </c>
      <c r="D20602">
        <v>5.90239864368311E-2</v>
      </c>
      <c r="E20602">
        <v>0.15504146227728499</v>
      </c>
      <c r="F20602">
        <v>0.87678863032115795</v>
      </c>
      <c r="G20602">
        <v>1</v>
      </c>
      <c r="H20602">
        <v>0.229422787491636</v>
      </c>
      <c r="I20602" s="1" t="s">
        <v>10028</v>
      </c>
    </row>
    <row r="20603" spans="1:9" hidden="1" x14ac:dyDescent="0.2">
      <c r="A20603" t="s">
        <v>10027</v>
      </c>
      <c r="B20603">
        <v>0.31720162095606003</v>
      </c>
      <c r="C20603">
        <v>9.1491741997057202E-3</v>
      </c>
      <c r="D20603">
        <v>7.9056958733264696E-2</v>
      </c>
      <c r="E20603">
        <v>0.115730964301739</v>
      </c>
      <c r="F20603">
        <v>0.907865765169519</v>
      </c>
      <c r="G20603">
        <v>1</v>
      </c>
      <c r="H20603">
        <v>0</v>
      </c>
      <c r="I20603" s="1" t="s">
        <v>10026</v>
      </c>
    </row>
    <row r="20604" spans="1:9" hidden="1" x14ac:dyDescent="0.2">
      <c r="A20604" t="s">
        <v>10025</v>
      </c>
      <c r="B20604">
        <v>0.187854637942547</v>
      </c>
      <c r="C20604">
        <v>9.1478720045010502E-3</v>
      </c>
      <c r="D20604">
        <v>6.1451384858844799E-2</v>
      </c>
      <c r="E20604">
        <v>0.148866446313631</v>
      </c>
      <c r="F20604">
        <v>0.881659018104343</v>
      </c>
      <c r="G20604">
        <v>1</v>
      </c>
      <c r="H20604">
        <v>0</v>
      </c>
      <c r="I20604" s="1" t="s">
        <v>10024</v>
      </c>
    </row>
    <row r="20605" spans="1:9" hidden="1" x14ac:dyDescent="0.2">
      <c r="A20605" t="s">
        <v>10023</v>
      </c>
      <c r="B20605">
        <v>0.319641755458205</v>
      </c>
      <c r="C20605">
        <v>9.1474662902600295E-3</v>
      </c>
      <c r="D20605">
        <v>8.5946774226963105E-2</v>
      </c>
      <c r="E20605">
        <v>0.10643366941112201</v>
      </c>
      <c r="F20605">
        <v>0.91523828045827804</v>
      </c>
      <c r="G20605">
        <v>1</v>
      </c>
      <c r="H20605">
        <v>0</v>
      </c>
      <c r="I20605" s="1" t="s">
        <v>10022</v>
      </c>
    </row>
    <row r="20606" spans="1:9" hidden="1" x14ac:dyDescent="0.2">
      <c r="A20606" t="s">
        <v>10021</v>
      </c>
      <c r="B20606">
        <v>0.16895479033515101</v>
      </c>
      <c r="C20606">
        <v>9.1358192729800707E-3</v>
      </c>
      <c r="D20606">
        <v>5.3555782153693297E-2</v>
      </c>
      <c r="E20606">
        <v>0.17058851187879301</v>
      </c>
      <c r="F20606">
        <v>0.86454733170599796</v>
      </c>
      <c r="G20606">
        <v>1</v>
      </c>
      <c r="H20606">
        <v>0</v>
      </c>
      <c r="I20606" s="1" t="s">
        <v>10020</v>
      </c>
    </row>
    <row r="20607" spans="1:9" hidden="1" x14ac:dyDescent="0.2">
      <c r="A20607" t="s">
        <v>10019</v>
      </c>
      <c r="B20607">
        <v>93.1870398850876</v>
      </c>
      <c r="C20607">
        <v>9.1350074872833895E-3</v>
      </c>
      <c r="D20607">
        <v>8.5242120833024307E-2</v>
      </c>
      <c r="E20607">
        <v>0.107151815328277</v>
      </c>
      <c r="F20607">
        <v>0.91466854106196205</v>
      </c>
      <c r="G20607">
        <v>1</v>
      </c>
      <c r="H20607">
        <v>0.83064627972282701</v>
      </c>
      <c r="I20607" s="1" t="s">
        <v>10018</v>
      </c>
    </row>
    <row r="20608" spans="1:9" hidden="1" x14ac:dyDescent="0.2">
      <c r="A20608" t="s">
        <v>10017</v>
      </c>
      <c r="B20608">
        <v>0.127321983037124</v>
      </c>
      <c r="C20608">
        <v>9.1324598952934304E-3</v>
      </c>
      <c r="D20608">
        <v>6.5427112962010994E-2</v>
      </c>
      <c r="E20608">
        <v>0.139584920092019</v>
      </c>
      <c r="F20608">
        <v>0.88898795598837899</v>
      </c>
      <c r="G20608">
        <v>1</v>
      </c>
      <c r="H20608">
        <v>0</v>
      </c>
      <c r="I20608" s="1" t="s">
        <v>10016</v>
      </c>
    </row>
    <row r="20609" spans="1:9" hidden="1" x14ac:dyDescent="0.2">
      <c r="A20609" t="s">
        <v>10015</v>
      </c>
      <c r="B20609">
        <v>0.16800911323815501</v>
      </c>
      <c r="C20609">
        <v>9.1293537521855202E-3</v>
      </c>
      <c r="D20609">
        <v>5.3537178881991401E-2</v>
      </c>
      <c r="E20609">
        <v>0.17052702163887901</v>
      </c>
      <c r="F20609">
        <v>0.86459568537643605</v>
      </c>
      <c r="G20609">
        <v>1</v>
      </c>
      <c r="H20609">
        <v>0</v>
      </c>
      <c r="I20609" s="1" t="s">
        <v>10014</v>
      </c>
    </row>
    <row r="20610" spans="1:9" hidden="1" x14ac:dyDescent="0.2">
      <c r="A20610" t="s">
        <v>10013</v>
      </c>
      <c r="B20610">
        <v>0.210027332497323</v>
      </c>
      <c r="C20610">
        <v>9.1226476490416809E-3</v>
      </c>
      <c r="D20610">
        <v>5.5253918608420299E-2</v>
      </c>
      <c r="E20610">
        <v>0.165107308487139</v>
      </c>
      <c r="F20610">
        <v>0.86885952062141303</v>
      </c>
      <c r="G20610">
        <v>1</v>
      </c>
      <c r="H20610">
        <v>0</v>
      </c>
      <c r="I20610" s="1" t="s">
        <v>10012</v>
      </c>
    </row>
    <row r="20611" spans="1:9" hidden="1" x14ac:dyDescent="0.2">
      <c r="A20611" t="s">
        <v>10011</v>
      </c>
      <c r="B20611">
        <v>1.5524071002303699E-2</v>
      </c>
      <c r="C20611">
        <v>9.1219900479736302E-3</v>
      </c>
      <c r="D20611">
        <v>5.2742070093174498E-2</v>
      </c>
      <c r="E20611">
        <v>7.5273292454633697E-2</v>
      </c>
      <c r="F20611">
        <v>0.93999727071563</v>
      </c>
      <c r="G20611">
        <v>1</v>
      </c>
      <c r="H20611">
        <v>0</v>
      </c>
      <c r="I20611" s="1" t="s">
        <v>10010</v>
      </c>
    </row>
    <row r="20612" spans="1:9" hidden="1" x14ac:dyDescent="0.2">
      <c r="A20612" t="s">
        <v>10009</v>
      </c>
      <c r="B20612">
        <v>0.38220226690242098</v>
      </c>
      <c r="C20612">
        <v>9.1214910066757197E-3</v>
      </c>
      <c r="D20612">
        <v>5.9043210377093903E-2</v>
      </c>
      <c r="E20612">
        <v>0.154491466719862</v>
      </c>
      <c r="F20612">
        <v>0.87722223901771801</v>
      </c>
      <c r="G20612">
        <v>1</v>
      </c>
      <c r="H20612">
        <v>0</v>
      </c>
      <c r="I20612" s="1" t="s">
        <v>10008</v>
      </c>
    </row>
    <row r="20613" spans="1:9" hidden="1" x14ac:dyDescent="0.2">
      <c r="A20613" t="s">
        <v>10007</v>
      </c>
      <c r="B20613">
        <v>0.14880845071299501</v>
      </c>
      <c r="C20613">
        <v>9.1197883524406793E-3</v>
      </c>
      <c r="D20613">
        <v>5.9679160424551299E-2</v>
      </c>
      <c r="E20613">
        <v>0.152816650916302</v>
      </c>
      <c r="F20613">
        <v>0.87854286643467705</v>
      </c>
      <c r="G20613">
        <v>1</v>
      </c>
      <c r="H20613">
        <v>0</v>
      </c>
      <c r="I20613" s="1" t="s">
        <v>10006</v>
      </c>
    </row>
    <row r="20614" spans="1:9" hidden="1" x14ac:dyDescent="0.2">
      <c r="A20614" t="s">
        <v>10005</v>
      </c>
      <c r="B20614">
        <v>0.169413406987587</v>
      </c>
      <c r="C20614">
        <v>9.1195494097227499E-3</v>
      </c>
      <c r="D20614">
        <v>6.0565832616443299E-2</v>
      </c>
      <c r="E20614">
        <v>0.15057543873415299</v>
      </c>
      <c r="F20614">
        <v>0.88031063750392602</v>
      </c>
      <c r="G20614">
        <v>1</v>
      </c>
      <c r="H20614">
        <v>0</v>
      </c>
      <c r="I20614" s="1" t="s">
        <v>10004</v>
      </c>
    </row>
    <row r="20615" spans="1:9" hidden="1" x14ac:dyDescent="0.2">
      <c r="A20615" t="s">
        <v>10003</v>
      </c>
      <c r="B20615">
        <v>5.9510560704506499E-2</v>
      </c>
      <c r="C20615">
        <v>9.1130292676442504E-3</v>
      </c>
      <c r="D20615">
        <v>5.8941789057857401E-2</v>
      </c>
      <c r="E20615">
        <v>0.154613739964262</v>
      </c>
      <c r="F20615">
        <v>0.87712583733648197</v>
      </c>
      <c r="G20615">
        <v>1</v>
      </c>
      <c r="H20615">
        <v>0</v>
      </c>
      <c r="I20615" s="1" t="s">
        <v>10002</v>
      </c>
    </row>
    <row r="20616" spans="1:9" hidden="1" x14ac:dyDescent="0.2">
      <c r="A20616" t="s">
        <v>10001</v>
      </c>
      <c r="B20616">
        <v>0.18177343988880701</v>
      </c>
      <c r="C20616">
        <v>9.1071623985899894E-3</v>
      </c>
      <c r="D20616">
        <v>6.83096149375651E-2</v>
      </c>
      <c r="E20616">
        <v>0.13332437706539299</v>
      </c>
      <c r="F20616">
        <v>0.89393684958578801</v>
      </c>
      <c r="G20616">
        <v>1</v>
      </c>
      <c r="H20616">
        <v>0</v>
      </c>
      <c r="I20616" s="1" t="s">
        <v>10000</v>
      </c>
    </row>
    <row r="20617" spans="1:9" hidden="1" x14ac:dyDescent="0.2">
      <c r="A20617" t="s">
        <v>9999</v>
      </c>
      <c r="B20617">
        <v>0.195837376325984</v>
      </c>
      <c r="C20617">
        <v>9.1047135666758299E-3</v>
      </c>
      <c r="D20617">
        <v>6.15155642693479E-2</v>
      </c>
      <c r="E20617">
        <v>0.148009490171672</v>
      </c>
      <c r="F20617">
        <v>0.88233527866278805</v>
      </c>
      <c r="G20617">
        <v>1</v>
      </c>
      <c r="H20617">
        <v>0</v>
      </c>
      <c r="I20617" s="1" t="s">
        <v>9998</v>
      </c>
    </row>
    <row r="20618" spans="1:9" hidden="1" x14ac:dyDescent="0.2">
      <c r="A20618" t="s">
        <v>9997</v>
      </c>
      <c r="B20618">
        <v>0.13703575068166299</v>
      </c>
      <c r="C20618">
        <v>9.1034988948265495E-3</v>
      </c>
      <c r="D20618">
        <v>5.8967745259753103E-2</v>
      </c>
      <c r="E20618">
        <v>0.15438406250410899</v>
      </c>
      <c r="F20618">
        <v>0.87730691928218896</v>
      </c>
      <c r="G20618">
        <v>1</v>
      </c>
      <c r="H20618">
        <v>0</v>
      </c>
      <c r="I20618" s="1" t="s">
        <v>9996</v>
      </c>
    </row>
    <row r="20619" spans="1:9" hidden="1" x14ac:dyDescent="0.2">
      <c r="A20619" t="s">
        <v>9995</v>
      </c>
      <c r="B20619">
        <v>0.52197776944769103</v>
      </c>
      <c r="C20619">
        <v>9.1027103273248304E-3</v>
      </c>
      <c r="D20619">
        <v>7.3172833406176502E-2</v>
      </c>
      <c r="E20619">
        <v>0.124402483721731</v>
      </c>
      <c r="F20619">
        <v>0.90099660690059702</v>
      </c>
      <c r="G20619">
        <v>1</v>
      </c>
      <c r="H20619">
        <v>0</v>
      </c>
      <c r="I20619" s="1" t="s">
        <v>9994</v>
      </c>
    </row>
    <row r="20620" spans="1:9" hidden="1" x14ac:dyDescent="0.2">
      <c r="A20620" t="s">
        <v>9993</v>
      </c>
      <c r="B20620">
        <v>0.12605834819319101</v>
      </c>
      <c r="C20620">
        <v>9.1011464149566897E-3</v>
      </c>
      <c r="D20620">
        <v>5.82466027104439E-2</v>
      </c>
      <c r="E20620">
        <v>0.15625508215915401</v>
      </c>
      <c r="F20620">
        <v>0.87583196060700597</v>
      </c>
      <c r="G20620">
        <v>1</v>
      </c>
      <c r="H20620">
        <v>0</v>
      </c>
      <c r="I20620" s="1" t="s">
        <v>9992</v>
      </c>
    </row>
    <row r="20621" spans="1:9" hidden="1" x14ac:dyDescent="0.2">
      <c r="A20621" t="s">
        <v>9991</v>
      </c>
      <c r="B20621">
        <v>0.25877829523832901</v>
      </c>
      <c r="C20621">
        <v>9.0997982392349696E-3</v>
      </c>
      <c r="D20621">
        <v>5.6834275662781403E-2</v>
      </c>
      <c r="E20621">
        <v>0.160114165518291</v>
      </c>
      <c r="F20621">
        <v>0.87279114266742497</v>
      </c>
      <c r="G20621">
        <v>1</v>
      </c>
      <c r="H20621">
        <v>0</v>
      </c>
      <c r="I20621" s="1" t="s">
        <v>9990</v>
      </c>
    </row>
    <row r="20622" spans="1:9" hidden="1" x14ac:dyDescent="0.2">
      <c r="A20622" t="s">
        <v>9989</v>
      </c>
      <c r="B20622">
        <v>0.57233089133550996</v>
      </c>
      <c r="C20622">
        <v>9.0974808945574297E-3</v>
      </c>
      <c r="D20622">
        <v>9.1387503980611601E-2</v>
      </c>
      <c r="E20622">
        <v>9.9550159328715707E-2</v>
      </c>
      <c r="F20622">
        <v>0.92070146426746602</v>
      </c>
      <c r="G20622">
        <v>1</v>
      </c>
      <c r="H20622">
        <v>2.49435317341665E-2</v>
      </c>
      <c r="I20622" s="1" t="s">
        <v>9988</v>
      </c>
    </row>
    <row r="20623" spans="1:9" hidden="1" x14ac:dyDescent="0.2">
      <c r="A20623" t="s">
        <v>9987</v>
      </c>
      <c r="B20623">
        <v>0.19392257162131599</v>
      </c>
      <c r="C20623">
        <v>9.0973983225920204E-3</v>
      </c>
      <c r="D20623">
        <v>5.4514075458052202E-2</v>
      </c>
      <c r="E20623">
        <v>0.16688490958379601</v>
      </c>
      <c r="F20623">
        <v>0.86746060704005901</v>
      </c>
      <c r="G20623">
        <v>1</v>
      </c>
      <c r="H20623">
        <v>0</v>
      </c>
      <c r="I20623" s="1" t="s">
        <v>9986</v>
      </c>
    </row>
    <row r="20624" spans="1:9" hidden="1" x14ac:dyDescent="0.2">
      <c r="A20624" t="s">
        <v>9985</v>
      </c>
      <c r="B20624">
        <v>0.20378440092511699</v>
      </c>
      <c r="C20624">
        <v>9.0968943270250003E-3</v>
      </c>
      <c r="D20624">
        <v>0.103033785846044</v>
      </c>
      <c r="E20624">
        <v>8.8291941270832994E-2</v>
      </c>
      <c r="F20624">
        <v>0.92964464387692303</v>
      </c>
      <c r="G20624">
        <v>1</v>
      </c>
      <c r="H20624">
        <v>0</v>
      </c>
      <c r="I20624" s="1" t="s">
        <v>9984</v>
      </c>
    </row>
    <row r="20625" spans="1:9" hidden="1" x14ac:dyDescent="0.2">
      <c r="A20625" t="s">
        <v>9983</v>
      </c>
      <c r="B20625">
        <v>0.244315084204589</v>
      </c>
      <c r="C20625">
        <v>9.0962432518010491E-3</v>
      </c>
      <c r="D20625">
        <v>6.3769008916383194E-2</v>
      </c>
      <c r="E20625">
        <v>0.142646437576263</v>
      </c>
      <c r="F20625">
        <v>0.88656942058893895</v>
      </c>
      <c r="G20625">
        <v>1</v>
      </c>
      <c r="H20625">
        <v>0</v>
      </c>
      <c r="I20625" s="1" t="s">
        <v>9982</v>
      </c>
    </row>
    <row r="20626" spans="1:9" hidden="1" x14ac:dyDescent="0.2">
      <c r="A20626" t="s">
        <v>9981</v>
      </c>
      <c r="B20626">
        <v>0.31376219367717401</v>
      </c>
      <c r="C20626">
        <v>9.0942858716958792E-3</v>
      </c>
      <c r="D20626">
        <v>5.8002907164496902E-2</v>
      </c>
      <c r="E20626">
        <v>0.15679320767931701</v>
      </c>
      <c r="F20626">
        <v>0.87540782612757295</v>
      </c>
      <c r="G20626">
        <v>1</v>
      </c>
      <c r="H20626">
        <v>0</v>
      </c>
      <c r="I20626" s="1" t="s">
        <v>9980</v>
      </c>
    </row>
    <row r="20627" spans="1:9" hidden="1" x14ac:dyDescent="0.2">
      <c r="A20627" t="s">
        <v>9979</v>
      </c>
      <c r="B20627">
        <v>0.452655675676156</v>
      </c>
      <c r="C20627">
        <v>9.0941912362093799E-3</v>
      </c>
      <c r="D20627">
        <v>7.2925682312566201E-2</v>
      </c>
      <c r="E20627">
        <v>0.12597387366307999</v>
      </c>
      <c r="F20627">
        <v>0.899752605591429</v>
      </c>
      <c r="G20627">
        <v>1</v>
      </c>
      <c r="H20627">
        <v>0</v>
      </c>
      <c r="I20627" s="1" t="s">
        <v>9978</v>
      </c>
    </row>
    <row r="20628" spans="1:9" hidden="1" x14ac:dyDescent="0.2">
      <c r="A20628" t="s">
        <v>9977</v>
      </c>
      <c r="B20628">
        <v>0.191297414864981</v>
      </c>
      <c r="C20628">
        <v>9.0933535298727292E-3</v>
      </c>
      <c r="D20628">
        <v>7.5259583258938598E-2</v>
      </c>
      <c r="E20628">
        <v>0.120828752542054</v>
      </c>
      <c r="F20628">
        <v>0.90382667571294295</v>
      </c>
      <c r="G20628">
        <v>1</v>
      </c>
      <c r="H20628">
        <v>0</v>
      </c>
      <c r="I20628" s="1" t="s">
        <v>9976</v>
      </c>
    </row>
    <row r="20629" spans="1:9" hidden="1" x14ac:dyDescent="0.2">
      <c r="A20629" t="s">
        <v>9975</v>
      </c>
      <c r="B20629">
        <v>0.116892620740077</v>
      </c>
      <c r="C20629">
        <v>9.0918384462194204E-3</v>
      </c>
      <c r="D20629">
        <v>6.4689588297782499E-2</v>
      </c>
      <c r="E20629">
        <v>0.14054838252541699</v>
      </c>
      <c r="F20629">
        <v>0.88822672809904002</v>
      </c>
      <c r="G20629">
        <v>1</v>
      </c>
      <c r="H20629">
        <v>0</v>
      </c>
      <c r="I20629" s="1" t="s">
        <v>9974</v>
      </c>
    </row>
    <row r="20630" spans="1:9" hidden="1" x14ac:dyDescent="0.2">
      <c r="A20630" t="s">
        <v>9973</v>
      </c>
      <c r="B20630">
        <v>0.20385162129912901</v>
      </c>
      <c r="C20630">
        <v>9.0903594803024793E-3</v>
      </c>
      <c r="D20630">
        <v>5.4993908216562401E-2</v>
      </c>
      <c r="E20630">
        <v>0.16530081139151601</v>
      </c>
      <c r="F20630">
        <v>0.86870722020756996</v>
      </c>
      <c r="G20630">
        <v>1</v>
      </c>
      <c r="H20630">
        <v>0</v>
      </c>
      <c r="I20630" s="1" t="s">
        <v>9972</v>
      </c>
    </row>
    <row r="20631" spans="1:9" hidden="1" x14ac:dyDescent="0.2">
      <c r="A20631" t="s">
        <v>9971</v>
      </c>
      <c r="B20631">
        <v>4.8604409057803402E-2</v>
      </c>
      <c r="C20631">
        <v>9.0898352208277407E-3</v>
      </c>
      <c r="D20631">
        <v>6.4269300086855996E-2</v>
      </c>
      <c r="E20631">
        <v>0.14143632853023599</v>
      </c>
      <c r="F20631">
        <v>0.88752525669916305</v>
      </c>
      <c r="G20631">
        <v>1</v>
      </c>
      <c r="H20631">
        <v>0</v>
      </c>
      <c r="I20631" s="1" t="s">
        <v>9970</v>
      </c>
    </row>
    <row r="20632" spans="1:9" hidden="1" x14ac:dyDescent="0.2">
      <c r="A20632" t="s">
        <v>9969</v>
      </c>
      <c r="B20632">
        <v>0.20001063384781601</v>
      </c>
      <c r="C20632">
        <v>9.0880950634619796E-3</v>
      </c>
      <c r="D20632">
        <v>6.9167349934851796E-2</v>
      </c>
      <c r="E20632">
        <v>0.131395393149774</v>
      </c>
      <c r="F20632">
        <v>0.89546253280317001</v>
      </c>
      <c r="G20632">
        <v>1</v>
      </c>
      <c r="H20632">
        <v>0</v>
      </c>
      <c r="I20632" s="1" t="s">
        <v>9968</v>
      </c>
    </row>
    <row r="20633" spans="1:9" hidden="1" x14ac:dyDescent="0.2">
      <c r="A20633" t="s">
        <v>9967</v>
      </c>
      <c r="B20633">
        <v>0.12790410750294701</v>
      </c>
      <c r="C20633">
        <v>9.08685455598306E-3</v>
      </c>
      <c r="D20633">
        <v>6.5466488236847906E-2</v>
      </c>
      <c r="E20633">
        <v>0.13880434454096</v>
      </c>
      <c r="F20633">
        <v>0.88960476077534001</v>
      </c>
      <c r="G20633">
        <v>1</v>
      </c>
      <c r="H20633">
        <v>0</v>
      </c>
      <c r="I20633" s="1" t="s">
        <v>9966</v>
      </c>
    </row>
    <row r="20634" spans="1:9" hidden="1" x14ac:dyDescent="0.2">
      <c r="A20634" t="s">
        <v>9965</v>
      </c>
      <c r="B20634">
        <v>0.141582557389411</v>
      </c>
      <c r="C20634">
        <v>9.0838818041954292E-3</v>
      </c>
      <c r="D20634">
        <v>5.9249568791413403E-2</v>
      </c>
      <c r="E20634">
        <v>0.153318633778284</v>
      </c>
      <c r="F20634">
        <v>0.87814700677045598</v>
      </c>
      <c r="G20634">
        <v>1</v>
      </c>
      <c r="H20634">
        <v>0</v>
      </c>
      <c r="I20634" s="1" t="s">
        <v>9964</v>
      </c>
    </row>
    <row r="20635" spans="1:9" hidden="1" x14ac:dyDescent="0.2">
      <c r="A20635" t="s">
        <v>9963</v>
      </c>
      <c r="B20635">
        <v>9.0170639553475498E-2</v>
      </c>
      <c r="C20635">
        <v>9.0827236570636197E-3</v>
      </c>
      <c r="D20635">
        <v>5.5417401190885299E-2</v>
      </c>
      <c r="E20635">
        <v>0.16389991050715599</v>
      </c>
      <c r="F20635">
        <v>0.86980993755219005</v>
      </c>
      <c r="G20635">
        <v>1</v>
      </c>
      <c r="H20635">
        <v>0</v>
      </c>
      <c r="I20635" s="1" t="s">
        <v>9962</v>
      </c>
    </row>
    <row r="20636" spans="1:9" hidden="1" x14ac:dyDescent="0.2">
      <c r="A20636" t="s">
        <v>9961</v>
      </c>
      <c r="B20636">
        <v>0.10782359150929501</v>
      </c>
      <c r="C20636">
        <v>9.0799480294093595E-3</v>
      </c>
      <c r="D20636">
        <v>6.3992739528845696E-2</v>
      </c>
      <c r="E20636">
        <v>0.14189307661620801</v>
      </c>
      <c r="F20636">
        <v>0.88716446304508001</v>
      </c>
      <c r="G20636">
        <v>1</v>
      </c>
      <c r="H20636">
        <v>0</v>
      </c>
      <c r="I20636" s="1" t="s">
        <v>9960</v>
      </c>
    </row>
    <row r="20637" spans="1:9" hidden="1" x14ac:dyDescent="0.2">
      <c r="A20637" t="s">
        <v>9959</v>
      </c>
      <c r="B20637">
        <v>0.14448923678515699</v>
      </c>
      <c r="C20637">
        <v>9.0796650608446303E-3</v>
      </c>
      <c r="D20637">
        <v>5.94249823166677E-2</v>
      </c>
      <c r="E20637">
        <v>0.15279510092527801</v>
      </c>
      <c r="F20637">
        <v>0.878559861265516</v>
      </c>
      <c r="G20637">
        <v>1</v>
      </c>
      <c r="H20637">
        <v>0</v>
      </c>
      <c r="I20637" s="1" t="s">
        <v>9958</v>
      </c>
    </row>
    <row r="20638" spans="1:9" hidden="1" x14ac:dyDescent="0.2">
      <c r="A20638" t="s">
        <v>9957</v>
      </c>
      <c r="B20638">
        <v>9.9820569455135205E-2</v>
      </c>
      <c r="C20638">
        <v>9.0785717677337608E-3</v>
      </c>
      <c r="D20638">
        <v>9.1123115571494107E-2</v>
      </c>
      <c r="E20638">
        <v>9.96315809699483E-2</v>
      </c>
      <c r="F20638">
        <v>0.92063682057236695</v>
      </c>
      <c r="G20638">
        <v>1</v>
      </c>
      <c r="H20638">
        <v>0</v>
      </c>
      <c r="I20638" s="1" t="s">
        <v>9956</v>
      </c>
    </row>
    <row r="20639" spans="1:9" hidden="1" x14ac:dyDescent="0.2">
      <c r="A20639" t="s">
        <v>9955</v>
      </c>
      <c r="B20639">
        <v>0.14403091680639801</v>
      </c>
      <c r="C20639">
        <v>9.0752445302802309E-3</v>
      </c>
      <c r="D20639">
        <v>5.9397561633071201E-2</v>
      </c>
      <c r="E20639">
        <v>0.15279121557199701</v>
      </c>
      <c r="F20639">
        <v>0.87856292535264302</v>
      </c>
      <c r="G20639">
        <v>1</v>
      </c>
      <c r="H20639">
        <v>0</v>
      </c>
      <c r="I20639" s="1" t="s">
        <v>9954</v>
      </c>
    </row>
    <row r="20640" spans="1:9" hidden="1" x14ac:dyDescent="0.2">
      <c r="A20640" t="s">
        <v>9953</v>
      </c>
      <c r="B20640">
        <v>0.19732481666196799</v>
      </c>
      <c r="C20640">
        <v>9.0736665509360704E-3</v>
      </c>
      <c r="D20640">
        <v>0.10786144956096499</v>
      </c>
      <c r="E20640">
        <v>8.5494204562791207E-2</v>
      </c>
      <c r="F20640">
        <v>0.93186850269296495</v>
      </c>
      <c r="G20640">
        <v>1</v>
      </c>
      <c r="H20640">
        <v>0</v>
      </c>
      <c r="I20640" s="1" t="s">
        <v>9952</v>
      </c>
    </row>
    <row r="20641" spans="1:9" hidden="1" x14ac:dyDescent="0.2">
      <c r="A20641" t="s">
        <v>9951</v>
      </c>
      <c r="B20641">
        <v>0.196518180481417</v>
      </c>
      <c r="C20641">
        <v>9.0708537254366207E-3</v>
      </c>
      <c r="D20641">
        <v>6.8601688892445001E-2</v>
      </c>
      <c r="E20641">
        <v>0.13222742434040399</v>
      </c>
      <c r="F20641">
        <v>0.89480441007946099</v>
      </c>
      <c r="G20641">
        <v>1</v>
      </c>
      <c r="H20641">
        <v>0</v>
      </c>
      <c r="I20641" s="1" t="s">
        <v>9950</v>
      </c>
    </row>
    <row r="20642" spans="1:9" hidden="1" x14ac:dyDescent="0.2">
      <c r="A20642" t="s">
        <v>9949</v>
      </c>
      <c r="B20642">
        <v>0.16452443728205601</v>
      </c>
      <c r="C20642">
        <v>9.0679891266424503E-3</v>
      </c>
      <c r="D20642">
        <v>5.33602664423466E-2</v>
      </c>
      <c r="E20642">
        <v>0.16994238716151699</v>
      </c>
      <c r="F20642">
        <v>0.86505544579893801</v>
      </c>
      <c r="G20642">
        <v>1</v>
      </c>
      <c r="H20642">
        <v>0</v>
      </c>
      <c r="I20642" s="1" t="s">
        <v>9948</v>
      </c>
    </row>
    <row r="20643" spans="1:9" hidden="1" x14ac:dyDescent="0.2">
      <c r="A20643" t="s">
        <v>9947</v>
      </c>
      <c r="B20643">
        <v>0.244932652984099</v>
      </c>
      <c r="C20643">
        <v>9.0649234455669105E-3</v>
      </c>
      <c r="D20643">
        <v>6.3791673667284707E-2</v>
      </c>
      <c r="E20643">
        <v>0.14210478607683599</v>
      </c>
      <c r="F20643">
        <v>0.88699723780222695</v>
      </c>
      <c r="G20643">
        <v>1</v>
      </c>
      <c r="H20643">
        <v>0</v>
      </c>
      <c r="I20643" s="1" t="s">
        <v>9946</v>
      </c>
    </row>
    <row r="20644" spans="1:9" hidden="1" x14ac:dyDescent="0.2">
      <c r="A20644" t="s">
        <v>9945</v>
      </c>
      <c r="B20644">
        <v>8.9614345551675301E-2</v>
      </c>
      <c r="C20644">
        <v>9.0648857656723501E-3</v>
      </c>
      <c r="D20644">
        <v>5.5364037988531997E-2</v>
      </c>
      <c r="E20644">
        <v>0.163735694520282</v>
      </c>
      <c r="F20644">
        <v>0.869939216578684</v>
      </c>
      <c r="G20644">
        <v>1</v>
      </c>
      <c r="H20644">
        <v>0</v>
      </c>
      <c r="I20644" s="1" t="s">
        <v>9944</v>
      </c>
    </row>
    <row r="20645" spans="1:9" hidden="1" x14ac:dyDescent="0.2">
      <c r="A20645" t="s">
        <v>9943</v>
      </c>
      <c r="B20645">
        <v>0.36721187498588298</v>
      </c>
      <c r="C20645">
        <v>9.0618601116859397E-3</v>
      </c>
      <c r="D20645">
        <v>6.5606497720678905E-2</v>
      </c>
      <c r="E20645">
        <v>0.13812709590017899</v>
      </c>
      <c r="F20645">
        <v>0.890139971595027</v>
      </c>
      <c r="G20645">
        <v>1</v>
      </c>
      <c r="H20645">
        <v>0</v>
      </c>
      <c r="I20645" s="1" t="s">
        <v>9942</v>
      </c>
    </row>
    <row r="20646" spans="1:9" hidden="1" x14ac:dyDescent="0.2">
      <c r="A20646" t="s">
        <v>9941</v>
      </c>
      <c r="B20646">
        <v>0.23053261507928</v>
      </c>
      <c r="C20646">
        <v>9.0576670626593293E-3</v>
      </c>
      <c r="D20646">
        <v>5.5805229801729098E-2</v>
      </c>
      <c r="E20646">
        <v>0.16231169748925001</v>
      </c>
      <c r="F20646">
        <v>0.87106040356175096</v>
      </c>
      <c r="G20646">
        <v>1</v>
      </c>
      <c r="H20646">
        <v>0</v>
      </c>
      <c r="I20646" s="1" t="s">
        <v>9940</v>
      </c>
    </row>
    <row r="20647" spans="1:9" hidden="1" x14ac:dyDescent="0.2">
      <c r="A20647" t="s">
        <v>9939</v>
      </c>
      <c r="B20647">
        <v>0.145728660760474</v>
      </c>
      <c r="C20647">
        <v>9.0549054181837795E-3</v>
      </c>
      <c r="D20647">
        <v>5.9498699064378602E-2</v>
      </c>
      <c r="E20647">
        <v>0.15218965556724501</v>
      </c>
      <c r="F20647">
        <v>0.87903735258751303</v>
      </c>
      <c r="G20647">
        <v>1</v>
      </c>
      <c r="H20647">
        <v>0</v>
      </c>
      <c r="I20647" s="1" t="s">
        <v>9938</v>
      </c>
    </row>
    <row r="20648" spans="1:9" hidden="1" x14ac:dyDescent="0.2">
      <c r="A20648" t="s">
        <v>9937</v>
      </c>
      <c r="B20648">
        <v>154.79010460795601</v>
      </c>
      <c r="C20648">
        <v>9.0519162607849701E-3</v>
      </c>
      <c r="D20648">
        <v>0.188057687852212</v>
      </c>
      <c r="E20648">
        <v>4.8123828136472098E-2</v>
      </c>
      <c r="F20648">
        <v>0.96161755609643895</v>
      </c>
      <c r="G20648">
        <v>1</v>
      </c>
      <c r="H20648">
        <v>0.26478333228621598</v>
      </c>
      <c r="I20648" s="1" t="s">
        <v>9936</v>
      </c>
    </row>
    <row r="20649" spans="1:9" hidden="1" x14ac:dyDescent="0.2">
      <c r="A20649" t="s">
        <v>9935</v>
      </c>
      <c r="B20649">
        <v>0.268123936166902</v>
      </c>
      <c r="C20649">
        <v>9.0431639089333209E-3</v>
      </c>
      <c r="D20649">
        <v>6.3987055739399903E-2</v>
      </c>
      <c r="E20649">
        <v>0.141330674704711</v>
      </c>
      <c r="F20649">
        <v>0.887608717907447</v>
      </c>
      <c r="G20649">
        <v>1</v>
      </c>
      <c r="H20649">
        <v>0</v>
      </c>
      <c r="I20649" s="1" t="s">
        <v>9934</v>
      </c>
    </row>
    <row r="20650" spans="1:9" hidden="1" x14ac:dyDescent="0.2">
      <c r="A20650" t="s">
        <v>9933</v>
      </c>
      <c r="B20650">
        <v>0.141570274868242</v>
      </c>
      <c r="C20650">
        <v>9.0380587597953307E-3</v>
      </c>
      <c r="D20650">
        <v>5.9248817560619199E-2</v>
      </c>
      <c r="E20650">
        <v>0.15254717759577699</v>
      </c>
      <c r="F20650">
        <v>0.87875538346974602</v>
      </c>
      <c r="G20650">
        <v>1</v>
      </c>
      <c r="H20650">
        <v>0</v>
      </c>
      <c r="I20650" s="1" t="s">
        <v>9932</v>
      </c>
    </row>
    <row r="20651" spans="1:9" hidden="1" x14ac:dyDescent="0.2">
      <c r="A20651" t="s">
        <v>9931</v>
      </c>
      <c r="B20651">
        <v>0.19639837377893801</v>
      </c>
      <c r="C20651">
        <v>9.0368201591587097E-3</v>
      </c>
      <c r="D20651">
        <v>6.2135213772148798E-2</v>
      </c>
      <c r="E20651">
        <v>0.14544091967804801</v>
      </c>
      <c r="F20651">
        <v>0.88436275888356897</v>
      </c>
      <c r="G20651">
        <v>1</v>
      </c>
      <c r="H20651">
        <v>0</v>
      </c>
      <c r="I20651" s="1" t="s">
        <v>9930</v>
      </c>
    </row>
    <row r="20652" spans="1:9" hidden="1" x14ac:dyDescent="0.2">
      <c r="A20652" t="s">
        <v>9929</v>
      </c>
      <c r="B20652">
        <v>0.104398006430198</v>
      </c>
      <c r="C20652">
        <v>9.0358307813766994E-3</v>
      </c>
      <c r="D20652">
        <v>7.0751865486600202E-2</v>
      </c>
      <c r="E20652">
        <v>0.127714040131162</v>
      </c>
      <c r="F20652">
        <v>0.89837527866835099</v>
      </c>
      <c r="G20652">
        <v>1</v>
      </c>
      <c r="H20652">
        <v>0</v>
      </c>
      <c r="I20652" s="1" t="s">
        <v>9928</v>
      </c>
    </row>
    <row r="20653" spans="1:9" hidden="1" x14ac:dyDescent="0.2">
      <c r="A20653" t="s">
        <v>9927</v>
      </c>
      <c r="B20653">
        <v>0.19662989531806399</v>
      </c>
      <c r="C20653">
        <v>9.0344668445912091E-3</v>
      </c>
      <c r="D20653">
        <v>5.4686558868477501E-2</v>
      </c>
      <c r="E20653">
        <v>0.165207781229157</v>
      </c>
      <c r="F20653">
        <v>0.86878044088962503</v>
      </c>
      <c r="G20653">
        <v>1</v>
      </c>
      <c r="H20653">
        <v>0</v>
      </c>
      <c r="I20653" s="1" t="s">
        <v>9926</v>
      </c>
    </row>
    <row r="20654" spans="1:9" hidden="1" x14ac:dyDescent="0.2">
      <c r="A20654" t="s">
        <v>9925</v>
      </c>
      <c r="B20654">
        <v>0.20525921855576201</v>
      </c>
      <c r="C20654">
        <v>9.0326596869558292E-3</v>
      </c>
      <c r="D20654">
        <v>5.5267490161601797E-2</v>
      </c>
      <c r="E20654">
        <v>0.16343863488854701</v>
      </c>
      <c r="F20654">
        <v>0.87017308558638196</v>
      </c>
      <c r="G20654">
        <v>1</v>
      </c>
      <c r="H20654">
        <v>0</v>
      </c>
      <c r="I20654" s="1" t="s">
        <v>9924</v>
      </c>
    </row>
    <row r="20655" spans="1:9" hidden="1" x14ac:dyDescent="0.2">
      <c r="A20655" t="s">
        <v>9923</v>
      </c>
      <c r="B20655">
        <v>7.0612844735217006E-2</v>
      </c>
      <c r="C20655">
        <v>9.0318437909016093E-3</v>
      </c>
      <c r="D20655">
        <v>5.3255764383467498E-2</v>
      </c>
      <c r="E20655">
        <v>0.169597147669207</v>
      </c>
      <c r="F20655">
        <v>0.86532696588335001</v>
      </c>
      <c r="G20655">
        <v>1</v>
      </c>
      <c r="H20655">
        <v>0</v>
      </c>
      <c r="I20655" s="1" t="s">
        <v>9922</v>
      </c>
    </row>
    <row r="20656" spans="1:9" hidden="1" x14ac:dyDescent="0.2">
      <c r="A20656" t="s">
        <v>9921</v>
      </c>
      <c r="B20656">
        <v>0.10611330715864301</v>
      </c>
      <c r="C20656">
        <v>9.0316529265498397E-3</v>
      </c>
      <c r="D20656">
        <v>5.66952063441842E-2</v>
      </c>
      <c r="E20656">
        <v>0.159305049362792</v>
      </c>
      <c r="F20656">
        <v>0.87342854274728898</v>
      </c>
      <c r="G20656">
        <v>1</v>
      </c>
      <c r="H20656">
        <v>0</v>
      </c>
      <c r="I20656" s="1" t="s">
        <v>9920</v>
      </c>
    </row>
    <row r="20657" spans="1:9" hidden="1" x14ac:dyDescent="0.2">
      <c r="A20657" t="s">
        <v>9919</v>
      </c>
      <c r="B20657">
        <v>6.0342383980292097E-2</v>
      </c>
      <c r="C20657">
        <v>9.0299431888281895E-3</v>
      </c>
      <c r="D20657">
        <v>5.9061237622079002E-2</v>
      </c>
      <c r="E20657">
        <v>0.15289426219563401</v>
      </c>
      <c r="F20657">
        <v>0.87848166081435397</v>
      </c>
      <c r="G20657">
        <v>1</v>
      </c>
      <c r="H20657">
        <v>0</v>
      </c>
      <c r="I20657" s="1" t="s">
        <v>9918</v>
      </c>
    </row>
    <row r="20658" spans="1:9" hidden="1" x14ac:dyDescent="0.2">
      <c r="A20658" t="s">
        <v>9917</v>
      </c>
      <c r="B20658">
        <v>0.343116869242582</v>
      </c>
      <c r="C20658">
        <v>9.0294979768455897E-3</v>
      </c>
      <c r="D20658">
        <v>6.5700184234247894E-2</v>
      </c>
      <c r="E20658">
        <v>0.137437557567926</v>
      </c>
      <c r="F20658">
        <v>0.89068494605607595</v>
      </c>
      <c r="G20658">
        <v>1</v>
      </c>
      <c r="H20658">
        <v>0</v>
      </c>
      <c r="I20658" s="1" t="s">
        <v>9916</v>
      </c>
    </row>
    <row r="20659" spans="1:9" hidden="1" x14ac:dyDescent="0.2">
      <c r="A20659" t="s">
        <v>9915</v>
      </c>
      <c r="B20659">
        <v>0.277257372147797</v>
      </c>
      <c r="C20659">
        <v>9.0283535703269899E-3</v>
      </c>
      <c r="D20659">
        <v>5.7509348264039903E-2</v>
      </c>
      <c r="E20659">
        <v>0.15699253715547301</v>
      </c>
      <c r="F20659">
        <v>0.87525072965781003</v>
      </c>
      <c r="G20659">
        <v>1</v>
      </c>
      <c r="H20659">
        <v>0</v>
      </c>
      <c r="I20659" s="1" t="s">
        <v>9914</v>
      </c>
    </row>
    <row r="20660" spans="1:9" hidden="1" x14ac:dyDescent="0.2">
      <c r="A20660" t="s">
        <v>9913</v>
      </c>
      <c r="B20660">
        <v>0.21009667249037001</v>
      </c>
      <c r="C20660">
        <v>9.0244161846235096E-3</v>
      </c>
      <c r="D20660">
        <v>5.5261064548486498E-2</v>
      </c>
      <c r="E20660">
        <v>0.163308368978998</v>
      </c>
      <c r="F20660">
        <v>0.87027564487075704</v>
      </c>
      <c r="G20660">
        <v>1</v>
      </c>
      <c r="H20660">
        <v>0</v>
      </c>
      <c r="I20660" s="1" t="s">
        <v>9912</v>
      </c>
    </row>
    <row r="20661" spans="1:9" hidden="1" x14ac:dyDescent="0.2">
      <c r="A20661" t="s">
        <v>9911</v>
      </c>
      <c r="B20661">
        <v>0.20104775451923501</v>
      </c>
      <c r="C20661">
        <v>9.0243989326797194E-3</v>
      </c>
      <c r="D20661">
        <v>6.1883979801056997E-2</v>
      </c>
      <c r="E20661">
        <v>0.14583051457215301</v>
      </c>
      <c r="F20661">
        <v>0.88405518626223101</v>
      </c>
      <c r="G20661">
        <v>1</v>
      </c>
      <c r="H20661">
        <v>0</v>
      </c>
      <c r="I20661" s="1" t="s">
        <v>9910</v>
      </c>
    </row>
    <row r="20662" spans="1:9" hidden="1" x14ac:dyDescent="0.2">
      <c r="A20662" t="s">
        <v>9909</v>
      </c>
      <c r="B20662">
        <v>0.19541353714676299</v>
      </c>
      <c r="C20662">
        <v>9.0235396845979605E-3</v>
      </c>
      <c r="D20662">
        <v>5.4589867571954602E-2</v>
      </c>
      <c r="E20662">
        <v>0.16530023441169001</v>
      </c>
      <c r="F20662">
        <v>0.86870767432409102</v>
      </c>
      <c r="G20662">
        <v>1</v>
      </c>
      <c r="H20662">
        <v>0</v>
      </c>
      <c r="I20662" s="1" t="s">
        <v>9908</v>
      </c>
    </row>
    <row r="20663" spans="1:9" hidden="1" x14ac:dyDescent="0.2">
      <c r="A20663" t="s">
        <v>9907</v>
      </c>
      <c r="B20663">
        <v>0.19460521434022501</v>
      </c>
      <c r="C20663">
        <v>9.0214784646858205E-3</v>
      </c>
      <c r="D20663">
        <v>6.1721187221194802E-2</v>
      </c>
      <c r="E20663">
        <v>0.14616789002031999</v>
      </c>
      <c r="F20663">
        <v>0.88378885332791501</v>
      </c>
      <c r="G20663">
        <v>1</v>
      </c>
      <c r="H20663">
        <v>0</v>
      </c>
      <c r="I20663" s="1" t="s">
        <v>9906</v>
      </c>
    </row>
    <row r="20664" spans="1:9" hidden="1" x14ac:dyDescent="0.2">
      <c r="A20664" t="s">
        <v>9905</v>
      </c>
      <c r="B20664">
        <v>0.33622706669663199</v>
      </c>
      <c r="C20664">
        <v>9.02141741021633E-3</v>
      </c>
      <c r="D20664">
        <v>6.5401639594613398E-2</v>
      </c>
      <c r="E20664">
        <v>0.137941297912276</v>
      </c>
      <c r="F20664">
        <v>0.89028681135487198</v>
      </c>
      <c r="G20664">
        <v>1</v>
      </c>
      <c r="H20664">
        <v>0</v>
      </c>
      <c r="I20664" s="1" t="s">
        <v>9904</v>
      </c>
    </row>
    <row r="20665" spans="1:9" hidden="1" x14ac:dyDescent="0.2">
      <c r="A20665" t="s">
        <v>9903</v>
      </c>
      <c r="B20665">
        <v>0.201269313858568</v>
      </c>
      <c r="C20665">
        <v>9.0211183118567694E-3</v>
      </c>
      <c r="D20665">
        <v>5.4835166996189899E-2</v>
      </c>
      <c r="E20665">
        <v>0.164516623109288</v>
      </c>
      <c r="F20665">
        <v>0.86932446168903099</v>
      </c>
      <c r="G20665">
        <v>1</v>
      </c>
      <c r="H20665">
        <v>0</v>
      </c>
      <c r="I20665" s="1" t="s">
        <v>9902</v>
      </c>
    </row>
    <row r="20666" spans="1:9" hidden="1" x14ac:dyDescent="0.2">
      <c r="A20666" t="s">
        <v>9901</v>
      </c>
      <c r="B20666">
        <v>0.27985433533336601</v>
      </c>
      <c r="C20666">
        <v>9.0176617893691392E-3</v>
      </c>
      <c r="D20666">
        <v>5.2855549265672798E-2</v>
      </c>
      <c r="E20666">
        <v>0.16993198479054999</v>
      </c>
      <c r="F20666">
        <v>0.86506362670640302</v>
      </c>
      <c r="G20666">
        <v>1</v>
      </c>
      <c r="H20666">
        <v>0</v>
      </c>
      <c r="I20666" s="1" t="s">
        <v>9900</v>
      </c>
    </row>
    <row r="20667" spans="1:9" hidden="1" x14ac:dyDescent="0.2">
      <c r="A20667" t="s">
        <v>9899</v>
      </c>
      <c r="B20667">
        <v>0.131831667214107</v>
      </c>
      <c r="C20667">
        <v>9.0140797202950297E-3</v>
      </c>
      <c r="D20667">
        <v>5.8297636249627603E-2</v>
      </c>
      <c r="E20667">
        <v>0.15462471992753801</v>
      </c>
      <c r="F20667">
        <v>0.87711718069190103</v>
      </c>
      <c r="G20667">
        <v>1</v>
      </c>
      <c r="H20667">
        <v>0</v>
      </c>
      <c r="I20667" s="1" t="s">
        <v>9898</v>
      </c>
    </row>
    <row r="20668" spans="1:9" hidden="1" x14ac:dyDescent="0.2">
      <c r="A20668" t="s">
        <v>9897</v>
      </c>
      <c r="B20668">
        <v>0.16199076646690599</v>
      </c>
      <c r="C20668">
        <v>9.0112680352945496E-3</v>
      </c>
      <c r="D20668">
        <v>5.3196177842017398E-2</v>
      </c>
      <c r="E20668">
        <v>0.16940032825524901</v>
      </c>
      <c r="F20668">
        <v>0.86548176532629695</v>
      </c>
      <c r="G20668">
        <v>1</v>
      </c>
      <c r="H20668">
        <v>0</v>
      </c>
      <c r="I20668" s="1" t="s">
        <v>9896</v>
      </c>
    </row>
    <row r="20669" spans="1:9" hidden="1" x14ac:dyDescent="0.2">
      <c r="A20669" t="s">
        <v>9895</v>
      </c>
      <c r="B20669">
        <v>0.12809065691462501</v>
      </c>
      <c r="C20669">
        <v>9.0063780117993399E-3</v>
      </c>
      <c r="D20669">
        <v>5.8384749149031703E-2</v>
      </c>
      <c r="E20669">
        <v>0.15426219005302699</v>
      </c>
      <c r="F20669">
        <v>0.87740300837853502</v>
      </c>
      <c r="G20669">
        <v>1</v>
      </c>
      <c r="H20669">
        <v>0</v>
      </c>
      <c r="I20669" s="1" t="s">
        <v>9894</v>
      </c>
    </row>
    <row r="20670" spans="1:9" hidden="1" x14ac:dyDescent="0.2">
      <c r="A20670" t="s">
        <v>9893</v>
      </c>
      <c r="B20670">
        <v>0.21920097340002101</v>
      </c>
      <c r="C20670">
        <v>9.0045781860550993E-3</v>
      </c>
      <c r="D20670">
        <v>6.2569705375935994E-2</v>
      </c>
      <c r="E20670">
        <v>0.14391552138380201</v>
      </c>
      <c r="F20670">
        <v>0.88556717898947601</v>
      </c>
      <c r="G20670">
        <v>1</v>
      </c>
      <c r="H20670">
        <v>0</v>
      </c>
      <c r="I20670" s="1" t="s">
        <v>9892</v>
      </c>
    </row>
    <row r="20671" spans="1:9" hidden="1" x14ac:dyDescent="0.2">
      <c r="A20671" t="s">
        <v>9891</v>
      </c>
      <c r="B20671">
        <v>0.30278090398935498</v>
      </c>
      <c r="C20671">
        <v>9.0040185426855102E-3</v>
      </c>
      <c r="D20671">
        <v>0.123745962430235</v>
      </c>
      <c r="E20671">
        <v>7.3520037018271298E-2</v>
      </c>
      <c r="F20671">
        <v>0.94139229998584595</v>
      </c>
      <c r="G20671">
        <v>1</v>
      </c>
      <c r="H20671">
        <v>0</v>
      </c>
      <c r="I20671" s="1" t="s">
        <v>9890</v>
      </c>
    </row>
    <row r="20672" spans="1:9" hidden="1" x14ac:dyDescent="0.2">
      <c r="A20672" t="s">
        <v>9889</v>
      </c>
      <c r="B20672">
        <v>0.17629431178590901</v>
      </c>
      <c r="C20672">
        <v>9.0026095491090898E-3</v>
      </c>
      <c r="D20672">
        <v>6.0951143174856101E-2</v>
      </c>
      <c r="E20672">
        <v>0.14770497210368899</v>
      </c>
      <c r="F20672">
        <v>0.88257560751070496</v>
      </c>
      <c r="G20672">
        <v>1</v>
      </c>
      <c r="H20672">
        <v>0</v>
      </c>
      <c r="I20672" s="1" t="s">
        <v>9888</v>
      </c>
    </row>
    <row r="20673" spans="1:9" hidden="1" x14ac:dyDescent="0.2">
      <c r="A20673" t="s">
        <v>9887</v>
      </c>
      <c r="B20673">
        <v>0.21014023227039499</v>
      </c>
      <c r="C20673">
        <v>9.0003255803547799E-3</v>
      </c>
      <c r="D20673">
        <v>5.5280640013097501E-2</v>
      </c>
      <c r="E20673">
        <v>0.162814752334796</v>
      </c>
      <c r="F20673">
        <v>0.87066429257677902</v>
      </c>
      <c r="G20673">
        <v>1</v>
      </c>
      <c r="H20673">
        <v>0</v>
      </c>
      <c r="I20673" s="1" t="s">
        <v>9886</v>
      </c>
    </row>
    <row r="20674" spans="1:9" hidden="1" x14ac:dyDescent="0.2">
      <c r="A20674" t="s">
        <v>9885</v>
      </c>
      <c r="B20674">
        <v>0.33226242450033</v>
      </c>
      <c r="C20674">
        <v>8.9996402252035708E-3</v>
      </c>
      <c r="D20674">
        <v>5.8407572148740997E-2</v>
      </c>
      <c r="E20674">
        <v>0.15408655331019</v>
      </c>
      <c r="F20674">
        <v>0.87754149056207298</v>
      </c>
      <c r="G20674">
        <v>1</v>
      </c>
      <c r="H20674">
        <v>0</v>
      </c>
      <c r="I20674" s="1" t="s">
        <v>9884</v>
      </c>
    </row>
    <row r="20675" spans="1:9" hidden="1" x14ac:dyDescent="0.2">
      <c r="A20675" t="s">
        <v>9883</v>
      </c>
      <c r="B20675">
        <v>0.33362641856929998</v>
      </c>
      <c r="C20675">
        <v>8.9989565934333795E-3</v>
      </c>
      <c r="D20675">
        <v>6.5431432839284001E-2</v>
      </c>
      <c r="E20675">
        <v>0.13753521571374</v>
      </c>
      <c r="F20675">
        <v>0.89060775910107903</v>
      </c>
      <c r="G20675">
        <v>1</v>
      </c>
      <c r="H20675">
        <v>0</v>
      </c>
      <c r="I20675" s="1" t="s">
        <v>9882</v>
      </c>
    </row>
    <row r="20676" spans="1:9" hidden="1" x14ac:dyDescent="0.2">
      <c r="A20676" t="s">
        <v>9881</v>
      </c>
      <c r="B20676">
        <v>0.13557077649520699</v>
      </c>
      <c r="C20676">
        <v>8.9980558896464793E-3</v>
      </c>
      <c r="D20676">
        <v>5.8874934532496599E-2</v>
      </c>
      <c r="E20676">
        <v>0.15283646851381699</v>
      </c>
      <c r="F20676">
        <v>0.87852723785958997</v>
      </c>
      <c r="G20676">
        <v>1</v>
      </c>
      <c r="H20676">
        <v>0</v>
      </c>
      <c r="I20676" s="1" t="s">
        <v>9880</v>
      </c>
    </row>
    <row r="20677" spans="1:9" hidden="1" x14ac:dyDescent="0.2">
      <c r="A20677" t="s">
        <v>9879</v>
      </c>
      <c r="B20677">
        <v>0.50500538840934095</v>
      </c>
      <c r="C20677">
        <v>8.9968537706437892E-3</v>
      </c>
      <c r="D20677">
        <v>7.3213273884365201E-2</v>
      </c>
      <c r="E20677">
        <v>0.122887902365409</v>
      </c>
      <c r="F20677">
        <v>0.90219586552715403</v>
      </c>
      <c r="G20677">
        <v>1</v>
      </c>
      <c r="H20677">
        <v>0</v>
      </c>
      <c r="I20677" s="1" t="s">
        <v>9878</v>
      </c>
    </row>
    <row r="20678" spans="1:9" hidden="1" x14ac:dyDescent="0.2">
      <c r="A20678" t="s">
        <v>9877</v>
      </c>
      <c r="B20678">
        <v>0.18650306910536801</v>
      </c>
      <c r="C20678">
        <v>8.9941138587445908E-3</v>
      </c>
      <c r="D20678">
        <v>5.4191209019112598E-2</v>
      </c>
      <c r="E20678">
        <v>0.165973269356014</v>
      </c>
      <c r="F20678">
        <v>0.868177986345404</v>
      </c>
      <c r="G20678">
        <v>1</v>
      </c>
      <c r="H20678">
        <v>0</v>
      </c>
      <c r="I20678" s="1" t="s">
        <v>9876</v>
      </c>
    </row>
    <row r="20679" spans="1:9" hidden="1" x14ac:dyDescent="0.2">
      <c r="A20679" t="s">
        <v>9875</v>
      </c>
      <c r="B20679">
        <v>0.14241399768316801</v>
      </c>
      <c r="C20679">
        <v>8.9930146844717108E-3</v>
      </c>
      <c r="D20679">
        <v>5.9300110904615802E-2</v>
      </c>
      <c r="E20679">
        <v>0.15165563225603099</v>
      </c>
      <c r="F20679">
        <v>0.87945855263072203</v>
      </c>
      <c r="G20679">
        <v>1</v>
      </c>
      <c r="H20679">
        <v>0</v>
      </c>
      <c r="I20679" s="1" t="s">
        <v>9874</v>
      </c>
    </row>
    <row r="20680" spans="1:9" hidden="1" x14ac:dyDescent="0.2">
      <c r="A20680" t="s">
        <v>9873</v>
      </c>
      <c r="B20680">
        <v>0.47965703607391502</v>
      </c>
      <c r="C20680">
        <v>8.9926800661648508E-3</v>
      </c>
      <c r="D20680">
        <v>5.3142286045219603E-2</v>
      </c>
      <c r="E20680">
        <v>0.16922234053757401</v>
      </c>
      <c r="F20680">
        <v>0.86562175799126995</v>
      </c>
      <c r="G20680">
        <v>1</v>
      </c>
      <c r="H20680">
        <v>0</v>
      </c>
      <c r="I20680" s="1" t="s">
        <v>9872</v>
      </c>
    </row>
    <row r="20681" spans="1:9" hidden="1" x14ac:dyDescent="0.2">
      <c r="A20681" t="s">
        <v>9871</v>
      </c>
      <c r="B20681">
        <v>0.55436035961664298</v>
      </c>
      <c r="C20681">
        <v>8.9923008220608204E-3</v>
      </c>
      <c r="D20681">
        <v>9.1591171298566698E-2</v>
      </c>
      <c r="E20681">
        <v>9.8180484731258802E-2</v>
      </c>
      <c r="F20681">
        <v>0.92178897851548902</v>
      </c>
      <c r="G20681">
        <v>1</v>
      </c>
      <c r="H20681">
        <v>0</v>
      </c>
      <c r="I20681" s="1" t="s">
        <v>9870</v>
      </c>
    </row>
    <row r="20682" spans="1:9" hidden="1" x14ac:dyDescent="0.2">
      <c r="A20682" t="s">
        <v>9869</v>
      </c>
      <c r="B20682">
        <v>0.102965657073376</v>
      </c>
      <c r="C20682">
        <v>8.9910476331903008E-3</v>
      </c>
      <c r="D20682">
        <v>5.6435193932882301E-2</v>
      </c>
      <c r="E20682">
        <v>0.159319508986798</v>
      </c>
      <c r="F20682">
        <v>0.87341715111973794</v>
      </c>
      <c r="G20682">
        <v>1</v>
      </c>
      <c r="H20682">
        <v>0</v>
      </c>
      <c r="I20682" s="1" t="s">
        <v>9868</v>
      </c>
    </row>
    <row r="20683" spans="1:9" hidden="1" x14ac:dyDescent="0.2">
      <c r="A20683" t="s">
        <v>9867</v>
      </c>
      <c r="B20683">
        <v>0.26852996698411702</v>
      </c>
      <c r="C20683">
        <v>8.9903723709646704E-3</v>
      </c>
      <c r="D20683">
        <v>6.4499496482436802E-2</v>
      </c>
      <c r="E20683">
        <v>0.13938947505301599</v>
      </c>
      <c r="F20683">
        <v>0.88914238886032504</v>
      </c>
      <c r="G20683">
        <v>1</v>
      </c>
      <c r="H20683">
        <v>0</v>
      </c>
      <c r="I20683" s="1" t="s">
        <v>9866</v>
      </c>
    </row>
    <row r="20684" spans="1:9" hidden="1" x14ac:dyDescent="0.2">
      <c r="A20684" t="s">
        <v>9865</v>
      </c>
      <c r="B20684">
        <v>67.691413315265805</v>
      </c>
      <c r="C20684">
        <v>8.9892405593743098E-3</v>
      </c>
      <c r="D20684">
        <v>0.121277685820344</v>
      </c>
      <c r="E20684">
        <v>7.4302817805932703E-2</v>
      </c>
      <c r="F20684">
        <v>0.94076943494682597</v>
      </c>
      <c r="G20684">
        <v>1</v>
      </c>
      <c r="H20684">
        <v>2.0909717376338302</v>
      </c>
      <c r="I20684" s="1" t="s">
        <v>9864</v>
      </c>
    </row>
    <row r="20685" spans="1:9" hidden="1" x14ac:dyDescent="0.2">
      <c r="A20685" t="s">
        <v>9863</v>
      </c>
      <c r="B20685">
        <v>0.37432491412595198</v>
      </c>
      <c r="C20685">
        <v>8.9800779591899804E-3</v>
      </c>
      <c r="D20685">
        <v>8.6219326985025102E-2</v>
      </c>
      <c r="E20685">
        <v>0.104155850527046</v>
      </c>
      <c r="F20685">
        <v>0.91704566951840005</v>
      </c>
      <c r="G20685">
        <v>1</v>
      </c>
      <c r="H20685">
        <v>0</v>
      </c>
      <c r="I20685" s="1" t="s">
        <v>9862</v>
      </c>
    </row>
    <row r="20686" spans="1:9" hidden="1" x14ac:dyDescent="0.2">
      <c r="A20686" t="s">
        <v>9861</v>
      </c>
      <c r="B20686">
        <v>0.24211059317942499</v>
      </c>
      <c r="C20686">
        <v>8.9778039778612498E-3</v>
      </c>
      <c r="D20686">
        <v>5.6383651339654603E-2</v>
      </c>
      <c r="E20686">
        <v>0.15923026489490399</v>
      </c>
      <c r="F20686">
        <v>0.87348746010638201</v>
      </c>
      <c r="G20686">
        <v>1</v>
      </c>
      <c r="H20686">
        <v>0</v>
      </c>
      <c r="I20686" s="1" t="s">
        <v>9860</v>
      </c>
    </row>
    <row r="20687" spans="1:9" hidden="1" x14ac:dyDescent="0.2">
      <c r="A20687" t="s">
        <v>9859</v>
      </c>
      <c r="B20687">
        <v>9.7836111906105902E-2</v>
      </c>
      <c r="C20687">
        <v>8.9764551162203905E-3</v>
      </c>
      <c r="D20687">
        <v>6.3154201479373007E-2</v>
      </c>
      <c r="E20687">
        <v>0.14213834864217201</v>
      </c>
      <c r="F20687">
        <v>0.886970727837326</v>
      </c>
      <c r="G20687">
        <v>1</v>
      </c>
      <c r="H20687">
        <v>0</v>
      </c>
      <c r="I20687" s="1" t="s">
        <v>9858</v>
      </c>
    </row>
    <row r="20688" spans="1:9" hidden="1" x14ac:dyDescent="0.2">
      <c r="A20688" t="s">
        <v>9857</v>
      </c>
      <c r="B20688">
        <v>0.254538273671574</v>
      </c>
      <c r="C20688">
        <v>8.9742230668718795E-3</v>
      </c>
      <c r="D20688">
        <v>6.3935885846122004E-2</v>
      </c>
      <c r="E20688">
        <v>0.14036564318005701</v>
      </c>
      <c r="F20688">
        <v>0.888371101839185</v>
      </c>
      <c r="G20688">
        <v>1</v>
      </c>
      <c r="H20688">
        <v>0</v>
      </c>
      <c r="I20688" s="1" t="s">
        <v>9856</v>
      </c>
    </row>
    <row r="20689" spans="1:9" hidden="1" x14ac:dyDescent="0.2">
      <c r="A20689" t="s">
        <v>9855</v>
      </c>
      <c r="B20689">
        <v>0.163562991726974</v>
      </c>
      <c r="C20689">
        <v>8.9711381636809195E-3</v>
      </c>
      <c r="D20689">
        <v>6.0198557162326798E-2</v>
      </c>
      <c r="E20689">
        <v>0.149028748328662</v>
      </c>
      <c r="F20689">
        <v>0.88153094837925905</v>
      </c>
      <c r="G20689">
        <v>1</v>
      </c>
      <c r="H20689">
        <v>0</v>
      </c>
      <c r="I20689" s="1" t="s">
        <v>9854</v>
      </c>
    </row>
    <row r="20690" spans="1:9" hidden="1" x14ac:dyDescent="0.2">
      <c r="A20690" t="s">
        <v>9853</v>
      </c>
      <c r="B20690">
        <v>0.16888374080538701</v>
      </c>
      <c r="C20690">
        <v>8.9638183922503296E-3</v>
      </c>
      <c r="D20690">
        <v>8.1821933379603598E-2</v>
      </c>
      <c r="E20690">
        <v>0.109554859319436</v>
      </c>
      <c r="F20690">
        <v>0.91276241212654197</v>
      </c>
      <c r="G20690">
        <v>1</v>
      </c>
      <c r="H20690">
        <v>0</v>
      </c>
      <c r="I20690" s="1" t="s">
        <v>9852</v>
      </c>
    </row>
    <row r="20691" spans="1:9" hidden="1" x14ac:dyDescent="0.2">
      <c r="A20691" t="s">
        <v>9851</v>
      </c>
      <c r="B20691">
        <v>0.13525144382048801</v>
      </c>
      <c r="C20691">
        <v>8.9621190889547005E-3</v>
      </c>
      <c r="D20691">
        <v>5.8854567476307101E-2</v>
      </c>
      <c r="E20691">
        <v>0.152278755319017</v>
      </c>
      <c r="F20691">
        <v>0.87896708029641402</v>
      </c>
      <c r="G20691">
        <v>1</v>
      </c>
      <c r="H20691">
        <v>0</v>
      </c>
      <c r="I20691" s="1" t="s">
        <v>9850</v>
      </c>
    </row>
    <row r="20692" spans="1:9" hidden="1" x14ac:dyDescent="0.2">
      <c r="A20692" t="s">
        <v>9849</v>
      </c>
      <c r="B20692">
        <v>1.70628503876465</v>
      </c>
      <c r="C20692">
        <v>8.9589754720637606E-3</v>
      </c>
      <c r="D20692">
        <v>0.19367997935992801</v>
      </c>
      <c r="E20692">
        <v>4.6660505776747303E-2</v>
      </c>
      <c r="F20692">
        <v>0.96278380786418605</v>
      </c>
      <c r="G20692">
        <v>0.91576563251333098</v>
      </c>
      <c r="H20692">
        <v>3.2566442167682998</v>
      </c>
      <c r="I20692" s="1" t="s">
        <v>9848</v>
      </c>
    </row>
    <row r="20693" spans="1:9" hidden="1" x14ac:dyDescent="0.2">
      <c r="A20693" t="s">
        <v>9847</v>
      </c>
      <c r="B20693">
        <v>237.920388789068</v>
      </c>
      <c r="C20693">
        <v>8.9589272123418804E-3</v>
      </c>
      <c r="D20693">
        <v>8.5031959052908807E-2</v>
      </c>
      <c r="E20693">
        <v>0.10536887173814299</v>
      </c>
      <c r="F20693">
        <v>0.91608311528993902</v>
      </c>
      <c r="G20693">
        <v>1</v>
      </c>
      <c r="H20693">
        <v>0.24518993939748501</v>
      </c>
      <c r="I20693" s="1" t="s">
        <v>9846</v>
      </c>
    </row>
    <row r="20694" spans="1:9" hidden="1" x14ac:dyDescent="0.2">
      <c r="A20694" t="s">
        <v>9845</v>
      </c>
      <c r="B20694">
        <v>0.160495203057474</v>
      </c>
      <c r="C20694">
        <v>8.9571319647159201E-3</v>
      </c>
      <c r="D20694">
        <v>8.1117932408895102E-2</v>
      </c>
      <c r="E20694">
        <v>0.110423187359643</v>
      </c>
      <c r="F20694">
        <v>0.91207376471992496</v>
      </c>
      <c r="G20694">
        <v>1</v>
      </c>
      <c r="H20694">
        <v>0</v>
      </c>
      <c r="I20694" s="1" t="s">
        <v>9844</v>
      </c>
    </row>
    <row r="20695" spans="1:9" hidden="1" x14ac:dyDescent="0.2">
      <c r="A20695" t="s">
        <v>9843</v>
      </c>
      <c r="B20695">
        <v>0.127090915552283</v>
      </c>
      <c r="C20695">
        <v>8.9555314206262501E-3</v>
      </c>
      <c r="D20695">
        <v>5.8317068117099101E-2</v>
      </c>
      <c r="E20695">
        <v>0.153569323303342</v>
      </c>
      <c r="F20695">
        <v>0.87794932641910794</v>
      </c>
      <c r="G20695">
        <v>1</v>
      </c>
      <c r="H20695">
        <v>0</v>
      </c>
      <c r="I20695" s="1" t="s">
        <v>9842</v>
      </c>
    </row>
    <row r="20696" spans="1:9" hidden="1" x14ac:dyDescent="0.2">
      <c r="A20696" t="s">
        <v>9841</v>
      </c>
      <c r="B20696">
        <v>0.15814117676846901</v>
      </c>
      <c r="C20696">
        <v>8.9512758379500599E-3</v>
      </c>
      <c r="D20696">
        <v>5.3022031630466697E-2</v>
      </c>
      <c r="E20696">
        <v>0.16882525127543699</v>
      </c>
      <c r="F20696">
        <v>0.86593409576685099</v>
      </c>
      <c r="G20696">
        <v>1</v>
      </c>
      <c r="H20696">
        <v>0</v>
      </c>
      <c r="I20696" s="1" t="s">
        <v>9840</v>
      </c>
    </row>
    <row r="20697" spans="1:9" hidden="1" x14ac:dyDescent="0.2">
      <c r="A20697" t="s">
        <v>9839</v>
      </c>
      <c r="B20697">
        <v>0.36669457015479701</v>
      </c>
      <c r="C20697">
        <v>8.9501696272725299E-3</v>
      </c>
      <c r="D20697">
        <v>5.8981944391284298E-2</v>
      </c>
      <c r="E20697">
        <v>0.15174729983393001</v>
      </c>
      <c r="F20697">
        <v>0.87938624926145603</v>
      </c>
      <c r="G20697">
        <v>1</v>
      </c>
      <c r="H20697">
        <v>0</v>
      </c>
      <c r="I20697" s="1" t="s">
        <v>9838</v>
      </c>
    </row>
    <row r="20698" spans="1:9" hidden="1" x14ac:dyDescent="0.2">
      <c r="A20698" t="s">
        <v>9837</v>
      </c>
      <c r="B20698">
        <v>0.163732785537962</v>
      </c>
      <c r="C20698">
        <v>8.9440684692084094E-3</v>
      </c>
      <c r="D20698">
        <v>6.0318250182717498E-2</v>
      </c>
      <c r="E20698">
        <v>0.14828424044826199</v>
      </c>
      <c r="F20698">
        <v>0.882118452162172</v>
      </c>
      <c r="G20698">
        <v>1</v>
      </c>
      <c r="H20698">
        <v>0</v>
      </c>
      <c r="I20698" s="1" t="s">
        <v>9836</v>
      </c>
    </row>
    <row r="20699" spans="1:9" hidden="1" x14ac:dyDescent="0.2">
      <c r="A20699" t="s">
        <v>9835</v>
      </c>
      <c r="B20699">
        <v>0.136934128500831</v>
      </c>
      <c r="C20699">
        <v>8.9437863760118193E-3</v>
      </c>
      <c r="D20699">
        <v>5.8961339621378499E-2</v>
      </c>
      <c r="E20699">
        <v>0.151692068216885</v>
      </c>
      <c r="F20699">
        <v>0.87942981342075299</v>
      </c>
      <c r="G20699">
        <v>1</v>
      </c>
      <c r="H20699">
        <v>0</v>
      </c>
      <c r="I20699" s="1" t="s">
        <v>9834</v>
      </c>
    </row>
    <row r="20700" spans="1:9" hidden="1" x14ac:dyDescent="0.2">
      <c r="A20700" t="s">
        <v>9833</v>
      </c>
      <c r="B20700">
        <v>312.53048622909802</v>
      </c>
      <c r="C20700">
        <v>8.9416048733041709E-3</v>
      </c>
      <c r="D20700">
        <v>6.13677246795939E-2</v>
      </c>
      <c r="E20700">
        <v>0.14570616557838501</v>
      </c>
      <c r="F20700">
        <v>0.88415335389153504</v>
      </c>
      <c r="G20700">
        <v>1</v>
      </c>
      <c r="H20700">
        <v>0.23228466785167301</v>
      </c>
      <c r="I20700" s="1" t="s">
        <v>9832</v>
      </c>
    </row>
    <row r="20701" spans="1:9" hidden="1" x14ac:dyDescent="0.2">
      <c r="A20701" t="s">
        <v>9831</v>
      </c>
      <c r="B20701">
        <v>0.16986128088598501</v>
      </c>
      <c r="C20701">
        <v>8.9374249930320501E-3</v>
      </c>
      <c r="D20701">
        <v>6.0638154523166503E-2</v>
      </c>
      <c r="E20701">
        <v>0.14739238787376399</v>
      </c>
      <c r="F20701">
        <v>0.88282231350114004</v>
      </c>
      <c r="G20701">
        <v>1</v>
      </c>
      <c r="H20701">
        <v>0</v>
      </c>
      <c r="I20701" s="1" t="s">
        <v>9830</v>
      </c>
    </row>
    <row r="20702" spans="1:9" hidden="1" x14ac:dyDescent="0.2">
      <c r="A20702" t="s">
        <v>9829</v>
      </c>
      <c r="B20702">
        <v>5.7225547513519E-2</v>
      </c>
      <c r="C20702">
        <v>8.9372664902769607E-3</v>
      </c>
      <c r="D20702">
        <v>5.8604328744878302E-2</v>
      </c>
      <c r="E20702">
        <v>0.15250490720279</v>
      </c>
      <c r="F20702">
        <v>0.87878872032209099</v>
      </c>
      <c r="G20702">
        <v>1</v>
      </c>
      <c r="H20702">
        <v>0</v>
      </c>
      <c r="I20702" s="1" t="s">
        <v>9828</v>
      </c>
    </row>
    <row r="20703" spans="1:9" hidden="1" x14ac:dyDescent="0.2">
      <c r="A20703" t="s">
        <v>9827</v>
      </c>
      <c r="B20703">
        <v>0.19806581972213799</v>
      </c>
      <c r="C20703">
        <v>8.9351088440095001E-3</v>
      </c>
      <c r="D20703">
        <v>5.4974113637686402E-2</v>
      </c>
      <c r="E20703">
        <v>0.16253636031056001</v>
      </c>
      <c r="F20703">
        <v>0.87088349755274097</v>
      </c>
      <c r="G20703">
        <v>1</v>
      </c>
      <c r="H20703">
        <v>0</v>
      </c>
      <c r="I20703" s="1" t="s">
        <v>9826</v>
      </c>
    </row>
    <row r="20704" spans="1:9" hidden="1" x14ac:dyDescent="0.2">
      <c r="A20704" t="s">
        <v>9825</v>
      </c>
      <c r="B20704">
        <v>0.137711940661604</v>
      </c>
      <c r="C20704">
        <v>8.9301606960267895E-3</v>
      </c>
      <c r="D20704">
        <v>5.9010248995381098E-2</v>
      </c>
      <c r="E20704">
        <v>0.15133543777716299</v>
      </c>
      <c r="F20704">
        <v>0.87971111589079298</v>
      </c>
      <c r="G20704">
        <v>1</v>
      </c>
      <c r="H20704">
        <v>0</v>
      </c>
      <c r="I20704" s="1" t="s">
        <v>9824</v>
      </c>
    </row>
    <row r="20705" spans="1:9" hidden="1" x14ac:dyDescent="0.2">
      <c r="A20705" t="s">
        <v>9823</v>
      </c>
      <c r="B20705">
        <v>0.15742696695192901</v>
      </c>
      <c r="C20705">
        <v>8.9285718888579297E-3</v>
      </c>
      <c r="D20705">
        <v>5.2955965618243998E-2</v>
      </c>
      <c r="E20705">
        <v>0.16860713931263999</v>
      </c>
      <c r="F20705">
        <v>0.86610566460761096</v>
      </c>
      <c r="G20705">
        <v>1</v>
      </c>
      <c r="H20705">
        <v>0</v>
      </c>
      <c r="I20705" s="1" t="s">
        <v>9822</v>
      </c>
    </row>
    <row r="20706" spans="1:9" hidden="1" x14ac:dyDescent="0.2">
      <c r="A20706" t="s">
        <v>9821</v>
      </c>
      <c r="B20706">
        <v>0.207477461169361</v>
      </c>
      <c r="C20706">
        <v>8.9283301241305096E-3</v>
      </c>
      <c r="D20706">
        <v>5.2742070093174498E-2</v>
      </c>
      <c r="E20706">
        <v>0.169286241222909</v>
      </c>
      <c r="F20706">
        <v>0.86557149770508701</v>
      </c>
      <c r="G20706">
        <v>1</v>
      </c>
      <c r="H20706">
        <v>0</v>
      </c>
      <c r="I20706" s="1" t="s">
        <v>9820</v>
      </c>
    </row>
    <row r="20707" spans="1:9" hidden="1" x14ac:dyDescent="0.2">
      <c r="A20707" t="s">
        <v>9819</v>
      </c>
      <c r="B20707">
        <v>0.14540571319798601</v>
      </c>
      <c r="C20707">
        <v>8.9269677091230008E-3</v>
      </c>
      <c r="D20707">
        <v>5.9479553250021501E-2</v>
      </c>
      <c r="E20707">
        <v>0.150087691033469</v>
      </c>
      <c r="F20707">
        <v>0.88069543111419801</v>
      </c>
      <c r="G20707">
        <v>1</v>
      </c>
      <c r="H20707">
        <v>0</v>
      </c>
      <c r="I20707" s="1" t="s">
        <v>9818</v>
      </c>
    </row>
    <row r="20708" spans="1:9" hidden="1" x14ac:dyDescent="0.2">
      <c r="A20708" t="s">
        <v>9817</v>
      </c>
      <c r="B20708">
        <v>0.197282104044957</v>
      </c>
      <c r="C20708">
        <v>8.9241732115719497E-3</v>
      </c>
      <c r="D20708">
        <v>5.4941119932243397E-2</v>
      </c>
      <c r="E20708">
        <v>0.162434925333339</v>
      </c>
      <c r="F20708">
        <v>0.87096336959078102</v>
      </c>
      <c r="G20708">
        <v>1</v>
      </c>
      <c r="H20708">
        <v>0</v>
      </c>
      <c r="I20708" s="1" t="s">
        <v>9816</v>
      </c>
    </row>
    <row r="20709" spans="1:9" hidden="1" x14ac:dyDescent="0.2">
      <c r="A20709" t="s">
        <v>9815</v>
      </c>
      <c r="B20709">
        <v>0.25390442656059897</v>
      </c>
      <c r="C20709">
        <v>8.9227009772901902E-3</v>
      </c>
      <c r="D20709">
        <v>5.6654929380798101E-2</v>
      </c>
      <c r="E20709">
        <v>0.15749512848547201</v>
      </c>
      <c r="F20709">
        <v>0.87485464688950998</v>
      </c>
      <c r="G20709">
        <v>1</v>
      </c>
      <c r="H20709">
        <v>0</v>
      </c>
      <c r="I20709" s="1" t="s">
        <v>9814</v>
      </c>
    </row>
    <row r="20710" spans="1:9" hidden="1" x14ac:dyDescent="0.2">
      <c r="A20710" t="s">
        <v>9813</v>
      </c>
      <c r="B20710">
        <v>0.254904167583825</v>
      </c>
      <c r="C20710">
        <v>8.9224299425203404E-3</v>
      </c>
      <c r="D20710">
        <v>6.3451178925120796E-2</v>
      </c>
      <c r="E20710">
        <v>0.140621498654287</v>
      </c>
      <c r="F20710">
        <v>0.88816896353158004</v>
      </c>
      <c r="G20710">
        <v>1</v>
      </c>
      <c r="H20710">
        <v>0</v>
      </c>
      <c r="I20710" s="1" t="s">
        <v>9812</v>
      </c>
    </row>
    <row r="20711" spans="1:9" hidden="1" x14ac:dyDescent="0.2">
      <c r="A20711" t="s">
        <v>9811</v>
      </c>
      <c r="B20711">
        <v>0.13800775097072801</v>
      </c>
      <c r="C20711">
        <v>8.9217838587077707E-3</v>
      </c>
      <c r="D20711">
        <v>6.6210987863270995E-2</v>
      </c>
      <c r="E20711">
        <v>0.13475050320773499</v>
      </c>
      <c r="F20711">
        <v>0.89280914150788204</v>
      </c>
      <c r="G20711">
        <v>1</v>
      </c>
      <c r="H20711">
        <v>0</v>
      </c>
      <c r="I20711" s="1" t="s">
        <v>9810</v>
      </c>
    </row>
    <row r="20712" spans="1:9" hidden="1" x14ac:dyDescent="0.2">
      <c r="A20712" t="s">
        <v>9809</v>
      </c>
      <c r="B20712">
        <v>0.402474378720238</v>
      </c>
      <c r="C20712">
        <v>8.9183948235280908E-3</v>
      </c>
      <c r="D20712">
        <v>7.2941610553504205E-2</v>
      </c>
      <c r="E20712">
        <v>0.12227001747350801</v>
      </c>
      <c r="F20712">
        <v>0.90268517639645496</v>
      </c>
      <c r="G20712">
        <v>1</v>
      </c>
      <c r="H20712">
        <v>0</v>
      </c>
      <c r="I20712" s="1" t="s">
        <v>9808</v>
      </c>
    </row>
    <row r="20713" spans="1:9" hidden="1" x14ac:dyDescent="0.2">
      <c r="A20713" t="s">
        <v>9807</v>
      </c>
      <c r="B20713">
        <v>178.434746702626</v>
      </c>
      <c r="C20713">
        <v>8.9170248303716195E-3</v>
      </c>
      <c r="D20713">
        <v>9.4300347643026403E-2</v>
      </c>
      <c r="E20713">
        <v>9.4548970428846094E-2</v>
      </c>
      <c r="F20713">
        <v>0.92467308386320302</v>
      </c>
      <c r="G20713">
        <v>1</v>
      </c>
      <c r="H20713">
        <v>0.27046243316107998</v>
      </c>
      <c r="I20713" s="1" t="s">
        <v>9806</v>
      </c>
    </row>
    <row r="20714" spans="1:9" hidden="1" x14ac:dyDescent="0.2">
      <c r="A20714" t="s">
        <v>9805</v>
      </c>
      <c r="B20714">
        <v>0.10062594830766999</v>
      </c>
      <c r="C20714">
        <v>8.9122019101939409E-3</v>
      </c>
      <c r="D20714">
        <v>7.6506430583176299E-2</v>
      </c>
      <c r="E20714">
        <v>0.116595497563344</v>
      </c>
      <c r="F20714">
        <v>0.90718060581340598</v>
      </c>
      <c r="G20714">
        <v>1</v>
      </c>
      <c r="H20714">
        <v>0</v>
      </c>
      <c r="I20714" s="1" t="s">
        <v>9804</v>
      </c>
    </row>
    <row r="20715" spans="1:9" hidden="1" x14ac:dyDescent="0.2">
      <c r="A20715" t="s">
        <v>9803</v>
      </c>
      <c r="B20715">
        <v>0.104930211342651</v>
      </c>
      <c r="C20715">
        <v>8.90739883106198E-3</v>
      </c>
      <c r="D20715">
        <v>6.3758059727816896E-2</v>
      </c>
      <c r="E20715">
        <v>0.13970904335328199</v>
      </c>
      <c r="F20715">
        <v>0.88888988092667098</v>
      </c>
      <c r="G20715">
        <v>1</v>
      </c>
      <c r="H20715">
        <v>0</v>
      </c>
      <c r="I20715" s="1" t="s">
        <v>9802</v>
      </c>
    </row>
    <row r="20716" spans="1:9" hidden="1" x14ac:dyDescent="0.2">
      <c r="A20716" t="s">
        <v>9801</v>
      </c>
      <c r="B20716">
        <v>0.100002298194816</v>
      </c>
      <c r="C20716">
        <v>8.9072106467775608E-3</v>
      </c>
      <c r="D20716">
        <v>7.7339330312254401E-2</v>
      </c>
      <c r="E20716">
        <v>0.11517275220623099</v>
      </c>
      <c r="F20716">
        <v>0.90830819552282205</v>
      </c>
      <c r="G20716">
        <v>1</v>
      </c>
      <c r="H20716">
        <v>0</v>
      </c>
      <c r="I20716" s="1" t="s">
        <v>9800</v>
      </c>
    </row>
    <row r="20717" spans="1:9" hidden="1" x14ac:dyDescent="0.2">
      <c r="A20717" t="s">
        <v>9799</v>
      </c>
      <c r="B20717">
        <v>0.15566857070940099</v>
      </c>
      <c r="C20717">
        <v>8.9056973876625607E-3</v>
      </c>
      <c r="D20717">
        <v>5.2889313584648802E-2</v>
      </c>
      <c r="E20717">
        <v>0.168387123523911</v>
      </c>
      <c r="F20717">
        <v>0.86627873740748096</v>
      </c>
      <c r="G20717">
        <v>1</v>
      </c>
      <c r="H20717">
        <v>0</v>
      </c>
      <c r="I20717" s="1" t="s">
        <v>9798</v>
      </c>
    </row>
    <row r="20718" spans="1:9" hidden="1" x14ac:dyDescent="0.2">
      <c r="A20718" t="s">
        <v>9797</v>
      </c>
      <c r="B20718">
        <v>0.15599227008195801</v>
      </c>
      <c r="C20718">
        <v>8.9021443486404801E-3</v>
      </c>
      <c r="D20718">
        <v>5.2878952587567897E-2</v>
      </c>
      <c r="E20718">
        <v>0.16835292505499999</v>
      </c>
      <c r="F20718">
        <v>0.86630563980175501</v>
      </c>
      <c r="G20718">
        <v>1</v>
      </c>
      <c r="H20718">
        <v>0</v>
      </c>
      <c r="I20718" s="1" t="s">
        <v>9796</v>
      </c>
    </row>
    <row r="20719" spans="1:9" hidden="1" x14ac:dyDescent="0.2">
      <c r="A20719" t="s">
        <v>9795</v>
      </c>
      <c r="B20719">
        <v>0.19474359791707399</v>
      </c>
      <c r="C20719">
        <v>8.8997327175129592E-3</v>
      </c>
      <c r="D20719">
        <v>8.2683549810668805E-2</v>
      </c>
      <c r="E20719">
        <v>0.10763811076613999</v>
      </c>
      <c r="F20719">
        <v>0.91428276458187296</v>
      </c>
      <c r="G20719">
        <v>1</v>
      </c>
      <c r="H20719">
        <v>0</v>
      </c>
      <c r="I20719" s="1" t="s">
        <v>9794</v>
      </c>
    </row>
    <row r="20720" spans="1:9" hidden="1" x14ac:dyDescent="0.2">
      <c r="A20720" t="s">
        <v>9793</v>
      </c>
      <c r="B20720">
        <v>0.20240164902441901</v>
      </c>
      <c r="C20720">
        <v>8.8996059758507003E-3</v>
      </c>
      <c r="D20720">
        <v>5.4931231014257301E-2</v>
      </c>
      <c r="E20720">
        <v>0.162016834305615</v>
      </c>
      <c r="F20720">
        <v>0.871292597156479</v>
      </c>
      <c r="G20720">
        <v>1</v>
      </c>
      <c r="H20720">
        <v>0</v>
      </c>
      <c r="I20720" s="1" t="s">
        <v>9792</v>
      </c>
    </row>
    <row r="20721" spans="1:9" hidden="1" x14ac:dyDescent="0.2">
      <c r="A20721" t="s">
        <v>9791</v>
      </c>
      <c r="B20721">
        <v>0.197637467224556</v>
      </c>
      <c r="C20721">
        <v>8.8983874117662502E-3</v>
      </c>
      <c r="D20721">
        <v>9.6376846059918003E-2</v>
      </c>
      <c r="E20721">
        <v>9.2330797720951499E-2</v>
      </c>
      <c r="F20721">
        <v>0.92643521982973698</v>
      </c>
      <c r="G20721">
        <v>1</v>
      </c>
      <c r="H20721">
        <v>0</v>
      </c>
      <c r="I20721" s="1" t="s">
        <v>9790</v>
      </c>
    </row>
    <row r="20722" spans="1:9" hidden="1" x14ac:dyDescent="0.2">
      <c r="A20722" t="s">
        <v>9789</v>
      </c>
      <c r="B20722">
        <v>8.4459518534637401E-2</v>
      </c>
      <c r="C20722">
        <v>8.8951231086111995E-3</v>
      </c>
      <c r="D20722">
        <v>5.4853369152369803E-2</v>
      </c>
      <c r="E20722">
        <v>0.16216518256013901</v>
      </c>
      <c r="F20722">
        <v>0.87117577713415695</v>
      </c>
      <c r="G20722">
        <v>1</v>
      </c>
      <c r="H20722">
        <v>0</v>
      </c>
      <c r="I20722" s="1" t="s">
        <v>9788</v>
      </c>
    </row>
    <row r="20723" spans="1:9" hidden="1" x14ac:dyDescent="0.2">
      <c r="A20723" t="s">
        <v>9787</v>
      </c>
      <c r="B20723">
        <v>0.37295094749532198</v>
      </c>
      <c r="C20723">
        <v>8.8949687714114795E-3</v>
      </c>
      <c r="D20723">
        <v>6.6142047339286594E-2</v>
      </c>
      <c r="E20723">
        <v>0.13448553853623499</v>
      </c>
      <c r="F20723">
        <v>0.89301864578200896</v>
      </c>
      <c r="G20723">
        <v>1</v>
      </c>
      <c r="H20723">
        <v>0</v>
      </c>
      <c r="I20723" s="1" t="s">
        <v>9786</v>
      </c>
    </row>
    <row r="20724" spans="1:9" hidden="1" x14ac:dyDescent="0.2">
      <c r="A20724" t="s">
        <v>9785</v>
      </c>
      <c r="B20724">
        <v>0.29849296240447099</v>
      </c>
      <c r="C20724">
        <v>8.8925279089516595E-3</v>
      </c>
      <c r="D20724">
        <v>5.7717765143143501E-2</v>
      </c>
      <c r="E20724">
        <v>0.154072215423501</v>
      </c>
      <c r="F20724">
        <v>0.87755279554812105</v>
      </c>
      <c r="G20724">
        <v>1</v>
      </c>
      <c r="H20724">
        <v>0</v>
      </c>
      <c r="I20724" s="1" t="s">
        <v>9784</v>
      </c>
    </row>
    <row r="20725" spans="1:9" hidden="1" x14ac:dyDescent="0.2">
      <c r="A20725" t="s">
        <v>9783</v>
      </c>
      <c r="B20725">
        <v>0.40278918764833799</v>
      </c>
      <c r="C20725">
        <v>8.8921556271146108E-3</v>
      </c>
      <c r="D20725">
        <v>8.6549628689520597E-2</v>
      </c>
      <c r="E20725">
        <v>0.102742436942745</v>
      </c>
      <c r="F20725">
        <v>0.91816739203223996</v>
      </c>
      <c r="G20725">
        <v>1</v>
      </c>
      <c r="H20725">
        <v>0</v>
      </c>
      <c r="I20725" s="1" t="s">
        <v>9782</v>
      </c>
    </row>
    <row r="20726" spans="1:9" hidden="1" x14ac:dyDescent="0.2">
      <c r="A20726" t="s">
        <v>9781</v>
      </c>
      <c r="B20726">
        <v>0.24539084138237499</v>
      </c>
      <c r="C20726">
        <v>8.8909915449596096E-3</v>
      </c>
      <c r="D20726">
        <v>6.37477651279032E-2</v>
      </c>
      <c r="E20726">
        <v>0.13947422671641899</v>
      </c>
      <c r="F20726">
        <v>0.88907542096034597</v>
      </c>
      <c r="G20726">
        <v>1</v>
      </c>
      <c r="H20726">
        <v>0</v>
      </c>
      <c r="I20726" s="1" t="s">
        <v>9780</v>
      </c>
    </row>
    <row r="20727" spans="1:9" hidden="1" x14ac:dyDescent="0.2">
      <c r="A20727" t="s">
        <v>9779</v>
      </c>
      <c r="B20727">
        <v>0.15481801374031101</v>
      </c>
      <c r="C20727">
        <v>8.8898736820532207E-3</v>
      </c>
      <c r="D20727">
        <v>5.2843153373189199E-2</v>
      </c>
      <c r="E20727">
        <v>0.168234768601289</v>
      </c>
      <c r="F20727">
        <v>0.86639858935079594</v>
      </c>
      <c r="G20727">
        <v>1</v>
      </c>
      <c r="H20727">
        <v>0</v>
      </c>
      <c r="I20727" s="1" t="s">
        <v>9778</v>
      </c>
    </row>
    <row r="20728" spans="1:9" hidden="1" x14ac:dyDescent="0.2">
      <c r="A20728" t="s">
        <v>9777</v>
      </c>
      <c r="B20728">
        <v>0.28397818941187802</v>
      </c>
      <c r="C20728">
        <v>8.8897788893066293E-3</v>
      </c>
      <c r="D20728">
        <v>7.1845038532044103E-2</v>
      </c>
      <c r="E20728">
        <v>0.123737928726372</v>
      </c>
      <c r="F20728">
        <v>0.901522779638533</v>
      </c>
      <c r="G20728">
        <v>1</v>
      </c>
      <c r="H20728">
        <v>0</v>
      </c>
      <c r="I20728" s="1" t="s">
        <v>9776</v>
      </c>
    </row>
    <row r="20729" spans="1:9" hidden="1" x14ac:dyDescent="0.2">
      <c r="A20729" t="s">
        <v>9775</v>
      </c>
      <c r="B20729">
        <v>0.192635177943692</v>
      </c>
      <c r="C20729">
        <v>8.8869992344850404E-3</v>
      </c>
      <c r="D20729">
        <v>6.8898650193145505E-2</v>
      </c>
      <c r="E20729">
        <v>0.12898910687839499</v>
      </c>
      <c r="F20729">
        <v>0.89736626827140098</v>
      </c>
      <c r="G20729">
        <v>1</v>
      </c>
      <c r="H20729">
        <v>0</v>
      </c>
      <c r="I20729" s="1" t="s">
        <v>9774</v>
      </c>
    </row>
    <row r="20730" spans="1:9" hidden="1" x14ac:dyDescent="0.2">
      <c r="A20730" t="s">
        <v>9773</v>
      </c>
      <c r="B20730">
        <v>0.41247531046789698</v>
      </c>
      <c r="C20730">
        <v>8.8869778501653295E-3</v>
      </c>
      <c r="D20730">
        <v>0.116567807961225</v>
      </c>
      <c r="E20730">
        <v>7.7033771627789099E-2</v>
      </c>
      <c r="F20730">
        <v>0.93859667890634801</v>
      </c>
      <c r="G20730">
        <v>1</v>
      </c>
      <c r="H20730">
        <v>0</v>
      </c>
      <c r="I20730" s="1" t="s">
        <v>9772</v>
      </c>
    </row>
    <row r="20731" spans="1:9" hidden="1" x14ac:dyDescent="0.2">
      <c r="A20731" t="s">
        <v>9771</v>
      </c>
      <c r="B20731">
        <v>0.22703261857930199</v>
      </c>
      <c r="C20731">
        <v>8.8856249923879808E-3</v>
      </c>
      <c r="D20731">
        <v>6.3188722423539595E-2</v>
      </c>
      <c r="E20731">
        <v>0.140623254248611</v>
      </c>
      <c r="F20731">
        <v>0.88816757655151801</v>
      </c>
      <c r="G20731">
        <v>1</v>
      </c>
      <c r="H20731">
        <v>0</v>
      </c>
      <c r="I20731" s="1" t="s">
        <v>9770</v>
      </c>
    </row>
    <row r="20732" spans="1:9" hidden="1" x14ac:dyDescent="0.2">
      <c r="A20732" t="s">
        <v>9769</v>
      </c>
      <c r="B20732">
        <v>0.12877258534543301</v>
      </c>
      <c r="C20732">
        <v>8.8850457621519208E-3</v>
      </c>
      <c r="D20732">
        <v>5.8430611140513997E-2</v>
      </c>
      <c r="E20732">
        <v>0.152064591485287</v>
      </c>
      <c r="F20732">
        <v>0.87913599127744502</v>
      </c>
      <c r="G20732">
        <v>1</v>
      </c>
      <c r="H20732">
        <v>0</v>
      </c>
      <c r="I20732" s="1" t="s">
        <v>9768</v>
      </c>
    </row>
    <row r="20733" spans="1:9" hidden="1" x14ac:dyDescent="0.2">
      <c r="A20733" t="s">
        <v>9767</v>
      </c>
      <c r="B20733">
        <v>0.12495504579455401</v>
      </c>
      <c r="C20733">
        <v>8.8794176138224205E-3</v>
      </c>
      <c r="D20733">
        <v>5.81706687568272E-2</v>
      </c>
      <c r="E20733">
        <v>0.15264735804663501</v>
      </c>
      <c r="F20733">
        <v>0.87867637628833595</v>
      </c>
      <c r="G20733">
        <v>1</v>
      </c>
      <c r="H20733">
        <v>0</v>
      </c>
      <c r="I20733" s="1" t="s">
        <v>9766</v>
      </c>
    </row>
    <row r="20734" spans="1:9" hidden="1" x14ac:dyDescent="0.2">
      <c r="A20734" t="s">
        <v>9765</v>
      </c>
      <c r="B20734">
        <v>0.35343294479348902</v>
      </c>
      <c r="C20734">
        <v>8.8793019389066894E-3</v>
      </c>
      <c r="D20734">
        <v>5.8705676993510203E-2</v>
      </c>
      <c r="E20734">
        <v>0.151254250115993</v>
      </c>
      <c r="F20734">
        <v>0.87977515710587595</v>
      </c>
      <c r="G20734">
        <v>1</v>
      </c>
      <c r="H20734">
        <v>0</v>
      </c>
      <c r="I20734" s="1" t="s">
        <v>9764</v>
      </c>
    </row>
    <row r="20735" spans="1:9" hidden="1" x14ac:dyDescent="0.2">
      <c r="A20735" t="s">
        <v>9763</v>
      </c>
      <c r="B20735">
        <v>563.04265681122001</v>
      </c>
      <c r="C20735">
        <v>8.8722820922937998E-3</v>
      </c>
      <c r="D20735">
        <v>5.7894865696610898E-2</v>
      </c>
      <c r="E20735">
        <v>0.15324577601704001</v>
      </c>
      <c r="F20735">
        <v>0.87820445992971696</v>
      </c>
      <c r="G20735">
        <v>1</v>
      </c>
      <c r="H20735">
        <v>1.44260356590894E-2</v>
      </c>
      <c r="I20735" s="1" t="s">
        <v>9762</v>
      </c>
    </row>
    <row r="20736" spans="1:9" hidden="1" x14ac:dyDescent="0.2">
      <c r="A20736" t="s">
        <v>9761</v>
      </c>
      <c r="B20736">
        <v>0.13085010479078399</v>
      </c>
      <c r="C20736">
        <v>8.8715907926801407E-3</v>
      </c>
      <c r="D20736">
        <v>6.5662997876266005E-2</v>
      </c>
      <c r="E20736">
        <v>0.135110632800785</v>
      </c>
      <c r="F20736">
        <v>0.89252440350756301</v>
      </c>
      <c r="G20736">
        <v>1</v>
      </c>
      <c r="H20736">
        <v>0</v>
      </c>
      <c r="I20736" s="1" t="s">
        <v>9760</v>
      </c>
    </row>
    <row r="20737" spans="1:9" hidden="1" x14ac:dyDescent="0.2">
      <c r="A20737" t="s">
        <v>9759</v>
      </c>
      <c r="B20737">
        <v>152.80836899644299</v>
      </c>
      <c r="C20737">
        <v>8.8654603006253704E-3</v>
      </c>
      <c r="D20737">
        <v>6.8061295498217794E-2</v>
      </c>
      <c r="E20737">
        <v>0.13025368061754999</v>
      </c>
      <c r="F20737">
        <v>0.896365725294758</v>
      </c>
      <c r="G20737">
        <v>1</v>
      </c>
      <c r="H20737">
        <v>0.27046243316107998</v>
      </c>
      <c r="I20737" s="1" t="s">
        <v>9758</v>
      </c>
    </row>
    <row r="20738" spans="1:9" hidden="1" x14ac:dyDescent="0.2">
      <c r="A20738" t="s">
        <v>9757</v>
      </c>
      <c r="B20738">
        <v>0.22134687460915201</v>
      </c>
      <c r="C20738">
        <v>8.8645320225372408E-3</v>
      </c>
      <c r="D20738">
        <v>5.5768365938877802E-2</v>
      </c>
      <c r="E20738">
        <v>0.15895591911471299</v>
      </c>
      <c r="F20738">
        <v>0.87370360362403199</v>
      </c>
      <c r="G20738">
        <v>1</v>
      </c>
      <c r="H20738">
        <v>0</v>
      </c>
      <c r="I20738" s="1" t="s">
        <v>9756</v>
      </c>
    </row>
    <row r="20739" spans="1:9" hidden="1" x14ac:dyDescent="0.2">
      <c r="A20739" t="s">
        <v>9755</v>
      </c>
      <c r="B20739">
        <v>0.151633495921254</v>
      </c>
      <c r="C20739">
        <v>8.8634031794214297E-3</v>
      </c>
      <c r="D20739">
        <v>6.7025802763704401E-2</v>
      </c>
      <c r="E20739">
        <v>0.13224135713253099</v>
      </c>
      <c r="F20739">
        <v>0.89479339008955405</v>
      </c>
      <c r="G20739">
        <v>1</v>
      </c>
      <c r="H20739">
        <v>0</v>
      </c>
      <c r="I20739" s="1" t="s">
        <v>9754</v>
      </c>
    </row>
    <row r="20740" spans="1:9" hidden="1" x14ac:dyDescent="0.2">
      <c r="A20740" t="s">
        <v>9753</v>
      </c>
      <c r="B20740">
        <v>0.13473751745454099</v>
      </c>
      <c r="C20740">
        <v>8.8590302382240294E-3</v>
      </c>
      <c r="D20740">
        <v>5.8821691608024203E-2</v>
      </c>
      <c r="E20740">
        <v>0.150611299877356</v>
      </c>
      <c r="F20740">
        <v>0.880282347067469</v>
      </c>
      <c r="G20740">
        <v>1</v>
      </c>
      <c r="H20740">
        <v>0</v>
      </c>
      <c r="I20740" s="1" t="s">
        <v>9752</v>
      </c>
    </row>
    <row r="20741" spans="1:9" hidden="1" x14ac:dyDescent="0.2">
      <c r="A20741" t="s">
        <v>9751</v>
      </c>
      <c r="B20741">
        <v>0.153041215813636</v>
      </c>
      <c r="C20741">
        <v>8.8575441051710092E-3</v>
      </c>
      <c r="D20741">
        <v>5.2748707996226697E-2</v>
      </c>
      <c r="E20741">
        <v>0.16792309141634201</v>
      </c>
      <c r="F20741">
        <v>0.866643783751607</v>
      </c>
      <c r="G20741">
        <v>1</v>
      </c>
      <c r="H20741">
        <v>0</v>
      </c>
      <c r="I20741" s="1" t="s">
        <v>9750</v>
      </c>
    </row>
    <row r="20742" spans="1:9" hidden="1" x14ac:dyDescent="0.2">
      <c r="A20742" t="s">
        <v>9749</v>
      </c>
      <c r="B20742">
        <v>0.24719837436156999</v>
      </c>
      <c r="C20742">
        <v>8.8552742233003207E-3</v>
      </c>
      <c r="D20742">
        <v>5.2742070093174498E-2</v>
      </c>
      <c r="E20742">
        <v>0.167901188145758</v>
      </c>
      <c r="F20742">
        <v>0.86666101539406404</v>
      </c>
      <c r="G20742">
        <v>1</v>
      </c>
      <c r="H20742">
        <v>0</v>
      </c>
      <c r="I20742" s="1" t="s">
        <v>9748</v>
      </c>
    </row>
    <row r="20743" spans="1:9" hidden="1" x14ac:dyDescent="0.2">
      <c r="A20743" t="s">
        <v>9747</v>
      </c>
      <c r="B20743">
        <v>0.17093039495096099</v>
      </c>
      <c r="C20743">
        <v>8.8552742233003207E-3</v>
      </c>
      <c r="D20743">
        <v>5.2742070093174498E-2</v>
      </c>
      <c r="E20743">
        <v>0.167901188145758</v>
      </c>
      <c r="F20743">
        <v>0.86666101539406404</v>
      </c>
      <c r="G20743">
        <v>1</v>
      </c>
      <c r="H20743">
        <v>0</v>
      </c>
      <c r="I20743" s="1" t="s">
        <v>9746</v>
      </c>
    </row>
    <row r="20744" spans="1:9" hidden="1" x14ac:dyDescent="0.2">
      <c r="A20744" t="s">
        <v>9745</v>
      </c>
      <c r="B20744">
        <v>0.120307339562353</v>
      </c>
      <c r="C20744">
        <v>8.8552742233003207E-3</v>
      </c>
      <c r="D20744">
        <v>5.2742070093174498E-2</v>
      </c>
      <c r="E20744">
        <v>0.167901188145758</v>
      </c>
      <c r="F20744">
        <v>0.86666101539406404</v>
      </c>
      <c r="G20744">
        <v>1</v>
      </c>
      <c r="H20744">
        <v>0</v>
      </c>
      <c r="I20744" s="1" t="s">
        <v>9744</v>
      </c>
    </row>
    <row r="20745" spans="1:9" hidden="1" x14ac:dyDescent="0.2">
      <c r="A20745" t="s">
        <v>9743</v>
      </c>
      <c r="B20745">
        <v>9.1303336968373602E-2</v>
      </c>
      <c r="C20745">
        <v>8.8552742233003207E-3</v>
      </c>
      <c r="D20745">
        <v>5.2742070093174498E-2</v>
      </c>
      <c r="E20745">
        <v>0.167901188145758</v>
      </c>
      <c r="F20745">
        <v>0.86666101539406404</v>
      </c>
      <c r="G20745">
        <v>1</v>
      </c>
      <c r="H20745">
        <v>0</v>
      </c>
      <c r="I20745" s="1" t="s">
        <v>9742</v>
      </c>
    </row>
    <row r="20746" spans="1:9" hidden="1" x14ac:dyDescent="0.2">
      <c r="A20746" t="s">
        <v>9741</v>
      </c>
      <c r="B20746">
        <v>0.160570126021539</v>
      </c>
      <c r="C20746">
        <v>8.8552742233003207E-3</v>
      </c>
      <c r="D20746">
        <v>5.2742070093174498E-2</v>
      </c>
      <c r="E20746">
        <v>0.167901188145758</v>
      </c>
      <c r="F20746">
        <v>0.86666101539406404</v>
      </c>
      <c r="G20746">
        <v>1</v>
      </c>
      <c r="H20746">
        <v>0</v>
      </c>
      <c r="I20746" s="1" t="s">
        <v>9740</v>
      </c>
    </row>
    <row r="20747" spans="1:9" hidden="1" x14ac:dyDescent="0.2">
      <c r="A20747" t="s">
        <v>9739</v>
      </c>
      <c r="B20747">
        <v>0.17101606910213901</v>
      </c>
      <c r="C20747">
        <v>8.8552742233003207E-3</v>
      </c>
      <c r="D20747">
        <v>5.2742070093174498E-2</v>
      </c>
      <c r="E20747">
        <v>0.167901188145758</v>
      </c>
      <c r="F20747">
        <v>0.86666101539406404</v>
      </c>
      <c r="G20747">
        <v>1</v>
      </c>
      <c r="H20747">
        <v>0</v>
      </c>
      <c r="I20747" s="1" t="s">
        <v>9738</v>
      </c>
    </row>
    <row r="20748" spans="1:9" hidden="1" x14ac:dyDescent="0.2">
      <c r="A20748" t="s">
        <v>9737</v>
      </c>
      <c r="B20748">
        <v>0.22867356810628001</v>
      </c>
      <c r="C20748">
        <v>8.8552742233003207E-3</v>
      </c>
      <c r="D20748">
        <v>5.2742070093174498E-2</v>
      </c>
      <c r="E20748">
        <v>0.167901188145758</v>
      </c>
      <c r="F20748">
        <v>0.86666101539406404</v>
      </c>
      <c r="G20748">
        <v>1</v>
      </c>
      <c r="H20748">
        <v>0</v>
      </c>
      <c r="I20748" s="1" t="s">
        <v>9736</v>
      </c>
    </row>
    <row r="20749" spans="1:9" hidden="1" x14ac:dyDescent="0.2">
      <c r="A20749" t="s">
        <v>9735</v>
      </c>
      <c r="B20749">
        <v>0.13272879316598801</v>
      </c>
      <c r="C20749">
        <v>8.8552742233003207E-3</v>
      </c>
      <c r="D20749">
        <v>5.2742070093174498E-2</v>
      </c>
      <c r="E20749">
        <v>0.16789984139328001</v>
      </c>
      <c r="F20749">
        <v>0.86666207490717995</v>
      </c>
      <c r="G20749">
        <v>1</v>
      </c>
      <c r="H20749">
        <v>0</v>
      </c>
      <c r="I20749" s="1" t="s">
        <v>9734</v>
      </c>
    </row>
    <row r="20750" spans="1:9" hidden="1" x14ac:dyDescent="0.2">
      <c r="A20750" t="s">
        <v>9733</v>
      </c>
      <c r="B20750">
        <v>0.14272497587836999</v>
      </c>
      <c r="C20750">
        <v>8.8552742233003207E-3</v>
      </c>
      <c r="D20750">
        <v>5.2742070093174498E-2</v>
      </c>
      <c r="E20750">
        <v>0.167901188145758</v>
      </c>
      <c r="F20750">
        <v>0.86666101539406404</v>
      </c>
      <c r="G20750">
        <v>1</v>
      </c>
      <c r="H20750">
        <v>0</v>
      </c>
      <c r="I20750" s="1" t="s">
        <v>9732</v>
      </c>
    </row>
    <row r="20751" spans="1:9" hidden="1" x14ac:dyDescent="0.2">
      <c r="A20751" t="s">
        <v>9731</v>
      </c>
      <c r="B20751">
        <v>0.137540819191486</v>
      </c>
      <c r="C20751">
        <v>8.8552742233003103E-3</v>
      </c>
      <c r="D20751">
        <v>5.2742070093174498E-2</v>
      </c>
      <c r="E20751">
        <v>0.167901188145758</v>
      </c>
      <c r="F20751">
        <v>0.86666101539406404</v>
      </c>
      <c r="G20751">
        <v>1</v>
      </c>
      <c r="H20751">
        <v>0</v>
      </c>
      <c r="I20751" s="1" t="s">
        <v>9730</v>
      </c>
    </row>
    <row r="20752" spans="1:9" hidden="1" x14ac:dyDescent="0.2">
      <c r="A20752" t="s">
        <v>9729</v>
      </c>
      <c r="B20752">
        <v>0.18590676023969599</v>
      </c>
      <c r="C20752">
        <v>8.8552742233003103E-3</v>
      </c>
      <c r="D20752">
        <v>5.2742070093174498E-2</v>
      </c>
      <c r="E20752">
        <v>0.167901188145758</v>
      </c>
      <c r="F20752">
        <v>0.86666101539406404</v>
      </c>
      <c r="G20752">
        <v>1</v>
      </c>
      <c r="H20752">
        <v>0</v>
      </c>
      <c r="I20752" s="1" t="s">
        <v>9728</v>
      </c>
    </row>
    <row r="20753" spans="1:9" hidden="1" x14ac:dyDescent="0.2">
      <c r="A20753" t="s">
        <v>9727</v>
      </c>
      <c r="B20753">
        <v>0.17361623563479001</v>
      </c>
      <c r="C20753">
        <v>8.8552742233003103E-3</v>
      </c>
      <c r="D20753">
        <v>5.2742070093174498E-2</v>
      </c>
      <c r="E20753">
        <v>0.167901188145758</v>
      </c>
      <c r="F20753">
        <v>0.86666101539406404</v>
      </c>
      <c r="G20753">
        <v>1</v>
      </c>
      <c r="H20753">
        <v>0</v>
      </c>
      <c r="I20753" s="1" t="s">
        <v>9726</v>
      </c>
    </row>
    <row r="20754" spans="1:9" hidden="1" x14ac:dyDescent="0.2">
      <c r="A20754" t="s">
        <v>9725</v>
      </c>
      <c r="B20754">
        <v>0.15938015751346299</v>
      </c>
      <c r="C20754">
        <v>8.8552742233003103E-3</v>
      </c>
      <c r="D20754">
        <v>5.2742070093174498E-2</v>
      </c>
      <c r="E20754">
        <v>0.167901188145758</v>
      </c>
      <c r="F20754">
        <v>0.86666101539406404</v>
      </c>
      <c r="G20754">
        <v>1</v>
      </c>
      <c r="H20754">
        <v>0</v>
      </c>
      <c r="I20754" s="1" t="s">
        <v>9724</v>
      </c>
    </row>
    <row r="20755" spans="1:9" hidden="1" x14ac:dyDescent="0.2">
      <c r="A20755" t="s">
        <v>9723</v>
      </c>
      <c r="B20755">
        <v>0.13294990018206099</v>
      </c>
      <c r="C20755">
        <v>8.8552742233003103E-3</v>
      </c>
      <c r="D20755">
        <v>5.2742070093174498E-2</v>
      </c>
      <c r="E20755">
        <v>0.167901188145758</v>
      </c>
      <c r="F20755">
        <v>0.86666101539406404</v>
      </c>
      <c r="G20755">
        <v>1</v>
      </c>
      <c r="H20755">
        <v>0</v>
      </c>
      <c r="I20755" s="1" t="s">
        <v>9722</v>
      </c>
    </row>
    <row r="20756" spans="1:9" hidden="1" x14ac:dyDescent="0.2">
      <c r="A20756" t="s">
        <v>9721</v>
      </c>
      <c r="B20756">
        <v>0.47496479897359201</v>
      </c>
      <c r="C20756">
        <v>8.8552742233003103E-3</v>
      </c>
      <c r="D20756">
        <v>5.2742070093174498E-2</v>
      </c>
      <c r="E20756">
        <v>0.167901188145758</v>
      </c>
      <c r="F20756">
        <v>0.86666101539406404</v>
      </c>
      <c r="G20756">
        <v>1</v>
      </c>
      <c r="H20756">
        <v>0</v>
      </c>
      <c r="I20756" s="1" t="s">
        <v>9720</v>
      </c>
    </row>
    <row r="20757" spans="1:9" hidden="1" x14ac:dyDescent="0.2">
      <c r="A20757" t="s">
        <v>9719</v>
      </c>
      <c r="B20757">
        <v>0.146294687653721</v>
      </c>
      <c r="C20757">
        <v>8.8552742233003103E-3</v>
      </c>
      <c r="D20757">
        <v>5.2742070093174498E-2</v>
      </c>
      <c r="E20757">
        <v>0.167901188145758</v>
      </c>
      <c r="F20757">
        <v>0.86666101539406404</v>
      </c>
      <c r="G20757">
        <v>1</v>
      </c>
      <c r="H20757">
        <v>0</v>
      </c>
      <c r="I20757" s="1" t="s">
        <v>9718</v>
      </c>
    </row>
    <row r="20758" spans="1:9" hidden="1" x14ac:dyDescent="0.2">
      <c r="A20758" t="s">
        <v>9717</v>
      </c>
      <c r="B20758">
        <v>9.4004345531877004E-2</v>
      </c>
      <c r="C20758">
        <v>8.8552742233003103E-3</v>
      </c>
      <c r="D20758">
        <v>5.2742070093174498E-2</v>
      </c>
      <c r="E20758">
        <v>0.167901188145758</v>
      </c>
      <c r="F20758">
        <v>0.86666101539406404</v>
      </c>
      <c r="G20758">
        <v>1</v>
      </c>
      <c r="H20758">
        <v>0</v>
      </c>
      <c r="I20758" s="1" t="s">
        <v>9716</v>
      </c>
    </row>
    <row r="20759" spans="1:9" hidden="1" x14ac:dyDescent="0.2">
      <c r="A20759" t="s">
        <v>9715</v>
      </c>
      <c r="B20759">
        <v>0.179137956300531</v>
      </c>
      <c r="C20759">
        <v>8.8552742233003103E-3</v>
      </c>
      <c r="D20759">
        <v>5.2742070093174498E-2</v>
      </c>
      <c r="E20759">
        <v>0.167901188145758</v>
      </c>
      <c r="F20759">
        <v>0.86666101539406404</v>
      </c>
      <c r="G20759">
        <v>1</v>
      </c>
      <c r="H20759">
        <v>0</v>
      </c>
      <c r="I20759" s="1" t="s">
        <v>9714</v>
      </c>
    </row>
    <row r="20760" spans="1:9" hidden="1" x14ac:dyDescent="0.2">
      <c r="A20760" t="s">
        <v>9713</v>
      </c>
      <c r="B20760">
        <v>0.21236453759320201</v>
      </c>
      <c r="C20760">
        <v>8.8552742233003103E-3</v>
      </c>
      <c r="D20760">
        <v>5.2742070093174498E-2</v>
      </c>
      <c r="E20760">
        <v>0.167901188145758</v>
      </c>
      <c r="F20760">
        <v>0.86666101539406404</v>
      </c>
      <c r="G20760">
        <v>1</v>
      </c>
      <c r="H20760">
        <v>0</v>
      </c>
      <c r="I20760" s="1" t="s">
        <v>9712</v>
      </c>
    </row>
    <row r="20761" spans="1:9" hidden="1" x14ac:dyDescent="0.2">
      <c r="A20761" t="s">
        <v>9711</v>
      </c>
      <c r="B20761">
        <v>0.19999334780342001</v>
      </c>
      <c r="C20761">
        <v>8.8552742233003103E-3</v>
      </c>
      <c r="D20761">
        <v>5.2742070093174498E-2</v>
      </c>
      <c r="E20761">
        <v>0.167901188145758</v>
      </c>
      <c r="F20761">
        <v>0.86666101539406404</v>
      </c>
      <c r="G20761">
        <v>1</v>
      </c>
      <c r="H20761">
        <v>0</v>
      </c>
      <c r="I20761" s="1" t="s">
        <v>9710</v>
      </c>
    </row>
    <row r="20762" spans="1:9" hidden="1" x14ac:dyDescent="0.2">
      <c r="A20762" t="s">
        <v>9709</v>
      </c>
      <c r="B20762">
        <v>0.18611917354061</v>
      </c>
      <c r="C20762">
        <v>8.8552742233003103E-3</v>
      </c>
      <c r="D20762">
        <v>5.2742070093174498E-2</v>
      </c>
      <c r="E20762">
        <v>0.167901188145758</v>
      </c>
      <c r="F20762">
        <v>0.86666101539406404</v>
      </c>
      <c r="G20762">
        <v>1</v>
      </c>
      <c r="H20762">
        <v>0</v>
      </c>
      <c r="I20762" s="1" t="s">
        <v>9708</v>
      </c>
    </row>
    <row r="20763" spans="1:9" hidden="1" x14ac:dyDescent="0.2">
      <c r="A20763" t="s">
        <v>9707</v>
      </c>
      <c r="B20763">
        <v>0.141998797576151</v>
      </c>
      <c r="C20763">
        <v>8.8552742233003103E-3</v>
      </c>
      <c r="D20763">
        <v>5.2742070093174498E-2</v>
      </c>
      <c r="E20763">
        <v>0.167901188145758</v>
      </c>
      <c r="F20763">
        <v>0.86666101539406404</v>
      </c>
      <c r="G20763">
        <v>1</v>
      </c>
      <c r="H20763">
        <v>0</v>
      </c>
      <c r="I20763" s="1" t="s">
        <v>9706</v>
      </c>
    </row>
    <row r="20764" spans="1:9" hidden="1" x14ac:dyDescent="0.2">
      <c r="A20764" t="s">
        <v>9705</v>
      </c>
      <c r="B20764">
        <v>0.21713057045842099</v>
      </c>
      <c r="C20764">
        <v>8.8552742233003103E-3</v>
      </c>
      <c r="D20764">
        <v>5.2742070093174498E-2</v>
      </c>
      <c r="E20764">
        <v>0.167901188145758</v>
      </c>
      <c r="F20764">
        <v>0.86666101539406404</v>
      </c>
      <c r="G20764">
        <v>1</v>
      </c>
      <c r="H20764">
        <v>0</v>
      </c>
      <c r="I20764" s="1" t="s">
        <v>9704</v>
      </c>
    </row>
    <row r="20765" spans="1:9" hidden="1" x14ac:dyDescent="0.2">
      <c r="A20765" t="s">
        <v>9703</v>
      </c>
      <c r="B20765">
        <v>0.13957168784256499</v>
      </c>
      <c r="C20765">
        <v>8.8552742233003103E-3</v>
      </c>
      <c r="D20765">
        <v>5.2742070093174498E-2</v>
      </c>
      <c r="E20765">
        <v>0.167901188145758</v>
      </c>
      <c r="F20765">
        <v>0.86666101539406404</v>
      </c>
      <c r="G20765">
        <v>1</v>
      </c>
      <c r="H20765">
        <v>0</v>
      </c>
      <c r="I20765" s="1" t="s">
        <v>9702</v>
      </c>
    </row>
    <row r="20766" spans="1:9" hidden="1" x14ac:dyDescent="0.2">
      <c r="A20766" t="s">
        <v>9701</v>
      </c>
      <c r="B20766">
        <v>0.18999909806370699</v>
      </c>
      <c r="C20766">
        <v>8.8552742233003103E-3</v>
      </c>
      <c r="D20766">
        <v>5.2742070093174498E-2</v>
      </c>
      <c r="E20766">
        <v>0.167901188145758</v>
      </c>
      <c r="F20766">
        <v>0.86666101539406404</v>
      </c>
      <c r="G20766">
        <v>1</v>
      </c>
      <c r="H20766">
        <v>0</v>
      </c>
      <c r="I20766" s="1" t="s">
        <v>9700</v>
      </c>
    </row>
    <row r="20767" spans="1:9" hidden="1" x14ac:dyDescent="0.2">
      <c r="A20767" t="s">
        <v>9699</v>
      </c>
      <c r="B20767">
        <v>0.16975183216865899</v>
      </c>
      <c r="C20767">
        <v>8.8552742233003103E-3</v>
      </c>
      <c r="D20767">
        <v>5.2742070093174498E-2</v>
      </c>
      <c r="E20767">
        <v>0.167901188145758</v>
      </c>
      <c r="F20767">
        <v>0.86666101539406404</v>
      </c>
      <c r="G20767">
        <v>1</v>
      </c>
      <c r="H20767">
        <v>0</v>
      </c>
      <c r="I20767" s="1" t="s">
        <v>9698</v>
      </c>
    </row>
    <row r="20768" spans="1:9" hidden="1" x14ac:dyDescent="0.2">
      <c r="A20768" t="s">
        <v>9697</v>
      </c>
      <c r="B20768">
        <v>0.111274792847735</v>
      </c>
      <c r="C20768">
        <v>8.8552742233003103E-3</v>
      </c>
      <c r="D20768">
        <v>5.2742070093174498E-2</v>
      </c>
      <c r="E20768">
        <v>0.167901188145758</v>
      </c>
      <c r="F20768">
        <v>0.86666101539406404</v>
      </c>
      <c r="G20768">
        <v>1</v>
      </c>
      <c r="H20768">
        <v>0</v>
      </c>
      <c r="I20768" s="1" t="s">
        <v>9696</v>
      </c>
    </row>
    <row r="20769" spans="1:9" hidden="1" x14ac:dyDescent="0.2">
      <c r="A20769" t="s">
        <v>9695</v>
      </c>
      <c r="B20769">
        <v>0.15959653868126999</v>
      </c>
      <c r="C20769">
        <v>8.8552742233003103E-3</v>
      </c>
      <c r="D20769">
        <v>5.2742070093174498E-2</v>
      </c>
      <c r="E20769">
        <v>0.167901188145758</v>
      </c>
      <c r="F20769">
        <v>0.86666101539406404</v>
      </c>
      <c r="G20769">
        <v>1</v>
      </c>
      <c r="H20769">
        <v>0</v>
      </c>
      <c r="I20769" s="1" t="s">
        <v>9694</v>
      </c>
    </row>
    <row r="20770" spans="1:9" hidden="1" x14ac:dyDescent="0.2">
      <c r="A20770" t="s">
        <v>9693</v>
      </c>
      <c r="B20770">
        <v>0.24380314538064199</v>
      </c>
      <c r="C20770">
        <v>8.8552742233003103E-3</v>
      </c>
      <c r="D20770">
        <v>5.2742070093174498E-2</v>
      </c>
      <c r="E20770">
        <v>0.167901188145758</v>
      </c>
      <c r="F20770">
        <v>0.86666101539406404</v>
      </c>
      <c r="G20770">
        <v>1</v>
      </c>
      <c r="H20770">
        <v>0</v>
      </c>
      <c r="I20770" s="1" t="s">
        <v>9692</v>
      </c>
    </row>
    <row r="20771" spans="1:9" hidden="1" x14ac:dyDescent="0.2">
      <c r="A20771" t="s">
        <v>9691</v>
      </c>
      <c r="B20771">
        <v>0.17900278677296699</v>
      </c>
      <c r="C20771">
        <v>8.8552742233003103E-3</v>
      </c>
      <c r="D20771">
        <v>5.2742070093174498E-2</v>
      </c>
      <c r="E20771">
        <v>0.167901188145758</v>
      </c>
      <c r="F20771">
        <v>0.86666101539406404</v>
      </c>
      <c r="G20771">
        <v>1</v>
      </c>
      <c r="H20771">
        <v>0</v>
      </c>
      <c r="I20771" s="1" t="s">
        <v>9690</v>
      </c>
    </row>
    <row r="20772" spans="1:9" hidden="1" x14ac:dyDescent="0.2">
      <c r="A20772" t="s">
        <v>9689</v>
      </c>
      <c r="B20772">
        <v>0.249503138131697</v>
      </c>
      <c r="C20772">
        <v>8.8552742233003103E-3</v>
      </c>
      <c r="D20772">
        <v>5.2742070093174498E-2</v>
      </c>
      <c r="E20772">
        <v>0.167901188145758</v>
      </c>
      <c r="F20772">
        <v>0.86666101539406404</v>
      </c>
      <c r="G20772">
        <v>1</v>
      </c>
      <c r="H20772">
        <v>0</v>
      </c>
      <c r="I20772" s="1" t="s">
        <v>9688</v>
      </c>
    </row>
    <row r="20773" spans="1:9" hidden="1" x14ac:dyDescent="0.2">
      <c r="A20773" t="s">
        <v>9687</v>
      </c>
      <c r="B20773">
        <v>0.16270125518638801</v>
      </c>
      <c r="C20773">
        <v>8.8552742233003103E-3</v>
      </c>
      <c r="D20773">
        <v>5.2742070093174498E-2</v>
      </c>
      <c r="E20773">
        <v>0.167901188145758</v>
      </c>
      <c r="F20773">
        <v>0.86666101539406404</v>
      </c>
      <c r="G20773">
        <v>1</v>
      </c>
      <c r="H20773">
        <v>0</v>
      </c>
      <c r="I20773" s="1" t="s">
        <v>9686</v>
      </c>
    </row>
    <row r="20774" spans="1:9" hidden="1" x14ac:dyDescent="0.2">
      <c r="A20774" t="s">
        <v>9685</v>
      </c>
      <c r="B20774">
        <v>0.15682594032778199</v>
      </c>
      <c r="C20774">
        <v>8.8552742233003103E-3</v>
      </c>
      <c r="D20774">
        <v>5.2742070093174498E-2</v>
      </c>
      <c r="E20774">
        <v>0.167901188145758</v>
      </c>
      <c r="F20774">
        <v>0.86666101539406404</v>
      </c>
      <c r="G20774">
        <v>1</v>
      </c>
      <c r="H20774">
        <v>0</v>
      </c>
      <c r="I20774" s="1" t="s">
        <v>9684</v>
      </c>
    </row>
    <row r="20775" spans="1:9" hidden="1" x14ac:dyDescent="0.2">
      <c r="A20775" t="s">
        <v>9683</v>
      </c>
      <c r="B20775">
        <v>0.196477372168159</v>
      </c>
      <c r="C20775">
        <v>8.8552742233003103E-3</v>
      </c>
      <c r="D20775">
        <v>5.2742070093174498E-2</v>
      </c>
      <c r="E20775">
        <v>0.167901188145758</v>
      </c>
      <c r="F20775">
        <v>0.86666101539406404</v>
      </c>
      <c r="G20775">
        <v>1</v>
      </c>
      <c r="H20775">
        <v>0</v>
      </c>
      <c r="I20775" s="1" t="s">
        <v>9682</v>
      </c>
    </row>
    <row r="20776" spans="1:9" hidden="1" x14ac:dyDescent="0.2">
      <c r="A20776" t="s">
        <v>9681</v>
      </c>
      <c r="B20776">
        <v>0.196664694519811</v>
      </c>
      <c r="C20776">
        <v>8.8552742233003103E-3</v>
      </c>
      <c r="D20776">
        <v>5.2742070093174498E-2</v>
      </c>
      <c r="E20776">
        <v>0.167901188145758</v>
      </c>
      <c r="F20776">
        <v>0.86666101539406404</v>
      </c>
      <c r="G20776">
        <v>1</v>
      </c>
      <c r="H20776">
        <v>0</v>
      </c>
      <c r="I20776" s="1" t="s">
        <v>9680</v>
      </c>
    </row>
    <row r="20777" spans="1:9" hidden="1" x14ac:dyDescent="0.2">
      <c r="A20777" t="s">
        <v>9679</v>
      </c>
      <c r="B20777">
        <v>0.16218559908841601</v>
      </c>
      <c r="C20777">
        <v>8.8552742233003103E-3</v>
      </c>
      <c r="D20777">
        <v>5.2742070093174498E-2</v>
      </c>
      <c r="E20777">
        <v>0.167901188145758</v>
      </c>
      <c r="F20777">
        <v>0.86666101539406404</v>
      </c>
      <c r="G20777">
        <v>1</v>
      </c>
      <c r="H20777">
        <v>0</v>
      </c>
      <c r="I20777" s="1" t="s">
        <v>9678</v>
      </c>
    </row>
    <row r="20778" spans="1:9" hidden="1" x14ac:dyDescent="0.2">
      <c r="A20778" t="s">
        <v>9677</v>
      </c>
      <c r="B20778">
        <v>0.143063968453638</v>
      </c>
      <c r="C20778">
        <v>8.8552742233003103E-3</v>
      </c>
      <c r="D20778">
        <v>5.2742070093174498E-2</v>
      </c>
      <c r="E20778">
        <v>0.167901188145758</v>
      </c>
      <c r="F20778">
        <v>0.86666101539406404</v>
      </c>
      <c r="G20778">
        <v>1</v>
      </c>
      <c r="H20778">
        <v>0</v>
      </c>
      <c r="I20778" s="1" t="s">
        <v>9676</v>
      </c>
    </row>
    <row r="20779" spans="1:9" hidden="1" x14ac:dyDescent="0.2">
      <c r="A20779" t="s">
        <v>9675</v>
      </c>
      <c r="B20779">
        <v>0.18930528660812601</v>
      </c>
      <c r="C20779">
        <v>8.8552742233003103E-3</v>
      </c>
      <c r="D20779">
        <v>5.2742070093174498E-2</v>
      </c>
      <c r="E20779">
        <v>0.167901188145758</v>
      </c>
      <c r="F20779">
        <v>0.86666101539406404</v>
      </c>
      <c r="G20779">
        <v>1</v>
      </c>
      <c r="H20779">
        <v>0</v>
      </c>
      <c r="I20779" s="1" t="s">
        <v>9674</v>
      </c>
    </row>
    <row r="20780" spans="1:9" hidden="1" x14ac:dyDescent="0.2">
      <c r="A20780" t="s">
        <v>9673</v>
      </c>
      <c r="B20780">
        <v>0.16203761438115499</v>
      </c>
      <c r="C20780">
        <v>8.8552742233003103E-3</v>
      </c>
      <c r="D20780">
        <v>5.2742070093174498E-2</v>
      </c>
      <c r="E20780">
        <v>0.167901188145758</v>
      </c>
      <c r="F20780">
        <v>0.86666101539406404</v>
      </c>
      <c r="G20780">
        <v>1</v>
      </c>
      <c r="H20780">
        <v>0</v>
      </c>
      <c r="I20780" s="1" t="s">
        <v>9672</v>
      </c>
    </row>
    <row r="20781" spans="1:9" hidden="1" x14ac:dyDescent="0.2">
      <c r="A20781" t="s">
        <v>9671</v>
      </c>
      <c r="B20781">
        <v>0.13057287425272199</v>
      </c>
      <c r="C20781">
        <v>8.8552742233003103E-3</v>
      </c>
      <c r="D20781">
        <v>5.2742070093174498E-2</v>
      </c>
      <c r="E20781">
        <v>0.167901188145758</v>
      </c>
      <c r="F20781">
        <v>0.86666101539406404</v>
      </c>
      <c r="G20781">
        <v>1</v>
      </c>
      <c r="H20781">
        <v>0</v>
      </c>
      <c r="I20781" s="1" t="s">
        <v>9670</v>
      </c>
    </row>
    <row r="20782" spans="1:9" hidden="1" x14ac:dyDescent="0.2">
      <c r="A20782" t="s">
        <v>9669</v>
      </c>
      <c r="B20782">
        <v>0.15630962709547799</v>
      </c>
      <c r="C20782">
        <v>8.8552742233003103E-3</v>
      </c>
      <c r="D20782">
        <v>5.2742070093174498E-2</v>
      </c>
      <c r="E20782">
        <v>0.167901188145758</v>
      </c>
      <c r="F20782">
        <v>0.86666101539406404</v>
      </c>
      <c r="G20782">
        <v>1</v>
      </c>
      <c r="H20782">
        <v>0</v>
      </c>
      <c r="I20782" s="1" t="s">
        <v>9668</v>
      </c>
    </row>
    <row r="20783" spans="1:9" hidden="1" x14ac:dyDescent="0.2">
      <c r="A20783" t="s">
        <v>9667</v>
      </c>
      <c r="B20783">
        <v>0.14943331718823499</v>
      </c>
      <c r="C20783">
        <v>8.8552742233003103E-3</v>
      </c>
      <c r="D20783">
        <v>5.2742070093174498E-2</v>
      </c>
      <c r="E20783">
        <v>0.167901188145758</v>
      </c>
      <c r="F20783">
        <v>0.86666101539406404</v>
      </c>
      <c r="G20783">
        <v>1</v>
      </c>
      <c r="H20783">
        <v>0</v>
      </c>
      <c r="I20783" s="1" t="s">
        <v>9666</v>
      </c>
    </row>
    <row r="20784" spans="1:9" hidden="1" x14ac:dyDescent="0.2">
      <c r="A20784" t="s">
        <v>9665</v>
      </c>
      <c r="B20784">
        <v>0.14816279550311201</v>
      </c>
      <c r="C20784">
        <v>8.8552742233003103E-3</v>
      </c>
      <c r="D20784">
        <v>5.2742070093174498E-2</v>
      </c>
      <c r="E20784">
        <v>0.167901188145758</v>
      </c>
      <c r="F20784">
        <v>0.86666101539406404</v>
      </c>
      <c r="G20784">
        <v>1</v>
      </c>
      <c r="H20784">
        <v>0</v>
      </c>
      <c r="I20784" s="1" t="s">
        <v>9664</v>
      </c>
    </row>
    <row r="20785" spans="1:9" hidden="1" x14ac:dyDescent="0.2">
      <c r="A20785" t="s">
        <v>9663</v>
      </c>
      <c r="B20785">
        <v>0.36574845107583298</v>
      </c>
      <c r="C20785">
        <v>8.8552742233003103E-3</v>
      </c>
      <c r="D20785">
        <v>5.2742070093174498E-2</v>
      </c>
      <c r="E20785">
        <v>0.167901188145758</v>
      </c>
      <c r="F20785">
        <v>0.86666101539406404</v>
      </c>
      <c r="G20785">
        <v>1</v>
      </c>
      <c r="H20785">
        <v>0</v>
      </c>
      <c r="I20785" s="1" t="s">
        <v>9662</v>
      </c>
    </row>
    <row r="20786" spans="1:9" hidden="1" x14ac:dyDescent="0.2">
      <c r="A20786" t="s">
        <v>9661</v>
      </c>
      <c r="B20786">
        <v>0.16140888682593399</v>
      </c>
      <c r="C20786">
        <v>8.8552742233003103E-3</v>
      </c>
      <c r="D20786">
        <v>5.2742070093174498E-2</v>
      </c>
      <c r="E20786">
        <v>0.167901188145758</v>
      </c>
      <c r="F20786">
        <v>0.86666101539406404</v>
      </c>
      <c r="G20786">
        <v>1</v>
      </c>
      <c r="H20786">
        <v>0</v>
      </c>
      <c r="I20786" s="1" t="s">
        <v>9660</v>
      </c>
    </row>
    <row r="20787" spans="1:9" hidden="1" x14ac:dyDescent="0.2">
      <c r="A20787" t="s">
        <v>9659</v>
      </c>
      <c r="B20787">
        <v>0.20403376696540301</v>
      </c>
      <c r="C20787">
        <v>8.8552742233003103E-3</v>
      </c>
      <c r="D20787">
        <v>5.2742070093174498E-2</v>
      </c>
      <c r="E20787">
        <v>0.167901188145758</v>
      </c>
      <c r="F20787">
        <v>0.86666101539406404</v>
      </c>
      <c r="G20787">
        <v>1</v>
      </c>
      <c r="H20787">
        <v>0</v>
      </c>
      <c r="I20787" s="1" t="s">
        <v>9658</v>
      </c>
    </row>
    <row r="20788" spans="1:9" hidden="1" x14ac:dyDescent="0.2">
      <c r="A20788" t="s">
        <v>9657</v>
      </c>
      <c r="B20788">
        <v>9.3168212779787402E-2</v>
      </c>
      <c r="C20788">
        <v>8.8552742233003103E-3</v>
      </c>
      <c r="D20788">
        <v>5.2742070093174498E-2</v>
      </c>
      <c r="E20788">
        <v>0.13126939604641799</v>
      </c>
      <c r="F20788">
        <v>0.89556220068383396</v>
      </c>
      <c r="G20788">
        <v>1</v>
      </c>
      <c r="H20788">
        <v>0</v>
      </c>
      <c r="I20788" s="1" t="s">
        <v>9656</v>
      </c>
    </row>
    <row r="20789" spans="1:9" hidden="1" x14ac:dyDescent="0.2">
      <c r="A20789" t="s">
        <v>9655</v>
      </c>
      <c r="B20789">
        <v>0.17184542829393601</v>
      </c>
      <c r="C20789">
        <v>8.8552742233003103E-3</v>
      </c>
      <c r="D20789">
        <v>5.2742070093174498E-2</v>
      </c>
      <c r="E20789">
        <v>0.167901188145758</v>
      </c>
      <c r="F20789">
        <v>0.86666101539406404</v>
      </c>
      <c r="G20789">
        <v>1</v>
      </c>
      <c r="H20789">
        <v>0</v>
      </c>
      <c r="I20789" s="1" t="s">
        <v>9654</v>
      </c>
    </row>
    <row r="20790" spans="1:9" hidden="1" x14ac:dyDescent="0.2">
      <c r="A20790" t="s">
        <v>9653</v>
      </c>
      <c r="B20790">
        <v>0.248703838411129</v>
      </c>
      <c r="C20790">
        <v>8.8552742233003103E-3</v>
      </c>
      <c r="D20790">
        <v>5.2742070093174498E-2</v>
      </c>
      <c r="E20790">
        <v>0.167901188145758</v>
      </c>
      <c r="F20790">
        <v>0.86666101539406404</v>
      </c>
      <c r="G20790">
        <v>1</v>
      </c>
      <c r="H20790">
        <v>0</v>
      </c>
      <c r="I20790" s="1" t="s">
        <v>9652</v>
      </c>
    </row>
    <row r="20791" spans="1:9" hidden="1" x14ac:dyDescent="0.2">
      <c r="A20791" t="s">
        <v>9651</v>
      </c>
      <c r="B20791">
        <v>0.16168644578000699</v>
      </c>
      <c r="C20791">
        <v>8.8552742233003103E-3</v>
      </c>
      <c r="D20791">
        <v>5.2742070093174498E-2</v>
      </c>
      <c r="E20791">
        <v>0.167901188145758</v>
      </c>
      <c r="F20791">
        <v>0.86666101539406404</v>
      </c>
      <c r="G20791">
        <v>1</v>
      </c>
      <c r="H20791">
        <v>0</v>
      </c>
      <c r="I20791" s="1" t="s">
        <v>9650</v>
      </c>
    </row>
    <row r="20792" spans="1:9" hidden="1" x14ac:dyDescent="0.2">
      <c r="A20792" t="s">
        <v>9649</v>
      </c>
      <c r="B20792">
        <v>0.15797117012647999</v>
      </c>
      <c r="C20792">
        <v>8.8552742233003103E-3</v>
      </c>
      <c r="D20792">
        <v>5.2742070093174498E-2</v>
      </c>
      <c r="E20792">
        <v>0.167901188145758</v>
      </c>
      <c r="F20792">
        <v>0.86666101539406404</v>
      </c>
      <c r="G20792">
        <v>1</v>
      </c>
      <c r="H20792">
        <v>0</v>
      </c>
      <c r="I20792" s="1" t="s">
        <v>9648</v>
      </c>
    </row>
    <row r="20793" spans="1:9" hidden="1" x14ac:dyDescent="0.2">
      <c r="A20793" t="s">
        <v>9647</v>
      </c>
      <c r="B20793">
        <v>8.0056801011078593E-2</v>
      </c>
      <c r="C20793">
        <v>8.8552742233003103E-3</v>
      </c>
      <c r="D20793">
        <v>5.2742070093174498E-2</v>
      </c>
      <c r="E20793">
        <v>0.167901188145758</v>
      </c>
      <c r="F20793">
        <v>0.86666101539406404</v>
      </c>
      <c r="G20793">
        <v>1</v>
      </c>
      <c r="H20793">
        <v>0</v>
      </c>
      <c r="I20793" s="1" t="s">
        <v>9646</v>
      </c>
    </row>
    <row r="20794" spans="1:9" hidden="1" x14ac:dyDescent="0.2">
      <c r="A20794" t="s">
        <v>9645</v>
      </c>
      <c r="B20794">
        <v>0.14844854448584499</v>
      </c>
      <c r="C20794">
        <v>8.8552742233003103E-3</v>
      </c>
      <c r="D20794">
        <v>5.2742070093174498E-2</v>
      </c>
      <c r="E20794">
        <v>0.167901188145758</v>
      </c>
      <c r="F20794">
        <v>0.86666101539406404</v>
      </c>
      <c r="G20794">
        <v>1</v>
      </c>
      <c r="H20794">
        <v>0</v>
      </c>
      <c r="I20794" s="1" t="s">
        <v>9644</v>
      </c>
    </row>
    <row r="20795" spans="1:9" hidden="1" x14ac:dyDescent="0.2">
      <c r="A20795" t="s">
        <v>9643</v>
      </c>
      <c r="B20795">
        <v>0.10947330403946599</v>
      </c>
      <c r="C20795">
        <v>8.8552742233003103E-3</v>
      </c>
      <c r="D20795">
        <v>5.2742070093174498E-2</v>
      </c>
      <c r="E20795">
        <v>0.167901188145758</v>
      </c>
      <c r="F20795">
        <v>0.86666101539406404</v>
      </c>
      <c r="G20795">
        <v>1</v>
      </c>
      <c r="H20795">
        <v>0</v>
      </c>
      <c r="I20795" s="1" t="s">
        <v>9642</v>
      </c>
    </row>
    <row r="20796" spans="1:9" hidden="1" x14ac:dyDescent="0.2">
      <c r="A20796" t="s">
        <v>9641</v>
      </c>
      <c r="B20796">
        <v>0.154040793534933</v>
      </c>
      <c r="C20796">
        <v>8.8552742233003103E-3</v>
      </c>
      <c r="D20796">
        <v>5.2742070093174498E-2</v>
      </c>
      <c r="E20796">
        <v>0.167901188145758</v>
      </c>
      <c r="F20796">
        <v>0.86666101539406404</v>
      </c>
      <c r="G20796">
        <v>1</v>
      </c>
      <c r="H20796">
        <v>0</v>
      </c>
      <c r="I20796" s="1" t="s">
        <v>9640</v>
      </c>
    </row>
    <row r="20797" spans="1:9" hidden="1" x14ac:dyDescent="0.2">
      <c r="A20797" t="s">
        <v>9639</v>
      </c>
      <c r="B20797">
        <v>0.18661518252591</v>
      </c>
      <c r="C20797">
        <v>8.8552742233003103E-3</v>
      </c>
      <c r="D20797">
        <v>5.2742070093174498E-2</v>
      </c>
      <c r="E20797">
        <v>0.167901188145758</v>
      </c>
      <c r="F20797">
        <v>0.86666101539406404</v>
      </c>
      <c r="G20797">
        <v>1</v>
      </c>
      <c r="H20797">
        <v>0</v>
      </c>
      <c r="I20797" s="1" t="s">
        <v>9638</v>
      </c>
    </row>
    <row r="20798" spans="1:9" hidden="1" x14ac:dyDescent="0.2">
      <c r="A20798" t="s">
        <v>9637</v>
      </c>
      <c r="B20798">
        <v>0.177956680808808</v>
      </c>
      <c r="C20798">
        <v>8.8552742233003103E-3</v>
      </c>
      <c r="D20798">
        <v>5.2742070093174498E-2</v>
      </c>
      <c r="E20798">
        <v>0.167901188145758</v>
      </c>
      <c r="F20798">
        <v>0.86666101539406404</v>
      </c>
      <c r="G20798">
        <v>1</v>
      </c>
      <c r="H20798">
        <v>0</v>
      </c>
      <c r="I20798" s="1" t="s">
        <v>9636</v>
      </c>
    </row>
    <row r="20799" spans="1:9" hidden="1" x14ac:dyDescent="0.2">
      <c r="A20799" t="s">
        <v>9635</v>
      </c>
      <c r="B20799">
        <v>0.186629928290694</v>
      </c>
      <c r="C20799">
        <v>8.8552742233003103E-3</v>
      </c>
      <c r="D20799">
        <v>5.2742070093174498E-2</v>
      </c>
      <c r="E20799">
        <v>0.167901188145758</v>
      </c>
      <c r="F20799">
        <v>0.86666101539406404</v>
      </c>
      <c r="G20799">
        <v>1</v>
      </c>
      <c r="H20799">
        <v>0</v>
      </c>
      <c r="I20799" s="1" t="s">
        <v>9634</v>
      </c>
    </row>
    <row r="20800" spans="1:9" hidden="1" x14ac:dyDescent="0.2">
      <c r="A20800" t="s">
        <v>9633</v>
      </c>
      <c r="B20800">
        <v>0.26161351578596898</v>
      </c>
      <c r="C20800">
        <v>8.8552742233003103E-3</v>
      </c>
      <c r="D20800">
        <v>5.2742070093174498E-2</v>
      </c>
      <c r="E20800">
        <v>0.167901188145758</v>
      </c>
      <c r="F20800">
        <v>0.86666101539406404</v>
      </c>
      <c r="G20800">
        <v>1</v>
      </c>
      <c r="H20800">
        <v>0</v>
      </c>
      <c r="I20800" s="1" t="s">
        <v>9632</v>
      </c>
    </row>
    <row r="20801" spans="1:9" hidden="1" x14ac:dyDescent="0.2">
      <c r="A20801" t="s">
        <v>9631</v>
      </c>
      <c r="B20801">
        <v>0.28138608312733598</v>
      </c>
      <c r="C20801">
        <v>8.8552742233003103E-3</v>
      </c>
      <c r="D20801">
        <v>5.2742070093174498E-2</v>
      </c>
      <c r="E20801">
        <v>0.167901188145758</v>
      </c>
      <c r="F20801">
        <v>0.86666101539406404</v>
      </c>
      <c r="G20801">
        <v>1</v>
      </c>
      <c r="H20801">
        <v>0</v>
      </c>
      <c r="I20801" s="1" t="s">
        <v>9630</v>
      </c>
    </row>
    <row r="20802" spans="1:9" hidden="1" x14ac:dyDescent="0.2">
      <c r="A20802" t="s">
        <v>9629</v>
      </c>
      <c r="B20802">
        <v>0.18494477457359201</v>
      </c>
      <c r="C20802">
        <v>8.8552742233003103E-3</v>
      </c>
      <c r="D20802">
        <v>5.2742070093174498E-2</v>
      </c>
      <c r="E20802">
        <v>0.167901188145758</v>
      </c>
      <c r="F20802">
        <v>0.86666101539406404</v>
      </c>
      <c r="G20802">
        <v>1</v>
      </c>
      <c r="H20802">
        <v>0</v>
      </c>
      <c r="I20802" s="1" t="s">
        <v>9628</v>
      </c>
    </row>
    <row r="20803" spans="1:9" hidden="1" x14ac:dyDescent="0.2">
      <c r="A20803" t="s">
        <v>9627</v>
      </c>
      <c r="B20803">
        <v>0.150003667573545</v>
      </c>
      <c r="C20803">
        <v>8.8552742233003103E-3</v>
      </c>
      <c r="D20803">
        <v>5.2742070093174498E-2</v>
      </c>
      <c r="E20803">
        <v>0.167901188145758</v>
      </c>
      <c r="F20803">
        <v>0.86666101539406404</v>
      </c>
      <c r="G20803">
        <v>1</v>
      </c>
      <c r="H20803">
        <v>0</v>
      </c>
      <c r="I20803" s="1" t="s">
        <v>9626</v>
      </c>
    </row>
    <row r="20804" spans="1:9" hidden="1" x14ac:dyDescent="0.2">
      <c r="A20804" t="s">
        <v>9625</v>
      </c>
      <c r="B20804">
        <v>0.16901425979218401</v>
      </c>
      <c r="C20804">
        <v>8.8552742233003103E-3</v>
      </c>
      <c r="D20804">
        <v>5.2742070093174498E-2</v>
      </c>
      <c r="E20804">
        <v>0.167901188145758</v>
      </c>
      <c r="F20804">
        <v>0.86666101539406404</v>
      </c>
      <c r="G20804">
        <v>1</v>
      </c>
      <c r="H20804">
        <v>0</v>
      </c>
      <c r="I20804" s="1" t="s">
        <v>9624</v>
      </c>
    </row>
    <row r="20805" spans="1:9" hidden="1" x14ac:dyDescent="0.2">
      <c r="A20805" t="s">
        <v>9623</v>
      </c>
      <c r="B20805">
        <v>0.169611960549964</v>
      </c>
      <c r="C20805">
        <v>8.8552742233003103E-3</v>
      </c>
      <c r="D20805">
        <v>5.2742070093174498E-2</v>
      </c>
      <c r="E20805">
        <v>0.167901188145758</v>
      </c>
      <c r="F20805">
        <v>0.86666101539406404</v>
      </c>
      <c r="G20805">
        <v>1</v>
      </c>
      <c r="H20805">
        <v>0</v>
      </c>
      <c r="I20805" s="1" t="s">
        <v>9622</v>
      </c>
    </row>
    <row r="20806" spans="1:9" hidden="1" x14ac:dyDescent="0.2">
      <c r="A20806" t="s">
        <v>9621</v>
      </c>
      <c r="B20806">
        <v>0.11610241985030199</v>
      </c>
      <c r="C20806">
        <v>8.8552742233003103E-3</v>
      </c>
      <c r="D20806">
        <v>5.2742070093174498E-2</v>
      </c>
      <c r="E20806">
        <v>0.167901188145758</v>
      </c>
      <c r="F20806">
        <v>0.86666101539406404</v>
      </c>
      <c r="G20806">
        <v>1</v>
      </c>
      <c r="H20806">
        <v>0</v>
      </c>
      <c r="I20806" s="1" t="s">
        <v>9620</v>
      </c>
    </row>
    <row r="20807" spans="1:9" hidden="1" x14ac:dyDescent="0.2">
      <c r="A20807" t="s">
        <v>9619</v>
      </c>
      <c r="B20807">
        <v>0.161551729930968</v>
      </c>
      <c r="C20807">
        <v>8.8552742233003103E-3</v>
      </c>
      <c r="D20807">
        <v>5.2742070093174498E-2</v>
      </c>
      <c r="E20807">
        <v>0.167901188145758</v>
      </c>
      <c r="F20807">
        <v>0.86666101539406404</v>
      </c>
      <c r="G20807">
        <v>1</v>
      </c>
      <c r="H20807">
        <v>0</v>
      </c>
      <c r="I20807" s="1" t="s">
        <v>9618</v>
      </c>
    </row>
    <row r="20808" spans="1:9" hidden="1" x14ac:dyDescent="0.2">
      <c r="A20808" t="s">
        <v>9617</v>
      </c>
      <c r="B20808">
        <v>0.14384196846854699</v>
      </c>
      <c r="C20808">
        <v>8.8552742233003103E-3</v>
      </c>
      <c r="D20808">
        <v>5.2742070093174498E-2</v>
      </c>
      <c r="E20808">
        <v>0.167901188145758</v>
      </c>
      <c r="F20808">
        <v>0.86666101539406404</v>
      </c>
      <c r="G20808">
        <v>1</v>
      </c>
      <c r="H20808">
        <v>0</v>
      </c>
      <c r="I20808" s="1" t="s">
        <v>9616</v>
      </c>
    </row>
    <row r="20809" spans="1:9" hidden="1" x14ac:dyDescent="0.2">
      <c r="A20809" t="s">
        <v>9615</v>
      </c>
      <c r="B20809">
        <v>0.20090577879711399</v>
      </c>
      <c r="C20809">
        <v>8.8552742233003103E-3</v>
      </c>
      <c r="D20809">
        <v>5.2742070093174498E-2</v>
      </c>
      <c r="E20809">
        <v>0.167901188145758</v>
      </c>
      <c r="F20809">
        <v>0.86666101539406404</v>
      </c>
      <c r="G20809">
        <v>1</v>
      </c>
      <c r="H20809">
        <v>0</v>
      </c>
      <c r="I20809" s="1" t="s">
        <v>9614</v>
      </c>
    </row>
    <row r="20810" spans="1:9" hidden="1" x14ac:dyDescent="0.2">
      <c r="A20810" t="s">
        <v>9613</v>
      </c>
      <c r="B20810">
        <v>0.176969830172508</v>
      </c>
      <c r="C20810">
        <v>8.8552742233003103E-3</v>
      </c>
      <c r="D20810">
        <v>5.2742070093174498E-2</v>
      </c>
      <c r="E20810">
        <v>0.167901188145758</v>
      </c>
      <c r="F20810">
        <v>0.86666101539406404</v>
      </c>
      <c r="G20810">
        <v>1</v>
      </c>
      <c r="H20810">
        <v>0</v>
      </c>
      <c r="I20810" s="1" t="s">
        <v>9612</v>
      </c>
    </row>
    <row r="20811" spans="1:9" hidden="1" x14ac:dyDescent="0.2">
      <c r="A20811" t="s">
        <v>9611</v>
      </c>
      <c r="B20811">
        <v>0.146063103466711</v>
      </c>
      <c r="C20811">
        <v>8.8552742233003103E-3</v>
      </c>
      <c r="D20811">
        <v>5.2742070093174498E-2</v>
      </c>
      <c r="E20811">
        <v>0.167901188145758</v>
      </c>
      <c r="F20811">
        <v>0.86666101539406404</v>
      </c>
      <c r="G20811">
        <v>1</v>
      </c>
      <c r="H20811">
        <v>0</v>
      </c>
      <c r="I20811" s="1" t="s">
        <v>9610</v>
      </c>
    </row>
    <row r="20812" spans="1:9" hidden="1" x14ac:dyDescent="0.2">
      <c r="A20812" t="s">
        <v>9609</v>
      </c>
      <c r="B20812">
        <v>0.42730999648125001</v>
      </c>
      <c r="C20812">
        <v>8.8552742233003103E-3</v>
      </c>
      <c r="D20812">
        <v>5.2742070093174498E-2</v>
      </c>
      <c r="E20812">
        <v>0.167901188145758</v>
      </c>
      <c r="F20812">
        <v>0.86666101539406404</v>
      </c>
      <c r="G20812">
        <v>1</v>
      </c>
      <c r="H20812">
        <v>0</v>
      </c>
      <c r="I20812" s="1" t="s">
        <v>9608</v>
      </c>
    </row>
    <row r="20813" spans="1:9" hidden="1" x14ac:dyDescent="0.2">
      <c r="A20813" t="s">
        <v>9607</v>
      </c>
      <c r="B20813">
        <v>0.14584345137246199</v>
      </c>
      <c r="C20813">
        <v>8.8552742233003103E-3</v>
      </c>
      <c r="D20813">
        <v>5.2742070093174498E-2</v>
      </c>
      <c r="E20813">
        <v>0.167901188145758</v>
      </c>
      <c r="F20813">
        <v>0.86666101539406404</v>
      </c>
      <c r="G20813">
        <v>1</v>
      </c>
      <c r="H20813">
        <v>0</v>
      </c>
      <c r="I20813" s="1" t="s">
        <v>9606</v>
      </c>
    </row>
    <row r="20814" spans="1:9" hidden="1" x14ac:dyDescent="0.2">
      <c r="A20814" t="s">
        <v>9605</v>
      </c>
      <c r="B20814">
        <v>0.126086180190529</v>
      </c>
      <c r="C20814">
        <v>8.8552742233003103E-3</v>
      </c>
      <c r="D20814">
        <v>5.2742070093174498E-2</v>
      </c>
      <c r="E20814">
        <v>0.167901188145758</v>
      </c>
      <c r="F20814">
        <v>0.86666101539406404</v>
      </c>
      <c r="G20814">
        <v>1</v>
      </c>
      <c r="H20814">
        <v>0</v>
      </c>
      <c r="I20814" s="1" t="s">
        <v>9604</v>
      </c>
    </row>
    <row r="20815" spans="1:9" hidden="1" x14ac:dyDescent="0.2">
      <c r="A20815" t="s">
        <v>9603</v>
      </c>
      <c r="B20815">
        <v>0.17481106926444501</v>
      </c>
      <c r="C20815">
        <v>8.8552742233003103E-3</v>
      </c>
      <c r="D20815">
        <v>5.2742070093174498E-2</v>
      </c>
      <c r="E20815">
        <v>0.167901188145758</v>
      </c>
      <c r="F20815">
        <v>0.86666101539406404</v>
      </c>
      <c r="G20815">
        <v>1</v>
      </c>
      <c r="H20815">
        <v>0</v>
      </c>
      <c r="I20815" s="1" t="s">
        <v>9602</v>
      </c>
    </row>
    <row r="20816" spans="1:9" hidden="1" x14ac:dyDescent="0.2">
      <c r="A20816" t="s">
        <v>9601</v>
      </c>
      <c r="B20816">
        <v>0.19171397765430101</v>
      </c>
      <c r="C20816">
        <v>8.8552742233003103E-3</v>
      </c>
      <c r="D20816">
        <v>5.2742070093174498E-2</v>
      </c>
      <c r="E20816">
        <v>0.167901188145758</v>
      </c>
      <c r="F20816">
        <v>0.86666101539406404</v>
      </c>
      <c r="G20816">
        <v>1</v>
      </c>
      <c r="H20816">
        <v>0</v>
      </c>
      <c r="I20816" s="1" t="s">
        <v>9600</v>
      </c>
    </row>
    <row r="20817" spans="1:9" hidden="1" x14ac:dyDescent="0.2">
      <c r="A20817" t="s">
        <v>9599</v>
      </c>
      <c r="B20817">
        <v>0.102973039502172</v>
      </c>
      <c r="C20817">
        <v>8.8552742233003103E-3</v>
      </c>
      <c r="D20817">
        <v>5.2742070093174498E-2</v>
      </c>
      <c r="E20817">
        <v>0.167901188145758</v>
      </c>
      <c r="F20817">
        <v>0.86666101539406404</v>
      </c>
      <c r="G20817">
        <v>1</v>
      </c>
      <c r="H20817">
        <v>0</v>
      </c>
      <c r="I20817" s="1" t="s">
        <v>9598</v>
      </c>
    </row>
    <row r="20818" spans="1:9" hidden="1" x14ac:dyDescent="0.2">
      <c r="A20818" t="s">
        <v>9597</v>
      </c>
      <c r="B20818">
        <v>0.20944726055555599</v>
      </c>
      <c r="C20818">
        <v>8.8552742233003103E-3</v>
      </c>
      <c r="D20818">
        <v>5.2742070093174498E-2</v>
      </c>
      <c r="E20818">
        <v>0.167901188145758</v>
      </c>
      <c r="F20818">
        <v>0.86666101539406404</v>
      </c>
      <c r="G20818">
        <v>1</v>
      </c>
      <c r="H20818">
        <v>0</v>
      </c>
      <c r="I20818" s="1" t="s">
        <v>9596</v>
      </c>
    </row>
    <row r="20819" spans="1:9" hidden="1" x14ac:dyDescent="0.2">
      <c r="A20819" t="s">
        <v>9595</v>
      </c>
      <c r="B20819">
        <v>0.18398473119738301</v>
      </c>
      <c r="C20819">
        <v>8.8552742233003103E-3</v>
      </c>
      <c r="D20819">
        <v>5.2742070093174498E-2</v>
      </c>
      <c r="E20819">
        <v>0.167901188145758</v>
      </c>
      <c r="F20819">
        <v>0.86666101539406404</v>
      </c>
      <c r="G20819">
        <v>1</v>
      </c>
      <c r="H20819">
        <v>0</v>
      </c>
      <c r="I20819" s="1" t="s">
        <v>9594</v>
      </c>
    </row>
    <row r="20820" spans="1:9" hidden="1" x14ac:dyDescent="0.2">
      <c r="A20820" t="s">
        <v>9593</v>
      </c>
      <c r="B20820">
        <v>0.15676885551436101</v>
      </c>
      <c r="C20820">
        <v>8.8552742233003103E-3</v>
      </c>
      <c r="D20820">
        <v>5.2742070093174498E-2</v>
      </c>
      <c r="E20820">
        <v>0.167901188145758</v>
      </c>
      <c r="F20820">
        <v>0.86666101539406404</v>
      </c>
      <c r="G20820">
        <v>1</v>
      </c>
      <c r="H20820">
        <v>0</v>
      </c>
      <c r="I20820" s="1" t="s">
        <v>9592</v>
      </c>
    </row>
    <row r="20821" spans="1:9" hidden="1" x14ac:dyDescent="0.2">
      <c r="A20821" t="s">
        <v>9591</v>
      </c>
      <c r="B20821">
        <v>0.14372225844577199</v>
      </c>
      <c r="C20821">
        <v>8.8552742233003103E-3</v>
      </c>
      <c r="D20821">
        <v>5.2742070093174498E-2</v>
      </c>
      <c r="E20821">
        <v>0.167901188145758</v>
      </c>
      <c r="F20821">
        <v>0.86666101539406404</v>
      </c>
      <c r="G20821">
        <v>1</v>
      </c>
      <c r="H20821">
        <v>0</v>
      </c>
      <c r="I20821" s="1" t="s">
        <v>9590</v>
      </c>
    </row>
    <row r="20822" spans="1:9" hidden="1" x14ac:dyDescent="0.2">
      <c r="A20822" t="s">
        <v>9589</v>
      </c>
      <c r="B20822">
        <v>0.13939669152897999</v>
      </c>
      <c r="C20822">
        <v>8.8552742233003103E-3</v>
      </c>
      <c r="D20822">
        <v>5.2742070093174498E-2</v>
      </c>
      <c r="E20822">
        <v>0.167901188145758</v>
      </c>
      <c r="F20822">
        <v>0.86666101539406404</v>
      </c>
      <c r="G20822">
        <v>1</v>
      </c>
      <c r="H20822">
        <v>0</v>
      </c>
      <c r="I20822" s="1" t="s">
        <v>9588</v>
      </c>
    </row>
    <row r="20823" spans="1:9" hidden="1" x14ac:dyDescent="0.2">
      <c r="A20823" t="s">
        <v>9587</v>
      </c>
      <c r="B20823">
        <v>0.184145494823231</v>
      </c>
      <c r="C20823">
        <v>8.8552742233003103E-3</v>
      </c>
      <c r="D20823">
        <v>5.2742070093174498E-2</v>
      </c>
      <c r="E20823">
        <v>0.167901188145758</v>
      </c>
      <c r="F20823">
        <v>0.86666101539406404</v>
      </c>
      <c r="G20823">
        <v>1</v>
      </c>
      <c r="H20823">
        <v>0</v>
      </c>
      <c r="I20823" s="1" t="s">
        <v>9586</v>
      </c>
    </row>
    <row r="20824" spans="1:9" hidden="1" x14ac:dyDescent="0.2">
      <c r="A20824" t="s">
        <v>9585</v>
      </c>
      <c r="B20824">
        <v>0.14881111403259101</v>
      </c>
      <c r="C20824">
        <v>8.8552742233003103E-3</v>
      </c>
      <c r="D20824">
        <v>5.2742070093174498E-2</v>
      </c>
      <c r="E20824">
        <v>0.167901188145758</v>
      </c>
      <c r="F20824">
        <v>0.86666101539406404</v>
      </c>
      <c r="G20824">
        <v>1</v>
      </c>
      <c r="H20824">
        <v>0</v>
      </c>
      <c r="I20824" s="1" t="s">
        <v>9584</v>
      </c>
    </row>
    <row r="20825" spans="1:9" hidden="1" x14ac:dyDescent="0.2">
      <c r="A20825" t="s">
        <v>9583</v>
      </c>
      <c r="B20825">
        <v>0.19800873012084599</v>
      </c>
      <c r="C20825">
        <v>8.8552742233003103E-3</v>
      </c>
      <c r="D20825">
        <v>5.2742070093174498E-2</v>
      </c>
      <c r="E20825">
        <v>0.167901188145758</v>
      </c>
      <c r="F20825">
        <v>0.86666101539406404</v>
      </c>
      <c r="G20825">
        <v>1</v>
      </c>
      <c r="H20825">
        <v>0</v>
      </c>
      <c r="I20825" s="1" t="s">
        <v>9582</v>
      </c>
    </row>
    <row r="20826" spans="1:9" hidden="1" x14ac:dyDescent="0.2">
      <c r="A20826" t="s">
        <v>9581</v>
      </c>
      <c r="B20826">
        <v>0.29112854322472398</v>
      </c>
      <c r="C20826">
        <v>8.8552742233003103E-3</v>
      </c>
      <c r="D20826">
        <v>5.2742070093174498E-2</v>
      </c>
      <c r="E20826">
        <v>0.167901188145758</v>
      </c>
      <c r="F20826">
        <v>0.86666101539406404</v>
      </c>
      <c r="G20826">
        <v>1</v>
      </c>
      <c r="H20826">
        <v>0</v>
      </c>
      <c r="I20826" s="1" t="s">
        <v>9580</v>
      </c>
    </row>
    <row r="20827" spans="1:9" hidden="1" x14ac:dyDescent="0.2">
      <c r="A20827" t="s">
        <v>9579</v>
      </c>
      <c r="B20827">
        <v>0.14584345137246199</v>
      </c>
      <c r="C20827">
        <v>8.8552742233003103E-3</v>
      </c>
      <c r="D20827">
        <v>5.2742070093174498E-2</v>
      </c>
      <c r="E20827">
        <v>0.167901188145758</v>
      </c>
      <c r="F20827">
        <v>0.86666101539406404</v>
      </c>
      <c r="G20827">
        <v>1</v>
      </c>
      <c r="H20827">
        <v>0</v>
      </c>
      <c r="I20827" s="1" t="s">
        <v>9578</v>
      </c>
    </row>
    <row r="20828" spans="1:9" hidden="1" x14ac:dyDescent="0.2">
      <c r="A20828" t="s">
        <v>9577</v>
      </c>
      <c r="B20828">
        <v>0.159368161302265</v>
      </c>
      <c r="C20828">
        <v>8.8552742233003103E-3</v>
      </c>
      <c r="D20828">
        <v>5.2742070093174498E-2</v>
      </c>
      <c r="E20828">
        <v>0.167901188145758</v>
      </c>
      <c r="F20828">
        <v>0.86666101539406404</v>
      </c>
      <c r="G20828">
        <v>1</v>
      </c>
      <c r="H20828">
        <v>0</v>
      </c>
      <c r="I20828" s="1" t="s">
        <v>9576</v>
      </c>
    </row>
    <row r="20829" spans="1:9" hidden="1" x14ac:dyDescent="0.2">
      <c r="A20829" t="s">
        <v>9575</v>
      </c>
      <c r="B20829">
        <v>0.15363866893675801</v>
      </c>
      <c r="C20829">
        <v>8.8552742233003103E-3</v>
      </c>
      <c r="D20829">
        <v>5.2742070093174498E-2</v>
      </c>
      <c r="E20829">
        <v>0.167901188145758</v>
      </c>
      <c r="F20829">
        <v>0.86666101539406404</v>
      </c>
      <c r="G20829">
        <v>1</v>
      </c>
      <c r="H20829">
        <v>0</v>
      </c>
      <c r="I20829" s="1" t="s">
        <v>9574</v>
      </c>
    </row>
    <row r="20830" spans="1:9" hidden="1" x14ac:dyDescent="0.2">
      <c r="A20830" t="s">
        <v>9573</v>
      </c>
      <c r="B20830">
        <v>0.123863923891983</v>
      </c>
      <c r="C20830">
        <v>8.8552742233003103E-3</v>
      </c>
      <c r="D20830">
        <v>5.2742070093174498E-2</v>
      </c>
      <c r="E20830">
        <v>0.167901188145758</v>
      </c>
      <c r="F20830">
        <v>0.86666101539406404</v>
      </c>
      <c r="G20830">
        <v>1</v>
      </c>
      <c r="H20830">
        <v>0</v>
      </c>
      <c r="I20830" s="1" t="s">
        <v>9572</v>
      </c>
    </row>
    <row r="20831" spans="1:9" hidden="1" x14ac:dyDescent="0.2">
      <c r="A20831" t="s">
        <v>9571</v>
      </c>
      <c r="B20831">
        <v>0.162246944506309</v>
      </c>
      <c r="C20831">
        <v>8.8552742233003103E-3</v>
      </c>
      <c r="D20831">
        <v>5.2742070093174498E-2</v>
      </c>
      <c r="E20831">
        <v>0.167901188145758</v>
      </c>
      <c r="F20831">
        <v>0.86666101539406404</v>
      </c>
      <c r="G20831">
        <v>1</v>
      </c>
      <c r="H20831">
        <v>0</v>
      </c>
      <c r="I20831" s="1" t="s">
        <v>9570</v>
      </c>
    </row>
    <row r="20832" spans="1:9" hidden="1" x14ac:dyDescent="0.2">
      <c r="A20832" t="s">
        <v>9569</v>
      </c>
      <c r="B20832">
        <v>0.201814122407633</v>
      </c>
      <c r="C20832">
        <v>8.8552742233003103E-3</v>
      </c>
      <c r="D20832">
        <v>5.2742070093174498E-2</v>
      </c>
      <c r="E20832">
        <v>0.167901188145758</v>
      </c>
      <c r="F20832">
        <v>0.86666101539406404</v>
      </c>
      <c r="G20832">
        <v>1</v>
      </c>
      <c r="H20832">
        <v>0</v>
      </c>
      <c r="I20832" s="1" t="s">
        <v>9568</v>
      </c>
    </row>
    <row r="20833" spans="1:9" hidden="1" x14ac:dyDescent="0.2">
      <c r="A20833" t="s">
        <v>9567</v>
      </c>
      <c r="B20833">
        <v>0.10812767309184999</v>
      </c>
      <c r="C20833">
        <v>8.8552742233003103E-3</v>
      </c>
      <c r="D20833">
        <v>5.2742070093174498E-2</v>
      </c>
      <c r="E20833">
        <v>0.167901188145758</v>
      </c>
      <c r="F20833">
        <v>0.86666101539406404</v>
      </c>
      <c r="G20833">
        <v>1</v>
      </c>
      <c r="H20833">
        <v>0</v>
      </c>
      <c r="I20833" s="1" t="s">
        <v>9566</v>
      </c>
    </row>
    <row r="20834" spans="1:9" hidden="1" x14ac:dyDescent="0.2">
      <c r="A20834" t="s">
        <v>9565</v>
      </c>
      <c r="B20834">
        <v>0.27708161981816198</v>
      </c>
      <c r="C20834">
        <v>8.8552742233003103E-3</v>
      </c>
      <c r="D20834">
        <v>5.2742070093174498E-2</v>
      </c>
      <c r="E20834">
        <v>0.167901188145758</v>
      </c>
      <c r="F20834">
        <v>0.86666101539406404</v>
      </c>
      <c r="G20834">
        <v>1</v>
      </c>
      <c r="H20834">
        <v>0</v>
      </c>
      <c r="I20834" s="1" t="s">
        <v>9564</v>
      </c>
    </row>
    <row r="20835" spans="1:9" hidden="1" x14ac:dyDescent="0.2">
      <c r="A20835" t="s">
        <v>9563</v>
      </c>
      <c r="B20835">
        <v>0.16847605567340701</v>
      </c>
      <c r="C20835">
        <v>8.8552742233003103E-3</v>
      </c>
      <c r="D20835">
        <v>5.2742070093174498E-2</v>
      </c>
      <c r="E20835">
        <v>0.167901188145758</v>
      </c>
      <c r="F20835">
        <v>0.86666101539406404</v>
      </c>
      <c r="G20835">
        <v>1</v>
      </c>
      <c r="H20835">
        <v>0</v>
      </c>
      <c r="I20835" s="1" t="s">
        <v>9562</v>
      </c>
    </row>
    <row r="20836" spans="1:9" hidden="1" x14ac:dyDescent="0.2">
      <c r="A20836" t="s">
        <v>9561</v>
      </c>
      <c r="B20836">
        <v>0.150674705821773</v>
      </c>
      <c r="C20836">
        <v>8.8552742233003103E-3</v>
      </c>
      <c r="D20836">
        <v>5.2742070093174498E-2</v>
      </c>
      <c r="E20836">
        <v>0.167901188145758</v>
      </c>
      <c r="F20836">
        <v>0.86666101539406404</v>
      </c>
      <c r="G20836">
        <v>1</v>
      </c>
      <c r="H20836">
        <v>0</v>
      </c>
      <c r="I20836" s="1" t="s">
        <v>9560</v>
      </c>
    </row>
    <row r="20837" spans="1:9" hidden="1" x14ac:dyDescent="0.2">
      <c r="A20837" t="s">
        <v>9559</v>
      </c>
      <c r="B20837">
        <v>7.82683044071395E-2</v>
      </c>
      <c r="C20837">
        <v>8.8552742233003103E-3</v>
      </c>
      <c r="D20837">
        <v>5.2742070093174498E-2</v>
      </c>
      <c r="E20837">
        <v>0.167901188145758</v>
      </c>
      <c r="F20837">
        <v>0.86666101539406404</v>
      </c>
      <c r="G20837">
        <v>1</v>
      </c>
      <c r="H20837">
        <v>0</v>
      </c>
      <c r="I20837" s="1" t="s">
        <v>9558</v>
      </c>
    </row>
    <row r="20838" spans="1:9" hidden="1" x14ac:dyDescent="0.2">
      <c r="A20838" t="s">
        <v>9557</v>
      </c>
      <c r="B20838">
        <v>0.18478581421149201</v>
      </c>
      <c r="C20838">
        <v>8.8552742233003103E-3</v>
      </c>
      <c r="D20838">
        <v>5.2742070093174498E-2</v>
      </c>
      <c r="E20838">
        <v>0.167901188145758</v>
      </c>
      <c r="F20838">
        <v>0.86666101539406404</v>
      </c>
      <c r="G20838">
        <v>1</v>
      </c>
      <c r="H20838">
        <v>0</v>
      </c>
      <c r="I20838" s="1" t="s">
        <v>9556</v>
      </c>
    </row>
    <row r="20839" spans="1:9" hidden="1" x14ac:dyDescent="0.2">
      <c r="A20839" t="s">
        <v>9555</v>
      </c>
      <c r="B20839">
        <v>0.17915796830532699</v>
      </c>
      <c r="C20839">
        <v>8.8552742233003103E-3</v>
      </c>
      <c r="D20839">
        <v>5.2742070093174498E-2</v>
      </c>
      <c r="E20839">
        <v>0.167901188145758</v>
      </c>
      <c r="F20839">
        <v>0.86666101539406404</v>
      </c>
      <c r="G20839">
        <v>1</v>
      </c>
      <c r="H20839">
        <v>0</v>
      </c>
      <c r="I20839" s="1" t="s">
        <v>9554</v>
      </c>
    </row>
    <row r="20840" spans="1:9" hidden="1" x14ac:dyDescent="0.2">
      <c r="A20840" t="s">
        <v>9553</v>
      </c>
      <c r="B20840">
        <v>0.16960018673388499</v>
      </c>
      <c r="C20840">
        <v>8.8552742233003103E-3</v>
      </c>
      <c r="D20840">
        <v>5.2742070093174498E-2</v>
      </c>
      <c r="E20840">
        <v>0.167901188145758</v>
      </c>
      <c r="F20840">
        <v>0.86666101539406404</v>
      </c>
      <c r="G20840">
        <v>1</v>
      </c>
      <c r="H20840">
        <v>0</v>
      </c>
      <c r="I20840" s="1" t="s">
        <v>9552</v>
      </c>
    </row>
    <row r="20841" spans="1:9" hidden="1" x14ac:dyDescent="0.2">
      <c r="A20841" t="s">
        <v>9551</v>
      </c>
      <c r="B20841">
        <v>0.13003485165110101</v>
      </c>
      <c r="C20841">
        <v>8.8552742233003103E-3</v>
      </c>
      <c r="D20841">
        <v>5.2742070093174498E-2</v>
      </c>
      <c r="E20841">
        <v>0.167901188145758</v>
      </c>
      <c r="F20841">
        <v>0.86666101539406404</v>
      </c>
      <c r="G20841">
        <v>1</v>
      </c>
      <c r="H20841">
        <v>0</v>
      </c>
      <c r="I20841" s="1" t="s">
        <v>9550</v>
      </c>
    </row>
    <row r="20842" spans="1:9" hidden="1" x14ac:dyDescent="0.2">
      <c r="A20842" t="s">
        <v>9549</v>
      </c>
      <c r="B20842">
        <v>0.180778775369455</v>
      </c>
      <c r="C20842">
        <v>8.8552742233003103E-3</v>
      </c>
      <c r="D20842">
        <v>5.2742070093174498E-2</v>
      </c>
      <c r="E20842">
        <v>0.167901188145758</v>
      </c>
      <c r="F20842">
        <v>0.86666101539406404</v>
      </c>
      <c r="G20842">
        <v>1</v>
      </c>
      <c r="H20842">
        <v>0</v>
      </c>
      <c r="I20842" s="1" t="s">
        <v>9548</v>
      </c>
    </row>
    <row r="20843" spans="1:9" hidden="1" x14ac:dyDescent="0.2">
      <c r="A20843" t="s">
        <v>9547</v>
      </c>
      <c r="B20843">
        <v>0.21242255556554701</v>
      </c>
      <c r="C20843">
        <v>8.8552742233003103E-3</v>
      </c>
      <c r="D20843">
        <v>5.2742070093174498E-2</v>
      </c>
      <c r="E20843">
        <v>0.167901188145758</v>
      </c>
      <c r="F20843">
        <v>0.86666101539406404</v>
      </c>
      <c r="G20843">
        <v>1</v>
      </c>
      <c r="H20843">
        <v>0</v>
      </c>
      <c r="I20843" s="1" t="s">
        <v>9546</v>
      </c>
    </row>
    <row r="20844" spans="1:9" hidden="1" x14ac:dyDescent="0.2">
      <c r="A20844" t="s">
        <v>9545</v>
      </c>
      <c r="B20844">
        <v>0.14330855432165099</v>
      </c>
      <c r="C20844">
        <v>8.8552742233002999E-3</v>
      </c>
      <c r="D20844">
        <v>5.2742070093174498E-2</v>
      </c>
      <c r="E20844">
        <v>0.167901188145758</v>
      </c>
      <c r="F20844">
        <v>0.86666101539406404</v>
      </c>
      <c r="G20844">
        <v>1</v>
      </c>
      <c r="H20844">
        <v>0</v>
      </c>
      <c r="I20844" s="1" t="s">
        <v>9544</v>
      </c>
    </row>
    <row r="20845" spans="1:9" hidden="1" x14ac:dyDescent="0.2">
      <c r="A20845" t="s">
        <v>9543</v>
      </c>
      <c r="B20845">
        <v>0.146849454699922</v>
      </c>
      <c r="C20845">
        <v>8.8552742233002999E-3</v>
      </c>
      <c r="D20845">
        <v>5.2742070093174498E-2</v>
      </c>
      <c r="E20845">
        <v>0.167901188145758</v>
      </c>
      <c r="F20845">
        <v>0.86666101539406404</v>
      </c>
      <c r="G20845">
        <v>1</v>
      </c>
      <c r="H20845">
        <v>0</v>
      </c>
      <c r="I20845" s="1" t="s">
        <v>9542</v>
      </c>
    </row>
    <row r="20846" spans="1:9" hidden="1" x14ac:dyDescent="0.2">
      <c r="A20846" t="s">
        <v>9541</v>
      </c>
      <c r="B20846">
        <v>0.18232254213542901</v>
      </c>
      <c r="C20846">
        <v>8.8552742233002999E-3</v>
      </c>
      <c r="D20846">
        <v>5.2742070093174498E-2</v>
      </c>
      <c r="E20846">
        <v>0.167901188145758</v>
      </c>
      <c r="F20846">
        <v>0.86666101539406404</v>
      </c>
      <c r="G20846">
        <v>1</v>
      </c>
      <c r="H20846">
        <v>0</v>
      </c>
      <c r="I20846" s="1" t="s">
        <v>9540</v>
      </c>
    </row>
    <row r="20847" spans="1:9" hidden="1" x14ac:dyDescent="0.2">
      <c r="A20847" t="s">
        <v>9539</v>
      </c>
      <c r="B20847">
        <v>0.130128276867708</v>
      </c>
      <c r="C20847">
        <v>8.8552742233002999E-3</v>
      </c>
      <c r="D20847">
        <v>5.2742070093174498E-2</v>
      </c>
      <c r="E20847">
        <v>0.167901188145758</v>
      </c>
      <c r="F20847">
        <v>0.86666101539406404</v>
      </c>
      <c r="G20847">
        <v>1</v>
      </c>
      <c r="H20847">
        <v>0</v>
      </c>
      <c r="I20847" s="1" t="s">
        <v>9538</v>
      </c>
    </row>
    <row r="20848" spans="1:9" hidden="1" x14ac:dyDescent="0.2">
      <c r="A20848" t="s">
        <v>9537</v>
      </c>
      <c r="B20848">
        <v>0.24826960843833101</v>
      </c>
      <c r="C20848">
        <v>8.8552742233002999E-3</v>
      </c>
      <c r="D20848">
        <v>5.2742070093174498E-2</v>
      </c>
      <c r="E20848">
        <v>0.167901188145758</v>
      </c>
      <c r="F20848">
        <v>0.86666101539406404</v>
      </c>
      <c r="G20848">
        <v>1</v>
      </c>
      <c r="H20848">
        <v>0</v>
      </c>
      <c r="I20848" s="1" t="s">
        <v>9536</v>
      </c>
    </row>
    <row r="20849" spans="1:9" hidden="1" x14ac:dyDescent="0.2">
      <c r="A20849" t="s">
        <v>9535</v>
      </c>
      <c r="B20849">
        <v>0.122974241036176</v>
      </c>
      <c r="C20849">
        <v>8.8552742233002999E-3</v>
      </c>
      <c r="D20849">
        <v>5.2742070093174498E-2</v>
      </c>
      <c r="E20849">
        <v>0.167901188145758</v>
      </c>
      <c r="F20849">
        <v>0.86666101539406404</v>
      </c>
      <c r="G20849">
        <v>1</v>
      </c>
      <c r="H20849">
        <v>0</v>
      </c>
      <c r="I20849" s="1" t="s">
        <v>9534</v>
      </c>
    </row>
    <row r="20850" spans="1:9" hidden="1" x14ac:dyDescent="0.2">
      <c r="A20850" t="s">
        <v>9533</v>
      </c>
      <c r="B20850">
        <v>0.15625086898548801</v>
      </c>
      <c r="C20850">
        <v>8.8552742233002999E-3</v>
      </c>
      <c r="D20850">
        <v>5.2742070093174498E-2</v>
      </c>
      <c r="E20850">
        <v>0.167901188145758</v>
      </c>
      <c r="F20850">
        <v>0.86666101539406404</v>
      </c>
      <c r="G20850">
        <v>1</v>
      </c>
      <c r="H20850">
        <v>0</v>
      </c>
      <c r="I20850" s="1" t="s">
        <v>9532</v>
      </c>
    </row>
    <row r="20851" spans="1:9" hidden="1" x14ac:dyDescent="0.2">
      <c r="A20851" t="s">
        <v>9531</v>
      </c>
      <c r="B20851">
        <v>0.35817270753818697</v>
      </c>
      <c r="C20851">
        <v>8.8552742233002999E-3</v>
      </c>
      <c r="D20851">
        <v>5.2742070093174498E-2</v>
      </c>
      <c r="E20851">
        <v>0.167901188145758</v>
      </c>
      <c r="F20851">
        <v>0.86666101539406404</v>
      </c>
      <c r="G20851">
        <v>1</v>
      </c>
      <c r="H20851">
        <v>0</v>
      </c>
      <c r="I20851" s="1" t="s">
        <v>9530</v>
      </c>
    </row>
    <row r="20852" spans="1:9" hidden="1" x14ac:dyDescent="0.2">
      <c r="A20852" t="s">
        <v>9529</v>
      </c>
      <c r="B20852">
        <v>0.12229943686776</v>
      </c>
      <c r="C20852">
        <v>8.8552742233002999E-3</v>
      </c>
      <c r="D20852">
        <v>5.2742070093174498E-2</v>
      </c>
      <c r="E20852">
        <v>0.167901188145758</v>
      </c>
      <c r="F20852">
        <v>0.86666101539406404</v>
      </c>
      <c r="G20852">
        <v>1</v>
      </c>
      <c r="H20852">
        <v>0</v>
      </c>
      <c r="I20852" s="1" t="s">
        <v>9528</v>
      </c>
    </row>
    <row r="20853" spans="1:9" hidden="1" x14ac:dyDescent="0.2">
      <c r="A20853" t="s">
        <v>9527</v>
      </c>
      <c r="B20853">
        <v>0.15098759087373201</v>
      </c>
      <c r="C20853">
        <v>8.8552742233002999E-3</v>
      </c>
      <c r="D20853">
        <v>5.2742070093174498E-2</v>
      </c>
      <c r="E20853">
        <v>0.167901188145758</v>
      </c>
      <c r="F20853">
        <v>0.86666101539406404</v>
      </c>
      <c r="G20853">
        <v>1</v>
      </c>
      <c r="H20853">
        <v>0</v>
      </c>
      <c r="I20853" s="1" t="s">
        <v>9526</v>
      </c>
    </row>
    <row r="20854" spans="1:9" hidden="1" x14ac:dyDescent="0.2">
      <c r="A20854" t="s">
        <v>9525</v>
      </c>
      <c r="B20854">
        <v>0.32924476733004099</v>
      </c>
      <c r="C20854">
        <v>8.8552742233002999E-3</v>
      </c>
      <c r="D20854">
        <v>5.2742070093174498E-2</v>
      </c>
      <c r="E20854">
        <v>0.167901188145758</v>
      </c>
      <c r="F20854">
        <v>0.86666101539406404</v>
      </c>
      <c r="G20854">
        <v>1</v>
      </c>
      <c r="H20854">
        <v>0</v>
      </c>
      <c r="I20854" s="1" t="s">
        <v>9524</v>
      </c>
    </row>
    <row r="20855" spans="1:9" hidden="1" x14ac:dyDescent="0.2">
      <c r="A20855" t="s">
        <v>9523</v>
      </c>
      <c r="B20855">
        <v>0.25104195228016202</v>
      </c>
      <c r="C20855">
        <v>8.8552742233002999E-3</v>
      </c>
      <c r="D20855">
        <v>5.2742070093174498E-2</v>
      </c>
      <c r="E20855">
        <v>0.167901188145758</v>
      </c>
      <c r="F20855">
        <v>0.86666101539406404</v>
      </c>
      <c r="G20855">
        <v>1</v>
      </c>
      <c r="H20855">
        <v>0</v>
      </c>
      <c r="I20855" s="1" t="s">
        <v>9522</v>
      </c>
    </row>
    <row r="20856" spans="1:9" hidden="1" x14ac:dyDescent="0.2">
      <c r="A20856" t="s">
        <v>9521</v>
      </c>
      <c r="B20856">
        <v>0.22967852462495</v>
      </c>
      <c r="C20856">
        <v>8.8549407205789302E-3</v>
      </c>
      <c r="D20856">
        <v>6.3239553083997202E-2</v>
      </c>
      <c r="E20856">
        <v>0.140025017060178</v>
      </c>
      <c r="F20856">
        <v>0.88864022435645595</v>
      </c>
      <c r="G20856">
        <v>1</v>
      </c>
      <c r="H20856">
        <v>0</v>
      </c>
      <c r="I20856" s="1" t="s">
        <v>9520</v>
      </c>
    </row>
    <row r="20857" spans="1:9" hidden="1" x14ac:dyDescent="0.2">
      <c r="A20857" t="s">
        <v>9519</v>
      </c>
      <c r="B20857">
        <v>0.153952752965057</v>
      </c>
      <c r="C20857">
        <v>8.8458959348074895E-3</v>
      </c>
      <c r="D20857">
        <v>0.107343929311189</v>
      </c>
      <c r="E20857">
        <v>8.2408511596130302E-2</v>
      </c>
      <c r="F20857">
        <v>0.93432186779900095</v>
      </c>
      <c r="G20857">
        <v>1</v>
      </c>
      <c r="H20857">
        <v>0</v>
      </c>
      <c r="I20857" s="1" t="s">
        <v>9518</v>
      </c>
    </row>
    <row r="20858" spans="1:9" hidden="1" x14ac:dyDescent="0.2">
      <c r="A20858" t="s">
        <v>9517</v>
      </c>
      <c r="B20858">
        <v>8.2920820429570802E-2</v>
      </c>
      <c r="C20858">
        <v>8.84280551365982E-3</v>
      </c>
      <c r="D20858">
        <v>5.4694951054587902E-2</v>
      </c>
      <c r="E20858">
        <v>0.16167834284871799</v>
      </c>
      <c r="F20858">
        <v>0.87155916003978895</v>
      </c>
      <c r="G20858">
        <v>1</v>
      </c>
      <c r="H20858">
        <v>0</v>
      </c>
      <c r="I20858" s="1" t="s">
        <v>9516</v>
      </c>
    </row>
    <row r="20859" spans="1:9" hidden="1" x14ac:dyDescent="0.2">
      <c r="A20859" t="s">
        <v>9515</v>
      </c>
      <c r="B20859">
        <v>0.186531818127883</v>
      </c>
      <c r="C20859">
        <v>8.8407249107817793E-3</v>
      </c>
      <c r="D20859">
        <v>6.8577445098221501E-2</v>
      </c>
      <c r="E20859">
        <v>0.128918496020823</v>
      </c>
      <c r="F20859">
        <v>0.89742214109094498</v>
      </c>
      <c r="G20859">
        <v>1</v>
      </c>
      <c r="H20859">
        <v>0</v>
      </c>
      <c r="I20859" s="1" t="s">
        <v>9514</v>
      </c>
    </row>
    <row r="20860" spans="1:9" hidden="1" x14ac:dyDescent="0.2">
      <c r="A20860" t="s">
        <v>9513</v>
      </c>
      <c r="B20860">
        <v>0.174307689342622</v>
      </c>
      <c r="C20860">
        <v>8.8388714037214607E-3</v>
      </c>
      <c r="D20860">
        <v>6.1102826816852002E-2</v>
      </c>
      <c r="E20860">
        <v>0.14465867613998101</v>
      </c>
      <c r="F20860">
        <v>0.88498036754458198</v>
      </c>
      <c r="G20860">
        <v>1</v>
      </c>
      <c r="H20860">
        <v>0</v>
      </c>
      <c r="I20860" s="1" t="s">
        <v>9512</v>
      </c>
    </row>
    <row r="20861" spans="1:9" hidden="1" x14ac:dyDescent="0.2">
      <c r="A20861" t="s">
        <v>9511</v>
      </c>
      <c r="B20861">
        <v>0.184795680934629</v>
      </c>
      <c r="C20861">
        <v>8.8380679437862694E-3</v>
      </c>
      <c r="D20861">
        <v>5.4136977211675E-2</v>
      </c>
      <c r="E20861">
        <v>0.16325710592675299</v>
      </c>
      <c r="F20861">
        <v>0.870316005237595</v>
      </c>
      <c r="G20861">
        <v>1</v>
      </c>
      <c r="H20861">
        <v>0</v>
      </c>
      <c r="I20861" s="1" t="s">
        <v>9510</v>
      </c>
    </row>
    <row r="20862" spans="1:9" hidden="1" x14ac:dyDescent="0.2">
      <c r="A20862" t="s">
        <v>9509</v>
      </c>
      <c r="B20862">
        <v>0.129832277035791</v>
      </c>
      <c r="C20862">
        <v>8.8339944669238897E-3</v>
      </c>
      <c r="D20862">
        <v>5.2742070093174498E-2</v>
      </c>
      <c r="E20862">
        <v>0.16766788584501</v>
      </c>
      <c r="F20862">
        <v>0.86684456186085501</v>
      </c>
      <c r="G20862">
        <v>1</v>
      </c>
      <c r="H20862">
        <v>0</v>
      </c>
      <c r="I20862" s="1" t="s">
        <v>9508</v>
      </c>
    </row>
    <row r="20863" spans="1:9" hidden="1" x14ac:dyDescent="0.2">
      <c r="A20863" t="s">
        <v>9507</v>
      </c>
      <c r="B20863">
        <v>0.134217427094736</v>
      </c>
      <c r="C20863">
        <v>8.83239233252665E-3</v>
      </c>
      <c r="D20863">
        <v>5.8788292188723397E-2</v>
      </c>
      <c r="E20863">
        <v>0.150243750996506</v>
      </c>
      <c r="F20863">
        <v>0.88057230931702801</v>
      </c>
      <c r="G20863">
        <v>1</v>
      </c>
      <c r="H20863">
        <v>0</v>
      </c>
      <c r="I20863" s="1" t="s">
        <v>9506</v>
      </c>
    </row>
    <row r="20864" spans="1:9" hidden="1" x14ac:dyDescent="0.2">
      <c r="A20864" t="s">
        <v>9505</v>
      </c>
      <c r="B20864">
        <v>0.188665888569158</v>
      </c>
      <c r="C20864">
        <v>8.8281417177625398E-3</v>
      </c>
      <c r="D20864">
        <v>5.4313267912468897E-2</v>
      </c>
      <c r="E20864">
        <v>0.16254444473756099</v>
      </c>
      <c r="F20864">
        <v>0.87087713176125003</v>
      </c>
      <c r="G20864">
        <v>1</v>
      </c>
      <c r="H20864">
        <v>0</v>
      </c>
      <c r="I20864" s="1" t="s">
        <v>9504</v>
      </c>
    </row>
    <row r="20865" spans="1:9" hidden="1" x14ac:dyDescent="0.2">
      <c r="A20865" t="s">
        <v>9503</v>
      </c>
      <c r="B20865">
        <v>354.73204121587497</v>
      </c>
      <c r="C20865">
        <v>8.8181823260218995E-3</v>
      </c>
      <c r="D20865">
        <v>7.4474310383345496E-2</v>
      </c>
      <c r="E20865">
        <v>0.118417694311369</v>
      </c>
      <c r="F20865">
        <v>0.90573670638731196</v>
      </c>
      <c r="G20865">
        <v>1</v>
      </c>
      <c r="H20865">
        <v>0.199729719963367</v>
      </c>
      <c r="I20865" s="1" t="s">
        <v>9502</v>
      </c>
    </row>
    <row r="20866" spans="1:9" hidden="1" x14ac:dyDescent="0.2">
      <c r="A20866" t="s">
        <v>9501</v>
      </c>
      <c r="B20866">
        <v>0.204250932550855</v>
      </c>
      <c r="C20866">
        <v>8.8161796716258196E-3</v>
      </c>
      <c r="D20866">
        <v>6.2261125620464403E-2</v>
      </c>
      <c r="E20866">
        <v>0.14160294261241399</v>
      </c>
      <c r="F20866">
        <v>0.88739364248865604</v>
      </c>
      <c r="G20866">
        <v>1</v>
      </c>
      <c r="H20866">
        <v>0</v>
      </c>
      <c r="I20866" s="1" t="s">
        <v>9500</v>
      </c>
    </row>
    <row r="20867" spans="1:9" hidden="1" x14ac:dyDescent="0.2">
      <c r="A20867" t="s">
        <v>9499</v>
      </c>
      <c r="B20867">
        <v>0.20583129294001701</v>
      </c>
      <c r="C20867">
        <v>8.8161113685485699E-3</v>
      </c>
      <c r="D20867">
        <v>6.9393479789189805E-2</v>
      </c>
      <c r="E20867">
        <v>0.12704777785919499</v>
      </c>
      <c r="F20867">
        <v>0.89890258364050102</v>
      </c>
      <c r="G20867">
        <v>1</v>
      </c>
      <c r="H20867">
        <v>0</v>
      </c>
      <c r="I20867" s="1" t="s">
        <v>9498</v>
      </c>
    </row>
    <row r="20868" spans="1:9" hidden="1" x14ac:dyDescent="0.2">
      <c r="A20868" t="s">
        <v>9497</v>
      </c>
      <c r="B20868">
        <v>0.14043983474220501</v>
      </c>
      <c r="C20868">
        <v>8.8126865961205194E-3</v>
      </c>
      <c r="D20868">
        <v>5.9179603813116197E-2</v>
      </c>
      <c r="E20868">
        <v>0.14891731564836599</v>
      </c>
      <c r="F20868">
        <v>0.88161887765522295</v>
      </c>
      <c r="G20868">
        <v>1</v>
      </c>
      <c r="H20868">
        <v>0</v>
      </c>
      <c r="I20868" s="1" t="s">
        <v>9496</v>
      </c>
    </row>
    <row r="20869" spans="1:9" hidden="1" x14ac:dyDescent="0.2">
      <c r="A20869" t="s">
        <v>9495</v>
      </c>
      <c r="B20869">
        <v>0.125922051086576</v>
      </c>
      <c r="C20869">
        <v>8.8119330147680107E-3</v>
      </c>
      <c r="D20869">
        <v>5.8237258389664898E-2</v>
      </c>
      <c r="E20869">
        <v>0.15131403051589501</v>
      </c>
      <c r="F20869">
        <v>0.87972800196440903</v>
      </c>
      <c r="G20869">
        <v>1</v>
      </c>
      <c r="H20869">
        <v>0</v>
      </c>
      <c r="I20869" s="1" t="s">
        <v>9494</v>
      </c>
    </row>
    <row r="20870" spans="1:9" hidden="1" x14ac:dyDescent="0.2">
      <c r="A20870" t="s">
        <v>9493</v>
      </c>
      <c r="B20870">
        <v>0.219173159104042</v>
      </c>
      <c r="C20870">
        <v>8.8085624850682796E-3</v>
      </c>
      <c r="D20870">
        <v>5.5676219770285799E-2</v>
      </c>
      <c r="E20870">
        <v>0.15821372888510801</v>
      </c>
      <c r="F20870">
        <v>0.87428838592110802</v>
      </c>
      <c r="G20870">
        <v>1</v>
      </c>
      <c r="H20870">
        <v>0</v>
      </c>
      <c r="I20870" s="1" t="s">
        <v>9492</v>
      </c>
    </row>
    <row r="20871" spans="1:9" hidden="1" x14ac:dyDescent="0.2">
      <c r="A20871" t="s">
        <v>9491</v>
      </c>
      <c r="B20871">
        <v>0.146775776550302</v>
      </c>
      <c r="C20871">
        <v>8.8074170611881393E-3</v>
      </c>
      <c r="D20871">
        <v>8.0361018900816303E-2</v>
      </c>
      <c r="E20871">
        <v>0.10960022672814899</v>
      </c>
      <c r="F20871">
        <v>0.91272643083925198</v>
      </c>
      <c r="G20871">
        <v>1</v>
      </c>
      <c r="H20871">
        <v>0</v>
      </c>
      <c r="I20871" s="1" t="s">
        <v>9490</v>
      </c>
    </row>
    <row r="20872" spans="1:9" hidden="1" x14ac:dyDescent="0.2">
      <c r="A20872" t="s">
        <v>9489</v>
      </c>
      <c r="B20872">
        <v>0.19742857854055601</v>
      </c>
      <c r="C20872">
        <v>8.8003035208468906E-3</v>
      </c>
      <c r="D20872">
        <v>5.4736479084012003E-2</v>
      </c>
      <c r="E20872">
        <v>0.16077909779409</v>
      </c>
      <c r="F20872">
        <v>0.87226738858638497</v>
      </c>
      <c r="G20872">
        <v>1</v>
      </c>
      <c r="H20872">
        <v>0</v>
      </c>
      <c r="I20872" s="1" t="s">
        <v>9488</v>
      </c>
    </row>
    <row r="20873" spans="1:9" hidden="1" x14ac:dyDescent="0.2">
      <c r="A20873" t="s">
        <v>9487</v>
      </c>
      <c r="B20873">
        <v>0.24833191823447601</v>
      </c>
      <c r="C20873">
        <v>8.7970752643515299E-3</v>
      </c>
      <c r="D20873">
        <v>5.6783590738736199E-2</v>
      </c>
      <c r="E20873">
        <v>0.15492610057753201</v>
      </c>
      <c r="F20873">
        <v>0.87687957678903405</v>
      </c>
      <c r="G20873">
        <v>1</v>
      </c>
      <c r="H20873">
        <v>0</v>
      </c>
      <c r="I20873" s="1" t="s">
        <v>9486</v>
      </c>
    </row>
    <row r="20874" spans="1:9" hidden="1" x14ac:dyDescent="0.2">
      <c r="A20874" t="s">
        <v>9485</v>
      </c>
      <c r="B20874">
        <v>0.21134529239330899</v>
      </c>
      <c r="C20874">
        <v>8.7909732611260293E-3</v>
      </c>
      <c r="D20874">
        <v>6.25979358559383E-2</v>
      </c>
      <c r="E20874">
        <v>0.14043837096151099</v>
      </c>
      <c r="F20874">
        <v>0.888313642604453</v>
      </c>
      <c r="G20874">
        <v>1</v>
      </c>
      <c r="H20874">
        <v>0</v>
      </c>
      <c r="I20874" s="1" t="s">
        <v>9484</v>
      </c>
    </row>
    <row r="20875" spans="1:9" hidden="1" x14ac:dyDescent="0.2">
      <c r="A20875" t="s">
        <v>9483</v>
      </c>
      <c r="B20875">
        <v>7.9493450275585797E-2</v>
      </c>
      <c r="C20875">
        <v>8.7898502515188302E-3</v>
      </c>
      <c r="D20875">
        <v>8.9206808550787303E-2</v>
      </c>
      <c r="E20875">
        <v>9.8535292573278296E-2</v>
      </c>
      <c r="F20875">
        <v>0.92150724888388302</v>
      </c>
      <c r="G20875">
        <v>1</v>
      </c>
      <c r="H20875">
        <v>0</v>
      </c>
      <c r="I20875" s="1" t="s">
        <v>9482</v>
      </c>
    </row>
    <row r="20876" spans="1:9" hidden="1" x14ac:dyDescent="0.2">
      <c r="A20876" t="s">
        <v>9481</v>
      </c>
      <c r="B20876">
        <v>3.0277111435508801</v>
      </c>
      <c r="C20876">
        <v>8.7892636841997804E-3</v>
      </c>
      <c r="D20876">
        <v>0.14854284513542801</v>
      </c>
      <c r="E20876">
        <v>5.9108037938049002E-2</v>
      </c>
      <c r="F20876">
        <v>0.95286605648881795</v>
      </c>
      <c r="G20876">
        <v>0.89826628388267205</v>
      </c>
      <c r="H20876">
        <v>3.34325963464422</v>
      </c>
      <c r="I20876" s="1" t="s">
        <v>9480</v>
      </c>
    </row>
    <row r="20877" spans="1:9" hidden="1" x14ac:dyDescent="0.2">
      <c r="A20877" t="s">
        <v>9479</v>
      </c>
      <c r="B20877">
        <v>0.13297311282701799</v>
      </c>
      <c r="C20877">
        <v>8.7854272110559992E-3</v>
      </c>
      <c r="D20877">
        <v>5.27422623110224E-2</v>
      </c>
      <c r="E20877">
        <v>2.0265359487235499E-2</v>
      </c>
      <c r="F20877">
        <v>0.98383168923348796</v>
      </c>
      <c r="G20877">
        <v>1</v>
      </c>
      <c r="H20877">
        <v>0</v>
      </c>
      <c r="I20877" s="1" t="s">
        <v>9478</v>
      </c>
    </row>
    <row r="20878" spans="1:9" hidden="1" x14ac:dyDescent="0.2">
      <c r="A20878" t="s">
        <v>9477</v>
      </c>
      <c r="B20878">
        <v>0.17598205643297701</v>
      </c>
      <c r="C20878">
        <v>8.7836984943403702E-3</v>
      </c>
      <c r="D20878">
        <v>5.3709526315304998E-2</v>
      </c>
      <c r="E20878">
        <v>0.16354411275806299</v>
      </c>
      <c r="F20878">
        <v>0.87009004370333498</v>
      </c>
      <c r="G20878">
        <v>1</v>
      </c>
      <c r="H20878">
        <v>0</v>
      </c>
      <c r="I20878" s="1" t="s">
        <v>9476</v>
      </c>
    </row>
    <row r="20879" spans="1:9" hidden="1" x14ac:dyDescent="0.2">
      <c r="A20879" t="s">
        <v>9475</v>
      </c>
      <c r="B20879">
        <v>0.105735559191453</v>
      </c>
      <c r="C20879">
        <v>8.7798644324697805E-3</v>
      </c>
      <c r="D20879">
        <v>6.3824022476489398E-2</v>
      </c>
      <c r="E20879">
        <v>0.13756643315822301</v>
      </c>
      <c r="F20879">
        <v>0.89058308570480504</v>
      </c>
      <c r="G20879">
        <v>1</v>
      </c>
      <c r="H20879">
        <v>0</v>
      </c>
      <c r="I20879" s="1" t="s">
        <v>9474</v>
      </c>
    </row>
    <row r="20880" spans="1:9" hidden="1" x14ac:dyDescent="0.2">
      <c r="A20880" t="s">
        <v>9473</v>
      </c>
      <c r="B20880">
        <v>0.25897980239325802</v>
      </c>
      <c r="C20880">
        <v>8.7791741136141899E-3</v>
      </c>
      <c r="D20880">
        <v>5.6843837756631599E-2</v>
      </c>
      <c r="E20880">
        <v>0.15444682507440599</v>
      </c>
      <c r="F20880">
        <v>0.87725743547621804</v>
      </c>
      <c r="G20880">
        <v>1</v>
      </c>
      <c r="H20880">
        <v>0</v>
      </c>
      <c r="I20880" s="1" t="s">
        <v>9472</v>
      </c>
    </row>
    <row r="20881" spans="1:9" hidden="1" x14ac:dyDescent="0.2">
      <c r="A20881" t="s">
        <v>9471</v>
      </c>
      <c r="B20881">
        <v>0.26356279508718</v>
      </c>
      <c r="C20881">
        <v>8.7750556574347806E-3</v>
      </c>
      <c r="D20881">
        <v>6.3838284274667298E-2</v>
      </c>
      <c r="E20881">
        <v>0.13746023456009801</v>
      </c>
      <c r="F20881">
        <v>0.89066702254358998</v>
      </c>
      <c r="G20881">
        <v>1</v>
      </c>
      <c r="H20881">
        <v>0</v>
      </c>
      <c r="I20881" s="1" t="s">
        <v>9470</v>
      </c>
    </row>
    <row r="20882" spans="1:9" hidden="1" x14ac:dyDescent="0.2">
      <c r="A20882" t="s">
        <v>9469</v>
      </c>
      <c r="B20882">
        <v>0.17090726867308401</v>
      </c>
      <c r="C20882">
        <v>8.76810872059983E-3</v>
      </c>
      <c r="D20882">
        <v>6.0939804056613499E-2</v>
      </c>
      <c r="E20882">
        <v>0.143884469480761</v>
      </c>
      <c r="F20882">
        <v>0.88559169962769002</v>
      </c>
      <c r="G20882">
        <v>1</v>
      </c>
      <c r="H20882">
        <v>0</v>
      </c>
      <c r="I20882" s="1" t="s">
        <v>9468</v>
      </c>
    </row>
    <row r="20883" spans="1:9" hidden="1" x14ac:dyDescent="0.2">
      <c r="A20883" t="s">
        <v>9467</v>
      </c>
      <c r="B20883">
        <v>0.13785918326433499</v>
      </c>
      <c r="C20883">
        <v>8.7656300967526406E-3</v>
      </c>
      <c r="D20883">
        <v>5.9019474846019701E-2</v>
      </c>
      <c r="E20883">
        <v>0.14852404714438</v>
      </c>
      <c r="F20883">
        <v>0.88192920953829101</v>
      </c>
      <c r="G20883">
        <v>1</v>
      </c>
      <c r="H20883">
        <v>0</v>
      </c>
      <c r="I20883" s="1" t="s">
        <v>9466</v>
      </c>
    </row>
    <row r="20884" spans="1:9" hidden="1" x14ac:dyDescent="0.2">
      <c r="A20884" t="s">
        <v>9465</v>
      </c>
      <c r="B20884">
        <v>0.19658265923478499</v>
      </c>
      <c r="C20884">
        <v>8.7631348475109196E-3</v>
      </c>
      <c r="D20884">
        <v>6.1990120193132298E-2</v>
      </c>
      <c r="E20884">
        <v>0.14136629816594301</v>
      </c>
      <c r="F20884">
        <v>0.88758057702545601</v>
      </c>
      <c r="G20884">
        <v>1</v>
      </c>
      <c r="H20884">
        <v>0</v>
      </c>
      <c r="I20884" s="1" t="s">
        <v>9464</v>
      </c>
    </row>
    <row r="20885" spans="1:9" hidden="1" x14ac:dyDescent="0.2">
      <c r="A20885" t="s">
        <v>9463</v>
      </c>
      <c r="B20885">
        <v>0.19615427280887701</v>
      </c>
      <c r="C20885">
        <v>8.7629061343861992E-3</v>
      </c>
      <c r="D20885">
        <v>6.2118525191548903E-2</v>
      </c>
      <c r="E20885">
        <v>0.14107045500774301</v>
      </c>
      <c r="F20885">
        <v>0.88781428369306803</v>
      </c>
      <c r="G20885">
        <v>1</v>
      </c>
      <c r="H20885">
        <v>0</v>
      </c>
      <c r="I20885" s="1" t="s">
        <v>9462</v>
      </c>
    </row>
    <row r="20886" spans="1:9" hidden="1" x14ac:dyDescent="0.2">
      <c r="A20886" t="s">
        <v>9461</v>
      </c>
      <c r="B20886">
        <v>1.29755197677435E-2</v>
      </c>
      <c r="C20886">
        <v>8.7619561388003406E-3</v>
      </c>
      <c r="D20886">
        <v>5.2742070093174498E-2</v>
      </c>
      <c r="E20886">
        <v>5.62363140839598E-2</v>
      </c>
      <c r="F20886">
        <v>0.95515355246797096</v>
      </c>
      <c r="G20886">
        <v>1</v>
      </c>
      <c r="H20886">
        <v>0</v>
      </c>
      <c r="I20886" s="1" t="s">
        <v>9460</v>
      </c>
    </row>
    <row r="20887" spans="1:9" hidden="1" x14ac:dyDescent="0.2">
      <c r="A20887" t="s">
        <v>9459</v>
      </c>
      <c r="B20887">
        <v>0.25525142018372599</v>
      </c>
      <c r="C20887">
        <v>8.7618616885059997E-3</v>
      </c>
      <c r="D20887">
        <v>7.0988614286879401E-2</v>
      </c>
      <c r="E20887">
        <v>0.123428722197426</v>
      </c>
      <c r="F20887">
        <v>0.90176761393881799</v>
      </c>
      <c r="G20887">
        <v>1</v>
      </c>
      <c r="H20887">
        <v>0</v>
      </c>
      <c r="I20887" s="1" t="s">
        <v>9458</v>
      </c>
    </row>
    <row r="20888" spans="1:9" hidden="1" x14ac:dyDescent="0.2">
      <c r="A20888" t="s">
        <v>9457</v>
      </c>
      <c r="B20888">
        <v>0.29016129569973897</v>
      </c>
      <c r="C20888">
        <v>8.7595325718855897E-3</v>
      </c>
      <c r="D20888">
        <v>5.7774461294580602E-2</v>
      </c>
      <c r="E20888">
        <v>0.151619136183686</v>
      </c>
      <c r="F20888">
        <v>0.87948733941339896</v>
      </c>
      <c r="G20888">
        <v>1</v>
      </c>
      <c r="H20888">
        <v>0</v>
      </c>
      <c r="I20888" s="1" t="s">
        <v>9456</v>
      </c>
    </row>
    <row r="20889" spans="1:9" hidden="1" x14ac:dyDescent="0.2">
      <c r="A20889" t="s">
        <v>9455</v>
      </c>
      <c r="B20889">
        <v>184.59106476266999</v>
      </c>
      <c r="C20889">
        <v>8.7569054507423208E-3</v>
      </c>
      <c r="D20889">
        <v>8.9014496766831097E-2</v>
      </c>
      <c r="E20889">
        <v>9.8366398579159797E-2</v>
      </c>
      <c r="F20889">
        <v>0.92164135529881397</v>
      </c>
      <c r="G20889">
        <v>1</v>
      </c>
      <c r="H20889">
        <v>0.32078910179562897</v>
      </c>
      <c r="I20889" s="1" t="s">
        <v>9454</v>
      </c>
    </row>
    <row r="20890" spans="1:9" hidden="1" x14ac:dyDescent="0.2">
      <c r="A20890" t="s">
        <v>9453</v>
      </c>
      <c r="B20890">
        <v>72.676322760826196</v>
      </c>
      <c r="C20890">
        <v>8.7550511349995305E-3</v>
      </c>
      <c r="D20890">
        <v>0.117584944705831</v>
      </c>
      <c r="E20890">
        <v>7.4463847923947599E-2</v>
      </c>
      <c r="F20890">
        <v>0.94064130645252897</v>
      </c>
      <c r="G20890">
        <v>1</v>
      </c>
      <c r="H20890">
        <v>1.3476155833043799</v>
      </c>
      <c r="I20890" s="1" t="s">
        <v>9452</v>
      </c>
    </row>
    <row r="20891" spans="1:9" hidden="1" x14ac:dyDescent="0.2">
      <c r="A20891" t="s">
        <v>9451</v>
      </c>
      <c r="B20891">
        <v>0.23193796959809099</v>
      </c>
      <c r="C20891">
        <v>8.7531790232513607E-3</v>
      </c>
      <c r="D20891">
        <v>6.9677300562409797E-2</v>
      </c>
      <c r="E20891">
        <v>0.125326233603896</v>
      </c>
      <c r="F20891">
        <v>0.90026528449998899</v>
      </c>
      <c r="G20891">
        <v>1</v>
      </c>
      <c r="H20891">
        <v>0</v>
      </c>
      <c r="I20891" s="1" t="s">
        <v>9450</v>
      </c>
    </row>
    <row r="20892" spans="1:9" hidden="1" x14ac:dyDescent="0.2">
      <c r="A20892" t="s">
        <v>9449</v>
      </c>
      <c r="B20892">
        <v>0.32560118651183501</v>
      </c>
      <c r="C20892">
        <v>8.7509086591328108E-3</v>
      </c>
      <c r="D20892">
        <v>7.23925186881203E-2</v>
      </c>
      <c r="E20892">
        <v>0.120883843923919</v>
      </c>
      <c r="F20892">
        <v>0.903783039000709</v>
      </c>
      <c r="G20892">
        <v>1</v>
      </c>
      <c r="H20892">
        <v>0</v>
      </c>
      <c r="I20892" s="1" t="s">
        <v>9448</v>
      </c>
    </row>
    <row r="20893" spans="1:9" hidden="1" x14ac:dyDescent="0.2">
      <c r="A20893" t="s">
        <v>9447</v>
      </c>
      <c r="B20893">
        <v>0.23671046077197699</v>
      </c>
      <c r="C20893">
        <v>8.7502402483374507E-3</v>
      </c>
      <c r="D20893">
        <v>7.0374806051355099E-2</v>
      </c>
      <c r="E20893">
        <v>0.124340131157773</v>
      </c>
      <c r="F20893">
        <v>0.90104597375963702</v>
      </c>
      <c r="G20893">
        <v>1</v>
      </c>
      <c r="H20893">
        <v>0</v>
      </c>
      <c r="I20893" s="1" t="s">
        <v>9446</v>
      </c>
    </row>
    <row r="20894" spans="1:9" hidden="1" x14ac:dyDescent="0.2">
      <c r="A20894" t="s">
        <v>9445</v>
      </c>
      <c r="B20894">
        <v>5.0389153167236397E-2</v>
      </c>
      <c r="C20894">
        <v>8.7499777469318002E-3</v>
      </c>
      <c r="D20894">
        <v>5.2742070093174498E-2</v>
      </c>
      <c r="E20894">
        <v>6.8219798789728794E-2</v>
      </c>
      <c r="F20894">
        <v>0.945610666530593</v>
      </c>
      <c r="G20894">
        <v>1</v>
      </c>
      <c r="H20894">
        <v>0</v>
      </c>
      <c r="I20894" s="1" t="s">
        <v>9444</v>
      </c>
    </row>
    <row r="20895" spans="1:9" hidden="1" x14ac:dyDescent="0.2">
      <c r="A20895" t="s">
        <v>9443</v>
      </c>
      <c r="B20895">
        <v>0.218899909162973</v>
      </c>
      <c r="C20895">
        <v>8.7465534568516908E-3</v>
      </c>
      <c r="D20895">
        <v>5.5337086724326197E-2</v>
      </c>
      <c r="E20895">
        <v>0.158062676405331</v>
      </c>
      <c r="F20895">
        <v>0.87440741075094996</v>
      </c>
      <c r="G20895">
        <v>1</v>
      </c>
      <c r="H20895">
        <v>0</v>
      </c>
      <c r="I20895" s="1" t="s">
        <v>9442</v>
      </c>
    </row>
    <row r="20896" spans="1:9" hidden="1" x14ac:dyDescent="0.2">
      <c r="A20896" t="s">
        <v>9441</v>
      </c>
      <c r="B20896">
        <v>1.215023798149</v>
      </c>
      <c r="C20896">
        <v>8.7454619387435598E-3</v>
      </c>
      <c r="D20896">
        <v>0.19654167798595701</v>
      </c>
      <c r="E20896">
        <v>4.5379775033989503E-2</v>
      </c>
      <c r="F20896">
        <v>0.96380460156250003</v>
      </c>
      <c r="G20896">
        <v>1</v>
      </c>
      <c r="H20896">
        <v>0</v>
      </c>
      <c r="I20896" s="1" t="s">
        <v>9440</v>
      </c>
    </row>
    <row r="20897" spans="1:9" hidden="1" x14ac:dyDescent="0.2">
      <c r="A20897" t="s">
        <v>9439</v>
      </c>
      <c r="B20897">
        <v>0.191880869145441</v>
      </c>
      <c r="C20897">
        <v>8.7424443401671794E-3</v>
      </c>
      <c r="D20897">
        <v>6.1783199965300302E-2</v>
      </c>
      <c r="E20897">
        <v>0.141504864475993</v>
      </c>
      <c r="F20897">
        <v>0.88747111741589901</v>
      </c>
      <c r="G20897">
        <v>1</v>
      </c>
      <c r="H20897">
        <v>0</v>
      </c>
      <c r="I20897" s="1" t="s">
        <v>9438</v>
      </c>
    </row>
    <row r="20898" spans="1:9" hidden="1" x14ac:dyDescent="0.2">
      <c r="A20898" t="s">
        <v>9437</v>
      </c>
      <c r="B20898">
        <v>0.158253547750725</v>
      </c>
      <c r="C20898">
        <v>8.7407477067762904E-3</v>
      </c>
      <c r="D20898">
        <v>6.0028304761979803E-2</v>
      </c>
      <c r="E20898">
        <v>0.145613394000009</v>
      </c>
      <c r="F20898">
        <v>0.88422659380854396</v>
      </c>
      <c r="G20898">
        <v>1</v>
      </c>
      <c r="H20898">
        <v>0</v>
      </c>
      <c r="I20898" s="1" t="s">
        <v>9436</v>
      </c>
    </row>
    <row r="20899" spans="1:9" hidden="1" x14ac:dyDescent="0.2">
      <c r="A20899" t="s">
        <v>9435</v>
      </c>
      <c r="B20899">
        <v>141.769036945209</v>
      </c>
      <c r="C20899">
        <v>8.73691656042643E-3</v>
      </c>
      <c r="D20899">
        <v>9.0781777383830503E-2</v>
      </c>
      <c r="E20899">
        <v>9.6292012614037206E-2</v>
      </c>
      <c r="F20899">
        <v>0.92328865462033005</v>
      </c>
      <c r="G20899">
        <v>1</v>
      </c>
      <c r="H20899">
        <v>0.12617442771054499</v>
      </c>
      <c r="I20899" s="1" t="s">
        <v>9434</v>
      </c>
    </row>
    <row r="20900" spans="1:9" hidden="1" x14ac:dyDescent="0.2">
      <c r="A20900" t="s">
        <v>9433</v>
      </c>
      <c r="B20900">
        <v>0.24061496698333601</v>
      </c>
      <c r="C20900">
        <v>8.7262491824706707E-3</v>
      </c>
      <c r="D20900">
        <v>7.0411693401916303E-2</v>
      </c>
      <c r="E20900">
        <v>0.12393426604301799</v>
      </c>
      <c r="F20900">
        <v>0.90136732170990497</v>
      </c>
      <c r="G20900">
        <v>1</v>
      </c>
      <c r="H20900">
        <v>0</v>
      </c>
      <c r="I20900" s="1" t="s">
        <v>9432</v>
      </c>
    </row>
    <row r="20901" spans="1:9" hidden="1" x14ac:dyDescent="0.2">
      <c r="A20901" t="s">
        <v>9431</v>
      </c>
      <c r="B20901">
        <v>0.1677054897786</v>
      </c>
      <c r="C20901">
        <v>8.7239975177988809E-3</v>
      </c>
      <c r="D20901">
        <v>6.0526836736890403E-2</v>
      </c>
      <c r="E20901">
        <v>0.144137301774478</v>
      </c>
      <c r="F20901">
        <v>0.88539204969918595</v>
      </c>
      <c r="G20901">
        <v>1</v>
      </c>
      <c r="H20901">
        <v>0</v>
      </c>
      <c r="I20901" s="1" t="s">
        <v>9430</v>
      </c>
    </row>
    <row r="20902" spans="1:9" hidden="1" x14ac:dyDescent="0.2">
      <c r="A20902" t="s">
        <v>9429</v>
      </c>
      <c r="B20902">
        <v>0.214233055105785</v>
      </c>
      <c r="C20902">
        <v>8.7235080853927498E-3</v>
      </c>
      <c r="D20902">
        <v>5.5475380384353401E-2</v>
      </c>
      <c r="E20902">
        <v>0.157253324024274</v>
      </c>
      <c r="F20902">
        <v>0.87504520452730306</v>
      </c>
      <c r="G20902">
        <v>1</v>
      </c>
      <c r="H20902">
        <v>0</v>
      </c>
      <c r="I20902" s="1" t="s">
        <v>9428</v>
      </c>
    </row>
    <row r="20903" spans="1:9" hidden="1" x14ac:dyDescent="0.2">
      <c r="A20903" t="s">
        <v>9427</v>
      </c>
      <c r="B20903">
        <v>19.782662787640501</v>
      </c>
      <c r="C20903">
        <v>8.7176549478365107E-3</v>
      </c>
      <c r="D20903">
        <v>0.11070701458116999</v>
      </c>
      <c r="E20903">
        <v>7.8810893290932896E-2</v>
      </c>
      <c r="F20903">
        <v>0.93718303940713499</v>
      </c>
      <c r="G20903">
        <v>0.96352091535043705</v>
      </c>
      <c r="H20903">
        <v>2.8874979692228799</v>
      </c>
      <c r="I20903" s="1" t="s">
        <v>9426</v>
      </c>
    </row>
    <row r="20904" spans="1:9" hidden="1" x14ac:dyDescent="0.2">
      <c r="A20904" t="s">
        <v>9425</v>
      </c>
      <c r="B20904">
        <v>4.1342678243941097E-2</v>
      </c>
      <c r="C20904">
        <v>8.7017432315121008E-3</v>
      </c>
      <c r="D20904">
        <v>5.5747146206167698E-2</v>
      </c>
      <c r="E20904">
        <v>0.15609629674938499</v>
      </c>
      <c r="F20904">
        <v>0.87595711734927095</v>
      </c>
      <c r="G20904">
        <v>1</v>
      </c>
      <c r="H20904">
        <v>0</v>
      </c>
      <c r="I20904" s="1" t="s">
        <v>9424</v>
      </c>
    </row>
    <row r="20905" spans="1:9" hidden="1" x14ac:dyDescent="0.2">
      <c r="A20905" t="s">
        <v>9423</v>
      </c>
      <c r="B20905">
        <v>172.03580398974299</v>
      </c>
      <c r="C20905">
        <v>8.6878536003361494E-3</v>
      </c>
      <c r="D20905">
        <v>0.12975985019867201</v>
      </c>
      <c r="E20905">
        <v>6.70934461142427E-2</v>
      </c>
      <c r="F20905">
        <v>0.94650731138350597</v>
      </c>
      <c r="G20905">
        <v>1</v>
      </c>
      <c r="H20905">
        <v>0.26915458727307801</v>
      </c>
      <c r="I20905" s="1" t="s">
        <v>9422</v>
      </c>
    </row>
    <row r="20906" spans="1:9" hidden="1" x14ac:dyDescent="0.2">
      <c r="A20906" t="s">
        <v>9421</v>
      </c>
      <c r="B20906">
        <v>0.102492855361522</v>
      </c>
      <c r="C20906">
        <v>8.6877243930995E-3</v>
      </c>
      <c r="D20906">
        <v>6.3394101796364399E-2</v>
      </c>
      <c r="E20906">
        <v>9.2651754330841093E-2</v>
      </c>
      <c r="F20906">
        <v>0.92618022653049303</v>
      </c>
      <c r="G20906">
        <v>1</v>
      </c>
      <c r="H20906">
        <v>0</v>
      </c>
      <c r="I20906" s="1" t="s">
        <v>9420</v>
      </c>
    </row>
    <row r="20907" spans="1:9" hidden="1" x14ac:dyDescent="0.2">
      <c r="A20907" t="s">
        <v>9419</v>
      </c>
      <c r="B20907">
        <v>0.20447320248207701</v>
      </c>
      <c r="C20907">
        <v>8.6867302988459395E-3</v>
      </c>
      <c r="D20907">
        <v>5.5123983538878901E-2</v>
      </c>
      <c r="E20907">
        <v>0.157588578852738</v>
      </c>
      <c r="F20907">
        <v>0.87478100386750002</v>
      </c>
      <c r="G20907">
        <v>1</v>
      </c>
      <c r="H20907">
        <v>0</v>
      </c>
      <c r="I20907" s="1" t="s">
        <v>9418</v>
      </c>
    </row>
    <row r="20908" spans="1:9" hidden="1" x14ac:dyDescent="0.2">
      <c r="A20908" t="s">
        <v>9417</v>
      </c>
      <c r="B20908">
        <v>0.12401391167834901</v>
      </c>
      <c r="C20908">
        <v>8.6827081160161506E-3</v>
      </c>
      <c r="D20908">
        <v>6.5285705372738798E-2</v>
      </c>
      <c r="E20908">
        <v>0.132998307803949</v>
      </c>
      <c r="F20908">
        <v>0.89419471878811996</v>
      </c>
      <c r="G20908">
        <v>1</v>
      </c>
      <c r="H20908">
        <v>0</v>
      </c>
      <c r="I20908" s="1" t="s">
        <v>9416</v>
      </c>
    </row>
    <row r="20909" spans="1:9" hidden="1" x14ac:dyDescent="0.2">
      <c r="A20909" t="s">
        <v>9415</v>
      </c>
      <c r="B20909">
        <v>122.117031606532</v>
      </c>
      <c r="C20909">
        <v>8.6799960928779993E-3</v>
      </c>
      <c r="D20909">
        <v>7.5636997293191996E-2</v>
      </c>
      <c r="E20909">
        <v>0.114757989348964</v>
      </c>
      <c r="F20909">
        <v>0.90863694863517297</v>
      </c>
      <c r="G20909">
        <v>1</v>
      </c>
      <c r="H20909">
        <v>1.1340005730735601</v>
      </c>
      <c r="I20909" s="1" t="s">
        <v>9414</v>
      </c>
    </row>
    <row r="20910" spans="1:9" hidden="1" x14ac:dyDescent="0.2">
      <c r="A20910" t="s">
        <v>9413</v>
      </c>
      <c r="B20910">
        <v>0.207524297152406</v>
      </c>
      <c r="C20910">
        <v>8.6771475794202493E-3</v>
      </c>
      <c r="D20910">
        <v>6.20980918350717E-2</v>
      </c>
      <c r="E20910">
        <v>0.13973571453695699</v>
      </c>
      <c r="F20910">
        <v>0.88886880711334304</v>
      </c>
      <c r="G20910">
        <v>1</v>
      </c>
      <c r="H20910">
        <v>0</v>
      </c>
      <c r="I20910" s="1" t="s">
        <v>9412</v>
      </c>
    </row>
    <row r="20911" spans="1:9" hidden="1" x14ac:dyDescent="0.2">
      <c r="A20911" t="s">
        <v>9411</v>
      </c>
      <c r="B20911">
        <v>0.19223109006991401</v>
      </c>
      <c r="C20911">
        <v>8.6757136930767208E-3</v>
      </c>
      <c r="D20911">
        <v>6.1371917277153902E-2</v>
      </c>
      <c r="E20911">
        <v>0.14136575549545299</v>
      </c>
      <c r="F20911">
        <v>0.88758100570890797</v>
      </c>
      <c r="G20911">
        <v>1</v>
      </c>
      <c r="H20911">
        <v>0</v>
      </c>
      <c r="I20911" s="1" t="s">
        <v>9410</v>
      </c>
    </row>
    <row r="20912" spans="1:9" hidden="1" x14ac:dyDescent="0.2">
      <c r="A20912" t="s">
        <v>9409</v>
      </c>
      <c r="B20912">
        <v>0.48802991431461301</v>
      </c>
      <c r="C20912">
        <v>8.6746636513630893E-3</v>
      </c>
      <c r="D20912">
        <v>7.9216831728430304E-2</v>
      </c>
      <c r="E20912">
        <v>0.110997530732035</v>
      </c>
      <c r="F20912">
        <v>0.91161830482380302</v>
      </c>
      <c r="G20912">
        <v>1</v>
      </c>
      <c r="H20912">
        <v>0</v>
      </c>
      <c r="I20912" s="1" t="s">
        <v>9408</v>
      </c>
    </row>
    <row r="20913" spans="1:9" hidden="1" x14ac:dyDescent="0.2">
      <c r="A20913" t="s">
        <v>9407</v>
      </c>
      <c r="B20913">
        <v>0.35308117060323901</v>
      </c>
      <c r="C20913">
        <v>8.6713830465627792E-3</v>
      </c>
      <c r="D20913">
        <v>6.5824362679964402E-2</v>
      </c>
      <c r="E20913">
        <v>0.13173789809174499</v>
      </c>
      <c r="F20913">
        <v>0.895191608396947</v>
      </c>
      <c r="G20913">
        <v>1</v>
      </c>
      <c r="H20913">
        <v>0</v>
      </c>
      <c r="I20913" s="1" t="s">
        <v>9406</v>
      </c>
    </row>
    <row r="20914" spans="1:9" hidden="1" x14ac:dyDescent="0.2">
      <c r="A20914" t="s">
        <v>9405</v>
      </c>
      <c r="B20914">
        <v>0.16663423583681899</v>
      </c>
      <c r="C20914">
        <v>8.6700280556373903E-3</v>
      </c>
      <c r="D20914">
        <v>5.3304862269102103E-2</v>
      </c>
      <c r="E20914">
        <v>0.16265320030740699</v>
      </c>
      <c r="F20914">
        <v>0.87079149690975099</v>
      </c>
      <c r="G20914">
        <v>1</v>
      </c>
      <c r="H20914">
        <v>0</v>
      </c>
      <c r="I20914" s="1" t="s">
        <v>9404</v>
      </c>
    </row>
    <row r="20915" spans="1:9" hidden="1" x14ac:dyDescent="0.2">
      <c r="A20915" t="s">
        <v>9403</v>
      </c>
      <c r="B20915">
        <v>0.18151373536617901</v>
      </c>
      <c r="C20915">
        <v>8.6699461184654401E-3</v>
      </c>
      <c r="D20915">
        <v>8.9264871068479704E-2</v>
      </c>
      <c r="E20915">
        <v>9.7127960085720597E-2</v>
      </c>
      <c r="F20915">
        <v>0.92262477689363398</v>
      </c>
      <c r="G20915">
        <v>1</v>
      </c>
      <c r="H20915">
        <v>0</v>
      </c>
      <c r="I20915" s="1" t="s">
        <v>9402</v>
      </c>
    </row>
    <row r="20916" spans="1:9" hidden="1" x14ac:dyDescent="0.2">
      <c r="A20916" t="s">
        <v>9401</v>
      </c>
      <c r="B20916">
        <v>0.188480835779814</v>
      </c>
      <c r="C20916">
        <v>8.6652351370042503E-3</v>
      </c>
      <c r="D20916">
        <v>6.8710158425577594E-2</v>
      </c>
      <c r="E20916">
        <v>0.12611543163133601</v>
      </c>
      <c r="F20916">
        <v>0.899640552328272</v>
      </c>
      <c r="G20916">
        <v>1</v>
      </c>
      <c r="H20916">
        <v>0</v>
      </c>
      <c r="I20916" s="1" t="s">
        <v>9400</v>
      </c>
    </row>
    <row r="20917" spans="1:9" hidden="1" x14ac:dyDescent="0.2">
      <c r="A20917" t="s">
        <v>9399</v>
      </c>
      <c r="B20917">
        <v>16.801738065987799</v>
      </c>
      <c r="C20917">
        <v>8.6633923434751396E-3</v>
      </c>
      <c r="D20917">
        <v>0.120875781451918</v>
      </c>
      <c r="E20917">
        <v>7.1667075815213796E-2</v>
      </c>
      <c r="F20917">
        <v>0.94286685845575902</v>
      </c>
      <c r="G20917">
        <v>1</v>
      </c>
      <c r="H20917">
        <v>2.58397062870243</v>
      </c>
      <c r="I20917" s="1" t="s">
        <v>9398</v>
      </c>
    </row>
    <row r="20918" spans="1:9" hidden="1" x14ac:dyDescent="0.2">
      <c r="A20918" t="s">
        <v>9397</v>
      </c>
      <c r="B20918">
        <v>0.38112159992147998</v>
      </c>
      <c r="C20918">
        <v>8.6583428996911595E-3</v>
      </c>
      <c r="D20918">
        <v>5.8913993260532801E-2</v>
      </c>
      <c r="E20918">
        <v>0.14696882800104699</v>
      </c>
      <c r="F20918">
        <v>0.88315662475419898</v>
      </c>
      <c r="G20918">
        <v>1</v>
      </c>
      <c r="H20918">
        <v>0</v>
      </c>
      <c r="I20918" s="1" t="s">
        <v>9396</v>
      </c>
    </row>
    <row r="20919" spans="1:9" hidden="1" x14ac:dyDescent="0.2">
      <c r="A20919" t="s">
        <v>9395</v>
      </c>
      <c r="B20919">
        <v>137.085978438506</v>
      </c>
      <c r="C20919">
        <v>8.6580298310980994E-3</v>
      </c>
      <c r="D20919">
        <v>0.127352849141811</v>
      </c>
      <c r="E20919">
        <v>6.7979557602462798E-2</v>
      </c>
      <c r="F20919">
        <v>0.94580190730392699</v>
      </c>
      <c r="G20919">
        <v>1</v>
      </c>
      <c r="H20919">
        <v>1.0468255674657401</v>
      </c>
      <c r="I20919" s="1" t="s">
        <v>9394</v>
      </c>
    </row>
    <row r="20920" spans="1:9" hidden="1" x14ac:dyDescent="0.2">
      <c r="A20920" t="s">
        <v>9393</v>
      </c>
      <c r="B20920">
        <v>0.24813587262017001</v>
      </c>
      <c r="C20920">
        <v>8.6579541331774697E-3</v>
      </c>
      <c r="D20920">
        <v>5.6530714589943701E-2</v>
      </c>
      <c r="E20920">
        <v>0.15315798482947801</v>
      </c>
      <c r="F20920">
        <v>0.87827368993459198</v>
      </c>
      <c r="G20920">
        <v>1</v>
      </c>
      <c r="H20920">
        <v>0</v>
      </c>
      <c r="I20920" s="1" t="s">
        <v>9392</v>
      </c>
    </row>
    <row r="20921" spans="1:9" hidden="1" x14ac:dyDescent="0.2">
      <c r="A20921" t="s">
        <v>9391</v>
      </c>
      <c r="B20921">
        <v>0.19551996733047</v>
      </c>
      <c r="C20921">
        <v>8.6561835527016306E-3</v>
      </c>
      <c r="D20921">
        <v>6.1917473542839802E-2</v>
      </c>
      <c r="E20921">
        <v>0.13980484078665401</v>
      </c>
      <c r="F20921">
        <v>0.88881418846766602</v>
      </c>
      <c r="G20921">
        <v>1</v>
      </c>
      <c r="H20921">
        <v>0</v>
      </c>
      <c r="I20921" s="1" t="s">
        <v>9390</v>
      </c>
    </row>
    <row r="20922" spans="1:9" hidden="1" x14ac:dyDescent="0.2">
      <c r="A20922" t="s">
        <v>9389</v>
      </c>
      <c r="B20922">
        <v>0.196109473705392</v>
      </c>
      <c r="C20922">
        <v>8.6550792405751097E-3</v>
      </c>
      <c r="D20922">
        <v>6.19245698471248E-2</v>
      </c>
      <c r="E20922">
        <v>0.13977098652043901</v>
      </c>
      <c r="F20922">
        <v>0.88884093763489502</v>
      </c>
      <c r="G20922">
        <v>1</v>
      </c>
      <c r="H20922">
        <v>0</v>
      </c>
      <c r="I20922" s="1" t="s">
        <v>9388</v>
      </c>
    </row>
    <row r="20923" spans="1:9" hidden="1" x14ac:dyDescent="0.2">
      <c r="A20923" t="s">
        <v>9387</v>
      </c>
      <c r="B20923">
        <v>0.28095200880374899</v>
      </c>
      <c r="C20923">
        <v>8.6529487434125005E-3</v>
      </c>
      <c r="D20923">
        <v>5.7585287823316803E-2</v>
      </c>
      <c r="E20923">
        <v>0.150266334333989</v>
      </c>
      <c r="F20923">
        <v>0.88055449267950203</v>
      </c>
      <c r="G20923">
        <v>1</v>
      </c>
      <c r="H20923">
        <v>0</v>
      </c>
      <c r="I20923" s="1" t="s">
        <v>9386</v>
      </c>
    </row>
    <row r="20924" spans="1:9" hidden="1" x14ac:dyDescent="0.2">
      <c r="A20924" t="s">
        <v>9385</v>
      </c>
      <c r="B20924">
        <v>0.21610885219266801</v>
      </c>
      <c r="C20924">
        <v>8.6488248537517892E-3</v>
      </c>
      <c r="D20924">
        <v>6.2454739111507299E-2</v>
      </c>
      <c r="E20924">
        <v>0.13848426203550099</v>
      </c>
      <c r="F20924">
        <v>0.88985770684784904</v>
      </c>
      <c r="G20924">
        <v>1</v>
      </c>
      <c r="H20924">
        <v>0</v>
      </c>
      <c r="I20924" s="1" t="s">
        <v>9384</v>
      </c>
    </row>
    <row r="20925" spans="1:9" hidden="1" x14ac:dyDescent="0.2">
      <c r="A20925" t="s">
        <v>9383</v>
      </c>
      <c r="B20925">
        <v>0.22042622984086599</v>
      </c>
      <c r="C20925">
        <v>8.6480289162964904E-3</v>
      </c>
      <c r="D20925">
        <v>8.9857335552939496E-2</v>
      </c>
      <c r="E20925">
        <v>9.6243549596241804E-2</v>
      </c>
      <c r="F20925">
        <v>0.92332714375140901</v>
      </c>
      <c r="G20925">
        <v>1</v>
      </c>
      <c r="H20925">
        <v>0</v>
      </c>
      <c r="I20925" s="1" t="s">
        <v>9382</v>
      </c>
    </row>
    <row r="20926" spans="1:9" hidden="1" x14ac:dyDescent="0.2">
      <c r="A20926" t="s">
        <v>9381</v>
      </c>
      <c r="B20926">
        <v>0.120407612544813</v>
      </c>
      <c r="C20926">
        <v>8.6479418602966006E-3</v>
      </c>
      <c r="D20926">
        <v>5.7850453721641999E-2</v>
      </c>
      <c r="E20926">
        <v>0.14949101755361299</v>
      </c>
      <c r="F20926">
        <v>0.881166196681612</v>
      </c>
      <c r="G20926">
        <v>1</v>
      </c>
      <c r="H20926">
        <v>0</v>
      </c>
      <c r="I20926" s="1" t="s">
        <v>9380</v>
      </c>
    </row>
    <row r="20927" spans="1:9" hidden="1" x14ac:dyDescent="0.2">
      <c r="A20927" t="s">
        <v>9379</v>
      </c>
      <c r="B20927">
        <v>0.174457992695082</v>
      </c>
      <c r="C20927">
        <v>8.6473246076084198E-3</v>
      </c>
      <c r="D20927">
        <v>5.3638698951436997E-2</v>
      </c>
      <c r="E20927">
        <v>0.16121761189464601</v>
      </c>
      <c r="F20927">
        <v>0.87192201027463301</v>
      </c>
      <c r="G20927">
        <v>1</v>
      </c>
      <c r="H20927">
        <v>0</v>
      </c>
      <c r="I20927" s="1" t="s">
        <v>9378</v>
      </c>
    </row>
    <row r="20928" spans="1:9" hidden="1" x14ac:dyDescent="0.2">
      <c r="A20928" t="s">
        <v>9377</v>
      </c>
      <c r="B20928">
        <v>119.819291956059</v>
      </c>
      <c r="C20928">
        <v>8.6464380995434093E-3</v>
      </c>
      <c r="D20928">
        <v>0.100925728260631</v>
      </c>
      <c r="E20928">
        <v>8.5718184510321399E-2</v>
      </c>
      <c r="F20928">
        <v>0.93169044618455199</v>
      </c>
      <c r="G20928">
        <v>1</v>
      </c>
      <c r="H20928">
        <v>1.0468255674657401</v>
      </c>
      <c r="I20928" s="1" t="s">
        <v>9376</v>
      </c>
    </row>
    <row r="20929" spans="1:9" hidden="1" x14ac:dyDescent="0.2">
      <c r="A20929" t="s">
        <v>9375</v>
      </c>
      <c r="B20929">
        <v>0.133651609573952</v>
      </c>
      <c r="C20929">
        <v>8.6407786281017009E-3</v>
      </c>
      <c r="D20929">
        <v>5.8751806092538897E-2</v>
      </c>
      <c r="E20929">
        <v>0.14707564598529099</v>
      </c>
      <c r="F20929">
        <v>0.88307231250309104</v>
      </c>
      <c r="G20929">
        <v>1</v>
      </c>
      <c r="H20929">
        <v>0</v>
      </c>
      <c r="I20929" s="1" t="s">
        <v>9374</v>
      </c>
    </row>
    <row r="20930" spans="1:9" hidden="1" x14ac:dyDescent="0.2">
      <c r="A20930" t="s">
        <v>9373</v>
      </c>
      <c r="B20930">
        <v>0.190563997496937</v>
      </c>
      <c r="C20930">
        <v>8.6358497082151403E-3</v>
      </c>
      <c r="D20930">
        <v>6.1672260076101999E-2</v>
      </c>
      <c r="E20930">
        <v>0.14003100764947199</v>
      </c>
      <c r="F20930">
        <v>0.88863549118956098</v>
      </c>
      <c r="G20930">
        <v>1</v>
      </c>
      <c r="H20930">
        <v>0</v>
      </c>
      <c r="I20930" s="1" t="s">
        <v>9372</v>
      </c>
    </row>
    <row r="20931" spans="1:9" hidden="1" x14ac:dyDescent="0.2">
      <c r="A20931" t="s">
        <v>9371</v>
      </c>
      <c r="B20931">
        <v>6.7442827038521294E-2</v>
      </c>
      <c r="C20931">
        <v>8.6186356961261996E-3</v>
      </c>
      <c r="D20931">
        <v>5.2742070093174498E-2</v>
      </c>
      <c r="E20931">
        <v>0.163544654827216</v>
      </c>
      <c r="F20931">
        <v>0.87008961694032605</v>
      </c>
      <c r="G20931">
        <v>1</v>
      </c>
      <c r="H20931">
        <v>0</v>
      </c>
      <c r="I20931" s="1" t="s">
        <v>9370</v>
      </c>
    </row>
    <row r="20932" spans="1:9" hidden="1" x14ac:dyDescent="0.2">
      <c r="A20932" t="s">
        <v>9369</v>
      </c>
      <c r="B20932">
        <v>0.26524854128033998</v>
      </c>
      <c r="C20932">
        <v>8.6141800411357796E-3</v>
      </c>
      <c r="D20932">
        <v>5.7153965486022397E-2</v>
      </c>
      <c r="E20932">
        <v>0.15072202596675599</v>
      </c>
      <c r="F20932">
        <v>0.88019499751494801</v>
      </c>
      <c r="G20932">
        <v>1</v>
      </c>
      <c r="H20932">
        <v>0</v>
      </c>
      <c r="I20932" s="1" t="s">
        <v>9368</v>
      </c>
    </row>
    <row r="20933" spans="1:9" hidden="1" x14ac:dyDescent="0.2">
      <c r="A20933" t="s">
        <v>9367</v>
      </c>
      <c r="B20933">
        <v>0.31838732961241401</v>
      </c>
      <c r="C20933">
        <v>8.6102701217579802E-3</v>
      </c>
      <c r="D20933">
        <v>8.5939816764028301E-2</v>
      </c>
      <c r="E20933">
        <v>0.100191504704759</v>
      </c>
      <c r="F20933">
        <v>0.92019229034183203</v>
      </c>
      <c r="G20933">
        <v>1</v>
      </c>
      <c r="H20933">
        <v>0</v>
      </c>
      <c r="I20933" s="1" t="s">
        <v>9366</v>
      </c>
    </row>
    <row r="20934" spans="1:9" hidden="1" x14ac:dyDescent="0.2">
      <c r="A20934" t="s">
        <v>9365</v>
      </c>
      <c r="B20934">
        <v>0.20931820537055201</v>
      </c>
      <c r="C20934">
        <v>8.6078711100193092E-3</v>
      </c>
      <c r="D20934">
        <v>5.5288098162388902E-2</v>
      </c>
      <c r="E20934">
        <v>0.155694467748761</v>
      </c>
      <c r="F20934">
        <v>0.87627385808859504</v>
      </c>
      <c r="G20934">
        <v>1</v>
      </c>
      <c r="H20934">
        <v>0</v>
      </c>
      <c r="I20934" s="1" t="s">
        <v>9364</v>
      </c>
    </row>
    <row r="20935" spans="1:9" hidden="1" x14ac:dyDescent="0.2">
      <c r="A20935" t="s">
        <v>9363</v>
      </c>
      <c r="B20935">
        <v>134.99057354677399</v>
      </c>
      <c r="C20935">
        <v>8.6044481708149392E-3</v>
      </c>
      <c r="D20935">
        <v>0.172649101835575</v>
      </c>
      <c r="E20935">
        <v>4.9821683243945099E-2</v>
      </c>
      <c r="F20935">
        <v>0.96026448740842996</v>
      </c>
      <c r="G20935">
        <v>1</v>
      </c>
      <c r="H20935">
        <v>1.1340005730735601</v>
      </c>
      <c r="I20935" s="1" t="s">
        <v>9362</v>
      </c>
    </row>
    <row r="20936" spans="1:9" hidden="1" x14ac:dyDescent="0.2">
      <c r="A20936" t="s">
        <v>9361</v>
      </c>
      <c r="B20936">
        <v>0.25153544037329201</v>
      </c>
      <c r="C20936">
        <v>8.6037137372400995E-3</v>
      </c>
      <c r="D20936">
        <v>5.6513632230633298E-2</v>
      </c>
      <c r="E20936">
        <v>0.15224450445460799</v>
      </c>
      <c r="F20936">
        <v>0.87899409357779101</v>
      </c>
      <c r="G20936">
        <v>1</v>
      </c>
      <c r="H20936">
        <v>0</v>
      </c>
      <c r="I20936" s="1" t="s">
        <v>9360</v>
      </c>
    </row>
    <row r="20937" spans="1:9" hidden="1" x14ac:dyDescent="0.2">
      <c r="A20937" t="s">
        <v>9359</v>
      </c>
      <c r="B20937">
        <v>0.17519594200094901</v>
      </c>
      <c r="C20937">
        <v>8.5982194000973396E-3</v>
      </c>
      <c r="D20937">
        <v>5.3947673304213697E-2</v>
      </c>
      <c r="E20937">
        <v>0.15938413108010599</v>
      </c>
      <c r="F20937">
        <v>0.87336624065482604</v>
      </c>
      <c r="G20937">
        <v>1</v>
      </c>
      <c r="H20937">
        <v>0</v>
      </c>
      <c r="I20937" s="1" t="s">
        <v>9358</v>
      </c>
    </row>
    <row r="20938" spans="1:9" hidden="1" x14ac:dyDescent="0.2">
      <c r="A20938" t="s">
        <v>9357</v>
      </c>
      <c r="B20938">
        <v>0.17482060905187</v>
      </c>
      <c r="C20938">
        <v>8.5900350977925009E-3</v>
      </c>
      <c r="D20938">
        <v>6.8021024272595806E-2</v>
      </c>
      <c r="E20938">
        <v>0.12628759201049899</v>
      </c>
      <c r="F20938">
        <v>0.89950427776274999</v>
      </c>
      <c r="G20938">
        <v>1</v>
      </c>
      <c r="H20938">
        <v>0</v>
      </c>
      <c r="I20938" s="1" t="s">
        <v>9356</v>
      </c>
    </row>
    <row r="20939" spans="1:9" hidden="1" x14ac:dyDescent="0.2">
      <c r="A20939" t="s">
        <v>9355</v>
      </c>
      <c r="B20939">
        <v>0.19023509950952899</v>
      </c>
      <c r="C20939">
        <v>8.5882093218937004E-3</v>
      </c>
      <c r="D20939">
        <v>9.9509621429509407E-2</v>
      </c>
      <c r="E20939">
        <v>8.8155202539017596E-2</v>
      </c>
      <c r="F20939">
        <v>0.92975332183383697</v>
      </c>
      <c r="G20939">
        <v>1</v>
      </c>
      <c r="H20939">
        <v>0</v>
      </c>
      <c r="I20939" s="1" t="s">
        <v>9354</v>
      </c>
    </row>
    <row r="20940" spans="1:9" hidden="1" x14ac:dyDescent="0.2">
      <c r="A20940" t="s">
        <v>9353</v>
      </c>
      <c r="B20940">
        <v>0.199780600030147</v>
      </c>
      <c r="C20940">
        <v>8.5879668699046507E-3</v>
      </c>
      <c r="D20940">
        <v>6.2137670638939303E-2</v>
      </c>
      <c r="E20940">
        <v>0.13821158287147201</v>
      </c>
      <c r="F20940">
        <v>0.89007320114615696</v>
      </c>
      <c r="G20940">
        <v>1</v>
      </c>
      <c r="H20940">
        <v>0</v>
      </c>
      <c r="I20940" s="1" t="s">
        <v>9352</v>
      </c>
    </row>
    <row r="20941" spans="1:9" hidden="1" x14ac:dyDescent="0.2">
      <c r="A20941" t="s">
        <v>9351</v>
      </c>
      <c r="B20941">
        <v>0.17457980703557699</v>
      </c>
      <c r="C20941">
        <v>8.5859104980678998E-3</v>
      </c>
      <c r="D20941">
        <v>6.0980178193797398E-2</v>
      </c>
      <c r="E20941">
        <v>0.14080132050290201</v>
      </c>
      <c r="F20941">
        <v>0.88802689984892003</v>
      </c>
      <c r="G20941">
        <v>1</v>
      </c>
      <c r="H20941">
        <v>0</v>
      </c>
      <c r="I20941" s="1" t="s">
        <v>9350</v>
      </c>
    </row>
    <row r="20942" spans="1:9" hidden="1" x14ac:dyDescent="0.2">
      <c r="A20942" t="s">
        <v>9349</v>
      </c>
      <c r="B20942">
        <v>0.12544772577272001</v>
      </c>
      <c r="C20942">
        <v>8.58571207164875E-3</v>
      </c>
      <c r="D20942">
        <v>6.53851794108707E-2</v>
      </c>
      <c r="E20942">
        <v>0.13131251386769099</v>
      </c>
      <c r="F20942">
        <v>0.895528092873909</v>
      </c>
      <c r="G20942">
        <v>1</v>
      </c>
      <c r="H20942">
        <v>0</v>
      </c>
      <c r="I20942" s="1" t="s">
        <v>9348</v>
      </c>
    </row>
    <row r="20943" spans="1:9" hidden="1" x14ac:dyDescent="0.2">
      <c r="A20943" t="s">
        <v>9347</v>
      </c>
      <c r="B20943">
        <v>0.59849206256867404</v>
      </c>
      <c r="C20943">
        <v>8.5854507077381993E-3</v>
      </c>
      <c r="D20943">
        <v>0.114851818900404</v>
      </c>
      <c r="E20943">
        <v>7.6865908560992999E-2</v>
      </c>
      <c r="F20943">
        <v>0.93873021830772496</v>
      </c>
      <c r="G20943">
        <v>1</v>
      </c>
      <c r="H20943">
        <v>2.3649302657426301E-2</v>
      </c>
      <c r="I20943" s="1" t="s">
        <v>9346</v>
      </c>
    </row>
    <row r="20944" spans="1:9" hidden="1" x14ac:dyDescent="0.2">
      <c r="A20944" t="s">
        <v>9345</v>
      </c>
      <c r="B20944">
        <v>0.36789229214797797</v>
      </c>
      <c r="C20944">
        <v>8.5848003321985205E-3</v>
      </c>
      <c r="D20944">
        <v>6.5802941906827006E-2</v>
      </c>
      <c r="E20944">
        <v>0.13046486105028601</v>
      </c>
      <c r="F20944">
        <v>0.89619865330844795</v>
      </c>
      <c r="G20944">
        <v>1</v>
      </c>
      <c r="H20944">
        <v>0</v>
      </c>
      <c r="I20944" s="1" t="s">
        <v>9344</v>
      </c>
    </row>
    <row r="20945" spans="1:9" hidden="1" x14ac:dyDescent="0.2">
      <c r="A20945" t="s">
        <v>9343</v>
      </c>
      <c r="B20945">
        <v>0.16375566717509099</v>
      </c>
      <c r="C20945">
        <v>8.5830148824754902E-3</v>
      </c>
      <c r="D20945">
        <v>5.2742070093174498E-2</v>
      </c>
      <c r="E20945">
        <v>0.162738996470389</v>
      </c>
      <c r="F20945">
        <v>0.87072394151516597</v>
      </c>
      <c r="G20945">
        <v>1</v>
      </c>
      <c r="H20945">
        <v>0</v>
      </c>
      <c r="I20945" s="1" t="s">
        <v>9342</v>
      </c>
    </row>
    <row r="20946" spans="1:9" hidden="1" x14ac:dyDescent="0.2">
      <c r="A20946" t="s">
        <v>9341</v>
      </c>
      <c r="B20946">
        <v>416.08508247581</v>
      </c>
      <c r="C20946">
        <v>8.5819234608570799E-3</v>
      </c>
      <c r="D20946">
        <v>6.4678911089374E-2</v>
      </c>
      <c r="E20946">
        <v>0.13269254803762601</v>
      </c>
      <c r="F20946">
        <v>0.89443653655327005</v>
      </c>
      <c r="G20946">
        <v>1</v>
      </c>
      <c r="H20946">
        <v>0.16461099907209301</v>
      </c>
      <c r="I20946" s="1" t="s">
        <v>9340</v>
      </c>
    </row>
    <row r="20947" spans="1:9" hidden="1" x14ac:dyDescent="0.2">
      <c r="A20947" t="s">
        <v>9339</v>
      </c>
      <c r="B20947">
        <v>0.144584852278133</v>
      </c>
      <c r="C20947">
        <v>8.5800395776912102E-3</v>
      </c>
      <c r="D20947">
        <v>5.92543710157315E-2</v>
      </c>
      <c r="E20947">
        <v>0.144803109469724</v>
      </c>
      <c r="F20947">
        <v>0.88486632710187696</v>
      </c>
      <c r="G20947">
        <v>1</v>
      </c>
      <c r="H20947">
        <v>0</v>
      </c>
      <c r="I20947" s="1" t="s">
        <v>9338</v>
      </c>
    </row>
    <row r="20948" spans="1:9" hidden="1" x14ac:dyDescent="0.2">
      <c r="A20948" t="s">
        <v>9337</v>
      </c>
      <c r="B20948">
        <v>0.19432112010522901</v>
      </c>
      <c r="C20948">
        <v>8.5798854296553796E-3</v>
      </c>
      <c r="D20948">
        <v>5.4379817576638401E-2</v>
      </c>
      <c r="E20948">
        <v>0.157780230025312</v>
      </c>
      <c r="F20948">
        <v>0.87462997766167305</v>
      </c>
      <c r="G20948">
        <v>1</v>
      </c>
      <c r="H20948">
        <v>0</v>
      </c>
      <c r="I20948" s="1" t="s">
        <v>9336</v>
      </c>
    </row>
    <row r="20949" spans="1:9" hidden="1" x14ac:dyDescent="0.2">
      <c r="A20949" t="s">
        <v>9335</v>
      </c>
      <c r="B20949">
        <v>0.200983770301285</v>
      </c>
      <c r="C20949">
        <v>8.5761047065675399E-3</v>
      </c>
      <c r="D20949">
        <v>5.4982464345881298E-2</v>
      </c>
      <c r="E20949">
        <v>0.155982180043376</v>
      </c>
      <c r="F20949">
        <v>0.876047067549511</v>
      </c>
      <c r="G20949">
        <v>1</v>
      </c>
      <c r="H20949">
        <v>0</v>
      </c>
      <c r="I20949" s="1" t="s">
        <v>9334</v>
      </c>
    </row>
    <row r="20950" spans="1:9" hidden="1" x14ac:dyDescent="0.2">
      <c r="A20950" t="s">
        <v>9333</v>
      </c>
      <c r="B20950">
        <v>0.225264310931484</v>
      </c>
      <c r="C20950">
        <v>8.5746129426834301E-3</v>
      </c>
      <c r="D20950">
        <v>5.6075851268421802E-2</v>
      </c>
      <c r="E20950">
        <v>0.152914273652975</v>
      </c>
      <c r="F20950">
        <v>0.87846587954478705</v>
      </c>
      <c r="G20950">
        <v>1</v>
      </c>
      <c r="H20950">
        <v>0</v>
      </c>
      <c r="I20950" s="1" t="s">
        <v>9332</v>
      </c>
    </row>
    <row r="20951" spans="1:9" hidden="1" x14ac:dyDescent="0.2">
      <c r="A20951" t="s">
        <v>9331</v>
      </c>
      <c r="B20951">
        <v>0.12856667144014999</v>
      </c>
      <c r="C20951">
        <v>8.5738527207230904E-3</v>
      </c>
      <c r="D20951">
        <v>6.5597716864223804E-2</v>
      </c>
      <c r="E20951">
        <v>0.130706270021095</v>
      </c>
      <c r="F20951">
        <v>0.89600767214173704</v>
      </c>
      <c r="G20951">
        <v>1</v>
      </c>
      <c r="H20951">
        <v>0</v>
      </c>
      <c r="I20951" s="1" t="s">
        <v>9330</v>
      </c>
    </row>
    <row r="20952" spans="1:9" hidden="1" x14ac:dyDescent="0.2">
      <c r="A20952" t="s">
        <v>9329</v>
      </c>
      <c r="B20952">
        <v>0.116824890289283</v>
      </c>
      <c r="C20952">
        <v>8.5721833748324608E-3</v>
      </c>
      <c r="D20952">
        <v>5.6841445934122797E-2</v>
      </c>
      <c r="E20952">
        <v>0.14744229571442199</v>
      </c>
      <c r="F20952">
        <v>0.88278292315246698</v>
      </c>
      <c r="G20952">
        <v>1</v>
      </c>
      <c r="H20952">
        <v>0</v>
      </c>
      <c r="I20952" s="1" t="s">
        <v>9328</v>
      </c>
    </row>
    <row r="20953" spans="1:9" hidden="1" x14ac:dyDescent="0.2">
      <c r="A20953" t="s">
        <v>9327</v>
      </c>
      <c r="B20953">
        <v>0.422146292532256</v>
      </c>
      <c r="C20953">
        <v>8.5712599250840592E-3</v>
      </c>
      <c r="D20953">
        <v>6.6454875159238203E-2</v>
      </c>
      <c r="E20953">
        <v>0.12898130379627401</v>
      </c>
      <c r="F20953">
        <v>0.89737244265376304</v>
      </c>
      <c r="G20953">
        <v>1</v>
      </c>
      <c r="H20953">
        <v>0</v>
      </c>
      <c r="I20953" s="1" t="s">
        <v>9326</v>
      </c>
    </row>
    <row r="20954" spans="1:9" hidden="1" x14ac:dyDescent="0.2">
      <c r="A20954" t="s">
        <v>9325</v>
      </c>
      <c r="B20954">
        <v>0.11685454921954901</v>
      </c>
      <c r="C20954">
        <v>8.5701896839778594E-3</v>
      </c>
      <c r="D20954">
        <v>5.7591741018699703E-2</v>
      </c>
      <c r="E20954">
        <v>0.14881250159922901</v>
      </c>
      <c r="F20954">
        <v>0.88170158563482803</v>
      </c>
      <c r="G20954">
        <v>1</v>
      </c>
      <c r="H20954">
        <v>0</v>
      </c>
      <c r="I20954" s="1" t="s">
        <v>9324</v>
      </c>
    </row>
    <row r="20955" spans="1:9" hidden="1" x14ac:dyDescent="0.2">
      <c r="A20955" t="s">
        <v>9323</v>
      </c>
      <c r="B20955">
        <v>30.422319987318701</v>
      </c>
      <c r="C20955">
        <v>8.5696013369617394E-3</v>
      </c>
      <c r="D20955">
        <v>0.16431742818852099</v>
      </c>
      <c r="E20955">
        <v>5.23620286916745E-2</v>
      </c>
      <c r="F20955">
        <v>0.95824022930425501</v>
      </c>
      <c r="G20955">
        <v>1</v>
      </c>
      <c r="H20955">
        <v>1.0562702914989801</v>
      </c>
      <c r="I20955" s="1" t="s">
        <v>9322</v>
      </c>
    </row>
    <row r="20956" spans="1:9" hidden="1" x14ac:dyDescent="0.2">
      <c r="A20956" t="s">
        <v>9321</v>
      </c>
      <c r="B20956">
        <v>0.33292976083753201</v>
      </c>
      <c r="C20956">
        <v>8.5674159281171405E-3</v>
      </c>
      <c r="D20956">
        <v>6.5566596940646704E-2</v>
      </c>
      <c r="E20956">
        <v>0.130670135486154</v>
      </c>
      <c r="F20956">
        <v>0.89603625816778598</v>
      </c>
      <c r="G20956">
        <v>1</v>
      </c>
      <c r="H20956">
        <v>0</v>
      </c>
      <c r="I20956" s="1" t="s">
        <v>9320</v>
      </c>
    </row>
    <row r="20957" spans="1:9" hidden="1" x14ac:dyDescent="0.2">
      <c r="A20957" t="s">
        <v>9319</v>
      </c>
      <c r="B20957">
        <v>0.17306222136767199</v>
      </c>
      <c r="C20957">
        <v>8.5647888046383805E-3</v>
      </c>
      <c r="D20957">
        <v>5.3844664106222302E-2</v>
      </c>
      <c r="E20957">
        <v>0.15906817497197201</v>
      </c>
      <c r="F20957">
        <v>0.87361516162694197</v>
      </c>
      <c r="G20957">
        <v>1</v>
      </c>
      <c r="H20957">
        <v>0</v>
      </c>
      <c r="I20957" s="1" t="s">
        <v>9318</v>
      </c>
    </row>
    <row r="20958" spans="1:9" hidden="1" x14ac:dyDescent="0.2">
      <c r="A20958" t="s">
        <v>9317</v>
      </c>
      <c r="B20958">
        <v>8.8986572047137794E-2</v>
      </c>
      <c r="C20958">
        <v>8.5629034251903605E-3</v>
      </c>
      <c r="D20958">
        <v>6.23366113290445E-2</v>
      </c>
      <c r="E20958">
        <v>0.13736842856726</v>
      </c>
      <c r="F20958">
        <v>0.89073958479798498</v>
      </c>
      <c r="G20958">
        <v>1</v>
      </c>
      <c r="H20958">
        <v>0</v>
      </c>
      <c r="I20958" s="1" t="s">
        <v>9316</v>
      </c>
    </row>
    <row r="20959" spans="1:9" hidden="1" x14ac:dyDescent="0.2">
      <c r="A20959" t="s">
        <v>9315</v>
      </c>
      <c r="B20959">
        <v>0.224159027463842</v>
      </c>
      <c r="C20959">
        <v>8.5626793046407104E-3</v>
      </c>
      <c r="D20959">
        <v>5.60376113391984E-2</v>
      </c>
      <c r="E20959">
        <v>0.15280566442350499</v>
      </c>
      <c r="F20959">
        <v>0.87855153063484803</v>
      </c>
      <c r="G20959">
        <v>1</v>
      </c>
      <c r="H20959">
        <v>0</v>
      </c>
      <c r="I20959" s="1" t="s">
        <v>9314</v>
      </c>
    </row>
    <row r="20960" spans="1:9" hidden="1" x14ac:dyDescent="0.2">
      <c r="A20960" t="s">
        <v>9313</v>
      </c>
      <c r="B20960">
        <v>0.19455308320086101</v>
      </c>
      <c r="C20960">
        <v>8.5593488993404004E-3</v>
      </c>
      <c r="D20960">
        <v>6.8987701230540002E-2</v>
      </c>
      <c r="E20960">
        <v>0.12407320219295601</v>
      </c>
      <c r="F20960">
        <v>0.90125731573758305</v>
      </c>
      <c r="G20960">
        <v>1</v>
      </c>
      <c r="H20960">
        <v>0</v>
      </c>
      <c r="I20960" s="1" t="s">
        <v>9312</v>
      </c>
    </row>
    <row r="20961" spans="1:9" hidden="1" x14ac:dyDescent="0.2">
      <c r="A20961" t="s">
        <v>9311</v>
      </c>
      <c r="B20961">
        <v>0.104092203311</v>
      </c>
      <c r="C20961">
        <v>8.5549516318296596E-3</v>
      </c>
      <c r="D20961">
        <v>5.2742070093174498E-2</v>
      </c>
      <c r="E20961">
        <v>0.113364555978187</v>
      </c>
      <c r="F20961">
        <v>0.90974153875408403</v>
      </c>
      <c r="G20961">
        <v>1</v>
      </c>
      <c r="H20961">
        <v>0</v>
      </c>
      <c r="I20961" s="1" t="s">
        <v>9310</v>
      </c>
    </row>
    <row r="20962" spans="1:9" hidden="1" x14ac:dyDescent="0.2">
      <c r="A20962" t="s">
        <v>9309</v>
      </c>
      <c r="B20962">
        <v>0.20332481604698499</v>
      </c>
      <c r="C20962">
        <v>8.5488820330683196E-3</v>
      </c>
      <c r="D20962">
        <v>5.4721481857501801E-2</v>
      </c>
      <c r="E20962">
        <v>0.15622853030019701</v>
      </c>
      <c r="F20962">
        <v>0.87585288891430402</v>
      </c>
      <c r="G20962">
        <v>1</v>
      </c>
      <c r="H20962">
        <v>0</v>
      </c>
      <c r="I20962" s="1" t="s">
        <v>9308</v>
      </c>
    </row>
    <row r="20963" spans="1:9" hidden="1" x14ac:dyDescent="0.2">
      <c r="A20963" t="s">
        <v>9307</v>
      </c>
      <c r="B20963">
        <v>0.14575477139132401</v>
      </c>
      <c r="C20963">
        <v>8.5459819921752892E-3</v>
      </c>
      <c r="D20963">
        <v>5.2742070093174498E-2</v>
      </c>
      <c r="E20963">
        <v>0.16203687931576599</v>
      </c>
      <c r="F20963">
        <v>0.87127681211817398</v>
      </c>
      <c r="G20963">
        <v>1</v>
      </c>
      <c r="H20963">
        <v>0</v>
      </c>
      <c r="I20963" s="1" t="s">
        <v>9306</v>
      </c>
    </row>
    <row r="20964" spans="1:9" hidden="1" x14ac:dyDescent="0.2">
      <c r="A20964" t="s">
        <v>9305</v>
      </c>
      <c r="B20964">
        <v>0.222482789778465</v>
      </c>
      <c r="C20964">
        <v>8.5444421062208196E-3</v>
      </c>
      <c r="D20964">
        <v>5.5979117648899103E-2</v>
      </c>
      <c r="E20964">
        <v>0.152639548493614</v>
      </c>
      <c r="F20964">
        <v>0.87868253523869</v>
      </c>
      <c r="G20964">
        <v>1</v>
      </c>
      <c r="H20964">
        <v>0</v>
      </c>
      <c r="I20964" s="1" t="s">
        <v>9304</v>
      </c>
    </row>
    <row r="20965" spans="1:9" hidden="1" x14ac:dyDescent="0.2">
      <c r="A20965" t="s">
        <v>9303</v>
      </c>
      <c r="B20965">
        <v>0.23211457813933201</v>
      </c>
      <c r="C20965">
        <v>8.5415954479764293E-3</v>
      </c>
      <c r="D20965">
        <v>5.2742070093174498E-2</v>
      </c>
      <c r="E20965">
        <v>0.161953709576863</v>
      </c>
      <c r="F20965">
        <v>0.871342306932959</v>
      </c>
      <c r="G20965">
        <v>1</v>
      </c>
      <c r="H20965">
        <v>0</v>
      </c>
      <c r="I20965" s="1" t="s">
        <v>9302</v>
      </c>
    </row>
    <row r="20966" spans="1:9" hidden="1" x14ac:dyDescent="0.2">
      <c r="A20966" t="s">
        <v>9301</v>
      </c>
      <c r="B20966">
        <v>0.22221496732624599</v>
      </c>
      <c r="C20966">
        <v>8.5414962336371504E-3</v>
      </c>
      <c r="D20966">
        <v>5.5969662884702301E-2</v>
      </c>
      <c r="E20966">
        <v>0.15261270001406799</v>
      </c>
      <c r="F20966">
        <v>0.878703709163695</v>
      </c>
      <c r="G20966">
        <v>1</v>
      </c>
      <c r="H20966">
        <v>0</v>
      </c>
      <c r="I20966" s="1" t="s">
        <v>9300</v>
      </c>
    </row>
    <row r="20967" spans="1:9" hidden="1" x14ac:dyDescent="0.2">
      <c r="A20967" t="s">
        <v>9299</v>
      </c>
      <c r="B20967">
        <v>2.2856536446838098</v>
      </c>
      <c r="C20967">
        <v>8.5390564389075906E-3</v>
      </c>
      <c r="D20967">
        <v>6.7239849045849495E-2</v>
      </c>
      <c r="E20967">
        <v>0.57053596095666403</v>
      </c>
      <c r="F20967">
        <v>0.56831423884820098</v>
      </c>
      <c r="G20967">
        <v>0.69661051669116003</v>
      </c>
      <c r="H20967">
        <v>3.2268938338621398</v>
      </c>
      <c r="I20967" s="1" t="s">
        <v>9298</v>
      </c>
    </row>
    <row r="20968" spans="1:9" hidden="1" x14ac:dyDescent="0.2">
      <c r="A20968" t="s">
        <v>9297</v>
      </c>
      <c r="B20968">
        <v>552.46802175808602</v>
      </c>
      <c r="C20968">
        <v>8.5365500783901697E-3</v>
      </c>
      <c r="D20968">
        <v>7.6896673112163499E-2</v>
      </c>
      <c r="E20968">
        <v>0.11100519357449</v>
      </c>
      <c r="F20968">
        <v>0.91161222831094202</v>
      </c>
      <c r="G20968">
        <v>1</v>
      </c>
      <c r="H20968">
        <v>1.4277717894475701E-2</v>
      </c>
      <c r="I20968" s="1" t="s">
        <v>9296</v>
      </c>
    </row>
    <row r="20969" spans="1:9" hidden="1" x14ac:dyDescent="0.2">
      <c r="A20969" t="s">
        <v>9295</v>
      </c>
      <c r="B20969">
        <v>0.227021513091372</v>
      </c>
      <c r="C20969">
        <v>8.5345488863228496E-3</v>
      </c>
      <c r="D20969">
        <v>5.2742070093174498E-2</v>
      </c>
      <c r="E20969">
        <v>0.16182010538496999</v>
      </c>
      <c r="F20969">
        <v>0.87144751990470604</v>
      </c>
      <c r="G20969">
        <v>1</v>
      </c>
      <c r="H20969">
        <v>0</v>
      </c>
      <c r="I20969" s="1" t="s">
        <v>9294</v>
      </c>
    </row>
    <row r="20970" spans="1:9" hidden="1" x14ac:dyDescent="0.2">
      <c r="A20970" t="s">
        <v>9293</v>
      </c>
      <c r="B20970">
        <v>0.19697998759048699</v>
      </c>
      <c r="C20970">
        <v>8.5338722384837307E-3</v>
      </c>
      <c r="D20970">
        <v>5.4485463356240903E-2</v>
      </c>
      <c r="E20970">
        <v>0.15662979436844399</v>
      </c>
      <c r="F20970">
        <v>0.87553661984567699</v>
      </c>
      <c r="G20970">
        <v>1</v>
      </c>
      <c r="H20970">
        <v>0</v>
      </c>
      <c r="I20970" s="1" t="s">
        <v>9292</v>
      </c>
    </row>
    <row r="20971" spans="1:9" hidden="1" x14ac:dyDescent="0.2">
      <c r="A20971" t="s">
        <v>9291</v>
      </c>
      <c r="B20971">
        <v>0.19819960715545901</v>
      </c>
      <c r="C20971">
        <v>8.5268792624748693E-3</v>
      </c>
      <c r="D20971">
        <v>5.4866675910747398E-2</v>
      </c>
      <c r="E20971">
        <v>0.15541417595107501</v>
      </c>
      <c r="F20971">
        <v>0.87649480915670996</v>
      </c>
      <c r="G20971">
        <v>1</v>
      </c>
      <c r="H20971">
        <v>0</v>
      </c>
      <c r="I20971" s="1" t="s">
        <v>9290</v>
      </c>
    </row>
    <row r="20972" spans="1:9" hidden="1" x14ac:dyDescent="0.2">
      <c r="A20972" t="s">
        <v>9289</v>
      </c>
      <c r="B20972">
        <v>0.23854258365247399</v>
      </c>
      <c r="C20972">
        <v>8.5247764726297803E-3</v>
      </c>
      <c r="D20972">
        <v>5.6140820256144003E-2</v>
      </c>
      <c r="E20972">
        <v>0.151849450709553</v>
      </c>
      <c r="F20972">
        <v>0.87930567831113204</v>
      </c>
      <c r="G20972">
        <v>1</v>
      </c>
      <c r="H20972">
        <v>0</v>
      </c>
      <c r="I20972" s="1" t="s">
        <v>9288</v>
      </c>
    </row>
    <row r="20973" spans="1:9" hidden="1" x14ac:dyDescent="0.2">
      <c r="A20973" t="s">
        <v>9287</v>
      </c>
      <c r="B20973">
        <v>0.12299911795422</v>
      </c>
      <c r="C20973">
        <v>8.5236522405138307E-3</v>
      </c>
      <c r="D20973">
        <v>6.5214612008247394E-2</v>
      </c>
      <c r="E20973">
        <v>0.130704334683484</v>
      </c>
      <c r="F20973">
        <v>0.89600920318365695</v>
      </c>
      <c r="G20973">
        <v>1</v>
      </c>
      <c r="H20973">
        <v>0</v>
      </c>
      <c r="I20973" s="1" t="s">
        <v>9286</v>
      </c>
    </row>
    <row r="20974" spans="1:9" hidden="1" x14ac:dyDescent="0.2">
      <c r="A20974" t="s">
        <v>9285</v>
      </c>
      <c r="B20974">
        <v>0.27458226537031</v>
      </c>
      <c r="C20974">
        <v>8.5214123518311796E-3</v>
      </c>
      <c r="D20974">
        <v>5.7360201125441698E-2</v>
      </c>
      <c r="E20974">
        <v>0.148562829020013</v>
      </c>
      <c r="F20974">
        <v>0.88189860558829603</v>
      </c>
      <c r="G20974">
        <v>1</v>
      </c>
      <c r="H20974">
        <v>0</v>
      </c>
      <c r="I20974" s="1" t="s">
        <v>9284</v>
      </c>
    </row>
    <row r="20975" spans="1:9" hidden="1" x14ac:dyDescent="0.2">
      <c r="A20975" t="s">
        <v>9283</v>
      </c>
      <c r="B20975">
        <v>8.6151940598956506E-2</v>
      </c>
      <c r="C20975">
        <v>8.5207341168732301E-3</v>
      </c>
      <c r="D20975">
        <v>6.20575203664415E-2</v>
      </c>
      <c r="E20975">
        <v>0.13730669584553201</v>
      </c>
      <c r="F20975">
        <v>0.89078837804734401</v>
      </c>
      <c r="G20975">
        <v>1</v>
      </c>
      <c r="H20975">
        <v>0</v>
      </c>
      <c r="I20975" s="1" t="s">
        <v>9282</v>
      </c>
    </row>
    <row r="20976" spans="1:9" hidden="1" x14ac:dyDescent="0.2">
      <c r="A20976" t="s">
        <v>9281</v>
      </c>
      <c r="B20976">
        <v>0.19528485140096299</v>
      </c>
      <c r="C20976">
        <v>8.52052959301112E-3</v>
      </c>
      <c r="D20976">
        <v>5.47153329002006E-2</v>
      </c>
      <c r="E20976">
        <v>0.15572800387812299</v>
      </c>
      <c r="F20976">
        <v>0.87624742255700205</v>
      </c>
      <c r="G20976">
        <v>1</v>
      </c>
      <c r="H20976">
        <v>0</v>
      </c>
      <c r="I20976" s="1" t="s">
        <v>9280</v>
      </c>
    </row>
    <row r="20977" spans="1:9" hidden="1" x14ac:dyDescent="0.2">
      <c r="A20977" t="s">
        <v>9279</v>
      </c>
      <c r="B20977">
        <v>0.361947978139539</v>
      </c>
      <c r="C20977">
        <v>8.5194009204034894E-3</v>
      </c>
      <c r="D20977">
        <v>6.5820506660927494E-2</v>
      </c>
      <c r="E20977">
        <v>0.12943652320111501</v>
      </c>
      <c r="F20977">
        <v>0.89701224940902402</v>
      </c>
      <c r="G20977">
        <v>1</v>
      </c>
      <c r="H20977">
        <v>0</v>
      </c>
      <c r="I20977" s="1" t="s">
        <v>9278</v>
      </c>
    </row>
    <row r="20978" spans="1:9" hidden="1" x14ac:dyDescent="0.2">
      <c r="A20978" t="s">
        <v>9277</v>
      </c>
      <c r="B20978">
        <v>0.24931315511549601</v>
      </c>
      <c r="C20978">
        <v>8.5155722992378002E-3</v>
      </c>
      <c r="D20978">
        <v>7.10836828507002E-2</v>
      </c>
      <c r="E20978">
        <v>0.119798914568592</v>
      </c>
      <c r="F20978">
        <v>0.90464244180017295</v>
      </c>
      <c r="G20978">
        <v>1</v>
      </c>
      <c r="H20978">
        <v>0</v>
      </c>
      <c r="I20978" s="1" t="s">
        <v>9276</v>
      </c>
    </row>
    <row r="20979" spans="1:9" hidden="1" x14ac:dyDescent="0.2">
      <c r="A20979" t="s">
        <v>9275</v>
      </c>
      <c r="B20979">
        <v>0.21194294307773101</v>
      </c>
      <c r="C20979">
        <v>8.5134317837567593E-3</v>
      </c>
      <c r="D20979">
        <v>5.5418424366495397E-2</v>
      </c>
      <c r="E20979">
        <v>0.153624210181809</v>
      </c>
      <c r="F20979">
        <v>0.87790604657745297</v>
      </c>
      <c r="G20979">
        <v>1</v>
      </c>
      <c r="H20979">
        <v>0</v>
      </c>
      <c r="I20979" s="1" t="s">
        <v>9274</v>
      </c>
    </row>
    <row r="20980" spans="1:9" hidden="1" x14ac:dyDescent="0.2">
      <c r="A20980" t="s">
        <v>9273</v>
      </c>
      <c r="B20980">
        <v>0.374670503507328</v>
      </c>
      <c r="C20980">
        <v>8.5132688187081595E-3</v>
      </c>
      <c r="D20980">
        <v>7.2857253220814794E-2</v>
      </c>
      <c r="E20980">
        <v>0.117010741018783</v>
      </c>
      <c r="F20980">
        <v>0.90685154185189099</v>
      </c>
      <c r="G20980">
        <v>1</v>
      </c>
      <c r="H20980">
        <v>0</v>
      </c>
      <c r="I20980" s="1" t="s">
        <v>9272</v>
      </c>
    </row>
    <row r="20981" spans="1:9" hidden="1" x14ac:dyDescent="0.2">
      <c r="A20981" t="s">
        <v>9271</v>
      </c>
      <c r="B20981">
        <v>0.236714360263625</v>
      </c>
      <c r="C20981">
        <v>8.5130606671372702E-3</v>
      </c>
      <c r="D20981">
        <v>7.0377428275425494E-2</v>
      </c>
      <c r="E20981">
        <v>0.12096538963705999</v>
      </c>
      <c r="F20981">
        <v>0.90371844890860298</v>
      </c>
      <c r="G20981">
        <v>1</v>
      </c>
      <c r="H20981">
        <v>0</v>
      </c>
      <c r="I20981" s="1" t="s">
        <v>9270</v>
      </c>
    </row>
    <row r="20982" spans="1:9" hidden="1" x14ac:dyDescent="0.2">
      <c r="A20982" t="s">
        <v>9269</v>
      </c>
      <c r="B20982">
        <v>0.180303729067922</v>
      </c>
      <c r="C20982">
        <v>8.5094046674969899E-3</v>
      </c>
      <c r="D20982">
        <v>5.2742070093174498E-2</v>
      </c>
      <c r="E20982">
        <v>0.16134336606128799</v>
      </c>
      <c r="F20982">
        <v>0.87182296947414095</v>
      </c>
      <c r="G20982">
        <v>1</v>
      </c>
      <c r="H20982">
        <v>0</v>
      </c>
      <c r="I20982" s="1" t="s">
        <v>9268</v>
      </c>
    </row>
    <row r="20983" spans="1:9" hidden="1" x14ac:dyDescent="0.2">
      <c r="A20983" t="s">
        <v>9267</v>
      </c>
      <c r="B20983">
        <v>0.113045344982176</v>
      </c>
      <c r="C20983">
        <v>8.5090444962759998E-3</v>
      </c>
      <c r="D20983">
        <v>5.7304193241058898E-2</v>
      </c>
      <c r="E20983">
        <v>0.14849220315752501</v>
      </c>
      <c r="F20983">
        <v>0.88195433872239803</v>
      </c>
      <c r="G20983">
        <v>1</v>
      </c>
      <c r="H20983">
        <v>0</v>
      </c>
      <c r="I20983" s="1" t="s">
        <v>9266</v>
      </c>
    </row>
    <row r="20984" spans="1:9" hidden="1" x14ac:dyDescent="0.2">
      <c r="A20984" t="s">
        <v>9265</v>
      </c>
      <c r="B20984">
        <v>0.16331387127285801</v>
      </c>
      <c r="C20984">
        <v>8.5061536979206508E-3</v>
      </c>
      <c r="D20984">
        <v>5.30783567506799E-2</v>
      </c>
      <c r="E20984">
        <v>0.160259899350741</v>
      </c>
      <c r="F20984">
        <v>0.87267634621326395</v>
      </c>
      <c r="G20984">
        <v>1</v>
      </c>
      <c r="H20984">
        <v>0</v>
      </c>
      <c r="I20984" s="1" t="s">
        <v>9264</v>
      </c>
    </row>
    <row r="20985" spans="1:9" hidden="1" x14ac:dyDescent="0.2">
      <c r="A20985" t="s">
        <v>9263</v>
      </c>
      <c r="B20985">
        <v>0.23293413072894401</v>
      </c>
      <c r="C20985">
        <v>8.5040765988547498E-3</v>
      </c>
      <c r="D20985">
        <v>5.6030626868821397E-2</v>
      </c>
      <c r="E20985">
        <v>0.15177864918113301</v>
      </c>
      <c r="F20985">
        <v>0.87936152250063704</v>
      </c>
      <c r="G20985">
        <v>1</v>
      </c>
      <c r="H20985">
        <v>0</v>
      </c>
      <c r="I20985" s="1" t="s">
        <v>9262</v>
      </c>
    </row>
    <row r="20986" spans="1:9" hidden="1" x14ac:dyDescent="0.2">
      <c r="A20986" t="s">
        <v>9261</v>
      </c>
      <c r="B20986">
        <v>0.21878215441697199</v>
      </c>
      <c r="C20986">
        <v>8.5031550574281405E-3</v>
      </c>
      <c r="D20986">
        <v>5.5846448711399099E-2</v>
      </c>
      <c r="E20986">
        <v>0.15226286377349199</v>
      </c>
      <c r="F20986">
        <v>0.87897961376668299</v>
      </c>
      <c r="G20986">
        <v>1</v>
      </c>
      <c r="H20986">
        <v>0</v>
      </c>
      <c r="I20986" s="1" t="s">
        <v>9260</v>
      </c>
    </row>
    <row r="20987" spans="1:9" hidden="1" x14ac:dyDescent="0.2">
      <c r="A20987" t="s">
        <v>9259</v>
      </c>
      <c r="B20987">
        <v>0.218640133399089</v>
      </c>
      <c r="C20987">
        <v>8.5015440287156095E-3</v>
      </c>
      <c r="D20987">
        <v>5.5841265014481799E-2</v>
      </c>
      <c r="E20987">
        <v>0.15224814807058301</v>
      </c>
      <c r="F20987">
        <v>0.87899121989110895</v>
      </c>
      <c r="G20987">
        <v>1</v>
      </c>
      <c r="H20987">
        <v>0</v>
      </c>
      <c r="I20987" s="1" t="s">
        <v>9258</v>
      </c>
    </row>
    <row r="20988" spans="1:9" hidden="1" x14ac:dyDescent="0.2">
      <c r="A20988" t="s">
        <v>9257</v>
      </c>
      <c r="B20988">
        <v>0.20322871279919899</v>
      </c>
      <c r="C20988">
        <v>8.4999470087335598E-3</v>
      </c>
      <c r="D20988">
        <v>5.2742070093174498E-2</v>
      </c>
      <c r="E20988">
        <v>0.16116404699499601</v>
      </c>
      <c r="F20988">
        <v>0.87196419724447205</v>
      </c>
      <c r="G20988">
        <v>1</v>
      </c>
      <c r="H20988">
        <v>0</v>
      </c>
      <c r="I20988" s="1" t="s">
        <v>9256</v>
      </c>
    </row>
    <row r="20989" spans="1:9" hidden="1" x14ac:dyDescent="0.2">
      <c r="A20989" t="s">
        <v>9255</v>
      </c>
      <c r="B20989">
        <v>0.19144618106172601</v>
      </c>
      <c r="C20989">
        <v>8.4997491788137008E-3</v>
      </c>
      <c r="D20989">
        <v>5.4563426260818101E-2</v>
      </c>
      <c r="E20989">
        <v>0.15578070810577599</v>
      </c>
      <c r="F20989">
        <v>0.87620587766361202</v>
      </c>
      <c r="G20989">
        <v>1</v>
      </c>
      <c r="H20989">
        <v>0</v>
      </c>
      <c r="I20989" s="1" t="s">
        <v>9254</v>
      </c>
    </row>
    <row r="20990" spans="1:9" hidden="1" x14ac:dyDescent="0.2">
      <c r="A20990" t="s">
        <v>9253</v>
      </c>
      <c r="B20990">
        <v>5.0852740948821203E-2</v>
      </c>
      <c r="C20990">
        <v>8.4995575468749703E-3</v>
      </c>
      <c r="D20990">
        <v>5.7587295710616097E-2</v>
      </c>
      <c r="E20990">
        <v>0.14759746591806799</v>
      </c>
      <c r="F20990">
        <v>0.88266045510104496</v>
      </c>
      <c r="G20990">
        <v>1</v>
      </c>
      <c r="H20990">
        <v>0</v>
      </c>
      <c r="I20990" s="1" t="s">
        <v>9252</v>
      </c>
    </row>
    <row r="20991" spans="1:9" hidden="1" x14ac:dyDescent="0.2">
      <c r="A20991" t="s">
        <v>9251</v>
      </c>
      <c r="B20991">
        <v>0.20622129130043501</v>
      </c>
      <c r="C20991">
        <v>8.4980934680662697E-3</v>
      </c>
      <c r="D20991">
        <v>5.2742070093174498E-2</v>
      </c>
      <c r="E20991">
        <v>0.161128903500172</v>
      </c>
      <c r="F20991">
        <v>0.87199187596998695</v>
      </c>
      <c r="G20991">
        <v>1</v>
      </c>
      <c r="H20991">
        <v>0</v>
      </c>
      <c r="I20991" s="1" t="s">
        <v>9250</v>
      </c>
    </row>
    <row r="20992" spans="1:9" hidden="1" x14ac:dyDescent="0.2">
      <c r="A20992" t="s">
        <v>9249</v>
      </c>
      <c r="B20992">
        <v>0.179469702336985</v>
      </c>
      <c r="C20992">
        <v>8.4975320151067305E-3</v>
      </c>
      <c r="D20992">
        <v>5.2742070093174498E-2</v>
      </c>
      <c r="E20992">
        <v>0.16111825824187001</v>
      </c>
      <c r="F20992">
        <v>0.87200026011820697</v>
      </c>
      <c r="G20992">
        <v>1</v>
      </c>
      <c r="H20992">
        <v>0</v>
      </c>
      <c r="I20992" s="1" t="s">
        <v>9248</v>
      </c>
    </row>
    <row r="20993" spans="1:9" hidden="1" x14ac:dyDescent="0.2">
      <c r="A20993" t="s">
        <v>9247</v>
      </c>
      <c r="B20993">
        <v>0.369700654012667</v>
      </c>
      <c r="C20993">
        <v>8.4942178366512605E-3</v>
      </c>
      <c r="D20993">
        <v>7.8931589541045899E-2</v>
      </c>
      <c r="E20993">
        <v>0.109089693404506</v>
      </c>
      <c r="F20993">
        <v>0.91313134957254405</v>
      </c>
      <c r="G20993">
        <v>1</v>
      </c>
      <c r="H20993">
        <v>0</v>
      </c>
      <c r="I20993" s="1" t="s">
        <v>9246</v>
      </c>
    </row>
    <row r="20994" spans="1:9" hidden="1" x14ac:dyDescent="0.2">
      <c r="A20994" t="s">
        <v>9245</v>
      </c>
      <c r="B20994">
        <v>0.19668835185987299</v>
      </c>
      <c r="C20994">
        <v>8.4922672764781403E-3</v>
      </c>
      <c r="D20994">
        <v>5.2742070093174498E-2</v>
      </c>
      <c r="E20994">
        <v>0.161018437764227</v>
      </c>
      <c r="F20994">
        <v>0.87207887888935998</v>
      </c>
      <c r="G20994">
        <v>1</v>
      </c>
      <c r="H20994">
        <v>0</v>
      </c>
      <c r="I20994" s="1" t="s">
        <v>9244</v>
      </c>
    </row>
    <row r="20995" spans="1:9" hidden="1" x14ac:dyDescent="0.2">
      <c r="A20995" t="s">
        <v>9243</v>
      </c>
      <c r="B20995">
        <v>0.18962711289711601</v>
      </c>
      <c r="C20995">
        <v>8.4898997345413899E-3</v>
      </c>
      <c r="D20995">
        <v>6.1689646641529101E-2</v>
      </c>
      <c r="E20995">
        <v>0.137625666678931</v>
      </c>
      <c r="F20995">
        <v>0.89053626947560605</v>
      </c>
      <c r="G20995">
        <v>1</v>
      </c>
      <c r="H20995">
        <v>0</v>
      </c>
      <c r="I20995" s="1" t="s">
        <v>9242</v>
      </c>
    </row>
    <row r="20996" spans="1:9" hidden="1" x14ac:dyDescent="0.2">
      <c r="A20996" t="s">
        <v>9241</v>
      </c>
      <c r="B20996">
        <v>0.30777011776011698</v>
      </c>
      <c r="C20996">
        <v>8.4877769951635495E-3</v>
      </c>
      <c r="D20996">
        <v>7.2129332000094304E-2</v>
      </c>
      <c r="E20996">
        <v>0.117676873992982</v>
      </c>
      <c r="F20996">
        <v>0.906323691322101</v>
      </c>
      <c r="G20996">
        <v>1</v>
      </c>
      <c r="H20996">
        <v>0</v>
      </c>
      <c r="I20996" s="1" t="s">
        <v>9240</v>
      </c>
    </row>
    <row r="20997" spans="1:9" hidden="1" x14ac:dyDescent="0.2">
      <c r="A20997" t="s">
        <v>9239</v>
      </c>
      <c r="B20997">
        <v>1.48570342861796</v>
      </c>
      <c r="C20997">
        <v>8.4874960824708606E-3</v>
      </c>
      <c r="D20997">
        <v>0.193543404730528</v>
      </c>
      <c r="E20997">
        <v>4.4329535980578601E-2</v>
      </c>
      <c r="F20997">
        <v>0.96464172850157903</v>
      </c>
      <c r="G20997">
        <v>0.91657265399036303</v>
      </c>
      <c r="H20997">
        <v>3.2566442167682998</v>
      </c>
      <c r="I20997" s="1" t="s">
        <v>9238</v>
      </c>
    </row>
    <row r="20998" spans="1:9" hidden="1" x14ac:dyDescent="0.2">
      <c r="A20998" t="s">
        <v>9237</v>
      </c>
      <c r="B20998">
        <v>0.28612827447147798</v>
      </c>
      <c r="C20998">
        <v>8.4853751855234801E-3</v>
      </c>
      <c r="D20998">
        <v>7.2070398719837503E-2</v>
      </c>
      <c r="E20998">
        <v>0.117739774782221</v>
      </c>
      <c r="F20998">
        <v>0.90627385023263396</v>
      </c>
      <c r="G20998">
        <v>1</v>
      </c>
      <c r="H20998">
        <v>0</v>
      </c>
      <c r="I20998" s="1" t="s">
        <v>9236</v>
      </c>
    </row>
    <row r="20999" spans="1:9" hidden="1" x14ac:dyDescent="0.2">
      <c r="A20999" t="s">
        <v>9235</v>
      </c>
      <c r="B20999">
        <v>0.15845627031367801</v>
      </c>
      <c r="C20999">
        <v>8.4851788511664805E-3</v>
      </c>
      <c r="D20999">
        <v>6.7223480322761098E-2</v>
      </c>
      <c r="E20999">
        <v>0.12622606273460801</v>
      </c>
      <c r="F20999">
        <v>0.89955298128467498</v>
      </c>
      <c r="G20999">
        <v>1</v>
      </c>
      <c r="H20999">
        <v>0</v>
      </c>
      <c r="I20999" s="1" t="s">
        <v>9234</v>
      </c>
    </row>
    <row r="21000" spans="1:9" hidden="1" x14ac:dyDescent="0.2">
      <c r="A21000" t="s">
        <v>9233</v>
      </c>
      <c r="B21000">
        <v>0.12546147874049601</v>
      </c>
      <c r="C21000">
        <v>8.4811654357905206E-3</v>
      </c>
      <c r="D21000">
        <v>7.9286161431267904E-2</v>
      </c>
      <c r="E21000">
        <v>0.106971226639865</v>
      </c>
      <c r="F21000">
        <v>0.914811806564087</v>
      </c>
      <c r="G21000">
        <v>1</v>
      </c>
      <c r="H21000">
        <v>0</v>
      </c>
      <c r="I21000" s="1" t="s">
        <v>9232</v>
      </c>
    </row>
    <row r="21001" spans="1:9" hidden="1" x14ac:dyDescent="0.2">
      <c r="A21001" t="s">
        <v>9231</v>
      </c>
      <c r="B21001">
        <v>0.12884825776547501</v>
      </c>
      <c r="C21001">
        <v>8.4810530510597906E-3</v>
      </c>
      <c r="D21001">
        <v>7.2667202504614004E-2</v>
      </c>
      <c r="E21001">
        <v>0.116713317440714</v>
      </c>
      <c r="F21001">
        <v>0.90708723661431501</v>
      </c>
      <c r="G21001">
        <v>1</v>
      </c>
      <c r="H21001">
        <v>0</v>
      </c>
      <c r="I21001" s="1" t="s">
        <v>9230</v>
      </c>
    </row>
    <row r="21002" spans="1:9" hidden="1" x14ac:dyDescent="0.2">
      <c r="A21002" t="s">
        <v>9229</v>
      </c>
      <c r="B21002">
        <v>0.190212908007656</v>
      </c>
      <c r="C21002">
        <v>8.4788139969242098E-3</v>
      </c>
      <c r="D21002">
        <v>6.13517818846726E-2</v>
      </c>
      <c r="E21002">
        <v>0.138202795393182</v>
      </c>
      <c r="F21002">
        <v>0.89008014589505902</v>
      </c>
      <c r="G21002">
        <v>1</v>
      </c>
      <c r="H21002">
        <v>0</v>
      </c>
      <c r="I21002" s="1" t="s">
        <v>9228</v>
      </c>
    </row>
    <row r="21003" spans="1:9" hidden="1" x14ac:dyDescent="0.2">
      <c r="A21003" t="s">
        <v>9227</v>
      </c>
      <c r="B21003">
        <v>0.21785634802960899</v>
      </c>
      <c r="C21003">
        <v>8.4777120727860308E-3</v>
      </c>
      <c r="D21003">
        <v>5.2742070093174498E-2</v>
      </c>
      <c r="E21003">
        <v>0.160742468245655</v>
      </c>
      <c r="F21003">
        <v>0.87229623950638702</v>
      </c>
      <c r="G21003">
        <v>1</v>
      </c>
      <c r="H21003">
        <v>0</v>
      </c>
      <c r="I21003" s="1" t="s">
        <v>9226</v>
      </c>
    </row>
    <row r="21004" spans="1:9" hidden="1" x14ac:dyDescent="0.2">
      <c r="A21004" t="s">
        <v>9225</v>
      </c>
      <c r="B21004">
        <v>0.167300313158039</v>
      </c>
      <c r="C21004">
        <v>8.4722387146421493E-3</v>
      </c>
      <c r="D21004">
        <v>5.35583768493893E-2</v>
      </c>
      <c r="E21004">
        <v>0.15819042504521599</v>
      </c>
      <c r="F21004">
        <v>0.87430674846346002</v>
      </c>
      <c r="G21004">
        <v>1</v>
      </c>
      <c r="H21004">
        <v>0</v>
      </c>
      <c r="I21004" s="1" t="s">
        <v>9224</v>
      </c>
    </row>
    <row r="21005" spans="1:9" hidden="1" x14ac:dyDescent="0.2">
      <c r="A21005" t="s">
        <v>9223</v>
      </c>
      <c r="B21005">
        <v>0.144297608327879</v>
      </c>
      <c r="C21005">
        <v>8.4719278509763594E-3</v>
      </c>
      <c r="D21005">
        <v>5.9237320556011899E-2</v>
      </c>
      <c r="E21005">
        <v>0.14301972757895401</v>
      </c>
      <c r="F21005">
        <v>0.88627460100139999</v>
      </c>
      <c r="G21005">
        <v>1</v>
      </c>
      <c r="H21005">
        <v>0</v>
      </c>
      <c r="I21005" s="1" t="s">
        <v>9222</v>
      </c>
    </row>
    <row r="21006" spans="1:9" hidden="1" x14ac:dyDescent="0.2">
      <c r="A21006" t="s">
        <v>9221</v>
      </c>
      <c r="B21006">
        <v>0.135417035748258</v>
      </c>
      <c r="C21006">
        <v>8.4717856287260095E-3</v>
      </c>
      <c r="D21006">
        <v>5.8692483791506801E-2</v>
      </c>
      <c r="E21006">
        <v>0.14434494427455799</v>
      </c>
      <c r="F21006">
        <v>0.88522808949415199</v>
      </c>
      <c r="G21006">
        <v>1</v>
      </c>
      <c r="H21006">
        <v>0</v>
      </c>
      <c r="I21006" s="1" t="s">
        <v>9220</v>
      </c>
    </row>
    <row r="21007" spans="1:9" hidden="1" x14ac:dyDescent="0.2">
      <c r="A21007" t="s">
        <v>9219</v>
      </c>
      <c r="B21007">
        <v>0.254659205926695</v>
      </c>
      <c r="C21007">
        <v>8.4717665937980007E-3</v>
      </c>
      <c r="D21007">
        <v>5.2742070093174498E-2</v>
      </c>
      <c r="E21007">
        <v>0.160629740797197</v>
      </c>
      <c r="F21007">
        <v>0.87238502928870998</v>
      </c>
      <c r="G21007">
        <v>1</v>
      </c>
      <c r="H21007">
        <v>0</v>
      </c>
      <c r="I21007" s="1" t="s">
        <v>9218</v>
      </c>
    </row>
    <row r="21008" spans="1:9" hidden="1" x14ac:dyDescent="0.2">
      <c r="A21008" t="s">
        <v>9217</v>
      </c>
      <c r="B21008">
        <v>0.19666221175069001</v>
      </c>
      <c r="C21008">
        <v>8.4675676398508898E-3</v>
      </c>
      <c r="D21008">
        <v>5.4784850343520097E-2</v>
      </c>
      <c r="E21008">
        <v>0.15456367150370401</v>
      </c>
      <c r="F21008">
        <v>0.87716531168646195</v>
      </c>
      <c r="G21008">
        <v>1</v>
      </c>
      <c r="H21008">
        <v>0</v>
      </c>
      <c r="I21008" s="1" t="s">
        <v>9216</v>
      </c>
    </row>
    <row r="21009" spans="1:9" hidden="1" x14ac:dyDescent="0.2">
      <c r="A21009" t="s">
        <v>9215</v>
      </c>
      <c r="B21009">
        <v>0.21563312827272199</v>
      </c>
      <c r="C21009">
        <v>8.4669303423008605E-3</v>
      </c>
      <c r="D21009">
        <v>5.5729764645757303E-2</v>
      </c>
      <c r="E21009">
        <v>0.151931657472686</v>
      </c>
      <c r="F21009">
        <v>0.87924083907914197</v>
      </c>
      <c r="G21009">
        <v>1</v>
      </c>
      <c r="H21009">
        <v>0</v>
      </c>
      <c r="I21009" s="1" t="s">
        <v>9214</v>
      </c>
    </row>
    <row r="21010" spans="1:9" hidden="1" x14ac:dyDescent="0.2">
      <c r="A21010" t="s">
        <v>9213</v>
      </c>
      <c r="B21010">
        <v>0.238147969229247</v>
      </c>
      <c r="C21010">
        <v>8.4654735637174593E-3</v>
      </c>
      <c r="D21010">
        <v>5.6213352809932698E-2</v>
      </c>
      <c r="E21010">
        <v>0.150598556689613</v>
      </c>
      <c r="F21010">
        <v>0.88029240000174203</v>
      </c>
      <c r="G21010">
        <v>1</v>
      </c>
      <c r="H21010">
        <v>0</v>
      </c>
      <c r="I21010" s="1" t="s">
        <v>9212</v>
      </c>
    </row>
    <row r="21011" spans="1:9" hidden="1" x14ac:dyDescent="0.2">
      <c r="A21011" t="s">
        <v>9211</v>
      </c>
      <c r="B21011">
        <v>9.1908372631367502E-2</v>
      </c>
      <c r="C21011">
        <v>8.4636469392891309E-3</v>
      </c>
      <c r="D21011">
        <v>8.3362646089975803E-2</v>
      </c>
      <c r="E21011">
        <v>0.101530068632188</v>
      </c>
      <c r="F21011">
        <v>0.91912968956335195</v>
      </c>
      <c r="G21011">
        <v>1</v>
      </c>
      <c r="H21011">
        <v>0</v>
      </c>
      <c r="I21011" s="1" t="s">
        <v>9210</v>
      </c>
    </row>
    <row r="21012" spans="1:9" hidden="1" x14ac:dyDescent="0.2">
      <c r="A21012" t="s">
        <v>9209</v>
      </c>
      <c r="B21012">
        <v>0.215230172239324</v>
      </c>
      <c r="C21012">
        <v>8.4622248696502207E-3</v>
      </c>
      <c r="D21012">
        <v>5.57145883248416E-2</v>
      </c>
      <c r="E21012">
        <v>0.15188858604273001</v>
      </c>
      <c r="F21012">
        <v>0.87927481085995796</v>
      </c>
      <c r="G21012">
        <v>1</v>
      </c>
      <c r="H21012">
        <v>0</v>
      </c>
      <c r="I21012" s="1" t="s">
        <v>9208</v>
      </c>
    </row>
    <row r="21013" spans="1:9" hidden="1" x14ac:dyDescent="0.2">
      <c r="A21013" t="s">
        <v>9207</v>
      </c>
      <c r="B21013">
        <v>4.7711586862808797E-2</v>
      </c>
      <c r="C21013">
        <v>8.4576560520939099E-3</v>
      </c>
      <c r="D21013">
        <v>5.7042583217945898E-2</v>
      </c>
      <c r="E21013">
        <v>0.148272343558467</v>
      </c>
      <c r="F21013">
        <v>0.88212784072685402</v>
      </c>
      <c r="G21013">
        <v>1</v>
      </c>
      <c r="H21013">
        <v>0</v>
      </c>
      <c r="I21013" s="1" t="s">
        <v>9206</v>
      </c>
    </row>
    <row r="21014" spans="1:9" hidden="1" x14ac:dyDescent="0.2">
      <c r="A21014" t="s">
        <v>9205</v>
      </c>
      <c r="B21014">
        <v>0.17309806172839601</v>
      </c>
      <c r="C21014">
        <v>8.4570486995748997E-3</v>
      </c>
      <c r="D21014">
        <v>6.7936038018933595E-2</v>
      </c>
      <c r="E21014">
        <v>0.12448805116943799</v>
      </c>
      <c r="F21014">
        <v>0.90092886057240995</v>
      </c>
      <c r="G21014">
        <v>1</v>
      </c>
      <c r="H21014">
        <v>0</v>
      </c>
      <c r="I21014" s="1" t="s">
        <v>9204</v>
      </c>
    </row>
    <row r="21015" spans="1:9" hidden="1" x14ac:dyDescent="0.2">
      <c r="A21015" t="s">
        <v>9203</v>
      </c>
      <c r="B21015">
        <v>13.9307447680303</v>
      </c>
      <c r="C21015">
        <v>8.4545086200174605E-3</v>
      </c>
      <c r="D21015">
        <v>0.12033192653947999</v>
      </c>
      <c r="E21015">
        <v>7.0330253517237901E-2</v>
      </c>
      <c r="F21015">
        <v>0.94393080329456702</v>
      </c>
      <c r="G21015">
        <v>0.97157569921353604</v>
      </c>
      <c r="H21015">
        <v>2.8661423339258398</v>
      </c>
      <c r="I21015" s="1" t="s">
        <v>9202</v>
      </c>
    </row>
    <row r="21016" spans="1:9" hidden="1" x14ac:dyDescent="0.2">
      <c r="A21016" t="s">
        <v>9201</v>
      </c>
      <c r="B21016">
        <v>273.70948136202702</v>
      </c>
      <c r="C21016">
        <v>8.4540985122175897E-3</v>
      </c>
      <c r="D21016">
        <v>6.8532214241330297E-2</v>
      </c>
      <c r="E21016">
        <v>0.123349716143898</v>
      </c>
      <c r="F21016">
        <v>0.90183017359959505</v>
      </c>
      <c r="G21016">
        <v>1</v>
      </c>
      <c r="H21016">
        <v>0.16380967062562099</v>
      </c>
      <c r="I21016" s="1" t="s">
        <v>9200</v>
      </c>
    </row>
    <row r="21017" spans="1:9" hidden="1" x14ac:dyDescent="0.2">
      <c r="A21017" t="s">
        <v>9199</v>
      </c>
      <c r="B21017">
        <v>0.18392620088705899</v>
      </c>
      <c r="C21017">
        <v>8.4522633248189198E-3</v>
      </c>
      <c r="D21017">
        <v>7.5040224310507997E-2</v>
      </c>
      <c r="E21017">
        <v>0.11263867443426701</v>
      </c>
      <c r="F21017">
        <v>0.91031702238356704</v>
      </c>
      <c r="G21017">
        <v>1</v>
      </c>
      <c r="H21017">
        <v>0</v>
      </c>
      <c r="I21017" s="1" t="s">
        <v>9198</v>
      </c>
    </row>
    <row r="21018" spans="1:9" hidden="1" x14ac:dyDescent="0.2">
      <c r="A21018" t="s">
        <v>9197</v>
      </c>
      <c r="B21018">
        <v>0.27129224133965402</v>
      </c>
      <c r="C21018">
        <v>8.4485248251655702E-3</v>
      </c>
      <c r="D21018">
        <v>5.7341973705785199E-2</v>
      </c>
      <c r="E21018">
        <v>0.14733895054874799</v>
      </c>
      <c r="F21018">
        <v>0.88286448985796195</v>
      </c>
      <c r="G21018">
        <v>1</v>
      </c>
      <c r="H21018">
        <v>0</v>
      </c>
      <c r="I21018" s="1" t="s">
        <v>9196</v>
      </c>
    </row>
    <row r="21019" spans="1:9" hidden="1" x14ac:dyDescent="0.2">
      <c r="A21019" t="s">
        <v>9195</v>
      </c>
      <c r="B21019">
        <v>277.94895122890898</v>
      </c>
      <c r="C21019">
        <v>8.4485127179375393E-3</v>
      </c>
      <c r="D21019">
        <v>8.8853204960526302E-2</v>
      </c>
      <c r="E21019">
        <v>9.5078253158407594E-2</v>
      </c>
      <c r="F21019">
        <v>0.92425267127800503</v>
      </c>
      <c r="G21019">
        <v>1</v>
      </c>
      <c r="H21019">
        <v>0.24282063634672699</v>
      </c>
      <c r="I21019" s="1" t="s">
        <v>9194</v>
      </c>
    </row>
    <row r="21020" spans="1:9" hidden="1" x14ac:dyDescent="0.2">
      <c r="A21020" t="s">
        <v>9193</v>
      </c>
      <c r="B21020">
        <v>0.29873166188316502</v>
      </c>
      <c r="C21020">
        <v>8.4464171372123104E-3</v>
      </c>
      <c r="D21020">
        <v>6.50360783131569E-2</v>
      </c>
      <c r="E21020">
        <v>0.12987556473768699</v>
      </c>
      <c r="F21020">
        <v>0.89666487703813502</v>
      </c>
      <c r="G21020">
        <v>1</v>
      </c>
      <c r="H21020">
        <v>0</v>
      </c>
      <c r="I21020" s="1" t="s">
        <v>9192</v>
      </c>
    </row>
    <row r="21021" spans="1:9" hidden="1" x14ac:dyDescent="0.2">
      <c r="A21021" t="s">
        <v>9191</v>
      </c>
      <c r="B21021">
        <v>0.139760050514221</v>
      </c>
      <c r="C21021">
        <v>8.4452343374449099E-3</v>
      </c>
      <c r="D21021">
        <v>8.0339206901830496E-2</v>
      </c>
      <c r="E21021">
        <v>0.10512187884449101</v>
      </c>
      <c r="F21021">
        <v>0.91627909868095103</v>
      </c>
      <c r="G21021">
        <v>1</v>
      </c>
      <c r="H21021">
        <v>0</v>
      </c>
      <c r="I21021" s="1" t="s">
        <v>9190</v>
      </c>
    </row>
    <row r="21022" spans="1:9" hidden="1" x14ac:dyDescent="0.2">
      <c r="A21022" t="s">
        <v>9189</v>
      </c>
      <c r="B21022">
        <v>0.120274188005158</v>
      </c>
      <c r="C21022">
        <v>8.4441444979227506E-3</v>
      </c>
      <c r="D21022">
        <v>6.5020727851351795E-2</v>
      </c>
      <c r="E21022">
        <v>0.129871273998903</v>
      </c>
      <c r="F21022">
        <v>0.89666827180138498</v>
      </c>
      <c r="G21022">
        <v>1</v>
      </c>
      <c r="H21022">
        <v>0</v>
      </c>
      <c r="I21022" s="1" t="s">
        <v>9188</v>
      </c>
    </row>
    <row r="21023" spans="1:9" hidden="1" x14ac:dyDescent="0.2">
      <c r="A21023" t="s">
        <v>9187</v>
      </c>
      <c r="B21023">
        <v>0.11241972672132</v>
      </c>
      <c r="C21023">
        <v>8.4412315659367996E-3</v>
      </c>
      <c r="D21023">
        <v>5.72567188553713E-2</v>
      </c>
      <c r="E21023">
        <v>0.147430959186821</v>
      </c>
      <c r="F21023">
        <v>0.882791870614418</v>
      </c>
      <c r="G21023">
        <v>1</v>
      </c>
      <c r="H21023">
        <v>0</v>
      </c>
      <c r="I21023" s="1" t="s">
        <v>9186</v>
      </c>
    </row>
    <row r="21024" spans="1:9" hidden="1" x14ac:dyDescent="0.2">
      <c r="A21024" t="s">
        <v>9185</v>
      </c>
      <c r="B21024">
        <v>0.180203031508225</v>
      </c>
      <c r="C21024">
        <v>8.4411996959583395E-3</v>
      </c>
      <c r="D21024">
        <v>6.1251881476478302E-2</v>
      </c>
      <c r="E21024">
        <v>0.137814195560406</v>
      </c>
      <c r="F21024">
        <v>0.89038726498128595</v>
      </c>
      <c r="G21024">
        <v>1</v>
      </c>
      <c r="H21024">
        <v>0</v>
      </c>
      <c r="I21024" s="1" t="s">
        <v>9184</v>
      </c>
    </row>
    <row r="21025" spans="1:9" hidden="1" x14ac:dyDescent="0.2">
      <c r="A21025" t="s">
        <v>9183</v>
      </c>
      <c r="B21025">
        <v>0.18407901103367699</v>
      </c>
      <c r="C21025">
        <v>8.4403507221070297E-3</v>
      </c>
      <c r="D21025">
        <v>5.2742070093174498E-2</v>
      </c>
      <c r="E21025">
        <v>0.160034089704332</v>
      </c>
      <c r="F21025">
        <v>0.87285422057839102</v>
      </c>
      <c r="G21025">
        <v>1</v>
      </c>
      <c r="H21025">
        <v>0</v>
      </c>
      <c r="I21025" s="1" t="s">
        <v>9182</v>
      </c>
    </row>
    <row r="21026" spans="1:9" hidden="1" x14ac:dyDescent="0.2">
      <c r="A21026" t="s">
        <v>9181</v>
      </c>
      <c r="B21026">
        <v>0.21336228382521299</v>
      </c>
      <c r="C21026">
        <v>8.4403103965197696E-3</v>
      </c>
      <c r="D21026">
        <v>5.5643849594242199E-2</v>
      </c>
      <c r="E21026">
        <v>0.15168784404162899</v>
      </c>
      <c r="F21026">
        <v>0.87943314527094196</v>
      </c>
      <c r="G21026">
        <v>1</v>
      </c>
      <c r="H21026">
        <v>0</v>
      </c>
      <c r="I21026" s="1" t="s">
        <v>9180</v>
      </c>
    </row>
    <row r="21027" spans="1:9" hidden="1" x14ac:dyDescent="0.2">
      <c r="A21027" t="s">
        <v>9179</v>
      </c>
      <c r="B21027">
        <v>0.39346738145700699</v>
      </c>
      <c r="C21027">
        <v>8.4369159646899197E-3</v>
      </c>
      <c r="D21027">
        <v>5.92344742172645E-2</v>
      </c>
      <c r="E21027">
        <v>0.14243561680557201</v>
      </c>
      <c r="F21027">
        <v>0.88673593103021597</v>
      </c>
      <c r="G21027">
        <v>1</v>
      </c>
      <c r="H21027">
        <v>0</v>
      </c>
      <c r="I21027" s="1" t="s">
        <v>9178</v>
      </c>
    </row>
    <row r="21028" spans="1:9" hidden="1" x14ac:dyDescent="0.2">
      <c r="A21028" t="s">
        <v>9177</v>
      </c>
      <c r="B21028">
        <v>0.27384005391007599</v>
      </c>
      <c r="C21028">
        <v>8.4336979935431093E-3</v>
      </c>
      <c r="D21028">
        <v>5.7394615649399003E-2</v>
      </c>
      <c r="E21028">
        <v>0.146945480754303</v>
      </c>
      <c r="F21028">
        <v>0.88317505309074096</v>
      </c>
      <c r="G21028">
        <v>1</v>
      </c>
      <c r="H21028">
        <v>0</v>
      </c>
      <c r="I21028" s="1" t="s">
        <v>9176</v>
      </c>
    </row>
    <row r="21029" spans="1:9" hidden="1" x14ac:dyDescent="0.2">
      <c r="A21029" t="s">
        <v>9175</v>
      </c>
      <c r="B21029">
        <v>0.17394832933358401</v>
      </c>
      <c r="C21029">
        <v>8.4306778642357898E-3</v>
      </c>
      <c r="D21029">
        <v>6.0947954893114997E-2</v>
      </c>
      <c r="E21029">
        <v>0.138328792161346</v>
      </c>
      <c r="F21029">
        <v>0.88998057138696796</v>
      </c>
      <c r="G21029">
        <v>1</v>
      </c>
      <c r="H21029">
        <v>0</v>
      </c>
      <c r="I21029" s="1" t="s">
        <v>9174</v>
      </c>
    </row>
    <row r="21030" spans="1:9" hidden="1" x14ac:dyDescent="0.2">
      <c r="A21030" t="s">
        <v>9173</v>
      </c>
      <c r="B21030">
        <v>0.17040728753620801</v>
      </c>
      <c r="C21030">
        <v>8.4288538952411295E-3</v>
      </c>
      <c r="D21030">
        <v>5.2742070093174498E-2</v>
      </c>
      <c r="E21030">
        <v>0.15981610761061499</v>
      </c>
      <c r="F21030">
        <v>0.87302593513563698</v>
      </c>
      <c r="G21030">
        <v>1</v>
      </c>
      <c r="H21030">
        <v>0</v>
      </c>
      <c r="I21030" s="1" t="s">
        <v>9172</v>
      </c>
    </row>
    <row r="21031" spans="1:9" hidden="1" x14ac:dyDescent="0.2">
      <c r="A21031" t="s">
        <v>9171</v>
      </c>
      <c r="B21031">
        <v>0.159308769813373</v>
      </c>
      <c r="C21031">
        <v>8.4257128169912994E-3</v>
      </c>
      <c r="D21031">
        <v>0.124482881725613</v>
      </c>
      <c r="E21031">
        <v>6.7926918777575604E-2</v>
      </c>
      <c r="F21031">
        <v>0.94584381015164098</v>
      </c>
      <c r="G21031">
        <v>1</v>
      </c>
      <c r="H21031">
        <v>0</v>
      </c>
      <c r="I21031" s="1" t="s">
        <v>9170</v>
      </c>
    </row>
    <row r="21032" spans="1:9" hidden="1" x14ac:dyDescent="0.2">
      <c r="A21032" t="s">
        <v>9169</v>
      </c>
      <c r="B21032">
        <v>0.16459340157473301</v>
      </c>
      <c r="C21032">
        <v>8.4247936081663002E-3</v>
      </c>
      <c r="D21032">
        <v>6.7735404293850804E-2</v>
      </c>
      <c r="E21032">
        <v>0.12438064731143</v>
      </c>
      <c r="F21032">
        <v>0.90101389556051303</v>
      </c>
      <c r="G21032">
        <v>1</v>
      </c>
      <c r="H21032">
        <v>0</v>
      </c>
      <c r="I21032" s="1" t="s">
        <v>9168</v>
      </c>
    </row>
    <row r="21033" spans="1:9" hidden="1" x14ac:dyDescent="0.2">
      <c r="A21033" t="s">
        <v>9167</v>
      </c>
      <c r="B21033">
        <v>0.52512587095957397</v>
      </c>
      <c r="C21033">
        <v>8.4238133588313193E-3</v>
      </c>
      <c r="D21033">
        <v>7.2385862353961397E-2</v>
      </c>
      <c r="E21033">
        <v>0.11708832336712</v>
      </c>
      <c r="F21033">
        <v>0.90679006269026496</v>
      </c>
      <c r="G21033">
        <v>1</v>
      </c>
      <c r="H21033">
        <v>0</v>
      </c>
      <c r="I21033" s="1" t="s">
        <v>9166</v>
      </c>
    </row>
    <row r="21034" spans="1:9" hidden="1" x14ac:dyDescent="0.2">
      <c r="A21034" t="s">
        <v>9165</v>
      </c>
      <c r="B21034">
        <v>0.15148999229134799</v>
      </c>
      <c r="C21034">
        <v>8.4225433049776692E-3</v>
      </c>
      <c r="D21034">
        <v>0.10102587035696201</v>
      </c>
      <c r="E21034">
        <v>8.3371771968184696E-2</v>
      </c>
      <c r="F21034">
        <v>0.93355593305740303</v>
      </c>
      <c r="G21034">
        <v>1</v>
      </c>
      <c r="H21034">
        <v>0</v>
      </c>
      <c r="I21034" s="1" t="s">
        <v>9164</v>
      </c>
    </row>
    <row r="21035" spans="1:9" hidden="1" x14ac:dyDescent="0.2">
      <c r="A21035" t="s">
        <v>9163</v>
      </c>
      <c r="B21035">
        <v>0.219841102913619</v>
      </c>
      <c r="C21035">
        <v>8.4215352463619907E-3</v>
      </c>
      <c r="D21035">
        <v>0.10335135791929401</v>
      </c>
      <c r="E21035">
        <v>8.1486048915030806E-2</v>
      </c>
      <c r="F21035">
        <v>0.93505541933445901</v>
      </c>
      <c r="G21035">
        <v>1</v>
      </c>
      <c r="H21035">
        <v>0</v>
      </c>
      <c r="I21035" s="1" t="s">
        <v>9162</v>
      </c>
    </row>
    <row r="21036" spans="1:9" hidden="1" x14ac:dyDescent="0.2">
      <c r="A21036" t="s">
        <v>9161</v>
      </c>
      <c r="B21036">
        <v>0.12495817043308299</v>
      </c>
      <c r="C21036">
        <v>8.4201461851338196E-3</v>
      </c>
      <c r="D21036">
        <v>6.5351346666513793E-2</v>
      </c>
      <c r="E21036">
        <v>0.12884702192876599</v>
      </c>
      <c r="F21036">
        <v>0.89747869748694098</v>
      </c>
      <c r="G21036">
        <v>1</v>
      </c>
      <c r="H21036">
        <v>0</v>
      </c>
      <c r="I21036" s="1" t="s">
        <v>9160</v>
      </c>
    </row>
    <row r="21037" spans="1:9" hidden="1" x14ac:dyDescent="0.2">
      <c r="A21037" t="s">
        <v>9159</v>
      </c>
      <c r="B21037">
        <v>0.32483670030921802</v>
      </c>
      <c r="C21037">
        <v>8.4192702291133199E-3</v>
      </c>
      <c r="D21037">
        <v>0.136420474962753</v>
      </c>
      <c r="E21037">
        <v>5.9552832795836799E-2</v>
      </c>
      <c r="F21037">
        <v>0.95251178562556005</v>
      </c>
      <c r="G21037">
        <v>1</v>
      </c>
      <c r="H21037">
        <v>0</v>
      </c>
      <c r="I21037" s="1" t="s">
        <v>9158</v>
      </c>
    </row>
    <row r="21038" spans="1:9" hidden="1" x14ac:dyDescent="0.2">
      <c r="A21038" t="s">
        <v>9157</v>
      </c>
      <c r="B21038">
        <v>0.109680273758687</v>
      </c>
      <c r="C21038">
        <v>8.4189566707022195E-3</v>
      </c>
      <c r="D21038">
        <v>5.7045758499386201E-2</v>
      </c>
      <c r="E21038">
        <v>0.14758569849880901</v>
      </c>
      <c r="F21038">
        <v>0.88266974243603202</v>
      </c>
      <c r="G21038">
        <v>1</v>
      </c>
      <c r="H21038">
        <v>0</v>
      </c>
      <c r="I21038" s="1" t="s">
        <v>9156</v>
      </c>
    </row>
    <row r="21039" spans="1:9" hidden="1" x14ac:dyDescent="0.2">
      <c r="A21039" t="s">
        <v>9155</v>
      </c>
      <c r="B21039">
        <v>0.349390139304671</v>
      </c>
      <c r="C21039">
        <v>8.4148996066246793E-3</v>
      </c>
      <c r="D21039">
        <v>6.5249445594602301E-2</v>
      </c>
      <c r="E21039">
        <v>0.12911532347256299</v>
      </c>
      <c r="F21039">
        <v>0.89726639712270795</v>
      </c>
      <c r="G21039">
        <v>1</v>
      </c>
      <c r="H21039">
        <v>0</v>
      </c>
      <c r="I21039" s="1" t="s">
        <v>9154</v>
      </c>
    </row>
    <row r="21040" spans="1:9" hidden="1" x14ac:dyDescent="0.2">
      <c r="A21040" t="s">
        <v>9153</v>
      </c>
      <c r="B21040">
        <v>0.27537668619036698</v>
      </c>
      <c r="C21040">
        <v>8.4145209301934899E-3</v>
      </c>
      <c r="D21040">
        <v>5.7548759033719699E-2</v>
      </c>
      <c r="E21040">
        <v>0.14621865781143101</v>
      </c>
      <c r="F21040">
        <v>0.883748777052214</v>
      </c>
      <c r="G21040">
        <v>1</v>
      </c>
      <c r="H21040">
        <v>0</v>
      </c>
      <c r="I21040" s="1" t="s">
        <v>9152</v>
      </c>
    </row>
    <row r="21041" spans="1:9" hidden="1" x14ac:dyDescent="0.2">
      <c r="A21041" t="s">
        <v>9151</v>
      </c>
      <c r="B21041">
        <v>0.16617298675306399</v>
      </c>
      <c r="C21041">
        <v>8.4141573099927904E-3</v>
      </c>
      <c r="D21041">
        <v>6.0535237949434502E-2</v>
      </c>
      <c r="E21041">
        <v>0.138998982674502</v>
      </c>
      <c r="F21041">
        <v>0.88945095295259602</v>
      </c>
      <c r="G21041">
        <v>1</v>
      </c>
      <c r="H21041">
        <v>0</v>
      </c>
      <c r="I21041" s="1" t="s">
        <v>9150</v>
      </c>
    </row>
    <row r="21042" spans="1:9" hidden="1" x14ac:dyDescent="0.2">
      <c r="A21042" t="s">
        <v>9149</v>
      </c>
      <c r="B21042">
        <v>91.267571258288896</v>
      </c>
      <c r="C21042">
        <v>8.4133012305677504E-3</v>
      </c>
      <c r="D21042">
        <v>0.119433567628791</v>
      </c>
      <c r="E21042">
        <v>7.0467230558155194E-2</v>
      </c>
      <c r="F21042">
        <v>0.94382178191755495</v>
      </c>
      <c r="G21042">
        <v>1</v>
      </c>
      <c r="H21042">
        <v>1.68318080641777</v>
      </c>
      <c r="I21042" s="1" t="s">
        <v>9148</v>
      </c>
    </row>
    <row r="21043" spans="1:9" hidden="1" x14ac:dyDescent="0.2">
      <c r="A21043" t="s">
        <v>9147</v>
      </c>
      <c r="B21043">
        <v>7.1012023503166696E-2</v>
      </c>
      <c r="C21043">
        <v>8.4085730694446106E-3</v>
      </c>
      <c r="D21043">
        <v>5.3360477763776497E-2</v>
      </c>
      <c r="E21043">
        <v>0.15758398596314099</v>
      </c>
      <c r="F21043">
        <v>0.87478462324227602</v>
      </c>
      <c r="G21043">
        <v>1</v>
      </c>
      <c r="H21043">
        <v>0</v>
      </c>
      <c r="I21043" s="1" t="s">
        <v>9146</v>
      </c>
    </row>
    <row r="21044" spans="1:9" hidden="1" x14ac:dyDescent="0.2">
      <c r="A21044" t="s">
        <v>9145</v>
      </c>
      <c r="B21044">
        <v>0.16481299160201501</v>
      </c>
      <c r="C21044">
        <v>8.4059577818305798E-3</v>
      </c>
      <c r="D21044">
        <v>5.2742070093174498E-2</v>
      </c>
      <c r="E21044">
        <v>0.159381992806815</v>
      </c>
      <c r="F21044">
        <v>0.87336792521717599</v>
      </c>
      <c r="G21044">
        <v>1</v>
      </c>
      <c r="H21044">
        <v>0</v>
      </c>
      <c r="I21044" s="1" t="s">
        <v>9144</v>
      </c>
    </row>
    <row r="21045" spans="1:9" hidden="1" x14ac:dyDescent="0.2">
      <c r="A21045" t="s">
        <v>9143</v>
      </c>
      <c r="B21045">
        <v>0.21032665204276699</v>
      </c>
      <c r="C21045">
        <v>8.4043309783059603E-3</v>
      </c>
      <c r="D21045">
        <v>5.5527498195643697E-2</v>
      </c>
      <c r="E21045">
        <v>0.15135773175186601</v>
      </c>
      <c r="F21045">
        <v>0.879693530434697</v>
      </c>
      <c r="G21045">
        <v>1</v>
      </c>
      <c r="H21045">
        <v>0</v>
      </c>
      <c r="I21045" s="1" t="s">
        <v>9142</v>
      </c>
    </row>
    <row r="21046" spans="1:9" hidden="1" x14ac:dyDescent="0.2">
      <c r="A21046" t="s">
        <v>9141</v>
      </c>
      <c r="B21046">
        <v>0.20996592049482601</v>
      </c>
      <c r="C21046">
        <v>8.4000249953793404E-3</v>
      </c>
      <c r="D21046">
        <v>5.5513555668410298E-2</v>
      </c>
      <c r="E21046">
        <v>0.151318179759415</v>
      </c>
      <c r="F21046">
        <v>0.87972472903182097</v>
      </c>
      <c r="G21046">
        <v>1</v>
      </c>
      <c r="H21046">
        <v>0</v>
      </c>
      <c r="I21046" s="1" t="s">
        <v>9140</v>
      </c>
    </row>
    <row r="21047" spans="1:9" hidden="1" x14ac:dyDescent="0.2">
      <c r="A21047" t="s">
        <v>9139</v>
      </c>
      <c r="B21047">
        <v>0.19176069849798799</v>
      </c>
      <c r="C21047">
        <v>8.3954257065114706E-3</v>
      </c>
      <c r="D21047">
        <v>5.4598742572168603E-2</v>
      </c>
      <c r="E21047">
        <v>0.15376921348712799</v>
      </c>
      <c r="F21047">
        <v>0.87779170916396398</v>
      </c>
      <c r="G21047">
        <v>1</v>
      </c>
      <c r="H21047">
        <v>0</v>
      </c>
      <c r="I21047" s="1" t="s">
        <v>9138</v>
      </c>
    </row>
    <row r="21048" spans="1:9" hidden="1" x14ac:dyDescent="0.2">
      <c r="A21048" t="s">
        <v>9137</v>
      </c>
      <c r="B21048">
        <v>0.21650214216945399</v>
      </c>
      <c r="C21048">
        <v>8.3876277325119902E-3</v>
      </c>
      <c r="D21048">
        <v>5.2742070093174498E-2</v>
      </c>
      <c r="E21048">
        <v>0.15903445147432299</v>
      </c>
      <c r="F21048">
        <v>0.87364173088515495</v>
      </c>
      <c r="G21048">
        <v>1</v>
      </c>
      <c r="H21048">
        <v>0</v>
      </c>
      <c r="I21048" s="1" t="s">
        <v>9136</v>
      </c>
    </row>
    <row r="21049" spans="1:9" hidden="1" x14ac:dyDescent="0.2">
      <c r="A21049" t="s">
        <v>9135</v>
      </c>
      <c r="B21049">
        <v>0.31768180131470702</v>
      </c>
      <c r="C21049">
        <v>8.3861330326628295E-3</v>
      </c>
      <c r="D21049">
        <v>5.8258876492116099E-2</v>
      </c>
      <c r="E21049">
        <v>0.14394906443588901</v>
      </c>
      <c r="F21049">
        <v>0.88554069129818502</v>
      </c>
      <c r="G21049">
        <v>1</v>
      </c>
      <c r="H21049">
        <v>0</v>
      </c>
      <c r="I21049" s="1" t="s">
        <v>9134</v>
      </c>
    </row>
    <row r="21050" spans="1:9" hidden="1" x14ac:dyDescent="0.2">
      <c r="A21050" t="s">
        <v>9133</v>
      </c>
      <c r="B21050">
        <v>20.165658991431499</v>
      </c>
      <c r="C21050">
        <v>8.3851201676433795E-3</v>
      </c>
      <c r="D21050">
        <v>0.18139190229469401</v>
      </c>
      <c r="E21050">
        <v>4.6304172602200599E-2</v>
      </c>
      <c r="F21050">
        <v>0.963067813622836</v>
      </c>
      <c r="G21050">
        <v>1</v>
      </c>
      <c r="H21050">
        <v>2.58397062870243</v>
      </c>
      <c r="I21050" s="1" t="s">
        <v>9132</v>
      </c>
    </row>
    <row r="21051" spans="1:9" hidden="1" x14ac:dyDescent="0.2">
      <c r="A21051" t="s">
        <v>9131</v>
      </c>
      <c r="B21051">
        <v>0.17341706323539799</v>
      </c>
      <c r="C21051">
        <v>8.3833275576232994E-3</v>
      </c>
      <c r="D21051">
        <v>5.2742070093174498E-2</v>
      </c>
      <c r="E21051">
        <v>4.9057374449196903E-2</v>
      </c>
      <c r="F21051">
        <v>0.96087357274199003</v>
      </c>
      <c r="G21051">
        <v>1</v>
      </c>
      <c r="H21051">
        <v>0</v>
      </c>
      <c r="I21051" s="1" t="s">
        <v>9130</v>
      </c>
    </row>
    <row r="21052" spans="1:9" hidden="1" x14ac:dyDescent="0.2">
      <c r="A21052" t="s">
        <v>9129</v>
      </c>
      <c r="B21052">
        <v>0.20417301492242201</v>
      </c>
      <c r="C21052">
        <v>8.3827149072508607E-3</v>
      </c>
      <c r="D21052">
        <v>6.9342316254319802E-2</v>
      </c>
      <c r="E21052">
        <v>0.12089141818755</v>
      </c>
      <c r="F21052">
        <v>0.90377703961025002</v>
      </c>
      <c r="G21052">
        <v>1</v>
      </c>
      <c r="H21052">
        <v>0</v>
      </c>
      <c r="I21052" s="1" t="s">
        <v>9128</v>
      </c>
    </row>
    <row r="21053" spans="1:9" hidden="1" x14ac:dyDescent="0.2">
      <c r="A21053" t="s">
        <v>9127</v>
      </c>
      <c r="B21053">
        <v>0.16301899635537401</v>
      </c>
      <c r="C21053">
        <v>8.3807493425280301E-3</v>
      </c>
      <c r="D21053">
        <v>6.74676388908272E-2</v>
      </c>
      <c r="E21053">
        <v>0.124221416876424</v>
      </c>
      <c r="F21053">
        <v>0.90113996535811802</v>
      </c>
      <c r="G21053">
        <v>1</v>
      </c>
      <c r="H21053">
        <v>0</v>
      </c>
      <c r="I21053" s="1" t="s">
        <v>9126</v>
      </c>
    </row>
    <row r="21054" spans="1:9" hidden="1" x14ac:dyDescent="0.2">
      <c r="A21054" t="s">
        <v>9125</v>
      </c>
      <c r="B21054">
        <v>0.279224931058147</v>
      </c>
      <c r="C21054">
        <v>8.3804702989920595E-3</v>
      </c>
      <c r="D21054">
        <v>9.8044370368778694E-2</v>
      </c>
      <c r="E21054">
        <v>8.4933782245060194E-2</v>
      </c>
      <c r="F21054">
        <v>0.932314034464231</v>
      </c>
      <c r="G21054">
        <v>1</v>
      </c>
      <c r="H21054">
        <v>0</v>
      </c>
      <c r="I21054" s="1" t="s">
        <v>9124</v>
      </c>
    </row>
    <row r="21055" spans="1:9" hidden="1" x14ac:dyDescent="0.2">
      <c r="A21055" t="s">
        <v>9123</v>
      </c>
      <c r="B21055">
        <v>0.16407045717764901</v>
      </c>
      <c r="C21055">
        <v>8.3799699720158802E-3</v>
      </c>
      <c r="D21055">
        <v>6.7476138490324897E-2</v>
      </c>
      <c r="E21055">
        <v>0.12419421905177901</v>
      </c>
      <c r="F21055">
        <v>0.90116149933160405</v>
      </c>
      <c r="G21055">
        <v>1</v>
      </c>
      <c r="H21055">
        <v>0</v>
      </c>
      <c r="I21055" s="1" t="s">
        <v>9122</v>
      </c>
    </row>
    <row r="21056" spans="1:9" hidden="1" x14ac:dyDescent="0.2">
      <c r="A21056" t="s">
        <v>9121</v>
      </c>
      <c r="B21056">
        <v>0.19143073697532001</v>
      </c>
      <c r="C21056">
        <v>8.3729376263774399E-3</v>
      </c>
      <c r="D21056">
        <v>5.2742070093174498E-2</v>
      </c>
      <c r="E21056">
        <v>0.158755924178967</v>
      </c>
      <c r="F21056">
        <v>0.87386117571733002</v>
      </c>
      <c r="G21056">
        <v>1</v>
      </c>
      <c r="H21056">
        <v>0</v>
      </c>
      <c r="I21056" s="1" t="s">
        <v>9120</v>
      </c>
    </row>
    <row r="21057" spans="1:9" hidden="1" x14ac:dyDescent="0.2">
      <c r="A21057" t="s">
        <v>9119</v>
      </c>
      <c r="B21057">
        <v>0.11078669618405899</v>
      </c>
      <c r="C21057">
        <v>8.3722282171755699E-3</v>
      </c>
      <c r="D21057">
        <v>5.7131575128988102E-2</v>
      </c>
      <c r="E21057">
        <v>0.14654610222639</v>
      </c>
      <c r="F21057">
        <v>0.88349029841278903</v>
      </c>
      <c r="G21057">
        <v>1</v>
      </c>
      <c r="H21057">
        <v>0</v>
      </c>
      <c r="I21057" s="1" t="s">
        <v>9118</v>
      </c>
    </row>
    <row r="21058" spans="1:9" hidden="1" x14ac:dyDescent="0.2">
      <c r="A21058" t="s">
        <v>9117</v>
      </c>
      <c r="B21058">
        <v>0.14425878163917599</v>
      </c>
      <c r="C21058">
        <v>8.3673436027272806E-3</v>
      </c>
      <c r="D21058">
        <v>5.9482086724008197E-2</v>
      </c>
      <c r="E21058">
        <v>0.140673048548204</v>
      </c>
      <c r="F21058">
        <v>0.88812823748014702</v>
      </c>
      <c r="G21058">
        <v>1</v>
      </c>
      <c r="H21058">
        <v>0</v>
      </c>
      <c r="I21058" s="1" t="s">
        <v>9116</v>
      </c>
    </row>
    <row r="21059" spans="1:9" hidden="1" x14ac:dyDescent="0.2">
      <c r="A21059" t="s">
        <v>9115</v>
      </c>
      <c r="B21059">
        <v>0.29982696781402202</v>
      </c>
      <c r="C21059">
        <v>8.3654313851203293E-3</v>
      </c>
      <c r="D21059">
        <v>0.11774699802630199</v>
      </c>
      <c r="E21059">
        <v>7.1797926607416601E-2</v>
      </c>
      <c r="F21059">
        <v>0.94276272289137397</v>
      </c>
      <c r="G21059">
        <v>1</v>
      </c>
      <c r="H21059">
        <v>0</v>
      </c>
      <c r="I21059" s="1" t="s">
        <v>9114</v>
      </c>
    </row>
    <row r="21060" spans="1:9" hidden="1" x14ac:dyDescent="0.2">
      <c r="A21060" t="s">
        <v>9113</v>
      </c>
      <c r="B21060">
        <v>0.18766392604958601</v>
      </c>
      <c r="C21060">
        <v>8.3632709978030805E-3</v>
      </c>
      <c r="D21060">
        <v>5.4358720428157203E-2</v>
      </c>
      <c r="E21060">
        <v>0.15385665738944801</v>
      </c>
      <c r="F21060">
        <v>0.87772275948770595</v>
      </c>
      <c r="G21060">
        <v>1</v>
      </c>
      <c r="H21060">
        <v>0</v>
      </c>
      <c r="I21060" s="1" t="s">
        <v>9112</v>
      </c>
    </row>
    <row r="21061" spans="1:9" hidden="1" x14ac:dyDescent="0.2">
      <c r="A21061" t="s">
        <v>9111</v>
      </c>
      <c r="B21061">
        <v>0.223420321007363</v>
      </c>
      <c r="C21061">
        <v>8.3608646886445103E-3</v>
      </c>
      <c r="D21061">
        <v>8.3542593275452395E-2</v>
      </c>
      <c r="E21061">
        <v>0.10008103781476101</v>
      </c>
      <c r="F21061">
        <v>0.92027998937267297</v>
      </c>
      <c r="G21061">
        <v>1</v>
      </c>
      <c r="H21061">
        <v>0</v>
      </c>
      <c r="I21061" s="1" t="s">
        <v>9110</v>
      </c>
    </row>
    <row r="21062" spans="1:9" hidden="1" x14ac:dyDescent="0.2">
      <c r="A21062" t="s">
        <v>9109</v>
      </c>
      <c r="B21062">
        <v>0.23232358679710199</v>
      </c>
      <c r="C21062">
        <v>8.3515064578952303E-3</v>
      </c>
      <c r="D21062">
        <v>7.0244189299251206E-2</v>
      </c>
      <c r="E21062">
        <v>0.11889494247490399</v>
      </c>
      <c r="F21062">
        <v>0.90535858866129004</v>
      </c>
      <c r="G21062">
        <v>1</v>
      </c>
      <c r="H21062">
        <v>0</v>
      </c>
      <c r="I21062" s="1" t="s">
        <v>9108</v>
      </c>
    </row>
    <row r="21063" spans="1:9" hidden="1" x14ac:dyDescent="0.2">
      <c r="A21063" t="s">
        <v>9107</v>
      </c>
      <c r="B21063">
        <v>0.108901699266721</v>
      </c>
      <c r="C21063">
        <v>8.3508580577987199E-3</v>
      </c>
      <c r="D21063">
        <v>6.4161265230457606E-2</v>
      </c>
      <c r="E21063">
        <v>0.130157010270643</v>
      </c>
      <c r="F21063">
        <v>0.89644220601117097</v>
      </c>
      <c r="G21063">
        <v>1</v>
      </c>
      <c r="H21063">
        <v>0</v>
      </c>
      <c r="I21063" s="1" t="s">
        <v>9106</v>
      </c>
    </row>
    <row r="21064" spans="1:9" hidden="1" x14ac:dyDescent="0.2">
      <c r="A21064" t="s">
        <v>9105</v>
      </c>
      <c r="B21064">
        <v>0.160021812363174</v>
      </c>
      <c r="C21064">
        <v>8.3498786280514995E-3</v>
      </c>
      <c r="D21064">
        <v>5.3177328764200997E-2</v>
      </c>
      <c r="E21064">
        <v>0.157022974924592</v>
      </c>
      <c r="F21064">
        <v>0.87522674133476697</v>
      </c>
      <c r="G21064">
        <v>1</v>
      </c>
      <c r="H21064">
        <v>0</v>
      </c>
      <c r="I21064" s="1" t="s">
        <v>9104</v>
      </c>
    </row>
    <row r="21065" spans="1:9" hidden="1" x14ac:dyDescent="0.2">
      <c r="A21065" t="s">
        <v>9103</v>
      </c>
      <c r="B21065">
        <v>0.59090644706023898</v>
      </c>
      <c r="C21065">
        <v>8.3492087041229096E-3</v>
      </c>
      <c r="D21065">
        <v>6.0526935089540303E-2</v>
      </c>
      <c r="E21065">
        <v>0.13794499711431399</v>
      </c>
      <c r="F21065">
        <v>0.89028388776689205</v>
      </c>
      <c r="G21065">
        <v>1</v>
      </c>
      <c r="H21065">
        <v>2.3649302657426301E-2</v>
      </c>
      <c r="I21065" s="1" t="s">
        <v>9102</v>
      </c>
    </row>
    <row r="21066" spans="1:9" hidden="1" x14ac:dyDescent="0.2">
      <c r="A21066" t="s">
        <v>9101</v>
      </c>
      <c r="B21066">
        <v>0.30840673485839198</v>
      </c>
      <c r="C21066">
        <v>8.3469443535795808E-3</v>
      </c>
      <c r="D21066">
        <v>5.8214977187565298E-2</v>
      </c>
      <c r="E21066">
        <v>0.143384534518952</v>
      </c>
      <c r="F21066">
        <v>0.88598649643301897</v>
      </c>
      <c r="G21066">
        <v>1</v>
      </c>
      <c r="H21066">
        <v>0</v>
      </c>
      <c r="I21066" s="1" t="s">
        <v>9100</v>
      </c>
    </row>
    <row r="21067" spans="1:9" hidden="1" x14ac:dyDescent="0.2">
      <c r="A21067" t="s">
        <v>9099</v>
      </c>
      <c r="B21067">
        <v>0.15270642252088301</v>
      </c>
      <c r="C21067">
        <v>8.3465702319659493E-3</v>
      </c>
      <c r="D21067">
        <v>5.2742070093174498E-2</v>
      </c>
      <c r="E21067">
        <v>0.15825599320612399</v>
      </c>
      <c r="F21067">
        <v>0.87425508341119196</v>
      </c>
      <c r="G21067">
        <v>1</v>
      </c>
      <c r="H21067">
        <v>0</v>
      </c>
      <c r="I21067" s="1" t="s">
        <v>9098</v>
      </c>
    </row>
    <row r="21068" spans="1:9" hidden="1" x14ac:dyDescent="0.2">
      <c r="A21068" t="s">
        <v>9097</v>
      </c>
      <c r="B21068">
        <v>0.220428077006255</v>
      </c>
      <c r="C21068">
        <v>8.3422022450336496E-3</v>
      </c>
      <c r="D21068">
        <v>6.2901000214535097E-2</v>
      </c>
      <c r="E21068">
        <v>0.13262716088559701</v>
      </c>
      <c r="F21068">
        <v>0.89448825089343498</v>
      </c>
      <c r="G21068">
        <v>1</v>
      </c>
      <c r="H21068">
        <v>0</v>
      </c>
      <c r="I21068" s="1" t="s">
        <v>9096</v>
      </c>
    </row>
    <row r="21069" spans="1:9" hidden="1" x14ac:dyDescent="0.2">
      <c r="A21069" t="s">
        <v>9095</v>
      </c>
      <c r="B21069">
        <v>0.185506796778593</v>
      </c>
      <c r="C21069">
        <v>8.3387786497087397E-3</v>
      </c>
      <c r="D21069">
        <v>5.4301096720437099E-2</v>
      </c>
      <c r="E21069">
        <v>0.15356888144106201</v>
      </c>
      <c r="F21069">
        <v>0.87794967484137798</v>
      </c>
      <c r="G21069">
        <v>1</v>
      </c>
      <c r="H21069">
        <v>0</v>
      </c>
      <c r="I21069" s="1" t="s">
        <v>9094</v>
      </c>
    </row>
    <row r="21070" spans="1:9" hidden="1" x14ac:dyDescent="0.2">
      <c r="A21070" t="s">
        <v>9093</v>
      </c>
      <c r="B21070">
        <v>0.18644684302695699</v>
      </c>
      <c r="C21070">
        <v>8.3376478472277898E-3</v>
      </c>
      <c r="D21070">
        <v>5.4304273891150702E-2</v>
      </c>
      <c r="E21070">
        <v>0.153539073152925</v>
      </c>
      <c r="F21070">
        <v>0.87797317966629196</v>
      </c>
      <c r="G21070">
        <v>1</v>
      </c>
      <c r="H21070">
        <v>0</v>
      </c>
      <c r="I21070" s="1" t="s">
        <v>9092</v>
      </c>
    </row>
    <row r="21071" spans="1:9" hidden="1" x14ac:dyDescent="0.2">
      <c r="A21071" t="s">
        <v>9091</v>
      </c>
      <c r="B21071">
        <v>99.475376736515102</v>
      </c>
      <c r="C21071">
        <v>8.3367843406596705E-3</v>
      </c>
      <c r="D21071">
        <v>0.144696852256994</v>
      </c>
      <c r="E21071">
        <v>5.76064730615179E-2</v>
      </c>
      <c r="F21071">
        <v>0.95406209348033899</v>
      </c>
      <c r="G21071">
        <v>1</v>
      </c>
      <c r="H21071">
        <v>0.99462731938100601</v>
      </c>
      <c r="I21071" s="1" t="s">
        <v>9090</v>
      </c>
    </row>
    <row r="21072" spans="1:9" hidden="1" x14ac:dyDescent="0.2">
      <c r="A21072" t="s">
        <v>9089</v>
      </c>
      <c r="B21072">
        <v>0.18623121838370699</v>
      </c>
      <c r="C21072">
        <v>8.3305750732303001E-3</v>
      </c>
      <c r="D21072">
        <v>5.4334232152207299E-2</v>
      </c>
      <c r="E21072">
        <v>0.15332424465469599</v>
      </c>
      <c r="F21072">
        <v>0.878142582250244</v>
      </c>
      <c r="G21072">
        <v>1</v>
      </c>
      <c r="H21072">
        <v>0</v>
      </c>
      <c r="I21072" s="1" t="s">
        <v>9088</v>
      </c>
    </row>
    <row r="21073" spans="1:9" hidden="1" x14ac:dyDescent="0.2">
      <c r="A21073" t="s">
        <v>9087</v>
      </c>
      <c r="B21073">
        <v>0.223822738068891</v>
      </c>
      <c r="C21073">
        <v>8.3274965457587405E-3</v>
      </c>
      <c r="D21073">
        <v>6.2909112302193995E-2</v>
      </c>
      <c r="E21073">
        <v>0.132376241557327</v>
      </c>
      <c r="F21073">
        <v>0.89468670577562204</v>
      </c>
      <c r="G21073">
        <v>1</v>
      </c>
      <c r="H21073">
        <v>0</v>
      </c>
      <c r="I21073" s="1" t="s">
        <v>9086</v>
      </c>
    </row>
    <row r="21074" spans="1:9" hidden="1" x14ac:dyDescent="0.2">
      <c r="A21074" t="s">
        <v>9085</v>
      </c>
      <c r="B21074">
        <v>0.10379195625778601</v>
      </c>
      <c r="C21074">
        <v>8.3265864977913103E-3</v>
      </c>
      <c r="D21074">
        <v>5.6567528359487099E-2</v>
      </c>
      <c r="E21074">
        <v>0.14720049202185601</v>
      </c>
      <c r="F21074">
        <v>0.88297377225136298</v>
      </c>
      <c r="G21074">
        <v>1</v>
      </c>
      <c r="H21074">
        <v>0</v>
      </c>
      <c r="I21074" s="1" t="s">
        <v>9084</v>
      </c>
    </row>
    <row r="21075" spans="1:9" hidden="1" x14ac:dyDescent="0.2">
      <c r="A21075" t="s">
        <v>9083</v>
      </c>
      <c r="B21075">
        <v>0.112387101428847</v>
      </c>
      <c r="C21075">
        <v>8.3256479498431003E-3</v>
      </c>
      <c r="D21075">
        <v>6.4433834897912504E-2</v>
      </c>
      <c r="E21075">
        <v>0.129215160328713</v>
      </c>
      <c r="F21075">
        <v>0.89718740056862301</v>
      </c>
      <c r="G21075">
        <v>1</v>
      </c>
      <c r="H21075">
        <v>0</v>
      </c>
      <c r="I21075" s="1" t="s">
        <v>9082</v>
      </c>
    </row>
    <row r="21076" spans="1:9" hidden="1" x14ac:dyDescent="0.2">
      <c r="A21076" t="s">
        <v>9081</v>
      </c>
      <c r="B21076">
        <v>89.974859794610495</v>
      </c>
      <c r="C21076">
        <v>8.3224018580168504E-3</v>
      </c>
      <c r="D21076">
        <v>8.9026031436509598E-2</v>
      </c>
      <c r="E21076">
        <v>9.3478128143619901E-2</v>
      </c>
      <c r="F21076">
        <v>0.92552372481521905</v>
      </c>
      <c r="G21076">
        <v>1</v>
      </c>
      <c r="H21076">
        <v>1.68318080641777</v>
      </c>
      <c r="I21076" s="1" t="s">
        <v>9080</v>
      </c>
    </row>
    <row r="21077" spans="1:9" hidden="1" x14ac:dyDescent="0.2">
      <c r="A21077" t="s">
        <v>9079</v>
      </c>
      <c r="B21077">
        <v>402.842228749485</v>
      </c>
      <c r="C21077">
        <v>8.3214392537776793E-3</v>
      </c>
      <c r="D21077">
        <v>6.1417147928611103E-2</v>
      </c>
      <c r="E21077">
        <v>0.13549529873378199</v>
      </c>
      <c r="F21077">
        <v>0.89222028104850604</v>
      </c>
      <c r="G21077">
        <v>1</v>
      </c>
      <c r="H21077">
        <v>0.199729719963367</v>
      </c>
      <c r="I21077" s="1" t="s">
        <v>9078</v>
      </c>
    </row>
    <row r="21078" spans="1:9" hidden="1" x14ac:dyDescent="0.2">
      <c r="A21078" t="s">
        <v>9077</v>
      </c>
      <c r="B21078">
        <v>0.19721459892099799</v>
      </c>
      <c r="C21078">
        <v>8.3198680253788494E-3</v>
      </c>
      <c r="D21078">
        <v>5.48234518102097E-2</v>
      </c>
      <c r="E21078">
        <v>0.15176074686398</v>
      </c>
      <c r="F21078">
        <v>0.87937564291787595</v>
      </c>
      <c r="G21078">
        <v>1</v>
      </c>
      <c r="H21078">
        <v>0</v>
      </c>
      <c r="I21078" s="1" t="s">
        <v>9076</v>
      </c>
    </row>
    <row r="21079" spans="1:9" hidden="1" x14ac:dyDescent="0.2">
      <c r="A21079" t="s">
        <v>9075</v>
      </c>
      <c r="B21079">
        <v>0.13399176014053099</v>
      </c>
      <c r="C21079">
        <v>8.3185771558309703E-3</v>
      </c>
      <c r="D21079">
        <v>6.5736377219288197E-2</v>
      </c>
      <c r="E21079">
        <v>0.12654718951817201</v>
      </c>
      <c r="F21079">
        <v>0.89929879742477703</v>
      </c>
      <c r="G21079">
        <v>1</v>
      </c>
      <c r="H21079">
        <v>0</v>
      </c>
      <c r="I21079" s="1" t="s">
        <v>9074</v>
      </c>
    </row>
    <row r="21080" spans="1:9" hidden="1" x14ac:dyDescent="0.2">
      <c r="A21080" t="s">
        <v>9073</v>
      </c>
      <c r="B21080">
        <v>0.24303273118000701</v>
      </c>
      <c r="C21080">
        <v>8.3177215675047794E-3</v>
      </c>
      <c r="D21080">
        <v>5.6556699986159802E-2</v>
      </c>
      <c r="E21080">
        <v>0.147071931003732</v>
      </c>
      <c r="F21080">
        <v>0.88307524474419297</v>
      </c>
      <c r="G21080">
        <v>1</v>
      </c>
      <c r="H21080">
        <v>0</v>
      </c>
      <c r="I21080" s="1" t="s">
        <v>9072</v>
      </c>
    </row>
    <row r="21081" spans="1:9" hidden="1" x14ac:dyDescent="0.2">
      <c r="A21081" t="s">
        <v>9071</v>
      </c>
      <c r="B21081">
        <v>576.16821429873403</v>
      </c>
      <c r="C21081">
        <v>8.3175413925050904E-3</v>
      </c>
      <c r="D21081">
        <v>9.2506577125362699E-2</v>
      </c>
      <c r="E21081">
        <v>8.9913836087282803E-2</v>
      </c>
      <c r="F21081">
        <v>0.92835568608091601</v>
      </c>
      <c r="G21081">
        <v>1</v>
      </c>
      <c r="H21081">
        <v>1.4277717894475701E-2</v>
      </c>
      <c r="I21081" s="1" t="s">
        <v>9070</v>
      </c>
    </row>
    <row r="21082" spans="1:9" hidden="1" x14ac:dyDescent="0.2">
      <c r="A21082" t="s">
        <v>9069</v>
      </c>
      <c r="B21082">
        <v>0.18158916258376601</v>
      </c>
      <c r="C21082">
        <v>8.3156678241731296E-3</v>
      </c>
      <c r="D21082">
        <v>5.4110882981220902E-2</v>
      </c>
      <c r="E21082">
        <v>0.15368161495718599</v>
      </c>
      <c r="F21082">
        <v>0.87786078169395998</v>
      </c>
      <c r="G21082">
        <v>1</v>
      </c>
      <c r="H21082">
        <v>0</v>
      </c>
      <c r="I21082" s="1" t="s">
        <v>9068</v>
      </c>
    </row>
    <row r="21083" spans="1:9" hidden="1" x14ac:dyDescent="0.2">
      <c r="A21083" t="s">
        <v>9067</v>
      </c>
      <c r="B21083">
        <v>8.4031644029524302E-2</v>
      </c>
      <c r="C21083">
        <v>8.3154526389955397E-3</v>
      </c>
      <c r="D21083">
        <v>7.5863448730824595E-2</v>
      </c>
      <c r="E21083">
        <v>0.109613073637152</v>
      </c>
      <c r="F21083">
        <v>0.912716241876245</v>
      </c>
      <c r="G21083">
        <v>1</v>
      </c>
      <c r="H21083">
        <v>0</v>
      </c>
      <c r="I21083" s="1" t="s">
        <v>9066</v>
      </c>
    </row>
    <row r="21084" spans="1:9" hidden="1" x14ac:dyDescent="0.2">
      <c r="A21084" t="s">
        <v>9065</v>
      </c>
      <c r="B21084">
        <v>0.24219440766956599</v>
      </c>
      <c r="C21084">
        <v>8.3129085564107898E-3</v>
      </c>
      <c r="D21084">
        <v>7.0615391015614301E-2</v>
      </c>
      <c r="E21084">
        <v>0.11772335694765999</v>
      </c>
      <c r="F21084">
        <v>0.90628685929869501</v>
      </c>
      <c r="G21084">
        <v>1</v>
      </c>
      <c r="H21084">
        <v>0</v>
      </c>
      <c r="I21084" s="1" t="s">
        <v>9064</v>
      </c>
    </row>
    <row r="21085" spans="1:9" hidden="1" x14ac:dyDescent="0.2">
      <c r="A21085" t="s">
        <v>9063</v>
      </c>
      <c r="B21085">
        <v>0.202778570850985</v>
      </c>
      <c r="C21085">
        <v>8.3124684258558592E-3</v>
      </c>
      <c r="D21085">
        <v>5.5229225578492601E-2</v>
      </c>
      <c r="E21085">
        <v>0.15051186355878801</v>
      </c>
      <c r="F21085">
        <v>0.88036079159167102</v>
      </c>
      <c r="G21085">
        <v>1</v>
      </c>
      <c r="H21085">
        <v>0</v>
      </c>
      <c r="I21085" s="1" t="s">
        <v>9062</v>
      </c>
    </row>
    <row r="21086" spans="1:9" hidden="1" x14ac:dyDescent="0.2">
      <c r="A21086" t="s">
        <v>9061</v>
      </c>
      <c r="B21086">
        <v>0.232383537894949</v>
      </c>
      <c r="C21086">
        <v>8.3118856857565294E-3</v>
      </c>
      <c r="D21086">
        <v>7.0227014817609498E-2</v>
      </c>
      <c r="E21086">
        <v>0.118359837709683</v>
      </c>
      <c r="F21086">
        <v>0.90578254690023197</v>
      </c>
      <c r="G21086">
        <v>1</v>
      </c>
      <c r="H21086">
        <v>0</v>
      </c>
      <c r="I21086" s="1" t="s">
        <v>9060</v>
      </c>
    </row>
    <row r="21087" spans="1:9" hidden="1" x14ac:dyDescent="0.2">
      <c r="A21087" t="s">
        <v>9059</v>
      </c>
      <c r="B21087">
        <v>0.76102555031035402</v>
      </c>
      <c r="C21087">
        <v>8.3115401019727107E-3</v>
      </c>
      <c r="D21087">
        <v>0.17924899664104499</v>
      </c>
      <c r="E21087">
        <v>5.4521970785505698E-2</v>
      </c>
      <c r="F21087">
        <v>0.95651930446634503</v>
      </c>
      <c r="G21087">
        <v>1</v>
      </c>
      <c r="H21087">
        <v>2.8611914863985E-2</v>
      </c>
      <c r="I21087" s="1" t="s">
        <v>9058</v>
      </c>
    </row>
    <row r="21088" spans="1:9" hidden="1" x14ac:dyDescent="0.2">
      <c r="A21088" t="s">
        <v>9057</v>
      </c>
      <c r="B21088">
        <v>124.596383507913</v>
      </c>
      <c r="C21088">
        <v>8.3095546116003904E-3</v>
      </c>
      <c r="D21088">
        <v>0.159829448969115</v>
      </c>
      <c r="E21088">
        <v>5.1969416318273003E-2</v>
      </c>
      <c r="F21088">
        <v>0.95855306271273</v>
      </c>
      <c r="G21088">
        <v>1</v>
      </c>
      <c r="H21088">
        <v>0.12617442771054499</v>
      </c>
      <c r="I21088" s="1" t="s">
        <v>9056</v>
      </c>
    </row>
    <row r="21089" spans="1:9" hidden="1" x14ac:dyDescent="0.2">
      <c r="A21089" t="s">
        <v>9055</v>
      </c>
      <c r="B21089">
        <v>0.204933159271843</v>
      </c>
      <c r="C21089">
        <v>8.3062014012380402E-3</v>
      </c>
      <c r="D21089">
        <v>5.5147068445465401E-2</v>
      </c>
      <c r="E21089">
        <v>0.150622355097182</v>
      </c>
      <c r="F21089">
        <v>0.88027362576465695</v>
      </c>
      <c r="G21089">
        <v>1</v>
      </c>
      <c r="H21089">
        <v>0</v>
      </c>
      <c r="I21089" s="1" t="s">
        <v>9054</v>
      </c>
    </row>
    <row r="21090" spans="1:9" hidden="1" x14ac:dyDescent="0.2">
      <c r="A21090" t="s">
        <v>9053</v>
      </c>
      <c r="B21090">
        <v>221.767046071762</v>
      </c>
      <c r="C21090">
        <v>8.3032249208750096E-3</v>
      </c>
      <c r="D21090">
        <v>9.2873806216652394E-2</v>
      </c>
      <c r="E21090">
        <v>8.9390164934677205E-2</v>
      </c>
      <c r="F21090">
        <v>0.92877183942643504</v>
      </c>
      <c r="G21090">
        <v>1</v>
      </c>
      <c r="H21090">
        <v>0.24282063634672699</v>
      </c>
      <c r="I21090" s="1" t="s">
        <v>9052</v>
      </c>
    </row>
    <row r="21091" spans="1:9" hidden="1" x14ac:dyDescent="0.2">
      <c r="A21091" t="s">
        <v>9051</v>
      </c>
      <c r="B21091">
        <v>0.117167483308938</v>
      </c>
      <c r="C21091">
        <v>8.3027702956376803E-3</v>
      </c>
      <c r="D21091">
        <v>5.7614840719061401E-2</v>
      </c>
      <c r="E21091">
        <v>0.144111335851621</v>
      </c>
      <c r="F21091">
        <v>0.88541255344837499</v>
      </c>
      <c r="G21091">
        <v>1</v>
      </c>
      <c r="H21091">
        <v>0</v>
      </c>
      <c r="I21091" s="1" t="s">
        <v>9050</v>
      </c>
    </row>
    <row r="21092" spans="1:9" hidden="1" x14ac:dyDescent="0.2">
      <c r="A21092" t="s">
        <v>9049</v>
      </c>
      <c r="B21092">
        <v>0.46125785137643299</v>
      </c>
      <c r="C21092">
        <v>8.3015953024420906E-3</v>
      </c>
      <c r="D21092">
        <v>5.3026156118476199E-2</v>
      </c>
      <c r="E21092">
        <v>0.156560076433507</v>
      </c>
      <c r="F21092">
        <v>0.87559156883352096</v>
      </c>
      <c r="G21092">
        <v>1</v>
      </c>
      <c r="H21092">
        <v>0</v>
      </c>
      <c r="I21092" s="1" t="s">
        <v>9048</v>
      </c>
    </row>
    <row r="21093" spans="1:9" hidden="1" x14ac:dyDescent="0.2">
      <c r="A21093" t="s">
        <v>9047</v>
      </c>
      <c r="B21093">
        <v>0.221361353150198</v>
      </c>
      <c r="C21093">
        <v>8.3005300403623805E-3</v>
      </c>
      <c r="D21093">
        <v>6.2803013530078194E-2</v>
      </c>
      <c r="E21093">
        <v>0.13217049453575899</v>
      </c>
      <c r="F21093">
        <v>0.89484943829819696</v>
      </c>
      <c r="G21093">
        <v>1</v>
      </c>
      <c r="H21093">
        <v>0</v>
      </c>
      <c r="I21093" s="1" t="s">
        <v>9046</v>
      </c>
    </row>
    <row r="21094" spans="1:9" hidden="1" x14ac:dyDescent="0.2">
      <c r="A21094" t="s">
        <v>9045</v>
      </c>
      <c r="B21094">
        <v>0.13367881064175599</v>
      </c>
      <c r="C21094">
        <v>8.2958310431931904E-3</v>
      </c>
      <c r="D21094">
        <v>5.8822735187045699E-2</v>
      </c>
      <c r="E21094">
        <v>0.14103414237143799</v>
      </c>
      <c r="F21094">
        <v>0.88784297019109604</v>
      </c>
      <c r="G21094">
        <v>1</v>
      </c>
      <c r="H21094">
        <v>0</v>
      </c>
      <c r="I21094" s="1" t="s">
        <v>9044</v>
      </c>
    </row>
    <row r="21095" spans="1:9" hidden="1" x14ac:dyDescent="0.2">
      <c r="A21095" t="s">
        <v>9043</v>
      </c>
      <c r="B21095">
        <v>0.16796570498359401</v>
      </c>
      <c r="C21095">
        <v>8.2949313633835006E-3</v>
      </c>
      <c r="D21095">
        <v>6.7724716696089898E-2</v>
      </c>
      <c r="E21095">
        <v>0.122482722410551</v>
      </c>
      <c r="F21095">
        <v>0.90251672848169695</v>
      </c>
      <c r="G21095">
        <v>1</v>
      </c>
      <c r="H21095">
        <v>0</v>
      </c>
      <c r="I21095" s="1" t="s">
        <v>9042</v>
      </c>
    </row>
    <row r="21096" spans="1:9" hidden="1" x14ac:dyDescent="0.2">
      <c r="A21096" t="s">
        <v>9041</v>
      </c>
      <c r="B21096">
        <v>0.108083826808187</v>
      </c>
      <c r="C21096">
        <v>8.2946549505877702E-3</v>
      </c>
      <c r="D21096">
        <v>5.6920431573751401E-2</v>
      </c>
      <c r="E21096">
        <v>0.14572687139328899</v>
      </c>
      <c r="F21096">
        <v>0.88413700750984403</v>
      </c>
      <c r="G21096">
        <v>1</v>
      </c>
      <c r="H21096">
        <v>0</v>
      </c>
      <c r="I21096" s="1" t="s">
        <v>9040</v>
      </c>
    </row>
    <row r="21097" spans="1:9" hidden="1" x14ac:dyDescent="0.2">
      <c r="A21097" t="s">
        <v>9039</v>
      </c>
      <c r="B21097">
        <v>0.217141266839669</v>
      </c>
      <c r="C21097">
        <v>8.2945437116483996E-3</v>
      </c>
      <c r="D21097">
        <v>6.2214723285849698E-2</v>
      </c>
      <c r="E21097">
        <v>0.13332396867799101</v>
      </c>
      <c r="F21097">
        <v>0.89393717254861205</v>
      </c>
      <c r="G21097">
        <v>1</v>
      </c>
      <c r="H21097">
        <v>0</v>
      </c>
      <c r="I21097" s="1" t="s">
        <v>9038</v>
      </c>
    </row>
    <row r="21098" spans="1:9" hidden="1" x14ac:dyDescent="0.2">
      <c r="A21098" t="s">
        <v>9037</v>
      </c>
      <c r="B21098">
        <v>0.200831085516427</v>
      </c>
      <c r="C21098">
        <v>8.2939924357128807E-3</v>
      </c>
      <c r="D21098">
        <v>8.9788081881962203E-2</v>
      </c>
      <c r="E21098">
        <v>9.2374816716663199E-2</v>
      </c>
      <c r="F21098">
        <v>0.92640024721258296</v>
      </c>
      <c r="G21098">
        <v>1</v>
      </c>
      <c r="H21098">
        <v>0</v>
      </c>
      <c r="I21098" s="1" t="s">
        <v>9036</v>
      </c>
    </row>
    <row r="21099" spans="1:9" hidden="1" x14ac:dyDescent="0.2">
      <c r="A21099" t="s">
        <v>9035</v>
      </c>
      <c r="B21099">
        <v>0.301108441761965</v>
      </c>
      <c r="C21099">
        <v>8.2934097172843498E-3</v>
      </c>
      <c r="D21099">
        <v>5.7915726608958898E-2</v>
      </c>
      <c r="E21099">
        <v>0.14320095738173799</v>
      </c>
      <c r="F21099">
        <v>0.88613147373410195</v>
      </c>
      <c r="G21099">
        <v>1</v>
      </c>
      <c r="H21099">
        <v>0</v>
      </c>
      <c r="I21099" s="1" t="s">
        <v>9034</v>
      </c>
    </row>
    <row r="21100" spans="1:9" hidden="1" x14ac:dyDescent="0.2">
      <c r="A21100" t="s">
        <v>9033</v>
      </c>
      <c r="B21100">
        <v>0.26381815271444897</v>
      </c>
      <c r="C21100">
        <v>8.2907084470068594E-3</v>
      </c>
      <c r="D21100">
        <v>5.2742070093174498E-2</v>
      </c>
      <c r="E21100">
        <v>0.15719684279999899</v>
      </c>
      <c r="F21100">
        <v>0.87508971644884004</v>
      </c>
      <c r="G21100">
        <v>1</v>
      </c>
      <c r="H21100">
        <v>0</v>
      </c>
      <c r="I21100" s="1" t="s">
        <v>9032</v>
      </c>
    </row>
    <row r="21101" spans="1:9" hidden="1" x14ac:dyDescent="0.2">
      <c r="A21101" t="s">
        <v>9031</v>
      </c>
      <c r="B21101">
        <v>0.113822450580634</v>
      </c>
      <c r="C21101">
        <v>8.2885259237914094E-3</v>
      </c>
      <c r="D21101">
        <v>6.4543637011808097E-2</v>
      </c>
      <c r="E21101">
        <v>0.128420192095825</v>
      </c>
      <c r="F21101">
        <v>0.89781645247781505</v>
      </c>
      <c r="G21101">
        <v>1</v>
      </c>
      <c r="H21101">
        <v>0</v>
      </c>
      <c r="I21101" s="1" t="s">
        <v>9030</v>
      </c>
    </row>
    <row r="21102" spans="1:9" hidden="1" x14ac:dyDescent="0.2">
      <c r="A21102" t="s">
        <v>9029</v>
      </c>
      <c r="B21102">
        <v>0.17736535395050201</v>
      </c>
      <c r="C21102">
        <v>8.2839851497536008E-3</v>
      </c>
      <c r="D21102">
        <v>7.5131305578771498E-2</v>
      </c>
      <c r="E21102">
        <v>0.110262404901584</v>
      </c>
      <c r="F21102">
        <v>0.91220127195887801</v>
      </c>
      <c r="G21102">
        <v>1</v>
      </c>
      <c r="H21102">
        <v>0</v>
      </c>
      <c r="I21102" s="1" t="s">
        <v>9028</v>
      </c>
    </row>
    <row r="21103" spans="1:9" hidden="1" x14ac:dyDescent="0.2">
      <c r="A21103" t="s">
        <v>9027</v>
      </c>
      <c r="B21103">
        <v>0.24583357020319199</v>
      </c>
      <c r="C21103">
        <v>8.2835493966421404E-3</v>
      </c>
      <c r="D21103">
        <v>6.3831550799161793E-2</v>
      </c>
      <c r="E21103">
        <v>0.12977484870862499</v>
      </c>
      <c r="F21103">
        <v>0.89674456243304901</v>
      </c>
      <c r="G21103">
        <v>1</v>
      </c>
      <c r="H21103">
        <v>0</v>
      </c>
      <c r="I21103" s="1" t="s">
        <v>9026</v>
      </c>
    </row>
    <row r="21104" spans="1:9" hidden="1" x14ac:dyDescent="0.2">
      <c r="A21104" t="s">
        <v>9025</v>
      </c>
      <c r="B21104">
        <v>0.17397155424145999</v>
      </c>
      <c r="C21104">
        <v>8.2828970903203805E-3</v>
      </c>
      <c r="D21104">
        <v>6.0939944367755003E-2</v>
      </c>
      <c r="E21104">
        <v>0.13592195231321999</v>
      </c>
      <c r="F21104">
        <v>0.89188298109002595</v>
      </c>
      <c r="G21104">
        <v>1</v>
      </c>
      <c r="H21104">
        <v>0</v>
      </c>
      <c r="I21104" s="1" t="s">
        <v>9024</v>
      </c>
    </row>
    <row r="21105" spans="1:9" hidden="1" x14ac:dyDescent="0.2">
      <c r="A21105" t="s">
        <v>9023</v>
      </c>
      <c r="B21105">
        <v>0.20143343403800801</v>
      </c>
      <c r="C21105">
        <v>8.2817805090212894E-3</v>
      </c>
      <c r="D21105">
        <v>6.8994980388139504E-2</v>
      </c>
      <c r="E21105">
        <v>0.120037038290412</v>
      </c>
      <c r="F21105">
        <v>0.90445380775621997</v>
      </c>
      <c r="G21105">
        <v>1</v>
      </c>
      <c r="H21105">
        <v>0</v>
      </c>
      <c r="I21105" s="1" t="s">
        <v>9022</v>
      </c>
    </row>
    <row r="21106" spans="1:9" hidden="1" x14ac:dyDescent="0.2">
      <c r="A21106" t="s">
        <v>9021</v>
      </c>
      <c r="B21106">
        <v>0.141415224224925</v>
      </c>
      <c r="C21106">
        <v>8.2781063726618895E-3</v>
      </c>
      <c r="D21106">
        <v>5.2742070093174498E-2</v>
      </c>
      <c r="E21106">
        <v>0.156957904997165</v>
      </c>
      <c r="F21106">
        <v>0.87527802376209296</v>
      </c>
      <c r="G21106">
        <v>1</v>
      </c>
      <c r="H21106">
        <v>0</v>
      </c>
      <c r="I21106" s="1" t="s">
        <v>9020</v>
      </c>
    </row>
    <row r="21107" spans="1:9" hidden="1" x14ac:dyDescent="0.2">
      <c r="A21107" t="s">
        <v>9019</v>
      </c>
      <c r="B21107">
        <v>417.343578070565</v>
      </c>
      <c r="C21107">
        <v>8.2768871295554203E-3</v>
      </c>
      <c r="D21107">
        <v>9.3606925712351297E-2</v>
      </c>
      <c r="E21107">
        <v>8.8420693426901995E-2</v>
      </c>
      <c r="F21107">
        <v>0.92954231473365301</v>
      </c>
      <c r="G21107">
        <v>1</v>
      </c>
      <c r="H21107">
        <v>4.3322393569895097E-2</v>
      </c>
      <c r="I21107" s="1" t="s">
        <v>9018</v>
      </c>
    </row>
    <row r="21108" spans="1:9" hidden="1" x14ac:dyDescent="0.2">
      <c r="A21108" t="s">
        <v>9017</v>
      </c>
      <c r="B21108">
        <v>0.25822679463202802</v>
      </c>
      <c r="C21108">
        <v>8.2759979774581997E-3</v>
      </c>
      <c r="D21108">
        <v>7.8050738610340398E-2</v>
      </c>
      <c r="E21108">
        <v>0.106035732556511</v>
      </c>
      <c r="F21108">
        <v>0.91555400150839195</v>
      </c>
      <c r="G21108">
        <v>1</v>
      </c>
      <c r="H21108">
        <v>0</v>
      </c>
      <c r="I21108" s="1" t="s">
        <v>9016</v>
      </c>
    </row>
    <row r="21109" spans="1:9" hidden="1" x14ac:dyDescent="0.2">
      <c r="A21109" t="s">
        <v>9015</v>
      </c>
      <c r="B21109">
        <v>0.18202371691434199</v>
      </c>
      <c r="C21109">
        <v>8.2705553449660598E-3</v>
      </c>
      <c r="D21109">
        <v>5.4093868364465003E-2</v>
      </c>
      <c r="E21109">
        <v>0.15289598722290501</v>
      </c>
      <c r="F21109">
        <v>0.87848030043574898</v>
      </c>
      <c r="G21109">
        <v>1</v>
      </c>
      <c r="H21109">
        <v>0</v>
      </c>
      <c r="I21109" s="1" t="s">
        <v>9014</v>
      </c>
    </row>
    <row r="21110" spans="1:9" hidden="1" x14ac:dyDescent="0.2">
      <c r="A21110" t="s">
        <v>9013</v>
      </c>
      <c r="B21110">
        <v>0.35748538028987098</v>
      </c>
      <c r="C21110">
        <v>8.2644886690896001E-3</v>
      </c>
      <c r="D21110">
        <v>6.5852391754648604E-2</v>
      </c>
      <c r="E21110">
        <v>0.12550288700183701</v>
      </c>
      <c r="F21110">
        <v>0.90012543961427705</v>
      </c>
      <c r="G21110">
        <v>1</v>
      </c>
      <c r="H21110">
        <v>0</v>
      </c>
      <c r="I21110" s="1" t="s">
        <v>9012</v>
      </c>
    </row>
    <row r="21111" spans="1:9" hidden="1" x14ac:dyDescent="0.2">
      <c r="A21111" t="s">
        <v>9011</v>
      </c>
      <c r="B21111">
        <v>0.182534741719342</v>
      </c>
      <c r="C21111">
        <v>8.2631816060375306E-3</v>
      </c>
      <c r="D21111">
        <v>5.4165768542082E-2</v>
      </c>
      <c r="E21111">
        <v>0.15255689858267699</v>
      </c>
      <c r="F21111">
        <v>0.87874771697324605</v>
      </c>
      <c r="G21111">
        <v>1</v>
      </c>
      <c r="H21111">
        <v>0</v>
      </c>
      <c r="I21111" s="1" t="s">
        <v>9010</v>
      </c>
    </row>
    <row r="21112" spans="1:9" hidden="1" x14ac:dyDescent="0.2">
      <c r="A21112" t="s">
        <v>9009</v>
      </c>
      <c r="B21112">
        <v>387.67219673248701</v>
      </c>
      <c r="C21112">
        <v>8.2626634701148706E-3</v>
      </c>
      <c r="D21112">
        <v>7.0357736723506106E-2</v>
      </c>
      <c r="E21112">
        <v>0.117430636857181</v>
      </c>
      <c r="F21112">
        <v>0.90651880731955403</v>
      </c>
      <c r="G21112">
        <v>1</v>
      </c>
      <c r="H21112">
        <v>4.3322393569895097E-2</v>
      </c>
      <c r="I21112" s="1" t="s">
        <v>9008</v>
      </c>
    </row>
    <row r="21113" spans="1:9" hidden="1" x14ac:dyDescent="0.2">
      <c r="A21113" t="s">
        <v>9007</v>
      </c>
      <c r="B21113">
        <v>0.26718341757297598</v>
      </c>
      <c r="C21113">
        <v>8.2582064380046401E-3</v>
      </c>
      <c r="D21113">
        <v>5.6953138965451497E-2</v>
      </c>
      <c r="E21113">
        <v>0.145003053054227</v>
      </c>
      <c r="F21113">
        <v>0.88470846128001301</v>
      </c>
      <c r="G21113">
        <v>1</v>
      </c>
      <c r="H21113">
        <v>0</v>
      </c>
      <c r="I21113" s="1" t="s">
        <v>9006</v>
      </c>
    </row>
    <row r="21114" spans="1:9" hidden="1" x14ac:dyDescent="0.2">
      <c r="A21114" t="s">
        <v>9005</v>
      </c>
      <c r="B21114">
        <v>0.36546941663723798</v>
      </c>
      <c r="C21114">
        <v>8.2568669097408901E-3</v>
      </c>
      <c r="D21114">
        <v>5.9067504499523998E-2</v>
      </c>
      <c r="E21114">
        <v>0.13978996744382699</v>
      </c>
      <c r="F21114">
        <v>0.88882594028069295</v>
      </c>
      <c r="G21114">
        <v>1</v>
      </c>
      <c r="H21114">
        <v>0</v>
      </c>
      <c r="I21114" s="1" t="s">
        <v>9004</v>
      </c>
    </row>
    <row r="21115" spans="1:9" hidden="1" x14ac:dyDescent="0.2">
      <c r="A21115" t="s">
        <v>9003</v>
      </c>
      <c r="B21115">
        <v>0.24450350958807501</v>
      </c>
      <c r="C21115">
        <v>8.2564937982531703E-3</v>
      </c>
      <c r="D21115">
        <v>8.4229091850527002E-2</v>
      </c>
      <c r="E21115">
        <v>9.8026207200395704E-2</v>
      </c>
      <c r="F21115">
        <v>0.92191148324556205</v>
      </c>
      <c r="G21115">
        <v>1</v>
      </c>
      <c r="H21115">
        <v>0</v>
      </c>
      <c r="I21115" s="1" t="s">
        <v>9002</v>
      </c>
    </row>
    <row r="21116" spans="1:9" hidden="1" x14ac:dyDescent="0.2">
      <c r="A21116" t="s">
        <v>9001</v>
      </c>
      <c r="B21116">
        <v>0.19778028877821799</v>
      </c>
      <c r="C21116">
        <v>8.2490683452038707E-3</v>
      </c>
      <c r="D21116">
        <v>5.5022347989008798E-2</v>
      </c>
      <c r="E21116">
        <v>0.149925510514864</v>
      </c>
      <c r="F21116">
        <v>0.88082338471230104</v>
      </c>
      <c r="G21116">
        <v>1</v>
      </c>
      <c r="H21116">
        <v>0</v>
      </c>
      <c r="I21116" s="1" t="s">
        <v>9000</v>
      </c>
    </row>
    <row r="21117" spans="1:9" hidden="1" x14ac:dyDescent="0.2">
      <c r="A21117" t="s">
        <v>8999</v>
      </c>
      <c r="B21117">
        <v>4.6606424774185203E-2</v>
      </c>
      <c r="C21117">
        <v>8.2471689965338494E-3</v>
      </c>
      <c r="D21117">
        <v>5.6840613538101797E-2</v>
      </c>
      <c r="E21117">
        <v>0.14509608456180301</v>
      </c>
      <c r="F21117">
        <v>0.88463500964333897</v>
      </c>
      <c r="G21117">
        <v>1</v>
      </c>
      <c r="H21117">
        <v>0</v>
      </c>
      <c r="I21117" s="1" t="s">
        <v>8998</v>
      </c>
    </row>
    <row r="21118" spans="1:9" hidden="1" x14ac:dyDescent="0.2">
      <c r="A21118" t="s">
        <v>8997</v>
      </c>
      <c r="B21118">
        <v>58.8708670601454</v>
      </c>
      <c r="C21118">
        <v>8.2449832948627098E-3</v>
      </c>
      <c r="D21118">
        <v>8.4977104344002602E-2</v>
      </c>
      <c r="E21118">
        <v>9.70330301528841E-2</v>
      </c>
      <c r="F21118">
        <v>0.92270016393583199</v>
      </c>
      <c r="G21118">
        <v>1</v>
      </c>
      <c r="H21118">
        <v>2.0909717376338302</v>
      </c>
      <c r="I21118" s="1" t="s">
        <v>8996</v>
      </c>
    </row>
    <row r="21119" spans="1:9" hidden="1" x14ac:dyDescent="0.2">
      <c r="A21119" t="s">
        <v>8995</v>
      </c>
      <c r="B21119">
        <v>557.82958197430901</v>
      </c>
      <c r="C21119">
        <v>8.2442019130402298E-3</v>
      </c>
      <c r="D21119">
        <v>0.101788878498089</v>
      </c>
      <c r="E21119">
        <v>8.0990070460276398E-2</v>
      </c>
      <c r="F21119">
        <v>0.935449849188143</v>
      </c>
      <c r="G21119">
        <v>1</v>
      </c>
      <c r="H21119">
        <v>1.4664192191719201E-2</v>
      </c>
      <c r="I21119" s="1" t="s">
        <v>8994</v>
      </c>
    </row>
    <row r="21120" spans="1:9" hidden="1" x14ac:dyDescent="0.2">
      <c r="A21120" t="s">
        <v>8993</v>
      </c>
      <c r="B21120">
        <v>0.187603044296448</v>
      </c>
      <c r="C21120">
        <v>8.2424617475602303E-3</v>
      </c>
      <c r="D21120">
        <v>5.4358319424845598E-2</v>
      </c>
      <c r="E21120">
        <v>0.151635331299176</v>
      </c>
      <c r="F21120">
        <v>0.87947456527202805</v>
      </c>
      <c r="G21120">
        <v>1</v>
      </c>
      <c r="H21120">
        <v>0</v>
      </c>
      <c r="I21120" s="1" t="s">
        <v>8992</v>
      </c>
    </row>
    <row r="21121" spans="1:9" hidden="1" x14ac:dyDescent="0.2">
      <c r="A21121" t="s">
        <v>8991</v>
      </c>
      <c r="B21121">
        <v>0.101826492329379</v>
      </c>
      <c r="C21121">
        <v>8.2402186949239696E-3</v>
      </c>
      <c r="D21121">
        <v>5.64028357629031E-2</v>
      </c>
      <c r="E21121">
        <v>0.14609904120990999</v>
      </c>
      <c r="F21121">
        <v>0.88384320329996502</v>
      </c>
      <c r="G21121">
        <v>1</v>
      </c>
      <c r="H21121">
        <v>0</v>
      </c>
      <c r="I21121" s="1" t="s">
        <v>8990</v>
      </c>
    </row>
    <row r="21122" spans="1:9" hidden="1" x14ac:dyDescent="0.2">
      <c r="A21122" t="s">
        <v>8989</v>
      </c>
      <c r="B21122">
        <v>6.6768838604705893E-2</v>
      </c>
      <c r="C21122">
        <v>8.2394336394729893E-3</v>
      </c>
      <c r="D21122">
        <v>5.2830846043936702E-2</v>
      </c>
      <c r="E21122">
        <v>0.15596224618534699</v>
      </c>
      <c r="F21122">
        <v>0.87606278017681805</v>
      </c>
      <c r="G21122">
        <v>1</v>
      </c>
      <c r="H21122">
        <v>0</v>
      </c>
      <c r="I21122" s="1" t="s">
        <v>8988</v>
      </c>
    </row>
    <row r="21123" spans="1:9" hidden="1" x14ac:dyDescent="0.2">
      <c r="A21123" t="s">
        <v>8987</v>
      </c>
      <c r="B21123">
        <v>0.15909551224785201</v>
      </c>
      <c r="C21123">
        <v>8.2364408290530201E-3</v>
      </c>
      <c r="D21123">
        <v>6.01827971291687E-2</v>
      </c>
      <c r="E21123">
        <v>0.136860040640571</v>
      </c>
      <c r="F21123">
        <v>0.89114142450546596</v>
      </c>
      <c r="G21123">
        <v>1</v>
      </c>
      <c r="H21123">
        <v>0</v>
      </c>
      <c r="I21123" s="1" t="s">
        <v>8986</v>
      </c>
    </row>
    <row r="21124" spans="1:9" hidden="1" x14ac:dyDescent="0.2">
      <c r="A21124" t="s">
        <v>8985</v>
      </c>
      <c r="B21124">
        <v>0.171642334197292</v>
      </c>
      <c r="C21124">
        <v>8.2345414024652796E-3</v>
      </c>
      <c r="D21124">
        <v>5.3601009614277099E-2</v>
      </c>
      <c r="E21124">
        <v>0.153629970517282</v>
      </c>
      <c r="F21124">
        <v>0.877901504412679</v>
      </c>
      <c r="G21124">
        <v>1</v>
      </c>
      <c r="H21124">
        <v>0</v>
      </c>
      <c r="I21124" s="1" t="s">
        <v>8984</v>
      </c>
    </row>
    <row r="21125" spans="1:9" hidden="1" x14ac:dyDescent="0.2">
      <c r="A21125" t="s">
        <v>8983</v>
      </c>
      <c r="B21125">
        <v>0.17858651374359599</v>
      </c>
      <c r="C21125">
        <v>8.2325695383077303E-3</v>
      </c>
      <c r="D21125">
        <v>6.1170563122165497E-2</v>
      </c>
      <c r="E21125">
        <v>0.13458677191009499</v>
      </c>
      <c r="F21125">
        <v>0.89293860092884403</v>
      </c>
      <c r="G21125">
        <v>1</v>
      </c>
      <c r="H21125">
        <v>0</v>
      </c>
      <c r="I21125" s="1" t="s">
        <v>8982</v>
      </c>
    </row>
    <row r="21126" spans="1:9" hidden="1" x14ac:dyDescent="0.2">
      <c r="A21126" t="s">
        <v>8981</v>
      </c>
      <c r="B21126">
        <v>134.00692715369701</v>
      </c>
      <c r="C21126">
        <v>8.2320695820678903E-3</v>
      </c>
      <c r="D21126">
        <v>8.7823191504578693E-2</v>
      </c>
      <c r="E21126">
        <v>9.3747334915441294E-2</v>
      </c>
      <c r="F21126">
        <v>0.92530986799527404</v>
      </c>
      <c r="G21126">
        <v>1</v>
      </c>
      <c r="H21126">
        <v>1.05831118371517</v>
      </c>
      <c r="I21126" s="1" t="s">
        <v>8980</v>
      </c>
    </row>
    <row r="21127" spans="1:9" hidden="1" x14ac:dyDescent="0.2">
      <c r="A21127" t="s">
        <v>8979</v>
      </c>
      <c r="B21127">
        <v>0.245020147120836</v>
      </c>
      <c r="C21127">
        <v>8.2318666195672005E-3</v>
      </c>
      <c r="D21127">
        <v>6.38698085234322E-2</v>
      </c>
      <c r="E21127">
        <v>0.128887924593616</v>
      </c>
      <c r="F21127">
        <v>0.89744633174711197</v>
      </c>
      <c r="G21127">
        <v>1</v>
      </c>
      <c r="H21127">
        <v>0</v>
      </c>
      <c r="I21127" s="1" t="s">
        <v>8978</v>
      </c>
    </row>
    <row r="21128" spans="1:9" hidden="1" x14ac:dyDescent="0.2">
      <c r="A21128" t="s">
        <v>8977</v>
      </c>
      <c r="B21128">
        <v>0.25900016438516898</v>
      </c>
      <c r="C21128">
        <v>8.2289935082044702E-3</v>
      </c>
      <c r="D21128">
        <v>9.1794959731746506E-2</v>
      </c>
      <c r="E21128">
        <v>8.96471686434549E-2</v>
      </c>
      <c r="F21128">
        <v>0.92856760012255102</v>
      </c>
      <c r="G21128">
        <v>1</v>
      </c>
      <c r="H21128">
        <v>0</v>
      </c>
      <c r="I21128" s="1" t="s">
        <v>8976</v>
      </c>
    </row>
    <row r="21129" spans="1:9" hidden="1" x14ac:dyDescent="0.2">
      <c r="A21129" t="s">
        <v>8975</v>
      </c>
      <c r="B21129">
        <v>0.116357232005289</v>
      </c>
      <c r="C21129">
        <v>8.2252083238750894E-3</v>
      </c>
      <c r="D21129">
        <v>6.4734229002012394E-2</v>
      </c>
      <c r="E21129">
        <v>0.12706397775150299</v>
      </c>
      <c r="F21129">
        <v>0.89888976190721703</v>
      </c>
      <c r="G21129">
        <v>1</v>
      </c>
      <c r="H21129">
        <v>0</v>
      </c>
      <c r="I21129" s="1" t="s">
        <v>8974</v>
      </c>
    </row>
    <row r="21130" spans="1:9" hidden="1" x14ac:dyDescent="0.2">
      <c r="A21130" t="s">
        <v>8973</v>
      </c>
      <c r="B21130">
        <v>0.249202843546803</v>
      </c>
      <c r="C21130">
        <v>8.2239560127301704E-3</v>
      </c>
      <c r="D21130">
        <v>7.1084569905709299E-2</v>
      </c>
      <c r="E21130">
        <v>0.115695059060894</v>
      </c>
      <c r="F21130">
        <v>0.90789422225460903</v>
      </c>
      <c r="G21130">
        <v>1</v>
      </c>
      <c r="H21130">
        <v>0</v>
      </c>
      <c r="I21130" s="1" t="s">
        <v>8972</v>
      </c>
    </row>
    <row r="21131" spans="1:9" hidden="1" x14ac:dyDescent="0.2">
      <c r="A21131" t="s">
        <v>8971</v>
      </c>
      <c r="B21131">
        <v>0.19558594942642499</v>
      </c>
      <c r="C21131">
        <v>8.2204821047665907E-3</v>
      </c>
      <c r="D21131">
        <v>5.49287939497509E-2</v>
      </c>
      <c r="E21131">
        <v>0.14966043841491899</v>
      </c>
      <c r="F21131">
        <v>0.881032522130895</v>
      </c>
      <c r="G21131">
        <v>1</v>
      </c>
      <c r="H21131">
        <v>0</v>
      </c>
      <c r="I21131" s="1" t="s">
        <v>8970</v>
      </c>
    </row>
    <row r="21132" spans="1:9" hidden="1" x14ac:dyDescent="0.2">
      <c r="A21132" t="s">
        <v>8969</v>
      </c>
      <c r="B21132">
        <v>0.19541041071854701</v>
      </c>
      <c r="C21132">
        <v>8.2181793838012294E-3</v>
      </c>
      <c r="D21132">
        <v>5.4921250346684103E-2</v>
      </c>
      <c r="E21132">
        <v>0.149639067069539</v>
      </c>
      <c r="F21132">
        <v>0.88104938412376899</v>
      </c>
      <c r="G21132">
        <v>1</v>
      </c>
      <c r="H21132">
        <v>0</v>
      </c>
      <c r="I21132" s="1" t="s">
        <v>8968</v>
      </c>
    </row>
    <row r="21133" spans="1:9" hidden="1" x14ac:dyDescent="0.2">
      <c r="A21133" t="s">
        <v>8967</v>
      </c>
      <c r="B21133">
        <v>0.15219825966991499</v>
      </c>
      <c r="C21133">
        <v>8.2178574347096505E-3</v>
      </c>
      <c r="D21133">
        <v>5.2762872557766502E-2</v>
      </c>
      <c r="E21133">
        <v>0.15575424199641399</v>
      </c>
      <c r="F21133">
        <v>0.87622673992635902</v>
      </c>
      <c r="G21133">
        <v>1</v>
      </c>
      <c r="H21133">
        <v>0</v>
      </c>
      <c r="I21133" s="1" t="s">
        <v>8966</v>
      </c>
    </row>
    <row r="21134" spans="1:9" hidden="1" x14ac:dyDescent="0.2">
      <c r="A21134" t="s">
        <v>8965</v>
      </c>
      <c r="B21134">
        <v>0.275354675293153</v>
      </c>
      <c r="C21134">
        <v>8.21480611042473E-3</v>
      </c>
      <c r="D21134">
        <v>5.6933876288246602E-2</v>
      </c>
      <c r="E21134">
        <v>0.144736415163952</v>
      </c>
      <c r="F21134">
        <v>0.88491898672955105</v>
      </c>
      <c r="G21134">
        <v>1</v>
      </c>
      <c r="H21134">
        <v>0</v>
      </c>
      <c r="I21134" s="1" t="s">
        <v>8964</v>
      </c>
    </row>
    <row r="21135" spans="1:9" hidden="1" x14ac:dyDescent="0.2">
      <c r="A21135" t="s">
        <v>8963</v>
      </c>
      <c r="B21135">
        <v>0.13133379284264199</v>
      </c>
      <c r="C21135">
        <v>8.2112602630014502E-3</v>
      </c>
      <c r="D21135">
        <v>5.2742070093174498E-2</v>
      </c>
      <c r="E21135">
        <v>0.15569059077931099</v>
      </c>
      <c r="F21135">
        <v>0.87627691419700304</v>
      </c>
      <c r="G21135">
        <v>1</v>
      </c>
      <c r="H21135">
        <v>0</v>
      </c>
      <c r="I21135" s="1" t="s">
        <v>8962</v>
      </c>
    </row>
    <row r="21136" spans="1:9" hidden="1" x14ac:dyDescent="0.2">
      <c r="A21136" t="s">
        <v>8961</v>
      </c>
      <c r="B21136">
        <v>0.20545348350513501</v>
      </c>
      <c r="C21136">
        <v>8.2112602630014502E-3</v>
      </c>
      <c r="D21136">
        <v>5.2742070093174498E-2</v>
      </c>
      <c r="E21136">
        <v>0.15569059077931099</v>
      </c>
      <c r="F21136">
        <v>0.87627691419700304</v>
      </c>
      <c r="G21136">
        <v>1</v>
      </c>
      <c r="H21136">
        <v>0</v>
      </c>
      <c r="I21136" s="1" t="s">
        <v>8960</v>
      </c>
    </row>
    <row r="21137" spans="1:9" hidden="1" x14ac:dyDescent="0.2">
      <c r="A21137" t="s">
        <v>8959</v>
      </c>
      <c r="B21137">
        <v>0.12563868342415099</v>
      </c>
      <c r="C21137">
        <v>8.2112602630014502E-3</v>
      </c>
      <c r="D21137">
        <v>5.2742070093174498E-2</v>
      </c>
      <c r="E21137">
        <v>0.15569059077931099</v>
      </c>
      <c r="F21137">
        <v>0.87627691419700304</v>
      </c>
      <c r="G21137">
        <v>1</v>
      </c>
      <c r="H21137">
        <v>0</v>
      </c>
      <c r="I21137" s="1" t="s">
        <v>8958</v>
      </c>
    </row>
    <row r="21138" spans="1:9" hidden="1" x14ac:dyDescent="0.2">
      <c r="A21138" t="s">
        <v>8957</v>
      </c>
      <c r="B21138">
        <v>0.20545348350513501</v>
      </c>
      <c r="C21138">
        <v>8.2112602630014502E-3</v>
      </c>
      <c r="D21138">
        <v>5.2742070093174498E-2</v>
      </c>
      <c r="E21138">
        <v>0.15569059077931099</v>
      </c>
      <c r="F21138">
        <v>0.87627691419700304</v>
      </c>
      <c r="G21138">
        <v>1</v>
      </c>
      <c r="H21138">
        <v>0</v>
      </c>
      <c r="I21138" s="1" t="s">
        <v>8956</v>
      </c>
    </row>
    <row r="21139" spans="1:9" hidden="1" x14ac:dyDescent="0.2">
      <c r="A21139" t="s">
        <v>8955</v>
      </c>
      <c r="B21139">
        <v>8.7594873042687302E-2</v>
      </c>
      <c r="C21139">
        <v>8.2112602630014502E-3</v>
      </c>
      <c r="D21139">
        <v>5.2742070093174498E-2</v>
      </c>
      <c r="E21139">
        <v>0.15569059077931099</v>
      </c>
      <c r="F21139">
        <v>0.87627691419700304</v>
      </c>
      <c r="G21139">
        <v>1</v>
      </c>
      <c r="H21139">
        <v>0</v>
      </c>
      <c r="I21139" s="1" t="s">
        <v>8954</v>
      </c>
    </row>
    <row r="21140" spans="1:9" hidden="1" x14ac:dyDescent="0.2">
      <c r="A21140" t="s">
        <v>8953</v>
      </c>
      <c r="B21140">
        <v>0.1163790166671</v>
      </c>
      <c r="C21140">
        <v>8.2112602630014502E-3</v>
      </c>
      <c r="D21140">
        <v>5.2742070093174498E-2</v>
      </c>
      <c r="E21140">
        <v>0.15569059077931099</v>
      </c>
      <c r="F21140">
        <v>0.87627691419700304</v>
      </c>
      <c r="G21140">
        <v>1</v>
      </c>
      <c r="H21140">
        <v>0</v>
      </c>
      <c r="I21140" s="1" t="s">
        <v>8952</v>
      </c>
    </row>
    <row r="21141" spans="1:9" hidden="1" x14ac:dyDescent="0.2">
      <c r="A21141" t="s">
        <v>8951</v>
      </c>
      <c r="B21141">
        <v>0.116686347686857</v>
      </c>
      <c r="C21141">
        <v>8.2112602630014502E-3</v>
      </c>
      <c r="D21141">
        <v>5.2742070093174498E-2</v>
      </c>
      <c r="E21141">
        <v>0.15569059077931099</v>
      </c>
      <c r="F21141">
        <v>0.87627691419700304</v>
      </c>
      <c r="G21141">
        <v>1</v>
      </c>
      <c r="H21141">
        <v>0</v>
      </c>
      <c r="I21141" s="1" t="s">
        <v>8950</v>
      </c>
    </row>
    <row r="21142" spans="1:9" hidden="1" x14ac:dyDescent="0.2">
      <c r="A21142" t="s">
        <v>8949</v>
      </c>
      <c r="B21142">
        <v>0.14072568636934099</v>
      </c>
      <c r="C21142">
        <v>8.2112602630014502E-3</v>
      </c>
      <c r="D21142">
        <v>5.2742070093174498E-2</v>
      </c>
      <c r="E21142">
        <v>0.15569059077931099</v>
      </c>
      <c r="F21142">
        <v>0.87627691419700304</v>
      </c>
      <c r="G21142">
        <v>1</v>
      </c>
      <c r="H21142">
        <v>0</v>
      </c>
      <c r="I21142" s="1" t="s">
        <v>8948</v>
      </c>
    </row>
    <row r="21143" spans="1:9" hidden="1" x14ac:dyDescent="0.2">
      <c r="A21143" t="s">
        <v>8947</v>
      </c>
      <c r="B21143">
        <v>0.115016447235073</v>
      </c>
      <c r="C21143">
        <v>8.2112602630014502E-3</v>
      </c>
      <c r="D21143">
        <v>5.2742070093174498E-2</v>
      </c>
      <c r="E21143">
        <v>0.15569059077931099</v>
      </c>
      <c r="F21143">
        <v>0.87627691419700304</v>
      </c>
      <c r="G21143">
        <v>1</v>
      </c>
      <c r="H21143">
        <v>0</v>
      </c>
      <c r="I21143" s="1" t="s">
        <v>8946</v>
      </c>
    </row>
    <row r="21144" spans="1:9" hidden="1" x14ac:dyDescent="0.2">
      <c r="A21144" t="s">
        <v>8945</v>
      </c>
      <c r="B21144">
        <v>9.3677037486547807E-2</v>
      </c>
      <c r="C21144">
        <v>8.2112602630014502E-3</v>
      </c>
      <c r="D21144">
        <v>5.2742070093174498E-2</v>
      </c>
      <c r="E21144">
        <v>0.15569059077931099</v>
      </c>
      <c r="F21144">
        <v>0.87627691419700304</v>
      </c>
      <c r="G21144">
        <v>1</v>
      </c>
      <c r="H21144">
        <v>0</v>
      </c>
      <c r="I21144" s="1" t="s">
        <v>8944</v>
      </c>
    </row>
    <row r="21145" spans="1:9" hidden="1" x14ac:dyDescent="0.2">
      <c r="A21145" t="s">
        <v>8943</v>
      </c>
      <c r="B21145">
        <v>0.14616838710771099</v>
      </c>
      <c r="C21145">
        <v>8.2112602630014502E-3</v>
      </c>
      <c r="D21145">
        <v>5.2742070093174498E-2</v>
      </c>
      <c r="E21145">
        <v>0.15569059077931099</v>
      </c>
      <c r="F21145">
        <v>0.87627691419700304</v>
      </c>
      <c r="G21145">
        <v>1</v>
      </c>
      <c r="H21145">
        <v>0</v>
      </c>
      <c r="I21145" s="1" t="s">
        <v>8942</v>
      </c>
    </row>
    <row r="21146" spans="1:9" hidden="1" x14ac:dyDescent="0.2">
      <c r="A21146" t="s">
        <v>8941</v>
      </c>
      <c r="B21146">
        <v>0.11093406875605</v>
      </c>
      <c r="C21146">
        <v>8.2112602630014502E-3</v>
      </c>
      <c r="D21146">
        <v>5.2742070093174498E-2</v>
      </c>
      <c r="E21146">
        <v>0.15569059077931099</v>
      </c>
      <c r="F21146">
        <v>0.87627691419700304</v>
      </c>
      <c r="G21146">
        <v>1</v>
      </c>
      <c r="H21146">
        <v>0</v>
      </c>
      <c r="I21146" s="1" t="s">
        <v>8940</v>
      </c>
    </row>
    <row r="21147" spans="1:9" hidden="1" x14ac:dyDescent="0.2">
      <c r="A21147" t="s">
        <v>8939</v>
      </c>
      <c r="B21147">
        <v>0.14321948780857199</v>
      </c>
      <c r="C21147">
        <v>8.2112602630014502E-3</v>
      </c>
      <c r="D21147">
        <v>5.2742070093174498E-2</v>
      </c>
      <c r="E21147">
        <v>0.15569059077931099</v>
      </c>
      <c r="F21147">
        <v>0.87627691419700304</v>
      </c>
      <c r="G21147">
        <v>1</v>
      </c>
      <c r="H21147">
        <v>0</v>
      </c>
      <c r="I21147" s="1" t="s">
        <v>8938</v>
      </c>
    </row>
    <row r="21148" spans="1:9" hidden="1" x14ac:dyDescent="0.2">
      <c r="A21148" t="s">
        <v>8937</v>
      </c>
      <c r="B21148">
        <v>0.123279392482478</v>
      </c>
      <c r="C21148">
        <v>8.2112602630014502E-3</v>
      </c>
      <c r="D21148">
        <v>5.2742070093174498E-2</v>
      </c>
      <c r="E21148">
        <v>0.15569059077931099</v>
      </c>
      <c r="F21148">
        <v>0.87627691419700304</v>
      </c>
      <c r="G21148">
        <v>1</v>
      </c>
      <c r="H21148">
        <v>0</v>
      </c>
      <c r="I21148" s="1" t="s">
        <v>8936</v>
      </c>
    </row>
    <row r="21149" spans="1:9" hidden="1" x14ac:dyDescent="0.2">
      <c r="A21149" t="s">
        <v>8935</v>
      </c>
      <c r="B21149">
        <v>6.6679184970761599E-2</v>
      </c>
      <c r="C21149">
        <v>8.2112602630014502E-3</v>
      </c>
      <c r="D21149">
        <v>5.2742070093174498E-2</v>
      </c>
      <c r="E21149">
        <v>0.15569059077931099</v>
      </c>
      <c r="F21149">
        <v>0.87627691419700304</v>
      </c>
      <c r="G21149">
        <v>1</v>
      </c>
      <c r="H21149">
        <v>0</v>
      </c>
      <c r="I21149" s="1" t="s">
        <v>8934</v>
      </c>
    </row>
    <row r="21150" spans="1:9" hidden="1" x14ac:dyDescent="0.2">
      <c r="A21150" t="s">
        <v>8933</v>
      </c>
      <c r="B21150">
        <v>0.12607896400256799</v>
      </c>
      <c r="C21150">
        <v>8.2112602630014502E-3</v>
      </c>
      <c r="D21150">
        <v>5.2742070093174498E-2</v>
      </c>
      <c r="E21150">
        <v>0.15569059077931099</v>
      </c>
      <c r="F21150">
        <v>0.87627691419700304</v>
      </c>
      <c r="G21150">
        <v>1</v>
      </c>
      <c r="H21150">
        <v>0</v>
      </c>
      <c r="I21150" s="1" t="s">
        <v>8932</v>
      </c>
    </row>
    <row r="21151" spans="1:9" hidden="1" x14ac:dyDescent="0.2">
      <c r="A21151" t="s">
        <v>8931</v>
      </c>
      <c r="B21151">
        <v>0.115582781941829</v>
      </c>
      <c r="C21151">
        <v>8.2112602630014502E-3</v>
      </c>
      <c r="D21151">
        <v>5.2742070093174498E-2</v>
      </c>
      <c r="E21151">
        <v>0.15569059077931099</v>
      </c>
      <c r="F21151">
        <v>0.87627691419700304</v>
      </c>
      <c r="G21151">
        <v>1</v>
      </c>
      <c r="H21151">
        <v>0</v>
      </c>
      <c r="I21151" s="1" t="s">
        <v>8930</v>
      </c>
    </row>
    <row r="21152" spans="1:9" hidden="1" x14ac:dyDescent="0.2">
      <c r="A21152" t="s">
        <v>8929</v>
      </c>
      <c r="B21152">
        <v>0.10402153669827501</v>
      </c>
      <c r="C21152">
        <v>8.2112602630014502E-3</v>
      </c>
      <c r="D21152">
        <v>5.2742070093174498E-2</v>
      </c>
      <c r="E21152">
        <v>0.15569059077931099</v>
      </c>
      <c r="F21152">
        <v>0.87627691419700304</v>
      </c>
      <c r="G21152">
        <v>1</v>
      </c>
      <c r="H21152">
        <v>0</v>
      </c>
      <c r="I21152" s="1" t="s">
        <v>8928</v>
      </c>
    </row>
    <row r="21153" spans="1:9" hidden="1" x14ac:dyDescent="0.2">
      <c r="A21153" t="s">
        <v>8927</v>
      </c>
      <c r="B21153">
        <v>0.10984812745384601</v>
      </c>
      <c r="C21153">
        <v>8.2112602630014502E-3</v>
      </c>
      <c r="D21153">
        <v>5.2742070093174498E-2</v>
      </c>
      <c r="E21153">
        <v>0.15569059077931099</v>
      </c>
      <c r="F21153">
        <v>0.87627691419700304</v>
      </c>
      <c r="G21153">
        <v>1</v>
      </c>
      <c r="H21153">
        <v>0</v>
      </c>
      <c r="I21153" s="1" t="s">
        <v>8926</v>
      </c>
    </row>
    <row r="21154" spans="1:9" hidden="1" x14ac:dyDescent="0.2">
      <c r="A21154" t="s">
        <v>8925</v>
      </c>
      <c r="B21154">
        <v>0.13106626265079799</v>
      </c>
      <c r="C21154">
        <v>8.2112602630014502E-3</v>
      </c>
      <c r="D21154">
        <v>5.2742070093174498E-2</v>
      </c>
      <c r="E21154">
        <v>0.15569059077931099</v>
      </c>
      <c r="F21154">
        <v>0.87627691419700304</v>
      </c>
      <c r="G21154">
        <v>1</v>
      </c>
      <c r="H21154">
        <v>0</v>
      </c>
      <c r="I21154" s="1" t="s">
        <v>8924</v>
      </c>
    </row>
    <row r="21155" spans="1:9" hidden="1" x14ac:dyDescent="0.2">
      <c r="A21155" t="s">
        <v>8923</v>
      </c>
      <c r="B21155">
        <v>0.13471646354080799</v>
      </c>
      <c r="C21155">
        <v>8.2112602630014502E-3</v>
      </c>
      <c r="D21155">
        <v>5.2742070093174498E-2</v>
      </c>
      <c r="E21155">
        <v>0.15569059077931099</v>
      </c>
      <c r="F21155">
        <v>0.87627691419700304</v>
      </c>
      <c r="G21155">
        <v>1</v>
      </c>
      <c r="H21155">
        <v>0</v>
      </c>
      <c r="I21155" s="1" t="s">
        <v>8922</v>
      </c>
    </row>
    <row r="21156" spans="1:9" hidden="1" x14ac:dyDescent="0.2">
      <c r="A21156" t="s">
        <v>8921</v>
      </c>
      <c r="B21156">
        <v>0.113429722903021</v>
      </c>
      <c r="C21156">
        <v>8.2112602630014502E-3</v>
      </c>
      <c r="D21156">
        <v>5.2742070093174498E-2</v>
      </c>
      <c r="E21156">
        <v>0.15569059077931099</v>
      </c>
      <c r="F21156">
        <v>0.87627691419700304</v>
      </c>
      <c r="G21156">
        <v>1</v>
      </c>
      <c r="H21156">
        <v>0</v>
      </c>
      <c r="I21156" s="1" t="s">
        <v>8920</v>
      </c>
    </row>
    <row r="21157" spans="1:9" hidden="1" x14ac:dyDescent="0.2">
      <c r="A21157" t="s">
        <v>8919</v>
      </c>
      <c r="B21157">
        <v>6.0786720124304201E-2</v>
      </c>
      <c r="C21157">
        <v>8.2112602630014502E-3</v>
      </c>
      <c r="D21157">
        <v>5.2742070093174498E-2</v>
      </c>
      <c r="E21157">
        <v>0.15569059077931099</v>
      </c>
      <c r="F21157">
        <v>0.87627691419700304</v>
      </c>
      <c r="G21157">
        <v>1</v>
      </c>
      <c r="H21157">
        <v>0</v>
      </c>
      <c r="I21157" s="1" t="s">
        <v>8918</v>
      </c>
    </row>
    <row r="21158" spans="1:9" hidden="1" x14ac:dyDescent="0.2">
      <c r="A21158" t="s">
        <v>8917</v>
      </c>
      <c r="B21158">
        <v>0.111909370383615</v>
      </c>
      <c r="C21158">
        <v>8.2112602630014502E-3</v>
      </c>
      <c r="D21158">
        <v>5.2742070093174498E-2</v>
      </c>
      <c r="E21158">
        <v>0.15569059077931099</v>
      </c>
      <c r="F21158">
        <v>0.87627691419700304</v>
      </c>
      <c r="G21158">
        <v>1</v>
      </c>
      <c r="H21158">
        <v>0</v>
      </c>
      <c r="I21158" s="1" t="s">
        <v>8916</v>
      </c>
    </row>
    <row r="21159" spans="1:9" hidden="1" x14ac:dyDescent="0.2">
      <c r="A21159" t="s">
        <v>8915</v>
      </c>
      <c r="B21159">
        <v>0.16608259790942001</v>
      </c>
      <c r="C21159">
        <v>8.2112602630014502E-3</v>
      </c>
      <c r="D21159">
        <v>5.2742070093174498E-2</v>
      </c>
      <c r="E21159">
        <v>0.15569059077931099</v>
      </c>
      <c r="F21159">
        <v>0.87627691419700304</v>
      </c>
      <c r="G21159">
        <v>1</v>
      </c>
      <c r="H21159">
        <v>0</v>
      </c>
      <c r="I21159" s="1" t="s">
        <v>8914</v>
      </c>
    </row>
    <row r="21160" spans="1:9" hidden="1" x14ac:dyDescent="0.2">
      <c r="A21160" t="s">
        <v>8913</v>
      </c>
      <c r="B21160">
        <v>0.13076656594090999</v>
      </c>
      <c r="C21160">
        <v>8.2112602630014502E-3</v>
      </c>
      <c r="D21160">
        <v>5.2742070093174498E-2</v>
      </c>
      <c r="E21160">
        <v>0.15569059077931099</v>
      </c>
      <c r="F21160">
        <v>0.87627691419700304</v>
      </c>
      <c r="G21160">
        <v>1</v>
      </c>
      <c r="H21160">
        <v>0</v>
      </c>
      <c r="I21160" s="1" t="s">
        <v>8912</v>
      </c>
    </row>
    <row r="21161" spans="1:9" hidden="1" x14ac:dyDescent="0.2">
      <c r="A21161" t="s">
        <v>8911</v>
      </c>
      <c r="B21161">
        <v>0.155707039148753</v>
      </c>
      <c r="C21161">
        <v>8.2112602630014502E-3</v>
      </c>
      <c r="D21161">
        <v>5.2742070093174498E-2</v>
      </c>
      <c r="E21161">
        <v>0.15569059077931099</v>
      </c>
      <c r="F21161">
        <v>0.87627691419700304</v>
      </c>
      <c r="G21161">
        <v>1</v>
      </c>
      <c r="H21161">
        <v>0</v>
      </c>
      <c r="I21161" s="1" t="s">
        <v>8910</v>
      </c>
    </row>
    <row r="21162" spans="1:9" hidden="1" x14ac:dyDescent="0.2">
      <c r="A21162" t="s">
        <v>8909</v>
      </c>
      <c r="B21162">
        <v>0.112555651693801</v>
      </c>
      <c r="C21162">
        <v>8.2112602630014502E-3</v>
      </c>
      <c r="D21162">
        <v>5.2742070093174498E-2</v>
      </c>
      <c r="E21162">
        <v>0.15569059077931099</v>
      </c>
      <c r="F21162">
        <v>0.87627691419700304</v>
      </c>
      <c r="G21162">
        <v>1</v>
      </c>
      <c r="H21162">
        <v>0</v>
      </c>
      <c r="I21162" s="1" t="s">
        <v>8908</v>
      </c>
    </row>
    <row r="21163" spans="1:9" hidden="1" x14ac:dyDescent="0.2">
      <c r="A21163" t="s">
        <v>8907</v>
      </c>
      <c r="B21163">
        <v>0.134396367896602</v>
      </c>
      <c r="C21163">
        <v>8.2112602630014502E-3</v>
      </c>
      <c r="D21163">
        <v>5.2742070093174498E-2</v>
      </c>
      <c r="E21163">
        <v>0.15569059077931099</v>
      </c>
      <c r="F21163">
        <v>0.87627691419700304</v>
      </c>
      <c r="G21163">
        <v>1</v>
      </c>
      <c r="H21163">
        <v>0</v>
      </c>
      <c r="I21163" s="1" t="s">
        <v>8906</v>
      </c>
    </row>
    <row r="21164" spans="1:9" hidden="1" x14ac:dyDescent="0.2">
      <c r="A21164" t="s">
        <v>8905</v>
      </c>
      <c r="B21164">
        <v>8.7302631997064797E-2</v>
      </c>
      <c r="C21164">
        <v>8.2112602630014502E-3</v>
      </c>
      <c r="D21164">
        <v>5.2742070093174498E-2</v>
      </c>
      <c r="E21164">
        <v>0.15569059077931099</v>
      </c>
      <c r="F21164">
        <v>0.87627691419700304</v>
      </c>
      <c r="G21164">
        <v>1</v>
      </c>
      <c r="H21164">
        <v>0</v>
      </c>
      <c r="I21164" s="1" t="s">
        <v>8904</v>
      </c>
    </row>
    <row r="21165" spans="1:9" hidden="1" x14ac:dyDescent="0.2">
      <c r="A21165" t="s">
        <v>8903</v>
      </c>
      <c r="B21165">
        <v>0.12089999654099801</v>
      </c>
      <c r="C21165">
        <v>8.2112602630014502E-3</v>
      </c>
      <c r="D21165">
        <v>5.2742070093174498E-2</v>
      </c>
      <c r="E21165">
        <v>0.15569059077931099</v>
      </c>
      <c r="F21165">
        <v>0.87627691419700304</v>
      </c>
      <c r="G21165">
        <v>1</v>
      </c>
      <c r="H21165">
        <v>0</v>
      </c>
      <c r="I21165" s="1" t="s">
        <v>8902</v>
      </c>
    </row>
    <row r="21166" spans="1:9" hidden="1" x14ac:dyDescent="0.2">
      <c r="A21166" t="s">
        <v>8901</v>
      </c>
      <c r="B21166">
        <v>0.14135533744198001</v>
      </c>
      <c r="C21166">
        <v>8.2112602630014502E-3</v>
      </c>
      <c r="D21166">
        <v>5.2742070093174498E-2</v>
      </c>
      <c r="E21166">
        <v>0.15569059077931099</v>
      </c>
      <c r="F21166">
        <v>0.87627691419700304</v>
      </c>
      <c r="G21166">
        <v>1</v>
      </c>
      <c r="H21166">
        <v>0</v>
      </c>
      <c r="I21166" s="1" t="s">
        <v>8900</v>
      </c>
    </row>
    <row r="21167" spans="1:9" hidden="1" x14ac:dyDescent="0.2">
      <c r="A21167" t="s">
        <v>8899</v>
      </c>
      <c r="B21167">
        <v>0.13096628036649399</v>
      </c>
      <c r="C21167">
        <v>8.2112602630014502E-3</v>
      </c>
      <c r="D21167">
        <v>5.2742070093174498E-2</v>
      </c>
      <c r="E21167">
        <v>0.15569059077931099</v>
      </c>
      <c r="F21167">
        <v>0.87627691419700304</v>
      </c>
      <c r="G21167">
        <v>1</v>
      </c>
      <c r="H21167">
        <v>0</v>
      </c>
      <c r="I21167" s="1" t="s">
        <v>8898</v>
      </c>
    </row>
    <row r="21168" spans="1:9" hidden="1" x14ac:dyDescent="0.2">
      <c r="A21168" t="s">
        <v>8897</v>
      </c>
      <c r="B21168">
        <v>5.9894170838318599E-2</v>
      </c>
      <c r="C21168">
        <v>8.2112602630014502E-3</v>
      </c>
      <c r="D21168">
        <v>5.2742070093174498E-2</v>
      </c>
      <c r="E21168">
        <v>0.15569059077931099</v>
      </c>
      <c r="F21168">
        <v>0.87627691419700304</v>
      </c>
      <c r="G21168">
        <v>1</v>
      </c>
      <c r="H21168">
        <v>0</v>
      </c>
      <c r="I21168" s="1" t="s">
        <v>8896</v>
      </c>
    </row>
    <row r="21169" spans="1:9" hidden="1" x14ac:dyDescent="0.2">
      <c r="A21169" t="s">
        <v>8895</v>
      </c>
      <c r="B21169">
        <v>0.110045034390376</v>
      </c>
      <c r="C21169">
        <v>8.2112602630014502E-3</v>
      </c>
      <c r="D21169">
        <v>5.2742070093174498E-2</v>
      </c>
      <c r="E21169">
        <v>0.15569059077931099</v>
      </c>
      <c r="F21169">
        <v>0.87627691419700304</v>
      </c>
      <c r="G21169">
        <v>1</v>
      </c>
      <c r="H21169">
        <v>0</v>
      </c>
      <c r="I21169" s="1" t="s">
        <v>8894</v>
      </c>
    </row>
    <row r="21170" spans="1:9" hidden="1" x14ac:dyDescent="0.2">
      <c r="A21170" t="s">
        <v>8893</v>
      </c>
      <c r="B21170">
        <v>0.13479828594412499</v>
      </c>
      <c r="C21170">
        <v>8.2112602630014502E-3</v>
      </c>
      <c r="D21170">
        <v>5.2742070093174498E-2</v>
      </c>
      <c r="E21170">
        <v>0.15569059077931099</v>
      </c>
      <c r="F21170">
        <v>0.87627691419700304</v>
      </c>
      <c r="G21170">
        <v>1</v>
      </c>
      <c r="H21170">
        <v>0</v>
      </c>
      <c r="I21170" s="1" t="s">
        <v>8892</v>
      </c>
    </row>
    <row r="21171" spans="1:9" hidden="1" x14ac:dyDescent="0.2">
      <c r="A21171" t="s">
        <v>8891</v>
      </c>
      <c r="B21171">
        <v>0.140522922691005</v>
      </c>
      <c r="C21171">
        <v>8.2112602630014502E-3</v>
      </c>
      <c r="D21171">
        <v>5.2742070093174498E-2</v>
      </c>
      <c r="E21171">
        <v>0.15569059077931099</v>
      </c>
      <c r="F21171">
        <v>0.87627691419700304</v>
      </c>
      <c r="G21171">
        <v>1</v>
      </c>
      <c r="H21171">
        <v>0</v>
      </c>
      <c r="I21171" s="1" t="s">
        <v>8890</v>
      </c>
    </row>
    <row r="21172" spans="1:9" hidden="1" x14ac:dyDescent="0.2">
      <c r="A21172" t="s">
        <v>8889</v>
      </c>
      <c r="B21172">
        <v>0.26360455852256398</v>
      </c>
      <c r="C21172">
        <v>8.2112602630014398E-3</v>
      </c>
      <c r="D21172">
        <v>5.2742070093174498E-2</v>
      </c>
      <c r="E21172">
        <v>0.15569059077931099</v>
      </c>
      <c r="F21172">
        <v>0.87627691419700304</v>
      </c>
      <c r="G21172">
        <v>1</v>
      </c>
      <c r="H21172">
        <v>0</v>
      </c>
      <c r="I21172" s="1" t="s">
        <v>8888</v>
      </c>
    </row>
    <row r="21173" spans="1:9" hidden="1" x14ac:dyDescent="0.2">
      <c r="A21173" t="s">
        <v>8887</v>
      </c>
      <c r="B21173">
        <v>0.14363163599762299</v>
      </c>
      <c r="C21173">
        <v>8.2112602630014398E-3</v>
      </c>
      <c r="D21173">
        <v>5.2742070093174498E-2</v>
      </c>
      <c r="E21173">
        <v>0.15569059077931099</v>
      </c>
      <c r="F21173">
        <v>0.87627691419700304</v>
      </c>
      <c r="G21173">
        <v>1</v>
      </c>
      <c r="H21173">
        <v>0</v>
      </c>
      <c r="I21173" s="1" t="s">
        <v>8886</v>
      </c>
    </row>
    <row r="21174" spans="1:9" hidden="1" x14ac:dyDescent="0.2">
      <c r="A21174" t="s">
        <v>8885</v>
      </c>
      <c r="B21174">
        <v>0.16421638120350299</v>
      </c>
      <c r="C21174">
        <v>8.2112602630014398E-3</v>
      </c>
      <c r="D21174">
        <v>5.2742070093174498E-2</v>
      </c>
      <c r="E21174">
        <v>0.15569059077931099</v>
      </c>
      <c r="F21174">
        <v>0.87627691419700304</v>
      </c>
      <c r="G21174">
        <v>1</v>
      </c>
      <c r="H21174">
        <v>0</v>
      </c>
      <c r="I21174" s="1" t="s">
        <v>8884</v>
      </c>
    </row>
    <row r="21175" spans="1:9" hidden="1" x14ac:dyDescent="0.2">
      <c r="A21175" t="s">
        <v>8883</v>
      </c>
      <c r="B21175">
        <v>0.15674047629452001</v>
      </c>
      <c r="C21175">
        <v>8.2112602630014398E-3</v>
      </c>
      <c r="D21175">
        <v>5.2742070093174498E-2</v>
      </c>
      <c r="E21175">
        <v>0.15569059077931099</v>
      </c>
      <c r="F21175">
        <v>0.87627691419700304</v>
      </c>
      <c r="G21175">
        <v>1</v>
      </c>
      <c r="H21175">
        <v>0</v>
      </c>
      <c r="I21175" s="1" t="s">
        <v>8882</v>
      </c>
    </row>
    <row r="21176" spans="1:9" hidden="1" x14ac:dyDescent="0.2">
      <c r="A21176" t="s">
        <v>8881</v>
      </c>
      <c r="B21176">
        <v>0.118106736000815</v>
      </c>
      <c r="C21176">
        <v>8.2112602630014398E-3</v>
      </c>
      <c r="D21176">
        <v>5.2742070093174498E-2</v>
      </c>
      <c r="E21176">
        <v>0.15569059077931099</v>
      </c>
      <c r="F21176">
        <v>0.87627691419700304</v>
      </c>
      <c r="G21176">
        <v>1</v>
      </c>
      <c r="H21176">
        <v>0</v>
      </c>
      <c r="I21176" s="1" t="s">
        <v>8880</v>
      </c>
    </row>
    <row r="21177" spans="1:9" hidden="1" x14ac:dyDescent="0.2">
      <c r="A21177" t="s">
        <v>8879</v>
      </c>
      <c r="B21177">
        <v>0.18030340863724501</v>
      </c>
      <c r="C21177">
        <v>8.2112602630014398E-3</v>
      </c>
      <c r="D21177">
        <v>5.2742070093174498E-2</v>
      </c>
      <c r="E21177">
        <v>0.15569059077931099</v>
      </c>
      <c r="F21177">
        <v>0.87627691419700304</v>
      </c>
      <c r="G21177">
        <v>1</v>
      </c>
      <c r="H21177">
        <v>0</v>
      </c>
      <c r="I21177" s="1" t="s">
        <v>8878</v>
      </c>
    </row>
    <row r="21178" spans="1:9" hidden="1" x14ac:dyDescent="0.2">
      <c r="A21178" t="s">
        <v>8877</v>
      </c>
      <c r="B21178">
        <v>8.9233676619092497E-2</v>
      </c>
      <c r="C21178">
        <v>8.2112602630014398E-3</v>
      </c>
      <c r="D21178">
        <v>5.2742070093174498E-2</v>
      </c>
      <c r="E21178">
        <v>0.15569059077931099</v>
      </c>
      <c r="F21178">
        <v>0.87627691419700304</v>
      </c>
      <c r="G21178">
        <v>1</v>
      </c>
      <c r="H21178">
        <v>0</v>
      </c>
      <c r="I21178" s="1" t="s">
        <v>8876</v>
      </c>
    </row>
    <row r="21179" spans="1:9" hidden="1" x14ac:dyDescent="0.2">
      <c r="A21179" t="s">
        <v>8875</v>
      </c>
      <c r="B21179">
        <v>0.13025589328566201</v>
      </c>
      <c r="C21179">
        <v>8.2112602630014398E-3</v>
      </c>
      <c r="D21179">
        <v>5.2742070093174498E-2</v>
      </c>
      <c r="E21179">
        <v>0.15569059077931099</v>
      </c>
      <c r="F21179">
        <v>0.87627691419700304</v>
      </c>
      <c r="G21179">
        <v>1</v>
      </c>
      <c r="H21179">
        <v>0</v>
      </c>
      <c r="I21179" s="1" t="s">
        <v>8874</v>
      </c>
    </row>
    <row r="21180" spans="1:9" hidden="1" x14ac:dyDescent="0.2">
      <c r="A21180" t="s">
        <v>8873</v>
      </c>
      <c r="B21180">
        <v>0.12662978310510101</v>
      </c>
      <c r="C21180">
        <v>8.2112602630014398E-3</v>
      </c>
      <c r="D21180">
        <v>5.2742070093174498E-2</v>
      </c>
      <c r="E21180">
        <v>0.15569059077931099</v>
      </c>
      <c r="F21180">
        <v>0.87627691419700304</v>
      </c>
      <c r="G21180">
        <v>1</v>
      </c>
      <c r="H21180">
        <v>0</v>
      </c>
      <c r="I21180" s="1" t="s">
        <v>8872</v>
      </c>
    </row>
    <row r="21181" spans="1:9" hidden="1" x14ac:dyDescent="0.2">
      <c r="A21181" t="s">
        <v>8871</v>
      </c>
      <c r="B21181">
        <v>0.160618524667207</v>
      </c>
      <c r="C21181">
        <v>8.2112602630014398E-3</v>
      </c>
      <c r="D21181">
        <v>5.2742070093174498E-2</v>
      </c>
      <c r="E21181">
        <v>0.15569059077931099</v>
      </c>
      <c r="F21181">
        <v>0.87627691419700304</v>
      </c>
      <c r="G21181">
        <v>1</v>
      </c>
      <c r="H21181">
        <v>0</v>
      </c>
      <c r="I21181" s="1" t="s">
        <v>8870</v>
      </c>
    </row>
    <row r="21182" spans="1:9" hidden="1" x14ac:dyDescent="0.2">
      <c r="A21182" t="s">
        <v>8869</v>
      </c>
      <c r="B21182">
        <v>0.13042312847158899</v>
      </c>
      <c r="C21182">
        <v>8.2112602630014398E-3</v>
      </c>
      <c r="D21182">
        <v>5.2742070093174498E-2</v>
      </c>
      <c r="E21182">
        <v>0.15569059077931099</v>
      </c>
      <c r="F21182">
        <v>0.87627691419700304</v>
      </c>
      <c r="G21182">
        <v>1</v>
      </c>
      <c r="H21182">
        <v>0</v>
      </c>
      <c r="I21182" s="1" t="s">
        <v>8868</v>
      </c>
    </row>
    <row r="21183" spans="1:9" hidden="1" x14ac:dyDescent="0.2">
      <c r="A21183" t="s">
        <v>8867</v>
      </c>
      <c r="B21183">
        <v>9.8344527074007301E-2</v>
      </c>
      <c r="C21183">
        <v>8.2112602630014398E-3</v>
      </c>
      <c r="D21183">
        <v>5.2742070093174498E-2</v>
      </c>
      <c r="E21183">
        <v>0.15569059077931099</v>
      </c>
      <c r="F21183">
        <v>0.87627691419700304</v>
      </c>
      <c r="G21183">
        <v>1</v>
      </c>
      <c r="H21183">
        <v>0</v>
      </c>
      <c r="I21183" s="1" t="s">
        <v>8866</v>
      </c>
    </row>
    <row r="21184" spans="1:9" hidden="1" x14ac:dyDescent="0.2">
      <c r="A21184" t="s">
        <v>8865</v>
      </c>
      <c r="B21184">
        <v>0.136069648717596</v>
      </c>
      <c r="C21184">
        <v>8.2112602630014398E-3</v>
      </c>
      <c r="D21184">
        <v>5.2742070093174498E-2</v>
      </c>
      <c r="E21184">
        <v>0.15569059077931099</v>
      </c>
      <c r="F21184">
        <v>0.87627691419700304</v>
      </c>
      <c r="G21184">
        <v>1</v>
      </c>
      <c r="H21184">
        <v>0</v>
      </c>
      <c r="I21184" s="1" t="s">
        <v>8864</v>
      </c>
    </row>
    <row r="21185" spans="1:9" hidden="1" x14ac:dyDescent="0.2">
      <c r="A21185" t="s">
        <v>8863</v>
      </c>
      <c r="B21185">
        <v>0.15647418112704201</v>
      </c>
      <c r="C21185">
        <v>8.2112602630014398E-3</v>
      </c>
      <c r="D21185">
        <v>5.2742070093174498E-2</v>
      </c>
      <c r="E21185">
        <v>0.15569059077931099</v>
      </c>
      <c r="F21185">
        <v>0.87627691419700304</v>
      </c>
      <c r="G21185">
        <v>1</v>
      </c>
      <c r="H21185">
        <v>0</v>
      </c>
      <c r="I21185" s="1" t="s">
        <v>8862</v>
      </c>
    </row>
    <row r="21186" spans="1:9" hidden="1" x14ac:dyDescent="0.2">
      <c r="A21186" t="s">
        <v>8861</v>
      </c>
      <c r="B21186">
        <v>8.6303425815407994E-2</v>
      </c>
      <c r="C21186">
        <v>8.2112602630014398E-3</v>
      </c>
      <c r="D21186">
        <v>5.2742070093174498E-2</v>
      </c>
      <c r="E21186">
        <v>0.15569059077931099</v>
      </c>
      <c r="F21186">
        <v>0.87627691419700304</v>
      </c>
      <c r="G21186">
        <v>1</v>
      </c>
      <c r="H21186">
        <v>0</v>
      </c>
      <c r="I21186" s="1" t="s">
        <v>8860</v>
      </c>
    </row>
    <row r="21187" spans="1:9" hidden="1" x14ac:dyDescent="0.2">
      <c r="A21187" t="s">
        <v>8859</v>
      </c>
      <c r="B21187">
        <v>0.121469679216933</v>
      </c>
      <c r="C21187">
        <v>8.2112602630014398E-3</v>
      </c>
      <c r="D21187">
        <v>5.2742070093174498E-2</v>
      </c>
      <c r="E21187">
        <v>0.15569059077931099</v>
      </c>
      <c r="F21187">
        <v>0.87627691419700304</v>
      </c>
      <c r="G21187">
        <v>1</v>
      </c>
      <c r="H21187">
        <v>0</v>
      </c>
      <c r="I21187" s="1" t="s">
        <v>8858</v>
      </c>
    </row>
    <row r="21188" spans="1:9" hidden="1" x14ac:dyDescent="0.2">
      <c r="A21188" t="s">
        <v>8857</v>
      </c>
      <c r="B21188">
        <v>0.36259157394297797</v>
      </c>
      <c r="C21188">
        <v>8.2112602630014398E-3</v>
      </c>
      <c r="D21188">
        <v>5.2742070093174498E-2</v>
      </c>
      <c r="E21188">
        <v>0.15569059077931099</v>
      </c>
      <c r="F21188">
        <v>0.87627691419700304</v>
      </c>
      <c r="G21188">
        <v>1</v>
      </c>
      <c r="H21188">
        <v>0</v>
      </c>
      <c r="I21188" s="1" t="s">
        <v>8856</v>
      </c>
    </row>
    <row r="21189" spans="1:9" hidden="1" x14ac:dyDescent="0.2">
      <c r="A21189" t="s">
        <v>8855</v>
      </c>
      <c r="B21189">
        <v>0.223700530936424</v>
      </c>
      <c r="C21189">
        <v>8.2112602630014398E-3</v>
      </c>
      <c r="D21189">
        <v>5.2742070093174498E-2</v>
      </c>
      <c r="E21189">
        <v>0.15569059077931099</v>
      </c>
      <c r="F21189">
        <v>0.87627691419700304</v>
      </c>
      <c r="G21189">
        <v>1</v>
      </c>
      <c r="H21189">
        <v>0</v>
      </c>
      <c r="I21189" s="1" t="s">
        <v>8854</v>
      </c>
    </row>
    <row r="21190" spans="1:9" hidden="1" x14ac:dyDescent="0.2">
      <c r="A21190" t="s">
        <v>8853</v>
      </c>
      <c r="B21190">
        <v>0.16333102951043699</v>
      </c>
      <c r="C21190">
        <v>8.2112602630014398E-3</v>
      </c>
      <c r="D21190">
        <v>5.2742070093174498E-2</v>
      </c>
      <c r="E21190">
        <v>0.15569059077931099</v>
      </c>
      <c r="F21190">
        <v>0.87627691419700304</v>
      </c>
      <c r="G21190">
        <v>1</v>
      </c>
      <c r="H21190">
        <v>0</v>
      </c>
      <c r="I21190" s="1" t="s">
        <v>8852</v>
      </c>
    </row>
    <row r="21191" spans="1:9" hidden="1" x14ac:dyDescent="0.2">
      <c r="A21191" t="s">
        <v>8851</v>
      </c>
      <c r="B21191">
        <v>0.29465822635570199</v>
      </c>
      <c r="C21191">
        <v>8.2112602630014398E-3</v>
      </c>
      <c r="D21191">
        <v>5.2742070093174498E-2</v>
      </c>
      <c r="E21191">
        <v>0.15569059077931099</v>
      </c>
      <c r="F21191">
        <v>0.87627691419700304</v>
      </c>
      <c r="G21191">
        <v>1</v>
      </c>
      <c r="H21191">
        <v>0</v>
      </c>
      <c r="I21191" s="1" t="s">
        <v>8850</v>
      </c>
    </row>
    <row r="21192" spans="1:9" hidden="1" x14ac:dyDescent="0.2">
      <c r="A21192" t="s">
        <v>8849</v>
      </c>
      <c r="B21192">
        <v>0.12508160765180701</v>
      </c>
      <c r="C21192">
        <v>8.2112602630014398E-3</v>
      </c>
      <c r="D21192">
        <v>5.2742070093174498E-2</v>
      </c>
      <c r="E21192">
        <v>0.15569059077931099</v>
      </c>
      <c r="F21192">
        <v>0.87627691419700304</v>
      </c>
      <c r="G21192">
        <v>1</v>
      </c>
      <c r="H21192">
        <v>0</v>
      </c>
      <c r="I21192" s="1" t="s">
        <v>8848</v>
      </c>
    </row>
    <row r="21193" spans="1:9" hidden="1" x14ac:dyDescent="0.2">
      <c r="A21193" t="s">
        <v>8847</v>
      </c>
      <c r="B21193">
        <v>0.13815964353176699</v>
      </c>
      <c r="C21193">
        <v>8.2112602630014398E-3</v>
      </c>
      <c r="D21193">
        <v>5.2742070093174498E-2</v>
      </c>
      <c r="E21193">
        <v>0.15569059077931099</v>
      </c>
      <c r="F21193">
        <v>0.87627691419700304</v>
      </c>
      <c r="G21193">
        <v>1</v>
      </c>
      <c r="H21193">
        <v>0</v>
      </c>
      <c r="I21193" s="1" t="s">
        <v>8846</v>
      </c>
    </row>
    <row r="21194" spans="1:9" hidden="1" x14ac:dyDescent="0.2">
      <c r="A21194" t="s">
        <v>8845</v>
      </c>
      <c r="B21194">
        <v>0.115228646229311</v>
      </c>
      <c r="C21194">
        <v>8.2112602630014398E-3</v>
      </c>
      <c r="D21194">
        <v>5.2742070093174498E-2</v>
      </c>
      <c r="E21194">
        <v>0.15569059077931099</v>
      </c>
      <c r="F21194">
        <v>0.87627691419700304</v>
      </c>
      <c r="G21194">
        <v>1</v>
      </c>
      <c r="H21194">
        <v>0</v>
      </c>
      <c r="I21194" s="1" t="s">
        <v>8844</v>
      </c>
    </row>
    <row r="21195" spans="1:9" hidden="1" x14ac:dyDescent="0.2">
      <c r="A21195" t="s">
        <v>8843</v>
      </c>
      <c r="B21195">
        <v>0.108586319279175</v>
      </c>
      <c r="C21195">
        <v>8.2112602630014398E-3</v>
      </c>
      <c r="D21195">
        <v>5.2742070093174498E-2</v>
      </c>
      <c r="E21195">
        <v>0.15569059077931099</v>
      </c>
      <c r="F21195">
        <v>0.87627691419700304</v>
      </c>
      <c r="G21195">
        <v>1</v>
      </c>
      <c r="H21195">
        <v>0</v>
      </c>
      <c r="I21195" s="1" t="s">
        <v>8842</v>
      </c>
    </row>
    <row r="21196" spans="1:9" hidden="1" x14ac:dyDescent="0.2">
      <c r="A21196" t="s">
        <v>8841</v>
      </c>
      <c r="B21196">
        <v>0.116874120996941</v>
      </c>
      <c r="C21196">
        <v>8.2112602630014398E-3</v>
      </c>
      <c r="D21196">
        <v>5.2742070093174498E-2</v>
      </c>
      <c r="E21196">
        <v>0.15569059077931099</v>
      </c>
      <c r="F21196">
        <v>0.87627691419700304</v>
      </c>
      <c r="G21196">
        <v>1</v>
      </c>
      <c r="H21196">
        <v>0</v>
      </c>
      <c r="I21196" s="1" t="s">
        <v>8840</v>
      </c>
    </row>
    <row r="21197" spans="1:9" hidden="1" x14ac:dyDescent="0.2">
      <c r="A21197" t="s">
        <v>8839</v>
      </c>
      <c r="B21197">
        <v>0.12932953311084899</v>
      </c>
      <c r="C21197">
        <v>8.2112602630014398E-3</v>
      </c>
      <c r="D21197">
        <v>5.2742070093174498E-2</v>
      </c>
      <c r="E21197">
        <v>0.15569059077931099</v>
      </c>
      <c r="F21197">
        <v>0.87627691419700304</v>
      </c>
      <c r="G21197">
        <v>1</v>
      </c>
      <c r="H21197">
        <v>0</v>
      </c>
      <c r="I21197" s="1" t="s">
        <v>8838</v>
      </c>
    </row>
    <row r="21198" spans="1:9" hidden="1" x14ac:dyDescent="0.2">
      <c r="A21198" t="s">
        <v>8837</v>
      </c>
      <c r="B21198">
        <v>0.13229917056714199</v>
      </c>
      <c r="C21198">
        <v>8.2112602630014398E-3</v>
      </c>
      <c r="D21198">
        <v>5.2742070093174498E-2</v>
      </c>
      <c r="E21198">
        <v>0.15569059077931099</v>
      </c>
      <c r="F21198">
        <v>0.87627691419700304</v>
      </c>
      <c r="G21198">
        <v>1</v>
      </c>
      <c r="H21198">
        <v>0</v>
      </c>
      <c r="I21198" s="1" t="s">
        <v>8836</v>
      </c>
    </row>
    <row r="21199" spans="1:9" hidden="1" x14ac:dyDescent="0.2">
      <c r="A21199" t="s">
        <v>8835</v>
      </c>
      <c r="B21199">
        <v>0.14370333650387501</v>
      </c>
      <c r="C21199">
        <v>8.2112602630014398E-3</v>
      </c>
      <c r="D21199">
        <v>5.2742070093174498E-2</v>
      </c>
      <c r="E21199">
        <v>0.15569059077931099</v>
      </c>
      <c r="F21199">
        <v>0.87627691419700304</v>
      </c>
      <c r="G21199">
        <v>1</v>
      </c>
      <c r="H21199">
        <v>0</v>
      </c>
      <c r="I21199" s="1" t="s">
        <v>8834</v>
      </c>
    </row>
    <row r="21200" spans="1:9" hidden="1" x14ac:dyDescent="0.2">
      <c r="A21200" t="s">
        <v>8833</v>
      </c>
      <c r="B21200">
        <v>0.13473870481667299</v>
      </c>
      <c r="C21200">
        <v>8.2112602630014398E-3</v>
      </c>
      <c r="D21200">
        <v>5.2742070093174498E-2</v>
      </c>
      <c r="E21200">
        <v>0.15569059077931099</v>
      </c>
      <c r="F21200">
        <v>0.87627691419700304</v>
      </c>
      <c r="G21200">
        <v>1</v>
      </c>
      <c r="H21200">
        <v>0</v>
      </c>
      <c r="I21200" s="1" t="s">
        <v>8832</v>
      </c>
    </row>
    <row r="21201" spans="1:9" hidden="1" x14ac:dyDescent="0.2">
      <c r="A21201" t="s">
        <v>8831</v>
      </c>
      <c r="B21201">
        <v>0.27365241863024398</v>
      </c>
      <c r="C21201">
        <v>8.2112602630014398E-3</v>
      </c>
      <c r="D21201">
        <v>5.2742070093174498E-2</v>
      </c>
      <c r="E21201">
        <v>0.15569059077931099</v>
      </c>
      <c r="F21201">
        <v>0.87627691419700304</v>
      </c>
      <c r="G21201">
        <v>1</v>
      </c>
      <c r="H21201">
        <v>0</v>
      </c>
      <c r="I21201" s="1" t="s">
        <v>8830</v>
      </c>
    </row>
    <row r="21202" spans="1:9" hidden="1" x14ac:dyDescent="0.2">
      <c r="A21202" t="s">
        <v>8829</v>
      </c>
      <c r="B21202">
        <v>0.182970554716231</v>
      </c>
      <c r="C21202">
        <v>8.2112602630014398E-3</v>
      </c>
      <c r="D21202">
        <v>5.2742070093174498E-2</v>
      </c>
      <c r="E21202">
        <v>0.15569059077931099</v>
      </c>
      <c r="F21202">
        <v>0.87627691419700304</v>
      </c>
      <c r="G21202">
        <v>1</v>
      </c>
      <c r="H21202">
        <v>0</v>
      </c>
      <c r="I21202" s="1" t="s">
        <v>8828</v>
      </c>
    </row>
    <row r="21203" spans="1:9" hidden="1" x14ac:dyDescent="0.2">
      <c r="A21203" t="s">
        <v>8827</v>
      </c>
      <c r="B21203">
        <v>0.10746551294564601</v>
      </c>
      <c r="C21203">
        <v>8.2112602630014398E-3</v>
      </c>
      <c r="D21203">
        <v>5.2742070093174498E-2</v>
      </c>
      <c r="E21203">
        <v>0.15569059077931099</v>
      </c>
      <c r="F21203">
        <v>0.87627691419700304</v>
      </c>
      <c r="G21203">
        <v>1</v>
      </c>
      <c r="H21203">
        <v>0</v>
      </c>
      <c r="I21203" s="1" t="s">
        <v>8826</v>
      </c>
    </row>
    <row r="21204" spans="1:9" hidden="1" x14ac:dyDescent="0.2">
      <c r="A21204" t="s">
        <v>8825</v>
      </c>
      <c r="B21204">
        <v>0.140156179174099</v>
      </c>
      <c r="C21204">
        <v>8.2112602630014398E-3</v>
      </c>
      <c r="D21204">
        <v>5.2742070093174498E-2</v>
      </c>
      <c r="E21204">
        <v>0.15569059077931099</v>
      </c>
      <c r="F21204">
        <v>0.87627691419700304</v>
      </c>
      <c r="G21204">
        <v>1</v>
      </c>
      <c r="H21204">
        <v>0</v>
      </c>
      <c r="I21204" s="1" t="s">
        <v>8824</v>
      </c>
    </row>
    <row r="21205" spans="1:9" hidden="1" x14ac:dyDescent="0.2">
      <c r="A21205" t="s">
        <v>8823</v>
      </c>
      <c r="B21205">
        <v>0.112251471898244</v>
      </c>
      <c r="C21205">
        <v>8.2112602630014398E-3</v>
      </c>
      <c r="D21205">
        <v>5.2742070093174498E-2</v>
      </c>
      <c r="E21205">
        <v>0.15569059077931099</v>
      </c>
      <c r="F21205">
        <v>0.87627691419700304</v>
      </c>
      <c r="G21205">
        <v>1</v>
      </c>
      <c r="H21205">
        <v>0</v>
      </c>
      <c r="I21205" s="1" t="s">
        <v>8822</v>
      </c>
    </row>
    <row r="21206" spans="1:9" hidden="1" x14ac:dyDescent="0.2">
      <c r="A21206" t="s">
        <v>8821</v>
      </c>
      <c r="B21206">
        <v>0.154875070244817</v>
      </c>
      <c r="C21206">
        <v>8.2112602630014398E-3</v>
      </c>
      <c r="D21206">
        <v>5.2742070093174498E-2</v>
      </c>
      <c r="E21206">
        <v>0.15569059077931099</v>
      </c>
      <c r="F21206">
        <v>0.87627691419700304</v>
      </c>
      <c r="G21206">
        <v>1</v>
      </c>
      <c r="H21206">
        <v>0</v>
      </c>
      <c r="I21206" s="1" t="s">
        <v>8820</v>
      </c>
    </row>
    <row r="21207" spans="1:9" hidden="1" x14ac:dyDescent="0.2">
      <c r="A21207" t="s">
        <v>8819</v>
      </c>
      <c r="B21207">
        <v>7.2614464271106502E-2</v>
      </c>
      <c r="C21207">
        <v>8.2112602630014398E-3</v>
      </c>
      <c r="D21207">
        <v>5.2742070093174498E-2</v>
      </c>
      <c r="E21207">
        <v>0.15569059077931099</v>
      </c>
      <c r="F21207">
        <v>0.87627691419700304</v>
      </c>
      <c r="G21207">
        <v>1</v>
      </c>
      <c r="H21207">
        <v>0</v>
      </c>
      <c r="I21207" s="1" t="s">
        <v>8818</v>
      </c>
    </row>
    <row r="21208" spans="1:9" hidden="1" x14ac:dyDescent="0.2">
      <c r="A21208" t="s">
        <v>8817</v>
      </c>
      <c r="B21208">
        <v>0.225274524331189</v>
      </c>
      <c r="C21208">
        <v>8.2112602630014398E-3</v>
      </c>
      <c r="D21208">
        <v>5.2742070093174498E-2</v>
      </c>
      <c r="E21208">
        <v>0.15569059077931099</v>
      </c>
      <c r="F21208">
        <v>0.87627691419700304</v>
      </c>
      <c r="G21208">
        <v>1</v>
      </c>
      <c r="H21208">
        <v>0</v>
      </c>
      <c r="I21208" s="1" t="s">
        <v>8816</v>
      </c>
    </row>
    <row r="21209" spans="1:9" hidden="1" x14ac:dyDescent="0.2">
      <c r="A21209" t="s">
        <v>8815</v>
      </c>
      <c r="B21209">
        <v>0.165422814607182</v>
      </c>
      <c r="C21209">
        <v>8.2112602630014398E-3</v>
      </c>
      <c r="D21209">
        <v>5.2742070093174498E-2</v>
      </c>
      <c r="E21209">
        <v>0.15569059077931099</v>
      </c>
      <c r="F21209">
        <v>0.87627691419700304</v>
      </c>
      <c r="G21209">
        <v>1</v>
      </c>
      <c r="H21209">
        <v>0</v>
      </c>
      <c r="I21209" s="1" t="s">
        <v>8814</v>
      </c>
    </row>
    <row r="21210" spans="1:9" hidden="1" x14ac:dyDescent="0.2">
      <c r="A21210" t="s">
        <v>8813</v>
      </c>
      <c r="B21210">
        <v>0.14152753680918001</v>
      </c>
      <c r="C21210">
        <v>8.2112602630014398E-3</v>
      </c>
      <c r="D21210">
        <v>5.2742070093174498E-2</v>
      </c>
      <c r="E21210">
        <v>0.15569059077931099</v>
      </c>
      <c r="F21210">
        <v>0.87627691419700304</v>
      </c>
      <c r="G21210">
        <v>1</v>
      </c>
      <c r="H21210">
        <v>0</v>
      </c>
      <c r="I21210" s="1" t="s">
        <v>8812</v>
      </c>
    </row>
    <row r="21211" spans="1:9" hidden="1" x14ac:dyDescent="0.2">
      <c r="A21211" t="s">
        <v>8811</v>
      </c>
      <c r="B21211">
        <v>0.12296790749313199</v>
      </c>
      <c r="C21211">
        <v>8.2112602630014398E-3</v>
      </c>
      <c r="D21211">
        <v>5.2742070093174498E-2</v>
      </c>
      <c r="E21211">
        <v>0.15569059077931099</v>
      </c>
      <c r="F21211">
        <v>0.87627691419700304</v>
      </c>
      <c r="G21211">
        <v>1</v>
      </c>
      <c r="H21211">
        <v>0</v>
      </c>
      <c r="I21211" s="1" t="s">
        <v>8810</v>
      </c>
    </row>
    <row r="21212" spans="1:9" hidden="1" x14ac:dyDescent="0.2">
      <c r="A21212" t="s">
        <v>8809</v>
      </c>
      <c r="B21212">
        <v>0.125644883516246</v>
      </c>
      <c r="C21212">
        <v>8.2112602630014398E-3</v>
      </c>
      <c r="D21212">
        <v>5.2742070093174498E-2</v>
      </c>
      <c r="E21212">
        <v>0.15569059077931099</v>
      </c>
      <c r="F21212">
        <v>0.87627691419700304</v>
      </c>
      <c r="G21212">
        <v>1</v>
      </c>
      <c r="H21212">
        <v>0</v>
      </c>
      <c r="I21212" s="1" t="s">
        <v>8808</v>
      </c>
    </row>
    <row r="21213" spans="1:9" hidden="1" x14ac:dyDescent="0.2">
      <c r="A21213" t="s">
        <v>8807</v>
      </c>
      <c r="B21213">
        <v>0.17450505244745901</v>
      </c>
      <c r="C21213">
        <v>8.2112602630014398E-3</v>
      </c>
      <c r="D21213">
        <v>5.2742070093174498E-2</v>
      </c>
      <c r="E21213">
        <v>0.15569059077931099</v>
      </c>
      <c r="F21213">
        <v>0.87627691419700304</v>
      </c>
      <c r="G21213">
        <v>1</v>
      </c>
      <c r="H21213">
        <v>0</v>
      </c>
      <c r="I21213" s="1" t="s">
        <v>8806</v>
      </c>
    </row>
    <row r="21214" spans="1:9" hidden="1" x14ac:dyDescent="0.2">
      <c r="A21214" t="s">
        <v>8805</v>
      </c>
      <c r="B21214">
        <v>0.174776200449173</v>
      </c>
      <c r="C21214">
        <v>8.2112602630014398E-3</v>
      </c>
      <c r="D21214">
        <v>5.2742070093174498E-2</v>
      </c>
      <c r="E21214">
        <v>0.15569059077931099</v>
      </c>
      <c r="F21214">
        <v>0.87627691419700304</v>
      </c>
      <c r="G21214">
        <v>1</v>
      </c>
      <c r="H21214">
        <v>0</v>
      </c>
      <c r="I21214" s="1" t="s">
        <v>8804</v>
      </c>
    </row>
    <row r="21215" spans="1:9" hidden="1" x14ac:dyDescent="0.2">
      <c r="A21215" t="s">
        <v>8803</v>
      </c>
      <c r="B21215">
        <v>0.110660972278167</v>
      </c>
      <c r="C21215">
        <v>8.2112602630014398E-3</v>
      </c>
      <c r="D21215">
        <v>5.2742070093174498E-2</v>
      </c>
      <c r="E21215">
        <v>0.15569059077931099</v>
      </c>
      <c r="F21215">
        <v>0.87627691419700304</v>
      </c>
      <c r="G21215">
        <v>1</v>
      </c>
      <c r="H21215">
        <v>0</v>
      </c>
      <c r="I21215" s="1" t="s">
        <v>8802</v>
      </c>
    </row>
    <row r="21216" spans="1:9" hidden="1" x14ac:dyDescent="0.2">
      <c r="A21216" t="s">
        <v>8801</v>
      </c>
      <c r="B21216">
        <v>0.121536209477051</v>
      </c>
      <c r="C21216">
        <v>8.2112602630014398E-3</v>
      </c>
      <c r="D21216">
        <v>5.2742070093174498E-2</v>
      </c>
      <c r="E21216">
        <v>0.15569059077931099</v>
      </c>
      <c r="F21216">
        <v>0.87627691419700304</v>
      </c>
      <c r="G21216">
        <v>1</v>
      </c>
      <c r="H21216">
        <v>0</v>
      </c>
      <c r="I21216" s="1" t="s">
        <v>8800</v>
      </c>
    </row>
    <row r="21217" spans="1:9" hidden="1" x14ac:dyDescent="0.2">
      <c r="A21217" t="s">
        <v>8799</v>
      </c>
      <c r="B21217">
        <v>8.6267406889344603E-2</v>
      </c>
      <c r="C21217">
        <v>8.2112602630014398E-3</v>
      </c>
      <c r="D21217">
        <v>5.2742070093174498E-2</v>
      </c>
      <c r="E21217">
        <v>0.15569059077931099</v>
      </c>
      <c r="F21217">
        <v>0.87627691419700304</v>
      </c>
      <c r="G21217">
        <v>1</v>
      </c>
      <c r="H21217">
        <v>0</v>
      </c>
      <c r="I21217" s="1" t="s">
        <v>8798</v>
      </c>
    </row>
    <row r="21218" spans="1:9" hidden="1" x14ac:dyDescent="0.2">
      <c r="A21218" t="s">
        <v>8797</v>
      </c>
      <c r="B21218">
        <v>0.150196142519953</v>
      </c>
      <c r="C21218">
        <v>8.2112602630014398E-3</v>
      </c>
      <c r="D21218">
        <v>5.2742070093174498E-2</v>
      </c>
      <c r="E21218">
        <v>0.15569059077931099</v>
      </c>
      <c r="F21218">
        <v>0.87627691419700304</v>
      </c>
      <c r="G21218">
        <v>1</v>
      </c>
      <c r="H21218">
        <v>0</v>
      </c>
      <c r="I21218" s="1" t="s">
        <v>8796</v>
      </c>
    </row>
    <row r="21219" spans="1:9" hidden="1" x14ac:dyDescent="0.2">
      <c r="A21219" t="s">
        <v>8795</v>
      </c>
      <c r="B21219">
        <v>0.170120600328724</v>
      </c>
      <c r="C21219">
        <v>8.2112602630014398E-3</v>
      </c>
      <c r="D21219">
        <v>5.2742070093174498E-2</v>
      </c>
      <c r="E21219">
        <v>0.15569059077931099</v>
      </c>
      <c r="F21219">
        <v>0.87627691419700304</v>
      </c>
      <c r="G21219">
        <v>1</v>
      </c>
      <c r="H21219">
        <v>0</v>
      </c>
      <c r="I21219" s="1" t="s">
        <v>8794</v>
      </c>
    </row>
    <row r="21220" spans="1:9" hidden="1" x14ac:dyDescent="0.2">
      <c r="A21220" t="s">
        <v>8793</v>
      </c>
      <c r="B21220">
        <v>0.102915908705728</v>
      </c>
      <c r="C21220">
        <v>8.2112602630014398E-3</v>
      </c>
      <c r="D21220">
        <v>5.2742070093174498E-2</v>
      </c>
      <c r="E21220">
        <v>0.15569059077931099</v>
      </c>
      <c r="F21220">
        <v>0.87627691419700304</v>
      </c>
      <c r="G21220">
        <v>1</v>
      </c>
      <c r="H21220">
        <v>0</v>
      </c>
      <c r="I21220" s="1" t="s">
        <v>8792</v>
      </c>
    </row>
    <row r="21221" spans="1:9" hidden="1" x14ac:dyDescent="0.2">
      <c r="A21221" t="s">
        <v>8791</v>
      </c>
      <c r="B21221">
        <v>8.8796062164589906E-2</v>
      </c>
      <c r="C21221">
        <v>8.2112602630014398E-3</v>
      </c>
      <c r="D21221">
        <v>5.2742070093174498E-2</v>
      </c>
      <c r="E21221">
        <v>0.15569059077931099</v>
      </c>
      <c r="F21221">
        <v>0.87627691419700304</v>
      </c>
      <c r="G21221">
        <v>1</v>
      </c>
      <c r="H21221">
        <v>0</v>
      </c>
      <c r="I21221" s="1" t="s">
        <v>8790</v>
      </c>
    </row>
    <row r="21222" spans="1:9" hidden="1" x14ac:dyDescent="0.2">
      <c r="A21222" t="s">
        <v>8789</v>
      </c>
      <c r="B21222">
        <v>8.2201685591521897E-2</v>
      </c>
      <c r="C21222">
        <v>8.2112602630014398E-3</v>
      </c>
      <c r="D21222">
        <v>5.2742070093174498E-2</v>
      </c>
      <c r="E21222">
        <v>0.15569059077931099</v>
      </c>
      <c r="F21222">
        <v>0.87627691419700304</v>
      </c>
      <c r="G21222">
        <v>1</v>
      </c>
      <c r="H21222">
        <v>0</v>
      </c>
      <c r="I21222" s="1" t="s">
        <v>8788</v>
      </c>
    </row>
    <row r="21223" spans="1:9" hidden="1" x14ac:dyDescent="0.2">
      <c r="A21223" t="s">
        <v>8787</v>
      </c>
      <c r="B21223">
        <v>0.22268622590116699</v>
      </c>
      <c r="C21223">
        <v>8.2112602630014398E-3</v>
      </c>
      <c r="D21223">
        <v>5.2742070093174498E-2</v>
      </c>
      <c r="E21223">
        <v>0.15569059077931099</v>
      </c>
      <c r="F21223">
        <v>0.87627691419700304</v>
      </c>
      <c r="G21223">
        <v>1</v>
      </c>
      <c r="H21223">
        <v>0</v>
      </c>
      <c r="I21223" s="1" t="s">
        <v>8786</v>
      </c>
    </row>
    <row r="21224" spans="1:9" hidden="1" x14ac:dyDescent="0.2">
      <c r="A21224" t="s">
        <v>8785</v>
      </c>
      <c r="B21224">
        <v>0.16337872391786801</v>
      </c>
      <c r="C21224">
        <v>8.2112602630014398E-3</v>
      </c>
      <c r="D21224">
        <v>5.2742070093174498E-2</v>
      </c>
      <c r="E21224">
        <v>0.15569059077931099</v>
      </c>
      <c r="F21224">
        <v>0.87627691419700304</v>
      </c>
      <c r="G21224">
        <v>1</v>
      </c>
      <c r="H21224">
        <v>0</v>
      </c>
      <c r="I21224" s="1" t="s">
        <v>8784</v>
      </c>
    </row>
    <row r="21225" spans="1:9" hidden="1" x14ac:dyDescent="0.2">
      <c r="A21225" t="s">
        <v>8783</v>
      </c>
      <c r="B21225">
        <v>0.146095549592271</v>
      </c>
      <c r="C21225">
        <v>8.2112602630014398E-3</v>
      </c>
      <c r="D21225">
        <v>5.2742070093174498E-2</v>
      </c>
      <c r="E21225">
        <v>0.15569059077931099</v>
      </c>
      <c r="F21225">
        <v>0.87627691419700304</v>
      </c>
      <c r="G21225">
        <v>1</v>
      </c>
      <c r="H21225">
        <v>0</v>
      </c>
      <c r="I21225" s="1" t="s">
        <v>8782</v>
      </c>
    </row>
    <row r="21226" spans="1:9" hidden="1" x14ac:dyDescent="0.2">
      <c r="A21226" t="s">
        <v>8781</v>
      </c>
      <c r="B21226">
        <v>7.7031694875868306E-2</v>
      </c>
      <c r="C21226">
        <v>8.2112602630014398E-3</v>
      </c>
      <c r="D21226">
        <v>5.2742070093174498E-2</v>
      </c>
      <c r="E21226">
        <v>0.15569059077931099</v>
      </c>
      <c r="F21226">
        <v>0.87627691419700304</v>
      </c>
      <c r="G21226">
        <v>1</v>
      </c>
      <c r="H21226">
        <v>0</v>
      </c>
      <c r="I21226" s="1" t="s">
        <v>8780</v>
      </c>
    </row>
    <row r="21227" spans="1:9" hidden="1" x14ac:dyDescent="0.2">
      <c r="A21227" t="s">
        <v>8779</v>
      </c>
      <c r="B21227">
        <v>0.13413287887282799</v>
      </c>
      <c r="C21227">
        <v>8.2112602630014398E-3</v>
      </c>
      <c r="D21227">
        <v>5.2742070093174498E-2</v>
      </c>
      <c r="E21227">
        <v>0.15569059077931099</v>
      </c>
      <c r="F21227">
        <v>0.87627691419700304</v>
      </c>
      <c r="G21227">
        <v>1</v>
      </c>
      <c r="H21227">
        <v>0</v>
      </c>
      <c r="I21227" s="1" t="s">
        <v>8778</v>
      </c>
    </row>
    <row r="21228" spans="1:9" hidden="1" x14ac:dyDescent="0.2">
      <c r="A21228" t="s">
        <v>8777</v>
      </c>
      <c r="B21228">
        <v>0.23115145948869201</v>
      </c>
      <c r="C21228">
        <v>8.2112602630014398E-3</v>
      </c>
      <c r="D21228">
        <v>5.2742070093174498E-2</v>
      </c>
      <c r="E21228">
        <v>0.15569059077931099</v>
      </c>
      <c r="F21228">
        <v>0.87627691419700304</v>
      </c>
      <c r="G21228">
        <v>1</v>
      </c>
      <c r="H21228">
        <v>0</v>
      </c>
      <c r="I21228" s="1" t="s">
        <v>8776</v>
      </c>
    </row>
    <row r="21229" spans="1:9" hidden="1" x14ac:dyDescent="0.2">
      <c r="A21229" t="s">
        <v>8775</v>
      </c>
      <c r="B21229">
        <v>0.12538321897299501</v>
      </c>
      <c r="C21229">
        <v>8.2112602630014398E-3</v>
      </c>
      <c r="D21229">
        <v>5.2742070093174498E-2</v>
      </c>
      <c r="E21229">
        <v>0.15569059077931099</v>
      </c>
      <c r="F21229">
        <v>0.87627691419700304</v>
      </c>
      <c r="G21229">
        <v>1</v>
      </c>
      <c r="H21229">
        <v>0</v>
      </c>
      <c r="I21229" s="1" t="s">
        <v>8774</v>
      </c>
    </row>
    <row r="21230" spans="1:9" hidden="1" x14ac:dyDescent="0.2">
      <c r="A21230" t="s">
        <v>8773</v>
      </c>
      <c r="B21230">
        <v>7.4647246883896498E-2</v>
      </c>
      <c r="C21230">
        <v>8.2112602630014398E-3</v>
      </c>
      <c r="D21230">
        <v>5.2742070093174498E-2</v>
      </c>
      <c r="E21230">
        <v>0.15569059077931099</v>
      </c>
      <c r="F21230">
        <v>0.87627691419700304</v>
      </c>
      <c r="G21230">
        <v>1</v>
      </c>
      <c r="H21230">
        <v>0</v>
      </c>
      <c r="I21230" s="1" t="s">
        <v>8772</v>
      </c>
    </row>
    <row r="21231" spans="1:9" hidden="1" x14ac:dyDescent="0.2">
      <c r="A21231" t="s">
        <v>8771</v>
      </c>
      <c r="B21231">
        <v>0.121227981493736</v>
      </c>
      <c r="C21231">
        <v>8.2112602630014398E-3</v>
      </c>
      <c r="D21231">
        <v>5.2742070093174498E-2</v>
      </c>
      <c r="E21231">
        <v>0.15569059077931099</v>
      </c>
      <c r="F21231">
        <v>0.87627691419700304</v>
      </c>
      <c r="G21231">
        <v>1</v>
      </c>
      <c r="H21231">
        <v>0</v>
      </c>
      <c r="I21231" s="1" t="s">
        <v>8770</v>
      </c>
    </row>
    <row r="21232" spans="1:9" hidden="1" x14ac:dyDescent="0.2">
      <c r="A21232" t="s">
        <v>8769</v>
      </c>
      <c r="B21232">
        <v>0.116095729952625</v>
      </c>
      <c r="C21232">
        <v>8.2112602630014398E-3</v>
      </c>
      <c r="D21232">
        <v>5.2742070093174498E-2</v>
      </c>
      <c r="E21232">
        <v>0.15569059077931099</v>
      </c>
      <c r="F21232">
        <v>0.87627691419700304</v>
      </c>
      <c r="G21232">
        <v>1</v>
      </c>
      <c r="H21232">
        <v>0</v>
      </c>
      <c r="I21232" s="1" t="s">
        <v>8768</v>
      </c>
    </row>
    <row r="21233" spans="1:9" hidden="1" x14ac:dyDescent="0.2">
      <c r="A21233" t="s">
        <v>8767</v>
      </c>
      <c r="B21233">
        <v>0.155168413854779</v>
      </c>
      <c r="C21233">
        <v>8.2112602630014398E-3</v>
      </c>
      <c r="D21233">
        <v>5.2742070093174498E-2</v>
      </c>
      <c r="E21233">
        <v>0.15569059077931099</v>
      </c>
      <c r="F21233">
        <v>0.87627691419700304</v>
      </c>
      <c r="G21233">
        <v>1</v>
      </c>
      <c r="H21233">
        <v>0</v>
      </c>
      <c r="I21233" s="1" t="s">
        <v>8766</v>
      </c>
    </row>
    <row r="21234" spans="1:9" hidden="1" x14ac:dyDescent="0.2">
      <c r="A21234" t="s">
        <v>8765</v>
      </c>
      <c r="B21234">
        <v>0.34111388128730802</v>
      </c>
      <c r="C21234">
        <v>8.2112602630014398E-3</v>
      </c>
      <c r="D21234">
        <v>5.2742070093174498E-2</v>
      </c>
      <c r="E21234">
        <v>0.15569059077931099</v>
      </c>
      <c r="F21234">
        <v>0.87627691419700304</v>
      </c>
      <c r="G21234">
        <v>1</v>
      </c>
      <c r="H21234">
        <v>0</v>
      </c>
      <c r="I21234" s="1" t="s">
        <v>8764</v>
      </c>
    </row>
    <row r="21235" spans="1:9" hidden="1" x14ac:dyDescent="0.2">
      <c r="A21235" t="s">
        <v>8763</v>
      </c>
      <c r="B21235">
        <v>0.117356768958364</v>
      </c>
      <c r="C21235">
        <v>8.2112602630014398E-3</v>
      </c>
      <c r="D21235">
        <v>5.2742070093174498E-2</v>
      </c>
      <c r="E21235">
        <v>0.15569059077931099</v>
      </c>
      <c r="F21235">
        <v>0.87627691419700304</v>
      </c>
      <c r="G21235">
        <v>1</v>
      </c>
      <c r="H21235">
        <v>0</v>
      </c>
      <c r="I21235" s="1" t="s">
        <v>8762</v>
      </c>
    </row>
    <row r="21236" spans="1:9" hidden="1" x14ac:dyDescent="0.2">
      <c r="A21236" t="s">
        <v>8761</v>
      </c>
      <c r="B21236">
        <v>5.2417763641683102E-2</v>
      </c>
      <c r="C21236">
        <v>8.2112602630014398E-3</v>
      </c>
      <c r="D21236">
        <v>5.2742070093174498E-2</v>
      </c>
      <c r="E21236">
        <v>0.15569059077931099</v>
      </c>
      <c r="F21236">
        <v>0.87627691419700304</v>
      </c>
      <c r="G21236">
        <v>1</v>
      </c>
      <c r="H21236">
        <v>0</v>
      </c>
      <c r="I21236" s="1" t="s">
        <v>8760</v>
      </c>
    </row>
    <row r="21237" spans="1:9" hidden="1" x14ac:dyDescent="0.2">
      <c r="A21237" t="s">
        <v>8759</v>
      </c>
      <c r="B21237">
        <v>0.43174727909999899</v>
      </c>
      <c r="C21237">
        <v>8.2112602630014398E-3</v>
      </c>
      <c r="D21237">
        <v>5.2742070093174498E-2</v>
      </c>
      <c r="E21237">
        <v>0.15569059077931099</v>
      </c>
      <c r="F21237">
        <v>0.87627691419700304</v>
      </c>
      <c r="G21237">
        <v>1</v>
      </c>
      <c r="H21237">
        <v>0</v>
      </c>
      <c r="I21237" s="1" t="s">
        <v>8758</v>
      </c>
    </row>
    <row r="21238" spans="1:9" hidden="1" x14ac:dyDescent="0.2">
      <c r="A21238" t="s">
        <v>8757</v>
      </c>
      <c r="B21238">
        <v>0.26130296103192402</v>
      </c>
      <c r="C21238">
        <v>8.2112602630014398E-3</v>
      </c>
      <c r="D21238">
        <v>5.2742070093174498E-2</v>
      </c>
      <c r="E21238">
        <v>0.15569059077931099</v>
      </c>
      <c r="F21238">
        <v>0.87627691419700304</v>
      </c>
      <c r="G21238">
        <v>1</v>
      </c>
      <c r="H21238">
        <v>0</v>
      </c>
      <c r="I21238" s="1" t="s">
        <v>8756</v>
      </c>
    </row>
    <row r="21239" spans="1:9" hidden="1" x14ac:dyDescent="0.2">
      <c r="A21239" t="s">
        <v>8755</v>
      </c>
      <c r="B21239">
        <v>0.12549208919084701</v>
      </c>
      <c r="C21239">
        <v>8.2112602630014398E-3</v>
      </c>
      <c r="D21239">
        <v>5.2742070093174498E-2</v>
      </c>
      <c r="E21239">
        <v>0.15569059077931099</v>
      </c>
      <c r="F21239">
        <v>0.87627691419700304</v>
      </c>
      <c r="G21239">
        <v>1</v>
      </c>
      <c r="H21239">
        <v>0</v>
      </c>
      <c r="I21239" s="1" t="s">
        <v>8754</v>
      </c>
    </row>
    <row r="21240" spans="1:9" hidden="1" x14ac:dyDescent="0.2">
      <c r="A21240" t="s">
        <v>8753</v>
      </c>
      <c r="B21240">
        <v>0.13775050967667701</v>
      </c>
      <c r="C21240">
        <v>8.2112602630014398E-3</v>
      </c>
      <c r="D21240">
        <v>5.2742070093174498E-2</v>
      </c>
      <c r="E21240">
        <v>0.15569059077931099</v>
      </c>
      <c r="F21240">
        <v>0.87627691419700304</v>
      </c>
      <c r="G21240">
        <v>1</v>
      </c>
      <c r="H21240">
        <v>0</v>
      </c>
      <c r="I21240" s="1" t="s">
        <v>8752</v>
      </c>
    </row>
    <row r="21241" spans="1:9" hidden="1" x14ac:dyDescent="0.2">
      <c r="A21241" t="s">
        <v>8751</v>
      </c>
      <c r="B21241">
        <v>0.10777437180549899</v>
      </c>
      <c r="C21241">
        <v>8.2112602630014398E-3</v>
      </c>
      <c r="D21241">
        <v>5.2742070093174498E-2</v>
      </c>
      <c r="E21241">
        <v>0.15569059077931099</v>
      </c>
      <c r="F21241">
        <v>0.87627691419700304</v>
      </c>
      <c r="G21241">
        <v>1</v>
      </c>
      <c r="H21241">
        <v>0</v>
      </c>
      <c r="I21241" s="1" t="s">
        <v>8750</v>
      </c>
    </row>
    <row r="21242" spans="1:9" hidden="1" x14ac:dyDescent="0.2">
      <c r="A21242" t="s">
        <v>8749</v>
      </c>
      <c r="B21242">
        <v>0.109654178747512</v>
      </c>
      <c r="C21242">
        <v>8.2112602630014398E-3</v>
      </c>
      <c r="D21242">
        <v>5.2742070093174498E-2</v>
      </c>
      <c r="E21242">
        <v>0.15569059077931099</v>
      </c>
      <c r="F21242">
        <v>0.87627691419700304</v>
      </c>
      <c r="G21242">
        <v>1</v>
      </c>
      <c r="H21242">
        <v>0</v>
      </c>
      <c r="I21242" s="1" t="s">
        <v>8748</v>
      </c>
    </row>
    <row r="21243" spans="1:9" hidden="1" x14ac:dyDescent="0.2">
      <c r="A21243" t="s">
        <v>8747</v>
      </c>
      <c r="B21243">
        <v>0.16802230648316299</v>
      </c>
      <c r="C21243">
        <v>8.2112602630014398E-3</v>
      </c>
      <c r="D21243">
        <v>5.2742070093174498E-2</v>
      </c>
      <c r="E21243">
        <v>0.15569059077931099</v>
      </c>
      <c r="F21243">
        <v>0.87627691419700304</v>
      </c>
      <c r="G21243">
        <v>1</v>
      </c>
      <c r="H21243">
        <v>0</v>
      </c>
      <c r="I21243" s="1" t="s">
        <v>8746</v>
      </c>
    </row>
    <row r="21244" spans="1:9" hidden="1" x14ac:dyDescent="0.2">
      <c r="A21244" t="s">
        <v>8745</v>
      </c>
      <c r="B21244">
        <v>0.18393882425826399</v>
      </c>
      <c r="C21244">
        <v>8.2112602630014398E-3</v>
      </c>
      <c r="D21244">
        <v>5.2742070093174498E-2</v>
      </c>
      <c r="E21244">
        <v>0.15569059077931099</v>
      </c>
      <c r="F21244">
        <v>0.87627691419700304</v>
      </c>
      <c r="G21244">
        <v>1</v>
      </c>
      <c r="H21244">
        <v>0</v>
      </c>
      <c r="I21244" s="1" t="s">
        <v>8744</v>
      </c>
    </row>
    <row r="21245" spans="1:9" hidden="1" x14ac:dyDescent="0.2">
      <c r="A21245" t="s">
        <v>8743</v>
      </c>
      <c r="B21245">
        <v>0.10795915234175101</v>
      </c>
      <c r="C21245">
        <v>8.2112602630014398E-3</v>
      </c>
      <c r="D21245">
        <v>5.2742070093174498E-2</v>
      </c>
      <c r="E21245">
        <v>0.15569059077931099</v>
      </c>
      <c r="F21245">
        <v>0.87627691419700304</v>
      </c>
      <c r="G21245">
        <v>1</v>
      </c>
      <c r="H21245">
        <v>0</v>
      </c>
      <c r="I21245" s="1" t="s">
        <v>8742</v>
      </c>
    </row>
    <row r="21246" spans="1:9" hidden="1" x14ac:dyDescent="0.2">
      <c r="A21246" t="s">
        <v>8741</v>
      </c>
      <c r="B21246">
        <v>0.32991226479764402</v>
      </c>
      <c r="C21246">
        <v>8.2112602630014398E-3</v>
      </c>
      <c r="D21246">
        <v>5.2742070093174498E-2</v>
      </c>
      <c r="E21246">
        <v>0.15569059077931099</v>
      </c>
      <c r="F21246">
        <v>0.87627691419700304</v>
      </c>
      <c r="G21246">
        <v>1</v>
      </c>
      <c r="H21246">
        <v>0</v>
      </c>
      <c r="I21246" s="1" t="s">
        <v>8740</v>
      </c>
    </row>
    <row r="21247" spans="1:9" hidden="1" x14ac:dyDescent="0.2">
      <c r="A21247" t="s">
        <v>8739</v>
      </c>
      <c r="B21247">
        <v>0.12934452218789499</v>
      </c>
      <c r="C21247">
        <v>8.2112602630014398E-3</v>
      </c>
      <c r="D21247">
        <v>5.2742070093174498E-2</v>
      </c>
      <c r="E21247">
        <v>0.15569059077931099</v>
      </c>
      <c r="F21247">
        <v>0.87627691419700304</v>
      </c>
      <c r="G21247">
        <v>1</v>
      </c>
      <c r="H21247">
        <v>0</v>
      </c>
      <c r="I21247" s="1" t="s">
        <v>8738</v>
      </c>
    </row>
    <row r="21248" spans="1:9" hidden="1" x14ac:dyDescent="0.2">
      <c r="A21248" t="s">
        <v>8737</v>
      </c>
      <c r="B21248">
        <v>0.22644411091705199</v>
      </c>
      <c r="C21248">
        <v>8.2112602630014398E-3</v>
      </c>
      <c r="D21248">
        <v>5.2742070093174498E-2</v>
      </c>
      <c r="E21248">
        <v>0.15569059077931099</v>
      </c>
      <c r="F21248">
        <v>0.87627691419700304</v>
      </c>
      <c r="G21248">
        <v>1</v>
      </c>
      <c r="H21248">
        <v>0</v>
      </c>
      <c r="I21248" s="1" t="s">
        <v>8736</v>
      </c>
    </row>
    <row r="21249" spans="1:9" hidden="1" x14ac:dyDescent="0.2">
      <c r="A21249" t="s">
        <v>8735</v>
      </c>
      <c r="B21249">
        <v>0.154874870940722</v>
      </c>
      <c r="C21249">
        <v>8.2112602630014398E-3</v>
      </c>
      <c r="D21249">
        <v>5.2742070093174498E-2</v>
      </c>
      <c r="E21249">
        <v>0.15569059077931099</v>
      </c>
      <c r="F21249">
        <v>0.87627691419700304</v>
      </c>
      <c r="G21249">
        <v>1</v>
      </c>
      <c r="H21249">
        <v>0</v>
      </c>
      <c r="I21249" s="1" t="s">
        <v>8734</v>
      </c>
    </row>
    <row r="21250" spans="1:9" hidden="1" x14ac:dyDescent="0.2">
      <c r="A21250" t="s">
        <v>8733</v>
      </c>
      <c r="B21250">
        <v>0.156802882169335</v>
      </c>
      <c r="C21250">
        <v>8.2112602630014398E-3</v>
      </c>
      <c r="D21250">
        <v>5.2742070093174498E-2</v>
      </c>
      <c r="E21250">
        <v>0.15569059077931099</v>
      </c>
      <c r="F21250">
        <v>0.87627691419700304</v>
      </c>
      <c r="G21250">
        <v>1</v>
      </c>
      <c r="H21250">
        <v>0</v>
      </c>
      <c r="I21250" s="1" t="s">
        <v>8732</v>
      </c>
    </row>
    <row r="21251" spans="1:9" hidden="1" x14ac:dyDescent="0.2">
      <c r="A21251" t="s">
        <v>8731</v>
      </c>
      <c r="B21251">
        <v>0.12795781746517601</v>
      </c>
      <c r="C21251">
        <v>8.2112602630014398E-3</v>
      </c>
      <c r="D21251">
        <v>5.2742070093174498E-2</v>
      </c>
      <c r="E21251">
        <v>0.15569059077931099</v>
      </c>
      <c r="F21251">
        <v>0.87627691419700304</v>
      </c>
      <c r="G21251">
        <v>1</v>
      </c>
      <c r="H21251">
        <v>0</v>
      </c>
      <c r="I21251" s="1" t="s">
        <v>8730</v>
      </c>
    </row>
    <row r="21252" spans="1:9" hidden="1" x14ac:dyDescent="0.2">
      <c r="A21252" t="s">
        <v>8729</v>
      </c>
      <c r="B21252">
        <v>0.17891242467757201</v>
      </c>
      <c r="C21252">
        <v>8.2112602630014398E-3</v>
      </c>
      <c r="D21252">
        <v>5.2742070093174498E-2</v>
      </c>
      <c r="E21252">
        <v>0.15569059077931099</v>
      </c>
      <c r="F21252">
        <v>0.87627691419700304</v>
      </c>
      <c r="G21252">
        <v>1</v>
      </c>
      <c r="H21252">
        <v>0</v>
      </c>
      <c r="I21252" s="1" t="s">
        <v>8728</v>
      </c>
    </row>
    <row r="21253" spans="1:9" hidden="1" x14ac:dyDescent="0.2">
      <c r="A21253" t="s">
        <v>8727</v>
      </c>
      <c r="B21253">
        <v>0.129510773935788</v>
      </c>
      <c r="C21253">
        <v>8.2112602630014398E-3</v>
      </c>
      <c r="D21253">
        <v>5.2742070093174498E-2</v>
      </c>
      <c r="E21253">
        <v>0.15569059077931099</v>
      </c>
      <c r="F21253">
        <v>0.87627691419700304</v>
      </c>
      <c r="G21253">
        <v>1</v>
      </c>
      <c r="H21253">
        <v>0</v>
      </c>
      <c r="I21253" s="1" t="s">
        <v>8726</v>
      </c>
    </row>
    <row r="21254" spans="1:9" hidden="1" x14ac:dyDescent="0.2">
      <c r="A21254" t="s">
        <v>8725</v>
      </c>
      <c r="B21254">
        <v>9.3854514955783799E-2</v>
      </c>
      <c r="C21254">
        <v>8.2112602630014398E-3</v>
      </c>
      <c r="D21254">
        <v>5.2742070093174498E-2</v>
      </c>
      <c r="E21254">
        <v>0.15569059077931099</v>
      </c>
      <c r="F21254">
        <v>0.87627691419700304</v>
      </c>
      <c r="G21254">
        <v>1</v>
      </c>
      <c r="H21254">
        <v>0</v>
      </c>
      <c r="I21254" s="1" t="s">
        <v>8724</v>
      </c>
    </row>
    <row r="21255" spans="1:9" hidden="1" x14ac:dyDescent="0.2">
      <c r="A21255" t="s">
        <v>8723</v>
      </c>
      <c r="B21255">
        <v>0.13548925194900999</v>
      </c>
      <c r="C21255">
        <v>8.2112602630014398E-3</v>
      </c>
      <c r="D21255">
        <v>5.2742070093174498E-2</v>
      </c>
      <c r="E21255">
        <v>0.15569059077931099</v>
      </c>
      <c r="F21255">
        <v>0.87627691419700304</v>
      </c>
      <c r="G21255">
        <v>1</v>
      </c>
      <c r="H21255">
        <v>0</v>
      </c>
      <c r="I21255" s="1" t="s">
        <v>8722</v>
      </c>
    </row>
    <row r="21256" spans="1:9" hidden="1" x14ac:dyDescent="0.2">
      <c r="A21256" t="s">
        <v>8721</v>
      </c>
      <c r="B21256">
        <v>0.16002388187504199</v>
      </c>
      <c r="C21256">
        <v>8.2112602630014398E-3</v>
      </c>
      <c r="D21256">
        <v>5.2742070093174498E-2</v>
      </c>
      <c r="E21256">
        <v>0.15569059077931099</v>
      </c>
      <c r="F21256">
        <v>0.87627691419700304</v>
      </c>
      <c r="G21256">
        <v>1</v>
      </c>
      <c r="H21256">
        <v>0</v>
      </c>
      <c r="I21256" s="1" t="s">
        <v>8720</v>
      </c>
    </row>
    <row r="21257" spans="1:9" hidden="1" x14ac:dyDescent="0.2">
      <c r="A21257" t="s">
        <v>8719</v>
      </c>
      <c r="B21257">
        <v>0.123650335977528</v>
      </c>
      <c r="C21257">
        <v>8.2112602630014398E-3</v>
      </c>
      <c r="D21257">
        <v>5.2742070093174498E-2</v>
      </c>
      <c r="E21257">
        <v>0.15569059077931099</v>
      </c>
      <c r="F21257">
        <v>0.87627691419700304</v>
      </c>
      <c r="G21257">
        <v>1</v>
      </c>
      <c r="H21257">
        <v>0</v>
      </c>
      <c r="I21257" s="1" t="s">
        <v>8718</v>
      </c>
    </row>
    <row r="21258" spans="1:9" hidden="1" x14ac:dyDescent="0.2">
      <c r="A21258" t="s">
        <v>8717</v>
      </c>
      <c r="B21258">
        <v>0.122376507370448</v>
      </c>
      <c r="C21258">
        <v>8.2112602630014398E-3</v>
      </c>
      <c r="D21258">
        <v>5.2742070093174498E-2</v>
      </c>
      <c r="E21258">
        <v>0.15569059077931099</v>
      </c>
      <c r="F21258">
        <v>0.87627691419700304</v>
      </c>
      <c r="G21258">
        <v>1</v>
      </c>
      <c r="H21258">
        <v>0</v>
      </c>
      <c r="I21258" s="1" t="s">
        <v>8716</v>
      </c>
    </row>
    <row r="21259" spans="1:9" hidden="1" x14ac:dyDescent="0.2">
      <c r="A21259" t="s">
        <v>8715</v>
      </c>
      <c r="B21259">
        <v>0.12775730190614501</v>
      </c>
      <c r="C21259">
        <v>8.2112602630014398E-3</v>
      </c>
      <c r="D21259">
        <v>5.2742070093174498E-2</v>
      </c>
      <c r="E21259">
        <v>0.15569059077931099</v>
      </c>
      <c r="F21259">
        <v>0.87627691419700304</v>
      </c>
      <c r="G21259">
        <v>1</v>
      </c>
      <c r="H21259">
        <v>0</v>
      </c>
      <c r="I21259" s="1" t="s">
        <v>8714</v>
      </c>
    </row>
    <row r="21260" spans="1:9" hidden="1" x14ac:dyDescent="0.2">
      <c r="A21260" t="s">
        <v>8713</v>
      </c>
      <c r="B21260">
        <v>0.120927881694331</v>
      </c>
      <c r="C21260">
        <v>8.2112602630014398E-3</v>
      </c>
      <c r="D21260">
        <v>5.2742070093174498E-2</v>
      </c>
      <c r="E21260">
        <v>0.15569059077931099</v>
      </c>
      <c r="F21260">
        <v>0.87627691419700304</v>
      </c>
      <c r="G21260">
        <v>1</v>
      </c>
      <c r="H21260">
        <v>0</v>
      </c>
      <c r="I21260" s="1" t="s">
        <v>8712</v>
      </c>
    </row>
    <row r="21261" spans="1:9" hidden="1" x14ac:dyDescent="0.2">
      <c r="A21261" t="s">
        <v>8711</v>
      </c>
      <c r="B21261">
        <v>0.158048427067108</v>
      </c>
      <c r="C21261">
        <v>8.2112602630014398E-3</v>
      </c>
      <c r="D21261">
        <v>5.2742070093174498E-2</v>
      </c>
      <c r="E21261">
        <v>0.15569059077931099</v>
      </c>
      <c r="F21261">
        <v>0.87627691419700304</v>
      </c>
      <c r="G21261">
        <v>1</v>
      </c>
      <c r="H21261">
        <v>0</v>
      </c>
      <c r="I21261" s="1" t="s">
        <v>8710</v>
      </c>
    </row>
    <row r="21262" spans="1:9" hidden="1" x14ac:dyDescent="0.2">
      <c r="A21262" t="s">
        <v>8709</v>
      </c>
      <c r="B21262">
        <v>0.121536209477051</v>
      </c>
      <c r="C21262">
        <v>8.2112602630014398E-3</v>
      </c>
      <c r="D21262">
        <v>5.2742070093174498E-2</v>
      </c>
      <c r="E21262">
        <v>0.15569059077931099</v>
      </c>
      <c r="F21262">
        <v>0.87627691419700304</v>
      </c>
      <c r="G21262">
        <v>1</v>
      </c>
      <c r="H21262">
        <v>0</v>
      </c>
      <c r="I21262" s="1" t="s">
        <v>8708</v>
      </c>
    </row>
    <row r="21263" spans="1:9" hidden="1" x14ac:dyDescent="0.2">
      <c r="A21263" t="s">
        <v>8707</v>
      </c>
      <c r="B21263">
        <v>0.135498346169345</v>
      </c>
      <c r="C21263">
        <v>8.2112602630014398E-3</v>
      </c>
      <c r="D21263">
        <v>5.2742070093174498E-2</v>
      </c>
      <c r="E21263">
        <v>0.15569059077931099</v>
      </c>
      <c r="F21263">
        <v>0.87627691419700304</v>
      </c>
      <c r="G21263">
        <v>1</v>
      </c>
      <c r="H21263">
        <v>0</v>
      </c>
      <c r="I21263" s="1" t="s">
        <v>8706</v>
      </c>
    </row>
    <row r="21264" spans="1:9" hidden="1" x14ac:dyDescent="0.2">
      <c r="A21264" t="s">
        <v>8705</v>
      </c>
      <c r="B21264">
        <v>0.121536209477051</v>
      </c>
      <c r="C21264">
        <v>8.2112602630014398E-3</v>
      </c>
      <c r="D21264">
        <v>5.2742070093174498E-2</v>
      </c>
      <c r="E21264">
        <v>0.15569059077931099</v>
      </c>
      <c r="F21264">
        <v>0.87627691419700304</v>
      </c>
      <c r="G21264">
        <v>1</v>
      </c>
      <c r="H21264">
        <v>0</v>
      </c>
      <c r="I21264" s="1" t="s">
        <v>8704</v>
      </c>
    </row>
    <row r="21265" spans="1:9" hidden="1" x14ac:dyDescent="0.2">
      <c r="A21265" t="s">
        <v>8703</v>
      </c>
      <c r="B21265">
        <v>0.12845763484077799</v>
      </c>
      <c r="C21265">
        <v>8.2112602630014398E-3</v>
      </c>
      <c r="D21265">
        <v>5.2742070093174498E-2</v>
      </c>
      <c r="E21265">
        <v>0.15569059077931099</v>
      </c>
      <c r="F21265">
        <v>0.87627691419700304</v>
      </c>
      <c r="G21265">
        <v>1</v>
      </c>
      <c r="H21265">
        <v>0</v>
      </c>
      <c r="I21265" s="1" t="s">
        <v>8702</v>
      </c>
    </row>
    <row r="21266" spans="1:9" hidden="1" x14ac:dyDescent="0.2">
      <c r="A21266" t="s">
        <v>8701</v>
      </c>
      <c r="B21266">
        <v>0.13763884599098999</v>
      </c>
      <c r="C21266">
        <v>8.2112602630014398E-3</v>
      </c>
      <c r="D21266">
        <v>5.2742070093174498E-2</v>
      </c>
      <c r="E21266">
        <v>0.15569059077931099</v>
      </c>
      <c r="F21266">
        <v>0.87627691419700304</v>
      </c>
      <c r="G21266">
        <v>1</v>
      </c>
      <c r="H21266">
        <v>0</v>
      </c>
      <c r="I21266" s="1" t="s">
        <v>8700</v>
      </c>
    </row>
    <row r="21267" spans="1:9" hidden="1" x14ac:dyDescent="0.2">
      <c r="A21267" t="s">
        <v>8699</v>
      </c>
      <c r="B21267">
        <v>5.7924626373940601E-2</v>
      </c>
      <c r="C21267">
        <v>8.2112602630014398E-3</v>
      </c>
      <c r="D21267">
        <v>5.2742070093174498E-2</v>
      </c>
      <c r="E21267">
        <v>0.15569059077931099</v>
      </c>
      <c r="F21267">
        <v>0.87627691419700304</v>
      </c>
      <c r="G21267">
        <v>1</v>
      </c>
      <c r="H21267">
        <v>0</v>
      </c>
      <c r="I21267" s="1" t="s">
        <v>8698</v>
      </c>
    </row>
    <row r="21268" spans="1:9" hidden="1" x14ac:dyDescent="0.2">
      <c r="A21268" t="s">
        <v>8697</v>
      </c>
      <c r="B21268">
        <v>8.9177095676319804E-2</v>
      </c>
      <c r="C21268">
        <v>8.2112602630014398E-3</v>
      </c>
      <c r="D21268">
        <v>5.2742070093174498E-2</v>
      </c>
      <c r="E21268">
        <v>0.15569059077931099</v>
      </c>
      <c r="F21268">
        <v>0.87627691419700304</v>
      </c>
      <c r="G21268">
        <v>1</v>
      </c>
      <c r="H21268">
        <v>0</v>
      </c>
      <c r="I21268" s="1" t="s">
        <v>8696</v>
      </c>
    </row>
    <row r="21269" spans="1:9" hidden="1" x14ac:dyDescent="0.2">
      <c r="A21269" t="s">
        <v>8695</v>
      </c>
      <c r="B21269">
        <v>0.14325416939953101</v>
      </c>
      <c r="C21269">
        <v>8.2112602630014398E-3</v>
      </c>
      <c r="D21269">
        <v>5.2742070093174498E-2</v>
      </c>
      <c r="E21269">
        <v>0.15569059077931099</v>
      </c>
      <c r="F21269">
        <v>0.87627691419700304</v>
      </c>
      <c r="G21269">
        <v>1</v>
      </c>
      <c r="H21269">
        <v>0</v>
      </c>
      <c r="I21269" s="1" t="s">
        <v>8694</v>
      </c>
    </row>
    <row r="21270" spans="1:9" hidden="1" x14ac:dyDescent="0.2">
      <c r="A21270" t="s">
        <v>8693</v>
      </c>
      <c r="B21270">
        <v>0.140905471775227</v>
      </c>
      <c r="C21270">
        <v>8.2112602630014398E-3</v>
      </c>
      <c r="D21270">
        <v>5.2742070093174498E-2</v>
      </c>
      <c r="E21270">
        <v>0.15569059077931099</v>
      </c>
      <c r="F21270">
        <v>0.87627691419700304</v>
      </c>
      <c r="G21270">
        <v>1</v>
      </c>
      <c r="H21270">
        <v>0</v>
      </c>
      <c r="I21270" s="1" t="s">
        <v>8692</v>
      </c>
    </row>
    <row r="21271" spans="1:9" hidden="1" x14ac:dyDescent="0.2">
      <c r="A21271" t="s">
        <v>8691</v>
      </c>
      <c r="B21271">
        <v>7.9406127606100399E-2</v>
      </c>
      <c r="C21271">
        <v>8.2112602630014398E-3</v>
      </c>
      <c r="D21271">
        <v>5.2742070093174498E-2</v>
      </c>
      <c r="E21271">
        <v>0.15569059077931099</v>
      </c>
      <c r="F21271">
        <v>0.87627691419700304</v>
      </c>
      <c r="G21271">
        <v>1</v>
      </c>
      <c r="H21271">
        <v>0</v>
      </c>
      <c r="I21271" s="1" t="s">
        <v>8690</v>
      </c>
    </row>
    <row r="21272" spans="1:9" hidden="1" x14ac:dyDescent="0.2">
      <c r="A21272" t="s">
        <v>8689</v>
      </c>
      <c r="B21272">
        <v>0.33896869486588799</v>
      </c>
      <c r="C21272">
        <v>8.2112602630014398E-3</v>
      </c>
      <c r="D21272">
        <v>5.2742070093174498E-2</v>
      </c>
      <c r="E21272">
        <v>0.15569059077931099</v>
      </c>
      <c r="F21272">
        <v>0.87627691419700304</v>
      </c>
      <c r="G21272">
        <v>1</v>
      </c>
      <c r="H21272">
        <v>0</v>
      </c>
      <c r="I21272" s="1" t="s">
        <v>8688</v>
      </c>
    </row>
    <row r="21273" spans="1:9" hidden="1" x14ac:dyDescent="0.2">
      <c r="A21273" t="s">
        <v>8687</v>
      </c>
      <c r="B21273">
        <v>0.14858345531414299</v>
      </c>
      <c r="C21273">
        <v>8.2112602630014398E-3</v>
      </c>
      <c r="D21273">
        <v>5.2742070093174498E-2</v>
      </c>
      <c r="E21273">
        <v>0.15569059077931099</v>
      </c>
      <c r="F21273">
        <v>0.87627691419700304</v>
      </c>
      <c r="G21273">
        <v>1</v>
      </c>
      <c r="H21273">
        <v>0</v>
      </c>
      <c r="I21273" s="1" t="s">
        <v>8686</v>
      </c>
    </row>
    <row r="21274" spans="1:9" hidden="1" x14ac:dyDescent="0.2">
      <c r="A21274" t="s">
        <v>8685</v>
      </c>
      <c r="B21274">
        <v>9.2888055842525893E-2</v>
      </c>
      <c r="C21274">
        <v>8.2112602630014398E-3</v>
      </c>
      <c r="D21274">
        <v>5.2742070093174498E-2</v>
      </c>
      <c r="E21274">
        <v>0.15569059077931099</v>
      </c>
      <c r="F21274">
        <v>0.87627691419700304</v>
      </c>
      <c r="G21274">
        <v>1</v>
      </c>
      <c r="H21274">
        <v>0</v>
      </c>
      <c r="I21274" s="1" t="s">
        <v>8684</v>
      </c>
    </row>
    <row r="21275" spans="1:9" hidden="1" x14ac:dyDescent="0.2">
      <c r="A21275" t="s">
        <v>8683</v>
      </c>
      <c r="B21275">
        <v>0.107541259383657</v>
      </c>
      <c r="C21275">
        <v>8.2112602630014398E-3</v>
      </c>
      <c r="D21275">
        <v>5.2742070093174498E-2</v>
      </c>
      <c r="E21275">
        <v>0.15569059077931099</v>
      </c>
      <c r="F21275">
        <v>0.87627691419700304</v>
      </c>
      <c r="G21275">
        <v>1</v>
      </c>
      <c r="H21275">
        <v>0</v>
      </c>
      <c r="I21275" s="1" t="s">
        <v>8682</v>
      </c>
    </row>
    <row r="21276" spans="1:9" hidden="1" x14ac:dyDescent="0.2">
      <c r="A21276" t="s">
        <v>8681</v>
      </c>
      <c r="B21276">
        <v>0.120012292937207</v>
      </c>
      <c r="C21276">
        <v>8.2112602630014398E-3</v>
      </c>
      <c r="D21276">
        <v>5.2742070093174498E-2</v>
      </c>
      <c r="E21276">
        <v>0.15569059077931099</v>
      </c>
      <c r="F21276">
        <v>0.87627691419700304</v>
      </c>
      <c r="G21276">
        <v>1</v>
      </c>
      <c r="H21276">
        <v>0</v>
      </c>
      <c r="I21276" s="1" t="s">
        <v>8680</v>
      </c>
    </row>
    <row r="21277" spans="1:9" hidden="1" x14ac:dyDescent="0.2">
      <c r="A21277" t="s">
        <v>8679</v>
      </c>
      <c r="B21277">
        <v>0.12904481558476999</v>
      </c>
      <c r="C21277">
        <v>8.2112602630014398E-3</v>
      </c>
      <c r="D21277">
        <v>5.2742070093174498E-2</v>
      </c>
      <c r="E21277">
        <v>0.15569059077931099</v>
      </c>
      <c r="F21277">
        <v>0.87627691419700304</v>
      </c>
      <c r="G21277">
        <v>1</v>
      </c>
      <c r="H21277">
        <v>0</v>
      </c>
      <c r="I21277" s="1" t="s">
        <v>8678</v>
      </c>
    </row>
    <row r="21278" spans="1:9" hidden="1" x14ac:dyDescent="0.2">
      <c r="A21278" t="s">
        <v>8677</v>
      </c>
      <c r="B21278">
        <v>0.11217485687736101</v>
      </c>
      <c r="C21278">
        <v>8.2112602630014398E-3</v>
      </c>
      <c r="D21278">
        <v>5.2742070093174498E-2</v>
      </c>
      <c r="E21278">
        <v>0.15569059077931099</v>
      </c>
      <c r="F21278">
        <v>0.87627691419700304</v>
      </c>
      <c r="G21278">
        <v>1</v>
      </c>
      <c r="H21278">
        <v>0</v>
      </c>
      <c r="I21278" s="1" t="s">
        <v>8676</v>
      </c>
    </row>
    <row r="21279" spans="1:9" hidden="1" x14ac:dyDescent="0.2">
      <c r="A21279" t="s">
        <v>8675</v>
      </c>
      <c r="B21279">
        <v>0.141665532678525</v>
      </c>
      <c r="C21279">
        <v>8.2112602630014398E-3</v>
      </c>
      <c r="D21279">
        <v>5.2742070093174498E-2</v>
      </c>
      <c r="E21279">
        <v>0.15569059077931099</v>
      </c>
      <c r="F21279">
        <v>0.87627691419700304</v>
      </c>
      <c r="G21279">
        <v>1</v>
      </c>
      <c r="H21279">
        <v>0</v>
      </c>
      <c r="I21279" s="1" t="s">
        <v>8674</v>
      </c>
    </row>
    <row r="21280" spans="1:9" hidden="1" x14ac:dyDescent="0.2">
      <c r="A21280" t="s">
        <v>8673</v>
      </c>
      <c r="B21280">
        <v>0.13540014035994399</v>
      </c>
      <c r="C21280">
        <v>8.2112602630014398E-3</v>
      </c>
      <c r="D21280">
        <v>5.2742070093174498E-2</v>
      </c>
      <c r="E21280">
        <v>0.15569059077931099</v>
      </c>
      <c r="F21280">
        <v>0.87627691419700304</v>
      </c>
      <c r="G21280">
        <v>1</v>
      </c>
      <c r="H21280">
        <v>0</v>
      </c>
      <c r="I21280" s="1" t="s">
        <v>8672</v>
      </c>
    </row>
    <row r="21281" spans="1:9" hidden="1" x14ac:dyDescent="0.2">
      <c r="A21281" t="s">
        <v>8671</v>
      </c>
      <c r="B21281">
        <v>0.104117716673622</v>
      </c>
      <c r="C21281">
        <v>8.2112602630014398E-3</v>
      </c>
      <c r="D21281">
        <v>5.2742070093174498E-2</v>
      </c>
      <c r="E21281">
        <v>0.15569059077931099</v>
      </c>
      <c r="F21281">
        <v>0.87627691419700304</v>
      </c>
      <c r="G21281">
        <v>1</v>
      </c>
      <c r="H21281">
        <v>0</v>
      </c>
      <c r="I21281" s="1" t="s">
        <v>8670</v>
      </c>
    </row>
    <row r="21282" spans="1:9" hidden="1" x14ac:dyDescent="0.2">
      <c r="A21282" t="s">
        <v>8669</v>
      </c>
      <c r="B21282">
        <v>0.115681572046092</v>
      </c>
      <c r="C21282">
        <v>8.2112602630014398E-3</v>
      </c>
      <c r="D21282">
        <v>5.2742070093174498E-2</v>
      </c>
      <c r="E21282">
        <v>0.15569059077931099</v>
      </c>
      <c r="F21282">
        <v>0.87627691419700304</v>
      </c>
      <c r="G21282">
        <v>1</v>
      </c>
      <c r="H21282">
        <v>0</v>
      </c>
      <c r="I21282" s="1" t="s">
        <v>8668</v>
      </c>
    </row>
    <row r="21283" spans="1:9" hidden="1" x14ac:dyDescent="0.2">
      <c r="A21283" t="s">
        <v>8667</v>
      </c>
      <c r="B21283">
        <v>0.125408609916769</v>
      </c>
      <c r="C21283">
        <v>8.2112602630014398E-3</v>
      </c>
      <c r="D21283">
        <v>5.2742070093174498E-2</v>
      </c>
      <c r="E21283">
        <v>0.15569059077931099</v>
      </c>
      <c r="F21283">
        <v>0.87627691419700304</v>
      </c>
      <c r="G21283">
        <v>1</v>
      </c>
      <c r="H21283">
        <v>0</v>
      </c>
      <c r="I21283" s="1" t="s">
        <v>8666</v>
      </c>
    </row>
    <row r="21284" spans="1:9" hidden="1" x14ac:dyDescent="0.2">
      <c r="A21284" t="s">
        <v>8665</v>
      </c>
      <c r="B21284">
        <v>9.7114635802464294E-2</v>
      </c>
      <c r="C21284">
        <v>8.2112602630014398E-3</v>
      </c>
      <c r="D21284">
        <v>5.2742070093174498E-2</v>
      </c>
      <c r="E21284">
        <v>0.15569059077931099</v>
      </c>
      <c r="F21284">
        <v>0.87627691419700304</v>
      </c>
      <c r="G21284">
        <v>1</v>
      </c>
      <c r="H21284">
        <v>0</v>
      </c>
      <c r="I21284" s="1" t="s">
        <v>8664</v>
      </c>
    </row>
    <row r="21285" spans="1:9" hidden="1" x14ac:dyDescent="0.2">
      <c r="A21285" t="s">
        <v>8663</v>
      </c>
      <c r="B21285">
        <v>0.16509098914857101</v>
      </c>
      <c r="C21285">
        <v>8.2112602630014398E-3</v>
      </c>
      <c r="D21285">
        <v>5.2742070093174498E-2</v>
      </c>
      <c r="E21285">
        <v>0.15569059077931099</v>
      </c>
      <c r="F21285">
        <v>0.87627691419700304</v>
      </c>
      <c r="G21285">
        <v>1</v>
      </c>
      <c r="H21285">
        <v>0</v>
      </c>
      <c r="I21285" s="1" t="s">
        <v>8662</v>
      </c>
    </row>
    <row r="21286" spans="1:9" hidden="1" x14ac:dyDescent="0.2">
      <c r="A21286" t="s">
        <v>8661</v>
      </c>
      <c r="B21286">
        <v>0.29984561510902402</v>
      </c>
      <c r="C21286">
        <v>8.2112602630014398E-3</v>
      </c>
      <c r="D21286">
        <v>5.2742070093174498E-2</v>
      </c>
      <c r="E21286">
        <v>0.15569059077931099</v>
      </c>
      <c r="F21286">
        <v>0.87627691419700304</v>
      </c>
      <c r="G21286">
        <v>1</v>
      </c>
      <c r="H21286">
        <v>0</v>
      </c>
      <c r="I21286" s="1" t="s">
        <v>8660</v>
      </c>
    </row>
    <row r="21287" spans="1:9" hidden="1" x14ac:dyDescent="0.2">
      <c r="A21287" t="s">
        <v>8659</v>
      </c>
      <c r="B21287">
        <v>0.121536209477051</v>
      </c>
      <c r="C21287">
        <v>8.2112602630014398E-3</v>
      </c>
      <c r="D21287">
        <v>5.2742070093174498E-2</v>
      </c>
      <c r="E21287">
        <v>0.15569059077931099</v>
      </c>
      <c r="F21287">
        <v>0.87627691419700304</v>
      </c>
      <c r="G21287">
        <v>1</v>
      </c>
      <c r="H21287">
        <v>0</v>
      </c>
      <c r="I21287" s="1" t="s">
        <v>8658</v>
      </c>
    </row>
    <row r="21288" spans="1:9" hidden="1" x14ac:dyDescent="0.2">
      <c r="A21288" t="s">
        <v>8657</v>
      </c>
      <c r="B21288">
        <v>6.6671532309004203E-2</v>
      </c>
      <c r="C21288">
        <v>8.2112602630014398E-3</v>
      </c>
      <c r="D21288">
        <v>5.2742070093174498E-2</v>
      </c>
      <c r="E21288">
        <v>0.15569059077931099</v>
      </c>
      <c r="F21288">
        <v>0.87627691419700304</v>
      </c>
      <c r="G21288">
        <v>1</v>
      </c>
      <c r="H21288">
        <v>0</v>
      </c>
      <c r="I21288" s="1" t="s">
        <v>8656</v>
      </c>
    </row>
    <row r="21289" spans="1:9" hidden="1" x14ac:dyDescent="0.2">
      <c r="A21289" t="s">
        <v>8655</v>
      </c>
      <c r="B21289">
        <v>0.155595706923984</v>
      </c>
      <c r="C21289">
        <v>8.2112602630014398E-3</v>
      </c>
      <c r="D21289">
        <v>5.2742070093174498E-2</v>
      </c>
      <c r="E21289">
        <v>0.15569059077931099</v>
      </c>
      <c r="F21289">
        <v>0.87627691419700304</v>
      </c>
      <c r="G21289">
        <v>1</v>
      </c>
      <c r="H21289">
        <v>0</v>
      </c>
      <c r="I21289" s="1" t="s">
        <v>8654</v>
      </c>
    </row>
    <row r="21290" spans="1:9" hidden="1" x14ac:dyDescent="0.2">
      <c r="A21290" t="s">
        <v>8653</v>
      </c>
      <c r="B21290">
        <v>4.5539229413821103E-2</v>
      </c>
      <c r="C21290">
        <v>8.2112602630014398E-3</v>
      </c>
      <c r="D21290">
        <v>5.2742070093174498E-2</v>
      </c>
      <c r="E21290">
        <v>0.15569059077931099</v>
      </c>
      <c r="F21290">
        <v>0.87627691419700304</v>
      </c>
      <c r="G21290">
        <v>1</v>
      </c>
      <c r="H21290">
        <v>0</v>
      </c>
      <c r="I21290" s="1" t="s">
        <v>8652</v>
      </c>
    </row>
    <row r="21291" spans="1:9" hidden="1" x14ac:dyDescent="0.2">
      <c r="A21291" t="s">
        <v>8651</v>
      </c>
      <c r="B21291">
        <v>0.114534800559891</v>
      </c>
      <c r="C21291">
        <v>8.2112602630014398E-3</v>
      </c>
      <c r="D21291">
        <v>5.2742070093174498E-2</v>
      </c>
      <c r="E21291">
        <v>0.15569059077931099</v>
      </c>
      <c r="F21291">
        <v>0.87627691419700304</v>
      </c>
      <c r="G21291">
        <v>1</v>
      </c>
      <c r="H21291">
        <v>0</v>
      </c>
      <c r="I21291" s="1" t="s">
        <v>8650</v>
      </c>
    </row>
    <row r="21292" spans="1:9" hidden="1" x14ac:dyDescent="0.2">
      <c r="A21292" t="s">
        <v>8649</v>
      </c>
      <c r="B21292">
        <v>6.90355559669623E-2</v>
      </c>
      <c r="C21292">
        <v>8.2112602630014398E-3</v>
      </c>
      <c r="D21292">
        <v>5.2742070093174498E-2</v>
      </c>
      <c r="E21292">
        <v>0.15569059077931099</v>
      </c>
      <c r="F21292">
        <v>0.87627691419700304</v>
      </c>
      <c r="G21292">
        <v>1</v>
      </c>
      <c r="H21292">
        <v>0</v>
      </c>
      <c r="I21292" s="1" t="s">
        <v>8648</v>
      </c>
    </row>
    <row r="21293" spans="1:9" hidden="1" x14ac:dyDescent="0.2">
      <c r="A21293" t="s">
        <v>8647</v>
      </c>
      <c r="B21293">
        <v>0.13134479814224601</v>
      </c>
      <c r="C21293">
        <v>8.2112602630014398E-3</v>
      </c>
      <c r="D21293">
        <v>5.2742070093174498E-2</v>
      </c>
      <c r="E21293">
        <v>0.15569059077931099</v>
      </c>
      <c r="F21293">
        <v>0.87627691419700304</v>
      </c>
      <c r="G21293">
        <v>1</v>
      </c>
      <c r="H21293">
        <v>0</v>
      </c>
      <c r="I21293" s="1" t="s">
        <v>8646</v>
      </c>
    </row>
    <row r="21294" spans="1:9" hidden="1" x14ac:dyDescent="0.2">
      <c r="A21294" t="s">
        <v>8645</v>
      </c>
      <c r="B21294">
        <v>0.138668503853457</v>
      </c>
      <c r="C21294">
        <v>8.2112602630014398E-3</v>
      </c>
      <c r="D21294">
        <v>5.2742070093174498E-2</v>
      </c>
      <c r="E21294">
        <v>0.15569059077931099</v>
      </c>
      <c r="F21294">
        <v>0.87627691419700304</v>
      </c>
      <c r="G21294">
        <v>1</v>
      </c>
      <c r="H21294">
        <v>0</v>
      </c>
      <c r="I21294" s="1" t="s">
        <v>8644</v>
      </c>
    </row>
    <row r="21295" spans="1:9" hidden="1" x14ac:dyDescent="0.2">
      <c r="A21295" t="s">
        <v>8643</v>
      </c>
      <c r="B21295">
        <v>4.8213683166315899E-2</v>
      </c>
      <c r="C21295">
        <v>8.2112602630014398E-3</v>
      </c>
      <c r="D21295">
        <v>5.2742070093174498E-2</v>
      </c>
      <c r="E21295">
        <v>0.15569059077931099</v>
      </c>
      <c r="F21295">
        <v>0.87627691419700304</v>
      </c>
      <c r="G21295">
        <v>1</v>
      </c>
      <c r="H21295">
        <v>0</v>
      </c>
      <c r="I21295" s="1" t="s">
        <v>8642</v>
      </c>
    </row>
    <row r="21296" spans="1:9" hidden="1" x14ac:dyDescent="0.2">
      <c r="A21296" t="s">
        <v>8641</v>
      </c>
      <c r="B21296">
        <v>0.15677291420607301</v>
      </c>
      <c r="C21296">
        <v>8.2112602630014398E-3</v>
      </c>
      <c r="D21296">
        <v>5.2742070093174498E-2</v>
      </c>
      <c r="E21296">
        <v>0.15569059077931099</v>
      </c>
      <c r="F21296">
        <v>0.87627691419700304</v>
      </c>
      <c r="G21296">
        <v>1</v>
      </c>
      <c r="H21296">
        <v>0</v>
      </c>
      <c r="I21296" s="1" t="s">
        <v>8640</v>
      </c>
    </row>
    <row r="21297" spans="1:9" hidden="1" x14ac:dyDescent="0.2">
      <c r="A21297" t="s">
        <v>8639</v>
      </c>
      <c r="B21297">
        <v>0.10654105762843299</v>
      </c>
      <c r="C21297">
        <v>8.2112602630014398E-3</v>
      </c>
      <c r="D21297">
        <v>5.2742070093174498E-2</v>
      </c>
      <c r="E21297">
        <v>0.15569059077931099</v>
      </c>
      <c r="F21297">
        <v>0.87627691419700304</v>
      </c>
      <c r="G21297">
        <v>1</v>
      </c>
      <c r="H21297">
        <v>0</v>
      </c>
      <c r="I21297" s="1" t="s">
        <v>8638</v>
      </c>
    </row>
    <row r="21298" spans="1:9" hidden="1" x14ac:dyDescent="0.2">
      <c r="A21298" t="s">
        <v>8637</v>
      </c>
      <c r="B21298">
        <v>0.121536209477051</v>
      </c>
      <c r="C21298">
        <v>8.2112602630014398E-3</v>
      </c>
      <c r="D21298">
        <v>5.2742070093174498E-2</v>
      </c>
      <c r="E21298">
        <v>0.15569059077931099</v>
      </c>
      <c r="F21298">
        <v>0.87627691419700304</v>
      </c>
      <c r="G21298">
        <v>1</v>
      </c>
      <c r="H21298">
        <v>0</v>
      </c>
      <c r="I21298" s="1" t="s">
        <v>8636</v>
      </c>
    </row>
    <row r="21299" spans="1:9" hidden="1" x14ac:dyDescent="0.2">
      <c r="A21299" t="s">
        <v>8635</v>
      </c>
      <c r="B21299">
        <v>0.20572544706535201</v>
      </c>
      <c r="C21299">
        <v>8.2112602630014398E-3</v>
      </c>
      <c r="D21299">
        <v>5.2742070093174498E-2</v>
      </c>
      <c r="E21299">
        <v>0.15569059077931099</v>
      </c>
      <c r="F21299">
        <v>0.87627691419700304</v>
      </c>
      <c r="G21299">
        <v>1</v>
      </c>
      <c r="H21299">
        <v>0</v>
      </c>
      <c r="I21299" s="1" t="s">
        <v>8634</v>
      </c>
    </row>
    <row r="21300" spans="1:9" hidden="1" x14ac:dyDescent="0.2">
      <c r="A21300" t="s">
        <v>8633</v>
      </c>
      <c r="B21300">
        <v>0.12568309823785401</v>
      </c>
      <c r="C21300">
        <v>8.2112602630014398E-3</v>
      </c>
      <c r="D21300">
        <v>5.2742070093174498E-2</v>
      </c>
      <c r="E21300">
        <v>0.15569059077931099</v>
      </c>
      <c r="F21300">
        <v>0.87627691419700304</v>
      </c>
      <c r="G21300">
        <v>1</v>
      </c>
      <c r="H21300">
        <v>0</v>
      </c>
      <c r="I21300" s="1" t="s">
        <v>8632</v>
      </c>
    </row>
    <row r="21301" spans="1:9" hidden="1" x14ac:dyDescent="0.2">
      <c r="A21301" t="s">
        <v>8631</v>
      </c>
      <c r="B21301">
        <v>0.13249332381319801</v>
      </c>
      <c r="C21301">
        <v>8.2112602630014398E-3</v>
      </c>
      <c r="D21301">
        <v>5.2742070093174498E-2</v>
      </c>
      <c r="E21301">
        <v>0.15569059077931099</v>
      </c>
      <c r="F21301">
        <v>0.87627691419700304</v>
      </c>
      <c r="G21301">
        <v>1</v>
      </c>
      <c r="H21301">
        <v>0</v>
      </c>
      <c r="I21301" s="1" t="s">
        <v>8630</v>
      </c>
    </row>
    <row r="21302" spans="1:9" hidden="1" x14ac:dyDescent="0.2">
      <c r="A21302" t="s">
        <v>8629</v>
      </c>
      <c r="B21302">
        <v>0.133444324724279</v>
      </c>
      <c r="C21302">
        <v>8.2112602630014398E-3</v>
      </c>
      <c r="D21302">
        <v>5.2742070093174498E-2</v>
      </c>
      <c r="E21302">
        <v>0.15569059077931099</v>
      </c>
      <c r="F21302">
        <v>0.87627691419700304</v>
      </c>
      <c r="G21302">
        <v>1</v>
      </c>
      <c r="H21302">
        <v>0</v>
      </c>
      <c r="I21302" s="1" t="s">
        <v>8628</v>
      </c>
    </row>
    <row r="21303" spans="1:9" hidden="1" x14ac:dyDescent="0.2">
      <c r="A21303" t="s">
        <v>8627</v>
      </c>
      <c r="B21303">
        <v>0.115757489462571</v>
      </c>
      <c r="C21303">
        <v>8.2112602630014398E-3</v>
      </c>
      <c r="D21303">
        <v>5.2742070093174498E-2</v>
      </c>
      <c r="E21303">
        <v>0.15569059077931099</v>
      </c>
      <c r="F21303">
        <v>0.87627691419700304</v>
      </c>
      <c r="G21303">
        <v>1</v>
      </c>
      <c r="H21303">
        <v>0</v>
      </c>
      <c r="I21303" s="1" t="s">
        <v>8626</v>
      </c>
    </row>
    <row r="21304" spans="1:9" hidden="1" x14ac:dyDescent="0.2">
      <c r="A21304" t="s">
        <v>8625</v>
      </c>
      <c r="B21304">
        <v>0.107156089834703</v>
      </c>
      <c r="C21304">
        <v>8.2112602630014398E-3</v>
      </c>
      <c r="D21304">
        <v>5.2742070093174498E-2</v>
      </c>
      <c r="E21304">
        <v>0.15569059077931099</v>
      </c>
      <c r="F21304">
        <v>0.87627691419700304</v>
      </c>
      <c r="G21304">
        <v>1</v>
      </c>
      <c r="H21304">
        <v>0</v>
      </c>
      <c r="I21304" s="1" t="s">
        <v>8624</v>
      </c>
    </row>
    <row r="21305" spans="1:9" hidden="1" x14ac:dyDescent="0.2">
      <c r="A21305" t="s">
        <v>8623</v>
      </c>
      <c r="B21305">
        <v>0.20827531979990399</v>
      </c>
      <c r="C21305">
        <v>8.2112602630014398E-3</v>
      </c>
      <c r="D21305">
        <v>5.2742070093174498E-2</v>
      </c>
      <c r="E21305">
        <v>0.15569059077931099</v>
      </c>
      <c r="F21305">
        <v>0.87627691419700304</v>
      </c>
      <c r="G21305">
        <v>1</v>
      </c>
      <c r="H21305">
        <v>0</v>
      </c>
      <c r="I21305" s="1" t="s">
        <v>8622</v>
      </c>
    </row>
    <row r="21306" spans="1:9" hidden="1" x14ac:dyDescent="0.2">
      <c r="A21306" t="s">
        <v>8621</v>
      </c>
      <c r="B21306">
        <v>0.14320672314708099</v>
      </c>
      <c r="C21306">
        <v>8.2112602630014398E-3</v>
      </c>
      <c r="D21306">
        <v>5.2742070093174498E-2</v>
      </c>
      <c r="E21306">
        <v>0.15569059077931099</v>
      </c>
      <c r="F21306">
        <v>0.87627691419700304</v>
      </c>
      <c r="G21306">
        <v>1</v>
      </c>
      <c r="H21306">
        <v>0</v>
      </c>
      <c r="I21306" s="1" t="s">
        <v>8620</v>
      </c>
    </row>
    <row r="21307" spans="1:9" hidden="1" x14ac:dyDescent="0.2">
      <c r="A21307" t="s">
        <v>8619</v>
      </c>
      <c r="B21307">
        <v>0.162973464533611</v>
      </c>
      <c r="C21307">
        <v>8.2112602630014398E-3</v>
      </c>
      <c r="D21307">
        <v>5.2742070093174498E-2</v>
      </c>
      <c r="E21307">
        <v>0.15569059077931099</v>
      </c>
      <c r="F21307">
        <v>0.87627691419700304</v>
      </c>
      <c r="G21307">
        <v>1</v>
      </c>
      <c r="H21307">
        <v>0</v>
      </c>
      <c r="I21307" s="1" t="s">
        <v>8618</v>
      </c>
    </row>
    <row r="21308" spans="1:9" hidden="1" x14ac:dyDescent="0.2">
      <c r="A21308" t="s">
        <v>8617</v>
      </c>
      <c r="B21308">
        <v>0.13911842196879001</v>
      </c>
      <c r="C21308">
        <v>8.2112602630014398E-3</v>
      </c>
      <c r="D21308">
        <v>5.2742070093174498E-2</v>
      </c>
      <c r="E21308">
        <v>0.15569059077931099</v>
      </c>
      <c r="F21308">
        <v>0.87627691419700304</v>
      </c>
      <c r="G21308">
        <v>1</v>
      </c>
      <c r="H21308">
        <v>0</v>
      </c>
      <c r="I21308" s="1" t="s">
        <v>8616</v>
      </c>
    </row>
    <row r="21309" spans="1:9" hidden="1" x14ac:dyDescent="0.2">
      <c r="A21309" t="s">
        <v>8615</v>
      </c>
      <c r="B21309">
        <v>0.16016664505942099</v>
      </c>
      <c r="C21309">
        <v>8.2112602630014398E-3</v>
      </c>
      <c r="D21309">
        <v>5.2742070093174498E-2</v>
      </c>
      <c r="E21309">
        <v>0.15569059077931099</v>
      </c>
      <c r="F21309">
        <v>0.87627691419700304</v>
      </c>
      <c r="G21309">
        <v>1</v>
      </c>
      <c r="H21309">
        <v>0</v>
      </c>
      <c r="I21309" s="1" t="s">
        <v>8614</v>
      </c>
    </row>
    <row r="21310" spans="1:9" hidden="1" x14ac:dyDescent="0.2">
      <c r="A21310" t="s">
        <v>8613</v>
      </c>
      <c r="B21310">
        <v>0.114531541365214</v>
      </c>
      <c r="C21310">
        <v>8.2112602630014398E-3</v>
      </c>
      <c r="D21310">
        <v>5.2742070093174498E-2</v>
      </c>
      <c r="E21310">
        <v>0.15569059077931099</v>
      </c>
      <c r="F21310">
        <v>0.87627691419700304</v>
      </c>
      <c r="G21310">
        <v>1</v>
      </c>
      <c r="H21310">
        <v>0</v>
      </c>
      <c r="I21310" s="1" t="s">
        <v>8612</v>
      </c>
    </row>
    <row r="21311" spans="1:9" hidden="1" x14ac:dyDescent="0.2">
      <c r="A21311" t="s">
        <v>8611</v>
      </c>
      <c r="B21311">
        <v>0.25026781776498203</v>
      </c>
      <c r="C21311">
        <v>8.2112602630014398E-3</v>
      </c>
      <c r="D21311">
        <v>5.2742070093174498E-2</v>
      </c>
      <c r="E21311">
        <v>0.15569059077931099</v>
      </c>
      <c r="F21311">
        <v>0.87627691419700304</v>
      </c>
      <c r="G21311">
        <v>1</v>
      </c>
      <c r="H21311">
        <v>0</v>
      </c>
      <c r="I21311" s="1" t="s">
        <v>8610</v>
      </c>
    </row>
    <row r="21312" spans="1:9" hidden="1" x14ac:dyDescent="0.2">
      <c r="A21312" t="s">
        <v>8609</v>
      </c>
      <c r="B21312">
        <v>0.32374726994618602</v>
      </c>
      <c r="C21312">
        <v>8.2112602630014398E-3</v>
      </c>
      <c r="D21312">
        <v>5.2742070093174498E-2</v>
      </c>
      <c r="E21312">
        <v>0.15569059077931099</v>
      </c>
      <c r="F21312">
        <v>0.87627691419700304</v>
      </c>
      <c r="G21312">
        <v>1</v>
      </c>
      <c r="H21312">
        <v>0</v>
      </c>
      <c r="I21312" s="1" t="s">
        <v>8608</v>
      </c>
    </row>
    <row r="21313" spans="1:9" hidden="1" x14ac:dyDescent="0.2">
      <c r="A21313" t="s">
        <v>8607</v>
      </c>
      <c r="B21313">
        <v>0.21038159213980101</v>
      </c>
      <c r="C21313">
        <v>8.2112602630014398E-3</v>
      </c>
      <c r="D21313">
        <v>5.2742070093174498E-2</v>
      </c>
      <c r="E21313">
        <v>0.15569059077931099</v>
      </c>
      <c r="F21313">
        <v>0.87627691419700304</v>
      </c>
      <c r="G21313">
        <v>1</v>
      </c>
      <c r="H21313">
        <v>0</v>
      </c>
      <c r="I21313" s="1" t="s">
        <v>8606</v>
      </c>
    </row>
    <row r="21314" spans="1:9" hidden="1" x14ac:dyDescent="0.2">
      <c r="A21314" t="s">
        <v>8605</v>
      </c>
      <c r="B21314">
        <v>9.0016078293732898E-2</v>
      </c>
      <c r="C21314">
        <v>8.2112602630014398E-3</v>
      </c>
      <c r="D21314">
        <v>5.2742070093174498E-2</v>
      </c>
      <c r="E21314">
        <v>0.15569059077931099</v>
      </c>
      <c r="F21314">
        <v>0.87627691419700304</v>
      </c>
      <c r="G21314">
        <v>1</v>
      </c>
      <c r="H21314">
        <v>0</v>
      </c>
      <c r="I21314" s="1" t="s">
        <v>8604</v>
      </c>
    </row>
    <row r="21315" spans="1:9" hidden="1" x14ac:dyDescent="0.2">
      <c r="A21315" t="s">
        <v>8603</v>
      </c>
      <c r="B21315">
        <v>0.111010910783547</v>
      </c>
      <c r="C21315">
        <v>8.2112602630014398E-3</v>
      </c>
      <c r="D21315">
        <v>5.2742070093174498E-2</v>
      </c>
      <c r="E21315">
        <v>0.15569059077931099</v>
      </c>
      <c r="F21315">
        <v>0.87627691419700304</v>
      </c>
      <c r="G21315">
        <v>1</v>
      </c>
      <c r="H21315">
        <v>0</v>
      </c>
      <c r="I21315" s="1" t="s">
        <v>8602</v>
      </c>
    </row>
    <row r="21316" spans="1:9" hidden="1" x14ac:dyDescent="0.2">
      <c r="A21316" t="s">
        <v>8601</v>
      </c>
      <c r="B21316">
        <v>0.12993320740192199</v>
      </c>
      <c r="C21316">
        <v>8.2112602630014398E-3</v>
      </c>
      <c r="D21316">
        <v>5.2742070093174498E-2</v>
      </c>
      <c r="E21316">
        <v>0.15569059077931099</v>
      </c>
      <c r="F21316">
        <v>0.87627691419700304</v>
      </c>
      <c r="G21316">
        <v>1</v>
      </c>
      <c r="H21316">
        <v>0</v>
      </c>
      <c r="I21316" s="1" t="s">
        <v>8600</v>
      </c>
    </row>
    <row r="21317" spans="1:9" hidden="1" x14ac:dyDescent="0.2">
      <c r="A21317" t="s">
        <v>8599</v>
      </c>
      <c r="B21317">
        <v>0.12833036292328001</v>
      </c>
      <c r="C21317">
        <v>8.2112602630014398E-3</v>
      </c>
      <c r="D21317">
        <v>5.2742070093174498E-2</v>
      </c>
      <c r="E21317">
        <v>0.15569059077931099</v>
      </c>
      <c r="F21317">
        <v>0.87627691419700304</v>
      </c>
      <c r="G21317">
        <v>1</v>
      </c>
      <c r="H21317">
        <v>0</v>
      </c>
      <c r="I21317" s="1" t="s">
        <v>8598</v>
      </c>
    </row>
    <row r="21318" spans="1:9" hidden="1" x14ac:dyDescent="0.2">
      <c r="A21318" t="s">
        <v>8597</v>
      </c>
      <c r="B21318">
        <v>0.105178210393803</v>
      </c>
      <c r="C21318">
        <v>8.2112602630014398E-3</v>
      </c>
      <c r="D21318">
        <v>5.2742070093174498E-2</v>
      </c>
      <c r="E21318">
        <v>0.15569059077931099</v>
      </c>
      <c r="F21318">
        <v>0.87627691419700304</v>
      </c>
      <c r="G21318">
        <v>1</v>
      </c>
      <c r="H21318">
        <v>0</v>
      </c>
      <c r="I21318" s="1" t="s">
        <v>8596</v>
      </c>
    </row>
    <row r="21319" spans="1:9" hidden="1" x14ac:dyDescent="0.2">
      <c r="A21319" t="s">
        <v>8595</v>
      </c>
      <c r="B21319">
        <v>0.37426366843306702</v>
      </c>
      <c r="C21319">
        <v>8.2112602630014398E-3</v>
      </c>
      <c r="D21319">
        <v>5.2742070093174498E-2</v>
      </c>
      <c r="E21319">
        <v>0.15569059077931099</v>
      </c>
      <c r="F21319">
        <v>0.87627691419700304</v>
      </c>
      <c r="G21319">
        <v>1</v>
      </c>
      <c r="H21319">
        <v>0</v>
      </c>
      <c r="I21319" s="1" t="s">
        <v>8594</v>
      </c>
    </row>
    <row r="21320" spans="1:9" hidden="1" x14ac:dyDescent="0.2">
      <c r="A21320" t="s">
        <v>8593</v>
      </c>
      <c r="B21320">
        <v>0.13112967287230601</v>
      </c>
      <c r="C21320">
        <v>8.2112602630014398E-3</v>
      </c>
      <c r="D21320">
        <v>5.2742070093174498E-2</v>
      </c>
      <c r="E21320">
        <v>0.15569059077931099</v>
      </c>
      <c r="F21320">
        <v>0.87627691419700304</v>
      </c>
      <c r="G21320">
        <v>1</v>
      </c>
      <c r="H21320">
        <v>0</v>
      </c>
      <c r="I21320" s="1" t="s">
        <v>8592</v>
      </c>
    </row>
    <row r="21321" spans="1:9" hidden="1" x14ac:dyDescent="0.2">
      <c r="A21321" t="s">
        <v>8591</v>
      </c>
      <c r="B21321">
        <v>0.34328746398438598</v>
      </c>
      <c r="C21321">
        <v>8.2112602630014294E-3</v>
      </c>
      <c r="D21321">
        <v>5.2742070093174498E-2</v>
      </c>
      <c r="E21321">
        <v>0.15569059077931099</v>
      </c>
      <c r="F21321">
        <v>0.87627691419700304</v>
      </c>
      <c r="G21321">
        <v>1</v>
      </c>
      <c r="H21321">
        <v>0</v>
      </c>
      <c r="I21321" s="1" t="s">
        <v>8590</v>
      </c>
    </row>
    <row r="21322" spans="1:9" hidden="1" x14ac:dyDescent="0.2">
      <c r="A21322" t="s">
        <v>8589</v>
      </c>
      <c r="B21322">
        <v>0.36938301636846899</v>
      </c>
      <c r="C21322">
        <v>8.2112602630014294E-3</v>
      </c>
      <c r="D21322">
        <v>5.2742070093174498E-2</v>
      </c>
      <c r="E21322">
        <v>0.15569059077931099</v>
      </c>
      <c r="F21322">
        <v>0.87627691419700304</v>
      </c>
      <c r="G21322">
        <v>1</v>
      </c>
      <c r="H21322">
        <v>0</v>
      </c>
      <c r="I21322" s="1" t="s">
        <v>8588</v>
      </c>
    </row>
    <row r="21323" spans="1:9" hidden="1" x14ac:dyDescent="0.2">
      <c r="A21323" t="s">
        <v>8587</v>
      </c>
      <c r="B21323">
        <v>0.16868548638998801</v>
      </c>
      <c r="C21323">
        <v>8.2044575298069293E-3</v>
      </c>
      <c r="D21323">
        <v>6.0687765060710198E-2</v>
      </c>
      <c r="E21323">
        <v>0.13519424682020101</v>
      </c>
      <c r="F21323">
        <v>0.89245829570653601</v>
      </c>
      <c r="G21323">
        <v>1</v>
      </c>
      <c r="H21323">
        <v>0</v>
      </c>
      <c r="I21323" s="1" t="s">
        <v>8586</v>
      </c>
    </row>
    <row r="21324" spans="1:9" hidden="1" x14ac:dyDescent="0.2">
      <c r="A21324" t="s">
        <v>8585</v>
      </c>
      <c r="B21324">
        <v>168.60709638466901</v>
      </c>
      <c r="C21324">
        <v>8.2032769135593105E-3</v>
      </c>
      <c r="D21324">
        <v>6.8443836468831301E-2</v>
      </c>
      <c r="E21324">
        <v>0.119851739023036</v>
      </c>
      <c r="F21324">
        <v>0.90460059548148597</v>
      </c>
      <c r="G21324">
        <v>1</v>
      </c>
      <c r="H21324">
        <v>0.32816465445604798</v>
      </c>
      <c r="I21324" s="1" t="s">
        <v>8584</v>
      </c>
    </row>
    <row r="21325" spans="1:9" hidden="1" x14ac:dyDescent="0.2">
      <c r="A21325" t="s">
        <v>8583</v>
      </c>
      <c r="B21325">
        <v>0.31519649549440099</v>
      </c>
      <c r="C21325">
        <v>8.2008013300056103E-3</v>
      </c>
      <c r="D21325">
        <v>7.2368905483490897E-2</v>
      </c>
      <c r="E21325">
        <v>0.113321734050098</v>
      </c>
      <c r="F21325">
        <v>0.909775486946937</v>
      </c>
      <c r="G21325">
        <v>1</v>
      </c>
      <c r="H21325">
        <v>0</v>
      </c>
      <c r="I21325" s="1" t="s">
        <v>8582</v>
      </c>
    </row>
    <row r="21326" spans="1:9" hidden="1" x14ac:dyDescent="0.2">
      <c r="A21326" t="s">
        <v>8581</v>
      </c>
      <c r="B21326">
        <v>0.33792791611058898</v>
      </c>
      <c r="C21326">
        <v>8.2002604102863405E-3</v>
      </c>
      <c r="D21326">
        <v>6.5487504059185006E-2</v>
      </c>
      <c r="E21326">
        <v>6.4237928584607001E-2</v>
      </c>
      <c r="F21326">
        <v>0.94878077710290198</v>
      </c>
      <c r="G21326">
        <v>1</v>
      </c>
      <c r="H21326">
        <v>0</v>
      </c>
      <c r="I21326" s="1" t="s">
        <v>8580</v>
      </c>
    </row>
    <row r="21327" spans="1:9" hidden="1" x14ac:dyDescent="0.2">
      <c r="A21327" t="s">
        <v>8579</v>
      </c>
      <c r="B21327">
        <v>0.17965869146595601</v>
      </c>
      <c r="C21327">
        <v>8.2001275310462501E-3</v>
      </c>
      <c r="D21327">
        <v>5.3986127525614401E-2</v>
      </c>
      <c r="E21327">
        <v>0.15189657013820701</v>
      </c>
      <c r="F21327">
        <v>0.879268513537936</v>
      </c>
      <c r="G21327">
        <v>1</v>
      </c>
      <c r="H21327">
        <v>0</v>
      </c>
      <c r="I21327" s="1" t="s">
        <v>8578</v>
      </c>
    </row>
    <row r="21328" spans="1:9" hidden="1" x14ac:dyDescent="0.2">
      <c r="A21328" t="s">
        <v>8577</v>
      </c>
      <c r="B21328">
        <v>0.178760399576333</v>
      </c>
      <c r="C21328">
        <v>8.1973898257804208E-3</v>
      </c>
      <c r="D21328">
        <v>5.39505719546889E-2</v>
      </c>
      <c r="E21328">
        <v>0.15194593140469001</v>
      </c>
      <c r="F21328">
        <v>0.87922958083260505</v>
      </c>
      <c r="G21328">
        <v>1</v>
      </c>
      <c r="H21328">
        <v>0</v>
      </c>
      <c r="I21328" s="1" t="s">
        <v>8576</v>
      </c>
    </row>
    <row r="21329" spans="1:9" hidden="1" x14ac:dyDescent="0.2">
      <c r="A21329" t="s">
        <v>8575</v>
      </c>
      <c r="B21329">
        <v>0.25560743394261698</v>
      </c>
      <c r="C21329">
        <v>8.1967647934714696E-3</v>
      </c>
      <c r="D21329">
        <v>5.6748906659152797E-2</v>
      </c>
      <c r="E21329">
        <v>0.14444227107737401</v>
      </c>
      <c r="F21329">
        <v>0.88515123927612704</v>
      </c>
      <c r="G21329">
        <v>1</v>
      </c>
      <c r="H21329">
        <v>0</v>
      </c>
      <c r="I21329" s="1" t="s">
        <v>8574</v>
      </c>
    </row>
    <row r="21330" spans="1:9" hidden="1" x14ac:dyDescent="0.2">
      <c r="A21330" t="s">
        <v>8573</v>
      </c>
      <c r="B21330">
        <v>0.24608285419613801</v>
      </c>
      <c r="C21330">
        <v>8.1918122567603505E-3</v>
      </c>
      <c r="D21330">
        <v>5.6694583516072303E-2</v>
      </c>
      <c r="E21330">
        <v>0.14449341084438699</v>
      </c>
      <c r="F21330">
        <v>0.88511085923696597</v>
      </c>
      <c r="G21330">
        <v>1</v>
      </c>
      <c r="H21330">
        <v>0</v>
      </c>
      <c r="I21330" s="1" t="s">
        <v>8572</v>
      </c>
    </row>
    <row r="21331" spans="1:9" hidden="1" x14ac:dyDescent="0.2">
      <c r="A21331" t="s">
        <v>8571</v>
      </c>
      <c r="B21331">
        <v>305.68202366592601</v>
      </c>
      <c r="C21331">
        <v>8.1895894665317097E-3</v>
      </c>
      <c r="D21331">
        <v>0.119234725546908</v>
      </c>
      <c r="E21331">
        <v>6.8677533555040096E-2</v>
      </c>
      <c r="F21331">
        <v>0.94524630159706702</v>
      </c>
      <c r="G21331">
        <v>1</v>
      </c>
      <c r="H21331">
        <v>0.23228466785167301</v>
      </c>
      <c r="I21331" s="1" t="s">
        <v>8570</v>
      </c>
    </row>
    <row r="21332" spans="1:9" hidden="1" x14ac:dyDescent="0.2">
      <c r="A21332" t="s">
        <v>8569</v>
      </c>
      <c r="B21332">
        <v>0.17098667456757499</v>
      </c>
      <c r="C21332">
        <v>8.1863807078716294E-3</v>
      </c>
      <c r="D21332">
        <v>6.0768945031834602E-2</v>
      </c>
      <c r="E21332">
        <v>0.134716175351419</v>
      </c>
      <c r="F21332">
        <v>0.89283628369595902</v>
      </c>
      <c r="G21332">
        <v>1</v>
      </c>
      <c r="H21332">
        <v>0</v>
      </c>
      <c r="I21332" s="1" t="s">
        <v>8568</v>
      </c>
    </row>
    <row r="21333" spans="1:9" hidden="1" x14ac:dyDescent="0.2">
      <c r="A21333" t="s">
        <v>8567</v>
      </c>
      <c r="B21333">
        <v>103.94612992007301</v>
      </c>
      <c r="C21333">
        <v>8.1843640695054599E-3</v>
      </c>
      <c r="D21333">
        <v>0.120956638232893</v>
      </c>
      <c r="E21333">
        <v>6.7643501596898303E-2</v>
      </c>
      <c r="F21333">
        <v>0.94606942541532402</v>
      </c>
      <c r="G21333">
        <v>1</v>
      </c>
      <c r="H21333">
        <v>0.83064627972282701</v>
      </c>
      <c r="I21333" s="1" t="s">
        <v>8566</v>
      </c>
    </row>
    <row r="21334" spans="1:9" hidden="1" x14ac:dyDescent="0.2">
      <c r="A21334" t="s">
        <v>8565</v>
      </c>
      <c r="B21334">
        <v>0.13720992903738399</v>
      </c>
      <c r="C21334">
        <v>8.1810878834685293E-3</v>
      </c>
      <c r="D21334">
        <v>5.87588495150188E-2</v>
      </c>
      <c r="E21334">
        <v>0.139234610875941</v>
      </c>
      <c r="F21334">
        <v>0.88926475934216398</v>
      </c>
      <c r="G21334">
        <v>1</v>
      </c>
      <c r="H21334">
        <v>0</v>
      </c>
      <c r="I21334" s="1" t="s">
        <v>8564</v>
      </c>
    </row>
    <row r="21335" spans="1:9" hidden="1" x14ac:dyDescent="0.2">
      <c r="A21335" t="s">
        <v>8563</v>
      </c>
      <c r="B21335">
        <v>98.150675555226798</v>
      </c>
      <c r="C21335">
        <v>8.1762368958625906E-3</v>
      </c>
      <c r="D21335">
        <v>0.13217795507669899</v>
      </c>
      <c r="E21335">
        <v>6.2032366934047199E-2</v>
      </c>
      <c r="F21335">
        <v>0.95053705654001597</v>
      </c>
      <c r="G21335">
        <v>1</v>
      </c>
      <c r="H21335">
        <v>0.96875671692036702</v>
      </c>
      <c r="I21335" s="1" t="s">
        <v>8562</v>
      </c>
    </row>
    <row r="21336" spans="1:9" hidden="1" x14ac:dyDescent="0.2">
      <c r="A21336" t="s">
        <v>8561</v>
      </c>
      <c r="B21336">
        <v>0.110711084277129</v>
      </c>
      <c r="C21336">
        <v>8.1755516340078008E-3</v>
      </c>
      <c r="D21336">
        <v>6.4303832506967695E-2</v>
      </c>
      <c r="E21336">
        <v>0.127142219876164</v>
      </c>
      <c r="F21336">
        <v>0.89882783596261195</v>
      </c>
      <c r="G21336">
        <v>1</v>
      </c>
      <c r="H21336">
        <v>0</v>
      </c>
      <c r="I21336" s="1" t="s">
        <v>8560</v>
      </c>
    </row>
    <row r="21337" spans="1:9" hidden="1" x14ac:dyDescent="0.2">
      <c r="A21337" t="s">
        <v>8559</v>
      </c>
      <c r="B21337">
        <v>0.102882349854978</v>
      </c>
      <c r="C21337">
        <v>8.1718235214714701E-3</v>
      </c>
      <c r="D21337">
        <v>5.6491696481367398E-2</v>
      </c>
      <c r="E21337">
        <v>0.14465851709129801</v>
      </c>
      <c r="F21337">
        <v>0.88498049312620597</v>
      </c>
      <c r="G21337">
        <v>1</v>
      </c>
      <c r="H21337">
        <v>0</v>
      </c>
      <c r="I21337" s="1" t="s">
        <v>8558</v>
      </c>
    </row>
    <row r="21338" spans="1:9" hidden="1" x14ac:dyDescent="0.2">
      <c r="A21338" t="s">
        <v>8557</v>
      </c>
      <c r="B21338">
        <v>0.100492895102162</v>
      </c>
      <c r="C21338">
        <v>8.1705148229584794E-3</v>
      </c>
      <c r="D21338">
        <v>5.6289285251132103E-2</v>
      </c>
      <c r="E21338">
        <v>0.14515544714139</v>
      </c>
      <c r="F21338">
        <v>0.88458814132379104</v>
      </c>
      <c r="G21338">
        <v>1</v>
      </c>
      <c r="H21338">
        <v>0</v>
      </c>
      <c r="I21338" s="1" t="s">
        <v>8556</v>
      </c>
    </row>
    <row r="21339" spans="1:9" hidden="1" x14ac:dyDescent="0.2">
      <c r="A21339" t="s">
        <v>8555</v>
      </c>
      <c r="B21339">
        <v>0.22618048524029299</v>
      </c>
      <c r="C21339">
        <v>8.1693054473991802E-3</v>
      </c>
      <c r="D21339">
        <v>0.104459951349841</v>
      </c>
      <c r="E21339">
        <v>7.8206706471760298E-2</v>
      </c>
      <c r="F21339">
        <v>0.93766362736656605</v>
      </c>
      <c r="G21339">
        <v>1</v>
      </c>
      <c r="H21339">
        <v>0</v>
      </c>
      <c r="I21339" s="1" t="s">
        <v>8554</v>
      </c>
    </row>
    <row r="21340" spans="1:9" hidden="1" x14ac:dyDescent="0.2">
      <c r="A21340" t="s">
        <v>8553</v>
      </c>
      <c r="B21340">
        <v>0.12958215073603399</v>
      </c>
      <c r="C21340">
        <v>8.1682572972076005E-3</v>
      </c>
      <c r="D21340">
        <v>5.8314507157474299E-2</v>
      </c>
      <c r="E21340">
        <v>0.14007552187564801</v>
      </c>
      <c r="F21340">
        <v>0.88860032060679905</v>
      </c>
      <c r="G21340">
        <v>1</v>
      </c>
      <c r="H21340">
        <v>0</v>
      </c>
      <c r="I21340" s="1" t="s">
        <v>8552</v>
      </c>
    </row>
    <row r="21341" spans="1:9" hidden="1" x14ac:dyDescent="0.2">
      <c r="A21341" t="s">
        <v>8551</v>
      </c>
      <c r="B21341">
        <v>2.1848820137418299</v>
      </c>
      <c r="C21341">
        <v>8.1680861268200195E-3</v>
      </c>
      <c r="D21341">
        <v>0.13718809191795001</v>
      </c>
      <c r="E21341">
        <v>0.73453066513776299</v>
      </c>
      <c r="F21341">
        <v>0.462625377826204</v>
      </c>
      <c r="G21341">
        <v>0.71870177679231395</v>
      </c>
      <c r="H21341">
        <v>2.4568233375478599</v>
      </c>
      <c r="I21341" s="1" t="s">
        <v>8550</v>
      </c>
    </row>
    <row r="21342" spans="1:9" hidden="1" x14ac:dyDescent="0.2">
      <c r="A21342" t="s">
        <v>8549</v>
      </c>
      <c r="B21342">
        <v>0.101272140691236</v>
      </c>
      <c r="C21342">
        <v>8.1658592757170908E-3</v>
      </c>
      <c r="D21342">
        <v>5.6355815185515502E-2</v>
      </c>
      <c r="E21342">
        <v>0.144901476214402</v>
      </c>
      <c r="F21342">
        <v>0.88478866088761399</v>
      </c>
      <c r="G21342">
        <v>1</v>
      </c>
      <c r="H21342">
        <v>0</v>
      </c>
      <c r="I21342" s="1" t="s">
        <v>8548</v>
      </c>
    </row>
    <row r="21343" spans="1:9" hidden="1" x14ac:dyDescent="0.2">
      <c r="A21343" t="s">
        <v>8547</v>
      </c>
      <c r="B21343">
        <v>0.23266839671300399</v>
      </c>
      <c r="C21343">
        <v>8.1658210820169403E-3</v>
      </c>
      <c r="D21343">
        <v>5.6188174996944701E-2</v>
      </c>
      <c r="E21343">
        <v>0.145333117565553</v>
      </c>
      <c r="F21343">
        <v>0.88444786825984301</v>
      </c>
      <c r="G21343">
        <v>1</v>
      </c>
      <c r="H21343">
        <v>0</v>
      </c>
      <c r="I21343" s="1" t="s">
        <v>8546</v>
      </c>
    </row>
    <row r="21344" spans="1:9" hidden="1" x14ac:dyDescent="0.2">
      <c r="A21344" t="s">
        <v>8545</v>
      </c>
      <c r="B21344">
        <v>0.107965654568105</v>
      </c>
      <c r="C21344">
        <v>8.1654133321028208E-3</v>
      </c>
      <c r="D21344">
        <v>7.1143162721670705E-2</v>
      </c>
      <c r="E21344">
        <v>0.114776888043262</v>
      </c>
      <c r="F21344">
        <v>0.90862196863934297</v>
      </c>
      <c r="G21344">
        <v>1</v>
      </c>
      <c r="H21344">
        <v>0</v>
      </c>
      <c r="I21344" s="1" t="s">
        <v>8544</v>
      </c>
    </row>
    <row r="21345" spans="1:9" hidden="1" x14ac:dyDescent="0.2">
      <c r="A21345" t="s">
        <v>8543</v>
      </c>
      <c r="B21345">
        <v>0.165423630253241</v>
      </c>
      <c r="C21345">
        <v>8.1640630124101502E-3</v>
      </c>
      <c r="D21345">
        <v>6.04588785788217E-2</v>
      </c>
      <c r="E21345">
        <v>0.13503793646742801</v>
      </c>
      <c r="F21345">
        <v>0.89258188005902495</v>
      </c>
      <c r="G21345">
        <v>1</v>
      </c>
      <c r="H21345">
        <v>0</v>
      </c>
      <c r="I21345" s="1" t="s">
        <v>8542</v>
      </c>
    </row>
    <row r="21346" spans="1:9" hidden="1" x14ac:dyDescent="0.2">
      <c r="A21346" t="s">
        <v>8541</v>
      </c>
      <c r="B21346">
        <v>0.44608478945424901</v>
      </c>
      <c r="C21346">
        <v>8.1635695514555504E-3</v>
      </c>
      <c r="D21346">
        <v>7.2833376617789602E-2</v>
      </c>
      <c r="E21346">
        <v>0.11275738574087001</v>
      </c>
      <c r="F21346">
        <v>0.91022290405788997</v>
      </c>
      <c r="G21346">
        <v>1</v>
      </c>
      <c r="H21346">
        <v>0</v>
      </c>
      <c r="I21346" s="1" t="s">
        <v>8540</v>
      </c>
    </row>
    <row r="21347" spans="1:9" hidden="1" x14ac:dyDescent="0.2">
      <c r="A21347" t="s">
        <v>8539</v>
      </c>
      <c r="B21347">
        <v>0.10974656925877301</v>
      </c>
      <c r="C21347">
        <v>8.1628276708808692E-3</v>
      </c>
      <c r="D21347">
        <v>8.5006860428139999E-2</v>
      </c>
      <c r="E21347">
        <v>9.6027511887130199E-2</v>
      </c>
      <c r="F21347">
        <v>0.92349872220150298</v>
      </c>
      <c r="G21347">
        <v>1</v>
      </c>
      <c r="H21347">
        <v>0</v>
      </c>
      <c r="I21347" s="1" t="s">
        <v>8538</v>
      </c>
    </row>
    <row r="21348" spans="1:9" hidden="1" x14ac:dyDescent="0.2">
      <c r="A21348" t="s">
        <v>8537</v>
      </c>
      <c r="B21348">
        <v>0.18046787464293201</v>
      </c>
      <c r="C21348">
        <v>8.1618050298014402E-3</v>
      </c>
      <c r="D21348">
        <v>6.08342268332571E-2</v>
      </c>
      <c r="E21348">
        <v>0.134167544985349</v>
      </c>
      <c r="F21348">
        <v>0.89327008918732298</v>
      </c>
      <c r="G21348">
        <v>1</v>
      </c>
      <c r="H21348">
        <v>0</v>
      </c>
      <c r="I21348" s="1" t="s">
        <v>8536</v>
      </c>
    </row>
    <row r="21349" spans="1:9" hidden="1" x14ac:dyDescent="0.2">
      <c r="A21349" t="s">
        <v>8535</v>
      </c>
      <c r="B21349">
        <v>165.30676409200601</v>
      </c>
      <c r="C21349">
        <v>8.1613425041909896E-3</v>
      </c>
      <c r="D21349">
        <v>8.0399619387803406E-2</v>
      </c>
      <c r="E21349">
        <v>0.10150180223734299</v>
      </c>
      <c r="F21349">
        <v>0.91915212697082604</v>
      </c>
      <c r="G21349">
        <v>1</v>
      </c>
      <c r="H21349">
        <v>0.26478333228621598</v>
      </c>
      <c r="I21349" s="1" t="s">
        <v>8534</v>
      </c>
    </row>
    <row r="21350" spans="1:9" hidden="1" x14ac:dyDescent="0.2">
      <c r="A21350" t="s">
        <v>8533</v>
      </c>
      <c r="B21350">
        <v>0.39423613314976702</v>
      </c>
      <c r="C21350">
        <v>8.1577731541744008E-3</v>
      </c>
      <c r="D21350">
        <v>6.6242162899137799E-2</v>
      </c>
      <c r="E21350">
        <v>0.12315343200682401</v>
      </c>
      <c r="F21350">
        <v>0.90198560064481104</v>
      </c>
      <c r="G21350">
        <v>1</v>
      </c>
      <c r="H21350">
        <v>0</v>
      </c>
      <c r="I21350" s="1" t="s">
        <v>8532</v>
      </c>
    </row>
    <row r="21351" spans="1:9" hidden="1" x14ac:dyDescent="0.2">
      <c r="A21351" t="s">
        <v>8531</v>
      </c>
      <c r="B21351">
        <v>0.16183126119498001</v>
      </c>
      <c r="C21351">
        <v>8.1556878550823296E-3</v>
      </c>
      <c r="D21351">
        <v>6.0325891411623998E-2</v>
      </c>
      <c r="E21351">
        <v>0.13519679320915801</v>
      </c>
      <c r="F21351">
        <v>0.89245628246526998</v>
      </c>
      <c r="G21351">
        <v>1</v>
      </c>
      <c r="H21351">
        <v>0</v>
      </c>
      <c r="I21351" s="1" t="s">
        <v>8530</v>
      </c>
    </row>
    <row r="21352" spans="1:9" hidden="1" x14ac:dyDescent="0.2">
      <c r="A21352" t="s">
        <v>8529</v>
      </c>
      <c r="B21352">
        <v>0.245304259378711</v>
      </c>
      <c r="C21352">
        <v>8.1538770181378006E-3</v>
      </c>
      <c r="D21352">
        <v>6.38579936339118E-2</v>
      </c>
      <c r="E21352">
        <v>0.12769047383370899</v>
      </c>
      <c r="F21352">
        <v>0.89839392915671401</v>
      </c>
      <c r="G21352">
        <v>1</v>
      </c>
      <c r="H21352">
        <v>0</v>
      </c>
      <c r="I21352" s="1" t="s">
        <v>8528</v>
      </c>
    </row>
    <row r="21353" spans="1:9" hidden="1" x14ac:dyDescent="0.2">
      <c r="A21353" t="s">
        <v>8527</v>
      </c>
      <c r="B21353">
        <v>950.28693309751498</v>
      </c>
      <c r="C21353">
        <v>8.1482590157559293E-3</v>
      </c>
      <c r="D21353">
        <v>8.16483796502811E-2</v>
      </c>
      <c r="E21353">
        <v>9.9789518184442205E-2</v>
      </c>
      <c r="F21353">
        <v>0.92051142978908995</v>
      </c>
      <c r="G21353">
        <v>1</v>
      </c>
      <c r="H21353">
        <v>1.4277717894475701E-2</v>
      </c>
      <c r="I21353" s="1" t="s">
        <v>8526</v>
      </c>
    </row>
    <row r="21354" spans="1:9" hidden="1" x14ac:dyDescent="0.2">
      <c r="A21354" t="s">
        <v>8525</v>
      </c>
      <c r="B21354">
        <v>0.16993074323136501</v>
      </c>
      <c r="C21354">
        <v>8.1409482485372293E-3</v>
      </c>
      <c r="D21354">
        <v>5.3515845776915399E-2</v>
      </c>
      <c r="E21354">
        <v>0.152125567024786</v>
      </c>
      <c r="F21354">
        <v>0.87908789931883002</v>
      </c>
      <c r="G21354">
        <v>1</v>
      </c>
      <c r="H21354">
        <v>0</v>
      </c>
      <c r="I21354" s="1" t="s">
        <v>8524</v>
      </c>
    </row>
    <row r="21355" spans="1:9" hidden="1" x14ac:dyDescent="0.2">
      <c r="A21355" t="s">
        <v>8523</v>
      </c>
      <c r="B21355">
        <v>0.16412640146014701</v>
      </c>
      <c r="C21355">
        <v>8.1348769452255203E-3</v>
      </c>
      <c r="D21355">
        <v>6.0411623864926101E-2</v>
      </c>
      <c r="E21355">
        <v>0.13466044485523099</v>
      </c>
      <c r="F21355">
        <v>0.89288034869001898</v>
      </c>
      <c r="G21355">
        <v>1</v>
      </c>
      <c r="H21355">
        <v>0</v>
      </c>
      <c r="I21355" s="1" t="s">
        <v>8522</v>
      </c>
    </row>
    <row r="21356" spans="1:9" hidden="1" x14ac:dyDescent="0.2">
      <c r="A21356" t="s">
        <v>8521</v>
      </c>
      <c r="B21356">
        <v>0.14205536385018799</v>
      </c>
      <c r="C21356">
        <v>8.1345307018395492E-3</v>
      </c>
      <c r="D21356">
        <v>6.6283477531407606E-2</v>
      </c>
      <c r="E21356">
        <v>0.122726017835023</v>
      </c>
      <c r="F21356">
        <v>0.90232406035217805</v>
      </c>
      <c r="G21356">
        <v>1</v>
      </c>
      <c r="H21356">
        <v>0</v>
      </c>
      <c r="I21356" s="1" t="s">
        <v>8520</v>
      </c>
    </row>
    <row r="21357" spans="1:9" hidden="1" x14ac:dyDescent="0.2">
      <c r="A21357" t="s">
        <v>8519</v>
      </c>
      <c r="B21357">
        <v>0.135203389525231</v>
      </c>
      <c r="C21357">
        <v>8.1335106098321796E-3</v>
      </c>
      <c r="D21357">
        <v>5.8920920569258503E-2</v>
      </c>
      <c r="E21357">
        <v>0.13804423764962401</v>
      </c>
      <c r="F21357">
        <v>0.890205455615102</v>
      </c>
      <c r="G21357">
        <v>1</v>
      </c>
      <c r="H21357">
        <v>0</v>
      </c>
      <c r="I21357" s="1" t="s">
        <v>8518</v>
      </c>
    </row>
    <row r="21358" spans="1:9" hidden="1" x14ac:dyDescent="0.2">
      <c r="A21358" t="s">
        <v>8517</v>
      </c>
      <c r="B21358">
        <v>0.101933503788377</v>
      </c>
      <c r="C21358">
        <v>8.1320052624866794E-3</v>
      </c>
      <c r="D21358">
        <v>5.2742070093174498E-2</v>
      </c>
      <c r="E21358">
        <v>0.15418779927479001</v>
      </c>
      <c r="F21358">
        <v>0.87746166192012098</v>
      </c>
      <c r="G21358">
        <v>1</v>
      </c>
      <c r="H21358">
        <v>0</v>
      </c>
      <c r="I21358" s="1" t="s">
        <v>8516</v>
      </c>
    </row>
    <row r="21359" spans="1:9" hidden="1" x14ac:dyDescent="0.2">
      <c r="A21359" t="s">
        <v>8515</v>
      </c>
      <c r="B21359">
        <v>0.22239158077951299</v>
      </c>
      <c r="C21359">
        <v>8.1298466498381308E-3</v>
      </c>
      <c r="D21359">
        <v>6.2861858932309098E-2</v>
      </c>
      <c r="E21359">
        <v>0.129331554864071</v>
      </c>
      <c r="F21359">
        <v>0.89709530393112002</v>
      </c>
      <c r="G21359">
        <v>1</v>
      </c>
      <c r="H21359">
        <v>0</v>
      </c>
      <c r="I21359" s="1" t="s">
        <v>8514</v>
      </c>
    </row>
    <row r="21360" spans="1:9" hidden="1" x14ac:dyDescent="0.2">
      <c r="A21360" t="s">
        <v>8513</v>
      </c>
      <c r="B21360">
        <v>8.0907254050706603E-2</v>
      </c>
      <c r="C21360">
        <v>8.1291594109931704E-3</v>
      </c>
      <c r="D21360">
        <v>6.1516165893035601E-2</v>
      </c>
      <c r="E21360">
        <v>0.132149628155874</v>
      </c>
      <c r="F21360">
        <v>0.89486594249585805</v>
      </c>
      <c r="G21360">
        <v>1</v>
      </c>
      <c r="H21360">
        <v>0</v>
      </c>
      <c r="I21360" s="1" t="s">
        <v>8512</v>
      </c>
    </row>
    <row r="21361" spans="1:9" hidden="1" x14ac:dyDescent="0.2">
      <c r="A21361" t="s">
        <v>8511</v>
      </c>
      <c r="B21361">
        <v>0.216239928027223</v>
      </c>
      <c r="C21361">
        <v>8.1259644246137706E-3</v>
      </c>
      <c r="D21361">
        <v>6.9563046134105105E-2</v>
      </c>
      <c r="E21361">
        <v>0.11681686436835299</v>
      </c>
      <c r="F21361">
        <v>0.907005179417948</v>
      </c>
      <c r="G21361">
        <v>1</v>
      </c>
      <c r="H21361">
        <v>0</v>
      </c>
      <c r="I21361" s="1" t="s">
        <v>8510</v>
      </c>
    </row>
    <row r="21362" spans="1:9" hidden="1" x14ac:dyDescent="0.2">
      <c r="A21362" t="s">
        <v>8509</v>
      </c>
      <c r="B21362">
        <v>0.112219709919126</v>
      </c>
      <c r="C21362">
        <v>8.1242915623639302E-3</v>
      </c>
      <c r="D21362">
        <v>7.1476238352291305E-2</v>
      </c>
      <c r="E21362">
        <v>0.113666711934336</v>
      </c>
      <c r="F21362">
        <v>0.90950200147963201</v>
      </c>
      <c r="G21362">
        <v>1</v>
      </c>
      <c r="H21362">
        <v>0</v>
      </c>
      <c r="I21362" s="1" t="s">
        <v>8508</v>
      </c>
    </row>
    <row r="21363" spans="1:9" hidden="1" x14ac:dyDescent="0.2">
      <c r="A21363" t="s">
        <v>8507</v>
      </c>
      <c r="B21363">
        <v>0.333032664975625</v>
      </c>
      <c r="C21363">
        <v>8.1189600276663308E-3</v>
      </c>
      <c r="D21363">
        <v>5.85007263096941E-2</v>
      </c>
      <c r="E21363">
        <v>0.138787046789206</v>
      </c>
      <c r="F21363">
        <v>0.88961843008380104</v>
      </c>
      <c r="G21363">
        <v>1</v>
      </c>
      <c r="H21363">
        <v>0</v>
      </c>
      <c r="I21363" s="1" t="s">
        <v>8506</v>
      </c>
    </row>
    <row r="21364" spans="1:9" hidden="1" x14ac:dyDescent="0.2">
      <c r="A21364" t="s">
        <v>8505</v>
      </c>
      <c r="B21364">
        <v>0.100166176449084</v>
      </c>
      <c r="C21364">
        <v>8.1169540957417192E-3</v>
      </c>
      <c r="D21364">
        <v>7.0496935702173399E-2</v>
      </c>
      <c r="E21364">
        <v>0.11514162448793</v>
      </c>
      <c r="F21364">
        <v>0.90833286771395305</v>
      </c>
      <c r="G21364">
        <v>1</v>
      </c>
      <c r="H21364">
        <v>0</v>
      </c>
      <c r="I21364" s="1" t="s">
        <v>8504</v>
      </c>
    </row>
    <row r="21365" spans="1:9" hidden="1" x14ac:dyDescent="0.2">
      <c r="A21365" t="s">
        <v>8503</v>
      </c>
      <c r="B21365">
        <v>0.15442432383933</v>
      </c>
      <c r="C21365">
        <v>8.1128013105591004E-3</v>
      </c>
      <c r="D21365">
        <v>5.9926593971631602E-2</v>
      </c>
      <c r="E21365">
        <v>0.13538197387216</v>
      </c>
      <c r="F21365">
        <v>0.89230987568077602</v>
      </c>
      <c r="G21365">
        <v>1</v>
      </c>
      <c r="H21365">
        <v>0</v>
      </c>
      <c r="I21365" s="1" t="s">
        <v>8502</v>
      </c>
    </row>
    <row r="21366" spans="1:9" hidden="1" x14ac:dyDescent="0.2">
      <c r="A21366" t="s">
        <v>8501</v>
      </c>
      <c r="B21366">
        <v>0.26894087383965798</v>
      </c>
      <c r="C21366">
        <v>8.1123788103771195E-3</v>
      </c>
      <c r="D21366">
        <v>6.4120764200561606E-2</v>
      </c>
      <c r="E21366">
        <v>0.12651986459325501</v>
      </c>
      <c r="F21366">
        <v>0.89932042572314597</v>
      </c>
      <c r="G21366">
        <v>1</v>
      </c>
      <c r="H21366">
        <v>0</v>
      </c>
      <c r="I21366" s="1" t="s">
        <v>8500</v>
      </c>
    </row>
    <row r="21367" spans="1:9" hidden="1" x14ac:dyDescent="0.2">
      <c r="A21367" t="s">
        <v>8499</v>
      </c>
      <c r="B21367">
        <v>0.24113998503585499</v>
      </c>
      <c r="C21367">
        <v>8.1102590843661095E-3</v>
      </c>
      <c r="D21367">
        <v>6.3721360329532198E-2</v>
      </c>
      <c r="E21367">
        <v>0.12727976161656901</v>
      </c>
      <c r="F21367">
        <v>0.89871897790976096</v>
      </c>
      <c r="G21367">
        <v>1</v>
      </c>
      <c r="H21367">
        <v>0</v>
      </c>
      <c r="I21367" s="1" t="s">
        <v>8498</v>
      </c>
    </row>
    <row r="21368" spans="1:9" hidden="1" x14ac:dyDescent="0.2">
      <c r="A21368" t="s">
        <v>8497</v>
      </c>
      <c r="B21368">
        <v>0.18701152673176</v>
      </c>
      <c r="C21368">
        <v>8.1070059250404301E-3</v>
      </c>
      <c r="D21368">
        <v>5.4555709824943198E-2</v>
      </c>
      <c r="E21368">
        <v>0.14860390012983099</v>
      </c>
      <c r="F21368">
        <v>0.88186619532667399</v>
      </c>
      <c r="G21368">
        <v>1</v>
      </c>
      <c r="H21368">
        <v>0</v>
      </c>
      <c r="I21368" s="1" t="s">
        <v>8496</v>
      </c>
    </row>
    <row r="21369" spans="1:9" hidden="1" x14ac:dyDescent="0.2">
      <c r="A21369" t="s">
        <v>8495</v>
      </c>
      <c r="B21369">
        <v>7.6747807272030594E-2</v>
      </c>
      <c r="C21369">
        <v>8.1011346430234499E-3</v>
      </c>
      <c r="D21369">
        <v>5.2742070093174498E-2</v>
      </c>
      <c r="E21369">
        <v>0.11697072788528901</v>
      </c>
      <c r="F21369">
        <v>0.906883249977262</v>
      </c>
      <c r="G21369">
        <v>1</v>
      </c>
      <c r="H21369">
        <v>0</v>
      </c>
      <c r="I21369" s="1" t="s">
        <v>8494</v>
      </c>
    </row>
    <row r="21370" spans="1:9" hidden="1" x14ac:dyDescent="0.2">
      <c r="A21370" t="s">
        <v>8493</v>
      </c>
      <c r="B21370">
        <v>0.20573590477833001</v>
      </c>
      <c r="C21370">
        <v>8.0908742948869097E-3</v>
      </c>
      <c r="D21370">
        <v>6.2165926468366002E-2</v>
      </c>
      <c r="E21370">
        <v>0.13015248327530099</v>
      </c>
      <c r="F21370">
        <v>0.89644578756579196</v>
      </c>
      <c r="G21370">
        <v>1</v>
      </c>
      <c r="H21370">
        <v>0</v>
      </c>
      <c r="I21370" s="1" t="s">
        <v>8492</v>
      </c>
    </row>
    <row r="21371" spans="1:9" hidden="1" x14ac:dyDescent="0.2">
      <c r="A21371" t="s">
        <v>8491</v>
      </c>
      <c r="B21371">
        <v>0.226730753288513</v>
      </c>
      <c r="C21371">
        <v>8.0892572104970008E-3</v>
      </c>
      <c r="D21371">
        <v>7.035848153431E-2</v>
      </c>
      <c r="E21371">
        <v>0.114974551188653</v>
      </c>
      <c r="F21371">
        <v>0.908465293462281</v>
      </c>
      <c r="G21371">
        <v>1</v>
      </c>
      <c r="H21371">
        <v>0</v>
      </c>
      <c r="I21371" s="1" t="s">
        <v>8490</v>
      </c>
    </row>
    <row r="21372" spans="1:9" hidden="1" x14ac:dyDescent="0.2">
      <c r="A21372" t="s">
        <v>8489</v>
      </c>
      <c r="B21372">
        <v>0.296615241873462</v>
      </c>
      <c r="C21372">
        <v>8.0885343971778007E-3</v>
      </c>
      <c r="D21372">
        <v>7.2024221510076106E-2</v>
      </c>
      <c r="E21372">
        <v>0.112305389282377</v>
      </c>
      <c r="F21372">
        <v>0.91058126880950396</v>
      </c>
      <c r="G21372">
        <v>1</v>
      </c>
      <c r="H21372">
        <v>0</v>
      </c>
      <c r="I21372" s="1" t="s">
        <v>8488</v>
      </c>
    </row>
    <row r="21373" spans="1:9" hidden="1" x14ac:dyDescent="0.2">
      <c r="A21373" t="s">
        <v>8487</v>
      </c>
      <c r="B21373">
        <v>0.29391622816592</v>
      </c>
      <c r="C21373">
        <v>8.0808257234112994E-3</v>
      </c>
      <c r="D21373">
        <v>6.5071807629333095E-2</v>
      </c>
      <c r="E21373">
        <v>0.124185976603053</v>
      </c>
      <c r="F21373">
        <v>0.90116802533378504</v>
      </c>
      <c r="G21373">
        <v>1</v>
      </c>
      <c r="H21373">
        <v>0</v>
      </c>
      <c r="I21373" s="1" t="s">
        <v>8486</v>
      </c>
    </row>
    <row r="21374" spans="1:9" hidden="1" x14ac:dyDescent="0.2">
      <c r="A21374" t="s">
        <v>8485</v>
      </c>
      <c r="B21374">
        <v>0.18493547561364901</v>
      </c>
      <c r="C21374">
        <v>8.0785111419046998E-3</v>
      </c>
      <c r="D21374">
        <v>5.4461591547301999E-2</v>
      </c>
      <c r="E21374">
        <v>0.14833750271007301</v>
      </c>
      <c r="F21374">
        <v>0.88207641985097296</v>
      </c>
      <c r="G21374">
        <v>1</v>
      </c>
      <c r="H21374">
        <v>0</v>
      </c>
      <c r="I21374" s="1" t="s">
        <v>8484</v>
      </c>
    </row>
    <row r="21375" spans="1:9" hidden="1" x14ac:dyDescent="0.2">
      <c r="A21375" t="s">
        <v>8483</v>
      </c>
      <c r="B21375">
        <v>92.846562909645897</v>
      </c>
      <c r="C21375">
        <v>8.0762545867067593E-3</v>
      </c>
      <c r="D21375">
        <v>6.6449108680171606E-2</v>
      </c>
      <c r="E21375">
        <v>0.12154852072301101</v>
      </c>
      <c r="F21375">
        <v>0.90325658558214506</v>
      </c>
      <c r="G21375">
        <v>1</v>
      </c>
      <c r="H21375">
        <v>1.6898879926300701</v>
      </c>
      <c r="I21375" s="1" t="s">
        <v>8482</v>
      </c>
    </row>
    <row r="21376" spans="1:9" hidden="1" x14ac:dyDescent="0.2">
      <c r="A21376" t="s">
        <v>8481</v>
      </c>
      <c r="B21376">
        <v>0.18260058211605901</v>
      </c>
      <c r="C21376">
        <v>8.0710399061315295E-3</v>
      </c>
      <c r="D21376">
        <v>5.4172360325585402E-2</v>
      </c>
      <c r="E21376">
        <v>0.148991476628757</v>
      </c>
      <c r="F21376">
        <v>0.88156035856192305</v>
      </c>
      <c r="G21376">
        <v>1</v>
      </c>
      <c r="H21376">
        <v>0</v>
      </c>
      <c r="I21376" s="1" t="s">
        <v>8480</v>
      </c>
    </row>
    <row r="21377" spans="1:9" hidden="1" x14ac:dyDescent="0.2">
      <c r="A21377" t="s">
        <v>8479</v>
      </c>
      <c r="B21377">
        <v>0.281350235487557</v>
      </c>
      <c r="C21377">
        <v>8.0652845702873094E-3</v>
      </c>
      <c r="D21377">
        <v>5.7518340592591803E-2</v>
      </c>
      <c r="E21377">
        <v>0.140224184528808</v>
      </c>
      <c r="F21377">
        <v>0.88848286419256495</v>
      </c>
      <c r="G21377">
        <v>1</v>
      </c>
      <c r="H21377">
        <v>0</v>
      </c>
      <c r="I21377" s="1" t="s">
        <v>8478</v>
      </c>
    </row>
    <row r="21378" spans="1:9" hidden="1" x14ac:dyDescent="0.2">
      <c r="A21378" t="s">
        <v>8477</v>
      </c>
      <c r="B21378">
        <v>0.26818752570375398</v>
      </c>
      <c r="C21378">
        <v>8.0651067730710107E-3</v>
      </c>
      <c r="D21378">
        <v>6.46129947864688E-2</v>
      </c>
      <c r="E21378">
        <v>0.124824536126768</v>
      </c>
      <c r="F21378">
        <v>0.90066246228987701</v>
      </c>
      <c r="G21378">
        <v>1</v>
      </c>
      <c r="H21378">
        <v>0</v>
      </c>
      <c r="I21378" s="1" t="s">
        <v>8476</v>
      </c>
    </row>
    <row r="21379" spans="1:9" hidden="1" x14ac:dyDescent="0.2">
      <c r="A21379" t="s">
        <v>8475</v>
      </c>
      <c r="B21379">
        <v>0.21161703390283801</v>
      </c>
      <c r="C21379">
        <v>8.0630792453773893E-3</v>
      </c>
      <c r="D21379">
        <v>6.2433963222996602E-2</v>
      </c>
      <c r="E21379">
        <v>0.12914853070128299</v>
      </c>
      <c r="F21379">
        <v>0.89724012157649702</v>
      </c>
      <c r="G21379">
        <v>1</v>
      </c>
      <c r="H21379">
        <v>0</v>
      </c>
      <c r="I21379" s="1" t="s">
        <v>8474</v>
      </c>
    </row>
    <row r="21380" spans="1:9" hidden="1" x14ac:dyDescent="0.2">
      <c r="A21380" t="s">
        <v>8473</v>
      </c>
      <c r="B21380">
        <v>0.16137016259506401</v>
      </c>
      <c r="C21380">
        <v>8.05917014175659E-3</v>
      </c>
      <c r="D21380">
        <v>6.0264223302162599E-2</v>
      </c>
      <c r="E21380">
        <v>0.13373356396727901</v>
      </c>
      <c r="F21380">
        <v>0.89361326334276003</v>
      </c>
      <c r="G21380">
        <v>1</v>
      </c>
      <c r="H21380">
        <v>0</v>
      </c>
      <c r="I21380" s="1" t="s">
        <v>8472</v>
      </c>
    </row>
    <row r="21381" spans="1:9" hidden="1" x14ac:dyDescent="0.2">
      <c r="A21381" t="s">
        <v>8471</v>
      </c>
      <c r="B21381">
        <v>0.13401099900156399</v>
      </c>
      <c r="C21381">
        <v>8.0446189352912905E-3</v>
      </c>
      <c r="D21381">
        <v>5.2742070093174498E-2</v>
      </c>
      <c r="E21381">
        <v>0.15253090364748001</v>
      </c>
      <c r="F21381">
        <v>0.87876821801178695</v>
      </c>
      <c r="G21381">
        <v>1</v>
      </c>
      <c r="H21381">
        <v>0</v>
      </c>
      <c r="I21381" s="1" t="s">
        <v>8470</v>
      </c>
    </row>
    <row r="21382" spans="1:9" hidden="1" x14ac:dyDescent="0.2">
      <c r="A21382" t="s">
        <v>8469</v>
      </c>
      <c r="B21382">
        <v>0.209298335991666</v>
      </c>
      <c r="C21382">
        <v>8.04409736285807E-3</v>
      </c>
      <c r="D21382">
        <v>8.3507636013937403E-2</v>
      </c>
      <c r="E21382">
        <v>9.6329721267537902E-2</v>
      </c>
      <c r="F21382">
        <v>0.92325870668575705</v>
      </c>
      <c r="G21382">
        <v>1</v>
      </c>
      <c r="H21382">
        <v>0</v>
      </c>
      <c r="I21382" s="1" t="s">
        <v>8468</v>
      </c>
    </row>
    <row r="21383" spans="1:9" hidden="1" x14ac:dyDescent="0.2">
      <c r="A21383" t="s">
        <v>8467</v>
      </c>
      <c r="B21383">
        <v>0.169212199464709</v>
      </c>
      <c r="C21383">
        <v>8.0416647827030608E-3</v>
      </c>
      <c r="D21383">
        <v>5.3480326864296997E-2</v>
      </c>
      <c r="E21383">
        <v>0.15037015279843999</v>
      </c>
      <c r="F21383">
        <v>0.88047258811683404</v>
      </c>
      <c r="G21383">
        <v>1</v>
      </c>
      <c r="H21383">
        <v>0</v>
      </c>
      <c r="I21383" s="1" t="s">
        <v>8466</v>
      </c>
    </row>
    <row r="21384" spans="1:9" hidden="1" x14ac:dyDescent="0.2">
      <c r="A21384" t="s">
        <v>8465</v>
      </c>
      <c r="B21384">
        <v>0.39859231948246598</v>
      </c>
      <c r="C21384">
        <v>8.0404800814524394E-3</v>
      </c>
      <c r="D21384">
        <v>6.6373671499670495E-2</v>
      </c>
      <c r="E21384">
        <v>0.12114226061755901</v>
      </c>
      <c r="F21384">
        <v>0.90357835651281704</v>
      </c>
      <c r="G21384">
        <v>1</v>
      </c>
      <c r="H21384">
        <v>0</v>
      </c>
      <c r="I21384" s="1" t="s">
        <v>8464</v>
      </c>
    </row>
    <row r="21385" spans="1:9" hidden="1" x14ac:dyDescent="0.2">
      <c r="A21385" t="s">
        <v>8463</v>
      </c>
      <c r="B21385">
        <v>0.35786448083156103</v>
      </c>
      <c r="C21385">
        <v>8.0398303522331693E-3</v>
      </c>
      <c r="D21385">
        <v>6.6032199008039097E-2</v>
      </c>
      <c r="E21385">
        <v>0.12175880522334701</v>
      </c>
      <c r="F21385">
        <v>0.90309003980390101</v>
      </c>
      <c r="G21385">
        <v>1</v>
      </c>
      <c r="H21385">
        <v>0</v>
      </c>
      <c r="I21385" s="1" t="s">
        <v>8462</v>
      </c>
    </row>
    <row r="21386" spans="1:9" hidden="1" x14ac:dyDescent="0.2">
      <c r="A21386" t="s">
        <v>8461</v>
      </c>
      <c r="B21386">
        <v>0.118445370044906</v>
      </c>
      <c r="C21386">
        <v>8.0396451812841802E-3</v>
      </c>
      <c r="D21386">
        <v>5.7775082912345697E-2</v>
      </c>
      <c r="E21386">
        <v>0.139157364915733</v>
      </c>
      <c r="F21386">
        <v>0.88932579849481097</v>
      </c>
      <c r="G21386">
        <v>1</v>
      </c>
      <c r="H21386">
        <v>0</v>
      </c>
      <c r="I21386" s="1" t="s">
        <v>8460</v>
      </c>
    </row>
    <row r="21387" spans="1:9" hidden="1" x14ac:dyDescent="0.2">
      <c r="A21387" t="s">
        <v>8459</v>
      </c>
      <c r="B21387">
        <v>0.16208891492334701</v>
      </c>
      <c r="C21387">
        <v>8.03614885917215E-3</v>
      </c>
      <c r="D21387">
        <v>6.7418432774755704E-2</v>
      </c>
      <c r="E21387">
        <v>0.119200712478611</v>
      </c>
      <c r="F21387">
        <v>0.90511634219869497</v>
      </c>
      <c r="G21387">
        <v>1</v>
      </c>
      <c r="H21387">
        <v>0</v>
      </c>
      <c r="I21387" s="1" t="s">
        <v>8458</v>
      </c>
    </row>
    <row r="21388" spans="1:9" hidden="1" x14ac:dyDescent="0.2">
      <c r="A21388" t="s">
        <v>8457</v>
      </c>
      <c r="B21388">
        <v>0.109746580497232</v>
      </c>
      <c r="C21388">
        <v>8.0349776690450004E-3</v>
      </c>
      <c r="D21388">
        <v>6.4228136293273105E-2</v>
      </c>
      <c r="E21388">
        <v>0.125103397390813</v>
      </c>
      <c r="F21388">
        <v>0.90044169370087501</v>
      </c>
      <c r="G21388">
        <v>1</v>
      </c>
      <c r="H21388">
        <v>0</v>
      </c>
      <c r="I21388" s="1" t="s">
        <v>8456</v>
      </c>
    </row>
    <row r="21389" spans="1:9" hidden="1" x14ac:dyDescent="0.2">
      <c r="A21389" t="s">
        <v>8455</v>
      </c>
      <c r="B21389">
        <v>0.19701490404655</v>
      </c>
      <c r="C21389">
        <v>8.02964785876931E-3</v>
      </c>
      <c r="D21389">
        <v>0.11512089364995901</v>
      </c>
      <c r="E21389">
        <v>6.9751020932710295E-2</v>
      </c>
      <c r="F21389">
        <v>0.94439183180475905</v>
      </c>
      <c r="G21389">
        <v>1</v>
      </c>
      <c r="H21389">
        <v>0</v>
      </c>
      <c r="I21389" s="1" t="s">
        <v>8454</v>
      </c>
    </row>
    <row r="21390" spans="1:9" hidden="1" x14ac:dyDescent="0.2">
      <c r="A21390" t="s">
        <v>8453</v>
      </c>
      <c r="B21390">
        <v>0.29082785303273101</v>
      </c>
      <c r="C21390">
        <v>8.0267986324913197E-3</v>
      </c>
      <c r="D21390">
        <v>7.1739016809346495E-2</v>
      </c>
      <c r="E21390">
        <v>0.111891236120036</v>
      </c>
      <c r="F21390">
        <v>0.91090964552992704</v>
      </c>
      <c r="G21390">
        <v>1</v>
      </c>
      <c r="H21390">
        <v>0</v>
      </c>
      <c r="I21390" s="1" t="s">
        <v>8452</v>
      </c>
    </row>
    <row r="21391" spans="1:9" hidden="1" x14ac:dyDescent="0.2">
      <c r="A21391" t="s">
        <v>8451</v>
      </c>
      <c r="B21391">
        <v>0.23026571864220899</v>
      </c>
      <c r="C21391">
        <v>8.0232961237983406E-3</v>
      </c>
      <c r="D21391">
        <v>6.33840720340859E-2</v>
      </c>
      <c r="E21391">
        <v>0.12658506130523001</v>
      </c>
      <c r="F21391">
        <v>0.89926882116926599</v>
      </c>
      <c r="G21391">
        <v>1</v>
      </c>
      <c r="H21391">
        <v>0</v>
      </c>
      <c r="I21391" s="1" t="s">
        <v>8450</v>
      </c>
    </row>
    <row r="21392" spans="1:9" hidden="1" x14ac:dyDescent="0.2">
      <c r="A21392" t="s">
        <v>8449</v>
      </c>
      <c r="B21392">
        <v>0.26775478429632998</v>
      </c>
      <c r="C21392">
        <v>8.0215892181848304E-3</v>
      </c>
      <c r="D21392">
        <v>7.8586993312733902E-2</v>
      </c>
      <c r="E21392">
        <v>0.102074952356956</v>
      </c>
      <c r="F21392">
        <v>0.91869718227306196</v>
      </c>
      <c r="G21392">
        <v>1</v>
      </c>
      <c r="H21392">
        <v>0</v>
      </c>
      <c r="I21392" s="1" t="s">
        <v>8448</v>
      </c>
    </row>
    <row r="21393" spans="1:9" hidden="1" x14ac:dyDescent="0.2">
      <c r="A21393" t="s">
        <v>8447</v>
      </c>
      <c r="B21393">
        <v>397.33962579979698</v>
      </c>
      <c r="C21393">
        <v>8.0185946893494894E-3</v>
      </c>
      <c r="D21393">
        <v>7.5025772891568906E-2</v>
      </c>
      <c r="E21393">
        <v>0.106873059325881</v>
      </c>
      <c r="F21393">
        <v>0.91488968629949796</v>
      </c>
      <c r="G21393">
        <v>1</v>
      </c>
      <c r="H21393">
        <v>4.3322393569895097E-2</v>
      </c>
      <c r="I21393" s="1" t="s">
        <v>8446</v>
      </c>
    </row>
    <row r="21394" spans="1:9" hidden="1" x14ac:dyDescent="0.2">
      <c r="A21394" t="s">
        <v>8445</v>
      </c>
      <c r="B21394">
        <v>0.206858196294427</v>
      </c>
      <c r="C21394">
        <v>8.0175514052504109E-3</v>
      </c>
      <c r="D21394">
        <v>6.2245570426843498E-2</v>
      </c>
      <c r="E21394">
        <v>0.12880798984855599</v>
      </c>
      <c r="F21394">
        <v>0.89750958321683905</v>
      </c>
      <c r="G21394">
        <v>1</v>
      </c>
      <c r="H21394">
        <v>0</v>
      </c>
      <c r="I21394" s="1" t="s">
        <v>8444</v>
      </c>
    </row>
    <row r="21395" spans="1:9" hidden="1" x14ac:dyDescent="0.2">
      <c r="A21395" t="s">
        <v>8443</v>
      </c>
      <c r="B21395">
        <v>0.18704515786706899</v>
      </c>
      <c r="C21395">
        <v>8.0108253828124008E-3</v>
      </c>
      <c r="D21395">
        <v>6.1339296842193199E-2</v>
      </c>
      <c r="E21395">
        <v>0.13060144679649999</v>
      </c>
      <c r="F21395">
        <v>0.89609059815365899</v>
      </c>
      <c r="G21395">
        <v>1</v>
      </c>
      <c r="H21395">
        <v>0</v>
      </c>
      <c r="I21395" s="1" t="s">
        <v>8442</v>
      </c>
    </row>
    <row r="21396" spans="1:9" hidden="1" x14ac:dyDescent="0.2">
      <c r="A21396" t="s">
        <v>8441</v>
      </c>
      <c r="B21396">
        <v>7.8540781729698306E-2</v>
      </c>
      <c r="C21396">
        <v>8.0101044759497593E-3</v>
      </c>
      <c r="D21396">
        <v>5.4081916951832898E-2</v>
      </c>
      <c r="E21396">
        <v>0.14811391663395801</v>
      </c>
      <c r="F21396">
        <v>0.88225286669830505</v>
      </c>
      <c r="G21396">
        <v>1</v>
      </c>
      <c r="H21396">
        <v>0</v>
      </c>
      <c r="I21396" s="1" t="s">
        <v>8440</v>
      </c>
    </row>
    <row r="21397" spans="1:9" hidden="1" x14ac:dyDescent="0.2">
      <c r="A21397" t="s">
        <v>8439</v>
      </c>
      <c r="B21397">
        <v>0.16061767387203801</v>
      </c>
      <c r="C21397">
        <v>8.0076837433463097E-3</v>
      </c>
      <c r="D21397">
        <v>5.3038113524783999E-2</v>
      </c>
      <c r="E21397">
        <v>0.150983196923309</v>
      </c>
      <c r="F21397">
        <v>0.87998897085281602</v>
      </c>
      <c r="G21397">
        <v>1</v>
      </c>
      <c r="H21397">
        <v>0</v>
      </c>
      <c r="I21397" s="1" t="s">
        <v>8438</v>
      </c>
    </row>
    <row r="21398" spans="1:9" hidden="1" x14ac:dyDescent="0.2">
      <c r="A21398" t="s">
        <v>8437</v>
      </c>
      <c r="B21398">
        <v>35.553982596061303</v>
      </c>
      <c r="C21398">
        <v>8.0052611596155704E-3</v>
      </c>
      <c r="D21398">
        <v>0.161307835341852</v>
      </c>
      <c r="E21398">
        <v>4.9762017404315503E-2</v>
      </c>
      <c r="F21398">
        <v>0.96031203488359895</v>
      </c>
      <c r="G21398">
        <v>1</v>
      </c>
      <c r="H21398">
        <v>1.7530734689379099</v>
      </c>
      <c r="I21398" s="1" t="s">
        <v>8436</v>
      </c>
    </row>
    <row r="21399" spans="1:9" hidden="1" x14ac:dyDescent="0.2">
      <c r="A21399" t="s">
        <v>8435</v>
      </c>
      <c r="B21399">
        <v>0.11203390025896</v>
      </c>
      <c r="C21399">
        <v>8.0052293795428997E-3</v>
      </c>
      <c r="D21399">
        <v>5.2742070093174498E-2</v>
      </c>
      <c r="E21399">
        <v>0.15178420479381</v>
      </c>
      <c r="F21399">
        <v>0.87935714052992897</v>
      </c>
      <c r="G21399">
        <v>1</v>
      </c>
      <c r="H21399">
        <v>0</v>
      </c>
      <c r="I21399" s="1" t="s">
        <v>8434</v>
      </c>
    </row>
    <row r="21400" spans="1:9" hidden="1" x14ac:dyDescent="0.2">
      <c r="A21400" t="s">
        <v>8433</v>
      </c>
      <c r="B21400">
        <v>0.16784538117331699</v>
      </c>
      <c r="C21400">
        <v>8.0026116568894506E-3</v>
      </c>
      <c r="D21400">
        <v>6.0606979800363801E-2</v>
      </c>
      <c r="E21400">
        <v>0.13204404597906599</v>
      </c>
      <c r="F21400">
        <v>0.89494945308471796</v>
      </c>
      <c r="G21400">
        <v>1</v>
      </c>
      <c r="H21400">
        <v>0</v>
      </c>
      <c r="I21400" s="1" t="s">
        <v>8432</v>
      </c>
    </row>
    <row r="21401" spans="1:9" hidden="1" x14ac:dyDescent="0.2">
      <c r="A21401" t="s">
        <v>8431</v>
      </c>
      <c r="B21401">
        <v>0.226137820832746</v>
      </c>
      <c r="C21401">
        <v>8.0021373211272995E-3</v>
      </c>
      <c r="D21401">
        <v>6.3207267528429506E-2</v>
      </c>
      <c r="E21401">
        <v>0.12660439505874799</v>
      </c>
      <c r="F21401">
        <v>0.89925351818300103</v>
      </c>
      <c r="G21401">
        <v>1</v>
      </c>
      <c r="H21401">
        <v>0</v>
      </c>
      <c r="I21401" s="1" t="s">
        <v>8430</v>
      </c>
    </row>
    <row r="21402" spans="1:9" hidden="1" x14ac:dyDescent="0.2">
      <c r="A21402" t="s">
        <v>8429</v>
      </c>
      <c r="B21402">
        <v>0.22670728912160401</v>
      </c>
      <c r="C21402">
        <v>8.0019087299425494E-3</v>
      </c>
      <c r="D21402">
        <v>5.2742070093174498E-2</v>
      </c>
      <c r="E21402">
        <v>0.15172107605841001</v>
      </c>
      <c r="F21402">
        <v>0.87940693332397801</v>
      </c>
      <c r="G21402">
        <v>1</v>
      </c>
      <c r="H21402">
        <v>0</v>
      </c>
      <c r="I21402" s="1" t="s">
        <v>8428</v>
      </c>
    </row>
    <row r="21403" spans="1:9" hidden="1" x14ac:dyDescent="0.2">
      <c r="A21403" t="s">
        <v>8427</v>
      </c>
      <c r="B21403">
        <v>0.17929669150302499</v>
      </c>
      <c r="C21403">
        <v>7.9997712350759701E-3</v>
      </c>
      <c r="D21403">
        <v>5.4200595908482502E-2</v>
      </c>
      <c r="E21403">
        <v>0.14759905269447299</v>
      </c>
      <c r="F21403">
        <v>0.88265920275257503</v>
      </c>
      <c r="G21403">
        <v>1</v>
      </c>
      <c r="H21403">
        <v>0</v>
      </c>
      <c r="I21403" s="1" t="s">
        <v>8426</v>
      </c>
    </row>
    <row r="21404" spans="1:9" hidden="1" x14ac:dyDescent="0.2">
      <c r="A21404" t="s">
        <v>8425</v>
      </c>
      <c r="B21404">
        <v>0.16875337578456301</v>
      </c>
      <c r="C21404">
        <v>7.9974530266883493E-3</v>
      </c>
      <c r="D21404">
        <v>5.3494176394162901E-2</v>
      </c>
      <c r="E21404">
        <v>0.14950474432197999</v>
      </c>
      <c r="F21404">
        <v>0.88115536601446398</v>
      </c>
      <c r="G21404">
        <v>1</v>
      </c>
      <c r="H21404">
        <v>0</v>
      </c>
      <c r="I21404" s="1" t="s">
        <v>8424</v>
      </c>
    </row>
    <row r="21405" spans="1:9" hidden="1" x14ac:dyDescent="0.2">
      <c r="A21405" t="s">
        <v>8423</v>
      </c>
      <c r="B21405">
        <v>0.16153414336557401</v>
      </c>
      <c r="C21405">
        <v>7.9924666713779603E-3</v>
      </c>
      <c r="D21405">
        <v>6.0309889157395803E-2</v>
      </c>
      <c r="E21405">
        <v>0.132526290407943</v>
      </c>
      <c r="F21405">
        <v>0.89456802968084903</v>
      </c>
      <c r="G21405">
        <v>1</v>
      </c>
      <c r="H21405">
        <v>0</v>
      </c>
      <c r="I21405" s="1" t="s">
        <v>8422</v>
      </c>
    </row>
    <row r="21406" spans="1:9" hidden="1" x14ac:dyDescent="0.2">
      <c r="A21406" t="s">
        <v>8421</v>
      </c>
      <c r="B21406">
        <v>0.21080102449375501</v>
      </c>
      <c r="C21406">
        <v>7.9906739018053598E-3</v>
      </c>
      <c r="D21406">
        <v>5.5163741014400101E-2</v>
      </c>
      <c r="E21406">
        <v>0.14485693187738699</v>
      </c>
      <c r="F21406">
        <v>0.884823831071887</v>
      </c>
      <c r="G21406">
        <v>1</v>
      </c>
      <c r="H21406">
        <v>0</v>
      </c>
      <c r="I21406" s="1" t="s">
        <v>8420</v>
      </c>
    </row>
    <row r="21407" spans="1:9" hidden="1" x14ac:dyDescent="0.2">
      <c r="A21407" t="s">
        <v>8419</v>
      </c>
      <c r="B21407">
        <v>0.207097294589356</v>
      </c>
      <c r="C21407">
        <v>7.9865175066939995E-3</v>
      </c>
      <c r="D21407">
        <v>5.5051794087170203E-2</v>
      </c>
      <c r="E21407">
        <v>0.14507599663033099</v>
      </c>
      <c r="F21407">
        <v>0.88465086968555795</v>
      </c>
      <c r="G21407">
        <v>1</v>
      </c>
      <c r="H21407">
        <v>0</v>
      </c>
      <c r="I21407" s="1" t="s">
        <v>8418</v>
      </c>
    </row>
    <row r="21408" spans="1:9" hidden="1" x14ac:dyDescent="0.2">
      <c r="A21408" t="s">
        <v>8417</v>
      </c>
      <c r="B21408">
        <v>0.143156117427334</v>
      </c>
      <c r="C21408">
        <v>7.9859825598675004E-3</v>
      </c>
      <c r="D21408">
        <v>7.3355196404354603E-2</v>
      </c>
      <c r="E21408">
        <v>0.10886967189868001</v>
      </c>
      <c r="F21408">
        <v>0.91330586194737695</v>
      </c>
      <c r="G21408">
        <v>1</v>
      </c>
      <c r="H21408">
        <v>0</v>
      </c>
      <c r="I21408" s="1" t="s">
        <v>8416</v>
      </c>
    </row>
    <row r="21409" spans="1:9" hidden="1" x14ac:dyDescent="0.2">
      <c r="A21409" t="s">
        <v>8415</v>
      </c>
      <c r="B21409">
        <v>0.142890415527926</v>
      </c>
      <c r="C21409">
        <v>7.9834258020243798E-3</v>
      </c>
      <c r="D21409">
        <v>5.2742070093174498E-2</v>
      </c>
      <c r="E21409">
        <v>0.15137080468494099</v>
      </c>
      <c r="F21409">
        <v>0.879683218550952</v>
      </c>
      <c r="G21409">
        <v>1</v>
      </c>
      <c r="H21409">
        <v>0</v>
      </c>
      <c r="I21409" s="1" t="s">
        <v>8414</v>
      </c>
    </row>
    <row r="21410" spans="1:9" hidden="1" x14ac:dyDescent="0.2">
      <c r="A21410" t="s">
        <v>8413</v>
      </c>
      <c r="B21410">
        <v>5.4069213276242499E-2</v>
      </c>
      <c r="C21410">
        <v>7.9827698161071201E-3</v>
      </c>
      <c r="D21410">
        <v>5.7981472129691201E-2</v>
      </c>
      <c r="E21410">
        <v>0.13768100902691299</v>
      </c>
      <c r="F21410">
        <v>0.89049252904638199</v>
      </c>
      <c r="G21410">
        <v>1</v>
      </c>
      <c r="H21410">
        <v>0</v>
      </c>
      <c r="I21410" s="1" t="s">
        <v>8412</v>
      </c>
    </row>
    <row r="21411" spans="1:9" hidden="1" x14ac:dyDescent="0.2">
      <c r="A21411" t="s">
        <v>8411</v>
      </c>
      <c r="B21411">
        <v>393.03798579727999</v>
      </c>
      <c r="C21411">
        <v>7.9821520884740607E-3</v>
      </c>
      <c r="D21411">
        <v>6.7223626835632599E-2</v>
      </c>
      <c r="E21411">
        <v>0.118739185980492</v>
      </c>
      <c r="F21411">
        <v>0.90548199022131903</v>
      </c>
      <c r="G21411">
        <v>1</v>
      </c>
      <c r="H21411">
        <v>4.3322393569895097E-2</v>
      </c>
      <c r="I21411" s="1" t="s">
        <v>8410</v>
      </c>
    </row>
    <row r="21412" spans="1:9" hidden="1" x14ac:dyDescent="0.2">
      <c r="A21412" t="s">
        <v>8409</v>
      </c>
      <c r="B21412">
        <v>69.178002579417793</v>
      </c>
      <c r="C21412">
        <v>7.9810600060425396E-3</v>
      </c>
      <c r="D21412">
        <v>5.9320443076700403E-2</v>
      </c>
      <c r="E21412">
        <v>0.134535055186879</v>
      </c>
      <c r="F21412">
        <v>0.89297949301382995</v>
      </c>
      <c r="G21412">
        <v>1</v>
      </c>
      <c r="H21412">
        <v>1.3476155833043799</v>
      </c>
      <c r="I21412" s="1" t="s">
        <v>8408</v>
      </c>
    </row>
    <row r="21413" spans="1:9" hidden="1" x14ac:dyDescent="0.2">
      <c r="A21413" t="s">
        <v>8407</v>
      </c>
      <c r="B21413">
        <v>0.16656734438734999</v>
      </c>
      <c r="C21413">
        <v>7.9757624125694395E-3</v>
      </c>
      <c r="D21413">
        <v>5.3579044038611703E-2</v>
      </c>
      <c r="E21413">
        <v>0.140074017145049</v>
      </c>
      <c r="F21413">
        <v>0.88860150948723604</v>
      </c>
      <c r="G21413">
        <v>1</v>
      </c>
      <c r="H21413">
        <v>0</v>
      </c>
      <c r="I21413" s="1" t="s">
        <v>8406</v>
      </c>
    </row>
    <row r="21414" spans="1:9" hidden="1" x14ac:dyDescent="0.2">
      <c r="A21414" t="s">
        <v>8405</v>
      </c>
      <c r="B21414">
        <v>0.29838765891864499</v>
      </c>
      <c r="C21414">
        <v>7.9750058977653797E-3</v>
      </c>
      <c r="D21414">
        <v>5.8084050494353598E-2</v>
      </c>
      <c r="E21414">
        <v>0.13730428406619199</v>
      </c>
      <c r="F21414">
        <v>0.89079028431464802</v>
      </c>
      <c r="G21414">
        <v>1</v>
      </c>
      <c r="H21414">
        <v>0</v>
      </c>
      <c r="I21414" s="1" t="s">
        <v>8404</v>
      </c>
    </row>
    <row r="21415" spans="1:9" hidden="1" x14ac:dyDescent="0.2">
      <c r="A21415" t="s">
        <v>8403</v>
      </c>
      <c r="B21415">
        <v>0.177459250433042</v>
      </c>
      <c r="C21415">
        <v>7.9736745184965999E-3</v>
      </c>
      <c r="D21415">
        <v>5.4113794512103998E-2</v>
      </c>
      <c r="E21415">
        <v>0.14735355334747899</v>
      </c>
      <c r="F21415">
        <v>0.88285296430700999</v>
      </c>
      <c r="G21415">
        <v>1</v>
      </c>
      <c r="H21415">
        <v>0</v>
      </c>
      <c r="I21415" s="1" t="s">
        <v>8402</v>
      </c>
    </row>
    <row r="21416" spans="1:9" hidden="1" x14ac:dyDescent="0.2">
      <c r="A21416" t="s">
        <v>8401</v>
      </c>
      <c r="B21416">
        <v>54.883910342877101</v>
      </c>
      <c r="C21416">
        <v>7.9728048373547706E-3</v>
      </c>
      <c r="D21416">
        <v>0.17598764029414399</v>
      </c>
      <c r="E21416">
        <v>4.5290051618346101E-2</v>
      </c>
      <c r="F21416">
        <v>0.96387611696161901</v>
      </c>
      <c r="G21416">
        <v>1</v>
      </c>
      <c r="H21416">
        <v>0.99462731938100601</v>
      </c>
      <c r="I21416" s="1" t="s">
        <v>8400</v>
      </c>
    </row>
    <row r="21417" spans="1:9" hidden="1" x14ac:dyDescent="0.2">
      <c r="A21417" t="s">
        <v>8399</v>
      </c>
      <c r="B21417">
        <v>0.44404046365261102</v>
      </c>
      <c r="C21417">
        <v>7.9586286889791798E-3</v>
      </c>
      <c r="D21417">
        <v>0.185377557282875</v>
      </c>
      <c r="E21417">
        <v>4.5565415027317598E-2</v>
      </c>
      <c r="F21417">
        <v>0.96365663533636903</v>
      </c>
      <c r="G21417">
        <v>1</v>
      </c>
      <c r="H21417">
        <v>0</v>
      </c>
      <c r="I21417" s="1" t="s">
        <v>8398</v>
      </c>
    </row>
    <row r="21418" spans="1:9" hidden="1" x14ac:dyDescent="0.2">
      <c r="A21418" t="s">
        <v>8397</v>
      </c>
      <c r="B21418">
        <v>0.19555091764162999</v>
      </c>
      <c r="C21418">
        <v>7.9553783976764707E-3</v>
      </c>
      <c r="D21418">
        <v>6.1964516671726803E-2</v>
      </c>
      <c r="E21418">
        <v>0.12838891991509199</v>
      </c>
      <c r="F21418">
        <v>0.89784119921600802</v>
      </c>
      <c r="G21418">
        <v>1</v>
      </c>
      <c r="H21418">
        <v>0</v>
      </c>
      <c r="I21418" s="1" t="s">
        <v>8396</v>
      </c>
    </row>
    <row r="21419" spans="1:9" hidden="1" x14ac:dyDescent="0.2">
      <c r="A21419" t="s">
        <v>8395</v>
      </c>
      <c r="B21419">
        <v>171.03955152799099</v>
      </c>
      <c r="C21419">
        <v>7.9531441171295097E-3</v>
      </c>
      <c r="D21419">
        <v>9.1953825535037906E-2</v>
      </c>
      <c r="E21419">
        <v>8.6495712591200993E-2</v>
      </c>
      <c r="F21419">
        <v>0.93107236415698202</v>
      </c>
      <c r="G21419">
        <v>1</v>
      </c>
      <c r="H21419">
        <v>0.26478333228621598</v>
      </c>
      <c r="I21419" s="1" t="s">
        <v>8394</v>
      </c>
    </row>
    <row r="21420" spans="1:9" hidden="1" x14ac:dyDescent="0.2">
      <c r="A21420" t="s">
        <v>8393</v>
      </c>
      <c r="B21420">
        <v>0.223721300185558</v>
      </c>
      <c r="C21420">
        <v>7.9527544041541696E-3</v>
      </c>
      <c r="D21420">
        <v>6.3128712701240403E-2</v>
      </c>
      <c r="E21420">
        <v>0.125979679032618</v>
      </c>
      <c r="F21420">
        <v>0.89974801018664097</v>
      </c>
      <c r="G21420">
        <v>1</v>
      </c>
      <c r="H21420">
        <v>0</v>
      </c>
      <c r="I21420" s="1" t="s">
        <v>8392</v>
      </c>
    </row>
    <row r="21421" spans="1:9" hidden="1" x14ac:dyDescent="0.2">
      <c r="A21421" t="s">
        <v>8391</v>
      </c>
      <c r="B21421">
        <v>0.14771276009839801</v>
      </c>
      <c r="C21421">
        <v>7.9507294943527099E-3</v>
      </c>
      <c r="D21421">
        <v>6.6619492956539794E-2</v>
      </c>
      <c r="E21421">
        <v>0.11934804111828599</v>
      </c>
      <c r="F21421">
        <v>0.90499962414915602</v>
      </c>
      <c r="G21421">
        <v>1</v>
      </c>
      <c r="H21421">
        <v>0</v>
      </c>
      <c r="I21421" s="1" t="s">
        <v>8390</v>
      </c>
    </row>
    <row r="21422" spans="1:9" hidden="1" x14ac:dyDescent="0.2">
      <c r="A21422" t="s">
        <v>8389</v>
      </c>
      <c r="B21422">
        <v>0.11867801062021401</v>
      </c>
      <c r="C21422">
        <v>7.9469951941891596E-3</v>
      </c>
      <c r="D21422">
        <v>5.7515591164254601E-2</v>
      </c>
      <c r="E21422">
        <v>0.13817423881858601</v>
      </c>
      <c r="F21422">
        <v>0.89010271422982801</v>
      </c>
      <c r="G21422">
        <v>1</v>
      </c>
      <c r="H21422">
        <v>0</v>
      </c>
      <c r="I21422" s="1" t="s">
        <v>8388</v>
      </c>
    </row>
    <row r="21423" spans="1:9" hidden="1" x14ac:dyDescent="0.2">
      <c r="A21423" t="s">
        <v>8387</v>
      </c>
      <c r="B21423">
        <v>0.20961452448198101</v>
      </c>
      <c r="C21423">
        <v>7.9466786500782208E-3</v>
      </c>
      <c r="D21423">
        <v>5.2742070093174498E-2</v>
      </c>
      <c r="E21423">
        <v>0.15067400404522399</v>
      </c>
      <c r="F21423">
        <v>0.88023288084998597</v>
      </c>
      <c r="G21423">
        <v>1</v>
      </c>
      <c r="H21423">
        <v>0</v>
      </c>
      <c r="I21423" s="1" t="s">
        <v>8386</v>
      </c>
    </row>
    <row r="21424" spans="1:9" hidden="1" x14ac:dyDescent="0.2">
      <c r="A21424" t="s">
        <v>8385</v>
      </c>
      <c r="B21424">
        <v>0.174879318867074</v>
      </c>
      <c r="C21424">
        <v>7.9435908418673592E-3</v>
      </c>
      <c r="D21424">
        <v>5.3770303134845598E-2</v>
      </c>
      <c r="E21424">
        <v>0.14773528288778301</v>
      </c>
      <c r="F21424">
        <v>0.88255168543770601</v>
      </c>
      <c r="G21424">
        <v>1</v>
      </c>
      <c r="H21424">
        <v>0</v>
      </c>
      <c r="I21424" s="1" t="s">
        <v>8384</v>
      </c>
    </row>
    <row r="21425" spans="1:9" hidden="1" x14ac:dyDescent="0.2">
      <c r="A21425" t="s">
        <v>8383</v>
      </c>
      <c r="B21425">
        <v>0.103506101821777</v>
      </c>
      <c r="C21425">
        <v>7.9416331327827796E-3</v>
      </c>
      <c r="D21425">
        <v>7.0779612669591804E-2</v>
      </c>
      <c r="E21425">
        <v>0.11220477743402101</v>
      </c>
      <c r="F21425">
        <v>0.91066104124880998</v>
      </c>
      <c r="G21425">
        <v>1</v>
      </c>
      <c r="H21425">
        <v>0</v>
      </c>
      <c r="I21425" s="1" t="s">
        <v>8382</v>
      </c>
    </row>
    <row r="21426" spans="1:9" hidden="1" x14ac:dyDescent="0.2">
      <c r="A21426" t="s">
        <v>8381</v>
      </c>
      <c r="B21426">
        <v>0.172043972899454</v>
      </c>
      <c r="C21426">
        <v>7.9389926216678307E-3</v>
      </c>
      <c r="D21426">
        <v>5.2742070093174498E-2</v>
      </c>
      <c r="E21426">
        <v>0.150528275438122</v>
      </c>
      <c r="F21426">
        <v>0.88034784430912705</v>
      </c>
      <c r="G21426">
        <v>1</v>
      </c>
      <c r="H21426">
        <v>0</v>
      </c>
      <c r="I21426" s="1" t="s">
        <v>8380</v>
      </c>
    </row>
    <row r="21427" spans="1:9" hidden="1" x14ac:dyDescent="0.2">
      <c r="A21427" t="s">
        <v>8379</v>
      </c>
      <c r="B21427">
        <v>0.26893658648233698</v>
      </c>
      <c r="C21427">
        <v>7.9387267485674807E-3</v>
      </c>
      <c r="D21427">
        <v>7.8378312958437599E-2</v>
      </c>
      <c r="E21427">
        <v>0.101289446729582</v>
      </c>
      <c r="F21427">
        <v>0.91932069339869305</v>
      </c>
      <c r="G21427">
        <v>1</v>
      </c>
      <c r="H21427">
        <v>0</v>
      </c>
      <c r="I21427" s="1" t="s">
        <v>8378</v>
      </c>
    </row>
    <row r="21428" spans="1:9" hidden="1" x14ac:dyDescent="0.2">
      <c r="A21428" t="s">
        <v>8377</v>
      </c>
      <c r="B21428">
        <v>187.918472202001</v>
      </c>
      <c r="C21428">
        <v>7.9383128530888698E-3</v>
      </c>
      <c r="D21428">
        <v>9.17149095491471E-2</v>
      </c>
      <c r="E21428">
        <v>8.6544127462801795E-2</v>
      </c>
      <c r="F21428">
        <v>0.93103387899245804</v>
      </c>
      <c r="G21428">
        <v>1</v>
      </c>
      <c r="H21428">
        <v>0.26478333228621598</v>
      </c>
      <c r="I21428" s="1" t="s">
        <v>8376</v>
      </c>
    </row>
    <row r="21429" spans="1:9" hidden="1" x14ac:dyDescent="0.2">
      <c r="A21429" t="s">
        <v>8375</v>
      </c>
      <c r="B21429">
        <v>0.21002039930674499</v>
      </c>
      <c r="C21429">
        <v>7.9319242769152094E-3</v>
      </c>
      <c r="D21429">
        <v>5.2742070093174498E-2</v>
      </c>
      <c r="E21429">
        <v>0.15039425823439601</v>
      </c>
      <c r="F21429">
        <v>0.88045357101602695</v>
      </c>
      <c r="G21429">
        <v>1</v>
      </c>
      <c r="H21429">
        <v>0</v>
      </c>
      <c r="I21429" s="1" t="s">
        <v>8374</v>
      </c>
    </row>
    <row r="21430" spans="1:9" hidden="1" x14ac:dyDescent="0.2">
      <c r="A21430" t="s">
        <v>8373</v>
      </c>
      <c r="B21430">
        <v>0.15679679235841501</v>
      </c>
      <c r="C21430">
        <v>7.9308597037190103E-3</v>
      </c>
      <c r="D21430">
        <v>6.0057688876795003E-2</v>
      </c>
      <c r="E21430">
        <v>0.132057012215578</v>
      </c>
      <c r="F21430">
        <v>0.89493919733225902</v>
      </c>
      <c r="G21430">
        <v>1</v>
      </c>
      <c r="H21430">
        <v>0</v>
      </c>
      <c r="I21430" s="1" t="s">
        <v>8372</v>
      </c>
    </row>
    <row r="21431" spans="1:9" hidden="1" x14ac:dyDescent="0.2">
      <c r="A21431" t="s">
        <v>8371</v>
      </c>
      <c r="B21431">
        <v>0.204842185905661</v>
      </c>
      <c r="C21431">
        <v>7.9294478107905797E-3</v>
      </c>
      <c r="D21431">
        <v>5.4961731510923401E-2</v>
      </c>
      <c r="E21431">
        <v>0.144275371083293</v>
      </c>
      <c r="F21431">
        <v>0.88528302584438001</v>
      </c>
      <c r="G21431">
        <v>1</v>
      </c>
      <c r="H21431">
        <v>0</v>
      </c>
      <c r="I21431" s="1" t="s">
        <v>8370</v>
      </c>
    </row>
    <row r="21432" spans="1:9" hidden="1" x14ac:dyDescent="0.2">
      <c r="A21432" t="s">
        <v>8369</v>
      </c>
      <c r="B21432">
        <v>132.60182040350799</v>
      </c>
      <c r="C21432">
        <v>7.9286315256651193E-3</v>
      </c>
      <c r="D21432">
        <v>0.10911460714584501</v>
      </c>
      <c r="E21432">
        <v>7.2692477488112306E-2</v>
      </c>
      <c r="F21432">
        <v>0.94205083480811302</v>
      </c>
      <c r="G21432">
        <v>1</v>
      </c>
      <c r="H21432">
        <v>1.1340005730735601</v>
      </c>
      <c r="I21432" s="1" t="s">
        <v>8368</v>
      </c>
    </row>
    <row r="21433" spans="1:9" hidden="1" x14ac:dyDescent="0.2">
      <c r="A21433" t="s">
        <v>8367</v>
      </c>
      <c r="B21433">
        <v>0.12820608953176399</v>
      </c>
      <c r="C21433">
        <v>7.9242533034337894E-3</v>
      </c>
      <c r="D21433">
        <v>5.84607823199619E-2</v>
      </c>
      <c r="E21433">
        <v>0.13555132186963201</v>
      </c>
      <c r="F21433">
        <v>0.89217598966703204</v>
      </c>
      <c r="G21433">
        <v>1</v>
      </c>
      <c r="H21433">
        <v>0</v>
      </c>
      <c r="I21433" s="1" t="s">
        <v>8366</v>
      </c>
    </row>
    <row r="21434" spans="1:9" hidden="1" x14ac:dyDescent="0.2">
      <c r="A21434" t="s">
        <v>8365</v>
      </c>
      <c r="B21434">
        <v>0.16385031380309001</v>
      </c>
      <c r="C21434">
        <v>7.9198683432197495E-3</v>
      </c>
      <c r="D21434">
        <v>5.2742070093174498E-2</v>
      </c>
      <c r="E21434">
        <v>0.15016557422509699</v>
      </c>
      <c r="F21434">
        <v>0.88063398566322204</v>
      </c>
      <c r="G21434">
        <v>1</v>
      </c>
      <c r="H21434">
        <v>0</v>
      </c>
      <c r="I21434" s="1" t="s">
        <v>8364</v>
      </c>
    </row>
    <row r="21435" spans="1:9" hidden="1" x14ac:dyDescent="0.2">
      <c r="A21435" t="s">
        <v>8363</v>
      </c>
      <c r="B21435">
        <v>0.16674534481146899</v>
      </c>
      <c r="C21435">
        <v>7.9196073989078793E-3</v>
      </c>
      <c r="D21435">
        <v>5.3361631227273998E-2</v>
      </c>
      <c r="E21435">
        <v>0.14841726857634699</v>
      </c>
      <c r="F21435">
        <v>0.88201347264372998</v>
      </c>
      <c r="G21435">
        <v>1</v>
      </c>
      <c r="H21435">
        <v>0</v>
      </c>
      <c r="I21435" s="1" t="s">
        <v>8362</v>
      </c>
    </row>
    <row r="21436" spans="1:9" hidden="1" x14ac:dyDescent="0.2">
      <c r="A21436" t="s">
        <v>8361</v>
      </c>
      <c r="B21436">
        <v>0.201554250570773</v>
      </c>
      <c r="C21436">
        <v>7.9176339007677593E-3</v>
      </c>
      <c r="D21436">
        <v>0.132509875255335</v>
      </c>
      <c r="E21436">
        <v>5.9462414527122198E-2</v>
      </c>
      <c r="F21436">
        <v>0.95258380134371601</v>
      </c>
      <c r="G21436">
        <v>1</v>
      </c>
      <c r="H21436">
        <v>0</v>
      </c>
      <c r="I21436" s="1" t="s">
        <v>8360</v>
      </c>
    </row>
    <row r="21437" spans="1:9" hidden="1" x14ac:dyDescent="0.2">
      <c r="A21437" t="s">
        <v>8359</v>
      </c>
      <c r="B21437">
        <v>9.4564091121938004E-2</v>
      </c>
      <c r="C21437">
        <v>7.9084536256218505E-3</v>
      </c>
      <c r="D21437">
        <v>6.2940228308696E-2</v>
      </c>
      <c r="E21437">
        <v>0.125653090665688</v>
      </c>
      <c r="F21437">
        <v>0.900006535683463</v>
      </c>
      <c r="G21437">
        <v>1</v>
      </c>
      <c r="H21437">
        <v>0</v>
      </c>
      <c r="I21437" s="1" t="s">
        <v>8358</v>
      </c>
    </row>
    <row r="21438" spans="1:9" hidden="1" x14ac:dyDescent="0.2">
      <c r="A21438" t="s">
        <v>8357</v>
      </c>
      <c r="B21438">
        <v>0.11606469019671201</v>
      </c>
      <c r="C21438">
        <v>7.9059439166829903E-3</v>
      </c>
      <c r="D21438">
        <v>5.7596626078231898E-2</v>
      </c>
      <c r="E21438">
        <v>0.13726719071312399</v>
      </c>
      <c r="F21438">
        <v>0.89081960293295803</v>
      </c>
      <c r="G21438">
        <v>1</v>
      </c>
      <c r="H21438">
        <v>0</v>
      </c>
      <c r="I21438" s="1" t="s">
        <v>8356</v>
      </c>
    </row>
    <row r="21439" spans="1:9" hidden="1" x14ac:dyDescent="0.2">
      <c r="A21439" t="s">
        <v>8355</v>
      </c>
      <c r="B21439">
        <v>0.26068546737127901</v>
      </c>
      <c r="C21439">
        <v>7.9007504727775409E-3</v>
      </c>
      <c r="D21439">
        <v>6.3882769993785393E-2</v>
      </c>
      <c r="E21439">
        <v>0.123678451994436</v>
      </c>
      <c r="F21439">
        <v>0.90156987346715001</v>
      </c>
      <c r="G21439">
        <v>1</v>
      </c>
      <c r="H21439">
        <v>0</v>
      </c>
      <c r="I21439" s="1" t="s">
        <v>8354</v>
      </c>
    </row>
    <row r="21440" spans="1:9" hidden="1" x14ac:dyDescent="0.2">
      <c r="A21440" t="s">
        <v>8353</v>
      </c>
      <c r="B21440">
        <v>0.57215584428528199</v>
      </c>
      <c r="C21440">
        <v>7.8996054703868706E-3</v>
      </c>
      <c r="D21440">
        <v>6.6731091499003706E-2</v>
      </c>
      <c r="E21440">
        <v>0.118382275018224</v>
      </c>
      <c r="F21440">
        <v>0.90576476950130902</v>
      </c>
      <c r="G21440">
        <v>1</v>
      </c>
      <c r="H21440">
        <v>2.3649302657426301E-2</v>
      </c>
      <c r="I21440" s="1" t="s">
        <v>8352</v>
      </c>
    </row>
    <row r="21441" spans="1:9" hidden="1" x14ac:dyDescent="0.2">
      <c r="A21441" t="s">
        <v>8351</v>
      </c>
      <c r="B21441">
        <v>13.993164264355601</v>
      </c>
      <c r="C21441">
        <v>7.8989461467216804E-3</v>
      </c>
      <c r="D21441">
        <v>0.129837733346993</v>
      </c>
      <c r="E21441">
        <v>6.0838565555094398E-2</v>
      </c>
      <c r="F21441">
        <v>0.95148777631991999</v>
      </c>
      <c r="G21441">
        <v>0.80969753054667204</v>
      </c>
      <c r="H21441">
        <v>4.06184771972453</v>
      </c>
      <c r="I21441" s="1" t="s">
        <v>8350</v>
      </c>
    </row>
    <row r="21442" spans="1:9" hidden="1" x14ac:dyDescent="0.2">
      <c r="A21442" t="s">
        <v>8349</v>
      </c>
      <c r="B21442">
        <v>9.3406326982060903E-2</v>
      </c>
      <c r="C21442">
        <v>7.8971218841025204E-3</v>
      </c>
      <c r="D21442">
        <v>5.2742070093174498E-2</v>
      </c>
      <c r="E21442">
        <v>0.14973439803643299</v>
      </c>
      <c r="F21442">
        <v>0.88097416840110399</v>
      </c>
      <c r="G21442">
        <v>1</v>
      </c>
      <c r="H21442">
        <v>0</v>
      </c>
      <c r="I21442" s="1" t="s">
        <v>8348</v>
      </c>
    </row>
    <row r="21443" spans="1:9" hidden="1" x14ac:dyDescent="0.2">
      <c r="A21443" t="s">
        <v>8347</v>
      </c>
      <c r="B21443">
        <v>0.149513168518812</v>
      </c>
      <c r="C21443">
        <v>7.8959231532343393E-3</v>
      </c>
      <c r="D21443">
        <v>5.2742070093174498E-2</v>
      </c>
      <c r="E21443">
        <v>0.14971166986391299</v>
      </c>
      <c r="F21443">
        <v>0.88099210073397505</v>
      </c>
      <c r="G21443">
        <v>1</v>
      </c>
      <c r="H21443">
        <v>0</v>
      </c>
      <c r="I21443" s="1" t="s">
        <v>8346</v>
      </c>
    </row>
    <row r="21444" spans="1:9" hidden="1" x14ac:dyDescent="0.2">
      <c r="A21444" t="s">
        <v>8345</v>
      </c>
      <c r="B21444">
        <v>0.12843676269128701</v>
      </c>
      <c r="C21444">
        <v>7.8949352614661496E-3</v>
      </c>
      <c r="D21444">
        <v>5.8476348027380998E-2</v>
      </c>
      <c r="E21444">
        <v>0.13501387386781299</v>
      </c>
      <c r="F21444">
        <v>0.89260090501142397</v>
      </c>
      <c r="G21444">
        <v>1</v>
      </c>
      <c r="H21444">
        <v>0</v>
      </c>
      <c r="I21444" s="1" t="s">
        <v>8344</v>
      </c>
    </row>
    <row r="21445" spans="1:9" hidden="1" x14ac:dyDescent="0.2">
      <c r="A21445" t="s">
        <v>8343</v>
      </c>
      <c r="B21445">
        <v>0.16353148296985201</v>
      </c>
      <c r="C21445">
        <v>7.8918784204640002E-3</v>
      </c>
      <c r="D21445">
        <v>6.0416940669473597E-2</v>
      </c>
      <c r="E21445">
        <v>0.13062656816276499</v>
      </c>
      <c r="F21445">
        <v>0.89607072445131597</v>
      </c>
      <c r="G21445">
        <v>1</v>
      </c>
      <c r="H21445">
        <v>0</v>
      </c>
      <c r="I21445" s="1" t="s">
        <v>8342</v>
      </c>
    </row>
    <row r="21446" spans="1:9" hidden="1" x14ac:dyDescent="0.2">
      <c r="A21446" t="s">
        <v>8341</v>
      </c>
      <c r="B21446">
        <v>0.141396015631882</v>
      </c>
      <c r="C21446">
        <v>7.8918483173087504E-3</v>
      </c>
      <c r="D21446">
        <v>5.9132682338730598E-2</v>
      </c>
      <c r="E21446">
        <v>0.13346304255135799</v>
      </c>
      <c r="F21446">
        <v>0.89382719051870996</v>
      </c>
      <c r="G21446">
        <v>1</v>
      </c>
      <c r="H21446">
        <v>0</v>
      </c>
      <c r="I21446" s="1" t="s">
        <v>8340</v>
      </c>
    </row>
    <row r="21447" spans="1:9" hidden="1" x14ac:dyDescent="0.2">
      <c r="A21447" t="s">
        <v>8339</v>
      </c>
      <c r="B21447">
        <v>0.17939759901082999</v>
      </c>
      <c r="C21447">
        <v>7.8899098843804305E-3</v>
      </c>
      <c r="D21447">
        <v>6.1289225401777003E-2</v>
      </c>
      <c r="E21447">
        <v>0.12873536368109301</v>
      </c>
      <c r="F21447">
        <v>0.897567052055527</v>
      </c>
      <c r="G21447">
        <v>1</v>
      </c>
      <c r="H21447">
        <v>0</v>
      </c>
      <c r="I21447" s="1" t="s">
        <v>8338</v>
      </c>
    </row>
    <row r="21448" spans="1:9" hidden="1" x14ac:dyDescent="0.2">
      <c r="A21448" t="s">
        <v>8337</v>
      </c>
      <c r="B21448">
        <v>0.19463942769657799</v>
      </c>
      <c r="C21448">
        <v>7.88988422211216E-3</v>
      </c>
      <c r="D21448">
        <v>5.2742070093174498E-2</v>
      </c>
      <c r="E21448">
        <v>0.14959717054464999</v>
      </c>
      <c r="F21448">
        <v>0.881082440641063</v>
      </c>
      <c r="G21448">
        <v>1</v>
      </c>
      <c r="H21448">
        <v>0</v>
      </c>
      <c r="I21448" s="1" t="s">
        <v>8336</v>
      </c>
    </row>
    <row r="21449" spans="1:9" hidden="1" x14ac:dyDescent="0.2">
      <c r="A21449" t="s">
        <v>8335</v>
      </c>
      <c r="B21449">
        <v>0.22384067984052899</v>
      </c>
      <c r="C21449">
        <v>7.88822403636503E-3</v>
      </c>
      <c r="D21449">
        <v>5.2742070093174498E-2</v>
      </c>
      <c r="E21449">
        <v>0.14956569309706</v>
      </c>
      <c r="F21449">
        <v>0.88110727660309696</v>
      </c>
      <c r="G21449">
        <v>1</v>
      </c>
      <c r="H21449">
        <v>0</v>
      </c>
      <c r="I21449" s="1" t="s">
        <v>8334</v>
      </c>
    </row>
    <row r="21450" spans="1:9" hidden="1" x14ac:dyDescent="0.2">
      <c r="A21450" t="s">
        <v>8333</v>
      </c>
      <c r="B21450">
        <v>0.14576508227475499</v>
      </c>
      <c r="C21450">
        <v>7.8879717746038504E-3</v>
      </c>
      <c r="D21450">
        <v>5.9430092069597401E-2</v>
      </c>
      <c r="E21450">
        <v>0.132729915764524</v>
      </c>
      <c r="F21450">
        <v>0.89440698282433695</v>
      </c>
      <c r="G21450">
        <v>1</v>
      </c>
      <c r="H21450">
        <v>0</v>
      </c>
      <c r="I21450" s="1" t="s">
        <v>8332</v>
      </c>
    </row>
    <row r="21451" spans="1:9" hidden="1" x14ac:dyDescent="0.2">
      <c r="A21451" t="s">
        <v>8331</v>
      </c>
      <c r="B21451">
        <v>24.168094040347501</v>
      </c>
      <c r="C21451">
        <v>7.8858510692833908E-3</v>
      </c>
      <c r="D21451">
        <v>0.16865859189906299</v>
      </c>
      <c r="E21451">
        <v>4.6947163055909603E-2</v>
      </c>
      <c r="F21451">
        <v>0.96255533882679001</v>
      </c>
      <c r="G21451">
        <v>1</v>
      </c>
      <c r="H21451">
        <v>2.57371481751884</v>
      </c>
      <c r="I21451" s="1" t="s">
        <v>8330</v>
      </c>
    </row>
    <row r="21452" spans="1:9" hidden="1" x14ac:dyDescent="0.2">
      <c r="A21452" t="s">
        <v>8329</v>
      </c>
      <c r="B21452">
        <v>0.301919704418177</v>
      </c>
      <c r="C21452">
        <v>7.8829829469976194E-3</v>
      </c>
      <c r="D21452">
        <v>5.7992926668214199E-2</v>
      </c>
      <c r="E21452">
        <v>0.135933233306162</v>
      </c>
      <c r="F21452">
        <v>0.89187406292901095</v>
      </c>
      <c r="G21452">
        <v>1</v>
      </c>
      <c r="H21452">
        <v>0</v>
      </c>
      <c r="I21452" s="1" t="s">
        <v>8328</v>
      </c>
    </row>
    <row r="21453" spans="1:9" hidden="1" x14ac:dyDescent="0.2">
      <c r="A21453" t="s">
        <v>8327</v>
      </c>
      <c r="B21453">
        <v>0.122321172930603</v>
      </c>
      <c r="C21453">
        <v>7.8820047278942394E-3</v>
      </c>
      <c r="D21453">
        <v>6.5166772099745099E-2</v>
      </c>
      <c r="E21453">
        <v>0.120954049359781</v>
      </c>
      <c r="F21453">
        <v>0.90372743118880405</v>
      </c>
      <c r="G21453">
        <v>1</v>
      </c>
      <c r="H21453">
        <v>0</v>
      </c>
      <c r="I21453" s="1" t="s">
        <v>8326</v>
      </c>
    </row>
    <row r="21454" spans="1:9" hidden="1" x14ac:dyDescent="0.2">
      <c r="A21454" t="s">
        <v>8325</v>
      </c>
      <c r="B21454">
        <v>0.38188117738406302</v>
      </c>
      <c r="C21454">
        <v>7.8805335001633902E-3</v>
      </c>
      <c r="D21454">
        <v>5.2742070093174498E-2</v>
      </c>
      <c r="E21454">
        <v>0.14941987902135101</v>
      </c>
      <c r="F21454">
        <v>0.881222326619157</v>
      </c>
      <c r="G21454">
        <v>1</v>
      </c>
      <c r="H21454">
        <v>0</v>
      </c>
      <c r="I21454" s="1" t="s">
        <v>8324</v>
      </c>
    </row>
    <row r="21455" spans="1:9" hidden="1" x14ac:dyDescent="0.2">
      <c r="A21455" t="s">
        <v>8323</v>
      </c>
      <c r="B21455">
        <v>0.235665726100873</v>
      </c>
      <c r="C21455">
        <v>7.8795429853242994E-3</v>
      </c>
      <c r="D21455">
        <v>5.6340686073666803E-2</v>
      </c>
      <c r="E21455">
        <v>0.139858512106179</v>
      </c>
      <c r="F21455">
        <v>0.88877178157253001</v>
      </c>
      <c r="G21455">
        <v>1</v>
      </c>
      <c r="H21455">
        <v>0</v>
      </c>
      <c r="I21455" s="1" t="s">
        <v>8322</v>
      </c>
    </row>
    <row r="21456" spans="1:9" hidden="1" x14ac:dyDescent="0.2">
      <c r="A21456" t="s">
        <v>8321</v>
      </c>
      <c r="B21456">
        <v>0.21506418354890999</v>
      </c>
      <c r="C21456">
        <v>7.8783545828982997E-3</v>
      </c>
      <c r="D21456">
        <v>5.5631381720308903E-2</v>
      </c>
      <c r="E21456">
        <v>0.14162035841408999</v>
      </c>
      <c r="F21456">
        <v>0.88737988532538103</v>
      </c>
      <c r="G21456">
        <v>1</v>
      </c>
      <c r="H21456">
        <v>0</v>
      </c>
      <c r="I21456" s="1" t="s">
        <v>8320</v>
      </c>
    </row>
    <row r="21457" spans="1:9" hidden="1" x14ac:dyDescent="0.2">
      <c r="A21457" t="s">
        <v>8319</v>
      </c>
      <c r="B21457">
        <v>0.30386591249675099</v>
      </c>
      <c r="C21457">
        <v>7.8691234905885893E-3</v>
      </c>
      <c r="D21457">
        <v>5.80567179094107E-2</v>
      </c>
      <c r="E21457">
        <v>0.13554515048125501</v>
      </c>
      <c r="F21457">
        <v>0.89218086869405</v>
      </c>
      <c r="G21457">
        <v>1</v>
      </c>
      <c r="H21457">
        <v>0</v>
      </c>
      <c r="I21457" s="1" t="s">
        <v>8318</v>
      </c>
    </row>
    <row r="21458" spans="1:9" hidden="1" x14ac:dyDescent="0.2">
      <c r="A21458" t="s">
        <v>8317</v>
      </c>
      <c r="B21458">
        <v>0.16907249533656299</v>
      </c>
      <c r="C21458">
        <v>7.8690990252605394E-3</v>
      </c>
      <c r="D21458">
        <v>5.3518713690050401E-2</v>
      </c>
      <c r="E21458">
        <v>0.147037897912836</v>
      </c>
      <c r="F21458">
        <v>0.88310210719380899</v>
      </c>
      <c r="G21458">
        <v>1</v>
      </c>
      <c r="H21458">
        <v>0</v>
      </c>
      <c r="I21458" s="1" t="s">
        <v>8316</v>
      </c>
    </row>
    <row r="21459" spans="1:9" hidden="1" x14ac:dyDescent="0.2">
      <c r="A21459" t="s">
        <v>8315</v>
      </c>
      <c r="B21459">
        <v>317.12897154966998</v>
      </c>
      <c r="C21459">
        <v>7.8635919881746095E-3</v>
      </c>
      <c r="D21459">
        <v>8.1204840887822399E-2</v>
      </c>
      <c r="E21459">
        <v>9.6831779014159805E-2</v>
      </c>
      <c r="F21459">
        <v>0.92285998650779599</v>
      </c>
      <c r="G21459">
        <v>1</v>
      </c>
      <c r="H21459">
        <v>0.23228466785167301</v>
      </c>
      <c r="I21459" s="1" t="s">
        <v>8314</v>
      </c>
    </row>
    <row r="21460" spans="1:9" hidden="1" x14ac:dyDescent="0.2">
      <c r="A21460" t="s">
        <v>8313</v>
      </c>
      <c r="B21460">
        <v>0.18818108689851101</v>
      </c>
      <c r="C21460">
        <v>7.86289123866943E-3</v>
      </c>
      <c r="D21460">
        <v>6.1442175314175798E-2</v>
      </c>
      <c r="E21460">
        <v>0.127975071095074</v>
      </c>
      <c r="F21460">
        <v>0.89816870118473902</v>
      </c>
      <c r="G21460">
        <v>1</v>
      </c>
      <c r="H21460">
        <v>0</v>
      </c>
      <c r="I21460" s="1" t="s">
        <v>8312</v>
      </c>
    </row>
    <row r="21461" spans="1:9" hidden="1" x14ac:dyDescent="0.2">
      <c r="A21461" t="s">
        <v>8311</v>
      </c>
      <c r="B21461">
        <v>0.14857320771834001</v>
      </c>
      <c r="C21461">
        <v>7.8624817322465995E-3</v>
      </c>
      <c r="D21461">
        <v>5.9558308877728797E-2</v>
      </c>
      <c r="E21461">
        <v>0.13201619055048999</v>
      </c>
      <c r="F21461">
        <v>0.89497148562668105</v>
      </c>
      <c r="G21461">
        <v>1</v>
      </c>
      <c r="H21461">
        <v>0</v>
      </c>
      <c r="I21461" s="1" t="s">
        <v>8310</v>
      </c>
    </row>
    <row r="21462" spans="1:9" hidden="1" x14ac:dyDescent="0.2">
      <c r="A21462" t="s">
        <v>8309</v>
      </c>
      <c r="B21462">
        <v>0.19344999503413199</v>
      </c>
      <c r="C21462">
        <v>7.8565652499968004E-3</v>
      </c>
      <c r="D21462">
        <v>0.102494284383503</v>
      </c>
      <c r="E21462">
        <v>7.6655240596410698E-2</v>
      </c>
      <c r="F21462">
        <v>0.93889781254758198</v>
      </c>
      <c r="G21462">
        <v>1</v>
      </c>
      <c r="H21462">
        <v>0</v>
      </c>
      <c r="I21462" s="1" t="s">
        <v>8308</v>
      </c>
    </row>
    <row r="21463" spans="1:9" hidden="1" x14ac:dyDescent="0.2">
      <c r="A21463" t="s">
        <v>8307</v>
      </c>
      <c r="B21463">
        <v>0.189621936681237</v>
      </c>
      <c r="C21463">
        <v>7.8558061745444101E-3</v>
      </c>
      <c r="D21463">
        <v>5.4541151062027199E-2</v>
      </c>
      <c r="E21463">
        <v>0.14403781000385699</v>
      </c>
      <c r="F21463">
        <v>0.88547061286556705</v>
      </c>
      <c r="G21463">
        <v>1</v>
      </c>
      <c r="H21463">
        <v>0</v>
      </c>
      <c r="I21463" s="1" t="s">
        <v>8306</v>
      </c>
    </row>
    <row r="21464" spans="1:9" hidden="1" x14ac:dyDescent="0.2">
      <c r="A21464" t="s">
        <v>8305</v>
      </c>
      <c r="B21464">
        <v>0.22047879526696099</v>
      </c>
      <c r="C21464">
        <v>7.8534931626633893E-3</v>
      </c>
      <c r="D21464">
        <v>6.9809529729868897E-2</v>
      </c>
      <c r="E21464">
        <v>0.112501339761456</v>
      </c>
      <c r="F21464">
        <v>0.91042590751183805</v>
      </c>
      <c r="G21464">
        <v>1</v>
      </c>
      <c r="H21464">
        <v>0</v>
      </c>
      <c r="I21464" s="1" t="s">
        <v>8304</v>
      </c>
    </row>
    <row r="21465" spans="1:9" hidden="1" x14ac:dyDescent="0.2">
      <c r="A21465" t="s">
        <v>8303</v>
      </c>
      <c r="B21465">
        <v>0.14650714408363499</v>
      </c>
      <c r="C21465">
        <v>7.8470961132344492E-3</v>
      </c>
      <c r="D21465">
        <v>5.2742070093174498E-2</v>
      </c>
      <c r="E21465">
        <v>0.148785899602837</v>
      </c>
      <c r="F21465">
        <v>0.88172257727584302</v>
      </c>
      <c r="G21465">
        <v>1</v>
      </c>
      <c r="H21465">
        <v>0</v>
      </c>
      <c r="I21465" s="1" t="s">
        <v>8302</v>
      </c>
    </row>
    <row r="21466" spans="1:9" hidden="1" x14ac:dyDescent="0.2">
      <c r="A21466" t="s">
        <v>8301</v>
      </c>
      <c r="B21466">
        <v>0.20094591706116699</v>
      </c>
      <c r="C21466">
        <v>7.8468611381172192E-3</v>
      </c>
      <c r="D21466">
        <v>5.5010573293029302E-2</v>
      </c>
      <c r="E21466">
        <v>0.14264608394759201</v>
      </c>
      <c r="F21466">
        <v>0.88656969988771195</v>
      </c>
      <c r="G21466">
        <v>1</v>
      </c>
      <c r="H21466">
        <v>0</v>
      </c>
      <c r="I21466" s="1" t="s">
        <v>8300</v>
      </c>
    </row>
    <row r="21467" spans="1:9" hidden="1" x14ac:dyDescent="0.2">
      <c r="A21467" t="s">
        <v>8299</v>
      </c>
      <c r="B21467">
        <v>0.141329035865706</v>
      </c>
      <c r="C21467">
        <v>7.8431262459953601E-3</v>
      </c>
      <c r="D21467">
        <v>5.9128608087720802E-2</v>
      </c>
      <c r="E21467">
        <v>0.13264823715749599</v>
      </c>
      <c r="F21467">
        <v>0.89447158173651398</v>
      </c>
      <c r="G21467">
        <v>1</v>
      </c>
      <c r="H21467">
        <v>0</v>
      </c>
      <c r="I21467" s="1" t="s">
        <v>8298</v>
      </c>
    </row>
    <row r="21468" spans="1:9" hidden="1" x14ac:dyDescent="0.2">
      <c r="A21468" t="s">
        <v>8297</v>
      </c>
      <c r="B21468">
        <v>0.19154955458214701</v>
      </c>
      <c r="C21468">
        <v>7.84161384658222E-3</v>
      </c>
      <c r="D21468">
        <v>5.2742070093174498E-2</v>
      </c>
      <c r="E21468">
        <v>0.14868195475117399</v>
      </c>
      <c r="F21468">
        <v>0.88180460097686797</v>
      </c>
      <c r="G21468">
        <v>1</v>
      </c>
      <c r="H21468">
        <v>0</v>
      </c>
      <c r="I21468" s="1" t="s">
        <v>8296</v>
      </c>
    </row>
    <row r="21469" spans="1:9" hidden="1" x14ac:dyDescent="0.2">
      <c r="A21469" t="s">
        <v>8295</v>
      </c>
      <c r="B21469">
        <v>0.148622850214887</v>
      </c>
      <c r="C21469">
        <v>7.8398242662255299E-3</v>
      </c>
      <c r="D21469">
        <v>5.2742070093174498E-2</v>
      </c>
      <c r="E21469">
        <v>0.14864802395639301</v>
      </c>
      <c r="F21469">
        <v>0.88183137630872299</v>
      </c>
      <c r="G21469">
        <v>1</v>
      </c>
      <c r="H21469">
        <v>0</v>
      </c>
      <c r="I21469" s="1" t="s">
        <v>8294</v>
      </c>
    </row>
    <row r="21470" spans="1:9" hidden="1" x14ac:dyDescent="0.2">
      <c r="A21470" t="s">
        <v>8293</v>
      </c>
      <c r="B21470">
        <v>682.13963117837704</v>
      </c>
      <c r="C21470">
        <v>7.83918119339168E-3</v>
      </c>
      <c r="D21470">
        <v>6.6908646370128194E-2</v>
      </c>
      <c r="E21470">
        <v>0.11716327063451</v>
      </c>
      <c r="F21470">
        <v>0.90673067219591796</v>
      </c>
      <c r="G21470">
        <v>1</v>
      </c>
      <c r="H21470">
        <v>1.54667031239165E-2</v>
      </c>
      <c r="I21470" s="1" t="s">
        <v>8292</v>
      </c>
    </row>
    <row r="21471" spans="1:9" hidden="1" x14ac:dyDescent="0.2">
      <c r="A21471" t="s">
        <v>8291</v>
      </c>
      <c r="B21471">
        <v>0.30539437462226099</v>
      </c>
      <c r="C21471">
        <v>7.8380787114035299E-3</v>
      </c>
      <c r="D21471">
        <v>7.2281174765266895E-2</v>
      </c>
      <c r="E21471">
        <v>0.10844113324969</v>
      </c>
      <c r="F21471">
        <v>0.91364577388311297</v>
      </c>
      <c r="G21471">
        <v>1</v>
      </c>
      <c r="H21471">
        <v>0</v>
      </c>
      <c r="I21471" s="1" t="s">
        <v>8290</v>
      </c>
    </row>
    <row r="21472" spans="1:9" hidden="1" x14ac:dyDescent="0.2">
      <c r="A21472" t="s">
        <v>8289</v>
      </c>
      <c r="B21472">
        <v>8.70057868743217E-2</v>
      </c>
      <c r="C21472">
        <v>7.83690491758866E-3</v>
      </c>
      <c r="D21472">
        <v>5.2742070093174498E-2</v>
      </c>
      <c r="E21472">
        <v>0.148592672533293</v>
      </c>
      <c r="F21472">
        <v>0.88187505529018595</v>
      </c>
      <c r="G21472">
        <v>1</v>
      </c>
      <c r="H21472">
        <v>0</v>
      </c>
      <c r="I21472" s="1" t="s">
        <v>8288</v>
      </c>
    </row>
    <row r="21473" spans="1:9" hidden="1" x14ac:dyDescent="0.2">
      <c r="A21473" t="s">
        <v>8287</v>
      </c>
      <c r="B21473">
        <v>0.13024173782586801</v>
      </c>
      <c r="C21473">
        <v>7.8354631815493597E-3</v>
      </c>
      <c r="D21473">
        <v>5.2742070093174498E-2</v>
      </c>
      <c r="E21473">
        <v>0.14856533693503601</v>
      </c>
      <c r="F21473">
        <v>0.88189662652283496</v>
      </c>
      <c r="G21473">
        <v>1</v>
      </c>
      <c r="H21473">
        <v>0</v>
      </c>
      <c r="I21473" s="1" t="s">
        <v>8286</v>
      </c>
    </row>
    <row r="21474" spans="1:9" hidden="1" x14ac:dyDescent="0.2">
      <c r="A21474" t="s">
        <v>8285</v>
      </c>
      <c r="B21474">
        <v>0.18437000125505401</v>
      </c>
      <c r="C21474">
        <v>7.8346837031043597E-3</v>
      </c>
      <c r="D21474">
        <v>5.2742070093174498E-2</v>
      </c>
      <c r="E21474">
        <v>0.14855055787074001</v>
      </c>
      <c r="F21474">
        <v>0.88190828910393704</v>
      </c>
      <c r="G21474">
        <v>1</v>
      </c>
      <c r="H21474">
        <v>0</v>
      </c>
      <c r="I21474" s="1" t="s">
        <v>8284</v>
      </c>
    </row>
    <row r="21475" spans="1:9" hidden="1" x14ac:dyDescent="0.2">
      <c r="A21475" t="s">
        <v>8283</v>
      </c>
      <c r="B21475">
        <v>0.146382498410873</v>
      </c>
      <c r="C21475">
        <v>7.8326957642713396E-3</v>
      </c>
      <c r="D21475">
        <v>5.2742070093174498E-2</v>
      </c>
      <c r="E21475">
        <v>0.148512866160318</v>
      </c>
      <c r="F21475">
        <v>0.88193803282342698</v>
      </c>
      <c r="G21475">
        <v>1</v>
      </c>
      <c r="H21475">
        <v>0</v>
      </c>
      <c r="I21475" s="1" t="s">
        <v>8282</v>
      </c>
    </row>
    <row r="21476" spans="1:9" hidden="1" x14ac:dyDescent="0.2">
      <c r="A21476" t="s">
        <v>8281</v>
      </c>
      <c r="B21476">
        <v>0.12343637786162399</v>
      </c>
      <c r="C21476">
        <v>7.8249708799537198E-3</v>
      </c>
      <c r="D21476">
        <v>5.2742070093174498E-2</v>
      </c>
      <c r="E21476">
        <v>0.14836640083758901</v>
      </c>
      <c r="F21476">
        <v>0.88205361481705002</v>
      </c>
      <c r="G21476">
        <v>1</v>
      </c>
      <c r="H21476">
        <v>0</v>
      </c>
      <c r="I21476" s="1" t="s">
        <v>8280</v>
      </c>
    </row>
    <row r="21477" spans="1:9" hidden="1" x14ac:dyDescent="0.2">
      <c r="A21477" t="s">
        <v>8279</v>
      </c>
      <c r="B21477">
        <v>0.15024055215912599</v>
      </c>
      <c r="C21477">
        <v>7.8237952167931803E-3</v>
      </c>
      <c r="D21477">
        <v>5.2742070093174498E-2</v>
      </c>
      <c r="E21477">
        <v>0.14834411003333201</v>
      </c>
      <c r="F21477">
        <v>0.88207120565568997</v>
      </c>
      <c r="G21477">
        <v>1</v>
      </c>
      <c r="H21477">
        <v>0</v>
      </c>
      <c r="I21477" s="1" t="s">
        <v>8278</v>
      </c>
    </row>
    <row r="21478" spans="1:9" hidden="1" x14ac:dyDescent="0.2">
      <c r="A21478" t="s">
        <v>8277</v>
      </c>
      <c r="B21478">
        <v>0.167164715505284</v>
      </c>
      <c r="C21478">
        <v>7.8226941156617092E-3</v>
      </c>
      <c r="D21478">
        <v>5.36086361809908E-2</v>
      </c>
      <c r="E21478">
        <v>0.14592573375071</v>
      </c>
      <c r="F21478">
        <v>0.88398001644300095</v>
      </c>
      <c r="G21478">
        <v>1</v>
      </c>
      <c r="H21478">
        <v>0</v>
      </c>
      <c r="I21478" s="1" t="s">
        <v>8276</v>
      </c>
    </row>
    <row r="21479" spans="1:9" hidden="1" x14ac:dyDescent="0.2">
      <c r="A21479" t="s">
        <v>8275</v>
      </c>
      <c r="B21479">
        <v>0.14365830364211901</v>
      </c>
      <c r="C21479">
        <v>7.8195801783209999E-3</v>
      </c>
      <c r="D21479">
        <v>5.2742070093174498E-2</v>
      </c>
      <c r="E21479">
        <v>0.148264192076667</v>
      </c>
      <c r="F21479">
        <v>0.88213427357016205</v>
      </c>
      <c r="G21479">
        <v>1</v>
      </c>
      <c r="H21479">
        <v>0</v>
      </c>
      <c r="I21479" s="1" t="s">
        <v>8274</v>
      </c>
    </row>
    <row r="21480" spans="1:9" hidden="1" x14ac:dyDescent="0.2">
      <c r="A21480" t="s">
        <v>8273</v>
      </c>
      <c r="B21480">
        <v>0.11023646090872501</v>
      </c>
      <c r="C21480">
        <v>7.8182325981691891E-3</v>
      </c>
      <c r="D21480">
        <v>5.2742070093174498E-2</v>
      </c>
      <c r="E21480">
        <v>0.14823864169251599</v>
      </c>
      <c r="F21480">
        <v>0.88215443702416096</v>
      </c>
      <c r="G21480">
        <v>1</v>
      </c>
      <c r="H21480">
        <v>0</v>
      </c>
      <c r="I21480" s="1" t="s">
        <v>8272</v>
      </c>
    </row>
    <row r="21481" spans="1:9" hidden="1" x14ac:dyDescent="0.2">
      <c r="A21481" t="s">
        <v>8271</v>
      </c>
      <c r="B21481">
        <v>0.133424263929873</v>
      </c>
      <c r="C21481">
        <v>7.8173899006676595E-3</v>
      </c>
      <c r="D21481">
        <v>5.8633551098584702E-2</v>
      </c>
      <c r="E21481">
        <v>0.133329283427086</v>
      </c>
      <c r="F21481">
        <v>0.89393296951540602</v>
      </c>
      <c r="G21481">
        <v>1</v>
      </c>
      <c r="H21481">
        <v>0</v>
      </c>
      <c r="I21481" s="1" t="s">
        <v>8270</v>
      </c>
    </row>
    <row r="21482" spans="1:9" hidden="1" x14ac:dyDescent="0.2">
      <c r="A21482" t="s">
        <v>8269</v>
      </c>
      <c r="B21482">
        <v>7.5841832544015497E-2</v>
      </c>
      <c r="C21482">
        <v>7.8165684475755507E-3</v>
      </c>
      <c r="D21482">
        <v>6.10335481187433E-2</v>
      </c>
      <c r="E21482">
        <v>0.12807299532555599</v>
      </c>
      <c r="F21482">
        <v>0.89809120663625697</v>
      </c>
      <c r="G21482">
        <v>1</v>
      </c>
      <c r="H21482">
        <v>0</v>
      </c>
      <c r="I21482" s="1" t="s">
        <v>8268</v>
      </c>
    </row>
    <row r="21483" spans="1:9" hidden="1" x14ac:dyDescent="0.2">
      <c r="A21483" t="s">
        <v>8267</v>
      </c>
      <c r="B21483">
        <v>0.112835585983425</v>
      </c>
      <c r="C21483">
        <v>7.8129278961197902E-3</v>
      </c>
      <c r="D21483">
        <v>6.4259616597578798E-2</v>
      </c>
      <c r="E21483">
        <v>0.121586544858885</v>
      </c>
      <c r="F21483">
        <v>0.90322647006895196</v>
      </c>
      <c r="G21483">
        <v>1</v>
      </c>
      <c r="H21483">
        <v>0</v>
      </c>
      <c r="I21483" s="1" t="s">
        <v>8266</v>
      </c>
    </row>
    <row r="21484" spans="1:9" hidden="1" x14ac:dyDescent="0.2">
      <c r="A21484" t="s">
        <v>8265</v>
      </c>
      <c r="B21484">
        <v>215.89188019309299</v>
      </c>
      <c r="C21484">
        <v>7.8077768902412104E-3</v>
      </c>
      <c r="D21484">
        <v>9.5277249900813196E-2</v>
      </c>
      <c r="E21484">
        <v>8.1947683521682704E-2</v>
      </c>
      <c r="F21484">
        <v>0.934688315954044</v>
      </c>
      <c r="G21484">
        <v>1</v>
      </c>
      <c r="H21484">
        <v>0.24518993939748501</v>
      </c>
      <c r="I21484" s="1" t="s">
        <v>8264</v>
      </c>
    </row>
    <row r="21485" spans="1:9" hidden="1" x14ac:dyDescent="0.2">
      <c r="A21485" t="s">
        <v>8263</v>
      </c>
      <c r="B21485">
        <v>0.165988127948651</v>
      </c>
      <c r="C21485">
        <v>7.8048985857847404E-3</v>
      </c>
      <c r="D21485">
        <v>5.3548756544580002E-2</v>
      </c>
      <c r="E21485">
        <v>0.14575658804594199</v>
      </c>
      <c r="F21485">
        <v>0.88411354753184301</v>
      </c>
      <c r="G21485">
        <v>1</v>
      </c>
      <c r="H21485">
        <v>0</v>
      </c>
      <c r="I21485" s="1" t="s">
        <v>8262</v>
      </c>
    </row>
    <row r="21486" spans="1:9" hidden="1" x14ac:dyDescent="0.2">
      <c r="A21486" t="s">
        <v>8261</v>
      </c>
      <c r="B21486">
        <v>0.11240288654816601</v>
      </c>
      <c r="C21486">
        <v>7.8032135952208698E-3</v>
      </c>
      <c r="D21486">
        <v>5.73216091179568E-2</v>
      </c>
      <c r="E21486">
        <v>0.136133595922313</v>
      </c>
      <c r="F21486">
        <v>0.89171566903885002</v>
      </c>
      <c r="G21486">
        <v>1</v>
      </c>
      <c r="H21486">
        <v>0</v>
      </c>
      <c r="I21486" s="1" t="s">
        <v>8260</v>
      </c>
    </row>
    <row r="21487" spans="1:9" hidden="1" x14ac:dyDescent="0.2">
      <c r="A21487" t="s">
        <v>8259</v>
      </c>
      <c r="B21487">
        <v>0.20949222514617699</v>
      </c>
      <c r="C21487">
        <v>7.8025294946459404E-3</v>
      </c>
      <c r="D21487">
        <v>6.2620896930968506E-2</v>
      </c>
      <c r="E21487">
        <v>0.12460233746773799</v>
      </c>
      <c r="F21487">
        <v>0.90083837779001497</v>
      </c>
      <c r="G21487">
        <v>1</v>
      </c>
      <c r="H21487">
        <v>0</v>
      </c>
      <c r="I21487" s="1" t="s">
        <v>8258</v>
      </c>
    </row>
    <row r="21488" spans="1:9" hidden="1" x14ac:dyDescent="0.2">
      <c r="A21488" t="s">
        <v>8257</v>
      </c>
      <c r="B21488">
        <v>0.36766730677063603</v>
      </c>
      <c r="C21488">
        <v>7.7996329345311199E-3</v>
      </c>
      <c r="D21488">
        <v>5.90689969504107E-2</v>
      </c>
      <c r="E21488">
        <v>0.13204578929823901</v>
      </c>
      <c r="F21488">
        <v>0.89494807419091804</v>
      </c>
      <c r="G21488">
        <v>1</v>
      </c>
      <c r="H21488">
        <v>0</v>
      </c>
      <c r="I21488" s="1" t="s">
        <v>8256</v>
      </c>
    </row>
    <row r="21489" spans="1:9" hidden="1" x14ac:dyDescent="0.2">
      <c r="A21489" t="s">
        <v>8255</v>
      </c>
      <c r="B21489">
        <v>0.114956361870844</v>
      </c>
      <c r="C21489">
        <v>7.7978307233603304E-3</v>
      </c>
      <c r="D21489">
        <v>5.7514286601147303E-2</v>
      </c>
      <c r="E21489">
        <v>0.13558394505690799</v>
      </c>
      <c r="F21489">
        <v>0.89215019822694297</v>
      </c>
      <c r="G21489">
        <v>1</v>
      </c>
      <c r="H21489">
        <v>0</v>
      </c>
      <c r="I21489" s="1" t="s">
        <v>8254</v>
      </c>
    </row>
    <row r="21490" spans="1:9" hidden="1" x14ac:dyDescent="0.2">
      <c r="A21490" t="s">
        <v>8253</v>
      </c>
      <c r="B21490">
        <v>0.147062919751306</v>
      </c>
      <c r="C21490">
        <v>7.7911278507164297E-3</v>
      </c>
      <c r="D21490">
        <v>5.2742070093174498E-2</v>
      </c>
      <c r="E21490">
        <v>0.14772473036129799</v>
      </c>
      <c r="F21490">
        <v>0.88256001375873205</v>
      </c>
      <c r="G21490">
        <v>1</v>
      </c>
      <c r="H21490">
        <v>0</v>
      </c>
      <c r="I21490" s="1" t="s">
        <v>8252</v>
      </c>
    </row>
    <row r="21491" spans="1:9" hidden="1" x14ac:dyDescent="0.2">
      <c r="A21491" t="s">
        <v>8251</v>
      </c>
      <c r="B21491">
        <v>390.27524677026099</v>
      </c>
      <c r="C21491">
        <v>7.7890491185058303E-3</v>
      </c>
      <c r="D21491">
        <v>9.6453113194590906E-2</v>
      </c>
      <c r="E21491">
        <v>8.0761704267073103E-2</v>
      </c>
      <c r="F21491">
        <v>0.93563146411183196</v>
      </c>
      <c r="G21491">
        <v>1</v>
      </c>
      <c r="H21491">
        <v>0.16461099907209301</v>
      </c>
      <c r="I21491" s="1" t="s">
        <v>8250</v>
      </c>
    </row>
    <row r="21492" spans="1:9" hidden="1" x14ac:dyDescent="0.2">
      <c r="A21492" t="s">
        <v>8249</v>
      </c>
      <c r="B21492">
        <v>0.15445072347157501</v>
      </c>
      <c r="C21492">
        <v>7.7813440985355104E-3</v>
      </c>
      <c r="D21492">
        <v>5.2742070093174498E-2</v>
      </c>
      <c r="E21492">
        <v>0.14753922849981199</v>
      </c>
      <c r="F21492">
        <v>0.88270641864282195</v>
      </c>
      <c r="G21492">
        <v>1</v>
      </c>
      <c r="H21492">
        <v>0</v>
      </c>
      <c r="I21492" s="1" t="s">
        <v>8248</v>
      </c>
    </row>
    <row r="21493" spans="1:9" hidden="1" x14ac:dyDescent="0.2">
      <c r="A21493" t="s">
        <v>8247</v>
      </c>
      <c r="B21493">
        <v>8.4751367002533204E-2</v>
      </c>
      <c r="C21493">
        <v>7.7802299554423004E-3</v>
      </c>
      <c r="D21493">
        <v>5.48232718649585E-2</v>
      </c>
      <c r="E21493">
        <v>0.14191804745126099</v>
      </c>
      <c r="F21493">
        <v>0.88714473879989597</v>
      </c>
      <c r="G21493">
        <v>1</v>
      </c>
      <c r="H21493">
        <v>0</v>
      </c>
      <c r="I21493" s="1" t="s">
        <v>8246</v>
      </c>
    </row>
    <row r="21494" spans="1:9" hidden="1" x14ac:dyDescent="0.2">
      <c r="A21494" t="s">
        <v>8245</v>
      </c>
      <c r="B21494">
        <v>0.19908567000506999</v>
      </c>
      <c r="C21494">
        <v>7.7795702905236099E-3</v>
      </c>
      <c r="D21494">
        <v>6.18176104631964E-2</v>
      </c>
      <c r="E21494">
        <v>0.125849991501887</v>
      </c>
      <c r="F21494">
        <v>0.89985066882784803</v>
      </c>
      <c r="G21494">
        <v>1</v>
      </c>
      <c r="H21494">
        <v>0</v>
      </c>
      <c r="I21494" s="1" t="s">
        <v>8244</v>
      </c>
    </row>
    <row r="21495" spans="1:9" hidden="1" x14ac:dyDescent="0.2">
      <c r="A21495" t="s">
        <v>8243</v>
      </c>
      <c r="B21495">
        <v>0.23173507802788401</v>
      </c>
      <c r="C21495">
        <v>7.7761576291311401E-3</v>
      </c>
      <c r="D21495">
        <v>6.9912880340548406E-2</v>
      </c>
      <c r="E21495">
        <v>0.111228811170742</v>
      </c>
      <c r="F21495">
        <v>0.91143490537188898</v>
      </c>
      <c r="G21495">
        <v>1</v>
      </c>
      <c r="H21495">
        <v>0</v>
      </c>
      <c r="I21495" s="1" t="s">
        <v>8242</v>
      </c>
    </row>
    <row r="21496" spans="1:9" hidden="1" x14ac:dyDescent="0.2">
      <c r="A21496" t="s">
        <v>8241</v>
      </c>
      <c r="B21496">
        <v>0.38706600714628298</v>
      </c>
      <c r="C21496">
        <v>7.7749795982562202E-3</v>
      </c>
      <c r="D21496">
        <v>0.151945477697844</v>
      </c>
      <c r="E21496">
        <v>5.2040260577322098E-2</v>
      </c>
      <c r="F21496">
        <v>0.95849661355731997</v>
      </c>
      <c r="G21496">
        <v>1</v>
      </c>
      <c r="H21496">
        <v>0</v>
      </c>
      <c r="I21496" s="1" t="s">
        <v>8240</v>
      </c>
    </row>
    <row r="21497" spans="1:9" hidden="1" x14ac:dyDescent="0.2">
      <c r="A21497" t="s">
        <v>8239</v>
      </c>
      <c r="B21497">
        <v>0.215827086908459</v>
      </c>
      <c r="C21497">
        <v>7.7738133987303804E-3</v>
      </c>
      <c r="D21497">
        <v>0.108430277937375</v>
      </c>
      <c r="E21497">
        <v>7.2972268543281996E-2</v>
      </c>
      <c r="F21497">
        <v>0.94182818515809097</v>
      </c>
      <c r="G21497">
        <v>1</v>
      </c>
      <c r="H21497">
        <v>0</v>
      </c>
      <c r="I21497" s="1" t="s">
        <v>8238</v>
      </c>
    </row>
    <row r="21498" spans="1:9" hidden="1" x14ac:dyDescent="0.2">
      <c r="A21498" t="s">
        <v>8237</v>
      </c>
      <c r="B21498">
        <v>0.15835037528526699</v>
      </c>
      <c r="C21498">
        <v>7.7723813468071603E-3</v>
      </c>
      <c r="D21498">
        <v>5.2742070093174498E-2</v>
      </c>
      <c r="E21498">
        <v>0.147369292968034</v>
      </c>
      <c r="F21498">
        <v>0.88284054152447</v>
      </c>
      <c r="G21498">
        <v>1</v>
      </c>
      <c r="H21498">
        <v>0</v>
      </c>
      <c r="I21498" s="1" t="s">
        <v>8236</v>
      </c>
    </row>
    <row r="21499" spans="1:9" hidden="1" x14ac:dyDescent="0.2">
      <c r="A21499" t="s">
        <v>8235</v>
      </c>
      <c r="B21499">
        <v>413.58363837024001</v>
      </c>
      <c r="C21499">
        <v>7.7702564630996304E-3</v>
      </c>
      <c r="D21499">
        <v>9.4241933854315896E-2</v>
      </c>
      <c r="E21499">
        <v>8.2450263615051395E-2</v>
      </c>
      <c r="F21499">
        <v>0.93428866749100603</v>
      </c>
      <c r="G21499">
        <v>1</v>
      </c>
      <c r="H21499">
        <v>0.199729719963367</v>
      </c>
      <c r="I21499" s="1" t="s">
        <v>8234</v>
      </c>
    </row>
    <row r="21500" spans="1:9" hidden="1" x14ac:dyDescent="0.2">
      <c r="A21500" t="s">
        <v>8233</v>
      </c>
      <c r="B21500">
        <v>0.108548519666242</v>
      </c>
      <c r="C21500">
        <v>7.7697849155393302E-3</v>
      </c>
      <c r="D21500">
        <v>9.1393667947371596E-2</v>
      </c>
      <c r="E21500">
        <v>8.5016280747903406E-2</v>
      </c>
      <c r="F21500">
        <v>0.93224844740459101</v>
      </c>
      <c r="G21500">
        <v>1</v>
      </c>
      <c r="H21500">
        <v>0</v>
      </c>
      <c r="I21500" s="1" t="s">
        <v>8232</v>
      </c>
    </row>
    <row r="21501" spans="1:9" hidden="1" x14ac:dyDescent="0.2">
      <c r="A21501" t="s">
        <v>8231</v>
      </c>
      <c r="B21501">
        <v>87.805053768810495</v>
      </c>
      <c r="C21501">
        <v>7.7696547002621104E-3</v>
      </c>
      <c r="D21501">
        <v>0.108128837622844</v>
      </c>
      <c r="E21501">
        <v>7.1861492035206295E-2</v>
      </c>
      <c r="F21501">
        <v>0.94271213568894097</v>
      </c>
      <c r="G21501">
        <v>1</v>
      </c>
      <c r="H21501">
        <v>1.68318080641777</v>
      </c>
      <c r="I21501" s="1" t="s">
        <v>8230</v>
      </c>
    </row>
    <row r="21502" spans="1:9" hidden="1" x14ac:dyDescent="0.2">
      <c r="A21502" t="s">
        <v>8229</v>
      </c>
      <c r="B21502">
        <v>0.18131956396426299</v>
      </c>
      <c r="C21502">
        <v>7.7688471098232102E-3</v>
      </c>
      <c r="D21502">
        <v>5.2742070093174498E-2</v>
      </c>
      <c r="E21502">
        <v>0.147302283141198</v>
      </c>
      <c r="F21502">
        <v>0.88289343045201496</v>
      </c>
      <c r="G21502">
        <v>1</v>
      </c>
      <c r="H21502">
        <v>0</v>
      </c>
      <c r="I21502" s="1" t="s">
        <v>8228</v>
      </c>
    </row>
    <row r="21503" spans="1:9" hidden="1" x14ac:dyDescent="0.2">
      <c r="A21503" t="s">
        <v>8227</v>
      </c>
      <c r="B21503">
        <v>0.226014872020945</v>
      </c>
      <c r="C21503">
        <v>7.7673411845162804E-3</v>
      </c>
      <c r="D21503">
        <v>9.0769836216969699E-2</v>
      </c>
      <c r="E21503">
        <v>8.5573649397913801E-2</v>
      </c>
      <c r="F21503">
        <v>0.93180534633628498</v>
      </c>
      <c r="G21503">
        <v>1</v>
      </c>
      <c r="H21503">
        <v>0</v>
      </c>
      <c r="I21503" s="1" t="s">
        <v>8226</v>
      </c>
    </row>
    <row r="21504" spans="1:9" hidden="1" x14ac:dyDescent="0.2">
      <c r="A21504" t="s">
        <v>8225</v>
      </c>
      <c r="B21504">
        <v>9.8998460683968101E-2</v>
      </c>
      <c r="C21504">
        <v>7.7663381457112202E-3</v>
      </c>
      <c r="D21504">
        <v>6.3336527399290493E-2</v>
      </c>
      <c r="E21504">
        <v>0.12262305801022701</v>
      </c>
      <c r="F21504">
        <v>0.90240559458669001</v>
      </c>
      <c r="G21504">
        <v>1</v>
      </c>
      <c r="H21504">
        <v>0</v>
      </c>
      <c r="I21504" s="1" t="s">
        <v>8224</v>
      </c>
    </row>
    <row r="21505" spans="1:9" hidden="1" x14ac:dyDescent="0.2">
      <c r="A21505" t="s">
        <v>8223</v>
      </c>
      <c r="B21505">
        <v>0.129815389643856</v>
      </c>
      <c r="C21505">
        <v>7.7630921174242102E-3</v>
      </c>
      <c r="D21505">
        <v>5.2742070093174498E-2</v>
      </c>
      <c r="E21505">
        <v>0.147193167355852</v>
      </c>
      <c r="F21505">
        <v>0.88297955351771695</v>
      </c>
      <c r="G21505">
        <v>1</v>
      </c>
      <c r="H21505">
        <v>0</v>
      </c>
      <c r="I21505" s="1" t="s">
        <v>8222</v>
      </c>
    </row>
    <row r="21506" spans="1:9" hidden="1" x14ac:dyDescent="0.2">
      <c r="A21506" t="s">
        <v>8221</v>
      </c>
      <c r="B21506">
        <v>0.24193834949527601</v>
      </c>
      <c r="C21506">
        <v>7.7610562169442001E-3</v>
      </c>
      <c r="D21506">
        <v>5.6567165667877402E-2</v>
      </c>
      <c r="E21506">
        <v>0.13720396643111399</v>
      </c>
      <c r="F21506">
        <v>0.89086957580412696</v>
      </c>
      <c r="G21506">
        <v>1</v>
      </c>
      <c r="H21506">
        <v>0</v>
      </c>
      <c r="I21506" s="1" t="s">
        <v>8220</v>
      </c>
    </row>
    <row r="21507" spans="1:9" hidden="1" x14ac:dyDescent="0.2">
      <c r="A21507" t="s">
        <v>8219</v>
      </c>
      <c r="B21507">
        <v>0.154195855508164</v>
      </c>
      <c r="C21507">
        <v>7.7606601426448499E-3</v>
      </c>
      <c r="D21507">
        <v>5.2742070093174498E-2</v>
      </c>
      <c r="E21507">
        <v>0.14714705663674199</v>
      </c>
      <c r="F21507">
        <v>0.88301594826897301</v>
      </c>
      <c r="G21507">
        <v>1</v>
      </c>
      <c r="H21507">
        <v>0</v>
      </c>
      <c r="I21507" s="1" t="s">
        <v>8218</v>
      </c>
    </row>
    <row r="21508" spans="1:9" hidden="1" x14ac:dyDescent="0.2">
      <c r="A21508" t="s">
        <v>8217</v>
      </c>
      <c r="B21508">
        <v>5.6203086600490303E-2</v>
      </c>
      <c r="C21508">
        <v>7.7598372358625E-3</v>
      </c>
      <c r="D21508">
        <v>5.2742070093174498E-2</v>
      </c>
      <c r="E21508">
        <v>4.9446506663798601E-2</v>
      </c>
      <c r="F21508">
        <v>0.96056346650665503</v>
      </c>
      <c r="G21508">
        <v>1</v>
      </c>
      <c r="H21508">
        <v>0</v>
      </c>
      <c r="I21508" s="1" t="s">
        <v>8216</v>
      </c>
    </row>
    <row r="21509" spans="1:9" hidden="1" x14ac:dyDescent="0.2">
      <c r="A21509" t="s">
        <v>8215</v>
      </c>
      <c r="B21509">
        <v>0.17202278379126301</v>
      </c>
      <c r="C21509">
        <v>7.75857386932446E-3</v>
      </c>
      <c r="D21509">
        <v>5.3746830759961499E-2</v>
      </c>
      <c r="E21509">
        <v>0.14435745591318799</v>
      </c>
      <c r="F21509">
        <v>0.88521821011852198</v>
      </c>
      <c r="G21509">
        <v>1</v>
      </c>
      <c r="H21509">
        <v>0</v>
      </c>
      <c r="I21509" s="1" t="s">
        <v>8214</v>
      </c>
    </row>
    <row r="21510" spans="1:9" hidden="1" x14ac:dyDescent="0.2">
      <c r="A21510" t="s">
        <v>8213</v>
      </c>
      <c r="B21510">
        <v>0.21493689833639201</v>
      </c>
      <c r="C21510">
        <v>7.7583410748619996E-3</v>
      </c>
      <c r="D21510">
        <v>6.2814175558703902E-2</v>
      </c>
      <c r="E21510">
        <v>0.12351545831308899</v>
      </c>
      <c r="F21510">
        <v>0.90169893405636303</v>
      </c>
      <c r="G21510">
        <v>1</v>
      </c>
      <c r="H21510">
        <v>0</v>
      </c>
      <c r="I21510" s="1" t="s">
        <v>8212</v>
      </c>
    </row>
    <row r="21511" spans="1:9" hidden="1" x14ac:dyDescent="0.2">
      <c r="A21511" t="s">
        <v>8211</v>
      </c>
      <c r="B21511">
        <v>0.35274410682131002</v>
      </c>
      <c r="C21511">
        <v>7.7565174899450404E-3</v>
      </c>
      <c r="D21511">
        <v>5.8423983602427003E-2</v>
      </c>
      <c r="E21511">
        <v>0.133286568634361</v>
      </c>
      <c r="F21511">
        <v>0.89396674949947597</v>
      </c>
      <c r="G21511">
        <v>1</v>
      </c>
      <c r="H21511">
        <v>0</v>
      </c>
      <c r="I21511" s="1" t="s">
        <v>8210</v>
      </c>
    </row>
    <row r="21512" spans="1:9" hidden="1" x14ac:dyDescent="0.2">
      <c r="A21512" t="s">
        <v>8209</v>
      </c>
      <c r="B21512">
        <v>0.15134351801023499</v>
      </c>
      <c r="C21512">
        <v>7.7536061476299201E-3</v>
      </c>
      <c r="D21512">
        <v>5.2742070093174498E-2</v>
      </c>
      <c r="E21512">
        <v>0.14701331150685901</v>
      </c>
      <c r="F21512">
        <v>0.88312151342229905</v>
      </c>
      <c r="G21512">
        <v>1</v>
      </c>
      <c r="H21512">
        <v>0</v>
      </c>
      <c r="I21512" s="1" t="s">
        <v>8208</v>
      </c>
    </row>
    <row r="21513" spans="1:9" hidden="1" x14ac:dyDescent="0.2">
      <c r="A21513" t="s">
        <v>8207</v>
      </c>
      <c r="B21513">
        <v>0.27003862564520797</v>
      </c>
      <c r="C21513">
        <v>7.7526313777655899E-3</v>
      </c>
      <c r="D21513">
        <v>7.8709038216026997E-2</v>
      </c>
      <c r="E21513">
        <v>9.8499561295185806E-2</v>
      </c>
      <c r="F21513">
        <v>0.921535620302391</v>
      </c>
      <c r="G21513">
        <v>1</v>
      </c>
      <c r="H21513">
        <v>0</v>
      </c>
      <c r="I21513" s="1" t="s">
        <v>8206</v>
      </c>
    </row>
    <row r="21514" spans="1:9" hidden="1" x14ac:dyDescent="0.2">
      <c r="A21514" t="s">
        <v>8205</v>
      </c>
      <c r="B21514">
        <v>5.0384163495066997E-2</v>
      </c>
      <c r="C21514">
        <v>7.7504986454020102E-3</v>
      </c>
      <c r="D21514">
        <v>5.2742070093174498E-2</v>
      </c>
      <c r="E21514">
        <v>0.146954392654746</v>
      </c>
      <c r="F21514">
        <v>0.88316801878487206</v>
      </c>
      <c r="G21514">
        <v>1</v>
      </c>
      <c r="H21514">
        <v>0</v>
      </c>
      <c r="I21514" s="1" t="s">
        <v>8204</v>
      </c>
    </row>
    <row r="21515" spans="1:9" hidden="1" x14ac:dyDescent="0.2">
      <c r="A21515" t="s">
        <v>8203</v>
      </c>
      <c r="B21515">
        <v>0.11496045658263999</v>
      </c>
      <c r="C21515">
        <v>7.7497420892359897E-3</v>
      </c>
      <c r="D21515">
        <v>5.7286732654303001E-2</v>
      </c>
      <c r="E21515">
        <v>0.13528298082826701</v>
      </c>
      <c r="F21515">
        <v>0.89238814070322703</v>
      </c>
      <c r="G21515">
        <v>1</v>
      </c>
      <c r="H21515">
        <v>0</v>
      </c>
      <c r="I21515" s="1" t="s">
        <v>8202</v>
      </c>
    </row>
    <row r="21516" spans="1:9" hidden="1" x14ac:dyDescent="0.2">
      <c r="A21516" t="s">
        <v>8201</v>
      </c>
      <c r="B21516">
        <v>5.44978393735241E-2</v>
      </c>
      <c r="C21516">
        <v>7.7495485641187502E-3</v>
      </c>
      <c r="D21516">
        <v>5.2742070093174498E-2</v>
      </c>
      <c r="E21516">
        <v>7.3672727301565002E-2</v>
      </c>
      <c r="F21516">
        <v>0.94127080025953402</v>
      </c>
      <c r="G21516">
        <v>1</v>
      </c>
      <c r="H21516">
        <v>0</v>
      </c>
      <c r="I21516" s="1" t="s">
        <v>8200</v>
      </c>
    </row>
    <row r="21517" spans="1:9" hidden="1" x14ac:dyDescent="0.2">
      <c r="A21517" t="s">
        <v>8199</v>
      </c>
      <c r="B21517">
        <v>0.19276843640869301</v>
      </c>
      <c r="C21517">
        <v>7.7492147212886303E-3</v>
      </c>
      <c r="D21517">
        <v>8.9939859662859695E-2</v>
      </c>
      <c r="E21517">
        <v>8.6161853374917302E-2</v>
      </c>
      <c r="F21517">
        <v>0.93133775449326595</v>
      </c>
      <c r="G21517">
        <v>1</v>
      </c>
      <c r="H21517">
        <v>0</v>
      </c>
      <c r="I21517" s="1" t="s">
        <v>8198</v>
      </c>
    </row>
    <row r="21518" spans="1:9" hidden="1" x14ac:dyDescent="0.2">
      <c r="A21518" t="s">
        <v>8197</v>
      </c>
      <c r="B21518">
        <v>9.0794946714467001E-2</v>
      </c>
      <c r="C21518">
        <v>7.7474949067207997E-3</v>
      </c>
      <c r="D21518">
        <v>6.2588555529968698E-2</v>
      </c>
      <c r="E21518">
        <v>0.123787415819302</v>
      </c>
      <c r="F21518">
        <v>0.90148359589580596</v>
      </c>
      <c r="G21518">
        <v>1</v>
      </c>
      <c r="H21518">
        <v>0</v>
      </c>
      <c r="I21518" s="1" t="s">
        <v>8196</v>
      </c>
    </row>
    <row r="21519" spans="1:9" hidden="1" x14ac:dyDescent="0.2">
      <c r="A21519" t="s">
        <v>8195</v>
      </c>
      <c r="B21519">
        <v>0.155428922373649</v>
      </c>
      <c r="C21519">
        <v>7.7462150302242301E-3</v>
      </c>
      <c r="D21519">
        <v>5.2742070093174498E-2</v>
      </c>
      <c r="E21519">
        <v>0.146873174470283</v>
      </c>
      <c r="F21519">
        <v>0.88323212594023803</v>
      </c>
      <c r="G21519">
        <v>1</v>
      </c>
      <c r="H21519">
        <v>0</v>
      </c>
      <c r="I21519" s="1" t="s">
        <v>8194</v>
      </c>
    </row>
    <row r="21520" spans="1:9" hidden="1" x14ac:dyDescent="0.2">
      <c r="A21520" t="s">
        <v>8193</v>
      </c>
      <c r="B21520">
        <v>0.122169620655268</v>
      </c>
      <c r="C21520">
        <v>7.7423273305857803E-3</v>
      </c>
      <c r="D21520">
        <v>7.9187166781872695E-2</v>
      </c>
      <c r="E21520">
        <v>9.7774701492730001E-2</v>
      </c>
      <c r="F21520">
        <v>0.92211119639396699</v>
      </c>
      <c r="G21520">
        <v>1</v>
      </c>
      <c r="H21520">
        <v>0</v>
      </c>
      <c r="I21520" s="1" t="s">
        <v>8192</v>
      </c>
    </row>
    <row r="21521" spans="1:9" hidden="1" x14ac:dyDescent="0.2">
      <c r="A21521" t="s">
        <v>8191</v>
      </c>
      <c r="B21521">
        <v>0.25626500010865599</v>
      </c>
      <c r="C21521">
        <v>7.7418333578043097E-3</v>
      </c>
      <c r="D21521">
        <v>5.70368559818967E-2</v>
      </c>
      <c r="E21521">
        <v>0.13573708512089999</v>
      </c>
      <c r="F21521">
        <v>0.89202912933817302</v>
      </c>
      <c r="G21521">
        <v>1</v>
      </c>
      <c r="H21521">
        <v>0</v>
      </c>
      <c r="I21521" s="1" t="s">
        <v>8190</v>
      </c>
    </row>
    <row r="21522" spans="1:9" hidden="1" x14ac:dyDescent="0.2">
      <c r="A21522" t="s">
        <v>8189</v>
      </c>
      <c r="B21522">
        <v>0.20836748903979099</v>
      </c>
      <c r="C21522">
        <v>7.7404947139246604E-3</v>
      </c>
      <c r="D21522">
        <v>5.5140148080616798E-2</v>
      </c>
      <c r="E21522">
        <v>0.14038176100032501</v>
      </c>
      <c r="F21522">
        <v>0.888358367760406</v>
      </c>
      <c r="G21522">
        <v>1</v>
      </c>
      <c r="H21522">
        <v>0</v>
      </c>
      <c r="I21522" s="1" t="s">
        <v>8188</v>
      </c>
    </row>
    <row r="21523" spans="1:9" hidden="1" x14ac:dyDescent="0.2">
      <c r="A21523" t="s">
        <v>8187</v>
      </c>
      <c r="B21523">
        <v>0.16593326037535799</v>
      </c>
      <c r="C21523">
        <v>7.7357429712169301E-3</v>
      </c>
      <c r="D21523">
        <v>5.2742070093174498E-2</v>
      </c>
      <c r="E21523">
        <v>0.14667462217628399</v>
      </c>
      <c r="F21523">
        <v>0.88338885050003702</v>
      </c>
      <c r="G21523">
        <v>1</v>
      </c>
      <c r="H21523">
        <v>0</v>
      </c>
      <c r="I21523" s="1" t="s">
        <v>8186</v>
      </c>
    </row>
    <row r="21524" spans="1:9" hidden="1" x14ac:dyDescent="0.2">
      <c r="A21524" t="s">
        <v>8185</v>
      </c>
      <c r="B21524">
        <v>0.18277894723294899</v>
      </c>
      <c r="C21524">
        <v>7.73328843073323E-3</v>
      </c>
      <c r="D21524">
        <v>5.39768470791454E-2</v>
      </c>
      <c r="E21524">
        <v>0.14327374369547599</v>
      </c>
      <c r="F21524">
        <v>0.88607399137415099</v>
      </c>
      <c r="G21524">
        <v>1</v>
      </c>
      <c r="H21524">
        <v>0</v>
      </c>
      <c r="I21524" s="1" t="s">
        <v>8184</v>
      </c>
    </row>
    <row r="21525" spans="1:9" hidden="1" x14ac:dyDescent="0.2">
      <c r="A21525" t="s">
        <v>8183</v>
      </c>
      <c r="B21525">
        <v>0.14179680630963101</v>
      </c>
      <c r="C21525">
        <v>7.7287902271517897E-3</v>
      </c>
      <c r="D21525">
        <v>5.2742070093174498E-2</v>
      </c>
      <c r="E21525">
        <v>0.14654279678428</v>
      </c>
      <c r="F21525">
        <v>0.88349290760648302</v>
      </c>
      <c r="G21525">
        <v>1</v>
      </c>
      <c r="H21525">
        <v>0</v>
      </c>
      <c r="I21525" s="1" t="s">
        <v>8182</v>
      </c>
    </row>
    <row r="21526" spans="1:9" hidden="1" x14ac:dyDescent="0.2">
      <c r="A21526" t="s">
        <v>8181</v>
      </c>
      <c r="B21526">
        <v>0.242266312535942</v>
      </c>
      <c r="C21526">
        <v>7.7282853721892704E-3</v>
      </c>
      <c r="D21526">
        <v>5.6592056061700202E-2</v>
      </c>
      <c r="E21526">
        <v>0.136564549674562</v>
      </c>
      <c r="F21526">
        <v>0.89137499916859997</v>
      </c>
      <c r="G21526">
        <v>1</v>
      </c>
      <c r="H21526">
        <v>0</v>
      </c>
      <c r="I21526" s="1" t="s">
        <v>8180</v>
      </c>
    </row>
    <row r="21527" spans="1:9" hidden="1" x14ac:dyDescent="0.2">
      <c r="A21527" t="s">
        <v>8179</v>
      </c>
      <c r="B21527">
        <v>0.240677215151338</v>
      </c>
      <c r="C21527">
        <v>7.7231249413602003E-3</v>
      </c>
      <c r="D21527">
        <v>5.2742070093174498E-2</v>
      </c>
      <c r="E21527">
        <v>0.14643538185381599</v>
      </c>
      <c r="F21527">
        <v>0.88357769766572403</v>
      </c>
      <c r="G21527">
        <v>1</v>
      </c>
      <c r="H21527">
        <v>0</v>
      </c>
      <c r="I21527" s="1" t="s">
        <v>8178</v>
      </c>
    </row>
    <row r="21528" spans="1:9" hidden="1" x14ac:dyDescent="0.2">
      <c r="A21528" t="s">
        <v>8177</v>
      </c>
      <c r="B21528">
        <v>0.23660382119894899</v>
      </c>
      <c r="C21528">
        <v>7.7211505373449398E-3</v>
      </c>
      <c r="D21528">
        <v>5.6399032155885598E-2</v>
      </c>
      <c r="E21528">
        <v>0.136905431666243</v>
      </c>
      <c r="F21528">
        <v>0.891105545417473</v>
      </c>
      <c r="G21528">
        <v>1</v>
      </c>
      <c r="H21528">
        <v>0</v>
      </c>
      <c r="I21528" s="1" t="s">
        <v>8176</v>
      </c>
    </row>
    <row r="21529" spans="1:9" hidden="1" x14ac:dyDescent="0.2">
      <c r="A21529" t="s">
        <v>8175</v>
      </c>
      <c r="B21529">
        <v>190.97787280104399</v>
      </c>
      <c r="C21529">
        <v>7.7202544559657896E-3</v>
      </c>
      <c r="D21529">
        <v>8.6367330201976497E-2</v>
      </c>
      <c r="E21529">
        <v>8.9381934107226294E-2</v>
      </c>
      <c r="F21529">
        <v>0.92877838049319195</v>
      </c>
      <c r="G21529">
        <v>1</v>
      </c>
      <c r="H21529">
        <v>0.26478333228621598</v>
      </c>
      <c r="I21529" s="1" t="s">
        <v>8174</v>
      </c>
    </row>
    <row r="21530" spans="1:9" hidden="1" x14ac:dyDescent="0.2">
      <c r="A21530" t="s">
        <v>8173</v>
      </c>
      <c r="B21530">
        <v>0.21726242565098999</v>
      </c>
      <c r="C21530">
        <v>7.7199485130091004E-3</v>
      </c>
      <c r="D21530">
        <v>6.2681224428408497E-2</v>
      </c>
      <c r="E21530">
        <v>0.123164853872487</v>
      </c>
      <c r="F21530">
        <v>0.90197655616940398</v>
      </c>
      <c r="G21530">
        <v>1</v>
      </c>
      <c r="H21530">
        <v>0</v>
      </c>
      <c r="I21530" s="1" t="s">
        <v>8172</v>
      </c>
    </row>
    <row r="21531" spans="1:9" hidden="1" x14ac:dyDescent="0.2">
      <c r="A21531" t="s">
        <v>8171</v>
      </c>
      <c r="B21531">
        <v>0.16371698693686801</v>
      </c>
      <c r="C21531">
        <v>7.7194818880008901E-3</v>
      </c>
      <c r="D21531">
        <v>5.2742070093174498E-2</v>
      </c>
      <c r="E21531">
        <v>0.14636630884714699</v>
      </c>
      <c r="F21531">
        <v>0.88363222248820406</v>
      </c>
      <c r="G21531">
        <v>1</v>
      </c>
      <c r="H21531">
        <v>0</v>
      </c>
      <c r="I21531" s="1" t="s">
        <v>8170</v>
      </c>
    </row>
    <row r="21532" spans="1:9" hidden="1" x14ac:dyDescent="0.2">
      <c r="A21532" t="s">
        <v>8169</v>
      </c>
      <c r="B21532">
        <v>0.18406103267250101</v>
      </c>
      <c r="C21532">
        <v>7.7168150796297196E-3</v>
      </c>
      <c r="D21532">
        <v>5.4292454557810003E-2</v>
      </c>
      <c r="E21532">
        <v>0.14213755768539699</v>
      </c>
      <c r="F21532">
        <v>0.886971352586575</v>
      </c>
      <c r="G21532">
        <v>1</v>
      </c>
      <c r="H21532">
        <v>0</v>
      </c>
      <c r="I21532" s="1" t="s">
        <v>8168</v>
      </c>
    </row>
    <row r="21533" spans="1:9" hidden="1" x14ac:dyDescent="0.2">
      <c r="A21533" t="s">
        <v>8167</v>
      </c>
      <c r="B21533">
        <v>0.204223206792186</v>
      </c>
      <c r="C21533">
        <v>7.7165276782355501E-3</v>
      </c>
      <c r="D21533">
        <v>6.2389993596817003E-2</v>
      </c>
      <c r="E21533">
        <v>0.123685031936882</v>
      </c>
      <c r="F21533">
        <v>0.90156466343482999</v>
      </c>
      <c r="G21533">
        <v>1</v>
      </c>
      <c r="H21533">
        <v>0</v>
      </c>
      <c r="I21533" s="1" t="s">
        <v>8166</v>
      </c>
    </row>
    <row r="21534" spans="1:9" hidden="1" x14ac:dyDescent="0.2">
      <c r="A21534" t="s">
        <v>8165</v>
      </c>
      <c r="B21534">
        <v>0.22574606665260299</v>
      </c>
      <c r="C21534">
        <v>7.7111422553753396E-3</v>
      </c>
      <c r="D21534">
        <v>5.2742070093174498E-2</v>
      </c>
      <c r="E21534">
        <v>0.14620808663548501</v>
      </c>
      <c r="F21534">
        <v>0.88375712195175704</v>
      </c>
      <c r="G21534">
        <v>1</v>
      </c>
      <c r="H21534">
        <v>0</v>
      </c>
      <c r="I21534" s="1" t="s">
        <v>8164</v>
      </c>
    </row>
    <row r="21535" spans="1:9" hidden="1" x14ac:dyDescent="0.2">
      <c r="A21535" t="s">
        <v>8163</v>
      </c>
      <c r="B21535">
        <v>12.8450267132358</v>
      </c>
      <c r="C21535">
        <v>7.7098029261997002E-3</v>
      </c>
      <c r="D21535">
        <v>0.17988485475764199</v>
      </c>
      <c r="E21535">
        <v>4.28888637493385E-2</v>
      </c>
      <c r="F21535">
        <v>0.96579012602393799</v>
      </c>
      <c r="G21535">
        <v>0.73149564289615998</v>
      </c>
      <c r="H21535">
        <v>4.9752681683607403</v>
      </c>
      <c r="I21535" s="1" t="s">
        <v>8162</v>
      </c>
    </row>
    <row r="21536" spans="1:9" hidden="1" x14ac:dyDescent="0.2">
      <c r="A21536" t="s">
        <v>8161</v>
      </c>
      <c r="B21536">
        <v>0.17551348367425401</v>
      </c>
      <c r="C21536">
        <v>7.7079709256722296E-3</v>
      </c>
      <c r="D21536">
        <v>6.07888474341833E-2</v>
      </c>
      <c r="E21536">
        <v>0.12680198523778899</v>
      </c>
      <c r="F21536">
        <v>0.89909712443085099</v>
      </c>
      <c r="G21536">
        <v>1</v>
      </c>
      <c r="H21536">
        <v>0</v>
      </c>
      <c r="I21536" s="1" t="s">
        <v>8160</v>
      </c>
    </row>
    <row r="21537" spans="1:9" hidden="1" x14ac:dyDescent="0.2">
      <c r="A21537" t="s">
        <v>8159</v>
      </c>
      <c r="B21537">
        <v>0.159617777302618</v>
      </c>
      <c r="C21537">
        <v>7.7052217212316299E-3</v>
      </c>
      <c r="D21537">
        <v>5.3212015244639199E-2</v>
      </c>
      <c r="E21537">
        <v>0.14480577726535099</v>
      </c>
      <c r="F21537">
        <v>0.88486422070887305</v>
      </c>
      <c r="G21537">
        <v>1</v>
      </c>
      <c r="H21537">
        <v>0</v>
      </c>
      <c r="I21537" s="1" t="s">
        <v>8158</v>
      </c>
    </row>
    <row r="21538" spans="1:9" hidden="1" x14ac:dyDescent="0.2">
      <c r="A21538" t="s">
        <v>8157</v>
      </c>
      <c r="B21538">
        <v>0.153688565534499</v>
      </c>
      <c r="C21538">
        <v>7.7023778854976698E-3</v>
      </c>
      <c r="D21538">
        <v>5.2742070093174498E-2</v>
      </c>
      <c r="E21538">
        <v>0.14604201360289501</v>
      </c>
      <c r="F21538">
        <v>0.88388822190420602</v>
      </c>
      <c r="G21538">
        <v>1</v>
      </c>
      <c r="H21538">
        <v>0</v>
      </c>
      <c r="I21538" s="1" t="s">
        <v>8156</v>
      </c>
    </row>
    <row r="21539" spans="1:9" hidden="1" x14ac:dyDescent="0.2">
      <c r="A21539" t="s">
        <v>8155</v>
      </c>
      <c r="B21539">
        <v>0.24913207999978701</v>
      </c>
      <c r="C21539">
        <v>7.6992019923336199E-3</v>
      </c>
      <c r="D21539">
        <v>5.6866635346889502E-2</v>
      </c>
      <c r="E21539">
        <v>0.135393718769594</v>
      </c>
      <c r="F21539">
        <v>0.892300590101341</v>
      </c>
      <c r="G21539">
        <v>1</v>
      </c>
      <c r="H21539">
        <v>0</v>
      </c>
      <c r="I21539" s="1" t="s">
        <v>8154</v>
      </c>
    </row>
    <row r="21540" spans="1:9" hidden="1" x14ac:dyDescent="0.2">
      <c r="A21540" t="s">
        <v>8153</v>
      </c>
      <c r="B21540">
        <v>0.225519294826519</v>
      </c>
      <c r="C21540">
        <v>7.69717682319825E-3</v>
      </c>
      <c r="D21540">
        <v>5.5842473714717303E-2</v>
      </c>
      <c r="E21540">
        <v>0.13784050687496599</v>
      </c>
      <c r="F21540">
        <v>0.89036647004486003</v>
      </c>
      <c r="G21540">
        <v>1</v>
      </c>
      <c r="H21540">
        <v>0</v>
      </c>
      <c r="I21540" s="1" t="s">
        <v>8152</v>
      </c>
    </row>
    <row r="21541" spans="1:9" hidden="1" x14ac:dyDescent="0.2">
      <c r="A21541" t="s">
        <v>8151</v>
      </c>
      <c r="B21541">
        <v>0.159867127537973</v>
      </c>
      <c r="C21541">
        <v>7.6940763661502102E-3</v>
      </c>
      <c r="D21541">
        <v>5.9990758741442302E-2</v>
      </c>
      <c r="E21541">
        <v>0.128257289123799</v>
      </c>
      <c r="F21541">
        <v>0.89794536421857096</v>
      </c>
      <c r="G21541">
        <v>1</v>
      </c>
      <c r="H21541">
        <v>0</v>
      </c>
      <c r="I21541" s="1" t="s">
        <v>8150</v>
      </c>
    </row>
    <row r="21542" spans="1:9" hidden="1" x14ac:dyDescent="0.2">
      <c r="A21542" t="s">
        <v>8149</v>
      </c>
      <c r="B21542">
        <v>0.21069186650006699</v>
      </c>
      <c r="C21542">
        <v>7.6919416493878004E-3</v>
      </c>
      <c r="D21542">
        <v>8.3563543209897506E-2</v>
      </c>
      <c r="E21542">
        <v>9.2051046193075706E-2</v>
      </c>
      <c r="F21542">
        <v>0.92665748271959603</v>
      </c>
      <c r="G21542">
        <v>1</v>
      </c>
      <c r="H21542">
        <v>0</v>
      </c>
      <c r="I21542" s="1" t="s">
        <v>8148</v>
      </c>
    </row>
    <row r="21543" spans="1:9" hidden="1" x14ac:dyDescent="0.2">
      <c r="A21543" t="s">
        <v>8147</v>
      </c>
      <c r="B21543">
        <v>0.16129518504196899</v>
      </c>
      <c r="C21543">
        <v>7.69058924760659E-3</v>
      </c>
      <c r="D21543">
        <v>5.3111197735507702E-2</v>
      </c>
      <c r="E21543">
        <v>0.144805046049303</v>
      </c>
      <c r="F21543">
        <v>0.88486479805000695</v>
      </c>
      <c r="G21543">
        <v>1</v>
      </c>
      <c r="H21543">
        <v>0</v>
      </c>
      <c r="I21543" s="1" t="s">
        <v>8146</v>
      </c>
    </row>
    <row r="21544" spans="1:9" hidden="1" x14ac:dyDescent="0.2">
      <c r="A21544" t="s">
        <v>8145</v>
      </c>
      <c r="B21544">
        <v>0.11550023210959701</v>
      </c>
      <c r="C21544">
        <v>7.6866500049611302E-3</v>
      </c>
      <c r="D21544">
        <v>6.4502568594096199E-2</v>
      </c>
      <c r="E21544">
        <v>0.119170863968281</v>
      </c>
      <c r="F21544">
        <v>0.90513998930978101</v>
      </c>
      <c r="G21544">
        <v>1</v>
      </c>
      <c r="H21544">
        <v>0</v>
      </c>
      <c r="I21544" s="1" t="s">
        <v>8144</v>
      </c>
    </row>
    <row r="21545" spans="1:9" hidden="1" x14ac:dyDescent="0.2">
      <c r="A21545" t="s">
        <v>8143</v>
      </c>
      <c r="B21545">
        <v>0.293059121310702</v>
      </c>
      <c r="C21545">
        <v>7.68557161236529E-3</v>
      </c>
      <c r="D21545">
        <v>7.85536456329997E-2</v>
      </c>
      <c r="E21545">
        <v>9.4777984626172193E-2</v>
      </c>
      <c r="F21545">
        <v>0.924491173863636</v>
      </c>
      <c r="G21545">
        <v>1</v>
      </c>
      <c r="H21545">
        <v>0</v>
      </c>
      <c r="I21545" s="1" t="s">
        <v>8142</v>
      </c>
    </row>
    <row r="21546" spans="1:9" hidden="1" x14ac:dyDescent="0.2">
      <c r="A21546" t="s">
        <v>8141</v>
      </c>
      <c r="B21546">
        <v>17.1029765973773</v>
      </c>
      <c r="C21546">
        <v>7.6803935938223903E-3</v>
      </c>
      <c r="D21546">
        <v>0.132355097252112</v>
      </c>
      <c r="E21546">
        <v>5.8150829888721299E-2</v>
      </c>
      <c r="F21546">
        <v>0.95362848646465104</v>
      </c>
      <c r="G21546">
        <v>1</v>
      </c>
      <c r="H21546">
        <v>2.72538071463826</v>
      </c>
      <c r="I21546" s="1" t="s">
        <v>8140</v>
      </c>
    </row>
    <row r="21547" spans="1:9" hidden="1" x14ac:dyDescent="0.2">
      <c r="A21547" t="s">
        <v>8139</v>
      </c>
      <c r="B21547">
        <v>0.15249262502887501</v>
      </c>
      <c r="C21547">
        <v>7.6773009131574097E-3</v>
      </c>
      <c r="D21547">
        <v>5.2742070093174498E-2</v>
      </c>
      <c r="E21547">
        <v>0.145566549285778</v>
      </c>
      <c r="F21547">
        <v>0.88426357644828701</v>
      </c>
      <c r="G21547">
        <v>1</v>
      </c>
      <c r="H21547">
        <v>0</v>
      </c>
      <c r="I21547" s="1" t="s">
        <v>8138</v>
      </c>
    </row>
    <row r="21548" spans="1:9" hidden="1" x14ac:dyDescent="0.2">
      <c r="A21548" t="s">
        <v>8137</v>
      </c>
      <c r="B21548">
        <v>0.31926500930708801</v>
      </c>
      <c r="C21548">
        <v>7.6766406381803603E-3</v>
      </c>
      <c r="D21548">
        <v>5.8580618085663401E-2</v>
      </c>
      <c r="E21548">
        <v>0.131047160127963</v>
      </c>
      <c r="F21548">
        <v>0.89573800067090903</v>
      </c>
      <c r="G21548">
        <v>1</v>
      </c>
      <c r="H21548">
        <v>0</v>
      </c>
      <c r="I21548" s="1" t="s">
        <v>8136</v>
      </c>
    </row>
    <row r="21549" spans="1:9" hidden="1" x14ac:dyDescent="0.2">
      <c r="A21549" t="s">
        <v>8135</v>
      </c>
      <c r="B21549">
        <v>0.13277227864143501</v>
      </c>
      <c r="C21549">
        <v>7.6743546237068704E-3</v>
      </c>
      <c r="D21549">
        <v>5.8626117607239701E-2</v>
      </c>
      <c r="E21549">
        <v>0.13090640127758699</v>
      </c>
      <c r="F21549">
        <v>0.89584935077551797</v>
      </c>
      <c r="G21549">
        <v>1</v>
      </c>
      <c r="H21549">
        <v>0</v>
      </c>
      <c r="I21549" s="1" t="s">
        <v>8134</v>
      </c>
    </row>
    <row r="21550" spans="1:9" hidden="1" x14ac:dyDescent="0.2">
      <c r="A21550" t="s">
        <v>8133</v>
      </c>
      <c r="B21550">
        <v>0.41390154336193302</v>
      </c>
      <c r="C21550">
        <v>7.6738745799185002E-3</v>
      </c>
      <c r="D21550">
        <v>0.13088455942477101</v>
      </c>
      <c r="E21550">
        <v>5.8496667040424298E-2</v>
      </c>
      <c r="F21550">
        <v>0.95335301726701804</v>
      </c>
      <c r="G21550">
        <v>1</v>
      </c>
      <c r="H21550">
        <v>0</v>
      </c>
      <c r="I21550" s="1" t="s">
        <v>8132</v>
      </c>
    </row>
    <row r="21551" spans="1:9" hidden="1" x14ac:dyDescent="0.2">
      <c r="A21551" t="s">
        <v>8131</v>
      </c>
      <c r="B21551">
        <v>65.908542697936895</v>
      </c>
      <c r="C21551">
        <v>7.6709365187150498E-3</v>
      </c>
      <c r="D21551">
        <v>6.9632296792195306E-2</v>
      </c>
      <c r="E21551">
        <v>0.11015944307799901</v>
      </c>
      <c r="F21551">
        <v>0.91228292619485396</v>
      </c>
      <c r="G21551">
        <v>1</v>
      </c>
      <c r="H21551">
        <v>1.3476155833043799</v>
      </c>
      <c r="I21551" s="1" t="s">
        <v>8130</v>
      </c>
    </row>
    <row r="21552" spans="1:9" hidden="1" x14ac:dyDescent="0.2">
      <c r="A21552" t="s">
        <v>8129</v>
      </c>
      <c r="B21552">
        <v>0.12973280221087299</v>
      </c>
      <c r="C21552">
        <v>7.6707828562570897E-3</v>
      </c>
      <c r="D21552">
        <v>7.9701635477631594E-2</v>
      </c>
      <c r="E21552">
        <v>9.6245917328227196E-2</v>
      </c>
      <c r="F21552">
        <v>0.92332526330415099</v>
      </c>
      <c r="G21552">
        <v>1</v>
      </c>
      <c r="H21552">
        <v>0</v>
      </c>
      <c r="I21552" s="1" t="s">
        <v>8128</v>
      </c>
    </row>
    <row r="21553" spans="1:9" hidden="1" x14ac:dyDescent="0.2">
      <c r="A21553" t="s">
        <v>8127</v>
      </c>
      <c r="B21553">
        <v>0.33226527336709999</v>
      </c>
      <c r="C21553">
        <v>7.6672984325551396E-3</v>
      </c>
      <c r="D21553">
        <v>0.140866966915698</v>
      </c>
      <c r="E21553">
        <v>5.8587744002570601E-2</v>
      </c>
      <c r="F21553">
        <v>0.95328047278353101</v>
      </c>
      <c r="G21553">
        <v>1</v>
      </c>
      <c r="H21553">
        <v>0</v>
      </c>
      <c r="I21553" s="1" t="s">
        <v>8126</v>
      </c>
    </row>
    <row r="21554" spans="1:9" hidden="1" x14ac:dyDescent="0.2">
      <c r="A21554" t="s">
        <v>8125</v>
      </c>
      <c r="B21554">
        <v>6.5273005582051694E-2</v>
      </c>
      <c r="C21554">
        <v>7.6656850199418401E-3</v>
      </c>
      <c r="D21554">
        <v>5.2742070093174498E-2</v>
      </c>
      <c r="E21554">
        <v>0.145346309670703</v>
      </c>
      <c r="F21554">
        <v>0.88443745306911803</v>
      </c>
      <c r="G21554">
        <v>1</v>
      </c>
      <c r="H21554">
        <v>0</v>
      </c>
      <c r="I21554" s="1" t="s">
        <v>8124</v>
      </c>
    </row>
    <row r="21555" spans="1:9" hidden="1" x14ac:dyDescent="0.2">
      <c r="A21555" t="s">
        <v>8123</v>
      </c>
      <c r="B21555">
        <v>0.17962345536677701</v>
      </c>
      <c r="C21555">
        <v>7.6637151327618299E-3</v>
      </c>
      <c r="D21555">
        <v>5.4121326472291599E-2</v>
      </c>
      <c r="E21555">
        <v>0.14160585976915099</v>
      </c>
      <c r="F21555">
        <v>0.88739133815357796</v>
      </c>
      <c r="G21555">
        <v>1</v>
      </c>
      <c r="H21555">
        <v>0</v>
      </c>
      <c r="I21555" s="1" t="s">
        <v>8122</v>
      </c>
    </row>
    <row r="21556" spans="1:9" hidden="1" x14ac:dyDescent="0.2">
      <c r="A21556" t="s">
        <v>8121</v>
      </c>
      <c r="B21556">
        <v>0.19553116287635999</v>
      </c>
      <c r="C21556">
        <v>7.6621342633681798E-3</v>
      </c>
      <c r="D21556">
        <v>6.19968774710207E-2</v>
      </c>
      <c r="E21556">
        <v>0.123591950233638</v>
      </c>
      <c r="F21556">
        <v>0.90163836640105999</v>
      </c>
      <c r="G21556">
        <v>1</v>
      </c>
      <c r="H21556">
        <v>0</v>
      </c>
      <c r="I21556" s="1" t="s">
        <v>8120</v>
      </c>
    </row>
    <row r="21557" spans="1:9" hidden="1" x14ac:dyDescent="0.2">
      <c r="A21557" t="s">
        <v>8119</v>
      </c>
      <c r="B21557">
        <v>42.989547281215998</v>
      </c>
      <c r="C21557">
        <v>7.66052126472917E-3</v>
      </c>
      <c r="D21557">
        <v>0.101716974206653</v>
      </c>
      <c r="E21557">
        <v>7.5311696151955099E-2</v>
      </c>
      <c r="F21557">
        <v>0.93996671572881496</v>
      </c>
      <c r="G21557">
        <v>1</v>
      </c>
      <c r="H21557">
        <v>1.7530734689379099</v>
      </c>
      <c r="I21557" s="1" t="s">
        <v>8118</v>
      </c>
    </row>
    <row r="21558" spans="1:9" hidden="1" x14ac:dyDescent="0.2">
      <c r="A21558" t="s">
        <v>8117</v>
      </c>
      <c r="B21558">
        <v>0.108283441016401</v>
      </c>
      <c r="C21558">
        <v>7.6595379187608904E-3</v>
      </c>
      <c r="D21558">
        <v>5.2742078949160803E-2</v>
      </c>
      <c r="E21558">
        <v>1.09303753818072E-2</v>
      </c>
      <c r="F21558">
        <v>0.99127899589366297</v>
      </c>
      <c r="G21558">
        <v>1</v>
      </c>
      <c r="H21558">
        <v>0</v>
      </c>
      <c r="I21558" s="1" t="s">
        <v>8116</v>
      </c>
    </row>
    <row r="21559" spans="1:9" hidden="1" x14ac:dyDescent="0.2">
      <c r="A21559" t="s">
        <v>8115</v>
      </c>
      <c r="B21559">
        <v>0.23679679935461301</v>
      </c>
      <c r="C21559">
        <v>7.6584364661184696E-3</v>
      </c>
      <c r="D21559">
        <v>5.6423936293151601E-2</v>
      </c>
      <c r="E21559">
        <v>0.135733525013782</v>
      </c>
      <c r="F21559">
        <v>0.89203194384554396</v>
      </c>
      <c r="G21559">
        <v>1</v>
      </c>
      <c r="H21559">
        <v>0</v>
      </c>
      <c r="I21559" s="1" t="s">
        <v>8114</v>
      </c>
    </row>
    <row r="21560" spans="1:9" hidden="1" x14ac:dyDescent="0.2">
      <c r="A21560" t="s">
        <v>8113</v>
      </c>
      <c r="B21560">
        <v>0.33512808974549102</v>
      </c>
      <c r="C21560">
        <v>7.6536455417087496E-3</v>
      </c>
      <c r="D21560">
        <v>0.142534447349525</v>
      </c>
      <c r="E21560">
        <v>5.38692302833602E-2</v>
      </c>
      <c r="F21560">
        <v>0.95703935173309695</v>
      </c>
      <c r="G21560">
        <v>1</v>
      </c>
      <c r="H21560">
        <v>0</v>
      </c>
      <c r="I21560" s="1" t="s">
        <v>8112</v>
      </c>
    </row>
    <row r="21561" spans="1:9" hidden="1" x14ac:dyDescent="0.2">
      <c r="A21561" t="s">
        <v>8111</v>
      </c>
      <c r="B21561">
        <v>0.20122469217556499</v>
      </c>
      <c r="C21561">
        <v>7.6529707580153296E-3</v>
      </c>
      <c r="D21561">
        <v>8.9804496820427002E-2</v>
      </c>
      <c r="E21561">
        <v>8.5219963330019896E-2</v>
      </c>
      <c r="F21561">
        <v>0.93208651987121105</v>
      </c>
      <c r="G21561">
        <v>1</v>
      </c>
      <c r="H21561">
        <v>0</v>
      </c>
      <c r="I21561" s="1" t="s">
        <v>8110</v>
      </c>
    </row>
    <row r="21562" spans="1:9" hidden="1" x14ac:dyDescent="0.2">
      <c r="A21562" t="s">
        <v>8109</v>
      </c>
      <c r="B21562">
        <v>0.111619588778609</v>
      </c>
      <c r="C21562">
        <v>7.6501183040317703E-3</v>
      </c>
      <c r="D21562">
        <v>5.72616492275594E-2</v>
      </c>
      <c r="E21562">
        <v>0.13360253491898599</v>
      </c>
      <c r="F21562">
        <v>0.89371687958689905</v>
      </c>
      <c r="G21562">
        <v>1</v>
      </c>
      <c r="H21562">
        <v>0</v>
      </c>
      <c r="I21562" s="1" t="s">
        <v>8108</v>
      </c>
    </row>
    <row r="21563" spans="1:9" hidden="1" x14ac:dyDescent="0.2">
      <c r="A21563" t="s">
        <v>8107</v>
      </c>
      <c r="B21563">
        <v>0.156060667935666</v>
      </c>
      <c r="C21563">
        <v>7.6490829622505099E-3</v>
      </c>
      <c r="D21563">
        <v>5.3021346651246699E-2</v>
      </c>
      <c r="E21563">
        <v>0.14426771434899799</v>
      </c>
      <c r="F21563">
        <v>0.88528907178496397</v>
      </c>
      <c r="G21563">
        <v>1</v>
      </c>
      <c r="H21563">
        <v>0</v>
      </c>
      <c r="I21563" s="1" t="s">
        <v>8106</v>
      </c>
    </row>
    <row r="21564" spans="1:9" hidden="1" x14ac:dyDescent="0.2">
      <c r="A21564" t="s">
        <v>8105</v>
      </c>
      <c r="B21564">
        <v>0.33219349675007698</v>
      </c>
      <c r="C21564">
        <v>7.6426961457581703E-3</v>
      </c>
      <c r="D21564">
        <v>5.8479044699825899E-2</v>
      </c>
      <c r="E21564">
        <v>0.130694262512245</v>
      </c>
      <c r="F21564">
        <v>0.89601717126550295</v>
      </c>
      <c r="G21564">
        <v>1</v>
      </c>
      <c r="H21564">
        <v>0</v>
      </c>
      <c r="I21564" s="1" t="s">
        <v>8104</v>
      </c>
    </row>
    <row r="21565" spans="1:9" hidden="1" x14ac:dyDescent="0.2">
      <c r="A21565" t="s">
        <v>8103</v>
      </c>
      <c r="B21565">
        <v>0.17367758003075401</v>
      </c>
      <c r="C21565">
        <v>7.6426814215375897E-3</v>
      </c>
      <c r="D21565">
        <v>5.3829582008605999E-2</v>
      </c>
      <c r="E21565">
        <v>0.14198258667948399</v>
      </c>
      <c r="F21565">
        <v>0.88709376014929697</v>
      </c>
      <c r="G21565">
        <v>1</v>
      </c>
      <c r="H21565">
        <v>0</v>
      </c>
      <c r="I21565" s="1" t="s">
        <v>8102</v>
      </c>
    </row>
    <row r="21566" spans="1:9" hidden="1" x14ac:dyDescent="0.2">
      <c r="A21566" t="s">
        <v>8101</v>
      </c>
      <c r="B21566">
        <v>0.248855079187662</v>
      </c>
      <c r="C21566">
        <v>7.6393703581297502E-3</v>
      </c>
      <c r="D21566">
        <v>5.67868000194564E-2</v>
      </c>
      <c r="E21566">
        <v>0.134530447352745</v>
      </c>
      <c r="F21566">
        <v>0.89298313641285598</v>
      </c>
      <c r="G21566">
        <v>1</v>
      </c>
      <c r="H21566">
        <v>0</v>
      </c>
      <c r="I21566" s="1" t="s">
        <v>8100</v>
      </c>
    </row>
    <row r="21567" spans="1:9" hidden="1" x14ac:dyDescent="0.2">
      <c r="A21567" t="s">
        <v>8099</v>
      </c>
      <c r="B21567">
        <v>0.221770718788454</v>
      </c>
      <c r="C21567">
        <v>7.6344634535146002E-3</v>
      </c>
      <c r="D21567">
        <v>5.5735640631722101E-2</v>
      </c>
      <c r="E21567">
        <v>0.13697952404977701</v>
      </c>
      <c r="F21567">
        <v>0.89104697997716797</v>
      </c>
      <c r="G21567">
        <v>1</v>
      </c>
      <c r="H21567">
        <v>0</v>
      </c>
      <c r="I21567" s="1" t="s">
        <v>8098</v>
      </c>
    </row>
    <row r="21568" spans="1:9" hidden="1" x14ac:dyDescent="0.2">
      <c r="A21568" t="s">
        <v>8097</v>
      </c>
      <c r="B21568">
        <v>0.426059841659295</v>
      </c>
      <c r="C21568">
        <v>7.6336835574290799E-3</v>
      </c>
      <c r="D21568">
        <v>6.6387682521210301E-2</v>
      </c>
      <c r="E21568">
        <v>0.11498912981607901</v>
      </c>
      <c r="F21568">
        <v>0.908453738039672</v>
      </c>
      <c r="G21568">
        <v>1</v>
      </c>
      <c r="H21568">
        <v>0</v>
      </c>
      <c r="I21568" s="1" t="s">
        <v>8096</v>
      </c>
    </row>
    <row r="21569" spans="1:9" hidden="1" x14ac:dyDescent="0.2">
      <c r="A21569" t="s">
        <v>8095</v>
      </c>
      <c r="B21569">
        <v>0.215689334957054</v>
      </c>
      <c r="C21569">
        <v>7.6281923495490197E-3</v>
      </c>
      <c r="D21569">
        <v>5.55038686362853E-2</v>
      </c>
      <c r="E21569">
        <v>0.13743853609051401</v>
      </c>
      <c r="F21569">
        <v>0.89068417264715805</v>
      </c>
      <c r="G21569">
        <v>1</v>
      </c>
      <c r="H21569">
        <v>0</v>
      </c>
      <c r="I21569" s="1" t="s">
        <v>8094</v>
      </c>
    </row>
    <row r="21570" spans="1:9" hidden="1" x14ac:dyDescent="0.2">
      <c r="A21570" t="s">
        <v>8093</v>
      </c>
      <c r="B21570">
        <v>0.187662955274705</v>
      </c>
      <c r="C21570">
        <v>7.6242703854770702E-3</v>
      </c>
      <c r="D21570">
        <v>6.83045422162884E-2</v>
      </c>
      <c r="E21570">
        <v>0.111624246991829</v>
      </c>
      <c r="F21570">
        <v>0.91112134584940996</v>
      </c>
      <c r="G21570">
        <v>1</v>
      </c>
      <c r="H21570">
        <v>0</v>
      </c>
      <c r="I21570" s="1" t="s">
        <v>8092</v>
      </c>
    </row>
    <row r="21571" spans="1:9" hidden="1" x14ac:dyDescent="0.2">
      <c r="A21571" t="s">
        <v>8091</v>
      </c>
      <c r="B21571">
        <v>0.112510561734074</v>
      </c>
      <c r="C21571">
        <v>7.6150224772963404E-3</v>
      </c>
      <c r="D21571">
        <v>6.4359883099525894E-2</v>
      </c>
      <c r="E21571">
        <v>0.11832217084875001</v>
      </c>
      <c r="F21571">
        <v>0.90581239099643696</v>
      </c>
      <c r="G21571">
        <v>1</v>
      </c>
      <c r="H21571">
        <v>0</v>
      </c>
      <c r="I21571" s="1" t="s">
        <v>8090</v>
      </c>
    </row>
    <row r="21572" spans="1:9" hidden="1" x14ac:dyDescent="0.2">
      <c r="A21572" t="s">
        <v>8089</v>
      </c>
      <c r="B21572">
        <v>6.4748838541741099E-2</v>
      </c>
      <c r="C21572">
        <v>7.6138777336870796E-3</v>
      </c>
      <c r="D21572">
        <v>5.9598156772604299E-2</v>
      </c>
      <c r="E21572">
        <v>0.127756586138696</v>
      </c>
      <c r="F21572">
        <v>0.89834160768249105</v>
      </c>
      <c r="G21572">
        <v>1</v>
      </c>
      <c r="H21572">
        <v>0</v>
      </c>
      <c r="I21572" s="1" t="s">
        <v>8088</v>
      </c>
    </row>
    <row r="21573" spans="1:9" hidden="1" x14ac:dyDescent="0.2">
      <c r="A21573" t="s">
        <v>8087</v>
      </c>
      <c r="B21573">
        <v>0.148100083345446</v>
      </c>
      <c r="C21573">
        <v>7.6119895839054002E-3</v>
      </c>
      <c r="D21573">
        <v>6.6596559323005303E-2</v>
      </c>
      <c r="E21573">
        <v>0.114302693040838</v>
      </c>
      <c r="F21573">
        <v>0.90899784775504799</v>
      </c>
      <c r="G21573">
        <v>1</v>
      </c>
      <c r="H21573">
        <v>0</v>
      </c>
      <c r="I21573" s="1" t="s">
        <v>8086</v>
      </c>
    </row>
    <row r="21574" spans="1:9" hidden="1" x14ac:dyDescent="0.2">
      <c r="A21574" t="s">
        <v>8085</v>
      </c>
      <c r="B21574">
        <v>155.376382074264</v>
      </c>
      <c r="C21574">
        <v>7.6115247650363899E-3</v>
      </c>
      <c r="D21574">
        <v>7.6452777095679797E-2</v>
      </c>
      <c r="E21574">
        <v>9.9579647173190594E-2</v>
      </c>
      <c r="F21574">
        <v>0.92067805270110703</v>
      </c>
      <c r="G21574">
        <v>1</v>
      </c>
      <c r="H21574">
        <v>0.27046243316107998</v>
      </c>
      <c r="I21574" s="1" t="s">
        <v>8084</v>
      </c>
    </row>
    <row r="21575" spans="1:9" hidden="1" x14ac:dyDescent="0.2">
      <c r="A21575" t="s">
        <v>8083</v>
      </c>
      <c r="B21575">
        <v>0.27371135691241799</v>
      </c>
      <c r="C21575">
        <v>7.6080913508777904E-3</v>
      </c>
      <c r="D21575">
        <v>7.1258837659059396E-2</v>
      </c>
      <c r="E21575">
        <v>0.106769354047723</v>
      </c>
      <c r="F21575">
        <v>0.91497196039277195</v>
      </c>
      <c r="G21575">
        <v>1</v>
      </c>
      <c r="H21575">
        <v>0</v>
      </c>
      <c r="I21575" s="1" t="s">
        <v>8082</v>
      </c>
    </row>
    <row r="21576" spans="1:9" hidden="1" x14ac:dyDescent="0.2">
      <c r="A21576" t="s">
        <v>8081</v>
      </c>
      <c r="B21576">
        <v>0.27451412899723798</v>
      </c>
      <c r="C21576">
        <v>7.6068352417668203E-3</v>
      </c>
      <c r="D21576">
        <v>5.72813051998231E-2</v>
      </c>
      <c r="E21576">
        <v>0.13280091187844401</v>
      </c>
      <c r="F21576">
        <v>0.89435083317356501</v>
      </c>
      <c r="G21576">
        <v>1</v>
      </c>
      <c r="H21576">
        <v>0</v>
      </c>
      <c r="I21576" s="1" t="s">
        <v>8080</v>
      </c>
    </row>
    <row r="21577" spans="1:9" hidden="1" x14ac:dyDescent="0.2">
      <c r="A21577" t="s">
        <v>8079</v>
      </c>
      <c r="B21577">
        <v>110.069154070739</v>
      </c>
      <c r="C21577">
        <v>7.6020697667116902E-3</v>
      </c>
      <c r="D21577">
        <v>0.13608060398041399</v>
      </c>
      <c r="E21577">
        <v>5.5851090950068398E-2</v>
      </c>
      <c r="F21577">
        <v>0.95546043373727596</v>
      </c>
      <c r="G21577">
        <v>1</v>
      </c>
      <c r="H21577">
        <v>0.12617442771054499</v>
      </c>
      <c r="I21577" s="1" t="s">
        <v>8078</v>
      </c>
    </row>
    <row r="21578" spans="1:9" hidden="1" x14ac:dyDescent="0.2">
      <c r="A21578" t="s">
        <v>8077</v>
      </c>
      <c r="B21578">
        <v>0.15281148826580099</v>
      </c>
      <c r="C21578">
        <v>7.6018705461110801E-3</v>
      </c>
      <c r="D21578">
        <v>5.2742070093174498E-2</v>
      </c>
      <c r="E21578">
        <v>0.107504515196546</v>
      </c>
      <c r="F21578">
        <v>0.91438874347488497</v>
      </c>
      <c r="G21578">
        <v>1</v>
      </c>
      <c r="H21578">
        <v>0</v>
      </c>
      <c r="I21578" s="1" t="s">
        <v>8076</v>
      </c>
    </row>
    <row r="21579" spans="1:9" hidden="1" x14ac:dyDescent="0.2">
      <c r="A21579" t="s">
        <v>8075</v>
      </c>
      <c r="B21579">
        <v>0.21753902974429801</v>
      </c>
      <c r="C21579">
        <v>7.5977261520467996E-3</v>
      </c>
      <c r="D21579">
        <v>5.5576406764272702E-2</v>
      </c>
      <c r="E21579">
        <v>0.136710965823508</v>
      </c>
      <c r="F21579">
        <v>0.89125926144699397</v>
      </c>
      <c r="G21579">
        <v>1</v>
      </c>
      <c r="H21579">
        <v>0</v>
      </c>
      <c r="I21579" s="1" t="s">
        <v>8074</v>
      </c>
    </row>
    <row r="21580" spans="1:9" hidden="1" x14ac:dyDescent="0.2">
      <c r="A21580" t="s">
        <v>8073</v>
      </c>
      <c r="B21580">
        <v>0.18013803142457899</v>
      </c>
      <c r="C21580">
        <v>7.59639225306205E-3</v>
      </c>
      <c r="D21580">
        <v>6.1009663063001901E-2</v>
      </c>
      <c r="E21580">
        <v>0.12451417446615599</v>
      </c>
      <c r="F21580">
        <v>0.90090817811455204</v>
      </c>
      <c r="G21580">
        <v>1</v>
      </c>
      <c r="H21580">
        <v>0</v>
      </c>
      <c r="I21580" s="1" t="s">
        <v>8072</v>
      </c>
    </row>
    <row r="21581" spans="1:9" hidden="1" x14ac:dyDescent="0.2">
      <c r="A21581" t="s">
        <v>8071</v>
      </c>
      <c r="B21581">
        <v>0.172799651612664</v>
      </c>
      <c r="C21581">
        <v>7.5962388270072803E-3</v>
      </c>
      <c r="D21581">
        <v>6.8062201974122494E-2</v>
      </c>
      <c r="E21581">
        <v>0.11160991886598701</v>
      </c>
      <c r="F21581">
        <v>0.91113270704789695</v>
      </c>
      <c r="G21581">
        <v>1</v>
      </c>
      <c r="H21581">
        <v>0</v>
      </c>
      <c r="I21581" s="1" t="s">
        <v>8070</v>
      </c>
    </row>
    <row r="21582" spans="1:9" hidden="1" x14ac:dyDescent="0.2">
      <c r="A21582" t="s">
        <v>8069</v>
      </c>
      <c r="B21582">
        <v>0.23938239036231701</v>
      </c>
      <c r="C21582">
        <v>7.5884497085941301E-3</v>
      </c>
      <c r="D21582">
        <v>5.656104648607E-2</v>
      </c>
      <c r="E21582">
        <v>0.13416712496220101</v>
      </c>
      <c r="F21582">
        <v>0.89327042131452605</v>
      </c>
      <c r="G21582">
        <v>1</v>
      </c>
      <c r="H21582">
        <v>0</v>
      </c>
      <c r="I21582" s="1" t="s">
        <v>8068</v>
      </c>
    </row>
    <row r="21583" spans="1:9" hidden="1" x14ac:dyDescent="0.2">
      <c r="A21583" t="s">
        <v>8067</v>
      </c>
      <c r="B21583">
        <v>718.55956891955805</v>
      </c>
      <c r="C21583">
        <v>7.5678085578813996E-3</v>
      </c>
      <c r="D21583">
        <v>0.118699748623012</v>
      </c>
      <c r="E21583">
        <v>6.3747314765548596E-2</v>
      </c>
      <c r="F21583">
        <v>0.94917142959924405</v>
      </c>
      <c r="G21583">
        <v>1</v>
      </c>
      <c r="H21583">
        <v>1.4277717894475701E-2</v>
      </c>
      <c r="I21583" s="1" t="s">
        <v>8066</v>
      </c>
    </row>
    <row r="21584" spans="1:9" hidden="1" x14ac:dyDescent="0.2">
      <c r="A21584" t="s">
        <v>8065</v>
      </c>
      <c r="B21584">
        <v>0.237559897431531</v>
      </c>
      <c r="C21584">
        <v>7.56725005459781E-3</v>
      </c>
      <c r="D21584">
        <v>6.3485724537793803E-2</v>
      </c>
      <c r="E21584">
        <v>0.119198876402645</v>
      </c>
      <c r="F21584">
        <v>0.90511779680461502</v>
      </c>
      <c r="G21584">
        <v>1</v>
      </c>
      <c r="H21584">
        <v>0</v>
      </c>
      <c r="I21584" s="1" t="s">
        <v>8064</v>
      </c>
    </row>
    <row r="21585" spans="1:9" hidden="1" x14ac:dyDescent="0.2">
      <c r="A21585" t="s">
        <v>8063</v>
      </c>
      <c r="B21585">
        <v>0.105003734759648</v>
      </c>
      <c r="C21585">
        <v>7.5672463027025901E-3</v>
      </c>
      <c r="D21585">
        <v>5.2742070093174498E-2</v>
      </c>
      <c r="E21585">
        <v>0.14347999341286499</v>
      </c>
      <c r="F21585">
        <v>0.88591111070568795</v>
      </c>
      <c r="G21585">
        <v>1</v>
      </c>
      <c r="H21585">
        <v>0</v>
      </c>
      <c r="I21585" s="1" t="s">
        <v>8062</v>
      </c>
    </row>
    <row r="21586" spans="1:9" hidden="1" x14ac:dyDescent="0.2">
      <c r="A21586" t="s">
        <v>8061</v>
      </c>
      <c r="B21586">
        <v>6.0002652457369902E-2</v>
      </c>
      <c r="C21586">
        <v>7.5672463027025797E-3</v>
      </c>
      <c r="D21586">
        <v>5.2742070093174498E-2</v>
      </c>
      <c r="E21586">
        <v>0.14347999341286499</v>
      </c>
      <c r="F21586">
        <v>0.88591111070568795</v>
      </c>
      <c r="G21586">
        <v>1</v>
      </c>
      <c r="H21586">
        <v>0</v>
      </c>
      <c r="I21586" s="1" t="s">
        <v>8060</v>
      </c>
    </row>
    <row r="21587" spans="1:9" hidden="1" x14ac:dyDescent="0.2">
      <c r="A21587" t="s">
        <v>8059</v>
      </c>
      <c r="B21587">
        <v>2.9666441729339101E-2</v>
      </c>
      <c r="C21587">
        <v>7.5672463027025797E-3</v>
      </c>
      <c r="D21587">
        <v>5.2742070093174498E-2</v>
      </c>
      <c r="E21587">
        <v>0.14347999341286499</v>
      </c>
      <c r="F21587">
        <v>0.88591111070568795</v>
      </c>
      <c r="G21587">
        <v>1</v>
      </c>
      <c r="H21587">
        <v>0</v>
      </c>
      <c r="I21587" s="1" t="s">
        <v>8058</v>
      </c>
    </row>
    <row r="21588" spans="1:9" hidden="1" x14ac:dyDescent="0.2">
      <c r="A21588" t="s">
        <v>8057</v>
      </c>
      <c r="B21588">
        <v>9.1175666369955097E-2</v>
      </c>
      <c r="C21588">
        <v>7.5672463027025797E-3</v>
      </c>
      <c r="D21588">
        <v>5.2742070093174498E-2</v>
      </c>
      <c r="E21588">
        <v>0.14347999341286499</v>
      </c>
      <c r="F21588">
        <v>0.88591111070568795</v>
      </c>
      <c r="G21588">
        <v>1</v>
      </c>
      <c r="H21588">
        <v>0</v>
      </c>
      <c r="I21588" s="1" t="s">
        <v>8056</v>
      </c>
    </row>
    <row r="21589" spans="1:9" hidden="1" x14ac:dyDescent="0.2">
      <c r="A21589" t="s">
        <v>8055</v>
      </c>
      <c r="B21589">
        <v>0.146169882590273</v>
      </c>
      <c r="C21589">
        <v>7.5672463027025797E-3</v>
      </c>
      <c r="D21589">
        <v>5.2742070093174498E-2</v>
      </c>
      <c r="E21589">
        <v>0.14347999341286399</v>
      </c>
      <c r="F21589">
        <v>0.88591111070568795</v>
      </c>
      <c r="G21589">
        <v>1</v>
      </c>
      <c r="H21589">
        <v>0</v>
      </c>
      <c r="I21589" s="1" t="s">
        <v>8054</v>
      </c>
    </row>
    <row r="21590" spans="1:9" hidden="1" x14ac:dyDescent="0.2">
      <c r="A21590" t="s">
        <v>8053</v>
      </c>
      <c r="B21590">
        <v>0.10990190526257</v>
      </c>
      <c r="C21590">
        <v>7.5672463027025797E-3</v>
      </c>
      <c r="D21590">
        <v>5.2742070093174498E-2</v>
      </c>
      <c r="E21590">
        <v>0.14347999341286399</v>
      </c>
      <c r="F21590">
        <v>0.88591111070568795</v>
      </c>
      <c r="G21590">
        <v>1</v>
      </c>
      <c r="H21590">
        <v>0</v>
      </c>
      <c r="I21590" s="1" t="s">
        <v>8052</v>
      </c>
    </row>
    <row r="21591" spans="1:9" hidden="1" x14ac:dyDescent="0.2">
      <c r="A21591" t="s">
        <v>8051</v>
      </c>
      <c r="B21591">
        <v>9.9687492283097798E-2</v>
      </c>
      <c r="C21591">
        <v>7.5672463027025797E-3</v>
      </c>
      <c r="D21591">
        <v>5.2742070093174498E-2</v>
      </c>
      <c r="E21591">
        <v>0.14347999341286499</v>
      </c>
      <c r="F21591">
        <v>0.88591111070568795</v>
      </c>
      <c r="G21591">
        <v>1</v>
      </c>
      <c r="H21591">
        <v>0</v>
      </c>
      <c r="I21591" s="1" t="s">
        <v>8050</v>
      </c>
    </row>
    <row r="21592" spans="1:9" hidden="1" x14ac:dyDescent="0.2">
      <c r="A21592" t="s">
        <v>8049</v>
      </c>
      <c r="B21592">
        <v>8.9043701696857394E-2</v>
      </c>
      <c r="C21592">
        <v>7.5672463027025797E-3</v>
      </c>
      <c r="D21592">
        <v>5.2742070093174498E-2</v>
      </c>
      <c r="E21592">
        <v>0.14347999341286499</v>
      </c>
      <c r="F21592">
        <v>0.88591111070568795</v>
      </c>
      <c r="G21592">
        <v>1</v>
      </c>
      <c r="H21592">
        <v>0</v>
      </c>
      <c r="I21592" s="1" t="s">
        <v>8048</v>
      </c>
    </row>
    <row r="21593" spans="1:9" hidden="1" x14ac:dyDescent="0.2">
      <c r="A21593" t="s">
        <v>8047</v>
      </c>
      <c r="B21593">
        <v>0.112042027367258</v>
      </c>
      <c r="C21593">
        <v>7.5672463027025797E-3</v>
      </c>
      <c r="D21593">
        <v>5.2742070093174498E-2</v>
      </c>
      <c r="E21593">
        <v>0.14347999341286499</v>
      </c>
      <c r="F21593">
        <v>0.88591111070568795</v>
      </c>
      <c r="G21593">
        <v>1</v>
      </c>
      <c r="H21593">
        <v>0</v>
      </c>
      <c r="I21593" s="1" t="s">
        <v>8046</v>
      </c>
    </row>
    <row r="21594" spans="1:9" hidden="1" x14ac:dyDescent="0.2">
      <c r="A21594" t="s">
        <v>8045</v>
      </c>
      <c r="B21594">
        <v>4.7365818687846797E-2</v>
      </c>
      <c r="C21594">
        <v>7.5672463027025797E-3</v>
      </c>
      <c r="D21594">
        <v>5.2742070093174498E-2</v>
      </c>
      <c r="E21594">
        <v>0.14347999341286499</v>
      </c>
      <c r="F21594">
        <v>0.88591111070568795</v>
      </c>
      <c r="G21594">
        <v>1</v>
      </c>
      <c r="H21594">
        <v>0</v>
      </c>
      <c r="I21594" s="1" t="s">
        <v>8044</v>
      </c>
    </row>
    <row r="21595" spans="1:9" hidden="1" x14ac:dyDescent="0.2">
      <c r="A21595" t="s">
        <v>8043</v>
      </c>
      <c r="B21595">
        <v>0.10282360710211499</v>
      </c>
      <c r="C21595">
        <v>7.5672463027025797E-3</v>
      </c>
      <c r="D21595">
        <v>5.2742070093174498E-2</v>
      </c>
      <c r="E21595">
        <v>0.14347999341286499</v>
      </c>
      <c r="F21595">
        <v>0.88591111070568795</v>
      </c>
      <c r="G21595">
        <v>1</v>
      </c>
      <c r="H21595">
        <v>0</v>
      </c>
      <c r="I21595" s="1" t="s">
        <v>8042</v>
      </c>
    </row>
    <row r="21596" spans="1:9" hidden="1" x14ac:dyDescent="0.2">
      <c r="A21596" t="s">
        <v>8041</v>
      </c>
      <c r="B21596">
        <v>6.7846763631055698E-2</v>
      </c>
      <c r="C21596">
        <v>7.5672463027025797E-3</v>
      </c>
      <c r="D21596">
        <v>5.2742070093174498E-2</v>
      </c>
      <c r="E21596">
        <v>0.14347999341286399</v>
      </c>
      <c r="F21596">
        <v>0.88591111070568795</v>
      </c>
      <c r="G21596">
        <v>1</v>
      </c>
      <c r="H21596">
        <v>0</v>
      </c>
      <c r="I21596" s="1" t="s">
        <v>8040</v>
      </c>
    </row>
    <row r="21597" spans="1:9" hidden="1" x14ac:dyDescent="0.2">
      <c r="A21597" t="s">
        <v>8039</v>
      </c>
      <c r="B21597">
        <v>8.6682102834778105E-2</v>
      </c>
      <c r="C21597">
        <v>7.5672463027025797E-3</v>
      </c>
      <c r="D21597">
        <v>5.2742070093174498E-2</v>
      </c>
      <c r="E21597">
        <v>0.14347999341286499</v>
      </c>
      <c r="F21597">
        <v>0.88591111070568795</v>
      </c>
      <c r="G21597">
        <v>1</v>
      </c>
      <c r="H21597">
        <v>0</v>
      </c>
      <c r="I21597" s="1" t="s">
        <v>8038</v>
      </c>
    </row>
    <row r="21598" spans="1:9" hidden="1" x14ac:dyDescent="0.2">
      <c r="A21598" t="s">
        <v>8037</v>
      </c>
      <c r="B21598">
        <v>8.7851135832830704E-2</v>
      </c>
      <c r="C21598">
        <v>7.5672463027025797E-3</v>
      </c>
      <c r="D21598">
        <v>5.2742070093174498E-2</v>
      </c>
      <c r="E21598">
        <v>0.14347999341286499</v>
      </c>
      <c r="F21598">
        <v>0.88591111070568795</v>
      </c>
      <c r="G21598">
        <v>1</v>
      </c>
      <c r="H21598">
        <v>0</v>
      </c>
      <c r="I21598" s="1" t="s">
        <v>8036</v>
      </c>
    </row>
    <row r="21599" spans="1:9" hidden="1" x14ac:dyDescent="0.2">
      <c r="A21599" t="s">
        <v>8035</v>
      </c>
      <c r="B21599">
        <v>6.6891043506547898E-2</v>
      </c>
      <c r="C21599">
        <v>7.5672463027025797E-3</v>
      </c>
      <c r="D21599">
        <v>5.2742070093174498E-2</v>
      </c>
      <c r="E21599">
        <v>0.14347999341286399</v>
      </c>
      <c r="F21599">
        <v>0.88591111070568795</v>
      </c>
      <c r="G21599">
        <v>1</v>
      </c>
      <c r="H21599">
        <v>0</v>
      </c>
      <c r="I21599" s="1" t="s">
        <v>8034</v>
      </c>
    </row>
    <row r="21600" spans="1:9" hidden="1" x14ac:dyDescent="0.2">
      <c r="A21600" t="s">
        <v>8033</v>
      </c>
      <c r="B21600">
        <v>8.3022493901756506E-2</v>
      </c>
      <c r="C21600">
        <v>7.5672463027025797E-3</v>
      </c>
      <c r="D21600">
        <v>5.2742070093174498E-2</v>
      </c>
      <c r="E21600">
        <v>0.14347999341286499</v>
      </c>
      <c r="F21600">
        <v>0.88591111070568795</v>
      </c>
      <c r="G21600">
        <v>1</v>
      </c>
      <c r="H21600">
        <v>0</v>
      </c>
      <c r="I21600" s="1" t="s">
        <v>8032</v>
      </c>
    </row>
    <row r="21601" spans="1:9" hidden="1" x14ac:dyDescent="0.2">
      <c r="A21601" t="s">
        <v>8031</v>
      </c>
      <c r="B21601">
        <v>8.3099475531654393E-2</v>
      </c>
      <c r="C21601">
        <v>7.5672463027025797E-3</v>
      </c>
      <c r="D21601">
        <v>5.2742070093174498E-2</v>
      </c>
      <c r="E21601">
        <v>0.14347999341286399</v>
      </c>
      <c r="F21601">
        <v>0.88591111070568795</v>
      </c>
      <c r="G21601">
        <v>1</v>
      </c>
      <c r="H21601">
        <v>0</v>
      </c>
      <c r="I21601" s="1" t="s">
        <v>8030</v>
      </c>
    </row>
    <row r="21602" spans="1:9" hidden="1" x14ac:dyDescent="0.2">
      <c r="A21602" t="s">
        <v>8029</v>
      </c>
      <c r="B21602">
        <v>8.0495818756648893E-2</v>
      </c>
      <c r="C21602">
        <v>7.5672463027025797E-3</v>
      </c>
      <c r="D21602">
        <v>5.2742070093174498E-2</v>
      </c>
      <c r="E21602">
        <v>0.14347999341286499</v>
      </c>
      <c r="F21602">
        <v>0.88591111070568795</v>
      </c>
      <c r="G21602">
        <v>1</v>
      </c>
      <c r="H21602">
        <v>0</v>
      </c>
      <c r="I21602" s="1" t="s">
        <v>8028</v>
      </c>
    </row>
    <row r="21603" spans="1:9" hidden="1" x14ac:dyDescent="0.2">
      <c r="A21603" t="s">
        <v>8027</v>
      </c>
      <c r="B21603">
        <v>0.13785716754698599</v>
      </c>
      <c r="C21603">
        <v>7.5672463027025797E-3</v>
      </c>
      <c r="D21603">
        <v>5.2742070093174498E-2</v>
      </c>
      <c r="E21603">
        <v>0.14347999341286399</v>
      </c>
      <c r="F21603">
        <v>0.88591111070568795</v>
      </c>
      <c r="G21603">
        <v>1</v>
      </c>
      <c r="H21603">
        <v>0</v>
      </c>
      <c r="I21603" s="1" t="s">
        <v>8026</v>
      </c>
    </row>
    <row r="21604" spans="1:9" hidden="1" x14ac:dyDescent="0.2">
      <c r="A21604" t="s">
        <v>8025</v>
      </c>
      <c r="B21604">
        <v>9.7228967581640999E-2</v>
      </c>
      <c r="C21604">
        <v>7.5672463027025702E-3</v>
      </c>
      <c r="D21604">
        <v>5.2742070093174498E-2</v>
      </c>
      <c r="E21604">
        <v>0.14347999341286399</v>
      </c>
      <c r="F21604">
        <v>0.88591111070568795</v>
      </c>
      <c r="G21604">
        <v>1</v>
      </c>
      <c r="H21604">
        <v>0</v>
      </c>
      <c r="I21604" s="1" t="s">
        <v>8024</v>
      </c>
    </row>
    <row r="21605" spans="1:9" hidden="1" x14ac:dyDescent="0.2">
      <c r="A21605" t="s">
        <v>8023</v>
      </c>
      <c r="B21605">
        <v>8.1299500174117703E-2</v>
      </c>
      <c r="C21605">
        <v>7.5672463027025702E-3</v>
      </c>
      <c r="D21605">
        <v>5.2742070093174498E-2</v>
      </c>
      <c r="E21605">
        <v>0.14347999341286399</v>
      </c>
      <c r="F21605">
        <v>0.88591111070568795</v>
      </c>
      <c r="G21605">
        <v>1</v>
      </c>
      <c r="H21605">
        <v>0</v>
      </c>
      <c r="I21605" s="1" t="s">
        <v>8022</v>
      </c>
    </row>
    <row r="21606" spans="1:9" hidden="1" x14ac:dyDescent="0.2">
      <c r="A21606" t="s">
        <v>8021</v>
      </c>
      <c r="B21606">
        <v>0.134033269056614</v>
      </c>
      <c r="C21606">
        <v>7.5672463027025702E-3</v>
      </c>
      <c r="D21606">
        <v>5.2742070093174498E-2</v>
      </c>
      <c r="E21606">
        <v>0.14347999341286499</v>
      </c>
      <c r="F21606">
        <v>0.88591111070568795</v>
      </c>
      <c r="G21606">
        <v>1</v>
      </c>
      <c r="H21606">
        <v>0</v>
      </c>
      <c r="I21606" s="1" t="s">
        <v>8020</v>
      </c>
    </row>
    <row r="21607" spans="1:9" hidden="1" x14ac:dyDescent="0.2">
      <c r="A21607" t="s">
        <v>8019</v>
      </c>
      <c r="B21607">
        <v>8.8412630637392395E-2</v>
      </c>
      <c r="C21607">
        <v>7.5672463027025702E-3</v>
      </c>
      <c r="D21607">
        <v>5.2742070093174498E-2</v>
      </c>
      <c r="E21607">
        <v>0.14347999341286499</v>
      </c>
      <c r="F21607">
        <v>0.88591111070568795</v>
      </c>
      <c r="G21607">
        <v>1</v>
      </c>
      <c r="H21607">
        <v>0</v>
      </c>
      <c r="I21607" s="1" t="s">
        <v>8018</v>
      </c>
    </row>
    <row r="21608" spans="1:9" hidden="1" x14ac:dyDescent="0.2">
      <c r="A21608" t="s">
        <v>8017</v>
      </c>
      <c r="B21608">
        <v>0.10028221032215801</v>
      </c>
      <c r="C21608">
        <v>7.5672463027025702E-3</v>
      </c>
      <c r="D21608">
        <v>5.2742070093174498E-2</v>
      </c>
      <c r="E21608">
        <v>0.14347999341286399</v>
      </c>
      <c r="F21608">
        <v>0.88591111070568795</v>
      </c>
      <c r="G21608">
        <v>1</v>
      </c>
      <c r="H21608">
        <v>0</v>
      </c>
      <c r="I21608" s="1" t="s">
        <v>8016</v>
      </c>
    </row>
    <row r="21609" spans="1:9" hidden="1" x14ac:dyDescent="0.2">
      <c r="A21609" t="s">
        <v>8015</v>
      </c>
      <c r="B21609">
        <v>0.13005948894076</v>
      </c>
      <c r="C21609">
        <v>7.5672463027025702E-3</v>
      </c>
      <c r="D21609">
        <v>5.2742070093174498E-2</v>
      </c>
      <c r="E21609">
        <v>0.14347999341286399</v>
      </c>
      <c r="F21609">
        <v>0.88591111070568795</v>
      </c>
      <c r="G21609">
        <v>1</v>
      </c>
      <c r="H21609">
        <v>0</v>
      </c>
      <c r="I21609" s="1" t="s">
        <v>8014</v>
      </c>
    </row>
    <row r="21610" spans="1:9" hidden="1" x14ac:dyDescent="0.2">
      <c r="A21610" t="s">
        <v>8013</v>
      </c>
      <c r="B21610">
        <v>0.10315932084813299</v>
      </c>
      <c r="C21610">
        <v>7.5672463027025702E-3</v>
      </c>
      <c r="D21610">
        <v>5.2742070093174498E-2</v>
      </c>
      <c r="E21610">
        <v>0.14347999341286499</v>
      </c>
      <c r="F21610">
        <v>0.88591111070568795</v>
      </c>
      <c r="G21610">
        <v>1</v>
      </c>
      <c r="H21610">
        <v>0</v>
      </c>
      <c r="I21610" s="1" t="s">
        <v>8012</v>
      </c>
    </row>
    <row r="21611" spans="1:9" hidden="1" x14ac:dyDescent="0.2">
      <c r="A21611" t="s">
        <v>8011</v>
      </c>
      <c r="B21611">
        <v>0.12722390072665801</v>
      </c>
      <c r="C21611">
        <v>7.5672463027025702E-3</v>
      </c>
      <c r="D21611">
        <v>5.2742070093174498E-2</v>
      </c>
      <c r="E21611">
        <v>0.14347999341286399</v>
      </c>
      <c r="F21611">
        <v>0.88591111070568795</v>
      </c>
      <c r="G21611">
        <v>1</v>
      </c>
      <c r="H21611">
        <v>0</v>
      </c>
      <c r="I21611" s="1" t="s">
        <v>8010</v>
      </c>
    </row>
    <row r="21612" spans="1:9" hidden="1" x14ac:dyDescent="0.2">
      <c r="A21612" t="s">
        <v>8009</v>
      </c>
      <c r="B21612">
        <v>9.7228967581641096E-2</v>
      </c>
      <c r="C21612">
        <v>7.5672463027025702E-3</v>
      </c>
      <c r="D21612">
        <v>5.2742070093174498E-2</v>
      </c>
      <c r="E21612">
        <v>0.14347999341286399</v>
      </c>
      <c r="F21612">
        <v>0.88591111070568795</v>
      </c>
      <c r="G21612">
        <v>1</v>
      </c>
      <c r="H21612">
        <v>0</v>
      </c>
      <c r="I21612" s="1" t="s">
        <v>8008</v>
      </c>
    </row>
    <row r="21613" spans="1:9" hidden="1" x14ac:dyDescent="0.2">
      <c r="A21613" t="s">
        <v>8007</v>
      </c>
      <c r="B21613">
        <v>0.137694105191458</v>
      </c>
      <c r="C21613">
        <v>7.5672463027025702E-3</v>
      </c>
      <c r="D21613">
        <v>5.2742070093174498E-2</v>
      </c>
      <c r="E21613">
        <v>0.14347999341286399</v>
      </c>
      <c r="F21613">
        <v>0.88591111070568795</v>
      </c>
      <c r="G21613">
        <v>1</v>
      </c>
      <c r="H21613">
        <v>0</v>
      </c>
      <c r="I21613" s="1" t="s">
        <v>8006</v>
      </c>
    </row>
    <row r="21614" spans="1:9" hidden="1" x14ac:dyDescent="0.2">
      <c r="A21614" t="s">
        <v>8005</v>
      </c>
      <c r="B21614">
        <v>9.7996401216642506E-2</v>
      </c>
      <c r="C21614">
        <v>7.5672463027025702E-3</v>
      </c>
      <c r="D21614">
        <v>5.2742070093174498E-2</v>
      </c>
      <c r="E21614">
        <v>0.14347999341286399</v>
      </c>
      <c r="F21614">
        <v>0.88591111070568795</v>
      </c>
      <c r="G21614">
        <v>1</v>
      </c>
      <c r="H21614">
        <v>0</v>
      </c>
      <c r="I21614" s="1" t="s">
        <v>8004</v>
      </c>
    </row>
    <row r="21615" spans="1:9" hidden="1" x14ac:dyDescent="0.2">
      <c r="A21615" t="s">
        <v>8003</v>
      </c>
      <c r="B21615">
        <v>5.0286581067272497E-2</v>
      </c>
      <c r="C21615">
        <v>7.5672463027025702E-3</v>
      </c>
      <c r="D21615">
        <v>5.2742070093174498E-2</v>
      </c>
      <c r="E21615">
        <v>0.14347999341286499</v>
      </c>
      <c r="F21615">
        <v>0.88591111070568795</v>
      </c>
      <c r="G21615">
        <v>1</v>
      </c>
      <c r="H21615">
        <v>0</v>
      </c>
      <c r="I21615" s="1" t="s">
        <v>8002</v>
      </c>
    </row>
    <row r="21616" spans="1:9" hidden="1" x14ac:dyDescent="0.2">
      <c r="A21616" t="s">
        <v>8001</v>
      </c>
      <c r="B21616">
        <v>0.119166018668682</v>
      </c>
      <c r="C21616">
        <v>7.5672463027025702E-3</v>
      </c>
      <c r="D21616">
        <v>5.2742070093174498E-2</v>
      </c>
      <c r="E21616">
        <v>0.14347999341286399</v>
      </c>
      <c r="F21616">
        <v>0.88591111070568795</v>
      </c>
      <c r="G21616">
        <v>1</v>
      </c>
      <c r="H21616">
        <v>0</v>
      </c>
      <c r="I21616" s="1" t="s">
        <v>8000</v>
      </c>
    </row>
    <row r="21617" spans="1:9" hidden="1" x14ac:dyDescent="0.2">
      <c r="A21617" t="s">
        <v>7999</v>
      </c>
      <c r="B21617">
        <v>0.13114011249881499</v>
      </c>
      <c r="C21617">
        <v>7.5672463027025702E-3</v>
      </c>
      <c r="D21617">
        <v>5.2742070093174498E-2</v>
      </c>
      <c r="E21617">
        <v>0.14347999341286399</v>
      </c>
      <c r="F21617">
        <v>0.88591111070568795</v>
      </c>
      <c r="G21617">
        <v>1</v>
      </c>
      <c r="H21617">
        <v>0</v>
      </c>
      <c r="I21617" s="1" t="s">
        <v>7998</v>
      </c>
    </row>
    <row r="21618" spans="1:9" hidden="1" x14ac:dyDescent="0.2">
      <c r="A21618" t="s">
        <v>7997</v>
      </c>
      <c r="B21618">
        <v>9.58904402926095E-2</v>
      </c>
      <c r="C21618">
        <v>7.5672463027025702E-3</v>
      </c>
      <c r="D21618">
        <v>5.2742070093174498E-2</v>
      </c>
      <c r="E21618">
        <v>0.14347999341286399</v>
      </c>
      <c r="F21618">
        <v>0.88591111070568795</v>
      </c>
      <c r="G21618">
        <v>1</v>
      </c>
      <c r="H21618">
        <v>0</v>
      </c>
      <c r="I21618" s="1" t="s">
        <v>7996</v>
      </c>
    </row>
    <row r="21619" spans="1:9" hidden="1" x14ac:dyDescent="0.2">
      <c r="A21619" t="s">
        <v>7995</v>
      </c>
      <c r="B21619">
        <v>0.126419333524661</v>
      </c>
      <c r="C21619">
        <v>7.5672463027025702E-3</v>
      </c>
      <c r="D21619">
        <v>5.2742070093174498E-2</v>
      </c>
      <c r="E21619">
        <v>0.14347999341286399</v>
      </c>
      <c r="F21619">
        <v>0.88591111070568795</v>
      </c>
      <c r="G21619">
        <v>1</v>
      </c>
      <c r="H21619">
        <v>0</v>
      </c>
      <c r="I21619" s="1" t="s">
        <v>7994</v>
      </c>
    </row>
    <row r="21620" spans="1:9" hidden="1" x14ac:dyDescent="0.2">
      <c r="A21620" t="s">
        <v>7993</v>
      </c>
      <c r="B21620">
        <v>0.113305212104219</v>
      </c>
      <c r="C21620">
        <v>7.5672463027025702E-3</v>
      </c>
      <c r="D21620">
        <v>5.2742070093174498E-2</v>
      </c>
      <c r="E21620">
        <v>0.14347999341286399</v>
      </c>
      <c r="F21620">
        <v>0.88591111070568795</v>
      </c>
      <c r="G21620">
        <v>1</v>
      </c>
      <c r="H21620">
        <v>0</v>
      </c>
      <c r="I21620" s="1" t="s">
        <v>7992</v>
      </c>
    </row>
    <row r="21621" spans="1:9" hidden="1" x14ac:dyDescent="0.2">
      <c r="A21621" t="s">
        <v>7991</v>
      </c>
      <c r="B21621">
        <v>0.13478562881678899</v>
      </c>
      <c r="C21621">
        <v>7.5672463027025702E-3</v>
      </c>
      <c r="D21621">
        <v>5.2742070093174498E-2</v>
      </c>
      <c r="E21621">
        <v>0.14347999341286399</v>
      </c>
      <c r="F21621">
        <v>0.88591111070568795</v>
      </c>
      <c r="G21621">
        <v>1</v>
      </c>
      <c r="H21621">
        <v>0</v>
      </c>
      <c r="I21621" s="1" t="s">
        <v>7990</v>
      </c>
    </row>
    <row r="21622" spans="1:9" hidden="1" x14ac:dyDescent="0.2">
      <c r="A21622" t="s">
        <v>7989</v>
      </c>
      <c r="B21622">
        <v>0.132744887864094</v>
      </c>
      <c r="C21622">
        <v>7.5672463027025702E-3</v>
      </c>
      <c r="D21622">
        <v>5.2742070093174498E-2</v>
      </c>
      <c r="E21622">
        <v>0.14347999341286499</v>
      </c>
      <c r="F21622">
        <v>0.88591111070568795</v>
      </c>
      <c r="G21622">
        <v>1</v>
      </c>
      <c r="H21622">
        <v>0</v>
      </c>
      <c r="I21622" s="1" t="s">
        <v>7988</v>
      </c>
    </row>
    <row r="21623" spans="1:9" hidden="1" x14ac:dyDescent="0.2">
      <c r="A21623" t="s">
        <v>7987</v>
      </c>
      <c r="B21623">
        <v>0.10248174698076699</v>
      </c>
      <c r="C21623">
        <v>7.5672463027025702E-3</v>
      </c>
      <c r="D21623">
        <v>5.2742070093174498E-2</v>
      </c>
      <c r="E21623">
        <v>0.14347999341286399</v>
      </c>
      <c r="F21623">
        <v>0.88591111070568795</v>
      </c>
      <c r="G21623">
        <v>1</v>
      </c>
      <c r="H21623">
        <v>0</v>
      </c>
      <c r="I21623" s="1" t="s">
        <v>7986</v>
      </c>
    </row>
    <row r="21624" spans="1:9" hidden="1" x14ac:dyDescent="0.2">
      <c r="A21624" t="s">
        <v>7985</v>
      </c>
      <c r="B21624">
        <v>5.5365393133862302E-2</v>
      </c>
      <c r="C21624">
        <v>7.5672463027025702E-3</v>
      </c>
      <c r="D21624">
        <v>5.2742070093174498E-2</v>
      </c>
      <c r="E21624">
        <v>0.14347999341286499</v>
      </c>
      <c r="F21624">
        <v>0.88591111070568795</v>
      </c>
      <c r="G21624">
        <v>1</v>
      </c>
      <c r="H21624">
        <v>0</v>
      </c>
      <c r="I21624" s="1" t="s">
        <v>7984</v>
      </c>
    </row>
    <row r="21625" spans="1:9" hidden="1" x14ac:dyDescent="0.2">
      <c r="A21625" t="s">
        <v>7983</v>
      </c>
      <c r="B21625">
        <v>0.112149977301578</v>
      </c>
      <c r="C21625">
        <v>7.5672463027025702E-3</v>
      </c>
      <c r="D21625">
        <v>5.2742070093174498E-2</v>
      </c>
      <c r="E21625">
        <v>0.14347999341286399</v>
      </c>
      <c r="F21625">
        <v>0.88591111070568795</v>
      </c>
      <c r="G21625">
        <v>1</v>
      </c>
      <c r="H21625">
        <v>0</v>
      </c>
      <c r="I21625" s="1" t="s">
        <v>7982</v>
      </c>
    </row>
    <row r="21626" spans="1:9" hidden="1" x14ac:dyDescent="0.2">
      <c r="A21626" t="s">
        <v>7981</v>
      </c>
      <c r="B21626">
        <v>8.2934393780997706E-2</v>
      </c>
      <c r="C21626">
        <v>7.5672463027025702E-3</v>
      </c>
      <c r="D21626">
        <v>5.2742070093174498E-2</v>
      </c>
      <c r="E21626">
        <v>0.14347999341286399</v>
      </c>
      <c r="F21626">
        <v>0.88591111070568795</v>
      </c>
      <c r="G21626">
        <v>1</v>
      </c>
      <c r="H21626">
        <v>0</v>
      </c>
      <c r="I21626" s="1" t="s">
        <v>7980</v>
      </c>
    </row>
    <row r="21627" spans="1:9" hidden="1" x14ac:dyDescent="0.2">
      <c r="A21627" t="s">
        <v>7979</v>
      </c>
      <c r="B21627">
        <v>0.124885890408011</v>
      </c>
      <c r="C21627">
        <v>7.5672463027025702E-3</v>
      </c>
      <c r="D21627">
        <v>5.2742070093174498E-2</v>
      </c>
      <c r="E21627">
        <v>0.14347999341286499</v>
      </c>
      <c r="F21627">
        <v>0.88591111070568795</v>
      </c>
      <c r="G21627">
        <v>1</v>
      </c>
      <c r="H21627">
        <v>0</v>
      </c>
      <c r="I21627" s="1" t="s">
        <v>7978</v>
      </c>
    </row>
    <row r="21628" spans="1:9" hidden="1" x14ac:dyDescent="0.2">
      <c r="A21628" t="s">
        <v>7977</v>
      </c>
      <c r="B21628">
        <v>9.5101694353396798E-2</v>
      </c>
      <c r="C21628">
        <v>7.5672463027025702E-3</v>
      </c>
      <c r="D21628">
        <v>5.2742070093174498E-2</v>
      </c>
      <c r="E21628">
        <v>0.14347999341286499</v>
      </c>
      <c r="F21628">
        <v>0.88591111070568795</v>
      </c>
      <c r="G21628">
        <v>1</v>
      </c>
      <c r="H21628">
        <v>0</v>
      </c>
      <c r="I21628" s="1" t="s">
        <v>7976</v>
      </c>
    </row>
    <row r="21629" spans="1:9" hidden="1" x14ac:dyDescent="0.2">
      <c r="A21629" t="s">
        <v>7975</v>
      </c>
      <c r="B21629">
        <v>0.119010493381607</v>
      </c>
      <c r="C21629">
        <v>7.5672463027025702E-3</v>
      </c>
      <c r="D21629">
        <v>5.2742070093174498E-2</v>
      </c>
      <c r="E21629">
        <v>0.14347999341286399</v>
      </c>
      <c r="F21629">
        <v>0.88591111070568795</v>
      </c>
      <c r="G21629">
        <v>1</v>
      </c>
      <c r="H21629">
        <v>0</v>
      </c>
      <c r="I21629" s="1" t="s">
        <v>7974</v>
      </c>
    </row>
    <row r="21630" spans="1:9" hidden="1" x14ac:dyDescent="0.2">
      <c r="A21630" t="s">
        <v>7973</v>
      </c>
      <c r="B21630">
        <v>0.11033779680521801</v>
      </c>
      <c r="C21630">
        <v>7.5672463027025702E-3</v>
      </c>
      <c r="D21630">
        <v>5.2742070093174498E-2</v>
      </c>
      <c r="E21630">
        <v>0.14347999341286499</v>
      </c>
      <c r="F21630">
        <v>0.88591111070568795</v>
      </c>
      <c r="G21630">
        <v>1</v>
      </c>
      <c r="H21630">
        <v>0</v>
      </c>
      <c r="I21630" s="1" t="s">
        <v>7972</v>
      </c>
    </row>
    <row r="21631" spans="1:9" hidden="1" x14ac:dyDescent="0.2">
      <c r="A21631" t="s">
        <v>7971</v>
      </c>
      <c r="B21631">
        <v>0.10523001226883601</v>
      </c>
      <c r="C21631">
        <v>7.5672463027025702E-3</v>
      </c>
      <c r="D21631">
        <v>5.2742070093174498E-2</v>
      </c>
      <c r="E21631">
        <v>0.14347999341286499</v>
      </c>
      <c r="F21631">
        <v>0.88591111070568795</v>
      </c>
      <c r="G21631">
        <v>1</v>
      </c>
      <c r="H21631">
        <v>0</v>
      </c>
      <c r="I21631" s="1" t="s">
        <v>7970</v>
      </c>
    </row>
    <row r="21632" spans="1:9" hidden="1" x14ac:dyDescent="0.2">
      <c r="A21632" t="s">
        <v>7969</v>
      </c>
      <c r="B21632">
        <v>0.104636013523324</v>
      </c>
      <c r="C21632">
        <v>7.5672463027025702E-3</v>
      </c>
      <c r="D21632">
        <v>5.2742070093174498E-2</v>
      </c>
      <c r="E21632">
        <v>0.14347999341286399</v>
      </c>
      <c r="F21632">
        <v>0.88591111070568795</v>
      </c>
      <c r="G21632">
        <v>1</v>
      </c>
      <c r="H21632">
        <v>0</v>
      </c>
      <c r="I21632" s="1" t="s">
        <v>7968</v>
      </c>
    </row>
    <row r="21633" spans="1:9" hidden="1" x14ac:dyDescent="0.2">
      <c r="A21633" t="s">
        <v>7967</v>
      </c>
      <c r="B21633">
        <v>0.10224768495051199</v>
      </c>
      <c r="C21633">
        <v>7.5672463027025702E-3</v>
      </c>
      <c r="D21633">
        <v>5.2742070093174498E-2</v>
      </c>
      <c r="E21633">
        <v>0.14347999341286399</v>
      </c>
      <c r="F21633">
        <v>0.88591111070568795</v>
      </c>
      <c r="G21633">
        <v>1</v>
      </c>
      <c r="H21633">
        <v>0</v>
      </c>
      <c r="I21633" s="1" t="s">
        <v>7966</v>
      </c>
    </row>
    <row r="21634" spans="1:9" hidden="1" x14ac:dyDescent="0.2">
      <c r="A21634" t="s">
        <v>7965</v>
      </c>
      <c r="B21634">
        <v>0.143535934286421</v>
      </c>
      <c r="C21634">
        <v>7.5672463027025702E-3</v>
      </c>
      <c r="D21634">
        <v>5.2742070093174498E-2</v>
      </c>
      <c r="E21634">
        <v>0.14347999341286399</v>
      </c>
      <c r="F21634">
        <v>0.88591111070568795</v>
      </c>
      <c r="G21634">
        <v>1</v>
      </c>
      <c r="H21634">
        <v>0</v>
      </c>
      <c r="I21634" s="1" t="s">
        <v>7964</v>
      </c>
    </row>
    <row r="21635" spans="1:9" hidden="1" x14ac:dyDescent="0.2">
      <c r="A21635" t="s">
        <v>7963</v>
      </c>
      <c r="B21635">
        <v>0.107829496070345</v>
      </c>
      <c r="C21635">
        <v>7.5672463027025702E-3</v>
      </c>
      <c r="D21635">
        <v>5.2742070093174498E-2</v>
      </c>
      <c r="E21635">
        <v>0.14347999341286399</v>
      </c>
      <c r="F21635">
        <v>0.88591111070568795</v>
      </c>
      <c r="G21635">
        <v>1</v>
      </c>
      <c r="H21635">
        <v>0</v>
      </c>
      <c r="I21635" s="1" t="s">
        <v>7962</v>
      </c>
    </row>
    <row r="21636" spans="1:9" hidden="1" x14ac:dyDescent="0.2">
      <c r="A21636" t="s">
        <v>7961</v>
      </c>
      <c r="B21636">
        <v>0.105742907329879</v>
      </c>
      <c r="C21636">
        <v>7.5672463027025702E-3</v>
      </c>
      <c r="D21636">
        <v>5.2742070093174498E-2</v>
      </c>
      <c r="E21636">
        <v>0.14347999341286399</v>
      </c>
      <c r="F21636">
        <v>0.88591111070568795</v>
      </c>
      <c r="G21636">
        <v>1</v>
      </c>
      <c r="H21636">
        <v>0</v>
      </c>
      <c r="I21636" s="1" t="s">
        <v>7960</v>
      </c>
    </row>
    <row r="21637" spans="1:9" hidden="1" x14ac:dyDescent="0.2">
      <c r="A21637" t="s">
        <v>7959</v>
      </c>
      <c r="B21637">
        <v>8.4092193792837194E-2</v>
      </c>
      <c r="C21637">
        <v>7.5672463027025702E-3</v>
      </c>
      <c r="D21637">
        <v>5.2742070093174498E-2</v>
      </c>
      <c r="E21637">
        <v>0.14347999341286399</v>
      </c>
      <c r="F21637">
        <v>0.88591111070568795</v>
      </c>
      <c r="G21637">
        <v>1</v>
      </c>
      <c r="H21637">
        <v>0</v>
      </c>
      <c r="I21637" s="1" t="s">
        <v>7958</v>
      </c>
    </row>
    <row r="21638" spans="1:9" hidden="1" x14ac:dyDescent="0.2">
      <c r="A21638" t="s">
        <v>7957</v>
      </c>
      <c r="B21638">
        <v>9.8915141269374396E-2</v>
      </c>
      <c r="C21638">
        <v>7.5672463027025702E-3</v>
      </c>
      <c r="D21638">
        <v>5.2742070093174498E-2</v>
      </c>
      <c r="E21638">
        <v>0.14347999341286399</v>
      </c>
      <c r="F21638">
        <v>0.88591111070568795</v>
      </c>
      <c r="G21638">
        <v>1</v>
      </c>
      <c r="H21638">
        <v>0</v>
      </c>
      <c r="I21638" s="1" t="s">
        <v>7956</v>
      </c>
    </row>
    <row r="21639" spans="1:9" hidden="1" x14ac:dyDescent="0.2">
      <c r="A21639" t="s">
        <v>7955</v>
      </c>
      <c r="B21639">
        <v>9.1702252438475101E-2</v>
      </c>
      <c r="C21639">
        <v>7.5672463027025702E-3</v>
      </c>
      <c r="D21639">
        <v>5.2742070093174498E-2</v>
      </c>
      <c r="E21639">
        <v>0.14347999341286399</v>
      </c>
      <c r="F21639">
        <v>0.88591111070568795</v>
      </c>
      <c r="G21639">
        <v>1</v>
      </c>
      <c r="H21639">
        <v>0</v>
      </c>
      <c r="I21639" s="1" t="s">
        <v>7954</v>
      </c>
    </row>
    <row r="21640" spans="1:9" hidden="1" x14ac:dyDescent="0.2">
      <c r="A21640" t="s">
        <v>7953</v>
      </c>
      <c r="B21640">
        <v>0.215447790428308</v>
      </c>
      <c r="C21640">
        <v>7.5672463027025702E-3</v>
      </c>
      <c r="D21640">
        <v>5.2742070093174498E-2</v>
      </c>
      <c r="E21640">
        <v>0.14347999341286499</v>
      </c>
      <c r="F21640">
        <v>0.88591111070568795</v>
      </c>
      <c r="G21640">
        <v>1</v>
      </c>
      <c r="H21640">
        <v>0</v>
      </c>
      <c r="I21640" s="1" t="s">
        <v>7952</v>
      </c>
    </row>
    <row r="21641" spans="1:9" hidden="1" x14ac:dyDescent="0.2">
      <c r="A21641" t="s">
        <v>7951</v>
      </c>
      <c r="B21641">
        <v>0.18262026853382299</v>
      </c>
      <c r="C21641">
        <v>7.5672463027025702E-3</v>
      </c>
      <c r="D21641">
        <v>5.2742070093174498E-2</v>
      </c>
      <c r="E21641">
        <v>0.14347999341286499</v>
      </c>
      <c r="F21641">
        <v>0.88591111070568795</v>
      </c>
      <c r="G21641">
        <v>1</v>
      </c>
      <c r="H21641">
        <v>0</v>
      </c>
      <c r="I21641" s="1" t="s">
        <v>7950</v>
      </c>
    </row>
    <row r="21642" spans="1:9" hidden="1" x14ac:dyDescent="0.2">
      <c r="A21642" t="s">
        <v>7949</v>
      </c>
      <c r="B21642">
        <v>9.1273612059026704E-2</v>
      </c>
      <c r="C21642">
        <v>7.5672463027025702E-3</v>
      </c>
      <c r="D21642">
        <v>5.2742070093174498E-2</v>
      </c>
      <c r="E21642">
        <v>0.14347999341286499</v>
      </c>
      <c r="F21642">
        <v>0.88591111070568795</v>
      </c>
      <c r="G21642">
        <v>1</v>
      </c>
      <c r="H21642">
        <v>0</v>
      </c>
      <c r="I21642" s="1" t="s">
        <v>7948</v>
      </c>
    </row>
    <row r="21643" spans="1:9" hidden="1" x14ac:dyDescent="0.2">
      <c r="A21643" t="s">
        <v>7947</v>
      </c>
      <c r="B21643">
        <v>8.4302612091222306E-2</v>
      </c>
      <c r="C21643">
        <v>7.5672463027025702E-3</v>
      </c>
      <c r="D21643">
        <v>5.2742070093174498E-2</v>
      </c>
      <c r="E21643">
        <v>0.14347999341286399</v>
      </c>
      <c r="F21643">
        <v>0.88591111070568795</v>
      </c>
      <c r="G21643">
        <v>1</v>
      </c>
      <c r="H21643">
        <v>0</v>
      </c>
      <c r="I21643" s="1" t="s">
        <v>7946</v>
      </c>
    </row>
    <row r="21644" spans="1:9" hidden="1" x14ac:dyDescent="0.2">
      <c r="A21644" t="s">
        <v>7945</v>
      </c>
      <c r="B21644">
        <v>0.111660220186759</v>
      </c>
      <c r="C21644">
        <v>7.5672463027025702E-3</v>
      </c>
      <c r="D21644">
        <v>5.2742070093174498E-2</v>
      </c>
      <c r="E21644">
        <v>0.14347999341286399</v>
      </c>
      <c r="F21644">
        <v>0.88591111070568795</v>
      </c>
      <c r="G21644">
        <v>1</v>
      </c>
      <c r="H21644">
        <v>0</v>
      </c>
      <c r="I21644" s="1" t="s">
        <v>7944</v>
      </c>
    </row>
    <row r="21645" spans="1:9" hidden="1" x14ac:dyDescent="0.2">
      <c r="A21645" t="s">
        <v>7943</v>
      </c>
      <c r="B21645">
        <v>0.10853787171875801</v>
      </c>
      <c r="C21645">
        <v>7.5672463027025702E-3</v>
      </c>
      <c r="D21645">
        <v>5.2742070093174498E-2</v>
      </c>
      <c r="E21645">
        <v>0.14347999341286499</v>
      </c>
      <c r="F21645">
        <v>0.88591111070568795</v>
      </c>
      <c r="G21645">
        <v>1</v>
      </c>
      <c r="H21645">
        <v>0</v>
      </c>
      <c r="I21645" s="1" t="s">
        <v>7942</v>
      </c>
    </row>
    <row r="21646" spans="1:9" hidden="1" x14ac:dyDescent="0.2">
      <c r="A21646" t="s">
        <v>7941</v>
      </c>
      <c r="B21646">
        <v>9.9592783311972105E-2</v>
      </c>
      <c r="C21646">
        <v>7.5672463027025702E-3</v>
      </c>
      <c r="D21646">
        <v>5.2742070093174498E-2</v>
      </c>
      <c r="E21646">
        <v>0.14347999341286499</v>
      </c>
      <c r="F21646">
        <v>0.88591111070568795</v>
      </c>
      <c r="G21646">
        <v>1</v>
      </c>
      <c r="H21646">
        <v>0</v>
      </c>
      <c r="I21646" s="1" t="s">
        <v>7940</v>
      </c>
    </row>
    <row r="21647" spans="1:9" hidden="1" x14ac:dyDescent="0.2">
      <c r="A21647" t="s">
        <v>7939</v>
      </c>
      <c r="B21647">
        <v>9.3016209051198298E-2</v>
      </c>
      <c r="C21647">
        <v>7.5672463027025702E-3</v>
      </c>
      <c r="D21647">
        <v>5.2742070093174498E-2</v>
      </c>
      <c r="E21647">
        <v>0.14347999341286399</v>
      </c>
      <c r="F21647">
        <v>0.88591111070568795</v>
      </c>
      <c r="G21647">
        <v>1</v>
      </c>
      <c r="H21647">
        <v>0</v>
      </c>
      <c r="I21647" s="1" t="s">
        <v>7938</v>
      </c>
    </row>
    <row r="21648" spans="1:9" hidden="1" x14ac:dyDescent="0.2">
      <c r="A21648" t="s">
        <v>7937</v>
      </c>
      <c r="B21648">
        <v>0.12192614727128601</v>
      </c>
      <c r="C21648">
        <v>7.5672463027025702E-3</v>
      </c>
      <c r="D21648">
        <v>5.2742070093174498E-2</v>
      </c>
      <c r="E21648">
        <v>0.14347999341286399</v>
      </c>
      <c r="F21648">
        <v>0.88591111070568795</v>
      </c>
      <c r="G21648">
        <v>1</v>
      </c>
      <c r="H21648">
        <v>0</v>
      </c>
      <c r="I21648" s="1" t="s">
        <v>7936</v>
      </c>
    </row>
    <row r="21649" spans="1:9" hidden="1" x14ac:dyDescent="0.2">
      <c r="A21649" t="s">
        <v>7935</v>
      </c>
      <c r="B21649">
        <v>9.7228967581641096E-2</v>
      </c>
      <c r="C21649">
        <v>7.5672463027025702E-3</v>
      </c>
      <c r="D21649">
        <v>5.2742070093174498E-2</v>
      </c>
      <c r="E21649">
        <v>0.14347999341286399</v>
      </c>
      <c r="F21649">
        <v>0.88591111070568795</v>
      </c>
      <c r="G21649">
        <v>1</v>
      </c>
      <c r="H21649">
        <v>0</v>
      </c>
      <c r="I21649" s="1" t="s">
        <v>7934</v>
      </c>
    </row>
    <row r="21650" spans="1:9" hidden="1" x14ac:dyDescent="0.2">
      <c r="A21650" t="s">
        <v>7933</v>
      </c>
      <c r="B21650">
        <v>8.5494786831179601E-2</v>
      </c>
      <c r="C21650">
        <v>7.5672463027025702E-3</v>
      </c>
      <c r="D21650">
        <v>5.2742070093174498E-2</v>
      </c>
      <c r="E21650">
        <v>0.14347999341286399</v>
      </c>
      <c r="F21650">
        <v>0.88591111070568795</v>
      </c>
      <c r="G21650">
        <v>1</v>
      </c>
      <c r="H21650">
        <v>0</v>
      </c>
      <c r="I21650" s="1" t="s">
        <v>7932</v>
      </c>
    </row>
    <row r="21651" spans="1:9" hidden="1" x14ac:dyDescent="0.2">
      <c r="A21651" t="s">
        <v>7931</v>
      </c>
      <c r="B21651">
        <v>0.13190487732686301</v>
      </c>
      <c r="C21651">
        <v>7.5672463027025702E-3</v>
      </c>
      <c r="D21651">
        <v>5.2742070093174498E-2</v>
      </c>
      <c r="E21651">
        <v>0.14347999341286399</v>
      </c>
      <c r="F21651">
        <v>0.88591111070568795</v>
      </c>
      <c r="G21651">
        <v>1</v>
      </c>
      <c r="H21651">
        <v>0</v>
      </c>
      <c r="I21651" s="1" t="s">
        <v>7930</v>
      </c>
    </row>
    <row r="21652" spans="1:9" hidden="1" x14ac:dyDescent="0.2">
      <c r="A21652" t="s">
        <v>7929</v>
      </c>
      <c r="B21652">
        <v>0.107790963853338</v>
      </c>
      <c r="C21652">
        <v>7.5672463027025702E-3</v>
      </c>
      <c r="D21652">
        <v>5.2742070093174498E-2</v>
      </c>
      <c r="E21652">
        <v>0.14347999341286399</v>
      </c>
      <c r="F21652">
        <v>0.88591111070568795</v>
      </c>
      <c r="G21652">
        <v>1</v>
      </c>
      <c r="H21652">
        <v>0</v>
      </c>
      <c r="I21652" s="1" t="s">
        <v>7928</v>
      </c>
    </row>
    <row r="21653" spans="1:9" hidden="1" x14ac:dyDescent="0.2">
      <c r="A21653" t="s">
        <v>7927</v>
      </c>
      <c r="B21653">
        <v>0.189422500078923</v>
      </c>
      <c r="C21653">
        <v>7.5672463027025702E-3</v>
      </c>
      <c r="D21653">
        <v>5.2742070093174498E-2</v>
      </c>
      <c r="E21653">
        <v>0.14347999341286499</v>
      </c>
      <c r="F21653">
        <v>0.88591111070568795</v>
      </c>
      <c r="G21653">
        <v>1</v>
      </c>
      <c r="H21653">
        <v>0</v>
      </c>
      <c r="I21653" s="1" t="s">
        <v>7926</v>
      </c>
    </row>
    <row r="21654" spans="1:9" hidden="1" x14ac:dyDescent="0.2">
      <c r="A21654" t="s">
        <v>7925</v>
      </c>
      <c r="B21654">
        <v>0.110709538262155</v>
      </c>
      <c r="C21654">
        <v>7.5672463027025702E-3</v>
      </c>
      <c r="D21654">
        <v>5.2742070093174498E-2</v>
      </c>
      <c r="E21654">
        <v>0.14347999341286499</v>
      </c>
      <c r="F21654">
        <v>0.88591111070568795</v>
      </c>
      <c r="G21654">
        <v>1</v>
      </c>
      <c r="H21654">
        <v>0</v>
      </c>
      <c r="I21654" s="1" t="s">
        <v>7924</v>
      </c>
    </row>
    <row r="21655" spans="1:9" hidden="1" x14ac:dyDescent="0.2">
      <c r="A21655" t="s">
        <v>7923</v>
      </c>
      <c r="B21655">
        <v>6.72126255341364E-2</v>
      </c>
      <c r="C21655">
        <v>7.5672463027025702E-3</v>
      </c>
      <c r="D21655">
        <v>5.2742070093174498E-2</v>
      </c>
      <c r="E21655">
        <v>0.14347999341286499</v>
      </c>
      <c r="F21655">
        <v>0.88591111070568795</v>
      </c>
      <c r="G21655">
        <v>1</v>
      </c>
      <c r="H21655">
        <v>0</v>
      </c>
      <c r="I21655" s="1" t="s">
        <v>7922</v>
      </c>
    </row>
    <row r="21656" spans="1:9" hidden="1" x14ac:dyDescent="0.2">
      <c r="A21656" t="s">
        <v>7921</v>
      </c>
      <c r="B21656">
        <v>9.4277857248998301E-2</v>
      </c>
      <c r="C21656">
        <v>7.5672463027025702E-3</v>
      </c>
      <c r="D21656">
        <v>5.2742070093174498E-2</v>
      </c>
      <c r="E21656">
        <v>0.14347999341286499</v>
      </c>
      <c r="F21656">
        <v>0.88591111070568795</v>
      </c>
      <c r="G21656">
        <v>1</v>
      </c>
      <c r="H21656">
        <v>0</v>
      </c>
      <c r="I21656" s="1" t="s">
        <v>7920</v>
      </c>
    </row>
    <row r="21657" spans="1:9" hidden="1" x14ac:dyDescent="0.2">
      <c r="A21657" t="s">
        <v>7919</v>
      </c>
      <c r="B21657">
        <v>0.13365629208327701</v>
      </c>
      <c r="C21657">
        <v>7.5672463027025702E-3</v>
      </c>
      <c r="D21657">
        <v>5.2742070093174498E-2</v>
      </c>
      <c r="E21657">
        <v>0.14347999341286399</v>
      </c>
      <c r="F21657">
        <v>0.88591111070568795</v>
      </c>
      <c r="G21657">
        <v>1</v>
      </c>
      <c r="H21657">
        <v>0</v>
      </c>
      <c r="I21657" s="1" t="s">
        <v>7918</v>
      </c>
    </row>
    <row r="21658" spans="1:9" hidden="1" x14ac:dyDescent="0.2">
      <c r="A21658" t="s">
        <v>7917</v>
      </c>
      <c r="B21658">
        <v>7.1001737308757404E-2</v>
      </c>
      <c r="C21658">
        <v>7.5672463027025702E-3</v>
      </c>
      <c r="D21658">
        <v>5.2742070093174498E-2</v>
      </c>
      <c r="E21658">
        <v>0.14347999341286499</v>
      </c>
      <c r="F21658">
        <v>0.88591111070568795</v>
      </c>
      <c r="G21658">
        <v>1</v>
      </c>
      <c r="H21658">
        <v>0</v>
      </c>
      <c r="I21658" s="1" t="s">
        <v>7916</v>
      </c>
    </row>
    <row r="21659" spans="1:9" hidden="1" x14ac:dyDescent="0.2">
      <c r="A21659" t="s">
        <v>7915</v>
      </c>
      <c r="B21659">
        <v>7.0722103759607899E-2</v>
      </c>
      <c r="C21659">
        <v>7.5672463027025702E-3</v>
      </c>
      <c r="D21659">
        <v>5.2742070093174498E-2</v>
      </c>
      <c r="E21659">
        <v>0.14347999341286499</v>
      </c>
      <c r="F21659">
        <v>0.88591111070568795</v>
      </c>
      <c r="G21659">
        <v>1</v>
      </c>
      <c r="H21659">
        <v>0</v>
      </c>
      <c r="I21659" s="1" t="s">
        <v>7914</v>
      </c>
    </row>
    <row r="21660" spans="1:9" hidden="1" x14ac:dyDescent="0.2">
      <c r="A21660" t="s">
        <v>7913</v>
      </c>
      <c r="B21660">
        <v>0.118323378179351</v>
      </c>
      <c r="C21660">
        <v>7.5672463027025702E-3</v>
      </c>
      <c r="D21660">
        <v>5.2742070093174498E-2</v>
      </c>
      <c r="E21660">
        <v>0.14347999341286399</v>
      </c>
      <c r="F21660">
        <v>0.88591111070568795</v>
      </c>
      <c r="G21660">
        <v>1</v>
      </c>
      <c r="H21660">
        <v>0</v>
      </c>
      <c r="I21660" s="1" t="s">
        <v>7912</v>
      </c>
    </row>
    <row r="21661" spans="1:9" hidden="1" x14ac:dyDescent="0.2">
      <c r="A21661" t="s">
        <v>7911</v>
      </c>
      <c r="B21661">
        <v>6.67962255941245E-2</v>
      </c>
      <c r="C21661">
        <v>7.5672463027025702E-3</v>
      </c>
      <c r="D21661">
        <v>5.2742070093174498E-2</v>
      </c>
      <c r="E21661">
        <v>0.14347999341286399</v>
      </c>
      <c r="F21661">
        <v>0.88591111070568795</v>
      </c>
      <c r="G21661">
        <v>1</v>
      </c>
      <c r="H21661">
        <v>0</v>
      </c>
      <c r="I21661" s="1" t="s">
        <v>7910</v>
      </c>
    </row>
    <row r="21662" spans="1:9" hidden="1" x14ac:dyDescent="0.2">
      <c r="A21662" t="s">
        <v>7909</v>
      </c>
      <c r="B21662">
        <v>0.136237023176705</v>
      </c>
      <c r="C21662">
        <v>7.5672463027025702E-3</v>
      </c>
      <c r="D21662">
        <v>5.2742070093174498E-2</v>
      </c>
      <c r="E21662">
        <v>0.14347999341286399</v>
      </c>
      <c r="F21662">
        <v>0.88591111070568795</v>
      </c>
      <c r="G21662">
        <v>1</v>
      </c>
      <c r="H21662">
        <v>0</v>
      </c>
      <c r="I21662" s="1" t="s">
        <v>7908</v>
      </c>
    </row>
    <row r="21663" spans="1:9" hidden="1" x14ac:dyDescent="0.2">
      <c r="A21663" t="s">
        <v>7907</v>
      </c>
      <c r="B21663">
        <v>0.105631760089131</v>
      </c>
      <c r="C21663">
        <v>7.5672463027025702E-3</v>
      </c>
      <c r="D21663">
        <v>5.2742070093174498E-2</v>
      </c>
      <c r="E21663">
        <v>0.14347999341286499</v>
      </c>
      <c r="F21663">
        <v>0.88591111070568795</v>
      </c>
      <c r="G21663">
        <v>1</v>
      </c>
      <c r="H21663">
        <v>0</v>
      </c>
      <c r="I21663" s="1" t="s">
        <v>7906</v>
      </c>
    </row>
    <row r="21664" spans="1:9" hidden="1" x14ac:dyDescent="0.2">
      <c r="A21664" t="s">
        <v>7905</v>
      </c>
      <c r="B21664">
        <v>9.4246342347133194E-2</v>
      </c>
      <c r="C21664">
        <v>7.5672463027025702E-3</v>
      </c>
      <c r="D21664">
        <v>5.2742070093174498E-2</v>
      </c>
      <c r="E21664">
        <v>0.14347999341286499</v>
      </c>
      <c r="F21664">
        <v>0.88591111070568795</v>
      </c>
      <c r="G21664">
        <v>1</v>
      </c>
      <c r="H21664">
        <v>0</v>
      </c>
      <c r="I21664" s="1" t="s">
        <v>7904</v>
      </c>
    </row>
    <row r="21665" spans="1:9" hidden="1" x14ac:dyDescent="0.2">
      <c r="A21665" t="s">
        <v>7903</v>
      </c>
      <c r="B21665">
        <v>0.120350891433395</v>
      </c>
      <c r="C21665">
        <v>7.5672463027025702E-3</v>
      </c>
      <c r="D21665">
        <v>5.2742070093174498E-2</v>
      </c>
      <c r="E21665">
        <v>0.14347999341286499</v>
      </c>
      <c r="F21665">
        <v>0.88591111070568795</v>
      </c>
      <c r="G21665">
        <v>1</v>
      </c>
      <c r="H21665">
        <v>0</v>
      </c>
      <c r="I21665" s="1" t="s">
        <v>7902</v>
      </c>
    </row>
    <row r="21666" spans="1:9" hidden="1" x14ac:dyDescent="0.2">
      <c r="A21666" t="s">
        <v>7901</v>
      </c>
      <c r="B21666">
        <v>8.0039875391822807E-2</v>
      </c>
      <c r="C21666">
        <v>7.5672463027025702E-3</v>
      </c>
      <c r="D21666">
        <v>5.2742070093174498E-2</v>
      </c>
      <c r="E21666">
        <v>0.14347999341286399</v>
      </c>
      <c r="F21666">
        <v>0.88591111070568795</v>
      </c>
      <c r="G21666">
        <v>1</v>
      </c>
      <c r="H21666">
        <v>0</v>
      </c>
      <c r="I21666" s="1" t="s">
        <v>7900</v>
      </c>
    </row>
    <row r="21667" spans="1:9" hidden="1" x14ac:dyDescent="0.2">
      <c r="A21667" t="s">
        <v>7899</v>
      </c>
      <c r="B21667">
        <v>8.4233965814625694E-2</v>
      </c>
      <c r="C21667">
        <v>7.5672463027025702E-3</v>
      </c>
      <c r="D21667">
        <v>5.2742070093174498E-2</v>
      </c>
      <c r="E21667">
        <v>0.14347999341286399</v>
      </c>
      <c r="F21667">
        <v>0.88591111070568795</v>
      </c>
      <c r="G21667">
        <v>1</v>
      </c>
      <c r="H21667">
        <v>0</v>
      </c>
      <c r="I21667" s="1" t="s">
        <v>7898</v>
      </c>
    </row>
    <row r="21668" spans="1:9" hidden="1" x14ac:dyDescent="0.2">
      <c r="A21668" t="s">
        <v>7897</v>
      </c>
      <c r="B21668">
        <v>0.113465064201699</v>
      </c>
      <c r="C21668">
        <v>7.5672463027025702E-3</v>
      </c>
      <c r="D21668">
        <v>5.2742070093174498E-2</v>
      </c>
      <c r="E21668">
        <v>0.14347999341286399</v>
      </c>
      <c r="F21668">
        <v>0.88591111070568795</v>
      </c>
      <c r="G21668">
        <v>1</v>
      </c>
      <c r="H21668">
        <v>0</v>
      </c>
      <c r="I21668" s="1" t="s">
        <v>7896</v>
      </c>
    </row>
    <row r="21669" spans="1:9" hidden="1" x14ac:dyDescent="0.2">
      <c r="A21669" t="s">
        <v>7895</v>
      </c>
      <c r="B21669">
        <v>0.100965456216073</v>
      </c>
      <c r="C21669">
        <v>7.5672463027025702E-3</v>
      </c>
      <c r="D21669">
        <v>5.2742070093174498E-2</v>
      </c>
      <c r="E21669">
        <v>0.14347999341286399</v>
      </c>
      <c r="F21669">
        <v>0.88591111070568795</v>
      </c>
      <c r="G21669">
        <v>1</v>
      </c>
      <c r="H21669">
        <v>0</v>
      </c>
      <c r="I21669" s="1" t="s">
        <v>7894</v>
      </c>
    </row>
    <row r="21670" spans="1:9" hidden="1" x14ac:dyDescent="0.2">
      <c r="A21670" t="s">
        <v>7893</v>
      </c>
      <c r="B21670">
        <v>8.6722775541788005E-2</v>
      </c>
      <c r="C21670">
        <v>7.5672463027025702E-3</v>
      </c>
      <c r="D21670">
        <v>5.2742070093174498E-2</v>
      </c>
      <c r="E21670">
        <v>0.14347999341286499</v>
      </c>
      <c r="F21670">
        <v>0.88591111070568795</v>
      </c>
      <c r="G21670">
        <v>1</v>
      </c>
      <c r="H21670">
        <v>0</v>
      </c>
      <c r="I21670" s="1" t="s">
        <v>7892</v>
      </c>
    </row>
    <row r="21671" spans="1:9" hidden="1" x14ac:dyDescent="0.2">
      <c r="A21671" t="s">
        <v>7891</v>
      </c>
      <c r="B21671">
        <v>0.16436278680410801</v>
      </c>
      <c r="C21671">
        <v>7.5672463027025702E-3</v>
      </c>
      <c r="D21671">
        <v>5.2742070093174498E-2</v>
      </c>
      <c r="E21671">
        <v>0.14347999341286399</v>
      </c>
      <c r="F21671">
        <v>0.88591111070568795</v>
      </c>
      <c r="G21671">
        <v>1</v>
      </c>
      <c r="H21671">
        <v>0</v>
      </c>
      <c r="I21671" s="1" t="s">
        <v>7890</v>
      </c>
    </row>
    <row r="21672" spans="1:9" hidden="1" x14ac:dyDescent="0.2">
      <c r="A21672" t="s">
        <v>7889</v>
      </c>
      <c r="B21672">
        <v>0.136505267023943</v>
      </c>
      <c r="C21672">
        <v>7.5672463027025702E-3</v>
      </c>
      <c r="D21672">
        <v>5.2742070093174498E-2</v>
      </c>
      <c r="E21672">
        <v>0.14347999341286399</v>
      </c>
      <c r="F21672">
        <v>0.88591111070568795</v>
      </c>
      <c r="G21672">
        <v>1</v>
      </c>
      <c r="H21672">
        <v>0</v>
      </c>
      <c r="I21672" s="1" t="s">
        <v>7888</v>
      </c>
    </row>
    <row r="21673" spans="1:9" hidden="1" x14ac:dyDescent="0.2">
      <c r="A21673" t="s">
        <v>7887</v>
      </c>
      <c r="B21673">
        <v>6.9282204926838398E-2</v>
      </c>
      <c r="C21673">
        <v>7.5672463027025702E-3</v>
      </c>
      <c r="D21673">
        <v>5.2742070093174498E-2</v>
      </c>
      <c r="E21673">
        <v>0.14347999341286399</v>
      </c>
      <c r="F21673">
        <v>0.88591111070568795</v>
      </c>
      <c r="G21673">
        <v>1</v>
      </c>
      <c r="H21673">
        <v>0</v>
      </c>
      <c r="I21673" s="1" t="s">
        <v>7886</v>
      </c>
    </row>
    <row r="21674" spans="1:9" hidden="1" x14ac:dyDescent="0.2">
      <c r="A21674" t="s">
        <v>7885</v>
      </c>
      <c r="B21674">
        <v>9.8647064457197495E-2</v>
      </c>
      <c r="C21674">
        <v>7.5672463027025702E-3</v>
      </c>
      <c r="D21674">
        <v>5.2742070093174498E-2</v>
      </c>
      <c r="E21674">
        <v>0.14347999341286499</v>
      </c>
      <c r="F21674">
        <v>0.88591111070568795</v>
      </c>
      <c r="G21674">
        <v>1</v>
      </c>
      <c r="H21674">
        <v>0</v>
      </c>
      <c r="I21674" s="1" t="s">
        <v>7884</v>
      </c>
    </row>
    <row r="21675" spans="1:9" hidden="1" x14ac:dyDescent="0.2">
      <c r="A21675" t="s">
        <v>7883</v>
      </c>
      <c r="B21675">
        <v>0.107790963853338</v>
      </c>
      <c r="C21675">
        <v>7.5672463027025702E-3</v>
      </c>
      <c r="D21675">
        <v>5.2742070093174498E-2</v>
      </c>
      <c r="E21675">
        <v>0.14347999341286399</v>
      </c>
      <c r="F21675">
        <v>0.88591111070568795</v>
      </c>
      <c r="G21675">
        <v>1</v>
      </c>
      <c r="H21675">
        <v>0</v>
      </c>
      <c r="I21675" s="1" t="s">
        <v>7882</v>
      </c>
    </row>
    <row r="21676" spans="1:9" hidden="1" x14ac:dyDescent="0.2">
      <c r="A21676" t="s">
        <v>7881</v>
      </c>
      <c r="B21676">
        <v>8.1163306294245202E-2</v>
      </c>
      <c r="C21676">
        <v>7.5672463027025702E-3</v>
      </c>
      <c r="D21676">
        <v>5.2742070093174498E-2</v>
      </c>
      <c r="E21676">
        <v>0.14347999341286399</v>
      </c>
      <c r="F21676">
        <v>0.88591111070568795</v>
      </c>
      <c r="G21676">
        <v>1</v>
      </c>
      <c r="H21676">
        <v>0</v>
      </c>
      <c r="I21676" s="1" t="s">
        <v>7880</v>
      </c>
    </row>
    <row r="21677" spans="1:9" hidden="1" x14ac:dyDescent="0.2">
      <c r="A21677" t="s">
        <v>7879</v>
      </c>
      <c r="B21677">
        <v>7.9960326128449902E-2</v>
      </c>
      <c r="C21677">
        <v>7.5672463027025702E-3</v>
      </c>
      <c r="D21677">
        <v>5.2742070093174498E-2</v>
      </c>
      <c r="E21677">
        <v>0.14347999341286499</v>
      </c>
      <c r="F21677">
        <v>0.88591111070568795</v>
      </c>
      <c r="G21677">
        <v>1</v>
      </c>
      <c r="H21677">
        <v>0</v>
      </c>
      <c r="I21677" s="1" t="s">
        <v>7878</v>
      </c>
    </row>
    <row r="21678" spans="1:9" hidden="1" x14ac:dyDescent="0.2">
      <c r="A21678" t="s">
        <v>7877</v>
      </c>
      <c r="B21678">
        <v>0.16436278680410801</v>
      </c>
      <c r="C21678">
        <v>7.5672463027025702E-3</v>
      </c>
      <c r="D21678">
        <v>5.2742070093174498E-2</v>
      </c>
      <c r="E21678">
        <v>0.14347999341286399</v>
      </c>
      <c r="F21678">
        <v>0.88591111070568795</v>
      </c>
      <c r="G21678">
        <v>1</v>
      </c>
      <c r="H21678">
        <v>0</v>
      </c>
      <c r="I21678" s="1" t="s">
        <v>7876</v>
      </c>
    </row>
    <row r="21679" spans="1:9" hidden="1" x14ac:dyDescent="0.2">
      <c r="A21679" t="s">
        <v>7875</v>
      </c>
      <c r="B21679">
        <v>0.13757899459577</v>
      </c>
      <c r="C21679">
        <v>7.5672463027025702E-3</v>
      </c>
      <c r="D21679">
        <v>5.2742070093174498E-2</v>
      </c>
      <c r="E21679">
        <v>0.14347999341286399</v>
      </c>
      <c r="F21679">
        <v>0.88591111070568795</v>
      </c>
      <c r="G21679">
        <v>1</v>
      </c>
      <c r="H21679">
        <v>0</v>
      </c>
      <c r="I21679" s="1" t="s">
        <v>7874</v>
      </c>
    </row>
    <row r="21680" spans="1:9" hidden="1" x14ac:dyDescent="0.2">
      <c r="A21680" t="s">
        <v>7873</v>
      </c>
      <c r="B21680">
        <v>0.103292528084303</v>
      </c>
      <c r="C21680">
        <v>7.5672463027025702E-3</v>
      </c>
      <c r="D21680">
        <v>5.2742070093174498E-2</v>
      </c>
      <c r="E21680">
        <v>0.14347999341286399</v>
      </c>
      <c r="F21680">
        <v>0.88591111070568795</v>
      </c>
      <c r="G21680">
        <v>1</v>
      </c>
      <c r="H21680">
        <v>0</v>
      </c>
      <c r="I21680" s="1" t="s">
        <v>7872</v>
      </c>
    </row>
    <row r="21681" spans="1:9" hidden="1" x14ac:dyDescent="0.2">
      <c r="A21681" t="s">
        <v>7871</v>
      </c>
      <c r="B21681">
        <v>9.7282796016305406E-2</v>
      </c>
      <c r="C21681">
        <v>7.5672463027025702E-3</v>
      </c>
      <c r="D21681">
        <v>5.2742070093174498E-2</v>
      </c>
      <c r="E21681">
        <v>0.14347999341286499</v>
      </c>
      <c r="F21681">
        <v>0.88591111070568795</v>
      </c>
      <c r="G21681">
        <v>1</v>
      </c>
      <c r="H21681">
        <v>0</v>
      </c>
      <c r="I21681" s="1" t="s">
        <v>7870</v>
      </c>
    </row>
    <row r="21682" spans="1:9" hidden="1" x14ac:dyDescent="0.2">
      <c r="A21682" t="s">
        <v>7869</v>
      </c>
      <c r="B21682">
        <v>0.150382625174588</v>
      </c>
      <c r="C21682">
        <v>7.5672463027025702E-3</v>
      </c>
      <c r="D21682">
        <v>5.2742070093174498E-2</v>
      </c>
      <c r="E21682">
        <v>0.14347999341286399</v>
      </c>
      <c r="F21682">
        <v>0.88591111070568795</v>
      </c>
      <c r="G21682">
        <v>1</v>
      </c>
      <c r="H21682">
        <v>0</v>
      </c>
      <c r="I21682" s="1" t="s">
        <v>7868</v>
      </c>
    </row>
    <row r="21683" spans="1:9" hidden="1" x14ac:dyDescent="0.2">
      <c r="A21683" t="s">
        <v>7867</v>
      </c>
      <c r="B21683">
        <v>0.10423876873945601</v>
      </c>
      <c r="C21683">
        <v>7.5672463027025702E-3</v>
      </c>
      <c r="D21683">
        <v>5.2742070093174498E-2</v>
      </c>
      <c r="E21683">
        <v>0.14347999341286499</v>
      </c>
      <c r="F21683">
        <v>0.88591111070568795</v>
      </c>
      <c r="G21683">
        <v>1</v>
      </c>
      <c r="H21683">
        <v>0</v>
      </c>
      <c r="I21683" s="1" t="s">
        <v>7866</v>
      </c>
    </row>
    <row r="21684" spans="1:9" hidden="1" x14ac:dyDescent="0.2">
      <c r="A21684" t="s">
        <v>7865</v>
      </c>
      <c r="B21684">
        <v>5.28178007197957E-2</v>
      </c>
      <c r="C21684">
        <v>7.5672463027025702E-3</v>
      </c>
      <c r="D21684">
        <v>5.2742070093174498E-2</v>
      </c>
      <c r="E21684">
        <v>0.14347999341286499</v>
      </c>
      <c r="F21684">
        <v>0.88591111070568795</v>
      </c>
      <c r="G21684">
        <v>1</v>
      </c>
      <c r="H21684">
        <v>0</v>
      </c>
      <c r="I21684" s="1" t="s">
        <v>7864</v>
      </c>
    </row>
    <row r="21685" spans="1:9" hidden="1" x14ac:dyDescent="0.2">
      <c r="A21685" t="s">
        <v>7863</v>
      </c>
      <c r="B21685">
        <v>0.102426244657966</v>
      </c>
      <c r="C21685">
        <v>7.5672463027025702E-3</v>
      </c>
      <c r="D21685">
        <v>5.2742070093174498E-2</v>
      </c>
      <c r="E21685">
        <v>0.14347999341286399</v>
      </c>
      <c r="F21685">
        <v>0.88591111070568795</v>
      </c>
      <c r="G21685">
        <v>1</v>
      </c>
      <c r="H21685">
        <v>0</v>
      </c>
      <c r="I21685" s="1" t="s">
        <v>7862</v>
      </c>
    </row>
    <row r="21686" spans="1:9" hidden="1" x14ac:dyDescent="0.2">
      <c r="A21686" t="s">
        <v>7861</v>
      </c>
      <c r="B21686">
        <v>0.116892147899733</v>
      </c>
      <c r="C21686">
        <v>7.5672463027025702E-3</v>
      </c>
      <c r="D21686">
        <v>5.2742070093174498E-2</v>
      </c>
      <c r="E21686">
        <v>0.14347999341286399</v>
      </c>
      <c r="F21686">
        <v>0.88591111070568795</v>
      </c>
      <c r="G21686">
        <v>1</v>
      </c>
      <c r="H21686">
        <v>0</v>
      </c>
      <c r="I21686" s="1" t="s">
        <v>7860</v>
      </c>
    </row>
    <row r="21687" spans="1:9" hidden="1" x14ac:dyDescent="0.2">
      <c r="A21687" t="s">
        <v>7859</v>
      </c>
      <c r="B21687">
        <v>0.123972851267415</v>
      </c>
      <c r="C21687">
        <v>7.5672463027025702E-3</v>
      </c>
      <c r="D21687">
        <v>5.2742070093174498E-2</v>
      </c>
      <c r="E21687">
        <v>0.14347999341286399</v>
      </c>
      <c r="F21687">
        <v>0.88591111070568795</v>
      </c>
      <c r="G21687">
        <v>1</v>
      </c>
      <c r="H21687">
        <v>0</v>
      </c>
      <c r="I21687" s="1" t="s">
        <v>7858</v>
      </c>
    </row>
    <row r="21688" spans="1:9" hidden="1" x14ac:dyDescent="0.2">
      <c r="A21688" t="s">
        <v>7857</v>
      </c>
      <c r="B21688">
        <v>6.23207997439892E-2</v>
      </c>
      <c r="C21688">
        <v>7.5672463027025702E-3</v>
      </c>
      <c r="D21688">
        <v>5.2742070093174498E-2</v>
      </c>
      <c r="E21688">
        <v>0.14347999341286499</v>
      </c>
      <c r="F21688">
        <v>0.88591111070568795</v>
      </c>
      <c r="G21688">
        <v>1</v>
      </c>
      <c r="H21688">
        <v>0</v>
      </c>
      <c r="I21688" s="1" t="s">
        <v>7856</v>
      </c>
    </row>
    <row r="21689" spans="1:9" hidden="1" x14ac:dyDescent="0.2">
      <c r="A21689" t="s">
        <v>7855</v>
      </c>
      <c r="B21689">
        <v>0.10396336438819399</v>
      </c>
      <c r="C21689">
        <v>7.5672463027025702E-3</v>
      </c>
      <c r="D21689">
        <v>5.2742070093174498E-2</v>
      </c>
      <c r="E21689">
        <v>0.14347999341286399</v>
      </c>
      <c r="F21689">
        <v>0.88591111070568795</v>
      </c>
      <c r="G21689">
        <v>1</v>
      </c>
      <c r="H21689">
        <v>0</v>
      </c>
      <c r="I21689" s="1" t="s">
        <v>7854</v>
      </c>
    </row>
    <row r="21690" spans="1:9" hidden="1" x14ac:dyDescent="0.2">
      <c r="A21690" t="s">
        <v>7853</v>
      </c>
      <c r="B21690">
        <v>0.11216057666945201</v>
      </c>
      <c r="C21690">
        <v>7.5672463027025702E-3</v>
      </c>
      <c r="D21690">
        <v>5.2742070093174498E-2</v>
      </c>
      <c r="E21690">
        <v>0.14347999341286399</v>
      </c>
      <c r="F21690">
        <v>0.88591111070568795</v>
      </c>
      <c r="G21690">
        <v>1</v>
      </c>
      <c r="H21690">
        <v>0</v>
      </c>
      <c r="I21690" s="1" t="s">
        <v>7852</v>
      </c>
    </row>
    <row r="21691" spans="1:9" hidden="1" x14ac:dyDescent="0.2">
      <c r="A21691" t="s">
        <v>7851</v>
      </c>
      <c r="B21691">
        <v>0.104483328573674</v>
      </c>
      <c r="C21691">
        <v>7.5672463027025702E-3</v>
      </c>
      <c r="D21691">
        <v>5.2742070093174498E-2</v>
      </c>
      <c r="E21691">
        <v>0.14347999341286399</v>
      </c>
      <c r="F21691">
        <v>0.88591111070568795</v>
      </c>
      <c r="G21691">
        <v>1</v>
      </c>
      <c r="H21691">
        <v>0</v>
      </c>
      <c r="I21691" s="1" t="s">
        <v>7850</v>
      </c>
    </row>
    <row r="21692" spans="1:9" hidden="1" x14ac:dyDescent="0.2">
      <c r="A21692" t="s">
        <v>7849</v>
      </c>
      <c r="B21692">
        <v>0.120276571859111</v>
      </c>
      <c r="C21692">
        <v>7.5672463027025702E-3</v>
      </c>
      <c r="D21692">
        <v>5.2742070093174498E-2</v>
      </c>
      <c r="E21692">
        <v>0.14347999341286399</v>
      </c>
      <c r="F21692">
        <v>0.88591111070568795</v>
      </c>
      <c r="G21692">
        <v>1</v>
      </c>
      <c r="H21692">
        <v>0</v>
      </c>
      <c r="I21692" s="1" t="s">
        <v>7848</v>
      </c>
    </row>
    <row r="21693" spans="1:9" hidden="1" x14ac:dyDescent="0.2">
      <c r="A21693" t="s">
        <v>7847</v>
      </c>
      <c r="B21693">
        <v>8.26785511260381E-2</v>
      </c>
      <c r="C21693">
        <v>7.5672463027025702E-3</v>
      </c>
      <c r="D21693">
        <v>5.2742070093174498E-2</v>
      </c>
      <c r="E21693">
        <v>0.14347999341286499</v>
      </c>
      <c r="F21693">
        <v>0.88591111070568795</v>
      </c>
      <c r="G21693">
        <v>1</v>
      </c>
      <c r="H21693">
        <v>0</v>
      </c>
      <c r="I21693" s="1" t="s">
        <v>7846</v>
      </c>
    </row>
    <row r="21694" spans="1:9" hidden="1" x14ac:dyDescent="0.2">
      <c r="A21694" t="s">
        <v>7845</v>
      </c>
      <c r="B21694">
        <v>0.101337036878911</v>
      </c>
      <c r="C21694">
        <v>7.5672463027025702E-3</v>
      </c>
      <c r="D21694">
        <v>5.2742070093174498E-2</v>
      </c>
      <c r="E21694">
        <v>0.14347999341286399</v>
      </c>
      <c r="F21694">
        <v>0.88591111070568795</v>
      </c>
      <c r="G21694">
        <v>1</v>
      </c>
      <c r="H21694">
        <v>0</v>
      </c>
      <c r="I21694" s="1" t="s">
        <v>7844</v>
      </c>
    </row>
    <row r="21695" spans="1:9" hidden="1" x14ac:dyDescent="0.2">
      <c r="A21695" t="s">
        <v>7843</v>
      </c>
      <c r="B21695">
        <v>0.110006445674398</v>
      </c>
      <c r="C21695">
        <v>7.5672463027025702E-3</v>
      </c>
      <c r="D21695">
        <v>5.2742070093174498E-2</v>
      </c>
      <c r="E21695">
        <v>0.14347999341286399</v>
      </c>
      <c r="F21695">
        <v>0.88591111070568795</v>
      </c>
      <c r="G21695">
        <v>1</v>
      </c>
      <c r="H21695">
        <v>0</v>
      </c>
      <c r="I21695" s="1" t="s">
        <v>7842</v>
      </c>
    </row>
    <row r="21696" spans="1:9" hidden="1" x14ac:dyDescent="0.2">
      <c r="A21696" t="s">
        <v>7841</v>
      </c>
      <c r="B21696">
        <v>0.107998726952499</v>
      </c>
      <c r="C21696">
        <v>7.5672463027025702E-3</v>
      </c>
      <c r="D21696">
        <v>5.2742070093174498E-2</v>
      </c>
      <c r="E21696">
        <v>0.14347999341286399</v>
      </c>
      <c r="F21696">
        <v>0.88591111070568795</v>
      </c>
      <c r="G21696">
        <v>1</v>
      </c>
      <c r="H21696">
        <v>0</v>
      </c>
      <c r="I21696" s="1" t="s">
        <v>7840</v>
      </c>
    </row>
    <row r="21697" spans="1:9" hidden="1" x14ac:dyDescent="0.2">
      <c r="A21697" t="s">
        <v>7839</v>
      </c>
      <c r="B21697">
        <v>9.1315841230338896E-2</v>
      </c>
      <c r="C21697">
        <v>7.5672463027025702E-3</v>
      </c>
      <c r="D21697">
        <v>5.2742070093174498E-2</v>
      </c>
      <c r="E21697">
        <v>0.14347999341286499</v>
      </c>
      <c r="F21697">
        <v>0.88591111070568795</v>
      </c>
      <c r="G21697">
        <v>1</v>
      </c>
      <c r="H21697">
        <v>0</v>
      </c>
      <c r="I21697" s="1" t="s">
        <v>7838</v>
      </c>
    </row>
    <row r="21698" spans="1:9" hidden="1" x14ac:dyDescent="0.2">
      <c r="A21698" t="s">
        <v>7837</v>
      </c>
      <c r="B21698">
        <v>0.114558888064451</v>
      </c>
      <c r="C21698">
        <v>7.5672463027025702E-3</v>
      </c>
      <c r="D21698">
        <v>5.2742070093174498E-2</v>
      </c>
      <c r="E21698">
        <v>0.14347999341286499</v>
      </c>
      <c r="F21698">
        <v>0.88591111070568795</v>
      </c>
      <c r="G21698">
        <v>1</v>
      </c>
      <c r="H21698">
        <v>0</v>
      </c>
      <c r="I21698" s="1" t="s">
        <v>7836</v>
      </c>
    </row>
    <row r="21699" spans="1:9" hidden="1" x14ac:dyDescent="0.2">
      <c r="A21699" t="s">
        <v>7835</v>
      </c>
      <c r="B21699">
        <v>0.21474018679326901</v>
      </c>
      <c r="C21699">
        <v>7.5672463027025702E-3</v>
      </c>
      <c r="D21699">
        <v>5.2742070093174498E-2</v>
      </c>
      <c r="E21699">
        <v>0.14347999341286399</v>
      </c>
      <c r="F21699">
        <v>0.88591111070568795</v>
      </c>
      <c r="G21699">
        <v>1</v>
      </c>
      <c r="H21699">
        <v>0</v>
      </c>
      <c r="I21699" s="1" t="s">
        <v>7834</v>
      </c>
    </row>
    <row r="21700" spans="1:9" hidden="1" x14ac:dyDescent="0.2">
      <c r="A21700" t="s">
        <v>7833</v>
      </c>
      <c r="B21700">
        <v>0.102869275594034</v>
      </c>
      <c r="C21700">
        <v>7.5672463027025702E-3</v>
      </c>
      <c r="D21700">
        <v>5.2742070093174498E-2</v>
      </c>
      <c r="E21700">
        <v>0.14347999341286399</v>
      </c>
      <c r="F21700">
        <v>0.88591111070568795</v>
      </c>
      <c r="G21700">
        <v>1</v>
      </c>
      <c r="H21700">
        <v>0</v>
      </c>
      <c r="I21700" s="1" t="s">
        <v>7832</v>
      </c>
    </row>
    <row r="21701" spans="1:9" hidden="1" x14ac:dyDescent="0.2">
      <c r="A21701" t="s">
        <v>7831</v>
      </c>
      <c r="B21701">
        <v>0.102397748779162</v>
      </c>
      <c r="C21701">
        <v>7.5672463027025702E-3</v>
      </c>
      <c r="D21701">
        <v>5.2742070093174498E-2</v>
      </c>
      <c r="E21701">
        <v>0.14347999341286399</v>
      </c>
      <c r="F21701">
        <v>0.88591111070568795</v>
      </c>
      <c r="G21701">
        <v>1</v>
      </c>
      <c r="H21701">
        <v>0</v>
      </c>
      <c r="I21701" s="1" t="s">
        <v>7830</v>
      </c>
    </row>
    <row r="21702" spans="1:9" hidden="1" x14ac:dyDescent="0.2">
      <c r="A21702" t="s">
        <v>7829</v>
      </c>
      <c r="B21702">
        <v>9.8155585835579096E-2</v>
      </c>
      <c r="C21702">
        <v>7.5672463027025702E-3</v>
      </c>
      <c r="D21702">
        <v>5.2742070093174498E-2</v>
      </c>
      <c r="E21702">
        <v>0.14347999341286399</v>
      </c>
      <c r="F21702">
        <v>0.88591111070568795</v>
      </c>
      <c r="G21702">
        <v>1</v>
      </c>
      <c r="H21702">
        <v>0</v>
      </c>
      <c r="I21702" s="1" t="s">
        <v>7828</v>
      </c>
    </row>
    <row r="21703" spans="1:9" hidden="1" x14ac:dyDescent="0.2">
      <c r="A21703" t="s">
        <v>7827</v>
      </c>
      <c r="B21703">
        <v>7.4335074070240897E-2</v>
      </c>
      <c r="C21703">
        <v>7.5672463027025702E-3</v>
      </c>
      <c r="D21703">
        <v>5.2742070093174498E-2</v>
      </c>
      <c r="E21703">
        <v>0.14347999341286499</v>
      </c>
      <c r="F21703">
        <v>0.88591111070568795</v>
      </c>
      <c r="G21703">
        <v>1</v>
      </c>
      <c r="H21703">
        <v>0</v>
      </c>
      <c r="I21703" s="1" t="s">
        <v>7826</v>
      </c>
    </row>
    <row r="21704" spans="1:9" hidden="1" x14ac:dyDescent="0.2">
      <c r="A21704" t="s">
        <v>7825</v>
      </c>
      <c r="B21704">
        <v>0.142805617214178</v>
      </c>
      <c r="C21704">
        <v>7.5672463027025702E-3</v>
      </c>
      <c r="D21704">
        <v>5.2742070093174498E-2</v>
      </c>
      <c r="E21704">
        <v>0.14347999341286399</v>
      </c>
      <c r="F21704">
        <v>0.88591111070568795</v>
      </c>
      <c r="G21704">
        <v>1</v>
      </c>
      <c r="H21704">
        <v>0</v>
      </c>
      <c r="I21704" s="1" t="s">
        <v>7824</v>
      </c>
    </row>
    <row r="21705" spans="1:9" hidden="1" x14ac:dyDescent="0.2">
      <c r="A21705" t="s">
        <v>7823</v>
      </c>
      <c r="B21705">
        <v>4.8601855875752102E-2</v>
      </c>
      <c r="C21705">
        <v>7.5672463027025702E-3</v>
      </c>
      <c r="D21705">
        <v>5.2742070093174498E-2</v>
      </c>
      <c r="E21705">
        <v>0.14347999341286499</v>
      </c>
      <c r="F21705">
        <v>0.88591111070568795</v>
      </c>
      <c r="G21705">
        <v>1</v>
      </c>
      <c r="H21705">
        <v>0</v>
      </c>
      <c r="I21705" s="1" t="s">
        <v>7822</v>
      </c>
    </row>
    <row r="21706" spans="1:9" hidden="1" x14ac:dyDescent="0.2">
      <c r="A21706" t="s">
        <v>7821</v>
      </c>
      <c r="B21706">
        <v>0.12800384281282501</v>
      </c>
      <c r="C21706">
        <v>7.5672463027025702E-3</v>
      </c>
      <c r="D21706">
        <v>5.2742070093174498E-2</v>
      </c>
      <c r="E21706">
        <v>0.14347999341286399</v>
      </c>
      <c r="F21706">
        <v>0.88591111070568795</v>
      </c>
      <c r="G21706">
        <v>1</v>
      </c>
      <c r="H21706">
        <v>0</v>
      </c>
      <c r="I21706" s="1" t="s">
        <v>7820</v>
      </c>
    </row>
    <row r="21707" spans="1:9" hidden="1" x14ac:dyDescent="0.2">
      <c r="A21707" t="s">
        <v>7819</v>
      </c>
      <c r="B21707">
        <v>7.7397535785506094E-2</v>
      </c>
      <c r="C21707">
        <v>7.5672463027025702E-3</v>
      </c>
      <c r="D21707">
        <v>5.2742070093174498E-2</v>
      </c>
      <c r="E21707">
        <v>0.14347999341286499</v>
      </c>
      <c r="F21707">
        <v>0.88591111070568795</v>
      </c>
      <c r="G21707">
        <v>1</v>
      </c>
      <c r="H21707">
        <v>0</v>
      </c>
      <c r="I21707" s="1" t="s">
        <v>7818</v>
      </c>
    </row>
    <row r="21708" spans="1:9" hidden="1" x14ac:dyDescent="0.2">
      <c r="A21708" t="s">
        <v>7817</v>
      </c>
      <c r="B21708">
        <v>9.8621007553019294E-2</v>
      </c>
      <c r="C21708">
        <v>7.5672463027025702E-3</v>
      </c>
      <c r="D21708">
        <v>5.2742070093174498E-2</v>
      </c>
      <c r="E21708">
        <v>0.14347999341286399</v>
      </c>
      <c r="F21708">
        <v>0.88591111070568795</v>
      </c>
      <c r="G21708">
        <v>1</v>
      </c>
      <c r="H21708">
        <v>0</v>
      </c>
      <c r="I21708" s="1" t="s">
        <v>7816</v>
      </c>
    </row>
    <row r="21709" spans="1:9" hidden="1" x14ac:dyDescent="0.2">
      <c r="A21709" t="s">
        <v>7815</v>
      </c>
      <c r="B21709">
        <v>0.16904348761634699</v>
      </c>
      <c r="C21709">
        <v>7.5672463027025702E-3</v>
      </c>
      <c r="D21709">
        <v>5.2742070093174498E-2</v>
      </c>
      <c r="E21709">
        <v>0.14347999341286399</v>
      </c>
      <c r="F21709">
        <v>0.88591111070568795</v>
      </c>
      <c r="G21709">
        <v>1</v>
      </c>
      <c r="H21709">
        <v>0</v>
      </c>
      <c r="I21709" s="1" t="s">
        <v>7814</v>
      </c>
    </row>
    <row r="21710" spans="1:9" hidden="1" x14ac:dyDescent="0.2">
      <c r="A21710" t="s">
        <v>7813</v>
      </c>
      <c r="B21710">
        <v>0.131809374378866</v>
      </c>
      <c r="C21710">
        <v>7.5672463027025702E-3</v>
      </c>
      <c r="D21710">
        <v>5.2742070093174498E-2</v>
      </c>
      <c r="E21710">
        <v>0.14347999341286399</v>
      </c>
      <c r="F21710">
        <v>0.88591111070568795</v>
      </c>
      <c r="G21710">
        <v>1</v>
      </c>
      <c r="H21710">
        <v>0</v>
      </c>
      <c r="I21710" s="1" t="s">
        <v>7812</v>
      </c>
    </row>
    <row r="21711" spans="1:9" hidden="1" x14ac:dyDescent="0.2">
      <c r="A21711" t="s">
        <v>7811</v>
      </c>
      <c r="B21711">
        <v>6.7749293796581095E-2</v>
      </c>
      <c r="C21711">
        <v>7.5672463027025702E-3</v>
      </c>
      <c r="D21711">
        <v>5.2742070093174498E-2</v>
      </c>
      <c r="E21711">
        <v>0.14347999341286499</v>
      </c>
      <c r="F21711">
        <v>0.88591111070568795</v>
      </c>
      <c r="G21711">
        <v>1</v>
      </c>
      <c r="H21711">
        <v>0</v>
      </c>
      <c r="I21711" s="1" t="s">
        <v>7810</v>
      </c>
    </row>
    <row r="21712" spans="1:9" hidden="1" x14ac:dyDescent="0.2">
      <c r="A21712" t="s">
        <v>7809</v>
      </c>
      <c r="B21712">
        <v>0.116577117696728</v>
      </c>
      <c r="C21712">
        <v>7.5672463027025702E-3</v>
      </c>
      <c r="D21712">
        <v>5.2742070093174498E-2</v>
      </c>
      <c r="E21712">
        <v>0.14347999341286499</v>
      </c>
      <c r="F21712">
        <v>0.88591111070568795</v>
      </c>
      <c r="G21712">
        <v>1</v>
      </c>
      <c r="H21712">
        <v>0</v>
      </c>
      <c r="I21712" s="1" t="s">
        <v>7808</v>
      </c>
    </row>
    <row r="21713" spans="1:9" hidden="1" x14ac:dyDescent="0.2">
      <c r="A21713" t="s">
        <v>7807</v>
      </c>
      <c r="B21713">
        <v>8.1052047402098398E-2</v>
      </c>
      <c r="C21713">
        <v>7.5672463027025702E-3</v>
      </c>
      <c r="D21713">
        <v>5.2742070093174498E-2</v>
      </c>
      <c r="E21713">
        <v>0.14347999341286399</v>
      </c>
      <c r="F21713">
        <v>0.88591111070568795</v>
      </c>
      <c r="G21713">
        <v>1</v>
      </c>
      <c r="H21713">
        <v>0</v>
      </c>
      <c r="I21713" s="1" t="s">
        <v>7806</v>
      </c>
    </row>
    <row r="21714" spans="1:9" hidden="1" x14ac:dyDescent="0.2">
      <c r="A21714" t="s">
        <v>7805</v>
      </c>
      <c r="B21714">
        <v>9.7228967581641096E-2</v>
      </c>
      <c r="C21714">
        <v>7.5672463027025702E-3</v>
      </c>
      <c r="D21714">
        <v>5.2742070093174498E-2</v>
      </c>
      <c r="E21714">
        <v>0.14347999341286399</v>
      </c>
      <c r="F21714">
        <v>0.88591111070568795</v>
      </c>
      <c r="G21714">
        <v>1</v>
      </c>
      <c r="H21714">
        <v>0</v>
      </c>
      <c r="I21714" s="1" t="s">
        <v>7804</v>
      </c>
    </row>
    <row r="21715" spans="1:9" hidden="1" x14ac:dyDescent="0.2">
      <c r="A21715" t="s">
        <v>7803</v>
      </c>
      <c r="B21715">
        <v>0.12123262028114</v>
      </c>
      <c r="C21715">
        <v>7.5672463027025702E-3</v>
      </c>
      <c r="D21715">
        <v>5.2742070093174498E-2</v>
      </c>
      <c r="E21715">
        <v>0.14347999341286399</v>
      </c>
      <c r="F21715">
        <v>0.88591111070568795</v>
      </c>
      <c r="G21715">
        <v>1</v>
      </c>
      <c r="H21715">
        <v>0</v>
      </c>
      <c r="I21715" s="1" t="s">
        <v>7802</v>
      </c>
    </row>
    <row r="21716" spans="1:9" hidden="1" x14ac:dyDescent="0.2">
      <c r="A21716" t="s">
        <v>7801</v>
      </c>
      <c r="B21716">
        <v>0.13372722690226199</v>
      </c>
      <c r="C21716">
        <v>7.5672463027025702E-3</v>
      </c>
      <c r="D21716">
        <v>5.2742070093174498E-2</v>
      </c>
      <c r="E21716">
        <v>0.14347999341286499</v>
      </c>
      <c r="F21716">
        <v>0.88591111070568795</v>
      </c>
      <c r="G21716">
        <v>1</v>
      </c>
      <c r="H21716">
        <v>0</v>
      </c>
      <c r="I21716" s="1" t="s">
        <v>7800</v>
      </c>
    </row>
    <row r="21717" spans="1:9" hidden="1" x14ac:dyDescent="0.2">
      <c r="A21717" t="s">
        <v>7799</v>
      </c>
      <c r="B21717">
        <v>0.143509965261744</v>
      </c>
      <c r="C21717">
        <v>7.5672463027025702E-3</v>
      </c>
      <c r="D21717">
        <v>5.2742070093174498E-2</v>
      </c>
      <c r="E21717">
        <v>0.14347999341286399</v>
      </c>
      <c r="F21717">
        <v>0.88591111070568795</v>
      </c>
      <c r="G21717">
        <v>1</v>
      </c>
      <c r="H21717">
        <v>0</v>
      </c>
      <c r="I21717" s="1" t="s">
        <v>7798</v>
      </c>
    </row>
    <row r="21718" spans="1:9" hidden="1" x14ac:dyDescent="0.2">
      <c r="A21718" t="s">
        <v>7797</v>
      </c>
      <c r="B21718">
        <v>0.116034727046835</v>
      </c>
      <c r="C21718">
        <v>7.5672463027025702E-3</v>
      </c>
      <c r="D21718">
        <v>5.2742070093174498E-2</v>
      </c>
      <c r="E21718">
        <v>0.14347999341286499</v>
      </c>
      <c r="F21718">
        <v>0.88591111070568795</v>
      </c>
      <c r="G21718">
        <v>1</v>
      </c>
      <c r="H21718">
        <v>0</v>
      </c>
      <c r="I21718" s="1" t="s">
        <v>7796</v>
      </c>
    </row>
    <row r="21719" spans="1:9" hidden="1" x14ac:dyDescent="0.2">
      <c r="A21719" t="s">
        <v>7795</v>
      </c>
      <c r="B21719">
        <v>0.10697667881593501</v>
      </c>
      <c r="C21719">
        <v>7.5672463027025702E-3</v>
      </c>
      <c r="D21719">
        <v>5.2742070093174498E-2</v>
      </c>
      <c r="E21719">
        <v>0.14347999341286399</v>
      </c>
      <c r="F21719">
        <v>0.88591111070568795</v>
      </c>
      <c r="G21719">
        <v>1</v>
      </c>
      <c r="H21719">
        <v>0</v>
      </c>
      <c r="I21719" s="1" t="s">
        <v>7794</v>
      </c>
    </row>
    <row r="21720" spans="1:9" hidden="1" x14ac:dyDescent="0.2">
      <c r="A21720" t="s">
        <v>7793</v>
      </c>
      <c r="B21720">
        <v>0.20501569999239999</v>
      </c>
      <c r="C21720">
        <v>7.5672463027025702E-3</v>
      </c>
      <c r="D21720">
        <v>5.2742070093174498E-2</v>
      </c>
      <c r="E21720">
        <v>0.14347999341286499</v>
      </c>
      <c r="F21720">
        <v>0.88591111070568795</v>
      </c>
      <c r="G21720">
        <v>1</v>
      </c>
      <c r="H21720">
        <v>0</v>
      </c>
      <c r="I21720" s="1" t="s">
        <v>7792</v>
      </c>
    </row>
    <row r="21721" spans="1:9" hidden="1" x14ac:dyDescent="0.2">
      <c r="A21721" t="s">
        <v>7791</v>
      </c>
      <c r="B21721">
        <v>0.117350114564961</v>
      </c>
      <c r="C21721">
        <v>7.5672463027025702E-3</v>
      </c>
      <c r="D21721">
        <v>5.2742070093174498E-2</v>
      </c>
      <c r="E21721">
        <v>0.14347999341286399</v>
      </c>
      <c r="F21721">
        <v>0.88591111070568795</v>
      </c>
      <c r="G21721">
        <v>1</v>
      </c>
      <c r="H21721">
        <v>0</v>
      </c>
      <c r="I21721" s="1" t="s">
        <v>7790</v>
      </c>
    </row>
    <row r="21722" spans="1:9" hidden="1" x14ac:dyDescent="0.2">
      <c r="A21722" t="s">
        <v>7789</v>
      </c>
      <c r="B21722">
        <v>0.103311247774974</v>
      </c>
      <c r="C21722">
        <v>7.5672463027025702E-3</v>
      </c>
      <c r="D21722">
        <v>5.2742070093174498E-2</v>
      </c>
      <c r="E21722">
        <v>0.14347999341286499</v>
      </c>
      <c r="F21722">
        <v>0.88591111070568795</v>
      </c>
      <c r="G21722">
        <v>1</v>
      </c>
      <c r="H21722">
        <v>0</v>
      </c>
      <c r="I21722" s="1" t="s">
        <v>7788</v>
      </c>
    </row>
    <row r="21723" spans="1:9" hidden="1" x14ac:dyDescent="0.2">
      <c r="A21723" t="s">
        <v>7787</v>
      </c>
      <c r="B21723">
        <v>6.7831449133715693E-2</v>
      </c>
      <c r="C21723">
        <v>7.5672463027025702E-3</v>
      </c>
      <c r="D21723">
        <v>5.2742070093174498E-2</v>
      </c>
      <c r="E21723">
        <v>0.14347999341286499</v>
      </c>
      <c r="F21723">
        <v>0.88591111070568795</v>
      </c>
      <c r="G21723">
        <v>1</v>
      </c>
      <c r="H21723">
        <v>0</v>
      </c>
      <c r="I21723" s="1" t="s">
        <v>7786</v>
      </c>
    </row>
    <row r="21724" spans="1:9" hidden="1" x14ac:dyDescent="0.2">
      <c r="A21724" t="s">
        <v>7785</v>
      </c>
      <c r="B21724">
        <v>0.120433388593845</v>
      </c>
      <c r="C21724">
        <v>7.5672463027025702E-3</v>
      </c>
      <c r="D21724">
        <v>5.2742070093174498E-2</v>
      </c>
      <c r="E21724">
        <v>0.14347999341286399</v>
      </c>
      <c r="F21724">
        <v>0.88591111070568795</v>
      </c>
      <c r="G21724">
        <v>1</v>
      </c>
      <c r="H21724">
        <v>0</v>
      </c>
      <c r="I21724" s="1" t="s">
        <v>7784</v>
      </c>
    </row>
    <row r="21725" spans="1:9" hidden="1" x14ac:dyDescent="0.2">
      <c r="A21725" t="s">
        <v>7783</v>
      </c>
      <c r="B21725">
        <v>0.109342720125087</v>
      </c>
      <c r="C21725">
        <v>7.5672463027025702E-3</v>
      </c>
      <c r="D21725">
        <v>5.2742070093174498E-2</v>
      </c>
      <c r="E21725">
        <v>0.14347999341286399</v>
      </c>
      <c r="F21725">
        <v>0.88591111070568795</v>
      </c>
      <c r="G21725">
        <v>1</v>
      </c>
      <c r="H21725">
        <v>0</v>
      </c>
      <c r="I21725" s="1" t="s">
        <v>7782</v>
      </c>
    </row>
    <row r="21726" spans="1:9" hidden="1" x14ac:dyDescent="0.2">
      <c r="A21726" t="s">
        <v>7781</v>
      </c>
      <c r="B21726">
        <v>0.238455414617712</v>
      </c>
      <c r="C21726">
        <v>7.5672463027025702E-3</v>
      </c>
      <c r="D21726">
        <v>5.2742070093174498E-2</v>
      </c>
      <c r="E21726">
        <v>0.14347999341286499</v>
      </c>
      <c r="F21726">
        <v>0.88591111070568795</v>
      </c>
      <c r="G21726">
        <v>1</v>
      </c>
      <c r="H21726">
        <v>0</v>
      </c>
      <c r="I21726" s="1" t="s">
        <v>7780</v>
      </c>
    </row>
    <row r="21727" spans="1:9" hidden="1" x14ac:dyDescent="0.2">
      <c r="A21727" t="s">
        <v>7779</v>
      </c>
      <c r="B21727">
        <v>0.116864771534695</v>
      </c>
      <c r="C21727">
        <v>7.5672463027025702E-3</v>
      </c>
      <c r="D21727">
        <v>5.2742070093174498E-2</v>
      </c>
      <c r="E21727">
        <v>0.14347999341286499</v>
      </c>
      <c r="F21727">
        <v>0.88591111070568795</v>
      </c>
      <c r="G21727">
        <v>1</v>
      </c>
      <c r="H21727">
        <v>0</v>
      </c>
      <c r="I21727" s="1" t="s">
        <v>7778</v>
      </c>
    </row>
    <row r="21728" spans="1:9" hidden="1" x14ac:dyDescent="0.2">
      <c r="A21728" t="s">
        <v>7777</v>
      </c>
      <c r="B21728">
        <v>0.116695540632309</v>
      </c>
      <c r="C21728">
        <v>7.5672463027025702E-3</v>
      </c>
      <c r="D21728">
        <v>5.2742070093174498E-2</v>
      </c>
      <c r="E21728">
        <v>0.14347999341286499</v>
      </c>
      <c r="F21728">
        <v>0.88591111070568795</v>
      </c>
      <c r="G21728">
        <v>1</v>
      </c>
      <c r="H21728">
        <v>0</v>
      </c>
      <c r="I21728" s="1" t="s">
        <v>7776</v>
      </c>
    </row>
    <row r="21729" spans="1:9" hidden="1" x14ac:dyDescent="0.2">
      <c r="A21729" t="s">
        <v>7775</v>
      </c>
      <c r="B21729">
        <v>0.13094830100361099</v>
      </c>
      <c r="C21729">
        <v>7.5672463027025702E-3</v>
      </c>
      <c r="D21729">
        <v>5.2742070093174498E-2</v>
      </c>
      <c r="E21729">
        <v>0.14347999341286399</v>
      </c>
      <c r="F21729">
        <v>0.88591111070568795</v>
      </c>
      <c r="G21729">
        <v>1</v>
      </c>
      <c r="H21729">
        <v>0</v>
      </c>
      <c r="I21729" s="1" t="s">
        <v>7774</v>
      </c>
    </row>
    <row r="21730" spans="1:9" hidden="1" x14ac:dyDescent="0.2">
      <c r="A21730" t="s">
        <v>7773</v>
      </c>
      <c r="B21730">
        <v>0.15289135247132499</v>
      </c>
      <c r="C21730">
        <v>7.5672463027025702E-3</v>
      </c>
      <c r="D21730">
        <v>5.2742070093174498E-2</v>
      </c>
      <c r="E21730">
        <v>0.14347999341286399</v>
      </c>
      <c r="F21730">
        <v>0.88591111070568795</v>
      </c>
      <c r="G21730">
        <v>1</v>
      </c>
      <c r="H21730">
        <v>0</v>
      </c>
      <c r="I21730" s="1" t="s">
        <v>7772</v>
      </c>
    </row>
    <row r="21731" spans="1:9" hidden="1" x14ac:dyDescent="0.2">
      <c r="A21731" t="s">
        <v>7771</v>
      </c>
      <c r="B21731">
        <v>0.209701572722296</v>
      </c>
      <c r="C21731">
        <v>7.5672463027025702E-3</v>
      </c>
      <c r="D21731">
        <v>5.2742070093174498E-2</v>
      </c>
      <c r="E21731">
        <v>0.14347999341286499</v>
      </c>
      <c r="F21731">
        <v>0.88591111070568795</v>
      </c>
      <c r="G21731">
        <v>1</v>
      </c>
      <c r="H21731">
        <v>0</v>
      </c>
      <c r="I21731" s="1" t="s">
        <v>7770</v>
      </c>
    </row>
    <row r="21732" spans="1:9" hidden="1" x14ac:dyDescent="0.2">
      <c r="A21732" t="s">
        <v>7769</v>
      </c>
      <c r="B21732">
        <v>0.12577462881433901</v>
      </c>
      <c r="C21732">
        <v>7.5672463027025702E-3</v>
      </c>
      <c r="D21732">
        <v>5.2742070093174498E-2</v>
      </c>
      <c r="E21732">
        <v>0.14347999341286399</v>
      </c>
      <c r="F21732">
        <v>0.88591111070568795</v>
      </c>
      <c r="G21732">
        <v>1</v>
      </c>
      <c r="H21732">
        <v>0</v>
      </c>
      <c r="I21732" s="1" t="s">
        <v>7768</v>
      </c>
    </row>
    <row r="21733" spans="1:9" hidden="1" x14ac:dyDescent="0.2">
      <c r="A21733" t="s">
        <v>7767</v>
      </c>
      <c r="B21733">
        <v>0.15351035655501599</v>
      </c>
      <c r="C21733">
        <v>7.5672463027025702E-3</v>
      </c>
      <c r="D21733">
        <v>5.2742070093174498E-2</v>
      </c>
      <c r="E21733">
        <v>0.14347999341286399</v>
      </c>
      <c r="F21733">
        <v>0.88591111070568795</v>
      </c>
      <c r="G21733">
        <v>1</v>
      </c>
      <c r="H21733">
        <v>0</v>
      </c>
      <c r="I21733" s="1" t="s">
        <v>7766</v>
      </c>
    </row>
    <row r="21734" spans="1:9" hidden="1" x14ac:dyDescent="0.2">
      <c r="A21734" t="s">
        <v>7765</v>
      </c>
      <c r="B21734">
        <v>9.5527352038646401E-2</v>
      </c>
      <c r="C21734">
        <v>7.5672463027025702E-3</v>
      </c>
      <c r="D21734">
        <v>5.2742070093174498E-2</v>
      </c>
      <c r="E21734">
        <v>0.14347999341286499</v>
      </c>
      <c r="F21734">
        <v>0.88591111070568795</v>
      </c>
      <c r="G21734">
        <v>1</v>
      </c>
      <c r="H21734">
        <v>0</v>
      </c>
      <c r="I21734" s="1" t="s">
        <v>7764</v>
      </c>
    </row>
    <row r="21735" spans="1:9" hidden="1" x14ac:dyDescent="0.2">
      <c r="A21735" t="s">
        <v>7763</v>
      </c>
      <c r="B21735">
        <v>4.8707895802784902E-2</v>
      </c>
      <c r="C21735">
        <v>7.5672463027025702E-3</v>
      </c>
      <c r="D21735">
        <v>5.2742070093174498E-2</v>
      </c>
      <c r="E21735">
        <v>0.14347999341286499</v>
      </c>
      <c r="F21735">
        <v>0.88591111070568795</v>
      </c>
      <c r="G21735">
        <v>1</v>
      </c>
      <c r="H21735">
        <v>0</v>
      </c>
      <c r="I21735" s="1" t="s">
        <v>7762</v>
      </c>
    </row>
    <row r="21736" spans="1:9" hidden="1" x14ac:dyDescent="0.2">
      <c r="A21736" t="s">
        <v>7761</v>
      </c>
      <c r="B21736">
        <v>0.22076032250838801</v>
      </c>
      <c r="C21736">
        <v>7.5672463027025702E-3</v>
      </c>
      <c r="D21736">
        <v>5.2742070093174498E-2</v>
      </c>
      <c r="E21736">
        <v>0.14347999341286499</v>
      </c>
      <c r="F21736">
        <v>0.88591111070568795</v>
      </c>
      <c r="G21736">
        <v>1</v>
      </c>
      <c r="H21736">
        <v>0</v>
      </c>
      <c r="I21736" s="1" t="s">
        <v>7760</v>
      </c>
    </row>
    <row r="21737" spans="1:9" hidden="1" x14ac:dyDescent="0.2">
      <c r="A21737" t="s">
        <v>7759</v>
      </c>
      <c r="B21737">
        <v>9.54119417659752E-2</v>
      </c>
      <c r="C21737">
        <v>7.5672463027025702E-3</v>
      </c>
      <c r="D21737">
        <v>5.2742070093174498E-2</v>
      </c>
      <c r="E21737">
        <v>0.14347999341286499</v>
      </c>
      <c r="F21737">
        <v>0.88591111070568795</v>
      </c>
      <c r="G21737">
        <v>1</v>
      </c>
      <c r="H21737">
        <v>0</v>
      </c>
      <c r="I21737" s="1" t="s">
        <v>7758</v>
      </c>
    </row>
    <row r="21738" spans="1:9" hidden="1" x14ac:dyDescent="0.2">
      <c r="A21738" t="s">
        <v>7757</v>
      </c>
      <c r="B21738">
        <v>9.7228967581640999E-2</v>
      </c>
      <c r="C21738">
        <v>7.5672463027025702E-3</v>
      </c>
      <c r="D21738">
        <v>5.2742070093174498E-2</v>
      </c>
      <c r="E21738">
        <v>0.14347999341286399</v>
      </c>
      <c r="F21738">
        <v>0.88591111070568795</v>
      </c>
      <c r="G21738">
        <v>1</v>
      </c>
      <c r="H21738">
        <v>0</v>
      </c>
      <c r="I21738" s="1" t="s">
        <v>7756</v>
      </c>
    </row>
    <row r="21739" spans="1:9" hidden="1" x14ac:dyDescent="0.2">
      <c r="A21739" t="s">
        <v>7755</v>
      </c>
      <c r="B21739">
        <v>0.12259240251284199</v>
      </c>
      <c r="C21739">
        <v>7.5672463027025702E-3</v>
      </c>
      <c r="D21739">
        <v>5.2742070093174498E-2</v>
      </c>
      <c r="E21739">
        <v>0.14347999341286399</v>
      </c>
      <c r="F21739">
        <v>0.88591111070568795</v>
      </c>
      <c r="G21739">
        <v>1</v>
      </c>
      <c r="H21739">
        <v>0</v>
      </c>
      <c r="I21739" s="1" t="s">
        <v>7754</v>
      </c>
    </row>
    <row r="21740" spans="1:9" hidden="1" x14ac:dyDescent="0.2">
      <c r="A21740" t="s">
        <v>7753</v>
      </c>
      <c r="B21740">
        <v>8.5524224319341202E-2</v>
      </c>
      <c r="C21740">
        <v>7.5672463027025702E-3</v>
      </c>
      <c r="D21740">
        <v>5.2742070093174498E-2</v>
      </c>
      <c r="E21740">
        <v>0.14347999341286499</v>
      </c>
      <c r="F21740">
        <v>0.88591111070568795</v>
      </c>
      <c r="G21740">
        <v>1</v>
      </c>
      <c r="H21740">
        <v>0</v>
      </c>
      <c r="I21740" s="1" t="s">
        <v>7752</v>
      </c>
    </row>
    <row r="21741" spans="1:9" hidden="1" x14ac:dyDescent="0.2">
      <c r="A21741" t="s">
        <v>7751</v>
      </c>
      <c r="B21741">
        <v>0.113304743849069</v>
      </c>
      <c r="C21741">
        <v>7.5672463027025702E-3</v>
      </c>
      <c r="D21741">
        <v>5.2742070093174498E-2</v>
      </c>
      <c r="E21741">
        <v>0.14347999341286399</v>
      </c>
      <c r="F21741">
        <v>0.88591111070568795</v>
      </c>
      <c r="G21741">
        <v>1</v>
      </c>
      <c r="H21741">
        <v>0</v>
      </c>
      <c r="I21741" s="1" t="s">
        <v>7750</v>
      </c>
    </row>
    <row r="21742" spans="1:9" hidden="1" x14ac:dyDescent="0.2">
      <c r="A21742" t="s">
        <v>7749</v>
      </c>
      <c r="B21742">
        <v>6.5565023586763194E-2</v>
      </c>
      <c r="C21742">
        <v>7.5672463027025702E-3</v>
      </c>
      <c r="D21742">
        <v>5.2742070093174498E-2</v>
      </c>
      <c r="E21742">
        <v>0.14347999341286499</v>
      </c>
      <c r="F21742">
        <v>0.88591111070568795</v>
      </c>
      <c r="G21742">
        <v>1</v>
      </c>
      <c r="H21742">
        <v>0</v>
      </c>
      <c r="I21742" s="1" t="s">
        <v>7748</v>
      </c>
    </row>
    <row r="21743" spans="1:9" hidden="1" x14ac:dyDescent="0.2">
      <c r="A21743" t="s">
        <v>7747</v>
      </c>
      <c r="B21743">
        <v>0.115487774032734</v>
      </c>
      <c r="C21743">
        <v>7.5672463027025702E-3</v>
      </c>
      <c r="D21743">
        <v>5.2742070093174498E-2</v>
      </c>
      <c r="E21743">
        <v>0.14347999341286399</v>
      </c>
      <c r="F21743">
        <v>0.88591111070568795</v>
      </c>
      <c r="G21743">
        <v>1</v>
      </c>
      <c r="H21743">
        <v>0</v>
      </c>
      <c r="I21743" s="1" t="s">
        <v>7746</v>
      </c>
    </row>
    <row r="21744" spans="1:9" hidden="1" x14ac:dyDescent="0.2">
      <c r="A21744" t="s">
        <v>7745</v>
      </c>
      <c r="B21744">
        <v>2.6013895017267901E-2</v>
      </c>
      <c r="C21744">
        <v>7.5672463027025702E-3</v>
      </c>
      <c r="D21744">
        <v>5.2742070093174498E-2</v>
      </c>
      <c r="E21744">
        <v>0.14347999341286399</v>
      </c>
      <c r="F21744">
        <v>0.88591111070568795</v>
      </c>
      <c r="G21744">
        <v>1</v>
      </c>
      <c r="H21744">
        <v>0</v>
      </c>
      <c r="I21744" s="1" t="s">
        <v>7744</v>
      </c>
    </row>
    <row r="21745" spans="1:9" hidden="1" x14ac:dyDescent="0.2">
      <c r="A21745" t="s">
        <v>7743</v>
      </c>
      <c r="B21745">
        <v>0.130696123833274</v>
      </c>
      <c r="C21745">
        <v>7.5672463027025702E-3</v>
      </c>
      <c r="D21745">
        <v>5.2742070093174498E-2</v>
      </c>
      <c r="E21745">
        <v>0.14347999341286399</v>
      </c>
      <c r="F21745">
        <v>0.88591111070568795</v>
      </c>
      <c r="G21745">
        <v>1</v>
      </c>
      <c r="H21745">
        <v>0</v>
      </c>
      <c r="I21745" s="1" t="s">
        <v>7742</v>
      </c>
    </row>
    <row r="21746" spans="1:9" hidden="1" x14ac:dyDescent="0.2">
      <c r="A21746" t="s">
        <v>7741</v>
      </c>
      <c r="B21746">
        <v>8.5398372968618894E-2</v>
      </c>
      <c r="C21746">
        <v>7.5672463027025702E-3</v>
      </c>
      <c r="D21746">
        <v>5.2742070093174498E-2</v>
      </c>
      <c r="E21746">
        <v>0.14347999341286399</v>
      </c>
      <c r="F21746">
        <v>0.88591111070568795</v>
      </c>
      <c r="G21746">
        <v>1</v>
      </c>
      <c r="H21746">
        <v>0</v>
      </c>
      <c r="I21746" s="1" t="s">
        <v>7740</v>
      </c>
    </row>
    <row r="21747" spans="1:9" hidden="1" x14ac:dyDescent="0.2">
      <c r="A21747" t="s">
        <v>7739</v>
      </c>
      <c r="B21747">
        <v>6.1572390047730997E-2</v>
      </c>
      <c r="C21747">
        <v>7.5672463027025702E-3</v>
      </c>
      <c r="D21747">
        <v>5.2742070093174498E-2</v>
      </c>
      <c r="E21747">
        <v>0.14347999341286499</v>
      </c>
      <c r="F21747">
        <v>0.88591111070568795</v>
      </c>
      <c r="G21747">
        <v>1</v>
      </c>
      <c r="H21747">
        <v>0</v>
      </c>
      <c r="I21747" s="1" t="s">
        <v>7738</v>
      </c>
    </row>
    <row r="21748" spans="1:9" hidden="1" x14ac:dyDescent="0.2">
      <c r="A21748" t="s">
        <v>7737</v>
      </c>
      <c r="B21748">
        <v>8.3905550997773401E-2</v>
      </c>
      <c r="C21748">
        <v>7.5672463027025702E-3</v>
      </c>
      <c r="D21748">
        <v>5.2742070093174498E-2</v>
      </c>
      <c r="E21748">
        <v>0.14347999341286499</v>
      </c>
      <c r="F21748">
        <v>0.88591111070568795</v>
      </c>
      <c r="G21748">
        <v>1</v>
      </c>
      <c r="H21748">
        <v>0</v>
      </c>
      <c r="I21748" s="1" t="s">
        <v>7736</v>
      </c>
    </row>
    <row r="21749" spans="1:9" hidden="1" x14ac:dyDescent="0.2">
      <c r="A21749" t="s">
        <v>7735</v>
      </c>
      <c r="B21749">
        <v>0.11980715994377</v>
      </c>
      <c r="C21749">
        <v>7.5672463027025702E-3</v>
      </c>
      <c r="D21749">
        <v>5.2742070093174498E-2</v>
      </c>
      <c r="E21749">
        <v>0.14347999341286499</v>
      </c>
      <c r="F21749">
        <v>0.88591111070568795</v>
      </c>
      <c r="G21749">
        <v>1</v>
      </c>
      <c r="H21749">
        <v>0</v>
      </c>
      <c r="I21749" s="1" t="s">
        <v>7734</v>
      </c>
    </row>
    <row r="21750" spans="1:9" hidden="1" x14ac:dyDescent="0.2">
      <c r="A21750" t="s">
        <v>7733</v>
      </c>
      <c r="B21750">
        <v>0.12080710176748601</v>
      </c>
      <c r="C21750">
        <v>7.5672463027025702E-3</v>
      </c>
      <c r="D21750">
        <v>5.2742070093174498E-2</v>
      </c>
      <c r="E21750">
        <v>0.14347999341286399</v>
      </c>
      <c r="F21750">
        <v>0.88591111070568795</v>
      </c>
      <c r="G21750">
        <v>1</v>
      </c>
      <c r="H21750">
        <v>0</v>
      </c>
      <c r="I21750" s="1" t="s">
        <v>7732</v>
      </c>
    </row>
    <row r="21751" spans="1:9" hidden="1" x14ac:dyDescent="0.2">
      <c r="A21751" t="s">
        <v>7731</v>
      </c>
      <c r="B21751">
        <v>0.11554841377302499</v>
      </c>
      <c r="C21751">
        <v>7.5672463027025702E-3</v>
      </c>
      <c r="D21751">
        <v>5.2742070093174498E-2</v>
      </c>
      <c r="E21751">
        <v>0.14347999341286399</v>
      </c>
      <c r="F21751">
        <v>0.88591111070568795</v>
      </c>
      <c r="G21751">
        <v>1</v>
      </c>
      <c r="H21751">
        <v>0</v>
      </c>
      <c r="I21751" s="1" t="s">
        <v>7730</v>
      </c>
    </row>
    <row r="21752" spans="1:9" hidden="1" x14ac:dyDescent="0.2">
      <c r="A21752" t="s">
        <v>7729</v>
      </c>
      <c r="B21752">
        <v>0.102427801914105</v>
      </c>
      <c r="C21752">
        <v>7.5672463027025702E-3</v>
      </c>
      <c r="D21752">
        <v>5.2742070093174498E-2</v>
      </c>
      <c r="E21752">
        <v>0.14347999341286499</v>
      </c>
      <c r="F21752">
        <v>0.88591111070568795</v>
      </c>
      <c r="G21752">
        <v>1</v>
      </c>
      <c r="H21752">
        <v>0</v>
      </c>
      <c r="I21752" s="1" t="s">
        <v>7728</v>
      </c>
    </row>
    <row r="21753" spans="1:9" hidden="1" x14ac:dyDescent="0.2">
      <c r="A21753" t="s">
        <v>7727</v>
      </c>
      <c r="B21753">
        <v>9.6750637530988795E-2</v>
      </c>
      <c r="C21753">
        <v>7.5672463027025702E-3</v>
      </c>
      <c r="D21753">
        <v>5.2742070093174498E-2</v>
      </c>
      <c r="E21753">
        <v>0.14347999341286499</v>
      </c>
      <c r="F21753">
        <v>0.88591111070568795</v>
      </c>
      <c r="G21753">
        <v>1</v>
      </c>
      <c r="H21753">
        <v>0</v>
      </c>
      <c r="I21753" s="1" t="s">
        <v>7726</v>
      </c>
    </row>
    <row r="21754" spans="1:9" hidden="1" x14ac:dyDescent="0.2">
      <c r="A21754" t="s">
        <v>7725</v>
      </c>
      <c r="B21754">
        <v>0.16102313997909301</v>
      </c>
      <c r="C21754">
        <v>7.5672463027025702E-3</v>
      </c>
      <c r="D21754">
        <v>5.2742070093174498E-2</v>
      </c>
      <c r="E21754">
        <v>0.14347999341286399</v>
      </c>
      <c r="F21754">
        <v>0.88591111070568795</v>
      </c>
      <c r="G21754">
        <v>1</v>
      </c>
      <c r="H21754">
        <v>0</v>
      </c>
      <c r="I21754" s="1" t="s">
        <v>7724</v>
      </c>
    </row>
    <row r="21755" spans="1:9" hidden="1" x14ac:dyDescent="0.2">
      <c r="A21755" t="s">
        <v>7723</v>
      </c>
      <c r="B21755">
        <v>0.103699080138864</v>
      </c>
      <c r="C21755">
        <v>7.5672463027025702E-3</v>
      </c>
      <c r="D21755">
        <v>5.2742070093174498E-2</v>
      </c>
      <c r="E21755">
        <v>0.14347999341286499</v>
      </c>
      <c r="F21755">
        <v>0.88591111070568795</v>
      </c>
      <c r="G21755">
        <v>1</v>
      </c>
      <c r="H21755">
        <v>0</v>
      </c>
      <c r="I21755" s="1" t="s">
        <v>7722</v>
      </c>
    </row>
    <row r="21756" spans="1:9" hidden="1" x14ac:dyDescent="0.2">
      <c r="A21756" t="s">
        <v>7721</v>
      </c>
      <c r="B21756">
        <v>0.118115965658887</v>
      </c>
      <c r="C21756">
        <v>7.5672463027025702E-3</v>
      </c>
      <c r="D21756">
        <v>5.2742070093174498E-2</v>
      </c>
      <c r="E21756">
        <v>0.14347999341286399</v>
      </c>
      <c r="F21756">
        <v>0.88591111070568795</v>
      </c>
      <c r="G21756">
        <v>1</v>
      </c>
      <c r="H21756">
        <v>0</v>
      </c>
      <c r="I21756" s="1" t="s">
        <v>7720</v>
      </c>
    </row>
    <row r="21757" spans="1:9" hidden="1" x14ac:dyDescent="0.2">
      <c r="A21757" t="s">
        <v>7719</v>
      </c>
      <c r="B21757">
        <v>9.7228967581641096E-2</v>
      </c>
      <c r="C21757">
        <v>7.5672463027025702E-3</v>
      </c>
      <c r="D21757">
        <v>5.2742070093174498E-2</v>
      </c>
      <c r="E21757">
        <v>0.14347999341286399</v>
      </c>
      <c r="F21757">
        <v>0.88591111070568795</v>
      </c>
      <c r="G21757">
        <v>1</v>
      </c>
      <c r="H21757">
        <v>0</v>
      </c>
      <c r="I21757" s="1" t="s">
        <v>7718</v>
      </c>
    </row>
    <row r="21758" spans="1:9" hidden="1" x14ac:dyDescent="0.2">
      <c r="A21758" t="s">
        <v>7717</v>
      </c>
      <c r="B21758">
        <v>0.100883440873346</v>
      </c>
      <c r="C21758">
        <v>7.5672463027025702E-3</v>
      </c>
      <c r="D21758">
        <v>5.2742070093174498E-2</v>
      </c>
      <c r="E21758">
        <v>0.14347999341286399</v>
      </c>
      <c r="F21758">
        <v>0.88591111070568795</v>
      </c>
      <c r="G21758">
        <v>1</v>
      </c>
      <c r="H21758">
        <v>0</v>
      </c>
      <c r="I21758" s="1" t="s">
        <v>7716</v>
      </c>
    </row>
    <row r="21759" spans="1:9" hidden="1" x14ac:dyDescent="0.2">
      <c r="A21759" t="s">
        <v>7715</v>
      </c>
      <c r="B21759">
        <v>0.146073459474901</v>
      </c>
      <c r="C21759">
        <v>7.5672463027025702E-3</v>
      </c>
      <c r="D21759">
        <v>5.2742070093174498E-2</v>
      </c>
      <c r="E21759">
        <v>0.14347999341286399</v>
      </c>
      <c r="F21759">
        <v>0.88591111070568795</v>
      </c>
      <c r="G21759">
        <v>1</v>
      </c>
      <c r="H21759">
        <v>0</v>
      </c>
      <c r="I21759" s="1" t="s">
        <v>7714</v>
      </c>
    </row>
    <row r="21760" spans="1:9" hidden="1" x14ac:dyDescent="0.2">
      <c r="A21760" t="s">
        <v>7713</v>
      </c>
      <c r="B21760">
        <v>0.12113189620633701</v>
      </c>
      <c r="C21760">
        <v>7.5672463027025702E-3</v>
      </c>
      <c r="D21760">
        <v>5.2742070093174498E-2</v>
      </c>
      <c r="E21760">
        <v>0.14347999341286399</v>
      </c>
      <c r="F21760">
        <v>0.88591111070568795</v>
      </c>
      <c r="G21760">
        <v>1</v>
      </c>
      <c r="H21760">
        <v>0</v>
      </c>
      <c r="I21760" s="1" t="s">
        <v>7712</v>
      </c>
    </row>
    <row r="21761" spans="1:9" hidden="1" x14ac:dyDescent="0.2">
      <c r="A21761" t="s">
        <v>7711</v>
      </c>
      <c r="B21761">
        <v>0.11609302625364</v>
      </c>
      <c r="C21761">
        <v>7.5672463027025702E-3</v>
      </c>
      <c r="D21761">
        <v>5.2742070093174498E-2</v>
      </c>
      <c r="E21761">
        <v>0.14347999341286499</v>
      </c>
      <c r="F21761">
        <v>0.88591111070568795</v>
      </c>
      <c r="G21761">
        <v>1</v>
      </c>
      <c r="H21761">
        <v>0</v>
      </c>
      <c r="I21761" s="1" t="s">
        <v>7710</v>
      </c>
    </row>
    <row r="21762" spans="1:9" hidden="1" x14ac:dyDescent="0.2">
      <c r="A21762" t="s">
        <v>7709</v>
      </c>
      <c r="B21762">
        <v>0.10249843843180401</v>
      </c>
      <c r="C21762">
        <v>7.5672463027025702E-3</v>
      </c>
      <c r="D21762">
        <v>5.2742070093174498E-2</v>
      </c>
      <c r="E21762">
        <v>0.14347999341286399</v>
      </c>
      <c r="F21762">
        <v>0.88591111070568795</v>
      </c>
      <c r="G21762">
        <v>1</v>
      </c>
      <c r="H21762">
        <v>0</v>
      </c>
      <c r="I21762" s="1" t="s">
        <v>7708</v>
      </c>
    </row>
    <row r="21763" spans="1:9" hidden="1" x14ac:dyDescent="0.2">
      <c r="A21763" t="s">
        <v>7707</v>
      </c>
      <c r="B21763">
        <v>0.27536942626852901</v>
      </c>
      <c r="C21763">
        <v>7.5672463027025702E-3</v>
      </c>
      <c r="D21763">
        <v>5.2742070093174498E-2</v>
      </c>
      <c r="E21763">
        <v>0.14347999341286499</v>
      </c>
      <c r="F21763">
        <v>0.88591111070568795</v>
      </c>
      <c r="G21763">
        <v>1</v>
      </c>
      <c r="H21763">
        <v>0</v>
      </c>
      <c r="I21763" s="1" t="s">
        <v>7706</v>
      </c>
    </row>
    <row r="21764" spans="1:9" hidden="1" x14ac:dyDescent="0.2">
      <c r="A21764" t="s">
        <v>7705</v>
      </c>
      <c r="B21764">
        <v>0.104548318666384</v>
      </c>
      <c r="C21764">
        <v>7.5672463027025702E-3</v>
      </c>
      <c r="D21764">
        <v>5.2742070093174498E-2</v>
      </c>
      <c r="E21764">
        <v>0.14347999341286499</v>
      </c>
      <c r="F21764">
        <v>0.88591111070568795</v>
      </c>
      <c r="G21764">
        <v>1</v>
      </c>
      <c r="H21764">
        <v>0</v>
      </c>
      <c r="I21764" s="1" t="s">
        <v>7704</v>
      </c>
    </row>
    <row r="21765" spans="1:9" hidden="1" x14ac:dyDescent="0.2">
      <c r="A21765" t="s">
        <v>7703</v>
      </c>
      <c r="B21765">
        <v>0.22771191062662499</v>
      </c>
      <c r="C21765">
        <v>7.5672463027025702E-3</v>
      </c>
      <c r="D21765">
        <v>5.2742070093174498E-2</v>
      </c>
      <c r="E21765">
        <v>0.14347999341286399</v>
      </c>
      <c r="F21765">
        <v>0.88591111070568795</v>
      </c>
      <c r="G21765">
        <v>1</v>
      </c>
      <c r="H21765">
        <v>0</v>
      </c>
      <c r="I21765" s="1" t="s">
        <v>7702</v>
      </c>
    </row>
    <row r="21766" spans="1:9" hidden="1" x14ac:dyDescent="0.2">
      <c r="A21766" t="s">
        <v>7701</v>
      </c>
      <c r="B21766">
        <v>8.7028569313611803E-2</v>
      </c>
      <c r="C21766">
        <v>7.5672463027025702E-3</v>
      </c>
      <c r="D21766">
        <v>5.2742070093174498E-2</v>
      </c>
      <c r="E21766">
        <v>0.14347999341286499</v>
      </c>
      <c r="F21766">
        <v>0.88591111070568795</v>
      </c>
      <c r="G21766">
        <v>1</v>
      </c>
      <c r="H21766">
        <v>0</v>
      </c>
      <c r="I21766" s="1" t="s">
        <v>7700</v>
      </c>
    </row>
    <row r="21767" spans="1:9" hidden="1" x14ac:dyDescent="0.2">
      <c r="A21767" t="s">
        <v>7699</v>
      </c>
      <c r="B21767">
        <v>0.116413081266349</v>
      </c>
      <c r="C21767">
        <v>7.5672463027025702E-3</v>
      </c>
      <c r="D21767">
        <v>5.2742070093174498E-2</v>
      </c>
      <c r="E21767">
        <v>0.14347999341286399</v>
      </c>
      <c r="F21767">
        <v>0.88591111070568795</v>
      </c>
      <c r="G21767">
        <v>1</v>
      </c>
      <c r="H21767">
        <v>0</v>
      </c>
      <c r="I21767" s="1" t="s">
        <v>7698</v>
      </c>
    </row>
    <row r="21768" spans="1:9" hidden="1" x14ac:dyDescent="0.2">
      <c r="A21768" t="s">
        <v>7697</v>
      </c>
      <c r="B21768">
        <v>7.9874395223963099E-2</v>
      </c>
      <c r="C21768">
        <v>7.5672463027025702E-3</v>
      </c>
      <c r="D21768">
        <v>5.2742070093174498E-2</v>
      </c>
      <c r="E21768">
        <v>0.14347999341286499</v>
      </c>
      <c r="F21768">
        <v>0.88591111070568795</v>
      </c>
      <c r="G21768">
        <v>1</v>
      </c>
      <c r="H21768">
        <v>0</v>
      </c>
      <c r="I21768" s="1" t="s">
        <v>7696</v>
      </c>
    </row>
    <row r="21769" spans="1:9" hidden="1" x14ac:dyDescent="0.2">
      <c r="A21769" t="s">
        <v>7695</v>
      </c>
      <c r="B21769">
        <v>8.1395126439898505E-2</v>
      </c>
      <c r="C21769">
        <v>7.5672463027025702E-3</v>
      </c>
      <c r="D21769">
        <v>5.2742070093174498E-2</v>
      </c>
      <c r="E21769">
        <v>0.14347999341286499</v>
      </c>
      <c r="F21769">
        <v>0.88591111070568795</v>
      </c>
      <c r="G21769">
        <v>1</v>
      </c>
      <c r="H21769">
        <v>0</v>
      </c>
      <c r="I21769" s="1" t="s">
        <v>7694</v>
      </c>
    </row>
    <row r="21770" spans="1:9" hidden="1" x14ac:dyDescent="0.2">
      <c r="A21770" t="s">
        <v>7693</v>
      </c>
      <c r="B21770">
        <v>0.102465173015968</v>
      </c>
      <c r="C21770">
        <v>7.5672463027025702E-3</v>
      </c>
      <c r="D21770">
        <v>5.2742070093174498E-2</v>
      </c>
      <c r="E21770">
        <v>0.14347999341286499</v>
      </c>
      <c r="F21770">
        <v>0.88591111070568795</v>
      </c>
      <c r="G21770">
        <v>1</v>
      </c>
      <c r="H21770">
        <v>0</v>
      </c>
      <c r="I21770" s="1" t="s">
        <v>7692</v>
      </c>
    </row>
    <row r="21771" spans="1:9" hidden="1" x14ac:dyDescent="0.2">
      <c r="A21771" t="s">
        <v>7691</v>
      </c>
      <c r="B21771">
        <v>9.6255302265777096E-2</v>
      </c>
      <c r="C21771">
        <v>7.5672463027025702E-3</v>
      </c>
      <c r="D21771">
        <v>5.2742070093174498E-2</v>
      </c>
      <c r="E21771">
        <v>0.14347999341286499</v>
      </c>
      <c r="F21771">
        <v>0.88591111070568795</v>
      </c>
      <c r="G21771">
        <v>1</v>
      </c>
      <c r="H21771">
        <v>0</v>
      </c>
      <c r="I21771" s="1" t="s">
        <v>7690</v>
      </c>
    </row>
    <row r="21772" spans="1:9" hidden="1" x14ac:dyDescent="0.2">
      <c r="A21772" t="s">
        <v>7689</v>
      </c>
      <c r="B21772">
        <v>0.110516231982633</v>
      </c>
      <c r="C21772">
        <v>7.5672463027025702E-3</v>
      </c>
      <c r="D21772">
        <v>5.2742070093174498E-2</v>
      </c>
      <c r="E21772">
        <v>0.14347999341286399</v>
      </c>
      <c r="F21772">
        <v>0.88591111070568795</v>
      </c>
      <c r="G21772">
        <v>1</v>
      </c>
      <c r="H21772">
        <v>0</v>
      </c>
      <c r="I21772" s="1" t="s">
        <v>7688</v>
      </c>
    </row>
    <row r="21773" spans="1:9" hidden="1" x14ac:dyDescent="0.2">
      <c r="A21773" t="s">
        <v>7687</v>
      </c>
      <c r="B21773">
        <v>9.4413969872671005E-2</v>
      </c>
      <c r="C21773">
        <v>7.5672463027025702E-3</v>
      </c>
      <c r="D21773">
        <v>5.2742070093174498E-2</v>
      </c>
      <c r="E21773">
        <v>0.14347999341286399</v>
      </c>
      <c r="F21773">
        <v>0.88591111070568795</v>
      </c>
      <c r="G21773">
        <v>1</v>
      </c>
      <c r="H21773">
        <v>0</v>
      </c>
      <c r="I21773" s="1" t="s">
        <v>7686</v>
      </c>
    </row>
    <row r="21774" spans="1:9" hidden="1" x14ac:dyDescent="0.2">
      <c r="A21774" t="s">
        <v>7685</v>
      </c>
      <c r="B21774">
        <v>0.121354815250133</v>
      </c>
      <c r="C21774">
        <v>7.5672463027025702E-3</v>
      </c>
      <c r="D21774">
        <v>5.2742070093174498E-2</v>
      </c>
      <c r="E21774">
        <v>0.14347999341286399</v>
      </c>
      <c r="F21774">
        <v>0.88591111070568795</v>
      </c>
      <c r="G21774">
        <v>1</v>
      </c>
      <c r="H21774">
        <v>0</v>
      </c>
      <c r="I21774" s="1" t="s">
        <v>7684</v>
      </c>
    </row>
    <row r="21775" spans="1:9" hidden="1" x14ac:dyDescent="0.2">
      <c r="A21775" t="s">
        <v>7683</v>
      </c>
      <c r="B21775">
        <v>6.5935788311001095E-2</v>
      </c>
      <c r="C21775">
        <v>7.5672463027025702E-3</v>
      </c>
      <c r="D21775">
        <v>5.2742070093174498E-2</v>
      </c>
      <c r="E21775">
        <v>0.14347999341286399</v>
      </c>
      <c r="F21775">
        <v>0.88591111070568795</v>
      </c>
      <c r="G21775">
        <v>1</v>
      </c>
      <c r="H21775">
        <v>0</v>
      </c>
      <c r="I21775" s="1" t="s">
        <v>7682</v>
      </c>
    </row>
    <row r="21776" spans="1:9" hidden="1" x14ac:dyDescent="0.2">
      <c r="A21776" t="s">
        <v>7681</v>
      </c>
      <c r="B21776">
        <v>2.9179526931991901E-2</v>
      </c>
      <c r="C21776">
        <v>7.5672463027025702E-3</v>
      </c>
      <c r="D21776">
        <v>5.2742070093174498E-2</v>
      </c>
      <c r="E21776">
        <v>0.14347999341286399</v>
      </c>
      <c r="F21776">
        <v>0.88591111070568795</v>
      </c>
      <c r="G21776">
        <v>1</v>
      </c>
      <c r="H21776">
        <v>0</v>
      </c>
      <c r="I21776" s="1" t="s">
        <v>7680</v>
      </c>
    </row>
    <row r="21777" spans="1:9" hidden="1" x14ac:dyDescent="0.2">
      <c r="A21777" t="s">
        <v>7679</v>
      </c>
      <c r="B21777">
        <v>0.19771282661804401</v>
      </c>
      <c r="C21777">
        <v>7.5672463027025702E-3</v>
      </c>
      <c r="D21777">
        <v>5.2742070093174498E-2</v>
      </c>
      <c r="E21777">
        <v>0.14347999341286399</v>
      </c>
      <c r="F21777">
        <v>0.88591111070568795</v>
      </c>
      <c r="G21777">
        <v>1</v>
      </c>
      <c r="H21777">
        <v>0</v>
      </c>
      <c r="I21777" s="1" t="s">
        <v>7678</v>
      </c>
    </row>
    <row r="21778" spans="1:9" hidden="1" x14ac:dyDescent="0.2">
      <c r="A21778" t="s">
        <v>7677</v>
      </c>
      <c r="B21778">
        <v>0.15003024032189999</v>
      </c>
      <c r="C21778">
        <v>7.5672463027025702E-3</v>
      </c>
      <c r="D21778">
        <v>5.2742070093174498E-2</v>
      </c>
      <c r="E21778">
        <v>0.14347999341286499</v>
      </c>
      <c r="F21778">
        <v>0.88591111070568795</v>
      </c>
      <c r="G21778">
        <v>1</v>
      </c>
      <c r="H21778">
        <v>0</v>
      </c>
      <c r="I21778" s="1" t="s">
        <v>7676</v>
      </c>
    </row>
    <row r="21779" spans="1:9" hidden="1" x14ac:dyDescent="0.2">
      <c r="A21779" t="s">
        <v>7675</v>
      </c>
      <c r="B21779">
        <v>0.11586183009959899</v>
      </c>
      <c r="C21779">
        <v>7.5672463027025702E-3</v>
      </c>
      <c r="D21779">
        <v>5.2742070093174498E-2</v>
      </c>
      <c r="E21779">
        <v>0.14347999341286399</v>
      </c>
      <c r="F21779">
        <v>0.88591111070568795</v>
      </c>
      <c r="G21779">
        <v>1</v>
      </c>
      <c r="H21779">
        <v>0</v>
      </c>
      <c r="I21779" s="1" t="s">
        <v>7674</v>
      </c>
    </row>
    <row r="21780" spans="1:9" hidden="1" x14ac:dyDescent="0.2">
      <c r="A21780" t="s">
        <v>7673</v>
      </c>
      <c r="B21780">
        <v>0.13134329047725499</v>
      </c>
      <c r="C21780">
        <v>7.5672463027025702E-3</v>
      </c>
      <c r="D21780">
        <v>5.2742070093174498E-2</v>
      </c>
      <c r="E21780">
        <v>0.14347999341286399</v>
      </c>
      <c r="F21780">
        <v>0.88591111070568795</v>
      </c>
      <c r="G21780">
        <v>1</v>
      </c>
      <c r="H21780">
        <v>0</v>
      </c>
      <c r="I21780" s="1" t="s">
        <v>7672</v>
      </c>
    </row>
    <row r="21781" spans="1:9" hidden="1" x14ac:dyDescent="0.2">
      <c r="A21781" t="s">
        <v>7671</v>
      </c>
      <c r="B21781">
        <v>0.157360462401544</v>
      </c>
      <c r="C21781">
        <v>7.5672463027025702E-3</v>
      </c>
      <c r="D21781">
        <v>5.2742070093174498E-2</v>
      </c>
      <c r="E21781">
        <v>0.14347999341286399</v>
      </c>
      <c r="F21781">
        <v>0.88591111070568795</v>
      </c>
      <c r="G21781">
        <v>1</v>
      </c>
      <c r="H21781">
        <v>0</v>
      </c>
      <c r="I21781" s="1" t="s">
        <v>7670</v>
      </c>
    </row>
    <row r="21782" spans="1:9" hidden="1" x14ac:dyDescent="0.2">
      <c r="A21782" t="s">
        <v>7669</v>
      </c>
      <c r="B21782">
        <v>9.9496689558443902E-2</v>
      </c>
      <c r="C21782">
        <v>7.5672463027025702E-3</v>
      </c>
      <c r="D21782">
        <v>5.2742070093174498E-2</v>
      </c>
      <c r="E21782">
        <v>0.14347999341286399</v>
      </c>
      <c r="F21782">
        <v>0.88591111070568795</v>
      </c>
      <c r="G21782">
        <v>1</v>
      </c>
      <c r="H21782">
        <v>0</v>
      </c>
      <c r="I21782" s="1" t="s">
        <v>7668</v>
      </c>
    </row>
    <row r="21783" spans="1:9" hidden="1" x14ac:dyDescent="0.2">
      <c r="A21783" t="s">
        <v>7667</v>
      </c>
      <c r="B21783">
        <v>0.111042844273084</v>
      </c>
      <c r="C21783">
        <v>7.5672463027025702E-3</v>
      </c>
      <c r="D21783">
        <v>5.2742070093174498E-2</v>
      </c>
      <c r="E21783">
        <v>0.14347999341286399</v>
      </c>
      <c r="F21783">
        <v>0.88591111070568795</v>
      </c>
      <c r="G21783">
        <v>1</v>
      </c>
      <c r="H21783">
        <v>0</v>
      </c>
      <c r="I21783" s="1" t="s">
        <v>7666</v>
      </c>
    </row>
    <row r="21784" spans="1:9" hidden="1" x14ac:dyDescent="0.2">
      <c r="A21784" t="s">
        <v>7665</v>
      </c>
      <c r="B21784">
        <v>7.9128502576981993E-2</v>
      </c>
      <c r="C21784">
        <v>7.5672463027025702E-3</v>
      </c>
      <c r="D21784">
        <v>5.2742070093174498E-2</v>
      </c>
      <c r="E21784">
        <v>0.14347999341286499</v>
      </c>
      <c r="F21784">
        <v>0.88591111070568795</v>
      </c>
      <c r="G21784">
        <v>1</v>
      </c>
      <c r="H21784">
        <v>0</v>
      </c>
      <c r="I21784" s="1" t="s">
        <v>7664</v>
      </c>
    </row>
    <row r="21785" spans="1:9" hidden="1" x14ac:dyDescent="0.2">
      <c r="A21785" t="s">
        <v>7663</v>
      </c>
      <c r="B21785">
        <v>8.9729515619815903E-2</v>
      </c>
      <c r="C21785">
        <v>7.5672463027025702E-3</v>
      </c>
      <c r="D21785">
        <v>5.2742070093174498E-2</v>
      </c>
      <c r="E21785">
        <v>0.14347999341286399</v>
      </c>
      <c r="F21785">
        <v>0.88591111070568795</v>
      </c>
      <c r="G21785">
        <v>1</v>
      </c>
      <c r="H21785">
        <v>0</v>
      </c>
      <c r="I21785" s="1" t="s">
        <v>7662</v>
      </c>
    </row>
    <row r="21786" spans="1:9" hidden="1" x14ac:dyDescent="0.2">
      <c r="A21786" t="s">
        <v>7661</v>
      </c>
      <c r="B21786">
        <v>9.1401762088930999E-2</v>
      </c>
      <c r="C21786">
        <v>7.5672463027025702E-3</v>
      </c>
      <c r="D21786">
        <v>5.2742070093174498E-2</v>
      </c>
      <c r="E21786">
        <v>0.14347999341286499</v>
      </c>
      <c r="F21786">
        <v>0.88591111070568795</v>
      </c>
      <c r="G21786">
        <v>1</v>
      </c>
      <c r="H21786">
        <v>0</v>
      </c>
      <c r="I21786" s="1" t="s">
        <v>7660</v>
      </c>
    </row>
    <row r="21787" spans="1:9" hidden="1" x14ac:dyDescent="0.2">
      <c r="A21787" t="s">
        <v>7659</v>
      </c>
      <c r="B21787">
        <v>0.110859604842637</v>
      </c>
      <c r="C21787">
        <v>7.5672463027025702E-3</v>
      </c>
      <c r="D21787">
        <v>5.2742070093174498E-2</v>
      </c>
      <c r="E21787">
        <v>0.14347999341286499</v>
      </c>
      <c r="F21787">
        <v>0.88591111070568795</v>
      </c>
      <c r="G21787">
        <v>1</v>
      </c>
      <c r="H21787">
        <v>0</v>
      </c>
      <c r="I21787" s="1" t="s">
        <v>7658</v>
      </c>
    </row>
    <row r="21788" spans="1:9" hidden="1" x14ac:dyDescent="0.2">
      <c r="A21788" t="s">
        <v>7657</v>
      </c>
      <c r="B21788">
        <v>0.117076674138753</v>
      </c>
      <c r="C21788">
        <v>7.5672463027025702E-3</v>
      </c>
      <c r="D21788">
        <v>5.2742070093174498E-2</v>
      </c>
      <c r="E21788">
        <v>0.14347999341286399</v>
      </c>
      <c r="F21788">
        <v>0.88591111070568795</v>
      </c>
      <c r="G21788">
        <v>1</v>
      </c>
      <c r="H21788">
        <v>0</v>
      </c>
      <c r="I21788" s="1" t="s">
        <v>7656</v>
      </c>
    </row>
    <row r="21789" spans="1:9" hidden="1" x14ac:dyDescent="0.2">
      <c r="A21789" t="s">
        <v>7655</v>
      </c>
      <c r="B21789">
        <v>0.107986473589347</v>
      </c>
      <c r="C21789">
        <v>7.5672463027025702E-3</v>
      </c>
      <c r="D21789">
        <v>5.2742070093174498E-2</v>
      </c>
      <c r="E21789">
        <v>0.14347999341286399</v>
      </c>
      <c r="F21789">
        <v>0.88591111070568795</v>
      </c>
      <c r="G21789">
        <v>1</v>
      </c>
      <c r="H21789">
        <v>0</v>
      </c>
      <c r="I21789" s="1" t="s">
        <v>7654</v>
      </c>
    </row>
    <row r="21790" spans="1:9" hidden="1" x14ac:dyDescent="0.2">
      <c r="A21790" t="s">
        <v>7653</v>
      </c>
      <c r="B21790">
        <v>0.22587531015571999</v>
      </c>
      <c r="C21790">
        <v>7.5672463027025702E-3</v>
      </c>
      <c r="D21790">
        <v>5.2742070093174498E-2</v>
      </c>
      <c r="E21790">
        <v>0.14347999341286499</v>
      </c>
      <c r="F21790">
        <v>0.88591111070568795</v>
      </c>
      <c r="G21790">
        <v>1</v>
      </c>
      <c r="H21790">
        <v>0</v>
      </c>
      <c r="I21790" s="1" t="s">
        <v>7652</v>
      </c>
    </row>
    <row r="21791" spans="1:9" hidden="1" x14ac:dyDescent="0.2">
      <c r="A21791" t="s">
        <v>7651</v>
      </c>
      <c r="B21791">
        <v>9.6264342071613496E-2</v>
      </c>
      <c r="C21791">
        <v>7.5672463027025702E-3</v>
      </c>
      <c r="D21791">
        <v>5.2742070093174498E-2</v>
      </c>
      <c r="E21791">
        <v>0.14347999341286499</v>
      </c>
      <c r="F21791">
        <v>0.88591111070568795</v>
      </c>
      <c r="G21791">
        <v>1</v>
      </c>
      <c r="H21791">
        <v>0</v>
      </c>
      <c r="I21791" s="1" t="s">
        <v>7650</v>
      </c>
    </row>
    <row r="21792" spans="1:9" hidden="1" x14ac:dyDescent="0.2">
      <c r="A21792" t="s">
        <v>7649</v>
      </c>
      <c r="B21792">
        <v>0.10981340472333199</v>
      </c>
      <c r="C21792">
        <v>7.5672463027025702E-3</v>
      </c>
      <c r="D21792">
        <v>5.2742070093174498E-2</v>
      </c>
      <c r="E21792">
        <v>0.14347999341286399</v>
      </c>
      <c r="F21792">
        <v>0.88591111070568795</v>
      </c>
      <c r="G21792">
        <v>1</v>
      </c>
      <c r="H21792">
        <v>0</v>
      </c>
      <c r="I21792" s="1" t="s">
        <v>7648</v>
      </c>
    </row>
    <row r="21793" spans="1:9" hidden="1" x14ac:dyDescent="0.2">
      <c r="A21793" t="s">
        <v>7647</v>
      </c>
      <c r="B21793">
        <v>2.5642204433541801E-2</v>
      </c>
      <c r="C21793">
        <v>7.5672463027025702E-3</v>
      </c>
      <c r="D21793">
        <v>5.2742070093174498E-2</v>
      </c>
      <c r="E21793">
        <v>0.14347999341286399</v>
      </c>
      <c r="F21793">
        <v>0.88591111070568795</v>
      </c>
      <c r="G21793">
        <v>1</v>
      </c>
      <c r="H21793">
        <v>0</v>
      </c>
      <c r="I21793" s="1" t="s">
        <v>7646</v>
      </c>
    </row>
    <row r="21794" spans="1:9" hidden="1" x14ac:dyDescent="0.2">
      <c r="A21794" t="s">
        <v>7645</v>
      </c>
      <c r="B21794">
        <v>0.12923264714729699</v>
      </c>
      <c r="C21794">
        <v>7.5672463027025702E-3</v>
      </c>
      <c r="D21794">
        <v>5.2742070093174498E-2</v>
      </c>
      <c r="E21794">
        <v>0.14347999341286399</v>
      </c>
      <c r="F21794">
        <v>0.88591111070568795</v>
      </c>
      <c r="G21794">
        <v>1</v>
      </c>
      <c r="H21794">
        <v>0</v>
      </c>
      <c r="I21794" s="1" t="s">
        <v>7644</v>
      </c>
    </row>
    <row r="21795" spans="1:9" hidden="1" x14ac:dyDescent="0.2">
      <c r="A21795" t="s">
        <v>7643</v>
      </c>
      <c r="B21795">
        <v>9.3667512748307202E-2</v>
      </c>
      <c r="C21795">
        <v>7.5672463027025702E-3</v>
      </c>
      <c r="D21795">
        <v>5.2742070093174498E-2</v>
      </c>
      <c r="E21795">
        <v>0.14347999341286399</v>
      </c>
      <c r="F21795">
        <v>0.88591111070568795</v>
      </c>
      <c r="G21795">
        <v>1</v>
      </c>
      <c r="H21795">
        <v>0</v>
      </c>
      <c r="I21795" s="1" t="s">
        <v>7642</v>
      </c>
    </row>
    <row r="21796" spans="1:9" hidden="1" x14ac:dyDescent="0.2">
      <c r="A21796" t="s">
        <v>7641</v>
      </c>
      <c r="B21796">
        <v>0.12841620430662601</v>
      </c>
      <c r="C21796">
        <v>7.5672463027025702E-3</v>
      </c>
      <c r="D21796">
        <v>5.2742070093174498E-2</v>
      </c>
      <c r="E21796">
        <v>0.14347999341286399</v>
      </c>
      <c r="F21796">
        <v>0.88591111070568795</v>
      </c>
      <c r="G21796">
        <v>1</v>
      </c>
      <c r="H21796">
        <v>0</v>
      </c>
      <c r="I21796" s="1" t="s">
        <v>7640</v>
      </c>
    </row>
    <row r="21797" spans="1:9" hidden="1" x14ac:dyDescent="0.2">
      <c r="A21797" t="s">
        <v>7639</v>
      </c>
      <c r="B21797">
        <v>0.12707933347661099</v>
      </c>
      <c r="C21797">
        <v>7.5672463027025702E-3</v>
      </c>
      <c r="D21797">
        <v>5.2742070093174498E-2</v>
      </c>
      <c r="E21797">
        <v>0.14347999341286399</v>
      </c>
      <c r="F21797">
        <v>0.88591111070568795</v>
      </c>
      <c r="G21797">
        <v>1</v>
      </c>
      <c r="H21797">
        <v>0</v>
      </c>
      <c r="I21797" s="1" t="s">
        <v>7638</v>
      </c>
    </row>
    <row r="21798" spans="1:9" hidden="1" x14ac:dyDescent="0.2">
      <c r="A21798" t="s">
        <v>7637</v>
      </c>
      <c r="B21798">
        <v>0.11610381719271801</v>
      </c>
      <c r="C21798">
        <v>7.5672463027025702E-3</v>
      </c>
      <c r="D21798">
        <v>5.2742070093174498E-2</v>
      </c>
      <c r="E21798">
        <v>0.14347999341286399</v>
      </c>
      <c r="F21798">
        <v>0.88591111070568795</v>
      </c>
      <c r="G21798">
        <v>1</v>
      </c>
      <c r="H21798">
        <v>0</v>
      </c>
      <c r="I21798" s="1" t="s">
        <v>7636</v>
      </c>
    </row>
    <row r="21799" spans="1:9" hidden="1" x14ac:dyDescent="0.2">
      <c r="A21799" t="s">
        <v>7635</v>
      </c>
      <c r="B21799">
        <v>0.101958872332264</v>
      </c>
      <c r="C21799">
        <v>7.5672463027025702E-3</v>
      </c>
      <c r="D21799">
        <v>5.2742070093174498E-2</v>
      </c>
      <c r="E21799">
        <v>0.14347999341286499</v>
      </c>
      <c r="F21799">
        <v>0.88591111070568795</v>
      </c>
      <c r="G21799">
        <v>1</v>
      </c>
      <c r="H21799">
        <v>0</v>
      </c>
      <c r="I21799" s="1" t="s">
        <v>7634</v>
      </c>
    </row>
    <row r="21800" spans="1:9" hidden="1" x14ac:dyDescent="0.2">
      <c r="A21800" t="s">
        <v>7633</v>
      </c>
      <c r="B21800">
        <v>8.2965243192251806E-2</v>
      </c>
      <c r="C21800">
        <v>7.5672463027025702E-3</v>
      </c>
      <c r="D21800">
        <v>5.2742070093174498E-2</v>
      </c>
      <c r="E21800">
        <v>0.14347999341286399</v>
      </c>
      <c r="F21800">
        <v>0.88591111070568795</v>
      </c>
      <c r="G21800">
        <v>1</v>
      </c>
      <c r="H21800">
        <v>0</v>
      </c>
      <c r="I21800" s="1" t="s">
        <v>7632</v>
      </c>
    </row>
    <row r="21801" spans="1:9" hidden="1" x14ac:dyDescent="0.2">
      <c r="A21801" t="s">
        <v>7631</v>
      </c>
      <c r="B21801">
        <v>3.3023513753421899E-2</v>
      </c>
      <c r="C21801">
        <v>7.5672463027025702E-3</v>
      </c>
      <c r="D21801">
        <v>5.2742070093174498E-2</v>
      </c>
      <c r="E21801">
        <v>0.14347999341286399</v>
      </c>
      <c r="F21801">
        <v>0.88591111070568795</v>
      </c>
      <c r="G21801">
        <v>1</v>
      </c>
      <c r="H21801">
        <v>0</v>
      </c>
      <c r="I21801" s="1" t="s">
        <v>7630</v>
      </c>
    </row>
    <row r="21802" spans="1:9" hidden="1" x14ac:dyDescent="0.2">
      <c r="A21802" t="s">
        <v>7629</v>
      </c>
      <c r="B21802">
        <v>0.19427416538026801</v>
      </c>
      <c r="C21802">
        <v>7.5672463027025702E-3</v>
      </c>
      <c r="D21802">
        <v>5.2742070093174498E-2</v>
      </c>
      <c r="E21802">
        <v>0.14347999341286499</v>
      </c>
      <c r="F21802">
        <v>0.88591111070568795</v>
      </c>
      <c r="G21802">
        <v>1</v>
      </c>
      <c r="H21802">
        <v>0</v>
      </c>
      <c r="I21802" s="1" t="s">
        <v>7628</v>
      </c>
    </row>
    <row r="21803" spans="1:9" hidden="1" x14ac:dyDescent="0.2">
      <c r="A21803" t="s">
        <v>7627</v>
      </c>
      <c r="B21803">
        <v>0.12830367237631499</v>
      </c>
      <c r="C21803">
        <v>7.5672463027025702E-3</v>
      </c>
      <c r="D21803">
        <v>5.2742070093174498E-2</v>
      </c>
      <c r="E21803">
        <v>0.14347999341286399</v>
      </c>
      <c r="F21803">
        <v>0.88591111070568795</v>
      </c>
      <c r="G21803">
        <v>1</v>
      </c>
      <c r="H21803">
        <v>0</v>
      </c>
      <c r="I21803" s="1" t="s">
        <v>7626</v>
      </c>
    </row>
    <row r="21804" spans="1:9" hidden="1" x14ac:dyDescent="0.2">
      <c r="A21804" t="s">
        <v>7625</v>
      </c>
      <c r="B21804">
        <v>0.11869935646487099</v>
      </c>
      <c r="C21804">
        <v>7.5672463027025702E-3</v>
      </c>
      <c r="D21804">
        <v>5.2742070093174498E-2</v>
      </c>
      <c r="E21804">
        <v>0.14347999341286399</v>
      </c>
      <c r="F21804">
        <v>0.88591111070568795</v>
      </c>
      <c r="G21804">
        <v>1</v>
      </c>
      <c r="H21804">
        <v>0</v>
      </c>
      <c r="I21804" s="1" t="s">
        <v>7624</v>
      </c>
    </row>
    <row r="21805" spans="1:9" hidden="1" x14ac:dyDescent="0.2">
      <c r="A21805" t="s">
        <v>7623</v>
      </c>
      <c r="B21805">
        <v>0.16105904732654699</v>
      </c>
      <c r="C21805">
        <v>7.5672463027025702E-3</v>
      </c>
      <c r="D21805">
        <v>5.2742070093174498E-2</v>
      </c>
      <c r="E21805">
        <v>0.14347999341286499</v>
      </c>
      <c r="F21805">
        <v>0.88591111070568795</v>
      </c>
      <c r="G21805">
        <v>1</v>
      </c>
      <c r="H21805">
        <v>0</v>
      </c>
      <c r="I21805" s="1" t="s">
        <v>7622</v>
      </c>
    </row>
    <row r="21806" spans="1:9" hidden="1" x14ac:dyDescent="0.2">
      <c r="A21806" t="s">
        <v>7621</v>
      </c>
      <c r="B21806">
        <v>0.10469092544427799</v>
      </c>
      <c r="C21806">
        <v>7.5672463027025702E-3</v>
      </c>
      <c r="D21806">
        <v>5.2742070093174498E-2</v>
      </c>
      <c r="E21806">
        <v>0.14347999341286399</v>
      </c>
      <c r="F21806">
        <v>0.88591111070568795</v>
      </c>
      <c r="G21806">
        <v>1</v>
      </c>
      <c r="H21806">
        <v>0</v>
      </c>
      <c r="I21806" s="1" t="s">
        <v>7620</v>
      </c>
    </row>
    <row r="21807" spans="1:9" hidden="1" x14ac:dyDescent="0.2">
      <c r="A21807" t="s">
        <v>7619</v>
      </c>
      <c r="B21807">
        <v>8.8353046784536302E-2</v>
      </c>
      <c r="C21807">
        <v>7.5672463027025702E-3</v>
      </c>
      <c r="D21807">
        <v>5.2742070093174498E-2</v>
      </c>
      <c r="E21807">
        <v>0.14347999341286499</v>
      </c>
      <c r="F21807">
        <v>0.88591111070568795</v>
      </c>
      <c r="G21807">
        <v>1</v>
      </c>
      <c r="H21807">
        <v>0</v>
      </c>
      <c r="I21807" s="1" t="s">
        <v>7618</v>
      </c>
    </row>
    <row r="21808" spans="1:9" hidden="1" x14ac:dyDescent="0.2">
      <c r="A21808" t="s">
        <v>7617</v>
      </c>
      <c r="B21808">
        <v>8.2701564337656699E-2</v>
      </c>
      <c r="C21808">
        <v>7.5672463027025702E-3</v>
      </c>
      <c r="D21808">
        <v>5.2742070093174498E-2</v>
      </c>
      <c r="E21808">
        <v>0.14347999341286499</v>
      </c>
      <c r="F21808">
        <v>0.88591111070568795</v>
      </c>
      <c r="G21808">
        <v>1</v>
      </c>
      <c r="H21808">
        <v>0</v>
      </c>
      <c r="I21808" s="1" t="s">
        <v>7616</v>
      </c>
    </row>
    <row r="21809" spans="1:9" hidden="1" x14ac:dyDescent="0.2">
      <c r="A21809" t="s">
        <v>7615</v>
      </c>
      <c r="B21809">
        <v>0.20282890154901401</v>
      </c>
      <c r="C21809">
        <v>7.5672463027025702E-3</v>
      </c>
      <c r="D21809">
        <v>5.2742070093174498E-2</v>
      </c>
      <c r="E21809">
        <v>0.14347999341286499</v>
      </c>
      <c r="F21809">
        <v>0.88591111070568795</v>
      </c>
      <c r="G21809">
        <v>1</v>
      </c>
      <c r="H21809">
        <v>0</v>
      </c>
      <c r="I21809" s="1" t="s">
        <v>7614</v>
      </c>
    </row>
    <row r="21810" spans="1:9" hidden="1" x14ac:dyDescent="0.2">
      <c r="A21810" t="s">
        <v>7613</v>
      </c>
      <c r="B21810">
        <v>0.113129890437781</v>
      </c>
      <c r="C21810">
        <v>7.5672463027025702E-3</v>
      </c>
      <c r="D21810">
        <v>5.2742070093174498E-2</v>
      </c>
      <c r="E21810">
        <v>0.14347999341286399</v>
      </c>
      <c r="F21810">
        <v>0.88591111070568795</v>
      </c>
      <c r="G21810">
        <v>1</v>
      </c>
      <c r="H21810">
        <v>0</v>
      </c>
      <c r="I21810" s="1" t="s">
        <v>7612</v>
      </c>
    </row>
    <row r="21811" spans="1:9" hidden="1" x14ac:dyDescent="0.2">
      <c r="A21811" t="s">
        <v>7611</v>
      </c>
      <c r="B21811">
        <v>0.104278275067529</v>
      </c>
      <c r="C21811">
        <v>7.5672463027025702E-3</v>
      </c>
      <c r="D21811">
        <v>5.2742070093174498E-2</v>
      </c>
      <c r="E21811">
        <v>0.14347999341286499</v>
      </c>
      <c r="F21811">
        <v>0.88591111070568795</v>
      </c>
      <c r="G21811">
        <v>1</v>
      </c>
      <c r="H21811">
        <v>0</v>
      </c>
      <c r="I21811" s="1" t="s">
        <v>7610</v>
      </c>
    </row>
    <row r="21812" spans="1:9" hidden="1" x14ac:dyDescent="0.2">
      <c r="A21812" t="s">
        <v>7609</v>
      </c>
      <c r="B21812">
        <v>0.14372307736435899</v>
      </c>
      <c r="C21812">
        <v>7.5672463027025702E-3</v>
      </c>
      <c r="D21812">
        <v>5.2742070093174498E-2</v>
      </c>
      <c r="E21812">
        <v>0.14347999341286399</v>
      </c>
      <c r="F21812">
        <v>0.88591111070568795</v>
      </c>
      <c r="G21812">
        <v>1</v>
      </c>
      <c r="H21812">
        <v>0</v>
      </c>
      <c r="I21812" s="1" t="s">
        <v>7608</v>
      </c>
    </row>
    <row r="21813" spans="1:9" hidden="1" x14ac:dyDescent="0.2">
      <c r="A21813" t="s">
        <v>7607</v>
      </c>
      <c r="B21813">
        <v>9.7228967581641096E-2</v>
      </c>
      <c r="C21813">
        <v>7.5672463027025702E-3</v>
      </c>
      <c r="D21813">
        <v>5.2742070093174498E-2</v>
      </c>
      <c r="E21813">
        <v>0.14347999341286399</v>
      </c>
      <c r="F21813">
        <v>0.88591111070568795</v>
      </c>
      <c r="G21813">
        <v>1</v>
      </c>
      <c r="H21813">
        <v>0</v>
      </c>
      <c r="I21813" s="1" t="s">
        <v>7606</v>
      </c>
    </row>
    <row r="21814" spans="1:9" hidden="1" x14ac:dyDescent="0.2">
      <c r="A21814" t="s">
        <v>7605</v>
      </c>
      <c r="B21814">
        <v>0.177626341571756</v>
      </c>
      <c r="C21814">
        <v>7.5672463027025702E-3</v>
      </c>
      <c r="D21814">
        <v>5.2742070093174498E-2</v>
      </c>
      <c r="E21814">
        <v>0.14347999341286399</v>
      </c>
      <c r="F21814">
        <v>0.88591111070568795</v>
      </c>
      <c r="G21814">
        <v>1</v>
      </c>
      <c r="H21814">
        <v>0</v>
      </c>
      <c r="I21814" s="1" t="s">
        <v>7604</v>
      </c>
    </row>
    <row r="21815" spans="1:9" hidden="1" x14ac:dyDescent="0.2">
      <c r="A21815" t="s">
        <v>7603</v>
      </c>
      <c r="B21815">
        <v>9.9988681931276996E-2</v>
      </c>
      <c r="C21815">
        <v>7.5672463027025702E-3</v>
      </c>
      <c r="D21815">
        <v>5.2742070093174498E-2</v>
      </c>
      <c r="E21815">
        <v>0.14347999341286499</v>
      </c>
      <c r="F21815">
        <v>0.88591111070568795</v>
      </c>
      <c r="G21815">
        <v>1</v>
      </c>
      <c r="H21815">
        <v>0</v>
      </c>
      <c r="I21815" s="1" t="s">
        <v>7602</v>
      </c>
    </row>
    <row r="21816" spans="1:9" hidden="1" x14ac:dyDescent="0.2">
      <c r="A21816" t="s">
        <v>7601</v>
      </c>
      <c r="B21816">
        <v>0.10458931630805</v>
      </c>
      <c r="C21816">
        <v>7.5672463027025702E-3</v>
      </c>
      <c r="D21816">
        <v>5.2742070093174498E-2</v>
      </c>
      <c r="E21816">
        <v>0.14347999341286399</v>
      </c>
      <c r="F21816">
        <v>0.88591111070568795</v>
      </c>
      <c r="G21816">
        <v>1</v>
      </c>
      <c r="H21816">
        <v>0</v>
      </c>
      <c r="I21816" s="1" t="s">
        <v>7600</v>
      </c>
    </row>
    <row r="21817" spans="1:9" hidden="1" x14ac:dyDescent="0.2">
      <c r="A21817" t="s">
        <v>7599</v>
      </c>
      <c r="B21817">
        <v>0.106096334565806</v>
      </c>
      <c r="C21817">
        <v>7.5672463027025702E-3</v>
      </c>
      <c r="D21817">
        <v>5.2742070093174498E-2</v>
      </c>
      <c r="E21817">
        <v>0.14347999341286399</v>
      </c>
      <c r="F21817">
        <v>0.88591111070568795</v>
      </c>
      <c r="G21817">
        <v>1</v>
      </c>
      <c r="H21817">
        <v>0</v>
      </c>
      <c r="I21817" s="1" t="s">
        <v>7598</v>
      </c>
    </row>
    <row r="21818" spans="1:9" hidden="1" x14ac:dyDescent="0.2">
      <c r="A21818" t="s">
        <v>7597</v>
      </c>
      <c r="B21818">
        <v>6.4874415478681294E-2</v>
      </c>
      <c r="C21818">
        <v>7.5672463027025702E-3</v>
      </c>
      <c r="D21818">
        <v>5.2742070093174498E-2</v>
      </c>
      <c r="E21818">
        <v>0.14347999341286499</v>
      </c>
      <c r="F21818">
        <v>0.88591111070568795</v>
      </c>
      <c r="G21818">
        <v>1</v>
      </c>
      <c r="H21818">
        <v>0</v>
      </c>
      <c r="I21818" s="1" t="s">
        <v>7596</v>
      </c>
    </row>
    <row r="21819" spans="1:9" hidden="1" x14ac:dyDescent="0.2">
      <c r="A21819" t="s">
        <v>7595</v>
      </c>
      <c r="B21819">
        <v>0.115394533169518</v>
      </c>
      <c r="C21819">
        <v>7.5672463027025702E-3</v>
      </c>
      <c r="D21819">
        <v>5.2742070093174498E-2</v>
      </c>
      <c r="E21819">
        <v>0.14347999341286399</v>
      </c>
      <c r="F21819">
        <v>0.88591111070568795</v>
      </c>
      <c r="G21819">
        <v>1</v>
      </c>
      <c r="H21819">
        <v>0</v>
      </c>
      <c r="I21819" s="1" t="s">
        <v>7594</v>
      </c>
    </row>
    <row r="21820" spans="1:9" hidden="1" x14ac:dyDescent="0.2">
      <c r="A21820" t="s">
        <v>7593</v>
      </c>
      <c r="B21820">
        <v>0.103202757785265</v>
      </c>
      <c r="C21820">
        <v>7.5672463027025702E-3</v>
      </c>
      <c r="D21820">
        <v>5.2742070093174498E-2</v>
      </c>
      <c r="E21820">
        <v>0.14347999341286399</v>
      </c>
      <c r="F21820">
        <v>0.88591111070568795</v>
      </c>
      <c r="G21820">
        <v>1</v>
      </c>
      <c r="H21820">
        <v>0</v>
      </c>
      <c r="I21820" s="1" t="s">
        <v>7592</v>
      </c>
    </row>
    <row r="21821" spans="1:9" hidden="1" x14ac:dyDescent="0.2">
      <c r="A21821" t="s">
        <v>7591</v>
      </c>
      <c r="B21821">
        <v>0.11240349864601</v>
      </c>
      <c r="C21821">
        <v>7.5672463027025702E-3</v>
      </c>
      <c r="D21821">
        <v>5.2742070093174498E-2</v>
      </c>
      <c r="E21821">
        <v>0.14347999341286399</v>
      </c>
      <c r="F21821">
        <v>0.88591111070568795</v>
      </c>
      <c r="G21821">
        <v>1</v>
      </c>
      <c r="H21821">
        <v>0</v>
      </c>
      <c r="I21821" s="1" t="s">
        <v>7590</v>
      </c>
    </row>
    <row r="21822" spans="1:9" hidden="1" x14ac:dyDescent="0.2">
      <c r="A21822" t="s">
        <v>7589</v>
      </c>
      <c r="B21822">
        <v>0.23349677279829401</v>
      </c>
      <c r="C21822">
        <v>7.5672463027025702E-3</v>
      </c>
      <c r="D21822">
        <v>5.2742070093174498E-2</v>
      </c>
      <c r="E21822">
        <v>0.14347999341286499</v>
      </c>
      <c r="F21822">
        <v>0.88591111070568795</v>
      </c>
      <c r="G21822">
        <v>1</v>
      </c>
      <c r="H21822">
        <v>0</v>
      </c>
      <c r="I21822" s="1" t="s">
        <v>7588</v>
      </c>
    </row>
    <row r="21823" spans="1:9" hidden="1" x14ac:dyDescent="0.2">
      <c r="A21823" t="s">
        <v>7587</v>
      </c>
      <c r="B21823">
        <v>0.13257804940152901</v>
      </c>
      <c r="C21823">
        <v>7.5672463027025702E-3</v>
      </c>
      <c r="D21823">
        <v>5.2742070093174498E-2</v>
      </c>
      <c r="E21823">
        <v>0.14347999341286399</v>
      </c>
      <c r="F21823">
        <v>0.88591111070568795</v>
      </c>
      <c r="G21823">
        <v>1</v>
      </c>
      <c r="H21823">
        <v>0</v>
      </c>
      <c r="I21823" s="1" t="s">
        <v>7586</v>
      </c>
    </row>
    <row r="21824" spans="1:9" hidden="1" x14ac:dyDescent="0.2">
      <c r="A21824" t="s">
        <v>7585</v>
      </c>
      <c r="B21824">
        <v>0.11630587776166899</v>
      </c>
      <c r="C21824">
        <v>7.5672463027025702E-3</v>
      </c>
      <c r="D21824">
        <v>5.2742070093174498E-2</v>
      </c>
      <c r="E21824">
        <v>0.14347999341286499</v>
      </c>
      <c r="F21824">
        <v>0.88591111070568795</v>
      </c>
      <c r="G21824">
        <v>1</v>
      </c>
      <c r="H21824">
        <v>0</v>
      </c>
      <c r="I21824" s="1" t="s">
        <v>7584</v>
      </c>
    </row>
    <row r="21825" spans="1:9" hidden="1" x14ac:dyDescent="0.2">
      <c r="A21825" t="s">
        <v>7583</v>
      </c>
      <c r="B21825">
        <v>0.116609700618856</v>
      </c>
      <c r="C21825">
        <v>7.5672463027025702E-3</v>
      </c>
      <c r="D21825">
        <v>5.2742070093174498E-2</v>
      </c>
      <c r="E21825">
        <v>0.14347999341286399</v>
      </c>
      <c r="F21825">
        <v>0.88591111070568795</v>
      </c>
      <c r="G21825">
        <v>1</v>
      </c>
      <c r="H21825">
        <v>0</v>
      </c>
      <c r="I21825" s="1" t="s">
        <v>7582</v>
      </c>
    </row>
    <row r="21826" spans="1:9" hidden="1" x14ac:dyDescent="0.2">
      <c r="A21826" t="s">
        <v>7581</v>
      </c>
      <c r="B21826">
        <v>0.141472088550258</v>
      </c>
      <c r="C21826">
        <v>7.5672463027025702E-3</v>
      </c>
      <c r="D21826">
        <v>5.2742070093174498E-2</v>
      </c>
      <c r="E21826">
        <v>0.14347999341286399</v>
      </c>
      <c r="F21826">
        <v>0.88591111070568795</v>
      </c>
      <c r="G21826">
        <v>1</v>
      </c>
      <c r="H21826">
        <v>0</v>
      </c>
      <c r="I21826" s="1" t="s">
        <v>7580</v>
      </c>
    </row>
    <row r="21827" spans="1:9" hidden="1" x14ac:dyDescent="0.2">
      <c r="A21827" t="s">
        <v>7579</v>
      </c>
      <c r="B21827">
        <v>9.7228967581641096E-2</v>
      </c>
      <c r="C21827">
        <v>7.5672463027025702E-3</v>
      </c>
      <c r="D21827">
        <v>5.2742070093174498E-2</v>
      </c>
      <c r="E21827">
        <v>0.14347999341286399</v>
      </c>
      <c r="F21827">
        <v>0.88591111070568795</v>
      </c>
      <c r="G21827">
        <v>1</v>
      </c>
      <c r="H21827">
        <v>0</v>
      </c>
      <c r="I21827" s="1" t="s">
        <v>7578</v>
      </c>
    </row>
    <row r="21828" spans="1:9" hidden="1" x14ac:dyDescent="0.2">
      <c r="A21828" t="s">
        <v>7577</v>
      </c>
      <c r="B21828">
        <v>0.112370795884108</v>
      </c>
      <c r="C21828">
        <v>7.5672463027025702E-3</v>
      </c>
      <c r="D21828">
        <v>5.2742070093174498E-2</v>
      </c>
      <c r="E21828">
        <v>0.14347999341286399</v>
      </c>
      <c r="F21828">
        <v>0.88591111070568795</v>
      </c>
      <c r="G21828">
        <v>1</v>
      </c>
      <c r="H21828">
        <v>0</v>
      </c>
      <c r="I21828" s="1" t="s">
        <v>7576</v>
      </c>
    </row>
    <row r="21829" spans="1:9" hidden="1" x14ac:dyDescent="0.2">
      <c r="A21829" t="s">
        <v>7575</v>
      </c>
      <c r="B21829">
        <v>2.9270889183229402E-2</v>
      </c>
      <c r="C21829">
        <v>7.5672463027025702E-3</v>
      </c>
      <c r="D21829">
        <v>5.2742070093174498E-2</v>
      </c>
      <c r="E21829">
        <v>0.14347999341286499</v>
      </c>
      <c r="F21829">
        <v>0.88591111070568795</v>
      </c>
      <c r="G21829">
        <v>1</v>
      </c>
      <c r="H21829">
        <v>0</v>
      </c>
      <c r="I21829" s="1" t="s">
        <v>7574</v>
      </c>
    </row>
    <row r="21830" spans="1:9" hidden="1" x14ac:dyDescent="0.2">
      <c r="A21830" t="s">
        <v>7573</v>
      </c>
      <c r="B21830">
        <v>0.31012869709212598</v>
      </c>
      <c r="C21830">
        <v>7.5672463027025702E-3</v>
      </c>
      <c r="D21830">
        <v>5.2742070093174498E-2</v>
      </c>
      <c r="E21830">
        <v>0.14347999341286499</v>
      </c>
      <c r="F21830">
        <v>0.88591111070568795</v>
      </c>
      <c r="G21830">
        <v>1</v>
      </c>
      <c r="H21830">
        <v>0</v>
      </c>
      <c r="I21830" s="1" t="s">
        <v>7572</v>
      </c>
    </row>
    <row r="21831" spans="1:9" hidden="1" x14ac:dyDescent="0.2">
      <c r="A21831" t="s">
        <v>7571</v>
      </c>
      <c r="B21831">
        <v>7.2308942401336104E-2</v>
      </c>
      <c r="C21831">
        <v>7.5672463027025702E-3</v>
      </c>
      <c r="D21831">
        <v>5.2742070093174498E-2</v>
      </c>
      <c r="E21831">
        <v>0.14347999341286499</v>
      </c>
      <c r="F21831">
        <v>0.88591111070568795</v>
      </c>
      <c r="G21831">
        <v>1</v>
      </c>
      <c r="H21831">
        <v>0</v>
      </c>
      <c r="I21831" s="1" t="s">
        <v>7570</v>
      </c>
    </row>
    <row r="21832" spans="1:9" hidden="1" x14ac:dyDescent="0.2">
      <c r="A21832" t="s">
        <v>7569</v>
      </c>
      <c r="B21832">
        <v>0.14129800668555501</v>
      </c>
      <c r="C21832">
        <v>7.5672463027025702E-3</v>
      </c>
      <c r="D21832">
        <v>5.2742070093174498E-2</v>
      </c>
      <c r="E21832">
        <v>0.14347999341286499</v>
      </c>
      <c r="F21832">
        <v>0.88591111070568795</v>
      </c>
      <c r="G21832">
        <v>1</v>
      </c>
      <c r="H21832">
        <v>0</v>
      </c>
      <c r="I21832" s="1" t="s">
        <v>7568</v>
      </c>
    </row>
    <row r="21833" spans="1:9" hidden="1" x14ac:dyDescent="0.2">
      <c r="A21833" t="s">
        <v>7567</v>
      </c>
      <c r="B21833">
        <v>0.16436278680410801</v>
      </c>
      <c r="C21833">
        <v>7.5672463027025702E-3</v>
      </c>
      <c r="D21833">
        <v>5.2742070093174498E-2</v>
      </c>
      <c r="E21833">
        <v>0.14347999341286399</v>
      </c>
      <c r="F21833">
        <v>0.88591111070568795</v>
      </c>
      <c r="G21833">
        <v>1</v>
      </c>
      <c r="H21833">
        <v>0</v>
      </c>
      <c r="I21833" s="1" t="s">
        <v>7566</v>
      </c>
    </row>
    <row r="21834" spans="1:9" hidden="1" x14ac:dyDescent="0.2">
      <c r="A21834" t="s">
        <v>7565</v>
      </c>
      <c r="B21834">
        <v>9.66384649769952E-2</v>
      </c>
      <c r="C21834">
        <v>7.5672463027025702E-3</v>
      </c>
      <c r="D21834">
        <v>5.2742070093174498E-2</v>
      </c>
      <c r="E21834">
        <v>0.14347999341286399</v>
      </c>
      <c r="F21834">
        <v>0.88591111070568795</v>
      </c>
      <c r="G21834">
        <v>1</v>
      </c>
      <c r="H21834">
        <v>0</v>
      </c>
      <c r="I21834" s="1" t="s">
        <v>7564</v>
      </c>
    </row>
    <row r="21835" spans="1:9" hidden="1" x14ac:dyDescent="0.2">
      <c r="A21835" t="s">
        <v>7563</v>
      </c>
      <c r="B21835">
        <v>5.0617352256691603E-2</v>
      </c>
      <c r="C21835">
        <v>7.5672463027025598E-3</v>
      </c>
      <c r="D21835">
        <v>5.2742070093174498E-2</v>
      </c>
      <c r="E21835">
        <v>0.14347999341286499</v>
      </c>
      <c r="F21835">
        <v>0.88591111070568795</v>
      </c>
      <c r="G21835">
        <v>1</v>
      </c>
      <c r="H21835">
        <v>0</v>
      </c>
      <c r="I21835" s="1" t="s">
        <v>7562</v>
      </c>
    </row>
    <row r="21836" spans="1:9" hidden="1" x14ac:dyDescent="0.2">
      <c r="A21836" t="s">
        <v>7561</v>
      </c>
      <c r="B21836">
        <v>4.7061851423554298E-2</v>
      </c>
      <c r="C21836">
        <v>7.5672463027025598E-3</v>
      </c>
      <c r="D21836">
        <v>5.2742070093174498E-2</v>
      </c>
      <c r="E21836">
        <v>0.14347999341286399</v>
      </c>
      <c r="F21836">
        <v>0.88591111070568795</v>
      </c>
      <c r="G21836">
        <v>1</v>
      </c>
      <c r="H21836">
        <v>0</v>
      </c>
      <c r="I21836" s="1" t="s">
        <v>7560</v>
      </c>
    </row>
    <row r="21837" spans="1:9" hidden="1" x14ac:dyDescent="0.2">
      <c r="A21837" t="s">
        <v>7559</v>
      </c>
      <c r="B21837">
        <v>0.31471356451287902</v>
      </c>
      <c r="C21837">
        <v>7.5672463027025598E-3</v>
      </c>
      <c r="D21837">
        <v>5.2742070093174498E-2</v>
      </c>
      <c r="E21837">
        <v>0.14347999341286499</v>
      </c>
      <c r="F21837">
        <v>0.88591111070568795</v>
      </c>
      <c r="G21837">
        <v>1</v>
      </c>
      <c r="H21837">
        <v>0</v>
      </c>
      <c r="I21837" s="1" t="s">
        <v>7558</v>
      </c>
    </row>
    <row r="21838" spans="1:9" hidden="1" x14ac:dyDescent="0.2">
      <c r="A21838" t="s">
        <v>7557</v>
      </c>
      <c r="B21838">
        <v>4.0042408113182097E-2</v>
      </c>
      <c r="C21838">
        <v>7.5672463027025598E-3</v>
      </c>
      <c r="D21838">
        <v>5.2742070093174498E-2</v>
      </c>
      <c r="E21838">
        <v>0.14347999341286499</v>
      </c>
      <c r="F21838">
        <v>0.88591111070568795</v>
      </c>
      <c r="G21838">
        <v>1</v>
      </c>
      <c r="H21838">
        <v>0</v>
      </c>
      <c r="I21838" s="1" t="s">
        <v>7556</v>
      </c>
    </row>
    <row r="21839" spans="1:9" hidden="1" x14ac:dyDescent="0.2">
      <c r="A21839" t="s">
        <v>7555</v>
      </c>
      <c r="B21839">
        <v>0.314227329939406</v>
      </c>
      <c r="C21839">
        <v>7.5672463027025598E-3</v>
      </c>
      <c r="D21839">
        <v>5.2742070093174498E-2</v>
      </c>
      <c r="E21839">
        <v>0.14347999341286499</v>
      </c>
      <c r="F21839">
        <v>0.88591111070568795</v>
      </c>
      <c r="G21839">
        <v>1</v>
      </c>
      <c r="H21839">
        <v>0</v>
      </c>
      <c r="I21839" s="1" t="s">
        <v>7554</v>
      </c>
    </row>
    <row r="21840" spans="1:9" hidden="1" x14ac:dyDescent="0.2">
      <c r="A21840" t="s">
        <v>7553</v>
      </c>
      <c r="B21840">
        <v>5.17837928556577E-2</v>
      </c>
      <c r="C21840">
        <v>7.5672463027025598E-3</v>
      </c>
      <c r="D21840">
        <v>5.2742070093174498E-2</v>
      </c>
      <c r="E21840">
        <v>0.14347999341286499</v>
      </c>
      <c r="F21840">
        <v>0.88591111070568795</v>
      </c>
      <c r="G21840">
        <v>1</v>
      </c>
      <c r="H21840">
        <v>0</v>
      </c>
      <c r="I21840" s="1" t="s">
        <v>7552</v>
      </c>
    </row>
    <row r="21841" spans="1:9" hidden="1" x14ac:dyDescent="0.2">
      <c r="A21841" t="s">
        <v>7551</v>
      </c>
      <c r="B21841">
        <v>0.12437123555350001</v>
      </c>
      <c r="C21841">
        <v>7.5672463027025598E-3</v>
      </c>
      <c r="D21841">
        <v>5.2742070093174498E-2</v>
      </c>
      <c r="E21841">
        <v>0.14347999341286499</v>
      </c>
      <c r="F21841">
        <v>0.88591111070568795</v>
      </c>
      <c r="G21841">
        <v>1</v>
      </c>
      <c r="H21841">
        <v>0</v>
      </c>
      <c r="I21841" s="1" t="s">
        <v>7550</v>
      </c>
    </row>
    <row r="21842" spans="1:9" hidden="1" x14ac:dyDescent="0.2">
      <c r="A21842" t="s">
        <v>7549</v>
      </c>
      <c r="B21842">
        <v>6.73923145046747E-2</v>
      </c>
      <c r="C21842">
        <v>7.5672463027025598E-3</v>
      </c>
      <c r="D21842">
        <v>5.2742070093174498E-2</v>
      </c>
      <c r="E21842">
        <v>0.14347999341286499</v>
      </c>
      <c r="F21842">
        <v>0.88591111070568795</v>
      </c>
      <c r="G21842">
        <v>1</v>
      </c>
      <c r="H21842">
        <v>0</v>
      </c>
      <c r="I21842" s="1" t="s">
        <v>7548</v>
      </c>
    </row>
    <row r="21843" spans="1:9" hidden="1" x14ac:dyDescent="0.2">
      <c r="A21843" t="s">
        <v>7547</v>
      </c>
      <c r="B21843">
        <v>0.23515834915213901</v>
      </c>
      <c r="C21843">
        <v>7.5672463027025598E-3</v>
      </c>
      <c r="D21843">
        <v>5.2742070093174498E-2</v>
      </c>
      <c r="E21843">
        <v>0.14347999341286399</v>
      </c>
      <c r="F21843">
        <v>0.88591111070568795</v>
      </c>
      <c r="G21843">
        <v>1</v>
      </c>
      <c r="H21843">
        <v>0</v>
      </c>
      <c r="I21843" s="1" t="s">
        <v>7546</v>
      </c>
    </row>
    <row r="21844" spans="1:9" hidden="1" x14ac:dyDescent="0.2">
      <c r="A21844" t="s">
        <v>7545</v>
      </c>
      <c r="B21844">
        <v>6.6388778376005694E-2</v>
      </c>
      <c r="C21844">
        <v>7.5672463027025598E-3</v>
      </c>
      <c r="D21844">
        <v>5.2742070093174498E-2</v>
      </c>
      <c r="E21844">
        <v>0.14347999341286499</v>
      </c>
      <c r="F21844">
        <v>0.88591111070568795</v>
      </c>
      <c r="G21844">
        <v>1</v>
      </c>
      <c r="H21844">
        <v>0</v>
      </c>
      <c r="I21844" s="1" t="s">
        <v>7544</v>
      </c>
    </row>
    <row r="21845" spans="1:9" hidden="1" x14ac:dyDescent="0.2">
      <c r="A21845" t="s">
        <v>7543</v>
      </c>
      <c r="B21845">
        <v>0.1206076683179</v>
      </c>
      <c r="C21845">
        <v>7.5672463027025598E-3</v>
      </c>
      <c r="D21845">
        <v>5.2742070093174498E-2</v>
      </c>
      <c r="E21845">
        <v>0.14347999341286499</v>
      </c>
      <c r="F21845">
        <v>0.88591111070568795</v>
      </c>
      <c r="G21845">
        <v>1</v>
      </c>
      <c r="H21845">
        <v>0</v>
      </c>
      <c r="I21845" s="1" t="s">
        <v>7542</v>
      </c>
    </row>
    <row r="21846" spans="1:9" hidden="1" x14ac:dyDescent="0.2">
      <c r="A21846" t="s">
        <v>7541</v>
      </c>
      <c r="B21846">
        <v>0.32168441526307601</v>
      </c>
      <c r="C21846">
        <v>7.5672463027025598E-3</v>
      </c>
      <c r="D21846">
        <v>5.2742070093174498E-2</v>
      </c>
      <c r="E21846">
        <v>0.14347999341286499</v>
      </c>
      <c r="F21846">
        <v>0.88591111070568795</v>
      </c>
      <c r="G21846">
        <v>1</v>
      </c>
      <c r="H21846">
        <v>0</v>
      </c>
      <c r="I21846" s="1" t="s">
        <v>7540</v>
      </c>
    </row>
    <row r="21847" spans="1:9" hidden="1" x14ac:dyDescent="0.2">
      <c r="A21847" t="s">
        <v>7539</v>
      </c>
      <c r="B21847">
        <v>8.6960843433967303E-2</v>
      </c>
      <c r="C21847">
        <v>7.5672463027025598E-3</v>
      </c>
      <c r="D21847">
        <v>5.2742070093174498E-2</v>
      </c>
      <c r="E21847">
        <v>0.14347999341286499</v>
      </c>
      <c r="F21847">
        <v>0.88591111070568795</v>
      </c>
      <c r="G21847">
        <v>1</v>
      </c>
      <c r="H21847">
        <v>0</v>
      </c>
      <c r="I21847" s="1" t="s">
        <v>7538</v>
      </c>
    </row>
    <row r="21848" spans="1:9" hidden="1" x14ac:dyDescent="0.2">
      <c r="A21848" t="s">
        <v>7537</v>
      </c>
      <c r="B21848">
        <v>0.32909788745896001</v>
      </c>
      <c r="C21848">
        <v>7.5672463027025598E-3</v>
      </c>
      <c r="D21848">
        <v>5.2742070093174498E-2</v>
      </c>
      <c r="E21848">
        <v>0.14347999341286499</v>
      </c>
      <c r="F21848">
        <v>0.88591111070568795</v>
      </c>
      <c r="G21848">
        <v>1</v>
      </c>
      <c r="H21848">
        <v>0</v>
      </c>
      <c r="I21848" s="1" t="s">
        <v>7536</v>
      </c>
    </row>
    <row r="21849" spans="1:9" hidden="1" x14ac:dyDescent="0.2">
      <c r="A21849" t="s">
        <v>7535</v>
      </c>
      <c r="B21849">
        <v>4.7952491147453903E-2</v>
      </c>
      <c r="C21849">
        <v>7.5672463027025598E-3</v>
      </c>
      <c r="D21849">
        <v>5.2742070093174498E-2</v>
      </c>
      <c r="E21849">
        <v>0.14347999341286499</v>
      </c>
      <c r="F21849">
        <v>0.88591111070568795</v>
      </c>
      <c r="G21849">
        <v>1</v>
      </c>
      <c r="H21849">
        <v>0</v>
      </c>
      <c r="I21849" s="1" t="s">
        <v>7534</v>
      </c>
    </row>
    <row r="21850" spans="1:9" hidden="1" x14ac:dyDescent="0.2">
      <c r="A21850" t="s">
        <v>7533</v>
      </c>
      <c r="B21850">
        <v>0.32144393905386898</v>
      </c>
      <c r="C21850">
        <v>7.5672463027025598E-3</v>
      </c>
      <c r="D21850">
        <v>5.2742070093174498E-2</v>
      </c>
      <c r="E21850">
        <v>0.14347999341286499</v>
      </c>
      <c r="F21850">
        <v>0.88591111070568795</v>
      </c>
      <c r="G21850">
        <v>1</v>
      </c>
      <c r="H21850">
        <v>0</v>
      </c>
      <c r="I21850" s="1" t="s">
        <v>7532</v>
      </c>
    </row>
    <row r="21851" spans="1:9" hidden="1" x14ac:dyDescent="0.2">
      <c r="A21851" t="s">
        <v>7531</v>
      </c>
      <c r="B21851">
        <v>5.0928485302781101E-2</v>
      </c>
      <c r="C21851">
        <v>7.5672463027025598E-3</v>
      </c>
      <c r="D21851">
        <v>5.2742070093174498E-2</v>
      </c>
      <c r="E21851">
        <v>0.14347999341286499</v>
      </c>
      <c r="F21851">
        <v>0.88591111070568795</v>
      </c>
      <c r="G21851">
        <v>1</v>
      </c>
      <c r="H21851">
        <v>0</v>
      </c>
      <c r="I21851" s="1" t="s">
        <v>7530</v>
      </c>
    </row>
    <row r="21852" spans="1:9" hidden="1" x14ac:dyDescent="0.2">
      <c r="A21852" t="s">
        <v>7529</v>
      </c>
      <c r="B21852">
        <v>8.7987561349969198E-2</v>
      </c>
      <c r="C21852">
        <v>7.5672463027025598E-3</v>
      </c>
      <c r="D21852">
        <v>5.2742070093174498E-2</v>
      </c>
      <c r="E21852">
        <v>0.14347999341286499</v>
      </c>
      <c r="F21852">
        <v>0.88591111070568795</v>
      </c>
      <c r="G21852">
        <v>1</v>
      </c>
      <c r="H21852">
        <v>0</v>
      </c>
      <c r="I21852" s="1" t="s">
        <v>7528</v>
      </c>
    </row>
    <row r="21853" spans="1:9" hidden="1" x14ac:dyDescent="0.2">
      <c r="A21853" t="s">
        <v>7527</v>
      </c>
      <c r="B21853">
        <v>9.5996729693942698E-2</v>
      </c>
      <c r="C21853">
        <v>7.5672463027025598E-3</v>
      </c>
      <c r="D21853">
        <v>5.2742070093174498E-2</v>
      </c>
      <c r="E21853">
        <v>0.14347999341286499</v>
      </c>
      <c r="F21853">
        <v>0.88591111070568795</v>
      </c>
      <c r="G21853">
        <v>1</v>
      </c>
      <c r="H21853">
        <v>0</v>
      </c>
      <c r="I21853" s="1" t="s">
        <v>7526</v>
      </c>
    </row>
    <row r="21854" spans="1:9" hidden="1" x14ac:dyDescent="0.2">
      <c r="A21854" t="s">
        <v>7525</v>
      </c>
      <c r="B21854">
        <v>0.105565324384613</v>
      </c>
      <c r="C21854">
        <v>7.5672463027025598E-3</v>
      </c>
      <c r="D21854">
        <v>5.2742070093174498E-2</v>
      </c>
      <c r="E21854">
        <v>0.14347999341286499</v>
      </c>
      <c r="F21854">
        <v>0.88591111070568795</v>
      </c>
      <c r="G21854">
        <v>1</v>
      </c>
      <c r="H21854">
        <v>0</v>
      </c>
      <c r="I21854" s="1" t="s">
        <v>7524</v>
      </c>
    </row>
    <row r="21855" spans="1:9" hidden="1" x14ac:dyDescent="0.2">
      <c r="A21855" t="s">
        <v>7523</v>
      </c>
      <c r="B21855">
        <v>0.209436087377563</v>
      </c>
      <c r="C21855">
        <v>7.5672463027025598E-3</v>
      </c>
      <c r="D21855">
        <v>5.2742070093174498E-2</v>
      </c>
      <c r="E21855">
        <v>0.14347999341286499</v>
      </c>
      <c r="F21855">
        <v>0.88591111070568795</v>
      </c>
      <c r="G21855">
        <v>1</v>
      </c>
      <c r="H21855">
        <v>0</v>
      </c>
      <c r="I21855" s="1" t="s">
        <v>7522</v>
      </c>
    </row>
    <row r="21856" spans="1:9" hidden="1" x14ac:dyDescent="0.2">
      <c r="A21856" t="s">
        <v>7521</v>
      </c>
      <c r="B21856">
        <v>0.31038430631386899</v>
      </c>
      <c r="C21856">
        <v>7.5672463027025598E-3</v>
      </c>
      <c r="D21856">
        <v>5.2742070093174498E-2</v>
      </c>
      <c r="E21856">
        <v>0.14347999341286499</v>
      </c>
      <c r="F21856">
        <v>0.88591111070568795</v>
      </c>
      <c r="G21856">
        <v>1</v>
      </c>
      <c r="H21856">
        <v>0</v>
      </c>
      <c r="I21856" s="1" t="s">
        <v>7520</v>
      </c>
    </row>
    <row r="21857" spans="1:9" hidden="1" x14ac:dyDescent="0.2">
      <c r="A21857" t="s">
        <v>7519</v>
      </c>
      <c r="B21857">
        <v>0.12571025562152699</v>
      </c>
      <c r="C21857">
        <v>7.5672463027025598E-3</v>
      </c>
      <c r="D21857">
        <v>5.2742070093174498E-2</v>
      </c>
      <c r="E21857">
        <v>0.14347999341286499</v>
      </c>
      <c r="F21857">
        <v>0.88591111070568795</v>
      </c>
      <c r="G21857">
        <v>1</v>
      </c>
      <c r="H21857">
        <v>0</v>
      </c>
      <c r="I21857" s="1" t="s">
        <v>7518</v>
      </c>
    </row>
    <row r="21858" spans="1:9" hidden="1" x14ac:dyDescent="0.2">
      <c r="A21858" t="s">
        <v>7517</v>
      </c>
      <c r="B21858">
        <v>0.31222562170204898</v>
      </c>
      <c r="C21858">
        <v>7.5672463027025598E-3</v>
      </c>
      <c r="D21858">
        <v>5.2742070093174498E-2</v>
      </c>
      <c r="E21858">
        <v>0.14347999341286499</v>
      </c>
      <c r="F21858">
        <v>0.88591111070568795</v>
      </c>
      <c r="G21858">
        <v>1</v>
      </c>
      <c r="H21858">
        <v>0</v>
      </c>
      <c r="I21858" s="1" t="s">
        <v>7516</v>
      </c>
    </row>
    <row r="21859" spans="1:9" hidden="1" x14ac:dyDescent="0.2">
      <c r="A21859" t="s">
        <v>7515</v>
      </c>
      <c r="B21859">
        <v>0.111245900222737</v>
      </c>
      <c r="C21859">
        <v>7.5672463027025598E-3</v>
      </c>
      <c r="D21859">
        <v>5.2742070093174498E-2</v>
      </c>
      <c r="E21859">
        <v>0.14347999341286499</v>
      </c>
      <c r="F21859">
        <v>0.88591111070568795</v>
      </c>
      <c r="G21859">
        <v>1</v>
      </c>
      <c r="H21859">
        <v>0</v>
      </c>
      <c r="I21859" s="1" t="s">
        <v>7514</v>
      </c>
    </row>
    <row r="21860" spans="1:9" hidden="1" x14ac:dyDescent="0.2">
      <c r="A21860" t="s">
        <v>7513</v>
      </c>
      <c r="B21860">
        <v>0.18914183282286001</v>
      </c>
      <c r="C21860">
        <v>7.5672463027025598E-3</v>
      </c>
      <c r="D21860">
        <v>5.2742070093174498E-2</v>
      </c>
      <c r="E21860">
        <v>0.14347999341286499</v>
      </c>
      <c r="F21860">
        <v>0.88591111070568795</v>
      </c>
      <c r="G21860">
        <v>1</v>
      </c>
      <c r="H21860">
        <v>0</v>
      </c>
      <c r="I21860" s="1" t="s">
        <v>7512</v>
      </c>
    </row>
    <row r="21861" spans="1:9" hidden="1" x14ac:dyDescent="0.2">
      <c r="A21861" t="s">
        <v>7511</v>
      </c>
      <c r="B21861">
        <v>0.11153590864631099</v>
      </c>
      <c r="C21861">
        <v>7.5672463027025598E-3</v>
      </c>
      <c r="D21861">
        <v>5.2742070093174498E-2</v>
      </c>
      <c r="E21861">
        <v>0.14347999341286499</v>
      </c>
      <c r="F21861">
        <v>0.88591111070568795</v>
      </c>
      <c r="G21861">
        <v>1</v>
      </c>
      <c r="H21861">
        <v>0</v>
      </c>
      <c r="I21861" s="1" t="s">
        <v>7510</v>
      </c>
    </row>
    <row r="21862" spans="1:9" hidden="1" x14ac:dyDescent="0.2">
      <c r="A21862" t="s">
        <v>7509</v>
      </c>
      <c r="B21862">
        <v>0.236763713303528</v>
      </c>
      <c r="C21862">
        <v>7.5672463027025598E-3</v>
      </c>
      <c r="D21862">
        <v>5.2742070093174498E-2</v>
      </c>
      <c r="E21862">
        <v>0.14347999341286399</v>
      </c>
      <c r="F21862">
        <v>0.88591111070568795</v>
      </c>
      <c r="G21862">
        <v>1</v>
      </c>
      <c r="H21862">
        <v>0</v>
      </c>
      <c r="I21862" s="1" t="s">
        <v>7508</v>
      </c>
    </row>
    <row r="21863" spans="1:9" hidden="1" x14ac:dyDescent="0.2">
      <c r="A21863" t="s">
        <v>7507</v>
      </c>
      <c r="B21863">
        <v>0.11627731684355901</v>
      </c>
      <c r="C21863">
        <v>7.5672463027025598E-3</v>
      </c>
      <c r="D21863">
        <v>5.2742070093174498E-2</v>
      </c>
      <c r="E21863">
        <v>0.14347999341286499</v>
      </c>
      <c r="F21863">
        <v>0.88591111070568795</v>
      </c>
      <c r="G21863">
        <v>1</v>
      </c>
      <c r="H21863">
        <v>0</v>
      </c>
      <c r="I21863" s="1" t="s">
        <v>7506</v>
      </c>
    </row>
    <row r="21864" spans="1:9" hidden="1" x14ac:dyDescent="0.2">
      <c r="A21864" t="s">
        <v>7505</v>
      </c>
      <c r="B21864">
        <v>0.20065918314414399</v>
      </c>
      <c r="C21864">
        <v>7.5672463027025598E-3</v>
      </c>
      <c r="D21864">
        <v>5.2742070093174498E-2</v>
      </c>
      <c r="E21864">
        <v>0.14347999341286499</v>
      </c>
      <c r="F21864">
        <v>0.88591111070568795</v>
      </c>
      <c r="G21864">
        <v>1</v>
      </c>
      <c r="H21864">
        <v>0</v>
      </c>
      <c r="I21864" s="1" t="s">
        <v>7504</v>
      </c>
    </row>
    <row r="21865" spans="1:9" hidden="1" x14ac:dyDescent="0.2">
      <c r="A21865" t="s">
        <v>7503</v>
      </c>
      <c r="B21865">
        <v>0.239932684622542</v>
      </c>
      <c r="C21865">
        <v>7.5672463027025598E-3</v>
      </c>
      <c r="D21865">
        <v>5.2742070093174498E-2</v>
      </c>
      <c r="E21865">
        <v>0.14347999341286499</v>
      </c>
      <c r="F21865">
        <v>0.88591111070568795</v>
      </c>
      <c r="G21865">
        <v>1</v>
      </c>
      <c r="H21865">
        <v>0</v>
      </c>
      <c r="I21865" s="1" t="s">
        <v>7502</v>
      </c>
    </row>
    <row r="21866" spans="1:9" hidden="1" x14ac:dyDescent="0.2">
      <c r="A21866" t="s">
        <v>7501</v>
      </c>
      <c r="B21866">
        <v>0.25446239906237</v>
      </c>
      <c r="C21866">
        <v>7.5672463027025598E-3</v>
      </c>
      <c r="D21866">
        <v>5.2742070093174498E-2</v>
      </c>
      <c r="E21866">
        <v>0.14347999341286499</v>
      </c>
      <c r="F21866">
        <v>0.88591111070568795</v>
      </c>
      <c r="G21866">
        <v>1</v>
      </c>
      <c r="H21866">
        <v>0</v>
      </c>
      <c r="I21866" s="1" t="s">
        <v>7500</v>
      </c>
    </row>
    <row r="21867" spans="1:9" hidden="1" x14ac:dyDescent="0.2">
      <c r="A21867" t="s">
        <v>7499</v>
      </c>
      <c r="B21867">
        <v>6.4789453224476198E-2</v>
      </c>
      <c r="C21867">
        <v>7.5672463027025598E-3</v>
      </c>
      <c r="D21867">
        <v>5.2742070093174498E-2</v>
      </c>
      <c r="E21867">
        <v>0.14347999341286499</v>
      </c>
      <c r="F21867">
        <v>0.88591111070568795</v>
      </c>
      <c r="G21867">
        <v>1</v>
      </c>
      <c r="H21867">
        <v>0</v>
      </c>
      <c r="I21867" s="1" t="s">
        <v>7498</v>
      </c>
    </row>
    <row r="21868" spans="1:9" hidden="1" x14ac:dyDescent="0.2">
      <c r="A21868" t="s">
        <v>7497</v>
      </c>
      <c r="B21868">
        <v>0.11807020412262299</v>
      </c>
      <c r="C21868">
        <v>7.5672463027025598E-3</v>
      </c>
      <c r="D21868">
        <v>5.2742070093174498E-2</v>
      </c>
      <c r="E21868">
        <v>0.14347999341286499</v>
      </c>
      <c r="F21868">
        <v>0.88591111070568795</v>
      </c>
      <c r="G21868">
        <v>1</v>
      </c>
      <c r="H21868">
        <v>0</v>
      </c>
      <c r="I21868" s="1" t="s">
        <v>7496</v>
      </c>
    </row>
    <row r="21869" spans="1:9" hidden="1" x14ac:dyDescent="0.2">
      <c r="A21869" t="s">
        <v>7495</v>
      </c>
      <c r="B21869">
        <v>0.308275496472042</v>
      </c>
      <c r="C21869">
        <v>7.5672463027025598E-3</v>
      </c>
      <c r="D21869">
        <v>5.2742070093174498E-2</v>
      </c>
      <c r="E21869">
        <v>0.14347999341286499</v>
      </c>
      <c r="F21869">
        <v>0.88591111070568795</v>
      </c>
      <c r="G21869">
        <v>1</v>
      </c>
      <c r="H21869">
        <v>0</v>
      </c>
      <c r="I21869" s="1" t="s">
        <v>7494</v>
      </c>
    </row>
    <row r="21870" spans="1:9" hidden="1" x14ac:dyDescent="0.2">
      <c r="A21870" t="s">
        <v>7493</v>
      </c>
      <c r="B21870">
        <v>0.17978130814721199</v>
      </c>
      <c r="C21870">
        <v>7.5672463027025598E-3</v>
      </c>
      <c r="D21870">
        <v>5.2742070093174498E-2</v>
      </c>
      <c r="E21870">
        <v>0.14347999341286499</v>
      </c>
      <c r="F21870">
        <v>0.88591111070568795</v>
      </c>
      <c r="G21870">
        <v>1</v>
      </c>
      <c r="H21870">
        <v>0</v>
      </c>
      <c r="I21870" s="1" t="s">
        <v>7492</v>
      </c>
    </row>
    <row r="21871" spans="1:9" hidden="1" x14ac:dyDescent="0.2">
      <c r="A21871" t="s">
        <v>7491</v>
      </c>
      <c r="B21871">
        <v>1.8916596248803801E-2</v>
      </c>
      <c r="C21871">
        <v>7.5672463027025598E-3</v>
      </c>
      <c r="D21871">
        <v>5.2742070093174498E-2</v>
      </c>
      <c r="E21871">
        <v>0.14347999341286399</v>
      </c>
      <c r="F21871">
        <v>0.88591111070568795</v>
      </c>
      <c r="G21871">
        <v>1</v>
      </c>
      <c r="H21871">
        <v>0</v>
      </c>
      <c r="I21871" s="1" t="s">
        <v>7490</v>
      </c>
    </row>
    <row r="21872" spans="1:9" hidden="1" x14ac:dyDescent="0.2">
      <c r="A21872" t="s">
        <v>7489</v>
      </c>
      <c r="B21872">
        <v>0.16536860298814701</v>
      </c>
      <c r="C21872">
        <v>7.5672463027025598E-3</v>
      </c>
      <c r="D21872">
        <v>5.2742070093174498E-2</v>
      </c>
      <c r="E21872">
        <v>0.14347999341286499</v>
      </c>
      <c r="F21872">
        <v>0.88591111070568795</v>
      </c>
      <c r="G21872">
        <v>1</v>
      </c>
      <c r="H21872">
        <v>0</v>
      </c>
      <c r="I21872" s="1" t="s">
        <v>7488</v>
      </c>
    </row>
    <row r="21873" spans="1:9" hidden="1" x14ac:dyDescent="0.2">
      <c r="A21873" t="s">
        <v>7487</v>
      </c>
      <c r="B21873">
        <v>8.3029320260859393E-2</v>
      </c>
      <c r="C21873">
        <v>7.5672463027025598E-3</v>
      </c>
      <c r="D21873">
        <v>5.2742070093174498E-2</v>
      </c>
      <c r="E21873">
        <v>0.14347999341286499</v>
      </c>
      <c r="F21873">
        <v>0.88591111070568795</v>
      </c>
      <c r="G21873">
        <v>1</v>
      </c>
      <c r="H21873">
        <v>0</v>
      </c>
      <c r="I21873" s="1" t="s">
        <v>7486</v>
      </c>
    </row>
    <row r="21874" spans="1:9" hidden="1" x14ac:dyDescent="0.2">
      <c r="A21874" t="s">
        <v>7485</v>
      </c>
      <c r="B21874">
        <v>5.2764580065758002E-2</v>
      </c>
      <c r="C21874">
        <v>7.5672463027025598E-3</v>
      </c>
      <c r="D21874">
        <v>5.2742070093174498E-2</v>
      </c>
      <c r="E21874">
        <v>0.14347999341286499</v>
      </c>
      <c r="F21874">
        <v>0.88591111070568795</v>
      </c>
      <c r="G21874">
        <v>1</v>
      </c>
      <c r="H21874">
        <v>0</v>
      </c>
      <c r="I21874" s="1" t="s">
        <v>7484</v>
      </c>
    </row>
    <row r="21875" spans="1:9" hidden="1" x14ac:dyDescent="0.2">
      <c r="A21875" t="s">
        <v>7483</v>
      </c>
      <c r="B21875">
        <v>0.20269928356601799</v>
      </c>
      <c r="C21875">
        <v>7.5672463027025598E-3</v>
      </c>
      <c r="D21875">
        <v>5.2742070093174498E-2</v>
      </c>
      <c r="E21875">
        <v>0.14347999341286499</v>
      </c>
      <c r="F21875">
        <v>0.88591111070568795</v>
      </c>
      <c r="G21875">
        <v>1</v>
      </c>
      <c r="H21875">
        <v>0</v>
      </c>
      <c r="I21875" s="1" t="s">
        <v>7482</v>
      </c>
    </row>
    <row r="21876" spans="1:9" hidden="1" x14ac:dyDescent="0.2">
      <c r="A21876" t="s">
        <v>7481</v>
      </c>
      <c r="B21876">
        <v>0.21932199874605601</v>
      </c>
      <c r="C21876">
        <v>7.5672463027025598E-3</v>
      </c>
      <c r="D21876">
        <v>5.2742070093174498E-2</v>
      </c>
      <c r="E21876">
        <v>0.14347999341286499</v>
      </c>
      <c r="F21876">
        <v>0.88591111070568795</v>
      </c>
      <c r="G21876">
        <v>1</v>
      </c>
      <c r="H21876">
        <v>0</v>
      </c>
      <c r="I21876" s="1" t="s">
        <v>7480</v>
      </c>
    </row>
    <row r="21877" spans="1:9" hidden="1" x14ac:dyDescent="0.2">
      <c r="A21877" t="s">
        <v>7479</v>
      </c>
      <c r="B21877">
        <v>4.9455445600608397E-2</v>
      </c>
      <c r="C21877">
        <v>7.5672463027025598E-3</v>
      </c>
      <c r="D21877">
        <v>5.2742070093174498E-2</v>
      </c>
      <c r="E21877">
        <v>0.14347999341286499</v>
      </c>
      <c r="F21877">
        <v>0.88591111070568795</v>
      </c>
      <c r="G21877">
        <v>1</v>
      </c>
      <c r="H21877">
        <v>0</v>
      </c>
      <c r="I21877" s="1" t="s">
        <v>7478</v>
      </c>
    </row>
    <row r="21878" spans="1:9" hidden="1" x14ac:dyDescent="0.2">
      <c r="A21878" t="s">
        <v>7477</v>
      </c>
      <c r="B21878">
        <v>0.11023824355359001</v>
      </c>
      <c r="C21878">
        <v>7.5672463027025598E-3</v>
      </c>
      <c r="D21878">
        <v>5.2742070093174498E-2</v>
      </c>
      <c r="E21878">
        <v>0.14347999341286399</v>
      </c>
      <c r="F21878">
        <v>0.88591111070568795</v>
      </c>
      <c r="G21878">
        <v>1</v>
      </c>
      <c r="H21878">
        <v>0</v>
      </c>
      <c r="I21878" s="1" t="s">
        <v>7476</v>
      </c>
    </row>
    <row r="21879" spans="1:9" hidden="1" x14ac:dyDescent="0.2">
      <c r="A21879" t="s">
        <v>7475</v>
      </c>
      <c r="B21879">
        <v>0.22294764892503799</v>
      </c>
      <c r="C21879">
        <v>7.5672463027025598E-3</v>
      </c>
      <c r="D21879">
        <v>5.2742070093174498E-2</v>
      </c>
      <c r="E21879">
        <v>0.14347999341286499</v>
      </c>
      <c r="F21879">
        <v>0.88591111070568795</v>
      </c>
      <c r="G21879">
        <v>1</v>
      </c>
      <c r="H21879">
        <v>0</v>
      </c>
      <c r="I21879" s="1" t="s">
        <v>7474</v>
      </c>
    </row>
    <row r="21880" spans="1:9" hidden="1" x14ac:dyDescent="0.2">
      <c r="A21880" t="s">
        <v>7473</v>
      </c>
      <c r="B21880">
        <v>8.7971622849499095E-2</v>
      </c>
      <c r="C21880">
        <v>7.5672463027025598E-3</v>
      </c>
      <c r="D21880">
        <v>5.2742070093174498E-2</v>
      </c>
      <c r="E21880">
        <v>0.14347999341286399</v>
      </c>
      <c r="F21880">
        <v>0.88591111070568795</v>
      </c>
      <c r="G21880">
        <v>1</v>
      </c>
      <c r="H21880">
        <v>0</v>
      </c>
      <c r="I21880" s="1" t="s">
        <v>7472</v>
      </c>
    </row>
    <row r="21881" spans="1:9" hidden="1" x14ac:dyDescent="0.2">
      <c r="A21881" t="s">
        <v>7471</v>
      </c>
      <c r="B21881">
        <v>0.270733497616305</v>
      </c>
      <c r="C21881">
        <v>7.5665201396236097E-3</v>
      </c>
      <c r="D21881">
        <v>5.2742070093174498E-2</v>
      </c>
      <c r="E21881">
        <v>0.14346605665109799</v>
      </c>
      <c r="F21881">
        <v>0.88592211677056498</v>
      </c>
      <c r="G21881">
        <v>1</v>
      </c>
      <c r="H21881">
        <v>0</v>
      </c>
      <c r="I21881" s="1" t="s">
        <v>7470</v>
      </c>
    </row>
    <row r="21882" spans="1:9" hidden="1" x14ac:dyDescent="0.2">
      <c r="A21882" t="s">
        <v>7469</v>
      </c>
      <c r="B21882">
        <v>0.18151952373934399</v>
      </c>
      <c r="C21882">
        <v>7.5640700583839704E-3</v>
      </c>
      <c r="D21882">
        <v>5.4166501670803703E-2</v>
      </c>
      <c r="E21882">
        <v>0.13964815251847801</v>
      </c>
      <c r="F21882">
        <v>0.888937993149582</v>
      </c>
      <c r="G21882">
        <v>1</v>
      </c>
      <c r="H21882">
        <v>0</v>
      </c>
      <c r="I21882" s="1" t="s">
        <v>7468</v>
      </c>
    </row>
    <row r="21883" spans="1:9" hidden="1" x14ac:dyDescent="0.2">
      <c r="A21883" t="s">
        <v>7467</v>
      </c>
      <c r="B21883">
        <v>0.17537193789876601</v>
      </c>
      <c r="C21883">
        <v>7.5631209198105797E-3</v>
      </c>
      <c r="D21883">
        <v>5.2742070093174498E-2</v>
      </c>
      <c r="E21883">
        <v>0.14340167420323</v>
      </c>
      <c r="F21883">
        <v>0.88597296081816501</v>
      </c>
      <c r="G21883">
        <v>1</v>
      </c>
      <c r="H21883">
        <v>0</v>
      </c>
      <c r="I21883" s="1" t="s">
        <v>7466</v>
      </c>
    </row>
    <row r="21884" spans="1:9" hidden="1" x14ac:dyDescent="0.2">
      <c r="A21884" t="s">
        <v>7465</v>
      </c>
      <c r="B21884">
        <v>0.27229923718772903</v>
      </c>
      <c r="C21884">
        <v>7.5605333186151303E-3</v>
      </c>
      <c r="D21884">
        <v>6.4608195420104E-2</v>
      </c>
      <c r="E21884">
        <v>0.117024092080208</v>
      </c>
      <c r="F21884">
        <v>0.90684096193047703</v>
      </c>
      <c r="G21884">
        <v>1</v>
      </c>
      <c r="H21884">
        <v>0</v>
      </c>
      <c r="I21884" s="1" t="s">
        <v>7464</v>
      </c>
    </row>
    <row r="21885" spans="1:9" hidden="1" x14ac:dyDescent="0.2">
      <c r="A21885" t="s">
        <v>7463</v>
      </c>
      <c r="B21885">
        <v>7.5909539788138497E-2</v>
      </c>
      <c r="C21885">
        <v>7.5598958101169697E-3</v>
      </c>
      <c r="D21885">
        <v>6.1041255156482302E-2</v>
      </c>
      <c r="E21885">
        <v>0.12385192055660001</v>
      </c>
      <c r="F21885">
        <v>0.90143252158434595</v>
      </c>
      <c r="G21885">
        <v>1</v>
      </c>
      <c r="H21885">
        <v>0</v>
      </c>
      <c r="I21885" s="1" t="s">
        <v>7462</v>
      </c>
    </row>
    <row r="21886" spans="1:9" hidden="1" x14ac:dyDescent="0.2">
      <c r="A21886" t="s">
        <v>7461</v>
      </c>
      <c r="B21886">
        <v>0.23185678790745901</v>
      </c>
      <c r="C21886">
        <v>7.5597978483720298E-3</v>
      </c>
      <c r="D21886">
        <v>5.62858903377094E-2</v>
      </c>
      <c r="E21886">
        <v>0.13431396614682301</v>
      </c>
      <c r="F21886">
        <v>0.89315430992203004</v>
      </c>
      <c r="G21886">
        <v>1</v>
      </c>
      <c r="H21886">
        <v>0</v>
      </c>
      <c r="I21886" s="1" t="s">
        <v>7460</v>
      </c>
    </row>
    <row r="21887" spans="1:9" hidden="1" x14ac:dyDescent="0.2">
      <c r="A21887" t="s">
        <v>7459</v>
      </c>
      <c r="B21887">
        <v>0.23434101460585699</v>
      </c>
      <c r="C21887">
        <v>7.5577286782677099E-3</v>
      </c>
      <c r="D21887">
        <v>5.2742070093174498E-2</v>
      </c>
      <c r="E21887">
        <v>0.143299436245309</v>
      </c>
      <c r="F21887">
        <v>0.88605370104889702</v>
      </c>
      <c r="G21887">
        <v>1</v>
      </c>
      <c r="H21887">
        <v>0</v>
      </c>
      <c r="I21887" s="1" t="s">
        <v>7458</v>
      </c>
    </row>
    <row r="21888" spans="1:9" hidden="1" x14ac:dyDescent="0.2">
      <c r="A21888" t="s">
        <v>7457</v>
      </c>
      <c r="B21888">
        <v>0.17555984946962999</v>
      </c>
      <c r="C21888">
        <v>7.5576285444912596E-3</v>
      </c>
      <c r="D21888">
        <v>5.3922478321917197E-2</v>
      </c>
      <c r="E21888">
        <v>0.14016066471022101</v>
      </c>
      <c r="F21888">
        <v>0.88853305006945005</v>
      </c>
      <c r="G21888">
        <v>1</v>
      </c>
      <c r="H21888">
        <v>0</v>
      </c>
      <c r="I21888" s="1" t="s">
        <v>7456</v>
      </c>
    </row>
    <row r="21889" spans="1:9" hidden="1" x14ac:dyDescent="0.2">
      <c r="A21889" t="s">
        <v>7455</v>
      </c>
      <c r="B21889">
        <v>0.283838044489993</v>
      </c>
      <c r="C21889">
        <v>7.5512021608685502E-3</v>
      </c>
      <c r="D21889">
        <v>6.4891734267719298E-2</v>
      </c>
      <c r="E21889">
        <v>0.116368914619563</v>
      </c>
      <c r="F21889">
        <v>0.90736017052777196</v>
      </c>
      <c r="G21889">
        <v>1</v>
      </c>
      <c r="H21889">
        <v>0</v>
      </c>
      <c r="I21889" s="1" t="s">
        <v>7454</v>
      </c>
    </row>
    <row r="21890" spans="1:9" hidden="1" x14ac:dyDescent="0.2">
      <c r="A21890" t="s">
        <v>7453</v>
      </c>
      <c r="B21890">
        <v>14.332615060085301</v>
      </c>
      <c r="C21890">
        <v>7.5477962879796599E-3</v>
      </c>
      <c r="D21890">
        <v>0.16508496248068399</v>
      </c>
      <c r="E21890">
        <v>4.5971791825664098E-2</v>
      </c>
      <c r="F21890">
        <v>0.96333273299270605</v>
      </c>
      <c r="G21890">
        <v>0.81549331415535098</v>
      </c>
      <c r="H21890">
        <v>4.06184771972453</v>
      </c>
      <c r="I21890" s="1" t="s">
        <v>7452</v>
      </c>
    </row>
    <row r="21891" spans="1:9" hidden="1" x14ac:dyDescent="0.2">
      <c r="A21891" t="s">
        <v>7451</v>
      </c>
      <c r="B21891">
        <v>0.180194951579743</v>
      </c>
      <c r="C21891">
        <v>7.5389533554183798E-3</v>
      </c>
      <c r="D21891">
        <v>5.41155319775369E-2</v>
      </c>
      <c r="E21891">
        <v>0.13931555165147999</v>
      </c>
      <c r="F21891">
        <v>0.889200801279736</v>
      </c>
      <c r="G21891">
        <v>1</v>
      </c>
      <c r="H21891">
        <v>0</v>
      </c>
      <c r="I21891" s="1" t="s">
        <v>7450</v>
      </c>
    </row>
    <row r="21892" spans="1:9" hidden="1" x14ac:dyDescent="0.2">
      <c r="A21892" t="s">
        <v>7449</v>
      </c>
      <c r="B21892">
        <v>0.184265386448452</v>
      </c>
      <c r="C21892">
        <v>7.5384648759050498E-3</v>
      </c>
      <c r="D21892">
        <v>6.1201822350984501E-2</v>
      </c>
      <c r="E21892">
        <v>0.12317673128660001</v>
      </c>
      <c r="F21892">
        <v>0.90196715097861602</v>
      </c>
      <c r="G21892">
        <v>1</v>
      </c>
      <c r="H21892">
        <v>0</v>
      </c>
      <c r="I21892" s="1" t="s">
        <v>7448</v>
      </c>
    </row>
    <row r="21893" spans="1:9" hidden="1" x14ac:dyDescent="0.2">
      <c r="A21893" t="s">
        <v>7447</v>
      </c>
      <c r="B21893">
        <v>0.26982180573423498</v>
      </c>
      <c r="C21893">
        <v>7.5374534967971602E-3</v>
      </c>
      <c r="D21893">
        <v>6.4239665504597102E-2</v>
      </c>
      <c r="E21893">
        <v>0.11733599503990901</v>
      </c>
      <c r="F21893">
        <v>0.90659380210974405</v>
      </c>
      <c r="G21893">
        <v>1</v>
      </c>
      <c r="H21893">
        <v>0</v>
      </c>
      <c r="I21893" s="1" t="s">
        <v>7446</v>
      </c>
    </row>
    <row r="21894" spans="1:9" hidden="1" x14ac:dyDescent="0.2">
      <c r="A21894" t="s">
        <v>7445</v>
      </c>
      <c r="B21894">
        <v>0.149031289961567</v>
      </c>
      <c r="C21894">
        <v>7.5369775821480002E-3</v>
      </c>
      <c r="D21894">
        <v>5.2742070093174498E-2</v>
      </c>
      <c r="E21894">
        <v>0.14290599139031901</v>
      </c>
      <c r="F21894">
        <v>0.88636442669809401</v>
      </c>
      <c r="G21894">
        <v>1</v>
      </c>
      <c r="H21894">
        <v>0</v>
      </c>
      <c r="I21894" s="1" t="s">
        <v>7444</v>
      </c>
    </row>
    <row r="21895" spans="1:9" hidden="1" x14ac:dyDescent="0.2">
      <c r="A21895" t="s">
        <v>7443</v>
      </c>
      <c r="B21895">
        <v>0.24286222061874899</v>
      </c>
      <c r="C21895">
        <v>7.5341874400224598E-3</v>
      </c>
      <c r="D21895">
        <v>7.0981430588996003E-2</v>
      </c>
      <c r="E21895">
        <v>0.105860530026675</v>
      </c>
      <c r="F21895">
        <v>0.91569301051974805</v>
      </c>
      <c r="G21895">
        <v>1</v>
      </c>
      <c r="H21895">
        <v>0</v>
      </c>
      <c r="I21895" s="1" t="s">
        <v>7442</v>
      </c>
    </row>
    <row r="21896" spans="1:9" hidden="1" x14ac:dyDescent="0.2">
      <c r="A21896" t="s">
        <v>7441</v>
      </c>
      <c r="B21896">
        <v>0.21800364667764099</v>
      </c>
      <c r="C21896">
        <v>7.5315731163602701E-3</v>
      </c>
      <c r="D21896">
        <v>5.5628610257511001E-2</v>
      </c>
      <c r="E21896">
        <v>0.13539348131038301</v>
      </c>
      <c r="F21896">
        <v>0.89230077783773198</v>
      </c>
      <c r="G21896">
        <v>1</v>
      </c>
      <c r="H21896">
        <v>0</v>
      </c>
      <c r="I21896" s="1" t="s">
        <v>7440</v>
      </c>
    </row>
    <row r="21897" spans="1:9" hidden="1" x14ac:dyDescent="0.2">
      <c r="A21897" t="s">
        <v>7439</v>
      </c>
      <c r="B21897">
        <v>0.178638397889849</v>
      </c>
      <c r="C21897">
        <v>7.5292600279852004E-3</v>
      </c>
      <c r="D21897">
        <v>6.1249371767855998E-2</v>
      </c>
      <c r="E21897">
        <v>0.122930907763269</v>
      </c>
      <c r="F21897">
        <v>0.90216181038885301</v>
      </c>
      <c r="G21897">
        <v>1</v>
      </c>
      <c r="H21897">
        <v>0</v>
      </c>
      <c r="I21897" s="1" t="s">
        <v>7438</v>
      </c>
    </row>
    <row r="21898" spans="1:9" hidden="1" x14ac:dyDescent="0.2">
      <c r="A21898" t="s">
        <v>7437</v>
      </c>
      <c r="B21898">
        <v>0.26068227964067903</v>
      </c>
      <c r="C21898">
        <v>7.52089113422177E-3</v>
      </c>
      <c r="D21898">
        <v>5.69145406121059E-2</v>
      </c>
      <c r="E21898">
        <v>0.132146643443453</v>
      </c>
      <c r="F21898">
        <v>0.89486830324849798</v>
      </c>
      <c r="G21898">
        <v>1</v>
      </c>
      <c r="H21898">
        <v>0</v>
      </c>
      <c r="I21898" s="1" t="s">
        <v>7436</v>
      </c>
    </row>
    <row r="21899" spans="1:9" hidden="1" x14ac:dyDescent="0.2">
      <c r="A21899" t="s">
        <v>7435</v>
      </c>
      <c r="B21899">
        <v>5.4776328252522502E-2</v>
      </c>
      <c r="C21899">
        <v>7.51979649088679E-3</v>
      </c>
      <c r="D21899">
        <v>6.52124714981379E-2</v>
      </c>
      <c r="E21899">
        <v>0.115314954802567</v>
      </c>
      <c r="F21899">
        <v>0.90819548521839999</v>
      </c>
      <c r="G21899">
        <v>1</v>
      </c>
      <c r="H21899">
        <v>0</v>
      </c>
      <c r="I21899" s="1" t="s">
        <v>7434</v>
      </c>
    </row>
    <row r="21900" spans="1:9" hidden="1" x14ac:dyDescent="0.2">
      <c r="A21900" t="s">
        <v>7433</v>
      </c>
      <c r="B21900">
        <v>0.18438089423836601</v>
      </c>
      <c r="C21900">
        <v>7.5191135390561799E-3</v>
      </c>
      <c r="D21900">
        <v>6.1207135455653199E-2</v>
      </c>
      <c r="E21900">
        <v>0.122849877426656</v>
      </c>
      <c r="F21900">
        <v>0.90222597688665596</v>
      </c>
      <c r="G21900">
        <v>1</v>
      </c>
      <c r="H21900">
        <v>0</v>
      </c>
      <c r="I21900" s="1" t="s">
        <v>7432</v>
      </c>
    </row>
    <row r="21901" spans="1:9" hidden="1" x14ac:dyDescent="0.2">
      <c r="A21901" t="s">
        <v>7431</v>
      </c>
      <c r="B21901">
        <v>0.176277010353388</v>
      </c>
      <c r="C21901">
        <v>7.5159771334187501E-3</v>
      </c>
      <c r="D21901">
        <v>5.3950502096041901E-2</v>
      </c>
      <c r="E21901">
        <v>0.13931583020949201</v>
      </c>
      <c r="F21901">
        <v>0.88920058116904599</v>
      </c>
      <c r="G21901">
        <v>1</v>
      </c>
      <c r="H21901">
        <v>0</v>
      </c>
      <c r="I21901" s="1" t="s">
        <v>7430</v>
      </c>
    </row>
    <row r="21902" spans="1:9" hidden="1" x14ac:dyDescent="0.2">
      <c r="A21902" t="s">
        <v>7429</v>
      </c>
      <c r="B21902">
        <v>8.7995655779500304E-2</v>
      </c>
      <c r="C21902">
        <v>7.5147617548058697E-3</v>
      </c>
      <c r="D21902">
        <v>6.2317827468542003E-2</v>
      </c>
      <c r="E21902">
        <v>0.120590571644256</v>
      </c>
      <c r="F21902">
        <v>0.90401533707890003</v>
      </c>
      <c r="G21902">
        <v>1</v>
      </c>
      <c r="H21902">
        <v>0</v>
      </c>
      <c r="I21902" s="1" t="s">
        <v>7428</v>
      </c>
    </row>
    <row r="21903" spans="1:9" hidden="1" x14ac:dyDescent="0.2">
      <c r="A21903" t="s">
        <v>7427</v>
      </c>
      <c r="B21903">
        <v>0.129462725628889</v>
      </c>
      <c r="C21903">
        <v>7.51092253793608E-3</v>
      </c>
      <c r="D21903">
        <v>5.84086497648999E-2</v>
      </c>
      <c r="E21903">
        <v>0.128595714020137</v>
      </c>
      <c r="F21903">
        <v>0.89767755786573999</v>
      </c>
      <c r="G21903">
        <v>1</v>
      </c>
      <c r="H21903">
        <v>0</v>
      </c>
      <c r="I21903" s="1" t="s">
        <v>7426</v>
      </c>
    </row>
    <row r="21904" spans="1:9" hidden="1" x14ac:dyDescent="0.2">
      <c r="A21904" t="s">
        <v>7425</v>
      </c>
      <c r="B21904">
        <v>241.01079787132599</v>
      </c>
      <c r="C21904">
        <v>7.5052869319200098E-3</v>
      </c>
      <c r="D21904">
        <v>7.5607006445661901E-2</v>
      </c>
      <c r="E21904">
        <v>9.92579005928661E-2</v>
      </c>
      <c r="F21904">
        <v>0.92093350375332395</v>
      </c>
      <c r="G21904">
        <v>1</v>
      </c>
      <c r="H21904">
        <v>0.24518993939748501</v>
      </c>
      <c r="I21904" s="1" t="s">
        <v>7424</v>
      </c>
    </row>
    <row r="21905" spans="1:9" hidden="1" x14ac:dyDescent="0.2">
      <c r="A21905" t="s">
        <v>7423</v>
      </c>
      <c r="B21905">
        <v>9.87520928856601E-2</v>
      </c>
      <c r="C21905">
        <v>7.5046865210403697E-3</v>
      </c>
      <c r="D21905">
        <v>5.62017144993531E-2</v>
      </c>
      <c r="E21905">
        <v>0.13353453574107099</v>
      </c>
      <c r="F21905">
        <v>0.89377065325925498</v>
      </c>
      <c r="G21905">
        <v>1</v>
      </c>
      <c r="H21905">
        <v>0</v>
      </c>
      <c r="I21905" s="1" t="s">
        <v>7422</v>
      </c>
    </row>
    <row r="21906" spans="1:9" hidden="1" x14ac:dyDescent="0.2">
      <c r="A21906" t="s">
        <v>7421</v>
      </c>
      <c r="B21906">
        <v>0.13130299194284301</v>
      </c>
      <c r="C21906">
        <v>7.5037652988453598E-3</v>
      </c>
      <c r="D21906">
        <v>5.2742070093174498E-2</v>
      </c>
      <c r="E21906">
        <v>0.142276279980738</v>
      </c>
      <c r="F21906">
        <v>0.88686178174422603</v>
      </c>
      <c r="G21906">
        <v>1</v>
      </c>
      <c r="H21906">
        <v>0</v>
      </c>
      <c r="I21906" s="1" t="s">
        <v>7420</v>
      </c>
    </row>
    <row r="21907" spans="1:9" hidden="1" x14ac:dyDescent="0.2">
      <c r="A21907" t="s">
        <v>7419</v>
      </c>
      <c r="B21907">
        <v>292.203824882258</v>
      </c>
      <c r="C21907">
        <v>7.5005998409810601E-3</v>
      </c>
      <c r="D21907">
        <v>7.7235356747625494E-2</v>
      </c>
      <c r="E21907">
        <v>9.7123255326210495E-2</v>
      </c>
      <c r="F21907">
        <v>0.92262851308452298</v>
      </c>
      <c r="G21907">
        <v>1</v>
      </c>
      <c r="H21907">
        <v>0.26287748701373798</v>
      </c>
      <c r="I21907" s="1" t="s">
        <v>7418</v>
      </c>
    </row>
    <row r="21908" spans="1:9" hidden="1" x14ac:dyDescent="0.2">
      <c r="A21908" t="s">
        <v>7417</v>
      </c>
      <c r="B21908">
        <v>0.32084457483371198</v>
      </c>
      <c r="C21908">
        <v>7.4974684961099901E-3</v>
      </c>
      <c r="D21908">
        <v>5.8492587543656799E-2</v>
      </c>
      <c r="E21908">
        <v>0.128181255003746</v>
      </c>
      <c r="F21908">
        <v>0.89800553402931405</v>
      </c>
      <c r="G21908">
        <v>1</v>
      </c>
      <c r="H21908">
        <v>0</v>
      </c>
      <c r="I21908" s="1" t="s">
        <v>7416</v>
      </c>
    </row>
    <row r="21909" spans="1:9" hidden="1" x14ac:dyDescent="0.2">
      <c r="A21909" t="s">
        <v>7415</v>
      </c>
      <c r="B21909">
        <v>0.20647564737159499</v>
      </c>
      <c r="C21909">
        <v>7.4967597409056801E-3</v>
      </c>
      <c r="D21909">
        <v>5.5057136714727103E-2</v>
      </c>
      <c r="E21909">
        <v>0.13616650537155101</v>
      </c>
      <c r="F21909">
        <v>0.89168965334263095</v>
      </c>
      <c r="G21909">
        <v>1</v>
      </c>
      <c r="H21909">
        <v>0</v>
      </c>
      <c r="I21909" s="1" t="s">
        <v>7414</v>
      </c>
    </row>
    <row r="21910" spans="1:9" hidden="1" x14ac:dyDescent="0.2">
      <c r="A21910" t="s">
        <v>7413</v>
      </c>
      <c r="B21910">
        <v>0.12889346091337001</v>
      </c>
      <c r="C21910">
        <v>7.4967220452839198E-3</v>
      </c>
      <c r="D21910">
        <v>5.8336302752840297E-2</v>
      </c>
      <c r="E21910">
        <v>0.12851177028935501</v>
      </c>
      <c r="F21910">
        <v>0.897743984116259</v>
      </c>
      <c r="G21910">
        <v>1</v>
      </c>
      <c r="H21910">
        <v>0</v>
      </c>
      <c r="I21910" s="1" t="s">
        <v>7412</v>
      </c>
    </row>
    <row r="21911" spans="1:9" hidden="1" x14ac:dyDescent="0.2">
      <c r="A21911" t="s">
        <v>7411</v>
      </c>
      <c r="B21911">
        <v>1.3164802554342701</v>
      </c>
      <c r="C21911">
        <v>7.4938541536629802E-3</v>
      </c>
      <c r="D21911">
        <v>0.121105680445592</v>
      </c>
      <c r="E21911">
        <v>1.5806355336657001</v>
      </c>
      <c r="F21911">
        <v>0.11396139622311</v>
      </c>
      <c r="G21911">
        <v>0.33855777425643602</v>
      </c>
      <c r="H21911">
        <v>2.4568233375478599</v>
      </c>
      <c r="I21911" s="1" t="s">
        <v>7410</v>
      </c>
    </row>
    <row r="21912" spans="1:9" hidden="1" x14ac:dyDescent="0.2">
      <c r="A21912" t="s">
        <v>7409</v>
      </c>
      <c r="B21912">
        <v>9.3307900657955703E-2</v>
      </c>
      <c r="C21912">
        <v>7.4895900407299801E-3</v>
      </c>
      <c r="D21912">
        <v>7.6878159045801003E-2</v>
      </c>
      <c r="E21912">
        <v>9.7423830640923095E-2</v>
      </c>
      <c r="F21912">
        <v>0.92238982062897201</v>
      </c>
      <c r="G21912">
        <v>1</v>
      </c>
      <c r="H21912">
        <v>0</v>
      </c>
      <c r="I21912" s="1" t="s">
        <v>7408</v>
      </c>
    </row>
    <row r="21913" spans="1:9" hidden="1" x14ac:dyDescent="0.2">
      <c r="A21913" t="s">
        <v>7407</v>
      </c>
      <c r="B21913">
        <v>0.13300997134481601</v>
      </c>
      <c r="C21913">
        <v>7.48879798444792E-3</v>
      </c>
      <c r="D21913">
        <v>5.8606795864948998E-2</v>
      </c>
      <c r="E21913">
        <v>0.12778343073975201</v>
      </c>
      <c r="F21913">
        <v>0.898320362911746</v>
      </c>
      <c r="G21913">
        <v>1</v>
      </c>
      <c r="H21913">
        <v>0</v>
      </c>
      <c r="I21913" s="1" t="s">
        <v>7406</v>
      </c>
    </row>
    <row r="21914" spans="1:9" hidden="1" x14ac:dyDescent="0.2">
      <c r="A21914" t="s">
        <v>7405</v>
      </c>
      <c r="B21914">
        <v>0.18120711088692201</v>
      </c>
      <c r="C21914">
        <v>7.4875897412331003E-3</v>
      </c>
      <c r="D21914">
        <v>8.2283578956918596E-2</v>
      </c>
      <c r="E21914">
        <v>9.0999443890877496E-2</v>
      </c>
      <c r="F21914">
        <v>0.92749303293505203</v>
      </c>
      <c r="G21914">
        <v>1</v>
      </c>
      <c r="H21914">
        <v>0</v>
      </c>
      <c r="I21914" s="1" t="s">
        <v>7404</v>
      </c>
    </row>
    <row r="21915" spans="1:9" hidden="1" x14ac:dyDescent="0.2">
      <c r="A21915" t="s">
        <v>7403</v>
      </c>
      <c r="B21915">
        <v>0.22506246053362999</v>
      </c>
      <c r="C21915">
        <v>7.4837266893448204E-3</v>
      </c>
      <c r="D21915">
        <v>5.6057307680028701E-2</v>
      </c>
      <c r="E21915">
        <v>0.13350462858860199</v>
      </c>
      <c r="F21915">
        <v>0.89379430395594095</v>
      </c>
      <c r="G21915">
        <v>1</v>
      </c>
      <c r="H21915">
        <v>0</v>
      </c>
      <c r="I21915" s="1" t="s">
        <v>7402</v>
      </c>
    </row>
    <row r="21916" spans="1:9" hidden="1" x14ac:dyDescent="0.2">
      <c r="A21916" t="s">
        <v>7401</v>
      </c>
      <c r="B21916">
        <v>0.17279557323515399</v>
      </c>
      <c r="C21916">
        <v>7.4757535030114701E-3</v>
      </c>
      <c r="D21916">
        <v>5.3752970398411003E-2</v>
      </c>
      <c r="E21916">
        <v>0.13907948396880701</v>
      </c>
      <c r="F21916">
        <v>0.88938734007323506</v>
      </c>
      <c r="G21916">
        <v>1</v>
      </c>
      <c r="H21916">
        <v>0</v>
      </c>
      <c r="I21916" s="1" t="s">
        <v>7400</v>
      </c>
    </row>
    <row r="21917" spans="1:9" hidden="1" x14ac:dyDescent="0.2">
      <c r="A21917" t="s">
        <v>7399</v>
      </c>
      <c r="B21917">
        <v>0.36094601161977302</v>
      </c>
      <c r="C21917">
        <v>7.4755902005210796E-3</v>
      </c>
      <c r="D21917">
        <v>5.8077173422437803E-2</v>
      </c>
      <c r="E21917">
        <v>0.26064670139227403</v>
      </c>
      <c r="F21917">
        <v>0.79436497162362796</v>
      </c>
      <c r="G21917">
        <v>1</v>
      </c>
      <c r="H21917">
        <v>0</v>
      </c>
      <c r="I21917" s="1" t="s">
        <v>7398</v>
      </c>
    </row>
    <row r="21918" spans="1:9" hidden="1" x14ac:dyDescent="0.2">
      <c r="A21918" t="s">
        <v>7397</v>
      </c>
      <c r="B21918">
        <v>0.166837429396022</v>
      </c>
      <c r="C21918">
        <v>7.4742899847009001E-3</v>
      </c>
      <c r="D21918">
        <v>5.34602793481238E-2</v>
      </c>
      <c r="E21918">
        <v>0.13981355868696499</v>
      </c>
      <c r="F21918">
        <v>0.888807300240406</v>
      </c>
      <c r="G21918">
        <v>1</v>
      </c>
      <c r="H21918">
        <v>0</v>
      </c>
      <c r="I21918" s="1" t="s">
        <v>7396</v>
      </c>
    </row>
    <row r="21919" spans="1:9" hidden="1" x14ac:dyDescent="0.2">
      <c r="A21919" t="s">
        <v>7395</v>
      </c>
      <c r="B21919">
        <v>831.79607379771596</v>
      </c>
      <c r="C21919">
        <v>7.4737056745002202E-3</v>
      </c>
      <c r="D21919">
        <v>8.4054640788387994E-2</v>
      </c>
      <c r="E21919">
        <v>8.8907618424520302E-2</v>
      </c>
      <c r="F21919">
        <v>0.92915532890514996</v>
      </c>
      <c r="G21919">
        <v>1</v>
      </c>
      <c r="H21919">
        <v>1.44260356590894E-2</v>
      </c>
      <c r="I21919" s="1" t="s">
        <v>7394</v>
      </c>
    </row>
    <row r="21920" spans="1:9" hidden="1" x14ac:dyDescent="0.2">
      <c r="A21920" t="s">
        <v>7393</v>
      </c>
      <c r="B21920">
        <v>0.18159444408730199</v>
      </c>
      <c r="C21920">
        <v>7.47051564604606E-3</v>
      </c>
      <c r="D21920">
        <v>5.2742070093174498E-2</v>
      </c>
      <c r="E21920">
        <v>0.14164586003816601</v>
      </c>
      <c r="F21920">
        <v>0.88735974103650095</v>
      </c>
      <c r="G21920">
        <v>1</v>
      </c>
      <c r="H21920">
        <v>0</v>
      </c>
      <c r="I21920" s="1" t="s">
        <v>7392</v>
      </c>
    </row>
    <row r="21921" spans="1:9" hidden="1" x14ac:dyDescent="0.2">
      <c r="A21921" t="s">
        <v>7391</v>
      </c>
      <c r="B21921">
        <v>0.17142280795432599</v>
      </c>
      <c r="C21921">
        <v>7.4702769281667601E-3</v>
      </c>
      <c r="D21921">
        <v>6.0902411894792403E-2</v>
      </c>
      <c r="E21921">
        <v>0.122662758180671</v>
      </c>
      <c r="F21921">
        <v>0.90237415576506297</v>
      </c>
      <c r="G21921">
        <v>1</v>
      </c>
      <c r="H21921">
        <v>0</v>
      </c>
      <c r="I21921" s="1" t="s">
        <v>7390</v>
      </c>
    </row>
    <row r="21922" spans="1:9" hidden="1" x14ac:dyDescent="0.2">
      <c r="A21922" t="s">
        <v>7389</v>
      </c>
      <c r="B21922">
        <v>0.21266322272405599</v>
      </c>
      <c r="C21922">
        <v>7.46856906376594E-3</v>
      </c>
      <c r="D21922">
        <v>5.53928533784677E-2</v>
      </c>
      <c r="E21922">
        <v>0.13483232449517299</v>
      </c>
      <c r="F21922">
        <v>0.89274444794324903</v>
      </c>
      <c r="G21922">
        <v>1</v>
      </c>
      <c r="H21922">
        <v>0</v>
      </c>
      <c r="I21922" s="1" t="s">
        <v>7388</v>
      </c>
    </row>
    <row r="21923" spans="1:9" hidden="1" x14ac:dyDescent="0.2">
      <c r="A21923" t="s">
        <v>7387</v>
      </c>
      <c r="B21923">
        <v>0.165929611864606</v>
      </c>
      <c r="C21923">
        <v>7.4664837512320899E-3</v>
      </c>
      <c r="D21923">
        <v>5.3408927706775099E-2</v>
      </c>
      <c r="E21923">
        <v>0.13980182710564301</v>
      </c>
      <c r="F21923">
        <v>0.88881656965304001</v>
      </c>
      <c r="G21923">
        <v>1</v>
      </c>
      <c r="H21923">
        <v>0</v>
      </c>
      <c r="I21923" s="1" t="s">
        <v>7386</v>
      </c>
    </row>
    <row r="21924" spans="1:9" hidden="1" x14ac:dyDescent="0.2">
      <c r="A21924" t="s">
        <v>7385</v>
      </c>
      <c r="B21924">
        <v>0.18015349991202201</v>
      </c>
      <c r="C21924">
        <v>7.4650441563198699E-3</v>
      </c>
      <c r="D21924">
        <v>5.4150471774627201E-2</v>
      </c>
      <c r="E21924">
        <v>0.13786077465406699</v>
      </c>
      <c r="F21924">
        <v>0.890350451619632</v>
      </c>
      <c r="G21924">
        <v>1</v>
      </c>
      <c r="H21924">
        <v>0</v>
      </c>
      <c r="I21924" s="1" t="s">
        <v>7384</v>
      </c>
    </row>
    <row r="21925" spans="1:9" hidden="1" x14ac:dyDescent="0.2">
      <c r="A21925" t="s">
        <v>7383</v>
      </c>
      <c r="B21925">
        <v>0.171240486164839</v>
      </c>
      <c r="C21925">
        <v>7.4624847643523003E-3</v>
      </c>
      <c r="D21925">
        <v>5.36773336415493E-2</v>
      </c>
      <c r="E21925">
        <v>0.139028266674108</v>
      </c>
      <c r="F21925">
        <v>0.88942781237848501</v>
      </c>
      <c r="G21925">
        <v>1</v>
      </c>
      <c r="H21925">
        <v>0</v>
      </c>
      <c r="I21925" s="1" t="s">
        <v>7382</v>
      </c>
    </row>
    <row r="21926" spans="1:9" hidden="1" x14ac:dyDescent="0.2">
      <c r="A21926" t="s">
        <v>7381</v>
      </c>
      <c r="B21926">
        <v>9.0741451486035504E-2</v>
      </c>
      <c r="C21926">
        <v>7.4584531115341503E-3</v>
      </c>
      <c r="D21926">
        <v>5.2742070093174498E-2</v>
      </c>
      <c r="E21926">
        <v>9.2574695123759501E-2</v>
      </c>
      <c r="F21926">
        <v>0.92624144776460404</v>
      </c>
      <c r="G21926">
        <v>1</v>
      </c>
      <c r="H21926">
        <v>0</v>
      </c>
      <c r="I21926" s="1" t="s">
        <v>7380</v>
      </c>
    </row>
    <row r="21927" spans="1:9" hidden="1" x14ac:dyDescent="0.2">
      <c r="A21927" t="s">
        <v>7379</v>
      </c>
      <c r="B21927">
        <v>179.670114240853</v>
      </c>
      <c r="C21927">
        <v>7.4582214414484101E-3</v>
      </c>
      <c r="D21927">
        <v>8.7390631941675706E-2</v>
      </c>
      <c r="E21927">
        <v>8.5341947581236394E-2</v>
      </c>
      <c r="F21927">
        <v>0.93198954380828702</v>
      </c>
      <c r="G21927">
        <v>1</v>
      </c>
      <c r="H21927">
        <v>0.27046243316107998</v>
      </c>
      <c r="I21927" s="1" t="s">
        <v>7378</v>
      </c>
    </row>
    <row r="21928" spans="1:9" hidden="1" x14ac:dyDescent="0.2">
      <c r="A21928" t="s">
        <v>7377</v>
      </c>
      <c r="B21928">
        <v>0.17188098561251899</v>
      </c>
      <c r="C21928">
        <v>7.4572503237138902E-3</v>
      </c>
      <c r="D21928">
        <v>6.0925818744489497E-2</v>
      </c>
      <c r="E21928">
        <v>0.122401821898191</v>
      </c>
      <c r="F21928">
        <v>0.90258079569559302</v>
      </c>
      <c r="G21928">
        <v>1</v>
      </c>
      <c r="H21928">
        <v>0</v>
      </c>
      <c r="I21928" s="1" t="s">
        <v>7376</v>
      </c>
    </row>
    <row r="21929" spans="1:9" hidden="1" x14ac:dyDescent="0.2">
      <c r="A21929" t="s">
        <v>7375</v>
      </c>
      <c r="B21929">
        <v>0.12320484295829599</v>
      </c>
      <c r="C21929">
        <v>7.4549517706083701E-3</v>
      </c>
      <c r="D21929">
        <v>5.79817627849884E-2</v>
      </c>
      <c r="E21929">
        <v>0.12857717591482501</v>
      </c>
      <c r="F21929">
        <v>0.89769222735491805</v>
      </c>
      <c r="G21929">
        <v>1</v>
      </c>
      <c r="H21929">
        <v>0</v>
      </c>
      <c r="I21929" s="1" t="s">
        <v>7374</v>
      </c>
    </row>
    <row r="21930" spans="1:9" hidden="1" x14ac:dyDescent="0.2">
      <c r="A21930" t="s">
        <v>7373</v>
      </c>
      <c r="B21930">
        <v>0.28451074490448902</v>
      </c>
      <c r="C21930">
        <v>7.4535030638193198E-3</v>
      </c>
      <c r="D21930">
        <v>5.75655910025984E-2</v>
      </c>
      <c r="E21930">
        <v>0.129481562409408</v>
      </c>
      <c r="F21930">
        <v>0.89697661319989996</v>
      </c>
      <c r="G21930">
        <v>1</v>
      </c>
      <c r="H21930">
        <v>0</v>
      </c>
      <c r="I21930" s="1" t="s">
        <v>7372</v>
      </c>
    </row>
    <row r="21931" spans="1:9" hidden="1" x14ac:dyDescent="0.2">
      <c r="A21931" t="s">
        <v>7371</v>
      </c>
      <c r="B21931">
        <v>7.54776287570781E-2</v>
      </c>
      <c r="C21931">
        <v>7.4505045739896598E-3</v>
      </c>
      <c r="D21931">
        <v>5.3827596259525101E-2</v>
      </c>
      <c r="E21931">
        <v>0.13841759550701299</v>
      </c>
      <c r="F21931">
        <v>0.88991039166542696</v>
      </c>
      <c r="G21931">
        <v>1</v>
      </c>
      <c r="H21931">
        <v>0</v>
      </c>
      <c r="I21931" s="1" t="s">
        <v>7370</v>
      </c>
    </row>
    <row r="21932" spans="1:9" hidden="1" x14ac:dyDescent="0.2">
      <c r="A21932" t="s">
        <v>7369</v>
      </c>
      <c r="B21932">
        <v>0.22452864821715601</v>
      </c>
      <c r="C21932">
        <v>7.44570929103942E-3</v>
      </c>
      <c r="D21932">
        <v>5.60292753792897E-2</v>
      </c>
      <c r="E21932">
        <v>0.13289289566215501</v>
      </c>
      <c r="F21932">
        <v>0.89427808550963594</v>
      </c>
      <c r="G21932">
        <v>1</v>
      </c>
      <c r="H21932">
        <v>0</v>
      </c>
      <c r="I21932" s="1" t="s">
        <v>7368</v>
      </c>
    </row>
    <row r="21933" spans="1:9" hidden="1" x14ac:dyDescent="0.2">
      <c r="A21933" t="s">
        <v>7367</v>
      </c>
      <c r="B21933">
        <v>0.14837031421413599</v>
      </c>
      <c r="C21933">
        <v>7.4453256341417999E-3</v>
      </c>
      <c r="D21933">
        <v>6.6612199247124401E-2</v>
      </c>
      <c r="E21933">
        <v>0.111773852383848</v>
      </c>
      <c r="F21933">
        <v>0.91100272035611196</v>
      </c>
      <c r="G21933">
        <v>1</v>
      </c>
      <c r="H21933">
        <v>0</v>
      </c>
      <c r="I21933" s="1" t="s">
        <v>7366</v>
      </c>
    </row>
    <row r="21934" spans="1:9" hidden="1" x14ac:dyDescent="0.2">
      <c r="A21934" t="s">
        <v>7365</v>
      </c>
      <c r="B21934">
        <v>0.16053550982977899</v>
      </c>
      <c r="C21934">
        <v>7.4443901520138299E-3</v>
      </c>
      <c r="D21934">
        <v>5.3154161279533797E-2</v>
      </c>
      <c r="E21934">
        <v>0.14005624265764399</v>
      </c>
      <c r="F21934">
        <v>0.88861555304353701</v>
      </c>
      <c r="G21934">
        <v>1</v>
      </c>
      <c r="H21934">
        <v>0</v>
      </c>
      <c r="I21934" s="1" t="s">
        <v>7364</v>
      </c>
    </row>
    <row r="21935" spans="1:9" hidden="1" x14ac:dyDescent="0.2">
      <c r="A21935" t="s">
        <v>7363</v>
      </c>
      <c r="B21935">
        <v>0.51627536161943099</v>
      </c>
      <c r="C21935">
        <v>7.4387980772926297E-3</v>
      </c>
      <c r="D21935">
        <v>9.6252716466798699E-2</v>
      </c>
      <c r="E21935">
        <v>7.8852680540562201E-2</v>
      </c>
      <c r="F21935">
        <v>0.93714980144427995</v>
      </c>
      <c r="G21935">
        <v>1</v>
      </c>
      <c r="H21935">
        <v>0</v>
      </c>
      <c r="I21935" s="1" t="s">
        <v>7362</v>
      </c>
    </row>
    <row r="21936" spans="1:9" hidden="1" x14ac:dyDescent="0.2">
      <c r="A21936" t="s">
        <v>7361</v>
      </c>
      <c r="B21936">
        <v>0.22368706531670701</v>
      </c>
      <c r="C21936">
        <v>7.4301951061945199E-3</v>
      </c>
      <c r="D21936">
        <v>5.5977741191399998E-2</v>
      </c>
      <c r="E21936">
        <v>0.13273809037342499</v>
      </c>
      <c r="F21936">
        <v>0.89440051763457296</v>
      </c>
      <c r="G21936">
        <v>1</v>
      </c>
      <c r="H21936">
        <v>0</v>
      </c>
      <c r="I21936" s="1" t="s">
        <v>7360</v>
      </c>
    </row>
    <row r="21937" spans="1:9" hidden="1" x14ac:dyDescent="0.2">
      <c r="A21937" t="s">
        <v>7359</v>
      </c>
      <c r="B21937">
        <v>7.2307693675939394E-2</v>
      </c>
      <c r="C21937">
        <v>7.4252435646198003E-3</v>
      </c>
      <c r="D21937">
        <v>6.0621485833351203E-2</v>
      </c>
      <c r="E21937">
        <v>0.122488328990595</v>
      </c>
      <c r="F21937">
        <v>0.90251228850907095</v>
      </c>
      <c r="G21937">
        <v>1</v>
      </c>
      <c r="H21937">
        <v>0</v>
      </c>
      <c r="I21937" s="1" t="s">
        <v>7358</v>
      </c>
    </row>
    <row r="21938" spans="1:9" hidden="1" x14ac:dyDescent="0.2">
      <c r="A21938" t="s">
        <v>7357</v>
      </c>
      <c r="B21938">
        <v>0.23281675755380399</v>
      </c>
      <c r="C21938">
        <v>7.4235309982942799E-3</v>
      </c>
      <c r="D21938">
        <v>6.3303950243621496E-2</v>
      </c>
      <c r="E21938">
        <v>0.117270849214308</v>
      </c>
      <c r="F21938">
        <v>0.90664542456868602</v>
      </c>
      <c r="G21938">
        <v>1</v>
      </c>
      <c r="H21938">
        <v>0</v>
      </c>
      <c r="I21938" s="1" t="s">
        <v>7356</v>
      </c>
    </row>
    <row r="21939" spans="1:9" hidden="1" x14ac:dyDescent="0.2">
      <c r="A21939" t="s">
        <v>7355</v>
      </c>
      <c r="B21939">
        <v>0.202405842440435</v>
      </c>
      <c r="C21939">
        <v>7.4224604996232504E-3</v>
      </c>
      <c r="D21939">
        <v>5.4982941694031097E-2</v>
      </c>
      <c r="E21939">
        <v>0.13499893679452199</v>
      </c>
      <c r="F21939">
        <v>0.89261271495137495</v>
      </c>
      <c r="G21939">
        <v>1</v>
      </c>
      <c r="H21939">
        <v>0</v>
      </c>
      <c r="I21939" s="1" t="s">
        <v>7354</v>
      </c>
    </row>
    <row r="21940" spans="1:9" hidden="1" x14ac:dyDescent="0.2">
      <c r="A21940" t="s">
        <v>7353</v>
      </c>
      <c r="B21940">
        <v>7.6689528436753807E-2</v>
      </c>
      <c r="C21940">
        <v>7.4171323664876604E-3</v>
      </c>
      <c r="D21940">
        <v>6.1129547605849398E-2</v>
      </c>
      <c r="E21940">
        <v>0.121337610339371</v>
      </c>
      <c r="F21940">
        <v>0.90342363133726</v>
      </c>
      <c r="G21940">
        <v>1</v>
      </c>
      <c r="H21940">
        <v>0</v>
      </c>
      <c r="I21940" s="1" t="s">
        <v>7352</v>
      </c>
    </row>
    <row r="21941" spans="1:9" hidden="1" x14ac:dyDescent="0.2">
      <c r="A21941" t="s">
        <v>7351</v>
      </c>
      <c r="B21941">
        <v>0.21912694589182</v>
      </c>
      <c r="C21941">
        <v>7.4149582246658399E-3</v>
      </c>
      <c r="D21941">
        <v>6.2800204668603296E-2</v>
      </c>
      <c r="E21941">
        <v>0.118075018145083</v>
      </c>
      <c r="F21941">
        <v>0.90600821759570505</v>
      </c>
      <c r="G21941">
        <v>1</v>
      </c>
      <c r="H21941">
        <v>0</v>
      </c>
      <c r="I21941" s="1" t="s">
        <v>7350</v>
      </c>
    </row>
    <row r="21942" spans="1:9" hidden="1" x14ac:dyDescent="0.2">
      <c r="A21942" t="s">
        <v>7349</v>
      </c>
      <c r="B21942">
        <v>7.2790118858510097E-2</v>
      </c>
      <c r="C21942">
        <v>7.4123919883145404E-3</v>
      </c>
      <c r="D21942">
        <v>6.0679179622002102E-2</v>
      </c>
      <c r="E21942">
        <v>0.122160071412539</v>
      </c>
      <c r="F21942">
        <v>0.90277224795381805</v>
      </c>
      <c r="G21942">
        <v>1</v>
      </c>
      <c r="H21942">
        <v>0</v>
      </c>
      <c r="I21942" s="1" t="s">
        <v>7348</v>
      </c>
    </row>
    <row r="21943" spans="1:9" hidden="1" x14ac:dyDescent="0.2">
      <c r="A21943" t="s">
        <v>7347</v>
      </c>
      <c r="B21943">
        <v>311.25701541025398</v>
      </c>
      <c r="C21943">
        <v>7.4115189097427201E-3</v>
      </c>
      <c r="D21943">
        <v>7.6600540079079293E-2</v>
      </c>
      <c r="E21943">
        <v>9.6757870985498207E-2</v>
      </c>
      <c r="F21943">
        <v>0.92291868097649199</v>
      </c>
      <c r="G21943">
        <v>1</v>
      </c>
      <c r="H21943">
        <v>0.229422787491636</v>
      </c>
      <c r="I21943" s="1" t="s">
        <v>7346</v>
      </c>
    </row>
    <row r="21944" spans="1:9" hidden="1" x14ac:dyDescent="0.2">
      <c r="A21944" t="s">
        <v>7345</v>
      </c>
      <c r="B21944">
        <v>0.22274116771259</v>
      </c>
      <c r="C21944">
        <v>7.4082628466922403E-3</v>
      </c>
      <c r="D21944">
        <v>5.2742070093174498E-2</v>
      </c>
      <c r="E21944">
        <v>0.140465568458287</v>
      </c>
      <c r="F21944">
        <v>0.88829215512943205</v>
      </c>
      <c r="G21944">
        <v>1</v>
      </c>
      <c r="H21944">
        <v>0</v>
      </c>
      <c r="I21944" s="1" t="s">
        <v>7344</v>
      </c>
    </row>
    <row r="21945" spans="1:9" hidden="1" x14ac:dyDescent="0.2">
      <c r="A21945" t="s">
        <v>7343</v>
      </c>
      <c r="B21945">
        <v>0.17554608328851301</v>
      </c>
      <c r="C21945">
        <v>7.4074864178468496E-3</v>
      </c>
      <c r="D21945">
        <v>6.1102682248573098E-2</v>
      </c>
      <c r="E21945">
        <v>0.121233095019013</v>
      </c>
      <c r="F21945">
        <v>0.90350641140010302</v>
      </c>
      <c r="G21945">
        <v>1</v>
      </c>
      <c r="H21945">
        <v>0</v>
      </c>
      <c r="I21945" s="1" t="s">
        <v>7342</v>
      </c>
    </row>
    <row r="21946" spans="1:9" hidden="1" x14ac:dyDescent="0.2">
      <c r="A21946" t="s">
        <v>7341</v>
      </c>
      <c r="B21946">
        <v>0.217095046264842</v>
      </c>
      <c r="C21946">
        <v>7.4039271290106904E-3</v>
      </c>
      <c r="D21946">
        <v>5.2742070093174498E-2</v>
      </c>
      <c r="E21946">
        <v>0.140383261259763</v>
      </c>
      <c r="F21946">
        <v>0.88835718246376405</v>
      </c>
      <c r="G21946">
        <v>1</v>
      </c>
      <c r="H21946">
        <v>0</v>
      </c>
      <c r="I21946" s="1" t="s">
        <v>7340</v>
      </c>
    </row>
    <row r="21947" spans="1:9" hidden="1" x14ac:dyDescent="0.2">
      <c r="A21947" t="s">
        <v>7339</v>
      </c>
      <c r="B21947">
        <v>0.20453946286456301</v>
      </c>
      <c r="C21947">
        <v>7.39649927767045E-3</v>
      </c>
      <c r="D21947">
        <v>5.5022801987730699E-2</v>
      </c>
      <c r="E21947">
        <v>0.134429312506994</v>
      </c>
      <c r="F21947">
        <v>0.89306310396552102</v>
      </c>
      <c r="G21947">
        <v>1</v>
      </c>
      <c r="H21947">
        <v>0</v>
      </c>
      <c r="I21947" s="1" t="s">
        <v>7338</v>
      </c>
    </row>
    <row r="21948" spans="1:9" hidden="1" x14ac:dyDescent="0.2">
      <c r="A21948" t="s">
        <v>7337</v>
      </c>
      <c r="B21948">
        <v>7.6948573424371697E-2</v>
      </c>
      <c r="C21948">
        <v>7.3959833760903803E-3</v>
      </c>
      <c r="D21948">
        <v>6.8224798302130699E-2</v>
      </c>
      <c r="E21948">
        <v>0.10840869517242099</v>
      </c>
      <c r="F21948">
        <v>0.91367150403741904</v>
      </c>
      <c r="G21948">
        <v>1</v>
      </c>
      <c r="H21948">
        <v>0</v>
      </c>
      <c r="I21948" s="1" t="s">
        <v>7336</v>
      </c>
    </row>
    <row r="21949" spans="1:9" hidden="1" x14ac:dyDescent="0.2">
      <c r="A21949" t="s">
        <v>7335</v>
      </c>
      <c r="B21949">
        <v>0.14001674000156</v>
      </c>
      <c r="C21949">
        <v>7.3941151812692996E-3</v>
      </c>
      <c r="D21949">
        <v>5.9048387147871403E-2</v>
      </c>
      <c r="E21949">
        <v>0.125224327575686</v>
      </c>
      <c r="F21949">
        <v>0.900345958213846</v>
      </c>
      <c r="G21949">
        <v>1</v>
      </c>
      <c r="H21949">
        <v>0</v>
      </c>
      <c r="I21949" s="1" t="s">
        <v>7334</v>
      </c>
    </row>
    <row r="21950" spans="1:9" hidden="1" x14ac:dyDescent="0.2">
      <c r="A21950" t="s">
        <v>7333</v>
      </c>
      <c r="B21950">
        <v>0.15937444079082799</v>
      </c>
      <c r="C21950">
        <v>7.3913717651403702E-3</v>
      </c>
      <c r="D21950">
        <v>5.3064321011584002E-2</v>
      </c>
      <c r="E21950">
        <v>0.13929422998476801</v>
      </c>
      <c r="F21950">
        <v>0.88921764923825397</v>
      </c>
      <c r="G21950">
        <v>1</v>
      </c>
      <c r="H21950">
        <v>0</v>
      </c>
      <c r="I21950" s="1" t="s">
        <v>7332</v>
      </c>
    </row>
    <row r="21951" spans="1:9" hidden="1" x14ac:dyDescent="0.2">
      <c r="A21951" t="s">
        <v>7331</v>
      </c>
      <c r="B21951">
        <v>0.15756394839710799</v>
      </c>
      <c r="C21951">
        <v>7.3823949310714201E-3</v>
      </c>
      <c r="D21951">
        <v>5.2967364446792502E-2</v>
      </c>
      <c r="E21951">
        <v>0.13937972920321301</v>
      </c>
      <c r="F21951">
        <v>0.88915008975217502</v>
      </c>
      <c r="G21951">
        <v>1</v>
      </c>
      <c r="H21951">
        <v>0</v>
      </c>
      <c r="I21951" s="1" t="s">
        <v>7330</v>
      </c>
    </row>
    <row r="21952" spans="1:9" hidden="1" x14ac:dyDescent="0.2">
      <c r="A21952" t="s">
        <v>7329</v>
      </c>
      <c r="B21952">
        <v>26.659789696931799</v>
      </c>
      <c r="C21952">
        <v>7.3817943687579397E-3</v>
      </c>
      <c r="D21952">
        <v>0.16336134824358001</v>
      </c>
      <c r="E21952">
        <v>4.5319401824578297E-2</v>
      </c>
      <c r="F21952">
        <v>0.96385272290589696</v>
      </c>
      <c r="G21952">
        <v>1</v>
      </c>
      <c r="H21952">
        <v>2.57371481751884</v>
      </c>
      <c r="I21952" s="1" t="s">
        <v>7328</v>
      </c>
    </row>
    <row r="21953" spans="1:9" hidden="1" x14ac:dyDescent="0.2">
      <c r="A21953" t="s">
        <v>7327</v>
      </c>
      <c r="B21953">
        <v>0.19319651945261701</v>
      </c>
      <c r="C21953">
        <v>7.3802031501275598E-3</v>
      </c>
      <c r="D21953">
        <v>6.8386587632921395E-2</v>
      </c>
      <c r="E21953">
        <v>0.107921342276527</v>
      </c>
      <c r="F21953">
        <v>0.91405808730884597</v>
      </c>
      <c r="G21953">
        <v>1</v>
      </c>
      <c r="H21953">
        <v>0</v>
      </c>
      <c r="I21953" s="1" t="s">
        <v>7326</v>
      </c>
    </row>
    <row r="21954" spans="1:9" hidden="1" x14ac:dyDescent="0.2">
      <c r="A21954" t="s">
        <v>7325</v>
      </c>
      <c r="B21954">
        <v>9.5398230310985793E-2</v>
      </c>
      <c r="C21954">
        <v>7.3801990275472297E-3</v>
      </c>
      <c r="D21954">
        <v>5.5903523911459398E-2</v>
      </c>
      <c r="E21954">
        <v>0.13201998522095401</v>
      </c>
      <c r="F21954">
        <v>0.89496848418770503</v>
      </c>
      <c r="G21954">
        <v>1</v>
      </c>
      <c r="H21954">
        <v>0</v>
      </c>
      <c r="I21954" s="1" t="s">
        <v>7324</v>
      </c>
    </row>
    <row r="21955" spans="1:9" hidden="1" x14ac:dyDescent="0.2">
      <c r="A21955" t="s">
        <v>7323</v>
      </c>
      <c r="B21955">
        <v>0.157929716704405</v>
      </c>
      <c r="C21955">
        <v>7.3751330701495501E-3</v>
      </c>
      <c r="D21955">
        <v>5.3014752513908497E-2</v>
      </c>
      <c r="E21955">
        <v>0.139118164219242</v>
      </c>
      <c r="F21955">
        <v>0.88935677482909603</v>
      </c>
      <c r="G21955">
        <v>1</v>
      </c>
      <c r="H21955">
        <v>0</v>
      </c>
      <c r="I21955" s="1" t="s">
        <v>7322</v>
      </c>
    </row>
    <row r="21956" spans="1:9" hidden="1" x14ac:dyDescent="0.2">
      <c r="A21956" t="s">
        <v>7321</v>
      </c>
      <c r="B21956">
        <v>0.16489844836103101</v>
      </c>
      <c r="C21956">
        <v>7.3737345505832897E-3</v>
      </c>
      <c r="D21956">
        <v>5.3360334948487999E-2</v>
      </c>
      <c r="E21956">
        <v>0.138190970687111</v>
      </c>
      <c r="F21956">
        <v>0.89008949098004997</v>
      </c>
      <c r="G21956">
        <v>1</v>
      </c>
      <c r="H21956">
        <v>0</v>
      </c>
      <c r="I21956" s="1" t="s">
        <v>7320</v>
      </c>
    </row>
    <row r="21957" spans="1:9" hidden="1" x14ac:dyDescent="0.2">
      <c r="A21957" t="s">
        <v>7319</v>
      </c>
      <c r="B21957">
        <v>0.139297855765804</v>
      </c>
      <c r="C21957">
        <v>7.3721050530484696E-3</v>
      </c>
      <c r="D21957">
        <v>5.2742070093174498E-2</v>
      </c>
      <c r="E21957">
        <v>0.139779908454195</v>
      </c>
      <c r="F21957">
        <v>0.88883388816253595</v>
      </c>
      <c r="G21957">
        <v>1</v>
      </c>
      <c r="H21957">
        <v>0</v>
      </c>
      <c r="I21957" s="1" t="s">
        <v>7318</v>
      </c>
    </row>
    <row r="21958" spans="1:9" hidden="1" x14ac:dyDescent="0.2">
      <c r="A21958" t="s">
        <v>7317</v>
      </c>
      <c r="B21958">
        <v>0.210852006928265</v>
      </c>
      <c r="C21958">
        <v>7.3696680959796498E-3</v>
      </c>
      <c r="D21958">
        <v>6.24858470562819E-2</v>
      </c>
      <c r="E21958">
        <v>0.117944231712749</v>
      </c>
      <c r="F21958">
        <v>0.90611184597421701</v>
      </c>
      <c r="G21958">
        <v>1</v>
      </c>
      <c r="H21958">
        <v>0</v>
      </c>
      <c r="I21958" s="1" t="s">
        <v>7316</v>
      </c>
    </row>
    <row r="21959" spans="1:9" hidden="1" x14ac:dyDescent="0.2">
      <c r="A21959" t="s">
        <v>7315</v>
      </c>
      <c r="B21959">
        <v>0.144356425085235</v>
      </c>
      <c r="C21959">
        <v>7.3687908820852998E-3</v>
      </c>
      <c r="D21959">
        <v>5.9346502190948003E-2</v>
      </c>
      <c r="E21959">
        <v>0.124168568687054</v>
      </c>
      <c r="F21959">
        <v>0.90118180816489402</v>
      </c>
      <c r="G21959">
        <v>1</v>
      </c>
      <c r="H21959">
        <v>0</v>
      </c>
      <c r="I21959" s="1" t="s">
        <v>7314</v>
      </c>
    </row>
    <row r="21960" spans="1:9" hidden="1" x14ac:dyDescent="0.2">
      <c r="A21960" t="s">
        <v>7313</v>
      </c>
      <c r="B21960">
        <v>0.20356978228334399</v>
      </c>
      <c r="C21960">
        <v>7.3685915588675398E-3</v>
      </c>
      <c r="D21960">
        <v>6.9219700466948406E-2</v>
      </c>
      <c r="E21960">
        <v>0.106454749449474</v>
      </c>
      <c r="F21960">
        <v>0.91522155603696198</v>
      </c>
      <c r="G21960">
        <v>1</v>
      </c>
      <c r="H21960">
        <v>0</v>
      </c>
      <c r="I21960" s="1" t="s">
        <v>7312</v>
      </c>
    </row>
    <row r="21961" spans="1:9" hidden="1" x14ac:dyDescent="0.2">
      <c r="A21961" t="s">
        <v>7311</v>
      </c>
      <c r="B21961">
        <v>0.27433254067263602</v>
      </c>
      <c r="C21961">
        <v>7.3667189140201204E-3</v>
      </c>
      <c r="D21961">
        <v>5.7439950161205199E-2</v>
      </c>
      <c r="E21961">
        <v>0.12825391579891901</v>
      </c>
      <c r="F21961">
        <v>0.897948033696088</v>
      </c>
      <c r="G21961">
        <v>1</v>
      </c>
      <c r="H21961">
        <v>0</v>
      </c>
      <c r="I21961" s="1" t="s">
        <v>7310</v>
      </c>
    </row>
    <row r="21962" spans="1:9" hidden="1" x14ac:dyDescent="0.2">
      <c r="A21962" t="s">
        <v>7309</v>
      </c>
      <c r="B21962">
        <v>0.19404340317560601</v>
      </c>
      <c r="C21962">
        <v>7.3628418214832696E-3</v>
      </c>
      <c r="D21962">
        <v>5.2742070093174498E-2</v>
      </c>
      <c r="E21962">
        <v>0.139604376906104</v>
      </c>
      <c r="F21962">
        <v>0.888972582220668</v>
      </c>
      <c r="G21962">
        <v>1</v>
      </c>
      <c r="H21962">
        <v>0</v>
      </c>
      <c r="I21962" s="1" t="s">
        <v>7308</v>
      </c>
    </row>
    <row r="21963" spans="1:9" hidden="1" x14ac:dyDescent="0.2">
      <c r="A21963" t="s">
        <v>7307</v>
      </c>
      <c r="B21963">
        <v>23.569616659009</v>
      </c>
      <c r="C21963">
        <v>7.3594319714298797E-3</v>
      </c>
      <c r="D21963">
        <v>0.122576491827271</v>
      </c>
      <c r="E21963">
        <v>6.0088057002489301E-2</v>
      </c>
      <c r="F21963">
        <v>0.95208550190742003</v>
      </c>
      <c r="G21963">
        <v>1</v>
      </c>
      <c r="H21963">
        <v>2.51587016876783</v>
      </c>
      <c r="I21963" s="1" t="s">
        <v>7306</v>
      </c>
    </row>
    <row r="21964" spans="1:9" hidden="1" x14ac:dyDescent="0.2">
      <c r="A21964" t="s">
        <v>7305</v>
      </c>
      <c r="B21964">
        <v>0.15646241814785999</v>
      </c>
      <c r="C21964">
        <v>7.3591832114853102E-3</v>
      </c>
      <c r="D21964">
        <v>5.29354656298038E-2</v>
      </c>
      <c r="E21964">
        <v>0.13902522836245401</v>
      </c>
      <c r="F21964">
        <v>0.88943021328507899</v>
      </c>
      <c r="G21964">
        <v>1</v>
      </c>
      <c r="H21964">
        <v>0</v>
      </c>
      <c r="I21964" s="1" t="s">
        <v>7304</v>
      </c>
    </row>
    <row r="21965" spans="1:9" hidden="1" x14ac:dyDescent="0.2">
      <c r="A21965" t="s">
        <v>7303</v>
      </c>
      <c r="B21965">
        <v>7.9144287160485202E-2</v>
      </c>
      <c r="C21965">
        <v>7.3485870414005897E-3</v>
      </c>
      <c r="D21965">
        <v>6.1401707039475797E-2</v>
      </c>
      <c r="E21965">
        <v>0.119683445566131</v>
      </c>
      <c r="F21965">
        <v>0.90473391461191399</v>
      </c>
      <c r="G21965">
        <v>1</v>
      </c>
      <c r="H21965">
        <v>0</v>
      </c>
      <c r="I21965" s="1" t="s">
        <v>7302</v>
      </c>
    </row>
    <row r="21966" spans="1:9" hidden="1" x14ac:dyDescent="0.2">
      <c r="A21966" t="s">
        <v>7301</v>
      </c>
      <c r="B21966">
        <v>0.15714226388319599</v>
      </c>
      <c r="C21966">
        <v>7.3467053166226199E-3</v>
      </c>
      <c r="D21966">
        <v>5.2972467965262601E-2</v>
      </c>
      <c r="E21966">
        <v>0.13869256201021599</v>
      </c>
      <c r="F21966">
        <v>0.88969309594928203</v>
      </c>
      <c r="G21966">
        <v>1</v>
      </c>
      <c r="H21966">
        <v>0</v>
      </c>
      <c r="I21966" s="1" t="s">
        <v>7300</v>
      </c>
    </row>
    <row r="21967" spans="1:9" hidden="1" x14ac:dyDescent="0.2">
      <c r="A21967" t="s">
        <v>7299</v>
      </c>
      <c r="B21967">
        <v>0.20121612606615299</v>
      </c>
      <c r="C21967">
        <v>7.3392295706133899E-3</v>
      </c>
      <c r="D21967">
        <v>6.9120727167381504E-2</v>
      </c>
      <c r="E21967">
        <v>0.106182388395407</v>
      </c>
      <c r="F21967">
        <v>0.91543764396864802</v>
      </c>
      <c r="G21967">
        <v>1</v>
      </c>
      <c r="H21967">
        <v>0</v>
      </c>
      <c r="I21967" s="1" t="s">
        <v>7298</v>
      </c>
    </row>
    <row r="21968" spans="1:9" hidden="1" x14ac:dyDescent="0.2">
      <c r="A21968" t="s">
        <v>7297</v>
      </c>
      <c r="B21968">
        <v>0.21585139523572699</v>
      </c>
      <c r="C21968">
        <v>7.3391652051465698E-3</v>
      </c>
      <c r="D21968">
        <v>0.12549689375874601</v>
      </c>
      <c r="E21968">
        <v>5.9554573886847401E-2</v>
      </c>
      <c r="F21968">
        <v>0.952510398897221</v>
      </c>
      <c r="G21968">
        <v>1</v>
      </c>
      <c r="H21968">
        <v>0</v>
      </c>
      <c r="I21968" s="1" t="s">
        <v>7296</v>
      </c>
    </row>
    <row r="21969" spans="1:9" hidden="1" x14ac:dyDescent="0.2">
      <c r="A21969" t="s">
        <v>7295</v>
      </c>
      <c r="B21969">
        <v>9.9713294051090903E-2</v>
      </c>
      <c r="C21969">
        <v>7.33701707822133E-3</v>
      </c>
      <c r="D21969">
        <v>6.9845061871925199E-2</v>
      </c>
      <c r="E21969">
        <v>0.105049459893521</v>
      </c>
      <c r="F21969">
        <v>0.91633656247995798</v>
      </c>
      <c r="G21969">
        <v>1</v>
      </c>
      <c r="H21969">
        <v>0</v>
      </c>
      <c r="I21969" s="1" t="s">
        <v>7294</v>
      </c>
    </row>
    <row r="21970" spans="1:9" hidden="1" x14ac:dyDescent="0.2">
      <c r="A21970" t="s">
        <v>7293</v>
      </c>
      <c r="B21970">
        <v>0.15029982324731</v>
      </c>
      <c r="C21970">
        <v>7.3369856956526603E-3</v>
      </c>
      <c r="D21970">
        <v>5.2742070093174498E-2</v>
      </c>
      <c r="E21970">
        <v>0.13911413968589401</v>
      </c>
      <c r="F21970">
        <v>0.88935995501915299</v>
      </c>
      <c r="G21970">
        <v>1</v>
      </c>
      <c r="H21970">
        <v>0</v>
      </c>
      <c r="I21970" s="1" t="s">
        <v>7292</v>
      </c>
    </row>
    <row r="21971" spans="1:9" hidden="1" x14ac:dyDescent="0.2">
      <c r="A21971" t="s">
        <v>7291</v>
      </c>
      <c r="B21971">
        <v>0.102670728400709</v>
      </c>
      <c r="C21971">
        <v>7.32940937616193E-3</v>
      </c>
      <c r="D21971">
        <v>6.3489399304865704E-2</v>
      </c>
      <c r="E21971">
        <v>0.11544582928443101</v>
      </c>
      <c r="F21971">
        <v>0.90809175525263797</v>
      </c>
      <c r="G21971">
        <v>1</v>
      </c>
      <c r="H21971">
        <v>0</v>
      </c>
      <c r="I21971" s="1" t="s">
        <v>7290</v>
      </c>
    </row>
    <row r="21972" spans="1:9" hidden="1" x14ac:dyDescent="0.2">
      <c r="A21972" t="s">
        <v>7289</v>
      </c>
      <c r="B21972">
        <v>0.164972054146377</v>
      </c>
      <c r="C21972">
        <v>7.3287394658510399E-3</v>
      </c>
      <c r="D21972">
        <v>5.3364174625112899E-2</v>
      </c>
      <c r="E21972">
        <v>0.137337857260692</v>
      </c>
      <c r="F21972">
        <v>0.89076374816144799</v>
      </c>
      <c r="G21972">
        <v>1</v>
      </c>
      <c r="H21972">
        <v>0</v>
      </c>
      <c r="I21972" s="1" t="s">
        <v>7288</v>
      </c>
    </row>
    <row r="21973" spans="1:9" hidden="1" x14ac:dyDescent="0.2">
      <c r="A21973" t="s">
        <v>7287</v>
      </c>
      <c r="B21973">
        <v>430.39712426035197</v>
      </c>
      <c r="C21973">
        <v>7.3285277196524501E-3</v>
      </c>
      <c r="D21973">
        <v>0.109912081154193</v>
      </c>
      <c r="E21973">
        <v>6.6670113801237899E-2</v>
      </c>
      <c r="F21973">
        <v>0.94684432708938004</v>
      </c>
      <c r="G21973">
        <v>1</v>
      </c>
      <c r="H21973">
        <v>0.16461099907209301</v>
      </c>
      <c r="I21973" s="1" t="s">
        <v>7286</v>
      </c>
    </row>
    <row r="21974" spans="1:9" hidden="1" x14ac:dyDescent="0.2">
      <c r="A21974" t="s">
        <v>7285</v>
      </c>
      <c r="B21974">
        <v>9.1091336172303097E-2</v>
      </c>
      <c r="C21974">
        <v>7.3263190596268299E-3</v>
      </c>
      <c r="D21974">
        <v>5.5505008423746498E-2</v>
      </c>
      <c r="E21974">
        <v>0.131997142142145</v>
      </c>
      <c r="F21974">
        <v>0.89498655221071999</v>
      </c>
      <c r="G21974">
        <v>1</v>
      </c>
      <c r="H21974">
        <v>0</v>
      </c>
      <c r="I21974" s="1" t="s">
        <v>7284</v>
      </c>
    </row>
    <row r="21975" spans="1:9" hidden="1" x14ac:dyDescent="0.2">
      <c r="A21975" t="s">
        <v>7283</v>
      </c>
      <c r="B21975">
        <v>0.21474808200479301</v>
      </c>
      <c r="C21975">
        <v>7.32628579510028E-3</v>
      </c>
      <c r="D21975">
        <v>5.5651216092791403E-2</v>
      </c>
      <c r="E21975">
        <v>0.13164975928043099</v>
      </c>
      <c r="F21975">
        <v>0.89526132580111895</v>
      </c>
      <c r="G21975">
        <v>1</v>
      </c>
      <c r="H21975">
        <v>0</v>
      </c>
      <c r="I21975" s="1" t="s">
        <v>7282</v>
      </c>
    </row>
    <row r="21976" spans="1:9" hidden="1" x14ac:dyDescent="0.2">
      <c r="A21976" t="s">
        <v>7281</v>
      </c>
      <c r="B21976">
        <v>0.12592234740774799</v>
      </c>
      <c r="C21976">
        <v>7.3254496981603103E-3</v>
      </c>
      <c r="D21976">
        <v>5.2742070093174498E-2</v>
      </c>
      <c r="E21976">
        <v>0.13889541490941201</v>
      </c>
      <c r="F21976">
        <v>0.88953279422086995</v>
      </c>
      <c r="G21976">
        <v>1</v>
      </c>
      <c r="H21976">
        <v>0</v>
      </c>
      <c r="I21976" s="1" t="s">
        <v>7280</v>
      </c>
    </row>
    <row r="21977" spans="1:9" hidden="1" x14ac:dyDescent="0.2">
      <c r="A21977" t="s">
        <v>7279</v>
      </c>
      <c r="B21977">
        <v>0.22983879757432399</v>
      </c>
      <c r="C21977">
        <v>7.3230959950115601E-3</v>
      </c>
      <c r="D21977">
        <v>5.6224666046804199E-2</v>
      </c>
      <c r="E21977">
        <v>0.130250294741936</v>
      </c>
      <c r="F21977">
        <v>0.89636840401298001</v>
      </c>
      <c r="G21977">
        <v>1</v>
      </c>
      <c r="H21977">
        <v>0</v>
      </c>
      <c r="I21977" s="1" t="s">
        <v>7278</v>
      </c>
    </row>
    <row r="21978" spans="1:9" hidden="1" x14ac:dyDescent="0.2">
      <c r="A21978" t="s">
        <v>7277</v>
      </c>
      <c r="B21978">
        <v>0.18370690407568299</v>
      </c>
      <c r="C21978">
        <v>7.3210445599178799E-3</v>
      </c>
      <c r="D21978">
        <v>5.2742070093174498E-2</v>
      </c>
      <c r="E21978">
        <v>0.13881189262379401</v>
      </c>
      <c r="F21978">
        <v>0.88959879601783198</v>
      </c>
      <c r="G21978">
        <v>1</v>
      </c>
      <c r="H21978">
        <v>0</v>
      </c>
      <c r="I21978" s="1" t="s">
        <v>7276</v>
      </c>
    </row>
    <row r="21979" spans="1:9" hidden="1" x14ac:dyDescent="0.2">
      <c r="A21979" t="s">
        <v>7275</v>
      </c>
      <c r="B21979">
        <v>0.16528290138876101</v>
      </c>
      <c r="C21979">
        <v>7.3208052092442501E-3</v>
      </c>
      <c r="D21979">
        <v>5.2742070093174498E-2</v>
      </c>
      <c r="E21979">
        <v>0.13880735448804701</v>
      </c>
      <c r="F21979">
        <v>0.88960238220974397</v>
      </c>
      <c r="G21979">
        <v>1</v>
      </c>
      <c r="H21979">
        <v>0</v>
      </c>
      <c r="I21979" s="1" t="s">
        <v>7274</v>
      </c>
    </row>
    <row r="21980" spans="1:9" hidden="1" x14ac:dyDescent="0.2">
      <c r="A21980" t="s">
        <v>7273</v>
      </c>
      <c r="B21980">
        <v>0.13661300300159901</v>
      </c>
      <c r="C21980">
        <v>7.3197260498246899E-3</v>
      </c>
      <c r="D21980">
        <v>5.8941065847681703E-2</v>
      </c>
      <c r="E21980">
        <v>0.124190275887123</v>
      </c>
      <c r="F21980">
        <v>0.90116462135215003</v>
      </c>
      <c r="G21980">
        <v>1</v>
      </c>
      <c r="H21980">
        <v>0</v>
      </c>
      <c r="I21980" s="1" t="s">
        <v>7272</v>
      </c>
    </row>
    <row r="21981" spans="1:9" hidden="1" x14ac:dyDescent="0.2">
      <c r="A21981" t="s">
        <v>7271</v>
      </c>
      <c r="B21981">
        <v>0.168999687859863</v>
      </c>
      <c r="C21981">
        <v>7.3139074551082E-3</v>
      </c>
      <c r="D21981">
        <v>5.3571774609230502E-2</v>
      </c>
      <c r="E21981">
        <v>0.13652878616648301</v>
      </c>
      <c r="F21981">
        <v>0.89140326953683302</v>
      </c>
      <c r="G21981">
        <v>1</v>
      </c>
      <c r="H21981">
        <v>0</v>
      </c>
      <c r="I21981" s="1" t="s">
        <v>7270</v>
      </c>
    </row>
    <row r="21982" spans="1:9" hidden="1" x14ac:dyDescent="0.2">
      <c r="A21982" t="s">
        <v>7269</v>
      </c>
      <c r="B21982">
        <v>0.17213150656656501</v>
      </c>
      <c r="C21982">
        <v>7.3133926962774803E-3</v>
      </c>
      <c r="D21982">
        <v>5.3729899740181199E-2</v>
      </c>
      <c r="E21982">
        <v>0.13611740607004699</v>
      </c>
      <c r="F21982">
        <v>0.89172846754188795</v>
      </c>
      <c r="G21982">
        <v>1</v>
      </c>
      <c r="H21982">
        <v>0</v>
      </c>
      <c r="I21982" s="1" t="s">
        <v>7268</v>
      </c>
    </row>
    <row r="21983" spans="1:9" hidden="1" x14ac:dyDescent="0.2">
      <c r="A21983" t="s">
        <v>7267</v>
      </c>
      <c r="B21983">
        <v>0.15319158245895201</v>
      </c>
      <c r="C21983">
        <v>7.3113214908928003E-3</v>
      </c>
      <c r="D21983">
        <v>5.2742070093174498E-2</v>
      </c>
      <c r="E21983">
        <v>0.13862754132685201</v>
      </c>
      <c r="F21983">
        <v>0.88974447860957195</v>
      </c>
      <c r="G21983">
        <v>1</v>
      </c>
      <c r="H21983">
        <v>0</v>
      </c>
      <c r="I21983" s="1" t="s">
        <v>7266</v>
      </c>
    </row>
    <row r="21984" spans="1:9" hidden="1" x14ac:dyDescent="0.2">
      <c r="A21984" t="s">
        <v>7265</v>
      </c>
      <c r="B21984">
        <v>0.20423340861505199</v>
      </c>
      <c r="C21984">
        <v>7.3099929626933803E-3</v>
      </c>
      <c r="D21984">
        <v>5.52378558416146E-2</v>
      </c>
      <c r="E21984">
        <v>0.13233997435376399</v>
      </c>
      <c r="F21984">
        <v>0.89471539045505799</v>
      </c>
      <c r="G21984">
        <v>1</v>
      </c>
      <c r="H21984">
        <v>0</v>
      </c>
      <c r="I21984" s="1" t="s">
        <v>7264</v>
      </c>
    </row>
    <row r="21985" spans="1:9" hidden="1" x14ac:dyDescent="0.2">
      <c r="A21985" t="s">
        <v>7263</v>
      </c>
      <c r="B21985">
        <v>0.32326220376023701</v>
      </c>
      <c r="C21985">
        <v>7.3077175116125102E-3</v>
      </c>
      <c r="D21985">
        <v>0.115729631705906</v>
      </c>
      <c r="E21985">
        <v>6.4513893400226299E-2</v>
      </c>
      <c r="F21985">
        <v>0.94856104482356896</v>
      </c>
      <c r="G21985">
        <v>1</v>
      </c>
      <c r="H21985">
        <v>0</v>
      </c>
      <c r="I21985" s="1" t="s">
        <v>7262</v>
      </c>
    </row>
    <row r="21986" spans="1:9" hidden="1" x14ac:dyDescent="0.2">
      <c r="A21986" t="s">
        <v>7261</v>
      </c>
      <c r="B21986">
        <v>0.17542938171547601</v>
      </c>
      <c r="C21986">
        <v>7.3033034336275398E-3</v>
      </c>
      <c r="D21986">
        <v>5.2742070093174498E-2</v>
      </c>
      <c r="E21986">
        <v>0.138475517387498</v>
      </c>
      <c r="F21986">
        <v>0.889864617487235</v>
      </c>
      <c r="G21986">
        <v>1</v>
      </c>
      <c r="H21986">
        <v>0</v>
      </c>
      <c r="I21986" s="1" t="s">
        <v>7260</v>
      </c>
    </row>
    <row r="21987" spans="1:9" hidden="1" x14ac:dyDescent="0.2">
      <c r="A21987" t="s">
        <v>7259</v>
      </c>
      <c r="B21987">
        <v>0.233121030357655</v>
      </c>
      <c r="C21987">
        <v>7.3030001747901299E-3</v>
      </c>
      <c r="D21987">
        <v>5.6360890040626999E-2</v>
      </c>
      <c r="E21987">
        <v>0.12957892397125001</v>
      </c>
      <c r="F21987">
        <v>0.89689957887538097</v>
      </c>
      <c r="G21987">
        <v>1</v>
      </c>
      <c r="H21987">
        <v>0</v>
      </c>
      <c r="I21987" s="1" t="s">
        <v>7258</v>
      </c>
    </row>
    <row r="21988" spans="1:9" hidden="1" x14ac:dyDescent="0.2">
      <c r="A21988" t="s">
        <v>7257</v>
      </c>
      <c r="B21988">
        <v>0.15846044560752601</v>
      </c>
      <c r="C21988">
        <v>7.3004374578527504E-3</v>
      </c>
      <c r="D21988">
        <v>5.3015714767046501E-2</v>
      </c>
      <c r="E21988">
        <v>0.13770670575569999</v>
      </c>
      <c r="F21988">
        <v>0.89047221946939903</v>
      </c>
      <c r="G21988">
        <v>1</v>
      </c>
      <c r="H21988">
        <v>0</v>
      </c>
      <c r="I21988" s="1" t="s">
        <v>7256</v>
      </c>
    </row>
    <row r="21989" spans="1:9" hidden="1" x14ac:dyDescent="0.2">
      <c r="A21989" t="s">
        <v>7255</v>
      </c>
      <c r="B21989">
        <v>0.20121032435639</v>
      </c>
      <c r="C21989">
        <v>7.2989688759697796E-3</v>
      </c>
      <c r="D21989">
        <v>6.2077736343723301E-2</v>
      </c>
      <c r="E21989">
        <v>0.117580738190029</v>
      </c>
      <c r="F21989">
        <v>0.90639986775877601</v>
      </c>
      <c r="G21989">
        <v>1</v>
      </c>
      <c r="H21989">
        <v>0</v>
      </c>
      <c r="I21989" s="1" t="s">
        <v>7254</v>
      </c>
    </row>
    <row r="21990" spans="1:9" hidden="1" x14ac:dyDescent="0.2">
      <c r="A21990" t="s">
        <v>7253</v>
      </c>
      <c r="B21990">
        <v>0.21468761833834299</v>
      </c>
      <c r="C21990">
        <v>7.2953283920866802E-3</v>
      </c>
      <c r="D21990">
        <v>6.2686991924593802E-2</v>
      </c>
      <c r="E21990">
        <v>0.116379894235113</v>
      </c>
      <c r="F21990">
        <v>0.90735146918314802</v>
      </c>
      <c r="G21990">
        <v>1</v>
      </c>
      <c r="H21990">
        <v>0</v>
      </c>
      <c r="I21990" s="1" t="s">
        <v>7252</v>
      </c>
    </row>
    <row r="21991" spans="1:9" hidden="1" x14ac:dyDescent="0.2">
      <c r="A21991" t="s">
        <v>7251</v>
      </c>
      <c r="B21991">
        <v>0.47093199718595902</v>
      </c>
      <c r="C21991">
        <v>7.2935077573514397E-3</v>
      </c>
      <c r="D21991">
        <v>5.31901688485669E-2</v>
      </c>
      <c r="E21991">
        <v>0.137124770781446</v>
      </c>
      <c r="F21991">
        <v>0.89093217315657003</v>
      </c>
      <c r="G21991">
        <v>1</v>
      </c>
      <c r="H21991">
        <v>0</v>
      </c>
      <c r="I21991" s="1" t="s">
        <v>7250</v>
      </c>
    </row>
    <row r="21992" spans="1:9" hidden="1" x14ac:dyDescent="0.2">
      <c r="A21992" t="s">
        <v>7249</v>
      </c>
      <c r="B21992">
        <v>0.15653834926048901</v>
      </c>
      <c r="C21992">
        <v>7.2912069770064997E-3</v>
      </c>
      <c r="D21992">
        <v>5.2939606562892497E-2</v>
      </c>
      <c r="E21992">
        <v>0.137730320190255</v>
      </c>
      <c r="F21992">
        <v>0.89045355571059304</v>
      </c>
      <c r="G21992">
        <v>1</v>
      </c>
      <c r="H21992">
        <v>0</v>
      </c>
      <c r="I21992" s="1" t="s">
        <v>7248</v>
      </c>
    </row>
    <row r="21993" spans="1:9" hidden="1" x14ac:dyDescent="0.2">
      <c r="A21993" t="s">
        <v>7247</v>
      </c>
      <c r="B21993">
        <v>0.116200708107671</v>
      </c>
      <c r="C21993">
        <v>7.2903591085261401E-3</v>
      </c>
      <c r="D21993">
        <v>5.7444204154647897E-2</v>
      </c>
      <c r="E21993">
        <v>0.126915131520762</v>
      </c>
      <c r="F21993">
        <v>0.89900757026735001</v>
      </c>
      <c r="G21993">
        <v>1</v>
      </c>
      <c r="H21993">
        <v>0</v>
      </c>
      <c r="I21993" s="1" t="s">
        <v>7246</v>
      </c>
    </row>
    <row r="21994" spans="1:9" hidden="1" x14ac:dyDescent="0.2">
      <c r="A21994" t="s">
        <v>7245</v>
      </c>
      <c r="B21994">
        <v>0.12975502869907399</v>
      </c>
      <c r="C21994">
        <v>7.2892835796421196E-3</v>
      </c>
      <c r="D21994">
        <v>5.7980283101168199E-2</v>
      </c>
      <c r="E21994">
        <v>0.125722985060263</v>
      </c>
      <c r="F21994">
        <v>0.89995120678436602</v>
      </c>
      <c r="G21994">
        <v>1</v>
      </c>
      <c r="H21994">
        <v>0</v>
      </c>
      <c r="I21994" s="1" t="s">
        <v>7244</v>
      </c>
    </row>
    <row r="21995" spans="1:9" hidden="1" x14ac:dyDescent="0.2">
      <c r="A21995" t="s">
        <v>7243</v>
      </c>
      <c r="B21995">
        <v>7.5334477934445102E-2</v>
      </c>
      <c r="C21995">
        <v>7.2888153780681199E-3</v>
      </c>
      <c r="D21995">
        <v>5.2742070093174498E-2</v>
      </c>
      <c r="E21995">
        <v>0.138662582475572</v>
      </c>
      <c r="F21995">
        <v>0.889716787249069</v>
      </c>
      <c r="G21995">
        <v>1</v>
      </c>
      <c r="H21995">
        <v>0</v>
      </c>
      <c r="I21995" s="1" t="s">
        <v>7242</v>
      </c>
    </row>
    <row r="21996" spans="1:9" hidden="1" x14ac:dyDescent="0.2">
      <c r="A21996" t="s">
        <v>7241</v>
      </c>
      <c r="B21996">
        <v>0.101058533421394</v>
      </c>
      <c r="C21996">
        <v>7.2875874483935097E-3</v>
      </c>
      <c r="D21996">
        <v>5.2742070093174498E-2</v>
      </c>
      <c r="E21996">
        <v>0.13817753922307899</v>
      </c>
      <c r="F21996">
        <v>0.89010010590706901</v>
      </c>
      <c r="G21996">
        <v>1</v>
      </c>
      <c r="H21996">
        <v>0</v>
      </c>
      <c r="I21996" s="1" t="s">
        <v>7240</v>
      </c>
    </row>
    <row r="21997" spans="1:9" hidden="1" x14ac:dyDescent="0.2">
      <c r="A21997" t="s">
        <v>7239</v>
      </c>
      <c r="B21997">
        <v>0.14551310866553999</v>
      </c>
      <c r="C21997">
        <v>7.2860443523155302E-3</v>
      </c>
      <c r="D21997">
        <v>5.2742070093174498E-2</v>
      </c>
      <c r="E21997">
        <v>0.13814828181859601</v>
      </c>
      <c r="F21997">
        <v>0.89012322819132095</v>
      </c>
      <c r="G21997">
        <v>1</v>
      </c>
      <c r="H21997">
        <v>0</v>
      </c>
      <c r="I21997" s="1" t="s">
        <v>7238</v>
      </c>
    </row>
    <row r="21998" spans="1:9" hidden="1" x14ac:dyDescent="0.2">
      <c r="A21998" t="s">
        <v>7237</v>
      </c>
      <c r="B21998">
        <v>0.19197743997401701</v>
      </c>
      <c r="C21998">
        <v>7.2855890683295602E-3</v>
      </c>
      <c r="D21998">
        <v>6.1638356694979898E-2</v>
      </c>
      <c r="E21998">
        <v>0.11820182613753701</v>
      </c>
      <c r="F21998">
        <v>0.90590774305437705</v>
      </c>
      <c r="G21998">
        <v>1</v>
      </c>
      <c r="H21998">
        <v>0</v>
      </c>
      <c r="I21998" s="1" t="s">
        <v>7236</v>
      </c>
    </row>
    <row r="21999" spans="1:9" hidden="1" x14ac:dyDescent="0.2">
      <c r="A21999" t="s">
        <v>7235</v>
      </c>
      <c r="B21999">
        <v>0.15503705372601401</v>
      </c>
      <c r="C21999">
        <v>7.2855207553310097E-3</v>
      </c>
      <c r="D21999">
        <v>5.2829544463277103E-2</v>
      </c>
      <c r="E21999">
        <v>0.13790962668559401</v>
      </c>
      <c r="F21999">
        <v>0.89031184211625503</v>
      </c>
      <c r="G21999">
        <v>1</v>
      </c>
      <c r="H21999">
        <v>0</v>
      </c>
      <c r="I21999" s="1" t="s">
        <v>7234</v>
      </c>
    </row>
    <row r="22000" spans="1:9" hidden="1" x14ac:dyDescent="0.2">
      <c r="A22000" t="s">
        <v>7233</v>
      </c>
      <c r="B22000">
        <v>0.11973033044919699</v>
      </c>
      <c r="C22000">
        <v>7.2814105934044604E-3</v>
      </c>
      <c r="D22000">
        <v>5.2742070093174498E-2</v>
      </c>
      <c r="E22000">
        <v>0.13806042484023201</v>
      </c>
      <c r="F22000">
        <v>0.89019266259585905</v>
      </c>
      <c r="G22000">
        <v>1</v>
      </c>
      <c r="H22000">
        <v>0</v>
      </c>
      <c r="I22000" s="1" t="s">
        <v>7232</v>
      </c>
    </row>
    <row r="22001" spans="1:9" hidden="1" x14ac:dyDescent="0.2">
      <c r="A22001" t="s">
        <v>7231</v>
      </c>
      <c r="B22001">
        <v>0.149144807146016</v>
      </c>
      <c r="C22001">
        <v>7.2805817919717498E-3</v>
      </c>
      <c r="D22001">
        <v>5.9698640667379899E-2</v>
      </c>
      <c r="E22001">
        <v>0.121958603762264</v>
      </c>
      <c r="F22001">
        <v>0.90293180288015595</v>
      </c>
      <c r="G22001">
        <v>1</v>
      </c>
      <c r="H22001">
        <v>0</v>
      </c>
      <c r="I22001" s="1" t="s">
        <v>7230</v>
      </c>
    </row>
    <row r="22002" spans="1:9" hidden="1" x14ac:dyDescent="0.2">
      <c r="A22002" t="s">
        <v>7229</v>
      </c>
      <c r="B22002">
        <v>0.18520165462354499</v>
      </c>
      <c r="C22002">
        <v>7.2757864185147804E-3</v>
      </c>
      <c r="D22002">
        <v>5.4197348750334197E-2</v>
      </c>
      <c r="E22002">
        <v>0.13424945791656601</v>
      </c>
      <c r="F22002">
        <v>0.89320531808482095</v>
      </c>
      <c r="G22002">
        <v>1</v>
      </c>
      <c r="H22002">
        <v>0</v>
      </c>
      <c r="I22002" s="1" t="s">
        <v>7228</v>
      </c>
    </row>
    <row r="22003" spans="1:9" hidden="1" x14ac:dyDescent="0.2">
      <c r="A22003" t="s">
        <v>7227</v>
      </c>
      <c r="B22003">
        <v>6.6200492282599097E-2</v>
      </c>
      <c r="C22003">
        <v>7.2748138409158497E-3</v>
      </c>
      <c r="D22003">
        <v>6.6926409909706205E-2</v>
      </c>
      <c r="E22003">
        <v>0.108701363929721</v>
      </c>
      <c r="F22003">
        <v>0.91343936000812898</v>
      </c>
      <c r="G22003">
        <v>1</v>
      </c>
      <c r="H22003">
        <v>0</v>
      </c>
      <c r="I22003" s="1" t="s">
        <v>7226</v>
      </c>
    </row>
    <row r="22004" spans="1:9" hidden="1" x14ac:dyDescent="0.2">
      <c r="A22004" t="s">
        <v>7225</v>
      </c>
      <c r="B22004">
        <v>7.0444564562464895E-2</v>
      </c>
      <c r="C22004">
        <v>7.2746905026188999E-3</v>
      </c>
      <c r="D22004">
        <v>6.7464060663734796E-2</v>
      </c>
      <c r="E22004">
        <v>0.10783324547347101</v>
      </c>
      <c r="F22004">
        <v>0.91412797056890205</v>
      </c>
      <c r="G22004">
        <v>1</v>
      </c>
      <c r="H22004">
        <v>0</v>
      </c>
      <c r="I22004" s="1" t="s">
        <v>7224</v>
      </c>
    </row>
    <row r="22005" spans="1:9" hidden="1" x14ac:dyDescent="0.2">
      <c r="A22005" t="s">
        <v>7223</v>
      </c>
      <c r="B22005">
        <v>0.15917863044994399</v>
      </c>
      <c r="C22005">
        <v>7.2733254213408899E-3</v>
      </c>
      <c r="D22005">
        <v>6.0260093285839499E-2</v>
      </c>
      <c r="E22005">
        <v>0.12070187770426601</v>
      </c>
      <c r="F22005">
        <v>0.90392717167893399</v>
      </c>
      <c r="G22005">
        <v>1</v>
      </c>
      <c r="H22005">
        <v>0</v>
      </c>
      <c r="I22005" s="1" t="s">
        <v>7222</v>
      </c>
    </row>
    <row r="22006" spans="1:9" hidden="1" x14ac:dyDescent="0.2">
      <c r="A22006" t="s">
        <v>7221</v>
      </c>
      <c r="B22006">
        <v>0.24287174927970501</v>
      </c>
      <c r="C22006">
        <v>7.2731798617510701E-3</v>
      </c>
      <c r="D22006">
        <v>5.2742070093174498E-2</v>
      </c>
      <c r="E22006">
        <v>0.13790426741237499</v>
      </c>
      <c r="F22006">
        <v>0.89031607772837795</v>
      </c>
      <c r="G22006">
        <v>1</v>
      </c>
      <c r="H22006">
        <v>0</v>
      </c>
      <c r="I22006" s="1" t="s">
        <v>7220</v>
      </c>
    </row>
    <row r="22007" spans="1:9" hidden="1" x14ac:dyDescent="0.2">
      <c r="A22007" t="s">
        <v>7219</v>
      </c>
      <c r="B22007">
        <v>0.31775272438903102</v>
      </c>
      <c r="C22007">
        <v>7.2720910053813096E-3</v>
      </c>
      <c r="D22007">
        <v>6.5352919057207096E-2</v>
      </c>
      <c r="E22007">
        <v>0.111276807214627</v>
      </c>
      <c r="F22007">
        <v>0.911396846331747</v>
      </c>
      <c r="G22007">
        <v>1</v>
      </c>
      <c r="H22007">
        <v>0</v>
      </c>
      <c r="I22007" s="1" t="s">
        <v>7218</v>
      </c>
    </row>
    <row r="22008" spans="1:9" hidden="1" x14ac:dyDescent="0.2">
      <c r="A22008" t="s">
        <v>7217</v>
      </c>
      <c r="B22008">
        <v>239.680483627889</v>
      </c>
      <c r="C22008">
        <v>7.2702531687189103E-3</v>
      </c>
      <c r="D22008">
        <v>6.9846145702499696E-2</v>
      </c>
      <c r="E22008">
        <v>0.10409461830872099</v>
      </c>
      <c r="F22008">
        <v>0.91709426162534502</v>
      </c>
      <c r="G22008">
        <v>1</v>
      </c>
      <c r="H22008">
        <v>0.24266907887997499</v>
      </c>
      <c r="I22008" s="1" t="s">
        <v>7216</v>
      </c>
    </row>
    <row r="22009" spans="1:9" hidden="1" x14ac:dyDescent="0.2">
      <c r="A22009" t="s">
        <v>7215</v>
      </c>
      <c r="B22009">
        <v>0.135981383365544</v>
      </c>
      <c r="C22009">
        <v>7.2699930668401799E-3</v>
      </c>
      <c r="D22009">
        <v>5.86598064709761E-2</v>
      </c>
      <c r="E22009">
        <v>0.123937827481358</v>
      </c>
      <c r="F22009">
        <v>0.90136450183346895</v>
      </c>
      <c r="G22009">
        <v>1</v>
      </c>
      <c r="H22009">
        <v>0</v>
      </c>
      <c r="I22009" s="1" t="s">
        <v>7214</v>
      </c>
    </row>
    <row r="22010" spans="1:9" hidden="1" x14ac:dyDescent="0.2">
      <c r="A22010" t="s">
        <v>7213</v>
      </c>
      <c r="B22010">
        <v>0.191531531978887</v>
      </c>
      <c r="C22010">
        <v>7.2697008590512898E-3</v>
      </c>
      <c r="D22010">
        <v>5.2742070093174498E-2</v>
      </c>
      <c r="E22010">
        <v>0.13783830483840701</v>
      </c>
      <c r="F22010">
        <v>0.89036821040390102</v>
      </c>
      <c r="G22010">
        <v>1</v>
      </c>
      <c r="H22010">
        <v>0</v>
      </c>
      <c r="I22010" s="1" t="s">
        <v>7212</v>
      </c>
    </row>
    <row r="22011" spans="1:9" hidden="1" x14ac:dyDescent="0.2">
      <c r="A22011" t="s">
        <v>7211</v>
      </c>
      <c r="B22011">
        <v>7.5551096937231596E-2</v>
      </c>
      <c r="C22011">
        <v>7.2694922430516897E-3</v>
      </c>
      <c r="D22011">
        <v>6.10003807936252E-2</v>
      </c>
      <c r="E22011">
        <v>0.119174225287004</v>
      </c>
      <c r="F22011">
        <v>0.90513732634262301</v>
      </c>
      <c r="G22011">
        <v>1</v>
      </c>
      <c r="H22011">
        <v>0</v>
      </c>
      <c r="I22011" s="1" t="s">
        <v>7210</v>
      </c>
    </row>
    <row r="22012" spans="1:9" hidden="1" x14ac:dyDescent="0.2">
      <c r="A22012" t="s">
        <v>7209</v>
      </c>
      <c r="B22012">
        <v>0.12689144483326001</v>
      </c>
      <c r="C22012">
        <v>7.2680618509978999E-3</v>
      </c>
      <c r="D22012">
        <v>5.8201598803208902E-2</v>
      </c>
      <c r="E22012">
        <v>0.124880441651364</v>
      </c>
      <c r="F22012">
        <v>0.90061820244718305</v>
      </c>
      <c r="G22012">
        <v>1</v>
      </c>
      <c r="H22012">
        <v>0</v>
      </c>
      <c r="I22012" s="1" t="s">
        <v>7208</v>
      </c>
    </row>
    <row r="22013" spans="1:9" hidden="1" x14ac:dyDescent="0.2">
      <c r="A22013" t="s">
        <v>7207</v>
      </c>
      <c r="B22013">
        <v>0.12730004767039799</v>
      </c>
      <c r="C22013">
        <v>7.2673482590119697E-3</v>
      </c>
      <c r="D22013">
        <v>5.2742070093174498E-2</v>
      </c>
      <c r="E22013">
        <v>0.13779380022030999</v>
      </c>
      <c r="F22013">
        <v>0.89040338432662403</v>
      </c>
      <c r="G22013">
        <v>1</v>
      </c>
      <c r="H22013">
        <v>0</v>
      </c>
      <c r="I22013" s="1" t="s">
        <v>7206</v>
      </c>
    </row>
    <row r="22014" spans="1:9" hidden="1" x14ac:dyDescent="0.2">
      <c r="A22014" t="s">
        <v>7205</v>
      </c>
      <c r="B22014">
        <v>0.17236652001675801</v>
      </c>
      <c r="C22014">
        <v>7.2669218618251E-3</v>
      </c>
      <c r="D22014">
        <v>5.2742070093174498E-2</v>
      </c>
      <c r="E22014">
        <v>0.13778571564596401</v>
      </c>
      <c r="F22014">
        <v>0.89040977393821796</v>
      </c>
      <c r="G22014">
        <v>1</v>
      </c>
      <c r="H22014">
        <v>0</v>
      </c>
      <c r="I22014" s="1" t="s">
        <v>7204</v>
      </c>
    </row>
    <row r="22015" spans="1:9" hidden="1" x14ac:dyDescent="0.2">
      <c r="A22015" t="s">
        <v>7203</v>
      </c>
      <c r="B22015">
        <v>0.13045006216854499</v>
      </c>
      <c r="C22015">
        <v>7.2665558020906596E-3</v>
      </c>
      <c r="D22015">
        <v>5.2742070093174498E-2</v>
      </c>
      <c r="E22015">
        <v>0.137778775081557</v>
      </c>
      <c r="F22015">
        <v>0.89041525939172494</v>
      </c>
      <c r="G22015">
        <v>1</v>
      </c>
      <c r="H22015">
        <v>0</v>
      </c>
      <c r="I22015" s="1" t="s">
        <v>7202</v>
      </c>
    </row>
    <row r="22016" spans="1:9" hidden="1" x14ac:dyDescent="0.2">
      <c r="A22016" t="s">
        <v>7201</v>
      </c>
      <c r="B22016">
        <v>0.146376266639587</v>
      </c>
      <c r="C22016">
        <v>7.2634577512239503E-3</v>
      </c>
      <c r="D22016">
        <v>5.2742070093174498E-2</v>
      </c>
      <c r="E22016">
        <v>0.13772003542910799</v>
      </c>
      <c r="F22016">
        <v>0.89046168430350003</v>
      </c>
      <c r="G22016">
        <v>1</v>
      </c>
      <c r="H22016">
        <v>0</v>
      </c>
      <c r="I22016" s="1" t="s">
        <v>7200</v>
      </c>
    </row>
    <row r="22017" spans="1:9" hidden="1" x14ac:dyDescent="0.2">
      <c r="A22017" t="s">
        <v>7199</v>
      </c>
      <c r="B22017">
        <v>0.343668014610297</v>
      </c>
      <c r="C22017">
        <v>7.2598194077792598E-3</v>
      </c>
      <c r="D22017">
        <v>9.3280863511835496E-2</v>
      </c>
      <c r="E22017">
        <v>7.7829257933895696E-2</v>
      </c>
      <c r="F22017">
        <v>0.93796387256668201</v>
      </c>
      <c r="G22017">
        <v>1</v>
      </c>
      <c r="H22017">
        <v>0</v>
      </c>
      <c r="I22017" s="1" t="s">
        <v>7198</v>
      </c>
    </row>
    <row r="22018" spans="1:9" hidden="1" x14ac:dyDescent="0.2">
      <c r="A22018" t="s">
        <v>7197</v>
      </c>
      <c r="B22018">
        <v>0.13816095098686099</v>
      </c>
      <c r="C22018">
        <v>7.2573314049914697E-3</v>
      </c>
      <c r="D22018">
        <v>6.6132189172135702E-2</v>
      </c>
      <c r="E22018">
        <v>0.109742469182091</v>
      </c>
      <c r="F22018">
        <v>0.91261361826937004</v>
      </c>
      <c r="G22018">
        <v>1</v>
      </c>
      <c r="H22018">
        <v>0</v>
      </c>
      <c r="I22018" s="1" t="s">
        <v>7196</v>
      </c>
    </row>
    <row r="22019" spans="1:9" hidden="1" x14ac:dyDescent="0.2">
      <c r="A22019" t="s">
        <v>7195</v>
      </c>
      <c r="B22019">
        <v>0.135239629524773</v>
      </c>
      <c r="C22019">
        <v>7.2550384648489702E-3</v>
      </c>
      <c r="D22019">
        <v>5.2742070093174498E-2</v>
      </c>
      <c r="E22019">
        <v>0.137560437820544</v>
      </c>
      <c r="F22019">
        <v>0.89058782424404703</v>
      </c>
      <c r="G22019">
        <v>1</v>
      </c>
      <c r="H22019">
        <v>0</v>
      </c>
      <c r="I22019" s="1" t="s">
        <v>7194</v>
      </c>
    </row>
    <row r="22020" spans="1:9" hidden="1" x14ac:dyDescent="0.2">
      <c r="A22020" t="s">
        <v>7193</v>
      </c>
      <c r="B22020">
        <v>7.3664263765495494E-2</v>
      </c>
      <c r="C22020">
        <v>7.2543757359234901E-3</v>
      </c>
      <c r="D22020">
        <v>6.7525694568967898E-2</v>
      </c>
      <c r="E22020">
        <v>0.107433897754431</v>
      </c>
      <c r="F22020">
        <v>0.91444476359989901</v>
      </c>
      <c r="G22020">
        <v>1</v>
      </c>
      <c r="H22020">
        <v>0</v>
      </c>
      <c r="I22020" s="1" t="s">
        <v>7192</v>
      </c>
    </row>
    <row r="22021" spans="1:9" hidden="1" x14ac:dyDescent="0.2">
      <c r="A22021" t="s">
        <v>7191</v>
      </c>
      <c r="B22021">
        <v>0.15913818411997699</v>
      </c>
      <c r="C22021">
        <v>7.2505718532430699E-3</v>
      </c>
      <c r="D22021">
        <v>5.2742070093174498E-2</v>
      </c>
      <c r="E22021">
        <v>0.137475716274435</v>
      </c>
      <c r="F22021">
        <v>0.89065478608954995</v>
      </c>
      <c r="G22021">
        <v>1</v>
      </c>
      <c r="H22021">
        <v>0</v>
      </c>
      <c r="I22021" s="1" t="s">
        <v>7190</v>
      </c>
    </row>
    <row r="22022" spans="1:9" hidden="1" x14ac:dyDescent="0.2">
      <c r="A22022" t="s">
        <v>7189</v>
      </c>
      <c r="B22022">
        <v>29.340711619712799</v>
      </c>
      <c r="C22022">
        <v>7.2451737792539397E-3</v>
      </c>
      <c r="D22022">
        <v>0.19998982466437601</v>
      </c>
      <c r="E22022">
        <v>3.6263045662473702E-2</v>
      </c>
      <c r="F22022">
        <v>0.97107261583637705</v>
      </c>
      <c r="G22022">
        <v>1</v>
      </c>
      <c r="H22022">
        <v>2.51587016876783</v>
      </c>
      <c r="I22022" s="1" t="s">
        <v>7188</v>
      </c>
    </row>
    <row r="22023" spans="1:9" hidden="1" x14ac:dyDescent="0.2">
      <c r="A22023" t="s">
        <v>7187</v>
      </c>
      <c r="B22023">
        <v>0.15313891834731599</v>
      </c>
      <c r="C22023">
        <v>7.2418470278364701E-3</v>
      </c>
      <c r="D22023">
        <v>6.7020335442309995E-2</v>
      </c>
      <c r="E22023">
        <v>0.108057131674752</v>
      </c>
      <c r="F22023">
        <v>0.91395037294417403</v>
      </c>
      <c r="G22023">
        <v>1</v>
      </c>
      <c r="H22023">
        <v>0</v>
      </c>
      <c r="I22023" s="1" t="s">
        <v>7186</v>
      </c>
    </row>
    <row r="22024" spans="1:9" hidden="1" x14ac:dyDescent="0.2">
      <c r="A22024" t="s">
        <v>7185</v>
      </c>
      <c r="B22024">
        <v>0.24139956536101601</v>
      </c>
      <c r="C22024">
        <v>7.2385049641203398E-3</v>
      </c>
      <c r="D22024">
        <v>7.0940110026633099E-2</v>
      </c>
      <c r="E22024">
        <v>0.102039371502421</v>
      </c>
      <c r="F22024">
        <v>0.91872542422456305</v>
      </c>
      <c r="G22024">
        <v>1</v>
      </c>
      <c r="H22024">
        <v>0</v>
      </c>
      <c r="I22024" s="1" t="s">
        <v>7184</v>
      </c>
    </row>
    <row r="22025" spans="1:9" hidden="1" x14ac:dyDescent="0.2">
      <c r="A22025" t="s">
        <v>7183</v>
      </c>
      <c r="B22025">
        <v>0.117205351928224</v>
      </c>
      <c r="C22025">
        <v>7.2383907422786898E-3</v>
      </c>
      <c r="D22025">
        <v>5.2742070093174498E-2</v>
      </c>
      <c r="E22025">
        <v>0.13724476001991501</v>
      </c>
      <c r="F22025">
        <v>0.89083733224468198</v>
      </c>
      <c r="G22025">
        <v>1</v>
      </c>
      <c r="H22025">
        <v>0</v>
      </c>
      <c r="I22025" s="1" t="s">
        <v>7182</v>
      </c>
    </row>
    <row r="22026" spans="1:9" hidden="1" x14ac:dyDescent="0.2">
      <c r="A22026" t="s">
        <v>7181</v>
      </c>
      <c r="B22026">
        <v>0.14410054030629299</v>
      </c>
      <c r="C22026">
        <v>7.2365734041933503E-3</v>
      </c>
      <c r="D22026">
        <v>5.2742070093174498E-2</v>
      </c>
      <c r="E22026">
        <v>0.13721030293315001</v>
      </c>
      <c r="F22026">
        <v>0.89086456737341302</v>
      </c>
      <c r="G22026">
        <v>1</v>
      </c>
      <c r="H22026">
        <v>0</v>
      </c>
      <c r="I22026" s="1" t="s">
        <v>7180</v>
      </c>
    </row>
    <row r="22027" spans="1:9" hidden="1" x14ac:dyDescent="0.2">
      <c r="A22027" t="s">
        <v>7179</v>
      </c>
      <c r="B22027">
        <v>0.19327365011443601</v>
      </c>
      <c r="C22027">
        <v>7.2319915154824303E-3</v>
      </c>
      <c r="D22027">
        <v>5.2742070093174498E-2</v>
      </c>
      <c r="E22027">
        <v>0.137123429423961</v>
      </c>
      <c r="F22027">
        <v>0.89093323339019803</v>
      </c>
      <c r="G22027">
        <v>1</v>
      </c>
      <c r="H22027">
        <v>0</v>
      </c>
      <c r="I22027" s="1" t="s">
        <v>7178</v>
      </c>
    </row>
    <row r="22028" spans="1:9" hidden="1" x14ac:dyDescent="0.2">
      <c r="A22028" t="s">
        <v>7177</v>
      </c>
      <c r="B22028">
        <v>0.13891200943134499</v>
      </c>
      <c r="C22028">
        <v>7.2313224121584203E-3</v>
      </c>
      <c r="D22028">
        <v>5.2742070093174498E-2</v>
      </c>
      <c r="E22028">
        <v>0.13711074309362101</v>
      </c>
      <c r="F22028">
        <v>0.89094326090868503</v>
      </c>
      <c r="G22028">
        <v>1</v>
      </c>
      <c r="H22028">
        <v>0</v>
      </c>
      <c r="I22028" s="1" t="s">
        <v>7176</v>
      </c>
    </row>
    <row r="22029" spans="1:9" hidden="1" x14ac:dyDescent="0.2">
      <c r="A22029" t="s">
        <v>7175</v>
      </c>
      <c r="B22029">
        <v>0.31664840022488699</v>
      </c>
      <c r="C22029">
        <v>7.2297566591660303E-3</v>
      </c>
      <c r="D22029">
        <v>5.8267378124076799E-2</v>
      </c>
      <c r="E22029">
        <v>0.124081905528226</v>
      </c>
      <c r="F22029">
        <v>0.90125042472978401</v>
      </c>
      <c r="G22029">
        <v>1</v>
      </c>
      <c r="H22029">
        <v>0</v>
      </c>
      <c r="I22029" s="1" t="s">
        <v>7174</v>
      </c>
    </row>
    <row r="22030" spans="1:9" hidden="1" x14ac:dyDescent="0.2">
      <c r="A22030" t="s">
        <v>7173</v>
      </c>
      <c r="B22030">
        <v>0.22289359257077099</v>
      </c>
      <c r="C22030">
        <v>7.22730202735154E-3</v>
      </c>
      <c r="D22030">
        <v>5.5991743883356898E-2</v>
      </c>
      <c r="E22030">
        <v>0.129081269614959</v>
      </c>
      <c r="F22030">
        <v>0.89729334268935002</v>
      </c>
      <c r="G22030">
        <v>1</v>
      </c>
      <c r="H22030">
        <v>0</v>
      </c>
      <c r="I22030" s="1" t="s">
        <v>7172</v>
      </c>
    </row>
    <row r="22031" spans="1:9" hidden="1" x14ac:dyDescent="0.2">
      <c r="A22031" t="s">
        <v>7171</v>
      </c>
      <c r="B22031">
        <v>0.135085606838972</v>
      </c>
      <c r="C22031">
        <v>7.22596108400807E-3</v>
      </c>
      <c r="D22031">
        <v>5.2742070093174498E-2</v>
      </c>
      <c r="E22031">
        <v>0.13700909125968899</v>
      </c>
      <c r="F22031">
        <v>0.89102360909487299</v>
      </c>
      <c r="G22031">
        <v>1</v>
      </c>
      <c r="H22031">
        <v>0</v>
      </c>
      <c r="I22031" s="1" t="s">
        <v>7170</v>
      </c>
    </row>
    <row r="22032" spans="1:9" hidden="1" x14ac:dyDescent="0.2">
      <c r="A22032" t="s">
        <v>7169</v>
      </c>
      <c r="B22032">
        <v>0.28083723319049902</v>
      </c>
      <c r="C22032">
        <v>7.2254153527489201E-3</v>
      </c>
      <c r="D22032">
        <v>7.8323224783545295E-2</v>
      </c>
      <c r="E22032">
        <v>9.2253365633810605E-2</v>
      </c>
      <c r="F22032">
        <v>0.92649673913241004</v>
      </c>
      <c r="G22032">
        <v>1</v>
      </c>
      <c r="H22032">
        <v>0</v>
      </c>
      <c r="I22032" s="1" t="s">
        <v>7168</v>
      </c>
    </row>
    <row r="22033" spans="1:9" hidden="1" x14ac:dyDescent="0.2">
      <c r="A22033" t="s">
        <v>7167</v>
      </c>
      <c r="B22033">
        <v>0.108788454036297</v>
      </c>
      <c r="C22033">
        <v>7.2251758423914E-3</v>
      </c>
      <c r="D22033">
        <v>5.2742070093174498E-2</v>
      </c>
      <c r="E22033">
        <v>0.13699420292452699</v>
      </c>
      <c r="F22033">
        <v>0.89103537730634197</v>
      </c>
      <c r="G22033">
        <v>1</v>
      </c>
      <c r="H22033">
        <v>0</v>
      </c>
      <c r="I22033" s="1" t="s">
        <v>7166</v>
      </c>
    </row>
    <row r="22034" spans="1:9" hidden="1" x14ac:dyDescent="0.2">
      <c r="A22034" t="s">
        <v>7165</v>
      </c>
      <c r="B22034">
        <v>0.105478453224654</v>
      </c>
      <c r="C22034">
        <v>7.2216079262761596E-3</v>
      </c>
      <c r="D22034">
        <v>5.2742070093174498E-2</v>
      </c>
      <c r="E22034">
        <v>0.136926554534751</v>
      </c>
      <c r="F22034">
        <v>0.891088849037599</v>
      </c>
      <c r="G22034">
        <v>1</v>
      </c>
      <c r="H22034">
        <v>0</v>
      </c>
      <c r="I22034" s="1" t="s">
        <v>7164</v>
      </c>
    </row>
    <row r="22035" spans="1:9" hidden="1" x14ac:dyDescent="0.2">
      <c r="A22035" t="s">
        <v>7163</v>
      </c>
      <c r="B22035">
        <v>6.1468880854053602E-2</v>
      </c>
      <c r="C22035">
        <v>7.2212108183940804E-3</v>
      </c>
      <c r="D22035">
        <v>6.6290376103554899E-2</v>
      </c>
      <c r="E22035">
        <v>0.10893570899243001</v>
      </c>
      <c r="F22035">
        <v>0.91325348349147695</v>
      </c>
      <c r="G22035">
        <v>1</v>
      </c>
      <c r="H22035">
        <v>0</v>
      </c>
      <c r="I22035" s="1" t="s">
        <v>7162</v>
      </c>
    </row>
    <row r="22036" spans="1:9" hidden="1" x14ac:dyDescent="0.2">
      <c r="A22036" t="s">
        <v>7161</v>
      </c>
      <c r="B22036">
        <v>0.14060632399484199</v>
      </c>
      <c r="C22036">
        <v>7.2208764024629E-3</v>
      </c>
      <c r="D22036">
        <v>5.2742070093174498E-2</v>
      </c>
      <c r="E22036">
        <v>0.13691268469968501</v>
      </c>
      <c r="F22036">
        <v>0.89109981231751501</v>
      </c>
      <c r="G22036">
        <v>1</v>
      </c>
      <c r="H22036">
        <v>0</v>
      </c>
      <c r="I22036" s="1" t="s">
        <v>7160</v>
      </c>
    </row>
    <row r="22037" spans="1:9" hidden="1" x14ac:dyDescent="0.2">
      <c r="A22037" t="s">
        <v>7159</v>
      </c>
      <c r="B22037">
        <v>0.13772476292090499</v>
      </c>
      <c r="C22037">
        <v>7.2165530894301999E-3</v>
      </c>
      <c r="D22037">
        <v>5.2742070093174498E-2</v>
      </c>
      <c r="E22037">
        <v>0.13683071383610201</v>
      </c>
      <c r="F22037">
        <v>0.89116460583619705</v>
      </c>
      <c r="G22037">
        <v>1</v>
      </c>
      <c r="H22037">
        <v>0</v>
      </c>
      <c r="I22037" s="1" t="s">
        <v>7158</v>
      </c>
    </row>
    <row r="22038" spans="1:9" hidden="1" x14ac:dyDescent="0.2">
      <c r="A22038" t="s">
        <v>7157</v>
      </c>
      <c r="B22038">
        <v>0.15217968626054201</v>
      </c>
      <c r="C22038">
        <v>7.2155110505660904E-3</v>
      </c>
      <c r="D22038">
        <v>5.2742070093174498E-2</v>
      </c>
      <c r="E22038">
        <v>0.13681095657473</v>
      </c>
      <c r="F22038">
        <v>0.89118022298768995</v>
      </c>
      <c r="G22038">
        <v>1</v>
      </c>
      <c r="H22038">
        <v>0</v>
      </c>
      <c r="I22038" s="1" t="s">
        <v>7156</v>
      </c>
    </row>
    <row r="22039" spans="1:9" hidden="1" x14ac:dyDescent="0.2">
      <c r="A22039" t="s">
        <v>7155</v>
      </c>
      <c r="B22039">
        <v>0.16214254307858</v>
      </c>
      <c r="C22039">
        <v>7.21369629619818E-3</v>
      </c>
      <c r="D22039">
        <v>5.3210407260427202E-2</v>
      </c>
      <c r="E22039">
        <v>0.13557269374296799</v>
      </c>
      <c r="F22039">
        <v>0.89215909334704802</v>
      </c>
      <c r="G22039">
        <v>1</v>
      </c>
      <c r="H22039">
        <v>0</v>
      </c>
      <c r="I22039" s="1" t="s">
        <v>7154</v>
      </c>
    </row>
    <row r="22040" spans="1:9" hidden="1" x14ac:dyDescent="0.2">
      <c r="A22040" t="s">
        <v>7153</v>
      </c>
      <c r="B22040">
        <v>0.11816672813658601</v>
      </c>
      <c r="C22040">
        <v>7.2131387225221897E-3</v>
      </c>
      <c r="D22040">
        <v>5.2742070093174498E-2</v>
      </c>
      <c r="E22040">
        <v>0.136765976769431</v>
      </c>
      <c r="F22040">
        <v>0.89121577748741898</v>
      </c>
      <c r="G22040">
        <v>1</v>
      </c>
      <c r="H22040">
        <v>0</v>
      </c>
      <c r="I22040" s="1" t="s">
        <v>7152</v>
      </c>
    </row>
    <row r="22041" spans="1:9" hidden="1" x14ac:dyDescent="0.2">
      <c r="A22041" t="s">
        <v>7151</v>
      </c>
      <c r="B22041">
        <v>0.14927116797912099</v>
      </c>
      <c r="C22041">
        <v>7.2128205177671902E-3</v>
      </c>
      <c r="D22041">
        <v>5.2742070093174498E-2</v>
      </c>
      <c r="E22041">
        <v>0.13675994354482601</v>
      </c>
      <c r="F22041">
        <v>0.89122054649496596</v>
      </c>
      <c r="G22041">
        <v>1</v>
      </c>
      <c r="H22041">
        <v>0</v>
      </c>
      <c r="I22041" s="1" t="s">
        <v>7150</v>
      </c>
    </row>
    <row r="22042" spans="1:9" hidden="1" x14ac:dyDescent="0.2">
      <c r="A22042" t="s">
        <v>7149</v>
      </c>
      <c r="B22042">
        <v>0.155532333760182</v>
      </c>
      <c r="C22042">
        <v>7.21030334062292E-3</v>
      </c>
      <c r="D22042">
        <v>5.2742070093174498E-2</v>
      </c>
      <c r="E22042">
        <v>0.136712217372155</v>
      </c>
      <c r="F22042">
        <v>0.89125827214404896</v>
      </c>
      <c r="G22042">
        <v>1</v>
      </c>
      <c r="H22042">
        <v>0</v>
      </c>
      <c r="I22042" s="1" t="s">
        <v>7148</v>
      </c>
    </row>
    <row r="22043" spans="1:9" hidden="1" x14ac:dyDescent="0.2">
      <c r="A22043" t="s">
        <v>7147</v>
      </c>
      <c r="B22043">
        <v>0.148581591264413</v>
      </c>
      <c r="C22043">
        <v>7.2097816336766296E-3</v>
      </c>
      <c r="D22043">
        <v>5.2742070093174498E-2</v>
      </c>
      <c r="E22043">
        <v>0.136702325706064</v>
      </c>
      <c r="F22043">
        <v>0.89126609114508704</v>
      </c>
      <c r="G22043">
        <v>1</v>
      </c>
      <c r="H22043">
        <v>0</v>
      </c>
      <c r="I22043" s="1" t="s">
        <v>7146</v>
      </c>
    </row>
    <row r="22044" spans="1:9" hidden="1" x14ac:dyDescent="0.2">
      <c r="A22044" t="s">
        <v>7145</v>
      </c>
      <c r="B22044">
        <v>0.108125036248895</v>
      </c>
      <c r="C22044">
        <v>7.2083530042142104E-3</v>
      </c>
      <c r="D22044">
        <v>5.2742070093174498E-2</v>
      </c>
      <c r="E22044">
        <v>0.136675238611077</v>
      </c>
      <c r="F22044">
        <v>0.89128750255921796</v>
      </c>
      <c r="G22044">
        <v>1</v>
      </c>
      <c r="H22044">
        <v>0</v>
      </c>
      <c r="I22044" s="1" t="s">
        <v>7144</v>
      </c>
    </row>
    <row r="22045" spans="1:9" hidden="1" x14ac:dyDescent="0.2">
      <c r="A22045" t="s">
        <v>7143</v>
      </c>
      <c r="B22045">
        <v>0.13208802713455201</v>
      </c>
      <c r="C22045">
        <v>7.2025259937142797E-3</v>
      </c>
      <c r="D22045">
        <v>5.2742070093174498E-2</v>
      </c>
      <c r="E22045">
        <v>0.13656475734840401</v>
      </c>
      <c r="F22045">
        <v>0.89137483500680803</v>
      </c>
      <c r="G22045">
        <v>1</v>
      </c>
      <c r="H22045">
        <v>0</v>
      </c>
      <c r="I22045" s="1" t="s">
        <v>7142</v>
      </c>
    </row>
    <row r="22046" spans="1:9" hidden="1" x14ac:dyDescent="0.2">
      <c r="A22046" t="s">
        <v>7141</v>
      </c>
      <c r="B22046">
        <v>0.22900334486787199</v>
      </c>
      <c r="C22046">
        <v>7.2021018919039004E-3</v>
      </c>
      <c r="D22046">
        <v>6.3371217503238098E-2</v>
      </c>
      <c r="E22046">
        <v>0.113652292975242</v>
      </c>
      <c r="F22046">
        <v>0.90951343207255197</v>
      </c>
      <c r="G22046">
        <v>1</v>
      </c>
      <c r="H22046">
        <v>0</v>
      </c>
      <c r="I22046" s="1" t="s">
        <v>7140</v>
      </c>
    </row>
    <row r="22047" spans="1:9" hidden="1" x14ac:dyDescent="0.2">
      <c r="A22047" t="s">
        <v>7139</v>
      </c>
      <c r="B22047">
        <v>0.16195673510147501</v>
      </c>
      <c r="C22047">
        <v>7.2018506562833004E-3</v>
      </c>
      <c r="D22047">
        <v>5.3201622459850502E-2</v>
      </c>
      <c r="E22047">
        <v>0.13537242429204399</v>
      </c>
      <c r="F22047">
        <v>0.89231742564134697</v>
      </c>
      <c r="G22047">
        <v>1</v>
      </c>
      <c r="H22047">
        <v>0</v>
      </c>
      <c r="I22047" s="1" t="s">
        <v>7138</v>
      </c>
    </row>
    <row r="22048" spans="1:9" hidden="1" x14ac:dyDescent="0.2">
      <c r="A22048" t="s">
        <v>7137</v>
      </c>
      <c r="B22048">
        <v>0.13033020505818599</v>
      </c>
      <c r="C22048">
        <v>7.2018096976592698E-3</v>
      </c>
      <c r="D22048">
        <v>5.2742070093174498E-2</v>
      </c>
      <c r="E22048">
        <v>0.13655117623462201</v>
      </c>
      <c r="F22048">
        <v>0.89138557060059898</v>
      </c>
      <c r="G22048">
        <v>1</v>
      </c>
      <c r="H22048">
        <v>0</v>
      </c>
      <c r="I22048" s="1" t="s">
        <v>7136</v>
      </c>
    </row>
    <row r="22049" spans="1:9" hidden="1" x14ac:dyDescent="0.2">
      <c r="A22049" t="s">
        <v>7135</v>
      </c>
      <c r="B22049">
        <v>0.49527721407251801</v>
      </c>
      <c r="C22049">
        <v>7.20097068537479E-3</v>
      </c>
      <c r="D22049">
        <v>8.4807432771321994E-2</v>
      </c>
      <c r="E22049">
        <v>8.6460615161013901E-2</v>
      </c>
      <c r="F22049">
        <v>0.93110026333773299</v>
      </c>
      <c r="G22049">
        <v>1</v>
      </c>
      <c r="H22049">
        <v>0</v>
      </c>
      <c r="I22049" s="1" t="s">
        <v>7134</v>
      </c>
    </row>
    <row r="22050" spans="1:9" hidden="1" x14ac:dyDescent="0.2">
      <c r="A22050" t="s">
        <v>7133</v>
      </c>
      <c r="B22050">
        <v>0.14255881229036599</v>
      </c>
      <c r="C22050">
        <v>7.2004063389887098E-3</v>
      </c>
      <c r="D22050">
        <v>5.2742070093174498E-2</v>
      </c>
      <c r="E22050">
        <v>0.13652456827880899</v>
      </c>
      <c r="F22050">
        <v>0.89140660370536395</v>
      </c>
      <c r="G22050">
        <v>1</v>
      </c>
      <c r="H22050">
        <v>0</v>
      </c>
      <c r="I22050" s="1" t="s">
        <v>7132</v>
      </c>
    </row>
    <row r="22051" spans="1:9" hidden="1" x14ac:dyDescent="0.2">
      <c r="A22051" t="s">
        <v>7131</v>
      </c>
      <c r="B22051">
        <v>0.155630796696203</v>
      </c>
      <c r="C22051">
        <v>7.1997747656236998E-3</v>
      </c>
      <c r="D22051">
        <v>5.2742070093174498E-2</v>
      </c>
      <c r="E22051">
        <v>0.136512593523857</v>
      </c>
      <c r="F22051">
        <v>0.89141606955612496</v>
      </c>
      <c r="G22051">
        <v>1</v>
      </c>
      <c r="H22051">
        <v>0</v>
      </c>
      <c r="I22051" s="1" t="s">
        <v>7130</v>
      </c>
    </row>
    <row r="22052" spans="1:9" hidden="1" x14ac:dyDescent="0.2">
      <c r="A22052" t="s">
        <v>7129</v>
      </c>
      <c r="B22052">
        <v>0.15985187973348</v>
      </c>
      <c r="C22052">
        <v>7.1993414495279797E-3</v>
      </c>
      <c r="D22052">
        <v>5.31165718711826E-2</v>
      </c>
      <c r="E22052">
        <v>0.13554194405060399</v>
      </c>
      <c r="F22052">
        <v>0.892183403661996</v>
      </c>
      <c r="G22052">
        <v>1</v>
      </c>
      <c r="H22052">
        <v>0</v>
      </c>
      <c r="I22052" s="1" t="s">
        <v>7128</v>
      </c>
    </row>
    <row r="22053" spans="1:9" hidden="1" x14ac:dyDescent="0.2">
      <c r="A22053" t="s">
        <v>7127</v>
      </c>
      <c r="B22053">
        <v>0.31603096490261001</v>
      </c>
      <c r="C22053">
        <v>7.1982952502053603E-3</v>
      </c>
      <c r="D22053">
        <v>7.2397580544130397E-2</v>
      </c>
      <c r="E22053">
        <v>9.9429714605557107E-2</v>
      </c>
      <c r="F22053">
        <v>0.92079709081177796</v>
      </c>
      <c r="G22053">
        <v>1</v>
      </c>
      <c r="H22053">
        <v>0</v>
      </c>
      <c r="I22053" s="1" t="s">
        <v>7126</v>
      </c>
    </row>
    <row r="22054" spans="1:9" hidden="1" x14ac:dyDescent="0.2">
      <c r="A22054" t="s">
        <v>7125</v>
      </c>
      <c r="B22054">
        <v>0.21059352307892501</v>
      </c>
      <c r="C22054">
        <v>7.1964876060526496E-3</v>
      </c>
      <c r="D22054">
        <v>5.54897457236238E-2</v>
      </c>
      <c r="E22054">
        <v>0.12969371081341999</v>
      </c>
      <c r="F22054">
        <v>0.89680875858513598</v>
      </c>
      <c r="G22054">
        <v>1</v>
      </c>
      <c r="H22054">
        <v>0</v>
      </c>
      <c r="I22054" s="1" t="s">
        <v>7124</v>
      </c>
    </row>
    <row r="22055" spans="1:9" hidden="1" x14ac:dyDescent="0.2">
      <c r="A22055" t="s">
        <v>7123</v>
      </c>
      <c r="B22055">
        <v>0.17339952322513999</v>
      </c>
      <c r="C22055">
        <v>7.1964388199099597E-3</v>
      </c>
      <c r="D22055">
        <v>5.2742070093174498E-2</v>
      </c>
      <c r="E22055">
        <v>0.13644934333841999</v>
      </c>
      <c r="F22055">
        <v>0.89146606806483797</v>
      </c>
      <c r="G22055">
        <v>1</v>
      </c>
      <c r="H22055">
        <v>0</v>
      </c>
      <c r="I22055" s="1" t="s">
        <v>7122</v>
      </c>
    </row>
    <row r="22056" spans="1:9" hidden="1" x14ac:dyDescent="0.2">
      <c r="A22056" t="s">
        <v>7121</v>
      </c>
      <c r="B22056">
        <v>0.16817719414455901</v>
      </c>
      <c r="C22056">
        <v>7.1957619431168999E-3</v>
      </c>
      <c r="D22056">
        <v>5.3529774312258999E-2</v>
      </c>
      <c r="E22056">
        <v>0.13442880987317299</v>
      </c>
      <c r="F22056">
        <v>0.89306350140194202</v>
      </c>
      <c r="G22056">
        <v>1</v>
      </c>
      <c r="H22056">
        <v>0</v>
      </c>
      <c r="I22056" s="1" t="s">
        <v>7120</v>
      </c>
    </row>
    <row r="22057" spans="1:9" hidden="1" x14ac:dyDescent="0.2">
      <c r="A22057" t="s">
        <v>7119</v>
      </c>
      <c r="B22057">
        <v>0.133977043052323</v>
      </c>
      <c r="C22057">
        <v>7.1947891662233303E-3</v>
      </c>
      <c r="D22057">
        <v>5.2742070093174498E-2</v>
      </c>
      <c r="E22057">
        <v>0.136418065580765</v>
      </c>
      <c r="F22057">
        <v>0.89149079291448197</v>
      </c>
      <c r="G22057">
        <v>1</v>
      </c>
      <c r="H22057">
        <v>0</v>
      </c>
      <c r="I22057" s="1" t="s">
        <v>7118</v>
      </c>
    </row>
    <row r="22058" spans="1:9" hidden="1" x14ac:dyDescent="0.2">
      <c r="A22058" t="s">
        <v>7117</v>
      </c>
      <c r="B22058">
        <v>0.242564761491392</v>
      </c>
      <c r="C22058">
        <v>7.1944206472521702E-3</v>
      </c>
      <c r="D22058">
        <v>7.7127496101681306E-2</v>
      </c>
      <c r="E22058">
        <v>9.3281734381049503E-2</v>
      </c>
      <c r="F22058">
        <v>0.92567974265785602</v>
      </c>
      <c r="G22058">
        <v>1</v>
      </c>
      <c r="H22058">
        <v>0</v>
      </c>
      <c r="I22058" s="1" t="s">
        <v>7116</v>
      </c>
    </row>
    <row r="22059" spans="1:9" hidden="1" x14ac:dyDescent="0.2">
      <c r="A22059" t="s">
        <v>7115</v>
      </c>
      <c r="B22059">
        <v>0.10929766028177799</v>
      </c>
      <c r="C22059">
        <v>7.1939975408544998E-3</v>
      </c>
      <c r="D22059">
        <v>8.4972145069603502E-2</v>
      </c>
      <c r="E22059">
        <v>8.4665006062342202E-2</v>
      </c>
      <c r="F22059">
        <v>0.932527717157835</v>
      </c>
      <c r="G22059">
        <v>1</v>
      </c>
      <c r="H22059">
        <v>0</v>
      </c>
      <c r="I22059" s="1" t="s">
        <v>7114</v>
      </c>
    </row>
    <row r="22060" spans="1:9" hidden="1" x14ac:dyDescent="0.2">
      <c r="A22060" t="s">
        <v>7113</v>
      </c>
      <c r="B22060">
        <v>0.37074533947861898</v>
      </c>
      <c r="C22060">
        <v>7.1939121532294797E-3</v>
      </c>
      <c r="D22060">
        <v>9.3096963267770602E-2</v>
      </c>
      <c r="E22060">
        <v>7.7483415741049E-2</v>
      </c>
      <c r="F22060">
        <v>0.93823898392913097</v>
      </c>
      <c r="G22060">
        <v>1</v>
      </c>
      <c r="H22060">
        <v>0</v>
      </c>
      <c r="I22060" s="1" t="s">
        <v>7112</v>
      </c>
    </row>
    <row r="22061" spans="1:9" hidden="1" x14ac:dyDescent="0.2">
      <c r="A22061" t="s">
        <v>7111</v>
      </c>
      <c r="B22061">
        <v>0.13230546199535401</v>
      </c>
      <c r="C22061">
        <v>7.19345326278646E-3</v>
      </c>
      <c r="D22061">
        <v>5.8595775488410502E-2</v>
      </c>
      <c r="E22061">
        <v>0.122767087903667</v>
      </c>
      <c r="F22061">
        <v>0.9022915371129</v>
      </c>
      <c r="G22061">
        <v>1</v>
      </c>
      <c r="H22061">
        <v>0</v>
      </c>
      <c r="I22061" s="1" t="s">
        <v>7110</v>
      </c>
    </row>
    <row r="22062" spans="1:9" hidden="1" x14ac:dyDescent="0.2">
      <c r="A22062" t="s">
        <v>7109</v>
      </c>
      <c r="B22062">
        <v>0.14222633107647301</v>
      </c>
      <c r="C22062">
        <v>7.1928792238512198E-3</v>
      </c>
      <c r="D22062">
        <v>5.2742070093174498E-2</v>
      </c>
      <c r="E22062">
        <v>0.13638185269854899</v>
      </c>
      <c r="F22062">
        <v>0.89151941907750598</v>
      </c>
      <c r="G22062">
        <v>1</v>
      </c>
      <c r="H22062">
        <v>0</v>
      </c>
      <c r="I22062" s="1" t="s">
        <v>7108</v>
      </c>
    </row>
    <row r="22063" spans="1:9" hidden="1" x14ac:dyDescent="0.2">
      <c r="A22063" t="s">
        <v>7107</v>
      </c>
      <c r="B22063">
        <v>0.116891826286195</v>
      </c>
      <c r="C22063">
        <v>7.1928506654465804E-3</v>
      </c>
      <c r="D22063">
        <v>5.2742070093174498E-2</v>
      </c>
      <c r="E22063">
        <v>0.136381311225591</v>
      </c>
      <c r="F22063">
        <v>0.89151984711115195</v>
      </c>
      <c r="G22063">
        <v>1</v>
      </c>
      <c r="H22063">
        <v>0</v>
      </c>
      <c r="I22063" s="1" t="s">
        <v>7106</v>
      </c>
    </row>
    <row r="22064" spans="1:9" hidden="1" x14ac:dyDescent="0.2">
      <c r="A22064" t="s">
        <v>7105</v>
      </c>
      <c r="B22064">
        <v>9.8677861600500197E-2</v>
      </c>
      <c r="C22064">
        <v>7.19186163926425E-3</v>
      </c>
      <c r="D22064">
        <v>5.6195224104641298E-2</v>
      </c>
      <c r="E22064">
        <v>0.127983206530869</v>
      </c>
      <c r="F22064">
        <v>0.89816226298712698</v>
      </c>
      <c r="G22064">
        <v>1</v>
      </c>
      <c r="H22064">
        <v>0</v>
      </c>
      <c r="I22064" s="1" t="s">
        <v>7104</v>
      </c>
    </row>
    <row r="22065" spans="1:9" hidden="1" x14ac:dyDescent="0.2">
      <c r="A22065" t="s">
        <v>7103</v>
      </c>
      <c r="B22065">
        <v>9.7513888184274894E-2</v>
      </c>
      <c r="C22065">
        <v>7.1898513403764099E-3</v>
      </c>
      <c r="D22065">
        <v>5.2742070093174498E-2</v>
      </c>
      <c r="E22065">
        <v>0.13632444343362099</v>
      </c>
      <c r="F22065">
        <v>0.891564801200322</v>
      </c>
      <c r="G22065">
        <v>1</v>
      </c>
      <c r="H22065">
        <v>0</v>
      </c>
      <c r="I22065" s="1" t="s">
        <v>7102</v>
      </c>
    </row>
    <row r="22066" spans="1:9" hidden="1" x14ac:dyDescent="0.2">
      <c r="A22066" t="s">
        <v>7101</v>
      </c>
      <c r="B22066">
        <v>0.191256425332372</v>
      </c>
      <c r="C22066">
        <v>7.1893596794486E-3</v>
      </c>
      <c r="D22066">
        <v>5.2742070093174498E-2</v>
      </c>
      <c r="E22066">
        <v>0.13631512144593699</v>
      </c>
      <c r="F22066">
        <v>0.89157217028116598</v>
      </c>
      <c r="G22066">
        <v>1</v>
      </c>
      <c r="H22066">
        <v>0</v>
      </c>
      <c r="I22066" s="1" t="s">
        <v>7100</v>
      </c>
    </row>
    <row r="22067" spans="1:9" hidden="1" x14ac:dyDescent="0.2">
      <c r="A22067" t="s">
        <v>7099</v>
      </c>
      <c r="B22067">
        <v>0.14899732637572899</v>
      </c>
      <c r="C22067">
        <v>7.1874697021388299E-3</v>
      </c>
      <c r="D22067">
        <v>5.2742070093174498E-2</v>
      </c>
      <c r="E22067">
        <v>0.136279287105222</v>
      </c>
      <c r="F22067">
        <v>0.89160049760526905</v>
      </c>
      <c r="G22067">
        <v>1</v>
      </c>
      <c r="H22067">
        <v>0</v>
      </c>
      <c r="I22067" s="1" t="s">
        <v>7098</v>
      </c>
    </row>
    <row r="22068" spans="1:9" hidden="1" x14ac:dyDescent="0.2">
      <c r="A22068" t="s">
        <v>7097</v>
      </c>
      <c r="B22068">
        <v>0.18001214588898401</v>
      </c>
      <c r="C22068">
        <v>7.18642029550263E-3</v>
      </c>
      <c r="D22068">
        <v>5.3913024920359903E-2</v>
      </c>
      <c r="E22068">
        <v>0.13329985868826</v>
      </c>
      <c r="F22068">
        <v>0.893956239353907</v>
      </c>
      <c r="G22068">
        <v>1</v>
      </c>
      <c r="H22068">
        <v>0</v>
      </c>
      <c r="I22068" s="1" t="s">
        <v>7096</v>
      </c>
    </row>
    <row r="22069" spans="1:9" hidden="1" x14ac:dyDescent="0.2">
      <c r="A22069" t="s">
        <v>7095</v>
      </c>
      <c r="B22069">
        <v>0.24890427975514201</v>
      </c>
      <c r="C22069">
        <v>7.1841395146965397E-3</v>
      </c>
      <c r="D22069">
        <v>5.6728634210829701E-2</v>
      </c>
      <c r="E22069">
        <v>0.12664361356253401</v>
      </c>
      <c r="F22069">
        <v>0.89922247620247697</v>
      </c>
      <c r="G22069">
        <v>1</v>
      </c>
      <c r="H22069">
        <v>0</v>
      </c>
      <c r="I22069" s="1" t="s">
        <v>7094</v>
      </c>
    </row>
    <row r="22070" spans="1:9" hidden="1" x14ac:dyDescent="0.2">
      <c r="A22070" t="s">
        <v>7093</v>
      </c>
      <c r="B22070">
        <v>0.11017389707388001</v>
      </c>
      <c r="C22070">
        <v>7.1836562871280697E-3</v>
      </c>
      <c r="D22070">
        <v>6.4096294011809593E-2</v>
      </c>
      <c r="E22070">
        <v>0.112078760291072</v>
      </c>
      <c r="F22070">
        <v>0.91076095813590696</v>
      </c>
      <c r="G22070">
        <v>1</v>
      </c>
      <c r="H22070">
        <v>0</v>
      </c>
      <c r="I22070" s="1" t="s">
        <v>7092</v>
      </c>
    </row>
    <row r="22071" spans="1:9" hidden="1" x14ac:dyDescent="0.2">
      <c r="A22071" t="s">
        <v>7091</v>
      </c>
      <c r="B22071">
        <v>0.13850802301396001</v>
      </c>
      <c r="C22071">
        <v>7.1826775810364197E-3</v>
      </c>
      <c r="D22071">
        <v>5.2742070093174498E-2</v>
      </c>
      <c r="E22071">
        <v>0.13618842754863</v>
      </c>
      <c r="F22071">
        <v>0.89167232340902403</v>
      </c>
      <c r="G22071">
        <v>1</v>
      </c>
      <c r="H22071">
        <v>0</v>
      </c>
      <c r="I22071" s="1" t="s">
        <v>7090</v>
      </c>
    </row>
    <row r="22072" spans="1:9" hidden="1" x14ac:dyDescent="0.2">
      <c r="A22072" t="s">
        <v>7089</v>
      </c>
      <c r="B22072">
        <v>0.13858243654997701</v>
      </c>
      <c r="C22072">
        <v>7.1824751863966202E-3</v>
      </c>
      <c r="D22072">
        <v>5.2742070093174498E-2</v>
      </c>
      <c r="E22072">
        <v>0.13618459010653799</v>
      </c>
      <c r="F22072">
        <v>0.89167535698249401</v>
      </c>
      <c r="G22072">
        <v>1</v>
      </c>
      <c r="H22072">
        <v>0</v>
      </c>
      <c r="I22072" s="1" t="s">
        <v>7088</v>
      </c>
    </row>
    <row r="22073" spans="1:9" hidden="1" x14ac:dyDescent="0.2">
      <c r="A22073" t="s">
        <v>7087</v>
      </c>
      <c r="B22073">
        <v>0.19848085376291999</v>
      </c>
      <c r="C22073">
        <v>7.1817649124049998E-3</v>
      </c>
      <c r="D22073">
        <v>6.19661084224499E-2</v>
      </c>
      <c r="E22073">
        <v>0.11590113208990201</v>
      </c>
      <c r="F22073">
        <v>0.90773089846629296</v>
      </c>
      <c r="G22073">
        <v>1</v>
      </c>
      <c r="H22073">
        <v>0</v>
      </c>
      <c r="I22073" s="1" t="s">
        <v>7086</v>
      </c>
    </row>
    <row r="22074" spans="1:9" hidden="1" x14ac:dyDescent="0.2">
      <c r="A22074" t="s">
        <v>7085</v>
      </c>
      <c r="B22074">
        <v>0.132748422127826</v>
      </c>
      <c r="C22074">
        <v>7.1802291020245301E-3</v>
      </c>
      <c r="D22074">
        <v>5.2742070093174498E-2</v>
      </c>
      <c r="E22074">
        <v>0.13614200390603201</v>
      </c>
      <c r="F22074">
        <v>0.89170902231822202</v>
      </c>
      <c r="G22074">
        <v>1</v>
      </c>
      <c r="H22074">
        <v>0</v>
      </c>
      <c r="I22074" s="1" t="s">
        <v>7084</v>
      </c>
    </row>
    <row r="22075" spans="1:9" hidden="1" x14ac:dyDescent="0.2">
      <c r="A22075" t="s">
        <v>7083</v>
      </c>
      <c r="B22075">
        <v>0.15300716573883499</v>
      </c>
      <c r="C22075">
        <v>7.1789422567128504E-3</v>
      </c>
      <c r="D22075">
        <v>5.2742070093174498E-2</v>
      </c>
      <c r="E22075">
        <v>0.136117605066369</v>
      </c>
      <c r="F22075">
        <v>0.89172831022990195</v>
      </c>
      <c r="G22075">
        <v>1</v>
      </c>
      <c r="H22075">
        <v>0</v>
      </c>
      <c r="I22075" s="1" t="s">
        <v>7082</v>
      </c>
    </row>
    <row r="22076" spans="1:9" hidden="1" x14ac:dyDescent="0.2">
      <c r="A22076" t="s">
        <v>7081</v>
      </c>
      <c r="B22076">
        <v>0.12106787036993499</v>
      </c>
      <c r="C22076">
        <v>7.1778834271866701E-3</v>
      </c>
      <c r="D22076">
        <v>5.2742070093174498E-2</v>
      </c>
      <c r="E22076">
        <v>0.13609752945074999</v>
      </c>
      <c r="F22076">
        <v>0.89174418056957505</v>
      </c>
      <c r="G22076">
        <v>1</v>
      </c>
      <c r="H22076">
        <v>0</v>
      </c>
      <c r="I22076" s="1" t="s">
        <v>7080</v>
      </c>
    </row>
    <row r="22077" spans="1:9" hidden="1" x14ac:dyDescent="0.2">
      <c r="A22077" t="s">
        <v>7079</v>
      </c>
      <c r="B22077">
        <v>5.3266735499667602E-2</v>
      </c>
      <c r="C22077">
        <v>7.1773867064970397E-3</v>
      </c>
      <c r="D22077">
        <v>5.7919834642627802E-2</v>
      </c>
      <c r="E22077">
        <v>0.123922423159488</v>
      </c>
      <c r="F22077">
        <v>0.90137669867979398</v>
      </c>
      <c r="G22077">
        <v>1</v>
      </c>
      <c r="H22077">
        <v>0</v>
      </c>
      <c r="I22077" s="1" t="s">
        <v>7078</v>
      </c>
    </row>
    <row r="22078" spans="1:9" hidden="1" x14ac:dyDescent="0.2">
      <c r="A22078" t="s">
        <v>7077</v>
      </c>
      <c r="B22078">
        <v>8.9538792043731302E-2</v>
      </c>
      <c r="C22078">
        <v>7.1757550771854002E-3</v>
      </c>
      <c r="D22078">
        <v>5.5356765249561797E-2</v>
      </c>
      <c r="E22078">
        <v>0.12963074145751999</v>
      </c>
      <c r="F22078">
        <v>0.89685858028824605</v>
      </c>
      <c r="G22078">
        <v>1</v>
      </c>
      <c r="H22078">
        <v>0</v>
      </c>
      <c r="I22078" s="1" t="s">
        <v>7076</v>
      </c>
    </row>
    <row r="22079" spans="1:9" hidden="1" x14ac:dyDescent="0.2">
      <c r="A22079" t="s">
        <v>7075</v>
      </c>
      <c r="B22079">
        <v>0.140220599192035</v>
      </c>
      <c r="C22079">
        <v>7.1756575077009102E-3</v>
      </c>
      <c r="D22079">
        <v>5.2742070093174498E-2</v>
      </c>
      <c r="E22079">
        <v>0.13604364245720299</v>
      </c>
      <c r="F22079">
        <v>0.89178677997034494</v>
      </c>
      <c r="G22079">
        <v>1</v>
      </c>
      <c r="H22079">
        <v>0</v>
      </c>
      <c r="I22079" s="1" t="s">
        <v>7074</v>
      </c>
    </row>
    <row r="22080" spans="1:9" hidden="1" x14ac:dyDescent="0.2">
      <c r="A22080" t="s">
        <v>7073</v>
      </c>
      <c r="B22080">
        <v>0.125980675535555</v>
      </c>
      <c r="C22080">
        <v>7.17463366683523E-3</v>
      </c>
      <c r="D22080">
        <v>7.9193428718270897E-2</v>
      </c>
      <c r="E22080">
        <v>9.0598482381784404E-2</v>
      </c>
      <c r="F22080">
        <v>0.92781163785834697</v>
      </c>
      <c r="G22080">
        <v>1</v>
      </c>
      <c r="H22080">
        <v>0</v>
      </c>
      <c r="I22080" s="1" t="s">
        <v>7072</v>
      </c>
    </row>
    <row r="22081" spans="1:9" hidden="1" x14ac:dyDescent="0.2">
      <c r="A22081" t="s">
        <v>7071</v>
      </c>
      <c r="B22081">
        <v>0.15796132717293701</v>
      </c>
      <c r="C22081">
        <v>7.1724236424290499E-3</v>
      </c>
      <c r="D22081">
        <v>5.3016829593983503E-2</v>
      </c>
      <c r="E22081">
        <v>0.135289221804065</v>
      </c>
      <c r="F22081">
        <v>0.89238320648606295</v>
      </c>
      <c r="G22081">
        <v>1</v>
      </c>
      <c r="H22081">
        <v>0</v>
      </c>
      <c r="I22081" s="1" t="s">
        <v>7070</v>
      </c>
    </row>
    <row r="22082" spans="1:9" hidden="1" x14ac:dyDescent="0.2">
      <c r="A22082" t="s">
        <v>7069</v>
      </c>
      <c r="B22082">
        <v>0.12224698935270201</v>
      </c>
      <c r="C22082">
        <v>7.1695358455155598E-3</v>
      </c>
      <c r="D22082">
        <v>5.2742070093174498E-2</v>
      </c>
      <c r="E22082">
        <v>0.13593925766398801</v>
      </c>
      <c r="F22082">
        <v>0.89186930039346202</v>
      </c>
      <c r="G22082">
        <v>1</v>
      </c>
      <c r="H22082">
        <v>0</v>
      </c>
      <c r="I22082" s="1" t="s">
        <v>7068</v>
      </c>
    </row>
    <row r="22083" spans="1:9" hidden="1" x14ac:dyDescent="0.2">
      <c r="A22083" t="s">
        <v>7067</v>
      </c>
      <c r="B22083">
        <v>0.15653145053814199</v>
      </c>
      <c r="C22083">
        <v>7.1681701464576097E-3</v>
      </c>
      <c r="D22083">
        <v>6.0006505957555002E-2</v>
      </c>
      <c r="E22083">
        <v>0.11945953675106601</v>
      </c>
      <c r="F22083">
        <v>0.90491129541792603</v>
      </c>
      <c r="G22083">
        <v>1</v>
      </c>
      <c r="H22083">
        <v>0</v>
      </c>
      <c r="I22083" s="1" t="s">
        <v>7066</v>
      </c>
    </row>
    <row r="22084" spans="1:9" hidden="1" x14ac:dyDescent="0.2">
      <c r="A22084" t="s">
        <v>7065</v>
      </c>
      <c r="B22084">
        <v>0.12872238499019001</v>
      </c>
      <c r="C22084">
        <v>7.1660603984924796E-3</v>
      </c>
      <c r="D22084">
        <v>5.2742070093174498E-2</v>
      </c>
      <c r="E22084">
        <v>0.13587336250634799</v>
      </c>
      <c r="F22084">
        <v>0.89192139379771995</v>
      </c>
      <c r="G22084">
        <v>1</v>
      </c>
      <c r="H22084">
        <v>0</v>
      </c>
      <c r="I22084" s="1" t="s">
        <v>7064</v>
      </c>
    </row>
    <row r="22085" spans="1:9" hidden="1" x14ac:dyDescent="0.2">
      <c r="A22085" t="s">
        <v>7063</v>
      </c>
      <c r="B22085">
        <v>0.13247139361347399</v>
      </c>
      <c r="C22085">
        <v>7.1658620394279698E-3</v>
      </c>
      <c r="D22085">
        <v>5.2742070093174498E-2</v>
      </c>
      <c r="E22085">
        <v>0.13586960157955599</v>
      </c>
      <c r="F22085">
        <v>0.89192436701174704</v>
      </c>
      <c r="G22085">
        <v>1</v>
      </c>
      <c r="H22085">
        <v>0</v>
      </c>
      <c r="I22085" s="1" t="s">
        <v>7062</v>
      </c>
    </row>
    <row r="22086" spans="1:9" hidden="1" x14ac:dyDescent="0.2">
      <c r="A22086" t="s">
        <v>7061</v>
      </c>
      <c r="B22086">
        <v>0.15357740948754001</v>
      </c>
      <c r="C22086">
        <v>7.16476414432106E-3</v>
      </c>
      <c r="D22086">
        <v>5.2753972723074798E-2</v>
      </c>
      <c r="E22086">
        <v>0.13581813432409601</v>
      </c>
      <c r="F22086">
        <v>0.89196505478590804</v>
      </c>
      <c r="G22086">
        <v>1</v>
      </c>
      <c r="H22086">
        <v>0</v>
      </c>
      <c r="I22086" s="1" t="s">
        <v>7060</v>
      </c>
    </row>
    <row r="22087" spans="1:9" hidden="1" x14ac:dyDescent="0.2">
      <c r="A22087" t="s">
        <v>7059</v>
      </c>
      <c r="B22087">
        <v>0.25467222269930501</v>
      </c>
      <c r="C22087">
        <v>7.1641261326501997E-3</v>
      </c>
      <c r="D22087">
        <v>5.66356165988431E-2</v>
      </c>
      <c r="E22087">
        <v>0.125331711783295</v>
      </c>
      <c r="F22087">
        <v>0.90026094773883802</v>
      </c>
      <c r="G22087">
        <v>1</v>
      </c>
      <c r="H22087">
        <v>0</v>
      </c>
      <c r="I22087" s="1" t="s">
        <v>7058</v>
      </c>
    </row>
    <row r="22088" spans="1:9" hidden="1" x14ac:dyDescent="0.2">
      <c r="A22088" t="s">
        <v>7057</v>
      </c>
      <c r="B22088">
        <v>0.150032105745523</v>
      </c>
      <c r="C22088">
        <v>7.1546837829526604E-3</v>
      </c>
      <c r="D22088">
        <v>5.9749814719889299E-2</v>
      </c>
      <c r="E22088">
        <v>0.11974706330780301</v>
      </c>
      <c r="F22088">
        <v>0.90468351743476005</v>
      </c>
      <c r="G22088">
        <v>1</v>
      </c>
      <c r="H22088">
        <v>0</v>
      </c>
      <c r="I22088" s="1" t="s">
        <v>7056</v>
      </c>
    </row>
    <row r="22089" spans="1:9" hidden="1" x14ac:dyDescent="0.2">
      <c r="A22089" t="s">
        <v>7055</v>
      </c>
      <c r="B22089">
        <v>0.11354550971337</v>
      </c>
      <c r="C22089">
        <v>7.1544115380200802E-3</v>
      </c>
      <c r="D22089">
        <v>5.2742070093174498E-2</v>
      </c>
      <c r="E22089">
        <v>0.135652497825614</v>
      </c>
      <c r="F22089">
        <v>0.89209600172909798</v>
      </c>
      <c r="G22089">
        <v>1</v>
      </c>
      <c r="H22089">
        <v>0</v>
      </c>
      <c r="I22089" s="1" t="s">
        <v>7054</v>
      </c>
    </row>
    <row r="22090" spans="1:9" hidden="1" x14ac:dyDescent="0.2">
      <c r="A22090" t="s">
        <v>7053</v>
      </c>
      <c r="B22090">
        <v>5.4022461928664001E-2</v>
      </c>
      <c r="C22090">
        <v>7.15326704222859E-3</v>
      </c>
      <c r="D22090">
        <v>7.2088795245667206E-2</v>
      </c>
      <c r="E22090">
        <v>9.9230967086549798E-2</v>
      </c>
      <c r="F22090">
        <v>0.92095488801077097</v>
      </c>
      <c r="G22090">
        <v>1</v>
      </c>
      <c r="H22090">
        <v>0</v>
      </c>
      <c r="I22090" s="1" t="s">
        <v>7052</v>
      </c>
    </row>
    <row r="22091" spans="1:9" hidden="1" x14ac:dyDescent="0.2">
      <c r="A22091" t="s">
        <v>7051</v>
      </c>
      <c r="B22091">
        <v>0.131767666135819</v>
      </c>
      <c r="C22091">
        <v>7.1510595998970699E-3</v>
      </c>
      <c r="D22091">
        <v>5.2742070093174498E-2</v>
      </c>
      <c r="E22091">
        <v>0.13558894442095901</v>
      </c>
      <c r="F22091">
        <v>0.89214624580903701</v>
      </c>
      <c r="G22091">
        <v>1</v>
      </c>
      <c r="H22091">
        <v>0</v>
      </c>
      <c r="I22091" s="1" t="s">
        <v>7050</v>
      </c>
    </row>
    <row r="22092" spans="1:9" hidden="1" x14ac:dyDescent="0.2">
      <c r="A22092" t="s">
        <v>7049</v>
      </c>
      <c r="B22092">
        <v>0.14099507053808899</v>
      </c>
      <c r="C22092">
        <v>7.1509424043112498E-3</v>
      </c>
      <c r="D22092">
        <v>5.2742070093174498E-2</v>
      </c>
      <c r="E22092">
        <v>0.135586722369651</v>
      </c>
      <c r="F22092">
        <v>0.89214800252721804</v>
      </c>
      <c r="G22092">
        <v>1</v>
      </c>
      <c r="H22092">
        <v>0</v>
      </c>
      <c r="I22092" s="1" t="s">
        <v>7048</v>
      </c>
    </row>
    <row r="22093" spans="1:9" hidden="1" x14ac:dyDescent="0.2">
      <c r="A22093" t="s">
        <v>7047</v>
      </c>
      <c r="B22093">
        <v>0.11291371027012</v>
      </c>
      <c r="C22093">
        <v>7.1506531450635201E-3</v>
      </c>
      <c r="D22093">
        <v>5.2742070093174498E-2</v>
      </c>
      <c r="E22093">
        <v>0.13558123795754501</v>
      </c>
      <c r="F22093">
        <v>0.892152338417871</v>
      </c>
      <c r="G22093">
        <v>1</v>
      </c>
      <c r="H22093">
        <v>0</v>
      </c>
      <c r="I22093" s="1" t="s">
        <v>7046</v>
      </c>
    </row>
    <row r="22094" spans="1:9" hidden="1" x14ac:dyDescent="0.2">
      <c r="A22094" t="s">
        <v>7045</v>
      </c>
      <c r="B22094">
        <v>0.144402400826317</v>
      </c>
      <c r="C22094">
        <v>7.1494725402814797E-3</v>
      </c>
      <c r="D22094">
        <v>5.9419794907978801E-2</v>
      </c>
      <c r="E22094">
        <v>0.12032444174224401</v>
      </c>
      <c r="F22094">
        <v>0.90422614305839499</v>
      </c>
      <c r="G22094">
        <v>1</v>
      </c>
      <c r="H22094">
        <v>0</v>
      </c>
      <c r="I22094" s="1" t="s">
        <v>7044</v>
      </c>
    </row>
    <row r="22095" spans="1:9" hidden="1" x14ac:dyDescent="0.2">
      <c r="A22095" t="s">
        <v>7043</v>
      </c>
      <c r="B22095">
        <v>0.14899990068126601</v>
      </c>
      <c r="C22095">
        <v>7.1491791482717398E-3</v>
      </c>
      <c r="D22095">
        <v>5.2742070093174498E-2</v>
      </c>
      <c r="E22095">
        <v>0.13555329068909</v>
      </c>
      <c r="F22095">
        <v>0.89217443314239897</v>
      </c>
      <c r="G22095">
        <v>1</v>
      </c>
      <c r="H22095">
        <v>0</v>
      </c>
      <c r="I22095" s="1" t="s">
        <v>7042</v>
      </c>
    </row>
    <row r="22096" spans="1:9" hidden="1" x14ac:dyDescent="0.2">
      <c r="A22096" t="s">
        <v>7041</v>
      </c>
      <c r="B22096">
        <v>0.13595794761219199</v>
      </c>
      <c r="C22096">
        <v>7.1484091038801802E-3</v>
      </c>
      <c r="D22096">
        <v>6.5993479859047896E-2</v>
      </c>
      <c r="E22096">
        <v>0.10832263230399999</v>
      </c>
      <c r="F22096">
        <v>0.91373977026317699</v>
      </c>
      <c r="G22096">
        <v>1</v>
      </c>
      <c r="H22096">
        <v>0</v>
      </c>
      <c r="I22096" s="1" t="s">
        <v>7040</v>
      </c>
    </row>
    <row r="22097" spans="1:9" hidden="1" x14ac:dyDescent="0.2">
      <c r="A22097" t="s">
        <v>7039</v>
      </c>
      <c r="B22097">
        <v>0.22284937110519501</v>
      </c>
      <c r="C22097">
        <v>7.1468418724584997E-3</v>
      </c>
      <c r="D22097">
        <v>6.3168836405711595E-2</v>
      </c>
      <c r="E22097">
        <v>0.113141615336544</v>
      </c>
      <c r="F22097">
        <v>0.90991828252638696</v>
      </c>
      <c r="G22097">
        <v>1</v>
      </c>
      <c r="H22097">
        <v>0</v>
      </c>
      <c r="I22097" s="1" t="s">
        <v>7038</v>
      </c>
    </row>
    <row r="22098" spans="1:9" hidden="1" x14ac:dyDescent="0.2">
      <c r="A22098" t="s">
        <v>7037</v>
      </c>
      <c r="B22098">
        <v>0.12504181972478401</v>
      </c>
      <c r="C22098">
        <v>7.1464347332428997E-3</v>
      </c>
      <c r="D22098">
        <v>5.2742070093174498E-2</v>
      </c>
      <c r="E22098">
        <v>0.13550125604153099</v>
      </c>
      <c r="F22098">
        <v>0.89221557123922501</v>
      </c>
      <c r="G22098">
        <v>1</v>
      </c>
      <c r="H22098">
        <v>0</v>
      </c>
      <c r="I22098" s="1" t="s">
        <v>7036</v>
      </c>
    </row>
    <row r="22099" spans="1:9" hidden="1" x14ac:dyDescent="0.2">
      <c r="A22099" t="s">
        <v>7035</v>
      </c>
      <c r="B22099">
        <v>0.169626270893042</v>
      </c>
      <c r="C22099">
        <v>7.1458524027230097E-3</v>
      </c>
      <c r="D22099">
        <v>0.10837138742509</v>
      </c>
      <c r="E22099">
        <v>6.5940018557074001E-2</v>
      </c>
      <c r="F22099">
        <v>0.94742557969601904</v>
      </c>
      <c r="G22099">
        <v>1</v>
      </c>
      <c r="H22099">
        <v>0</v>
      </c>
      <c r="I22099" s="1" t="s">
        <v>7034</v>
      </c>
    </row>
    <row r="22100" spans="1:9" hidden="1" x14ac:dyDescent="0.2">
      <c r="A22100" t="s">
        <v>7033</v>
      </c>
      <c r="B22100">
        <v>0.15767769228075301</v>
      </c>
      <c r="C22100">
        <v>7.1451301113318799E-3</v>
      </c>
      <c r="D22100">
        <v>6.01784363025245E-2</v>
      </c>
      <c r="E22100">
        <v>0.1187354067527</v>
      </c>
      <c r="F22100">
        <v>0.90548498442728298</v>
      </c>
      <c r="G22100">
        <v>1</v>
      </c>
      <c r="H22100">
        <v>0</v>
      </c>
      <c r="I22100" s="1" t="s">
        <v>7032</v>
      </c>
    </row>
    <row r="22101" spans="1:9" hidden="1" x14ac:dyDescent="0.2">
      <c r="A22101" t="s">
        <v>7031</v>
      </c>
      <c r="B22101">
        <v>0.21310308578878701</v>
      </c>
      <c r="C22101">
        <v>7.1440557468918997E-3</v>
      </c>
      <c r="D22101">
        <v>5.5587397118174897E-2</v>
      </c>
      <c r="E22101">
        <v>0.128522642416423</v>
      </c>
      <c r="F22101">
        <v>0.89773538075754</v>
      </c>
      <c r="G22101">
        <v>1</v>
      </c>
      <c r="H22101">
        <v>0</v>
      </c>
      <c r="I22101" s="1" t="s">
        <v>7030</v>
      </c>
    </row>
    <row r="22102" spans="1:9" hidden="1" x14ac:dyDescent="0.2">
      <c r="A22102" t="s">
        <v>7029</v>
      </c>
      <c r="B22102">
        <v>0.105100079113948</v>
      </c>
      <c r="C22102">
        <v>7.1408941385001801E-3</v>
      </c>
      <c r="D22102">
        <v>5.2742070093174498E-2</v>
      </c>
      <c r="E22102">
        <v>0.135396205277825</v>
      </c>
      <c r="F22102">
        <v>0.89229862425637996</v>
      </c>
      <c r="G22102">
        <v>1</v>
      </c>
      <c r="H22102">
        <v>0</v>
      </c>
      <c r="I22102" s="1" t="s">
        <v>7028</v>
      </c>
    </row>
    <row r="22103" spans="1:9" hidden="1" x14ac:dyDescent="0.2">
      <c r="A22103" t="s">
        <v>7027</v>
      </c>
      <c r="B22103">
        <v>0.191858729112727</v>
      </c>
      <c r="C22103">
        <v>7.1392351664935601E-3</v>
      </c>
      <c r="D22103">
        <v>5.4730350777161103E-2</v>
      </c>
      <c r="E22103">
        <v>0.13044715766414999</v>
      </c>
      <c r="F22103">
        <v>0.89621265887960899</v>
      </c>
      <c r="G22103">
        <v>1</v>
      </c>
      <c r="H22103">
        <v>0</v>
      </c>
      <c r="I22103" s="1" t="s">
        <v>7026</v>
      </c>
    </row>
    <row r="22104" spans="1:9" hidden="1" x14ac:dyDescent="0.2">
      <c r="A22104" t="s">
        <v>7025</v>
      </c>
      <c r="B22104">
        <v>0.30799017430351</v>
      </c>
      <c r="C22104">
        <v>7.1382490917712297E-3</v>
      </c>
      <c r="D22104">
        <v>6.5293877756371396E-2</v>
      </c>
      <c r="E22104">
        <v>0.109327589592893</v>
      </c>
      <c r="F22104">
        <v>0.91294266441807803</v>
      </c>
      <c r="G22104">
        <v>1</v>
      </c>
      <c r="H22104">
        <v>0</v>
      </c>
      <c r="I22104" s="1" t="s">
        <v>7024</v>
      </c>
    </row>
    <row r="22105" spans="1:9" hidden="1" x14ac:dyDescent="0.2">
      <c r="A22105" t="s">
        <v>7023</v>
      </c>
      <c r="B22105">
        <v>0.19785325919886501</v>
      </c>
      <c r="C22105">
        <v>7.1353874496306903E-3</v>
      </c>
      <c r="D22105">
        <v>5.4984972152462903E-2</v>
      </c>
      <c r="E22105">
        <v>0.129773111939747</v>
      </c>
      <c r="F22105">
        <v>0.89674593655428303</v>
      </c>
      <c r="G22105">
        <v>1</v>
      </c>
      <c r="H22105">
        <v>0</v>
      </c>
      <c r="I22105" s="1" t="s">
        <v>7022</v>
      </c>
    </row>
    <row r="22106" spans="1:9" hidden="1" x14ac:dyDescent="0.2">
      <c r="A22106" t="s">
        <v>7021</v>
      </c>
      <c r="B22106">
        <v>0.211709251841392</v>
      </c>
      <c r="C22106">
        <v>7.1346972802000296E-3</v>
      </c>
      <c r="D22106">
        <v>6.2530089463656194E-2</v>
      </c>
      <c r="E22106">
        <v>0.114103057628856</v>
      </c>
      <c r="F22106">
        <v>0.90915609841957301</v>
      </c>
      <c r="G22106">
        <v>1</v>
      </c>
      <c r="H22106">
        <v>0</v>
      </c>
      <c r="I22106" s="1" t="s">
        <v>7020</v>
      </c>
    </row>
    <row r="22107" spans="1:9" hidden="1" x14ac:dyDescent="0.2">
      <c r="A22107" t="s">
        <v>7019</v>
      </c>
      <c r="B22107">
        <v>7.8951333665010504</v>
      </c>
      <c r="C22107">
        <v>7.1331942178258301E-3</v>
      </c>
      <c r="D22107">
        <v>0.115803927668469</v>
      </c>
      <c r="E22107">
        <v>6.1587952082811301E-2</v>
      </c>
      <c r="F22107">
        <v>0.95089097157391</v>
      </c>
      <c r="G22107">
        <v>0.94944440449051704</v>
      </c>
      <c r="H22107">
        <v>3.0196265399429199</v>
      </c>
      <c r="I22107" s="1" t="s">
        <v>7018</v>
      </c>
    </row>
    <row r="22108" spans="1:9" hidden="1" x14ac:dyDescent="0.2">
      <c r="A22108" t="s">
        <v>7017</v>
      </c>
      <c r="B22108">
        <v>0.149333076841418</v>
      </c>
      <c r="C22108">
        <v>7.13235364395469E-3</v>
      </c>
      <c r="D22108">
        <v>5.2742070093174498E-2</v>
      </c>
      <c r="E22108">
        <v>0.135234275825105</v>
      </c>
      <c r="F22108">
        <v>0.89242664781548198</v>
      </c>
      <c r="G22108">
        <v>1</v>
      </c>
      <c r="H22108">
        <v>0</v>
      </c>
      <c r="I22108" s="1" t="s">
        <v>7016</v>
      </c>
    </row>
    <row r="22109" spans="1:9" hidden="1" x14ac:dyDescent="0.2">
      <c r="A22109" t="s">
        <v>7015</v>
      </c>
      <c r="B22109">
        <v>8.7218868302566505E-2</v>
      </c>
      <c r="C22109">
        <v>7.1322107712110897E-3</v>
      </c>
      <c r="D22109">
        <v>5.5130442652671897E-2</v>
      </c>
      <c r="E22109">
        <v>0.129373063322821</v>
      </c>
      <c r="F22109">
        <v>0.89706246089050201</v>
      </c>
      <c r="G22109">
        <v>1</v>
      </c>
      <c r="H22109">
        <v>0</v>
      </c>
      <c r="I22109" s="1" t="s">
        <v>7014</v>
      </c>
    </row>
    <row r="22110" spans="1:9" hidden="1" x14ac:dyDescent="0.2">
      <c r="A22110" t="s">
        <v>7013</v>
      </c>
      <c r="B22110">
        <v>0.109965453547298</v>
      </c>
      <c r="C22110">
        <v>7.1313074148095E-3</v>
      </c>
      <c r="D22110">
        <v>5.2742070093174498E-2</v>
      </c>
      <c r="E22110">
        <v>0.13521443911518199</v>
      </c>
      <c r="F22110">
        <v>0.892442331172562</v>
      </c>
      <c r="G22110">
        <v>1</v>
      </c>
      <c r="H22110">
        <v>0</v>
      </c>
      <c r="I22110" s="1" t="s">
        <v>7012</v>
      </c>
    </row>
    <row r="22111" spans="1:9" hidden="1" x14ac:dyDescent="0.2">
      <c r="A22111" t="s">
        <v>7011</v>
      </c>
      <c r="B22111">
        <v>0.13949393669472801</v>
      </c>
      <c r="C22111">
        <v>7.1268628284615297E-3</v>
      </c>
      <c r="D22111">
        <v>5.2742070093174498E-2</v>
      </c>
      <c r="E22111">
        <v>0.135130168885741</v>
      </c>
      <c r="F22111">
        <v>0.89250895761442095</v>
      </c>
      <c r="G22111">
        <v>1</v>
      </c>
      <c r="H22111">
        <v>0</v>
      </c>
      <c r="I22111" s="1" t="s">
        <v>7010</v>
      </c>
    </row>
    <row r="22112" spans="1:9" hidden="1" x14ac:dyDescent="0.2">
      <c r="A22112" t="s">
        <v>7009</v>
      </c>
      <c r="B22112">
        <v>3.0865238163780801E-2</v>
      </c>
      <c r="C22112">
        <v>7.12581626691027E-3</v>
      </c>
      <c r="D22112">
        <v>5.2742070093174498E-2</v>
      </c>
      <c r="E22112">
        <v>0.13511032587333299</v>
      </c>
      <c r="F22112">
        <v>0.89252464617517002</v>
      </c>
      <c r="G22112">
        <v>1</v>
      </c>
      <c r="H22112">
        <v>0</v>
      </c>
      <c r="I22112" s="1" t="s">
        <v>7008</v>
      </c>
    </row>
    <row r="22113" spans="1:9" hidden="1" x14ac:dyDescent="0.2">
      <c r="A22113" t="s">
        <v>7007</v>
      </c>
      <c r="B22113">
        <v>0.148471845914004</v>
      </c>
      <c r="C22113">
        <v>7.1240212494269803E-3</v>
      </c>
      <c r="D22113">
        <v>5.2742070093174498E-2</v>
      </c>
      <c r="E22113">
        <v>0.135076291989564</v>
      </c>
      <c r="F22113">
        <v>0.89255155461958302</v>
      </c>
      <c r="G22113">
        <v>1</v>
      </c>
      <c r="H22113">
        <v>0</v>
      </c>
      <c r="I22113" s="1" t="s">
        <v>7006</v>
      </c>
    </row>
    <row r="22114" spans="1:9" hidden="1" x14ac:dyDescent="0.2">
      <c r="A22114" t="s">
        <v>7005</v>
      </c>
      <c r="B22114">
        <v>0.10866074795078901</v>
      </c>
      <c r="C22114">
        <v>7.1238056958117203E-3</v>
      </c>
      <c r="D22114">
        <v>5.2742070093174498E-2</v>
      </c>
      <c r="E22114">
        <v>0.13507220505071499</v>
      </c>
      <c r="F22114">
        <v>0.89255478591257198</v>
      </c>
      <c r="G22114">
        <v>1</v>
      </c>
      <c r="H22114">
        <v>0</v>
      </c>
      <c r="I22114" s="1" t="s">
        <v>7004</v>
      </c>
    </row>
    <row r="22115" spans="1:9" hidden="1" x14ac:dyDescent="0.2">
      <c r="A22115" t="s">
        <v>7003</v>
      </c>
      <c r="B22115">
        <v>0.23568389617902499</v>
      </c>
      <c r="C22115">
        <v>7.1215060701780002E-3</v>
      </c>
      <c r="D22115">
        <v>5.2742070093174498E-2</v>
      </c>
      <c r="E22115">
        <v>0.13502860369738001</v>
      </c>
      <c r="F22115">
        <v>0.89258925895125596</v>
      </c>
      <c r="G22115">
        <v>1</v>
      </c>
      <c r="H22115">
        <v>0</v>
      </c>
      <c r="I22115" s="1" t="s">
        <v>7002</v>
      </c>
    </row>
    <row r="22116" spans="1:9" hidden="1" x14ac:dyDescent="0.2">
      <c r="A22116" t="s">
        <v>7001</v>
      </c>
      <c r="B22116">
        <v>0.120902701119022</v>
      </c>
      <c r="C22116">
        <v>7.1201553846720004E-3</v>
      </c>
      <c r="D22116">
        <v>5.2742070093174498E-2</v>
      </c>
      <c r="E22116">
        <v>0.135002994435104</v>
      </c>
      <c r="F22116">
        <v>0.89260950679098905</v>
      </c>
      <c r="G22116">
        <v>1</v>
      </c>
      <c r="H22116">
        <v>0</v>
      </c>
      <c r="I22116" s="1" t="s">
        <v>7000</v>
      </c>
    </row>
    <row r="22117" spans="1:9" hidden="1" x14ac:dyDescent="0.2">
      <c r="A22117" t="s">
        <v>6999</v>
      </c>
      <c r="B22117">
        <v>0.344739276933756</v>
      </c>
      <c r="C22117">
        <v>7.1178666429092697E-3</v>
      </c>
      <c r="D22117">
        <v>5.2742070093174498E-2</v>
      </c>
      <c r="E22117">
        <v>0.13495959944210001</v>
      </c>
      <c r="F22117">
        <v>0.89264381699276796</v>
      </c>
      <c r="G22117">
        <v>1</v>
      </c>
      <c r="H22117">
        <v>0</v>
      </c>
      <c r="I22117" s="1" t="s">
        <v>6998</v>
      </c>
    </row>
    <row r="22118" spans="1:9" hidden="1" x14ac:dyDescent="0.2">
      <c r="A22118" t="s">
        <v>6997</v>
      </c>
      <c r="B22118">
        <v>0.12998587985474</v>
      </c>
      <c r="C22118">
        <v>7.1112429081538597E-3</v>
      </c>
      <c r="D22118">
        <v>5.2742070093174498E-2</v>
      </c>
      <c r="E22118">
        <v>0.13483401213117899</v>
      </c>
      <c r="F22118">
        <v>0.89274311358909797</v>
      </c>
      <c r="G22118">
        <v>1</v>
      </c>
      <c r="H22118">
        <v>0</v>
      </c>
      <c r="I22118" s="1" t="s">
        <v>6996</v>
      </c>
    </row>
    <row r="22119" spans="1:9" hidden="1" x14ac:dyDescent="0.2">
      <c r="A22119" t="s">
        <v>6995</v>
      </c>
      <c r="B22119">
        <v>0.223969046278301</v>
      </c>
      <c r="C22119">
        <v>7.1108551859628503E-3</v>
      </c>
      <c r="D22119">
        <v>5.2742070093174498E-2</v>
      </c>
      <c r="E22119">
        <v>0.13482666084234399</v>
      </c>
      <c r="F22119">
        <v>0.89274892599561195</v>
      </c>
      <c r="G22119">
        <v>1</v>
      </c>
      <c r="H22119">
        <v>0</v>
      </c>
      <c r="I22119" s="1" t="s">
        <v>6994</v>
      </c>
    </row>
    <row r="22120" spans="1:9" hidden="1" x14ac:dyDescent="0.2">
      <c r="A22120" t="s">
        <v>6993</v>
      </c>
      <c r="B22120">
        <v>0.148078530401661</v>
      </c>
      <c r="C22120">
        <v>7.1108087476728001E-3</v>
      </c>
      <c r="D22120">
        <v>5.2742070093174498E-2</v>
      </c>
      <c r="E22120">
        <v>0.13482578036325099</v>
      </c>
      <c r="F22120">
        <v>0.892749622159968</v>
      </c>
      <c r="G22120">
        <v>1</v>
      </c>
      <c r="H22120">
        <v>0</v>
      </c>
      <c r="I22120" s="1" t="s">
        <v>6992</v>
      </c>
    </row>
    <row r="22121" spans="1:9" hidden="1" x14ac:dyDescent="0.2">
      <c r="A22121" t="s">
        <v>6991</v>
      </c>
      <c r="B22121">
        <v>0.111658796610645</v>
      </c>
      <c r="C22121">
        <v>7.1080667334927003E-3</v>
      </c>
      <c r="D22121">
        <v>5.2742070093174498E-2</v>
      </c>
      <c r="E22121">
        <v>0.13477379123625499</v>
      </c>
      <c r="F22121">
        <v>0.89279072831043005</v>
      </c>
      <c r="G22121">
        <v>1</v>
      </c>
      <c r="H22121">
        <v>0</v>
      </c>
      <c r="I22121" s="1" t="s">
        <v>6990</v>
      </c>
    </row>
    <row r="22122" spans="1:9" hidden="1" x14ac:dyDescent="0.2">
      <c r="A22122" t="s">
        <v>6989</v>
      </c>
      <c r="B22122">
        <v>8.7405095675294101E-2</v>
      </c>
      <c r="C22122">
        <v>7.1069123620388901E-3</v>
      </c>
      <c r="D22122">
        <v>5.5148828796911603E-2</v>
      </c>
      <c r="E22122">
        <v>0.12887120165076499</v>
      </c>
      <c r="F22122">
        <v>0.89745956437086005</v>
      </c>
      <c r="G22122">
        <v>1</v>
      </c>
      <c r="H22122">
        <v>0</v>
      </c>
      <c r="I22122" s="1" t="s">
        <v>6988</v>
      </c>
    </row>
    <row r="22123" spans="1:9" hidden="1" x14ac:dyDescent="0.2">
      <c r="A22123" t="s">
        <v>6987</v>
      </c>
      <c r="B22123">
        <v>0.14822228246991201</v>
      </c>
      <c r="C22123">
        <v>7.1055124382279301E-3</v>
      </c>
      <c r="D22123">
        <v>5.2742070093174498E-2</v>
      </c>
      <c r="E22123">
        <v>0.13472536129673501</v>
      </c>
      <c r="F22123">
        <v>0.89282902058359204</v>
      </c>
      <c r="G22123">
        <v>1</v>
      </c>
      <c r="H22123">
        <v>0</v>
      </c>
      <c r="I22123" s="1" t="s">
        <v>6986</v>
      </c>
    </row>
    <row r="22124" spans="1:9" hidden="1" x14ac:dyDescent="0.2">
      <c r="A22124" t="s">
        <v>6985</v>
      </c>
      <c r="B22124">
        <v>0.147096542753754</v>
      </c>
      <c r="C22124">
        <v>7.1051588818598198E-3</v>
      </c>
      <c r="D22124">
        <v>6.6672975074571095E-2</v>
      </c>
      <c r="E22124">
        <v>0.106569972528282</v>
      </c>
      <c r="F22124">
        <v>0.91513014133940096</v>
      </c>
      <c r="G22124">
        <v>1</v>
      </c>
      <c r="H22124">
        <v>0</v>
      </c>
      <c r="I22124" s="1" t="s">
        <v>6984</v>
      </c>
    </row>
    <row r="22125" spans="1:9" hidden="1" x14ac:dyDescent="0.2">
      <c r="A22125" t="s">
        <v>6983</v>
      </c>
      <c r="B22125">
        <v>8.9712948078367494E-2</v>
      </c>
      <c r="C22125">
        <v>7.1028330538066998E-3</v>
      </c>
      <c r="D22125">
        <v>5.5373520449219102E-2</v>
      </c>
      <c r="E22125">
        <v>0.128274605637133</v>
      </c>
      <c r="F22125">
        <v>0.897931660829977</v>
      </c>
      <c r="G22125">
        <v>1</v>
      </c>
      <c r="H22125">
        <v>0</v>
      </c>
      <c r="I22125" s="1" t="s">
        <v>6982</v>
      </c>
    </row>
    <row r="22126" spans="1:9" hidden="1" x14ac:dyDescent="0.2">
      <c r="A22126" t="s">
        <v>6981</v>
      </c>
      <c r="B22126">
        <v>9.2459295857383397E-2</v>
      </c>
      <c r="C22126">
        <v>7.1003510159563703E-3</v>
      </c>
      <c r="D22126">
        <v>5.5633572104029298E-2</v>
      </c>
      <c r="E22126">
        <v>0.127630388576148</v>
      </c>
      <c r="F22126">
        <v>0.89844148119086797</v>
      </c>
      <c r="G22126">
        <v>1</v>
      </c>
      <c r="H22126">
        <v>0</v>
      </c>
      <c r="I22126" s="1" t="s">
        <v>6980</v>
      </c>
    </row>
    <row r="22127" spans="1:9" hidden="1" x14ac:dyDescent="0.2">
      <c r="A22127" t="s">
        <v>6979</v>
      </c>
      <c r="B22127">
        <v>0.15680901525712301</v>
      </c>
      <c r="C22127">
        <v>7.1001016604008904E-3</v>
      </c>
      <c r="D22127">
        <v>6.0130813792433097E-2</v>
      </c>
      <c r="E22127">
        <v>0.118080601613507</v>
      </c>
      <c r="F22127">
        <v>0.90600379358082594</v>
      </c>
      <c r="G22127">
        <v>1</v>
      </c>
      <c r="H22127">
        <v>0</v>
      </c>
      <c r="I22127" s="1" t="s">
        <v>6978</v>
      </c>
    </row>
    <row r="22128" spans="1:9" hidden="1" x14ac:dyDescent="0.2">
      <c r="A22128" t="s">
        <v>6977</v>
      </c>
      <c r="B22128">
        <v>6.3380558368275997E-2</v>
      </c>
      <c r="C22128">
        <v>7.09870285556211E-3</v>
      </c>
      <c r="D22128">
        <v>5.2742070093174498E-2</v>
      </c>
      <c r="E22128">
        <v>0.13459625027295899</v>
      </c>
      <c r="F22128">
        <v>0.89293110647831198</v>
      </c>
      <c r="G22128">
        <v>1</v>
      </c>
      <c r="H22128">
        <v>0</v>
      </c>
      <c r="I22128" s="1" t="s">
        <v>6976</v>
      </c>
    </row>
    <row r="22129" spans="1:9" hidden="1" x14ac:dyDescent="0.2">
      <c r="A22129" t="s">
        <v>6975</v>
      </c>
      <c r="B22129">
        <v>0.150872381569568</v>
      </c>
      <c r="C22129">
        <v>7.0977113211305601E-3</v>
      </c>
      <c r="D22129">
        <v>5.2742070093174498E-2</v>
      </c>
      <c r="E22129">
        <v>0.13457745058553999</v>
      </c>
      <c r="F22129">
        <v>0.89294597122001695</v>
      </c>
      <c r="G22129">
        <v>1</v>
      </c>
      <c r="H22129">
        <v>0</v>
      </c>
      <c r="I22129" s="1" t="s">
        <v>6974</v>
      </c>
    </row>
    <row r="22130" spans="1:9" hidden="1" x14ac:dyDescent="0.2">
      <c r="A22130" t="s">
        <v>6973</v>
      </c>
      <c r="B22130">
        <v>0.117861403904018</v>
      </c>
      <c r="C22130">
        <v>7.0970344365062204E-3</v>
      </c>
      <c r="D22130">
        <v>5.2742070093174498E-2</v>
      </c>
      <c r="E22130">
        <v>0.13456461672021899</v>
      </c>
      <c r="F22130">
        <v>0.89295611886209703</v>
      </c>
      <c r="G22130">
        <v>1</v>
      </c>
      <c r="H22130">
        <v>0</v>
      </c>
      <c r="I22130" s="1" t="s">
        <v>6972</v>
      </c>
    </row>
    <row r="22131" spans="1:9" hidden="1" x14ac:dyDescent="0.2">
      <c r="A22131" t="s">
        <v>6971</v>
      </c>
      <c r="B22131">
        <v>0.14224555273273001</v>
      </c>
      <c r="C22131">
        <v>7.0967138895375601E-3</v>
      </c>
      <c r="D22131">
        <v>5.2742070093174498E-2</v>
      </c>
      <c r="E22131">
        <v>0.134558539086783</v>
      </c>
      <c r="F22131">
        <v>0.892960924407873</v>
      </c>
      <c r="G22131">
        <v>1</v>
      </c>
      <c r="H22131">
        <v>0</v>
      </c>
      <c r="I22131" s="1" t="s">
        <v>6970</v>
      </c>
    </row>
    <row r="22132" spans="1:9" hidden="1" x14ac:dyDescent="0.2">
      <c r="A22132" t="s">
        <v>6969</v>
      </c>
      <c r="B22132">
        <v>0.129189659567092</v>
      </c>
      <c r="C22132">
        <v>7.0955960479286099E-3</v>
      </c>
      <c r="D22132">
        <v>5.2742070093174498E-2</v>
      </c>
      <c r="E22132">
        <v>0.13453734459049299</v>
      </c>
      <c r="F22132">
        <v>0.89297768279089496</v>
      </c>
      <c r="G22132">
        <v>1</v>
      </c>
      <c r="H22132">
        <v>0</v>
      </c>
      <c r="I22132" s="1" t="s">
        <v>6968</v>
      </c>
    </row>
    <row r="22133" spans="1:9" hidden="1" x14ac:dyDescent="0.2">
      <c r="A22133" t="s">
        <v>6967</v>
      </c>
      <c r="B22133">
        <v>0.118375031573195</v>
      </c>
      <c r="C22133">
        <v>7.0943630084282601E-3</v>
      </c>
      <c r="D22133">
        <v>5.2742070093174498E-2</v>
      </c>
      <c r="E22133">
        <v>0.13451396591957299</v>
      </c>
      <c r="F22133">
        <v>0.89299616824538297</v>
      </c>
      <c r="G22133">
        <v>1</v>
      </c>
      <c r="H22133">
        <v>0</v>
      </c>
      <c r="I22133" s="1" t="s">
        <v>6966</v>
      </c>
    </row>
    <row r="22134" spans="1:9" hidden="1" x14ac:dyDescent="0.2">
      <c r="A22134" t="s">
        <v>6965</v>
      </c>
      <c r="B22134">
        <v>0.144928810024404</v>
      </c>
      <c r="C22134">
        <v>7.0940968993611804E-3</v>
      </c>
      <c r="D22134">
        <v>5.9451202985259702E-2</v>
      </c>
      <c r="E22134">
        <v>0.11932942731318399</v>
      </c>
      <c r="F22134">
        <v>0.90501437043576505</v>
      </c>
      <c r="G22134">
        <v>1</v>
      </c>
      <c r="H22134">
        <v>0</v>
      </c>
      <c r="I22134" s="1" t="s">
        <v>6964</v>
      </c>
    </row>
    <row r="22135" spans="1:9" hidden="1" x14ac:dyDescent="0.2">
      <c r="A22135" t="s">
        <v>6963</v>
      </c>
      <c r="B22135">
        <v>15.162944295306</v>
      </c>
      <c r="C22135">
        <v>7.0918644647961796E-3</v>
      </c>
      <c r="D22135">
        <v>0.138944871950656</v>
      </c>
      <c r="E22135">
        <v>5.1170345769429401E-2</v>
      </c>
      <c r="F22135">
        <v>0.95918978152480305</v>
      </c>
      <c r="G22135">
        <v>0.98179723470164704</v>
      </c>
      <c r="H22135">
        <v>2.8661423339258398</v>
      </c>
      <c r="I22135" s="1" t="s">
        <v>6962</v>
      </c>
    </row>
    <row r="22136" spans="1:9" hidden="1" x14ac:dyDescent="0.2">
      <c r="A22136" t="s">
        <v>6961</v>
      </c>
      <c r="B22136">
        <v>0.180693103375836</v>
      </c>
      <c r="C22136">
        <v>7.0906770799387198E-3</v>
      </c>
      <c r="D22136">
        <v>6.8147056772923098E-2</v>
      </c>
      <c r="E22136">
        <v>0.10405220566641001</v>
      </c>
      <c r="F22136">
        <v>0.91712791924588499</v>
      </c>
      <c r="G22136">
        <v>1</v>
      </c>
      <c r="H22136">
        <v>0</v>
      </c>
      <c r="I22136" s="1" t="s">
        <v>6960</v>
      </c>
    </row>
    <row r="22137" spans="1:9" hidden="1" x14ac:dyDescent="0.2">
      <c r="A22137" t="s">
        <v>6959</v>
      </c>
      <c r="B22137">
        <v>0.31512719086181101</v>
      </c>
      <c r="C22137">
        <v>7.0905677654537402E-3</v>
      </c>
      <c r="D22137">
        <v>5.8342811464453401E-2</v>
      </c>
      <c r="E22137">
        <v>0.12153585914948301</v>
      </c>
      <c r="F22137">
        <v>0.90326661371166095</v>
      </c>
      <c r="G22137">
        <v>1</v>
      </c>
      <c r="H22137">
        <v>0</v>
      </c>
      <c r="I22137" s="1" t="s">
        <v>6958</v>
      </c>
    </row>
    <row r="22138" spans="1:9" hidden="1" x14ac:dyDescent="0.2">
      <c r="A22138" t="s">
        <v>6957</v>
      </c>
      <c r="B22138">
        <v>5.4798150319087399E-2</v>
      </c>
      <c r="C22138">
        <v>7.0882295338180398E-3</v>
      </c>
      <c r="D22138">
        <v>7.23161343160552E-2</v>
      </c>
      <c r="E22138">
        <v>9.8019690026094994E-2</v>
      </c>
      <c r="F22138">
        <v>0.92191665827636105</v>
      </c>
      <c r="G22138">
        <v>1</v>
      </c>
      <c r="H22138">
        <v>0</v>
      </c>
      <c r="I22138" s="1" t="s">
        <v>6956</v>
      </c>
    </row>
    <row r="22139" spans="1:9" hidden="1" x14ac:dyDescent="0.2">
      <c r="A22139" t="s">
        <v>6955</v>
      </c>
      <c r="B22139">
        <v>0.16842730142225201</v>
      </c>
      <c r="C22139">
        <v>7.0860898120399304E-3</v>
      </c>
      <c r="D22139">
        <v>5.3565196834655597E-2</v>
      </c>
      <c r="E22139">
        <v>0.13229246108872</v>
      </c>
      <c r="F22139">
        <v>0.89475297014685395</v>
      </c>
      <c r="G22139">
        <v>1</v>
      </c>
      <c r="H22139">
        <v>0</v>
      </c>
      <c r="I22139" s="1" t="s">
        <v>6954</v>
      </c>
    </row>
    <row r="22140" spans="1:9" hidden="1" x14ac:dyDescent="0.2">
      <c r="A22140" t="s">
        <v>6953</v>
      </c>
      <c r="B22140">
        <v>0.538250283133346</v>
      </c>
      <c r="C22140">
        <v>7.08568751001228E-3</v>
      </c>
      <c r="D22140">
        <v>6.0474991756338498E-2</v>
      </c>
      <c r="E22140">
        <v>0.11717016780105501</v>
      </c>
      <c r="F22140">
        <v>0.90672520669755596</v>
      </c>
      <c r="G22140">
        <v>1</v>
      </c>
      <c r="H22140">
        <v>2.3555438284517501E-2</v>
      </c>
      <c r="I22140" s="1" t="s">
        <v>6952</v>
      </c>
    </row>
    <row r="22141" spans="1:9" hidden="1" x14ac:dyDescent="0.2">
      <c r="A22141" t="s">
        <v>6951</v>
      </c>
      <c r="B22141">
        <v>0.50674900369804898</v>
      </c>
      <c r="C22141">
        <v>7.0833134174212199E-3</v>
      </c>
      <c r="D22141">
        <v>0.14573984637659301</v>
      </c>
      <c r="E22141">
        <v>4.9799047826319998E-2</v>
      </c>
      <c r="F22141">
        <v>0.96028252546792703</v>
      </c>
      <c r="G22141">
        <v>1</v>
      </c>
      <c r="H22141">
        <v>0</v>
      </c>
      <c r="I22141" s="1" t="s">
        <v>6950</v>
      </c>
    </row>
    <row r="22142" spans="1:9" hidden="1" x14ac:dyDescent="0.2">
      <c r="A22142" t="s">
        <v>6949</v>
      </c>
      <c r="B22142">
        <v>0.13809199856575499</v>
      </c>
      <c r="C22142">
        <v>7.07835618113376E-3</v>
      </c>
      <c r="D22142">
        <v>5.2742070093174498E-2</v>
      </c>
      <c r="E22142">
        <v>0.13421047333260799</v>
      </c>
      <c r="F22142">
        <v>0.89323614431911802</v>
      </c>
      <c r="G22142">
        <v>1</v>
      </c>
      <c r="H22142">
        <v>0</v>
      </c>
      <c r="I22142" s="1" t="s">
        <v>6948</v>
      </c>
    </row>
    <row r="22143" spans="1:9" hidden="1" x14ac:dyDescent="0.2">
      <c r="A22143" t="s">
        <v>6947</v>
      </c>
      <c r="B22143">
        <v>0.110352485716441</v>
      </c>
      <c r="C22143">
        <v>7.0770438809760602E-3</v>
      </c>
      <c r="D22143">
        <v>5.2742070093174498E-2</v>
      </c>
      <c r="E22143">
        <v>0.134185591864069</v>
      </c>
      <c r="F22143">
        <v>0.893255818897842</v>
      </c>
      <c r="G22143">
        <v>1</v>
      </c>
      <c r="H22143">
        <v>0</v>
      </c>
      <c r="I22143" s="1" t="s">
        <v>6946</v>
      </c>
    </row>
    <row r="22144" spans="1:9" hidden="1" x14ac:dyDescent="0.2">
      <c r="A22144" t="s">
        <v>6945</v>
      </c>
      <c r="B22144">
        <v>0.12616181044977301</v>
      </c>
      <c r="C22144">
        <v>7.0767493101194304E-3</v>
      </c>
      <c r="D22144">
        <v>5.2742070093174498E-2</v>
      </c>
      <c r="E22144">
        <v>0.13418000674281599</v>
      </c>
      <c r="F22144">
        <v>0.89326023524216802</v>
      </c>
      <c r="G22144">
        <v>1</v>
      </c>
      <c r="H22144">
        <v>0</v>
      </c>
      <c r="I22144" s="1" t="s">
        <v>6944</v>
      </c>
    </row>
    <row r="22145" spans="1:9" hidden="1" x14ac:dyDescent="0.2">
      <c r="A22145" t="s">
        <v>6943</v>
      </c>
      <c r="B22145">
        <v>0.243092428070633</v>
      </c>
      <c r="C22145">
        <v>7.0755770715872704E-3</v>
      </c>
      <c r="D22145">
        <v>6.3392996007504698E-2</v>
      </c>
      <c r="E22145">
        <v>0.11161722874879</v>
      </c>
      <c r="F22145">
        <v>0.91112691082144803</v>
      </c>
      <c r="G22145">
        <v>1</v>
      </c>
      <c r="H22145">
        <v>0</v>
      </c>
      <c r="I22145" s="1" t="s">
        <v>6942</v>
      </c>
    </row>
    <row r="22146" spans="1:9" hidden="1" x14ac:dyDescent="0.2">
      <c r="A22146" t="s">
        <v>6941</v>
      </c>
      <c r="B22146">
        <v>0.18030170017111599</v>
      </c>
      <c r="C22146">
        <v>7.0726455722927902E-3</v>
      </c>
      <c r="D22146">
        <v>5.3975046727840398E-2</v>
      </c>
      <c r="E22146">
        <v>0.13103877256347801</v>
      </c>
      <c r="F22146">
        <v>0.89574463576406904</v>
      </c>
      <c r="G22146">
        <v>1</v>
      </c>
      <c r="H22146">
        <v>0</v>
      </c>
      <c r="I22146" s="1" t="s">
        <v>6940</v>
      </c>
    </row>
    <row r="22147" spans="1:9" hidden="1" x14ac:dyDescent="0.2">
      <c r="A22147" t="s">
        <v>6939</v>
      </c>
      <c r="B22147">
        <v>53.133412856764302</v>
      </c>
      <c r="C22147">
        <v>7.0719632218881603E-3</v>
      </c>
      <c r="D22147">
        <v>0.102326803698733</v>
      </c>
      <c r="E22147">
        <v>6.9095535297687902E-2</v>
      </c>
      <c r="F22147">
        <v>0.94491357485313199</v>
      </c>
      <c r="G22147">
        <v>1</v>
      </c>
      <c r="H22147">
        <v>2.0909717376338302</v>
      </c>
      <c r="I22147" s="1" t="s">
        <v>6938</v>
      </c>
    </row>
    <row r="22148" spans="1:9" hidden="1" x14ac:dyDescent="0.2">
      <c r="A22148" t="s">
        <v>6937</v>
      </c>
      <c r="B22148">
        <v>0.148879530419923</v>
      </c>
      <c r="C22148">
        <v>7.0703327994876101E-3</v>
      </c>
      <c r="D22148">
        <v>5.2742070093174498E-2</v>
      </c>
      <c r="E22148">
        <v>0.134058348441947</v>
      </c>
      <c r="F22148">
        <v>0.89335643539750698</v>
      </c>
      <c r="G22148">
        <v>1</v>
      </c>
      <c r="H22148">
        <v>0</v>
      </c>
      <c r="I22148" s="1" t="s">
        <v>6936</v>
      </c>
    </row>
    <row r="22149" spans="1:9" hidden="1" x14ac:dyDescent="0.2">
      <c r="A22149" t="s">
        <v>6935</v>
      </c>
      <c r="B22149">
        <v>0.212143858083817</v>
      </c>
      <c r="C22149">
        <v>7.0661041569127702E-3</v>
      </c>
      <c r="D22149">
        <v>5.5195797148980298E-2</v>
      </c>
      <c r="E22149">
        <v>0.12802204361903899</v>
      </c>
      <c r="F22149">
        <v>0.89813152829719101</v>
      </c>
      <c r="G22149">
        <v>1</v>
      </c>
      <c r="H22149">
        <v>0</v>
      </c>
      <c r="I22149" s="1" t="s">
        <v>6934</v>
      </c>
    </row>
    <row r="22150" spans="1:9" hidden="1" x14ac:dyDescent="0.2">
      <c r="A22150" t="s">
        <v>6933</v>
      </c>
      <c r="B22150">
        <v>45.868333061567903</v>
      </c>
      <c r="C22150">
        <v>7.0651312420089698E-3</v>
      </c>
      <c r="D22150">
        <v>0.17002800003714</v>
      </c>
      <c r="E22150">
        <v>4.1584650609934E-2</v>
      </c>
      <c r="F22150">
        <v>0.96682980969598298</v>
      </c>
      <c r="G22150">
        <v>1</v>
      </c>
      <c r="H22150">
        <v>1.7530734689379099</v>
      </c>
      <c r="I22150" s="1" t="s">
        <v>6932</v>
      </c>
    </row>
    <row r="22151" spans="1:9" hidden="1" x14ac:dyDescent="0.2">
      <c r="A22151" t="s">
        <v>6931</v>
      </c>
      <c r="B22151">
        <v>3.9957796565888201E-2</v>
      </c>
      <c r="C22151">
        <v>7.0651181954518496E-3</v>
      </c>
      <c r="D22151">
        <v>5.2742070093174498E-2</v>
      </c>
      <c r="E22151">
        <v>0.133959478526023</v>
      </c>
      <c r="F22151">
        <v>0.89343461700784998</v>
      </c>
      <c r="G22151">
        <v>1</v>
      </c>
      <c r="H22151">
        <v>0</v>
      </c>
      <c r="I22151" s="1" t="s">
        <v>6930</v>
      </c>
    </row>
    <row r="22152" spans="1:9" hidden="1" x14ac:dyDescent="0.2">
      <c r="A22152" t="s">
        <v>6929</v>
      </c>
      <c r="B22152">
        <v>0.15589570376109901</v>
      </c>
      <c r="C22152">
        <v>7.0646919822669801E-3</v>
      </c>
      <c r="D22152">
        <v>6.0080454296535503E-2</v>
      </c>
      <c r="E22152">
        <v>0.117590206000067</v>
      </c>
      <c r="F22152">
        <v>0.90639236558283798</v>
      </c>
      <c r="G22152">
        <v>1</v>
      </c>
      <c r="H22152">
        <v>0</v>
      </c>
      <c r="I22152" s="1" t="s">
        <v>6928</v>
      </c>
    </row>
    <row r="22153" spans="1:9" hidden="1" x14ac:dyDescent="0.2">
      <c r="A22153" t="s">
        <v>6927</v>
      </c>
      <c r="B22153">
        <v>0.15496036087196399</v>
      </c>
      <c r="C22153">
        <v>7.0646203220381997E-3</v>
      </c>
      <c r="D22153">
        <v>5.28253255212826E-2</v>
      </c>
      <c r="E22153">
        <v>0.13373892640367599</v>
      </c>
      <c r="F22153">
        <v>0.89360902282922305</v>
      </c>
      <c r="G22153">
        <v>1</v>
      </c>
      <c r="H22153">
        <v>0</v>
      </c>
      <c r="I22153" s="1" t="s">
        <v>6926</v>
      </c>
    </row>
    <row r="22154" spans="1:9" hidden="1" x14ac:dyDescent="0.2">
      <c r="A22154" t="s">
        <v>6925</v>
      </c>
      <c r="B22154">
        <v>0.124490512184378</v>
      </c>
      <c r="C22154">
        <v>7.0610361001897902E-3</v>
      </c>
      <c r="D22154">
        <v>5.2742070093174498E-2</v>
      </c>
      <c r="E22154">
        <v>0.133882081198713</v>
      </c>
      <c r="F22154">
        <v>0.89349581984264403</v>
      </c>
      <c r="G22154">
        <v>1</v>
      </c>
      <c r="H22154">
        <v>0</v>
      </c>
      <c r="I22154" s="1" t="s">
        <v>6924</v>
      </c>
    </row>
    <row r="22155" spans="1:9" hidden="1" x14ac:dyDescent="0.2">
      <c r="A22155" t="s">
        <v>6923</v>
      </c>
      <c r="B22155">
        <v>0.26776796131219899</v>
      </c>
      <c r="C22155">
        <v>7.0595072269503704E-3</v>
      </c>
      <c r="D22155">
        <v>7.14805729052857E-2</v>
      </c>
      <c r="E22155">
        <v>9.8763634241570697E-2</v>
      </c>
      <c r="F22155">
        <v>0.92132594295137304</v>
      </c>
      <c r="G22155">
        <v>1</v>
      </c>
      <c r="H22155">
        <v>0</v>
      </c>
      <c r="I22155" s="1" t="s">
        <v>6922</v>
      </c>
    </row>
    <row r="22156" spans="1:9" hidden="1" x14ac:dyDescent="0.2">
      <c r="A22156" t="s">
        <v>6921</v>
      </c>
      <c r="B22156">
        <v>0.13158878828023601</v>
      </c>
      <c r="C22156">
        <v>7.0583240348947697E-3</v>
      </c>
      <c r="D22156">
        <v>5.2742070093174498E-2</v>
      </c>
      <c r="E22156">
        <v>0.133830659908456</v>
      </c>
      <c r="F22156">
        <v>0.89353648217533899</v>
      </c>
      <c r="G22156">
        <v>1</v>
      </c>
      <c r="H22156">
        <v>0</v>
      </c>
      <c r="I22156" s="1" t="s">
        <v>6920</v>
      </c>
    </row>
    <row r="22157" spans="1:9" hidden="1" x14ac:dyDescent="0.2">
      <c r="A22157" t="s">
        <v>6919</v>
      </c>
      <c r="B22157">
        <v>0.12516333101449201</v>
      </c>
      <c r="C22157">
        <v>7.0576671157986E-3</v>
      </c>
      <c r="D22157">
        <v>5.2742070093174498E-2</v>
      </c>
      <c r="E22157">
        <v>0.13381820459346699</v>
      </c>
      <c r="F22157">
        <v>0.89354633148725504</v>
      </c>
      <c r="G22157">
        <v>1</v>
      </c>
      <c r="H22157">
        <v>0</v>
      </c>
      <c r="I22157" s="1" t="s">
        <v>6918</v>
      </c>
    </row>
    <row r="22158" spans="1:9" hidden="1" x14ac:dyDescent="0.2">
      <c r="A22158" t="s">
        <v>6917</v>
      </c>
      <c r="B22158">
        <v>0.18634485428827399</v>
      </c>
      <c r="C22158">
        <v>7.0562155838827297E-3</v>
      </c>
      <c r="D22158">
        <v>5.4476145104513297E-2</v>
      </c>
      <c r="E22158">
        <v>0.129531910422515</v>
      </c>
      <c r="F22158">
        <v>0.89693677677044303</v>
      </c>
      <c r="G22158">
        <v>1</v>
      </c>
      <c r="H22158">
        <v>0</v>
      </c>
      <c r="I22158" s="1" t="s">
        <v>6916</v>
      </c>
    </row>
    <row r="22159" spans="1:9" hidden="1" x14ac:dyDescent="0.2">
      <c r="A22159" t="s">
        <v>6915</v>
      </c>
      <c r="B22159">
        <v>0.152487930215912</v>
      </c>
      <c r="C22159">
        <v>7.0554915946022603E-3</v>
      </c>
      <c r="D22159">
        <v>5.2742070093174498E-2</v>
      </c>
      <c r="E22159">
        <v>0.133776956284622</v>
      </c>
      <c r="F22159">
        <v>0.89357894960409401</v>
      </c>
      <c r="G22159">
        <v>1</v>
      </c>
      <c r="H22159">
        <v>0</v>
      </c>
      <c r="I22159" s="1" t="s">
        <v>6914</v>
      </c>
    </row>
    <row r="22160" spans="1:9" hidden="1" x14ac:dyDescent="0.2">
      <c r="A22160" t="s">
        <v>6913</v>
      </c>
      <c r="B22160">
        <v>9.3665388780595299E-2</v>
      </c>
      <c r="C22160">
        <v>7.0498437515912702E-3</v>
      </c>
      <c r="D22160">
        <v>5.2742070093174498E-2</v>
      </c>
      <c r="E22160">
        <v>0.13366993949961101</v>
      </c>
      <c r="F22160">
        <v>0.89366357660353701</v>
      </c>
      <c r="G22160">
        <v>1</v>
      </c>
      <c r="H22160">
        <v>0</v>
      </c>
      <c r="I22160" s="1" t="s">
        <v>6912</v>
      </c>
    </row>
    <row r="22161" spans="1:9" hidden="1" x14ac:dyDescent="0.2">
      <c r="A22161" t="s">
        <v>6911</v>
      </c>
      <c r="B22161">
        <v>9.6085292270012404E-2</v>
      </c>
      <c r="C22161">
        <v>7.04826471790106E-3</v>
      </c>
      <c r="D22161">
        <v>5.2742070093174498E-2</v>
      </c>
      <c r="E22161">
        <v>0.133639933284037</v>
      </c>
      <c r="F22161">
        <v>0.89368730521067097</v>
      </c>
      <c r="G22161">
        <v>1</v>
      </c>
      <c r="H22161">
        <v>0</v>
      </c>
      <c r="I22161" s="1" t="s">
        <v>6910</v>
      </c>
    </row>
    <row r="22162" spans="1:9" hidden="1" x14ac:dyDescent="0.2">
      <c r="A22162" t="s">
        <v>6909</v>
      </c>
      <c r="B22162">
        <v>805.980762218716</v>
      </c>
      <c r="C22162">
        <v>7.0464029569173997E-3</v>
      </c>
      <c r="D22162">
        <v>9.78852723882319E-2</v>
      </c>
      <c r="E22162">
        <v>7.1989267154983896E-2</v>
      </c>
      <c r="F22162">
        <v>0.94261044925933402</v>
      </c>
      <c r="G22162">
        <v>1</v>
      </c>
      <c r="H22162">
        <v>1.4664192191719201E-2</v>
      </c>
      <c r="I22162" s="1" t="s">
        <v>6908</v>
      </c>
    </row>
    <row r="22163" spans="1:9" hidden="1" x14ac:dyDescent="0.2">
      <c r="A22163" t="s">
        <v>6907</v>
      </c>
      <c r="B22163">
        <v>0.13896317038324599</v>
      </c>
      <c r="C22163">
        <v>7.04134357453745E-3</v>
      </c>
      <c r="D22163">
        <v>6.6182139783485597E-2</v>
      </c>
      <c r="E22163">
        <v>0.106396105002815</v>
      </c>
      <c r="F22163">
        <v>0.91526808329549803</v>
      </c>
      <c r="G22163">
        <v>1</v>
      </c>
      <c r="H22163">
        <v>0</v>
      </c>
      <c r="I22163" s="1" t="s">
        <v>6906</v>
      </c>
    </row>
    <row r="22164" spans="1:9" hidden="1" x14ac:dyDescent="0.2">
      <c r="A22164" t="s">
        <v>6905</v>
      </c>
      <c r="B22164">
        <v>148.41607228747199</v>
      </c>
      <c r="C22164">
        <v>7.0399262594202597E-3</v>
      </c>
      <c r="D22164">
        <v>0.16238247910122</v>
      </c>
      <c r="E22164">
        <v>4.3371145719454003E-2</v>
      </c>
      <c r="F22164">
        <v>0.96540567843028302</v>
      </c>
      <c r="G22164">
        <v>1</v>
      </c>
      <c r="H22164">
        <v>1.1340005730735601</v>
      </c>
      <c r="I22164" s="1" t="s">
        <v>6904</v>
      </c>
    </row>
    <row r="22165" spans="1:9" hidden="1" x14ac:dyDescent="0.2">
      <c r="A22165" t="s">
        <v>6903</v>
      </c>
      <c r="B22165">
        <v>0.34094545924075997</v>
      </c>
      <c r="C22165">
        <v>7.0387866550132702E-3</v>
      </c>
      <c r="D22165">
        <v>6.53436162031346E-2</v>
      </c>
      <c r="E22165">
        <v>0.107900946359285</v>
      </c>
      <c r="F22165">
        <v>0.91407426642016498</v>
      </c>
      <c r="G22165">
        <v>1</v>
      </c>
      <c r="H22165">
        <v>0</v>
      </c>
      <c r="I22165" s="1" t="s">
        <v>6902</v>
      </c>
    </row>
    <row r="22166" spans="1:9" hidden="1" x14ac:dyDescent="0.2">
      <c r="A22166" t="s">
        <v>6901</v>
      </c>
      <c r="B22166">
        <v>0.28716696902008998</v>
      </c>
      <c r="C22166">
        <v>7.0364588502828803E-3</v>
      </c>
      <c r="D22166">
        <v>8.58410765345302E-2</v>
      </c>
      <c r="E22166">
        <v>8.1972760732132402E-2</v>
      </c>
      <c r="F22166">
        <v>0.93466837432632999</v>
      </c>
      <c r="G22166">
        <v>1</v>
      </c>
      <c r="H22166">
        <v>0</v>
      </c>
      <c r="I22166" s="1" t="s">
        <v>6900</v>
      </c>
    </row>
    <row r="22167" spans="1:9" hidden="1" x14ac:dyDescent="0.2">
      <c r="A22167" t="s">
        <v>6899</v>
      </c>
      <c r="B22167">
        <v>0.121728760831633</v>
      </c>
      <c r="C22167">
        <v>7.0341248437134699E-3</v>
      </c>
      <c r="D22167">
        <v>5.2742070093174498E-2</v>
      </c>
      <c r="E22167">
        <v>0.133371838494383</v>
      </c>
      <c r="F22167">
        <v>0.89389931603771799</v>
      </c>
      <c r="G22167">
        <v>1</v>
      </c>
      <c r="H22167">
        <v>0</v>
      </c>
      <c r="I22167" s="1" t="s">
        <v>6898</v>
      </c>
    </row>
    <row r="22168" spans="1:9" hidden="1" x14ac:dyDescent="0.2">
      <c r="A22168" t="s">
        <v>6897</v>
      </c>
      <c r="B22168">
        <v>0.209940873141057</v>
      </c>
      <c r="C22168">
        <v>7.0330213944182597E-3</v>
      </c>
      <c r="D22168">
        <v>6.2677067645840301E-2</v>
      </c>
      <c r="E22168">
        <v>0.112213350942139</v>
      </c>
      <c r="F22168">
        <v>0.91065424350878399</v>
      </c>
      <c r="G22168">
        <v>1</v>
      </c>
      <c r="H22168">
        <v>0</v>
      </c>
      <c r="I22168" s="1" t="s">
        <v>6896</v>
      </c>
    </row>
    <row r="22169" spans="1:9" hidden="1" x14ac:dyDescent="0.2">
      <c r="A22169" t="s">
        <v>6895</v>
      </c>
      <c r="B22169">
        <v>3.9690285452756799</v>
      </c>
      <c r="C22169">
        <v>7.0326013612710802E-3</v>
      </c>
      <c r="D22169">
        <v>0.142926025931879</v>
      </c>
      <c r="E22169">
        <v>4.9190424673786301E-2</v>
      </c>
      <c r="F22169">
        <v>0.96076754203366899</v>
      </c>
      <c r="G22169">
        <v>0.91501877550918997</v>
      </c>
      <c r="H22169">
        <v>3.2551481382243201</v>
      </c>
      <c r="I22169" s="1" t="s">
        <v>6894</v>
      </c>
    </row>
    <row r="22170" spans="1:9" hidden="1" x14ac:dyDescent="0.2">
      <c r="A22170" t="s">
        <v>6893</v>
      </c>
      <c r="B22170">
        <v>86.240198243122094</v>
      </c>
      <c r="C22170">
        <v>7.0292924568109202E-3</v>
      </c>
      <c r="D22170">
        <v>0.197525505290718</v>
      </c>
      <c r="E22170">
        <v>3.5563551823108497E-2</v>
      </c>
      <c r="F22170">
        <v>0.97163037135703501</v>
      </c>
      <c r="G22170">
        <v>1</v>
      </c>
      <c r="H22170">
        <v>1.68318080641777</v>
      </c>
      <c r="I22170" s="1" t="s">
        <v>6892</v>
      </c>
    </row>
    <row r="22171" spans="1:9" hidden="1" x14ac:dyDescent="0.2">
      <c r="A22171" t="s">
        <v>6891</v>
      </c>
      <c r="B22171">
        <v>0.52159739894839097</v>
      </c>
      <c r="C22171">
        <v>7.0280835498125896E-3</v>
      </c>
      <c r="D22171">
        <v>0.10245242775046801</v>
      </c>
      <c r="E22171">
        <v>6.9966234377645695E-2</v>
      </c>
      <c r="F22171">
        <v>0.94422053481464796</v>
      </c>
      <c r="G22171">
        <v>1</v>
      </c>
      <c r="H22171">
        <v>0</v>
      </c>
      <c r="I22171" s="1" t="s">
        <v>6890</v>
      </c>
    </row>
    <row r="22172" spans="1:9" hidden="1" x14ac:dyDescent="0.2">
      <c r="A22172" t="s">
        <v>6889</v>
      </c>
      <c r="B22172">
        <v>0.138279810856102</v>
      </c>
      <c r="C22172">
        <v>7.0277172107188696E-3</v>
      </c>
      <c r="D22172">
        <v>6.6139599845694702E-2</v>
      </c>
      <c r="E22172">
        <v>0.106258513101153</v>
      </c>
      <c r="F22172">
        <v>0.91537724692752798</v>
      </c>
      <c r="G22172">
        <v>1</v>
      </c>
      <c r="H22172">
        <v>0</v>
      </c>
      <c r="I22172" s="1" t="s">
        <v>6888</v>
      </c>
    </row>
    <row r="22173" spans="1:9" hidden="1" x14ac:dyDescent="0.2">
      <c r="A22173" t="s">
        <v>6887</v>
      </c>
      <c r="B22173">
        <v>0.15558546772043899</v>
      </c>
      <c r="C22173">
        <v>7.02771702252854E-3</v>
      </c>
      <c r="D22173">
        <v>5.2887490614546701E-2</v>
      </c>
      <c r="E22173">
        <v>0.13288395673738199</v>
      </c>
      <c r="F22173">
        <v>0.89428515504169603</v>
      </c>
      <c r="G22173">
        <v>1</v>
      </c>
      <c r="H22173">
        <v>0</v>
      </c>
      <c r="I22173" s="1" t="s">
        <v>6886</v>
      </c>
    </row>
    <row r="22174" spans="1:9" hidden="1" x14ac:dyDescent="0.2">
      <c r="A22174" t="s">
        <v>6885</v>
      </c>
      <c r="B22174">
        <v>0.14320059542177499</v>
      </c>
      <c r="C22174">
        <v>7.0269006967626198E-3</v>
      </c>
      <c r="D22174">
        <v>5.9347658287666201E-2</v>
      </c>
      <c r="E22174">
        <v>0.11840537639261001</v>
      </c>
      <c r="F22174">
        <v>0.90574646600290298</v>
      </c>
      <c r="G22174">
        <v>1</v>
      </c>
      <c r="H22174">
        <v>0</v>
      </c>
      <c r="I22174" s="1" t="s">
        <v>6884</v>
      </c>
    </row>
    <row r="22175" spans="1:9" hidden="1" x14ac:dyDescent="0.2">
      <c r="A22175" t="s">
        <v>6883</v>
      </c>
      <c r="B22175">
        <v>0.20483458449664799</v>
      </c>
      <c r="C22175">
        <v>7.0259488896665502E-3</v>
      </c>
      <c r="D22175">
        <v>6.2287939548559899E-2</v>
      </c>
      <c r="E22175">
        <v>0.11280074598671</v>
      </c>
      <c r="F22175">
        <v>0.91018852690734697</v>
      </c>
      <c r="G22175">
        <v>1</v>
      </c>
      <c r="H22175">
        <v>0</v>
      </c>
      <c r="I22175" s="1" t="s">
        <v>6882</v>
      </c>
    </row>
    <row r="22176" spans="1:9" hidden="1" x14ac:dyDescent="0.2">
      <c r="A22176" t="s">
        <v>6881</v>
      </c>
      <c r="B22176">
        <v>7.4283139737044604E-2</v>
      </c>
      <c r="C22176">
        <v>7.0239791037031204E-3</v>
      </c>
      <c r="D22176">
        <v>6.7921108827696197E-2</v>
      </c>
      <c r="E22176">
        <v>0.10341640855699601</v>
      </c>
      <c r="F22176">
        <v>0.91763248982520296</v>
      </c>
      <c r="G22176">
        <v>1</v>
      </c>
      <c r="H22176">
        <v>0</v>
      </c>
      <c r="I22176" s="1" t="s">
        <v>6880</v>
      </c>
    </row>
    <row r="22177" spans="1:9" hidden="1" x14ac:dyDescent="0.2">
      <c r="A22177" t="s">
        <v>6879</v>
      </c>
      <c r="B22177">
        <v>0.12892796033278101</v>
      </c>
      <c r="C22177">
        <v>7.0222585756709701E-3</v>
      </c>
      <c r="D22177">
        <v>6.5535297851920499E-2</v>
      </c>
      <c r="E22177">
        <v>0.10715503290721499</v>
      </c>
      <c r="F22177">
        <v>0.91466598850161396</v>
      </c>
      <c r="G22177">
        <v>1</v>
      </c>
      <c r="H22177">
        <v>0</v>
      </c>
      <c r="I22177" s="1" t="s">
        <v>6878</v>
      </c>
    </row>
    <row r="22178" spans="1:9" hidden="1" x14ac:dyDescent="0.2">
      <c r="A22178" t="s">
        <v>6877</v>
      </c>
      <c r="B22178">
        <v>0.215815985441036</v>
      </c>
      <c r="C22178">
        <v>7.0215400644235704E-3</v>
      </c>
      <c r="D22178">
        <v>5.5715348254878699E-2</v>
      </c>
      <c r="E22178">
        <v>0.12602853042970999</v>
      </c>
      <c r="F22178">
        <v>0.89970934061192598</v>
      </c>
      <c r="G22178">
        <v>1</v>
      </c>
      <c r="H22178">
        <v>0</v>
      </c>
      <c r="I22178" s="1" t="s">
        <v>6876</v>
      </c>
    </row>
    <row r="22179" spans="1:9" hidden="1" x14ac:dyDescent="0.2">
      <c r="A22179" t="s">
        <v>6875</v>
      </c>
      <c r="B22179">
        <v>0.15768685901398899</v>
      </c>
      <c r="C22179">
        <v>7.0209709072882303E-3</v>
      </c>
      <c r="D22179">
        <v>5.2742070093174498E-2</v>
      </c>
      <c r="E22179">
        <v>0.1331224372782</v>
      </c>
      <c r="F22179">
        <v>0.89409655069125504</v>
      </c>
      <c r="G22179">
        <v>1</v>
      </c>
      <c r="H22179">
        <v>0</v>
      </c>
      <c r="I22179" s="1" t="s">
        <v>6874</v>
      </c>
    </row>
    <row r="22180" spans="1:9" hidden="1" x14ac:dyDescent="0.2">
      <c r="A22180" t="s">
        <v>6873</v>
      </c>
      <c r="B22180">
        <v>6.3122874621249506E-2</v>
      </c>
      <c r="C22180">
        <v>7.0200010613952297E-3</v>
      </c>
      <c r="D22180">
        <v>8.0319070593850295E-2</v>
      </c>
      <c r="E22180">
        <v>8.7403546656517006E-2</v>
      </c>
      <c r="F22180">
        <v>0.93035075034547499</v>
      </c>
      <c r="G22180">
        <v>1</v>
      </c>
      <c r="H22180">
        <v>0</v>
      </c>
      <c r="I22180" s="1" t="s">
        <v>6872</v>
      </c>
    </row>
    <row r="22181" spans="1:9" hidden="1" x14ac:dyDescent="0.2">
      <c r="A22181" t="s">
        <v>6871</v>
      </c>
      <c r="B22181">
        <v>0.48194170476053499</v>
      </c>
      <c r="C22181">
        <v>7.0175420648688099E-3</v>
      </c>
      <c r="D22181">
        <v>0.15195393054272199</v>
      </c>
      <c r="E22181">
        <v>4.7011788510893097E-2</v>
      </c>
      <c r="F22181">
        <v>0.96250383204497203</v>
      </c>
      <c r="G22181">
        <v>1</v>
      </c>
      <c r="H22181">
        <v>0</v>
      </c>
      <c r="I22181" s="1" t="s">
        <v>6870</v>
      </c>
    </row>
    <row r="22182" spans="1:9" hidden="1" x14ac:dyDescent="0.2">
      <c r="A22182" t="s">
        <v>6869</v>
      </c>
      <c r="B22182">
        <v>0.165194676331437</v>
      </c>
      <c r="C22182">
        <v>7.0165453280998996E-3</v>
      </c>
      <c r="D22182">
        <v>5.3459433272415202E-2</v>
      </c>
      <c r="E22182">
        <v>0.13125333725555899</v>
      </c>
      <c r="F22182">
        <v>0.89557490383760296</v>
      </c>
      <c r="G22182">
        <v>1</v>
      </c>
      <c r="H22182">
        <v>0</v>
      </c>
      <c r="I22182" s="1" t="s">
        <v>6868</v>
      </c>
    </row>
    <row r="22183" spans="1:9" hidden="1" x14ac:dyDescent="0.2">
      <c r="A22183" t="s">
        <v>6867</v>
      </c>
      <c r="B22183">
        <v>0.26383340396814697</v>
      </c>
      <c r="C22183">
        <v>7.0137840082259099E-3</v>
      </c>
      <c r="D22183">
        <v>5.7077747973053303E-2</v>
      </c>
      <c r="E22183">
        <v>0.122884317954467</v>
      </c>
      <c r="F22183">
        <v>0.90219870396060398</v>
      </c>
      <c r="G22183">
        <v>1</v>
      </c>
      <c r="H22183">
        <v>0</v>
      </c>
      <c r="I22183" s="1" t="s">
        <v>6866</v>
      </c>
    </row>
    <row r="22184" spans="1:9" hidden="1" x14ac:dyDescent="0.2">
      <c r="A22184" t="s">
        <v>6865</v>
      </c>
      <c r="B22184">
        <v>0.13034678633056801</v>
      </c>
      <c r="C22184">
        <v>7.0131684535228696E-3</v>
      </c>
      <c r="D22184">
        <v>6.5629747332696706E-2</v>
      </c>
      <c r="E22184">
        <v>0.106862316949483</v>
      </c>
      <c r="F22184">
        <v>0.91489820867082305</v>
      </c>
      <c r="G22184">
        <v>1</v>
      </c>
      <c r="H22184">
        <v>0</v>
      </c>
      <c r="I22184" s="1" t="s">
        <v>6864</v>
      </c>
    </row>
    <row r="22185" spans="1:9" hidden="1" x14ac:dyDescent="0.2">
      <c r="A22185" t="s">
        <v>6863</v>
      </c>
      <c r="B22185">
        <v>0.18305667898491501</v>
      </c>
      <c r="C22185">
        <v>7.0131063268087102E-3</v>
      </c>
      <c r="D22185">
        <v>5.4325908223445601E-2</v>
      </c>
      <c r="E22185">
        <v>0.12909659755167999</v>
      </c>
      <c r="F22185">
        <v>0.89728121424139395</v>
      </c>
      <c r="G22185">
        <v>1</v>
      </c>
      <c r="H22185">
        <v>0</v>
      </c>
      <c r="I22185" s="1" t="s">
        <v>6862</v>
      </c>
    </row>
    <row r="22186" spans="1:9" hidden="1" x14ac:dyDescent="0.2">
      <c r="A22186" t="s">
        <v>6861</v>
      </c>
      <c r="B22186">
        <v>0.225067777825811</v>
      </c>
      <c r="C22186">
        <v>7.0083405438172604E-3</v>
      </c>
      <c r="D22186">
        <v>5.5876162261082697E-2</v>
      </c>
      <c r="E22186">
        <v>0.12542952287166501</v>
      </c>
      <c r="F22186">
        <v>0.90018351679855402</v>
      </c>
      <c r="G22186">
        <v>1</v>
      </c>
      <c r="H22186">
        <v>0</v>
      </c>
      <c r="I22186" s="1" t="s">
        <v>6860</v>
      </c>
    </row>
    <row r="22187" spans="1:9" hidden="1" x14ac:dyDescent="0.2">
      <c r="A22187" t="s">
        <v>6859</v>
      </c>
      <c r="B22187">
        <v>0.13023038737245499</v>
      </c>
      <c r="C22187">
        <v>7.0076051868221603E-3</v>
      </c>
      <c r="D22187">
        <v>5.8527843346626598E-2</v>
      </c>
      <c r="E22187">
        <v>0.119734232863667</v>
      </c>
      <c r="F22187">
        <v>0.90469368152080398</v>
      </c>
      <c r="G22187">
        <v>1</v>
      </c>
      <c r="H22187">
        <v>0</v>
      </c>
      <c r="I22187" s="1" t="s">
        <v>6858</v>
      </c>
    </row>
    <row r="22188" spans="1:9" hidden="1" x14ac:dyDescent="0.2">
      <c r="A22188" t="s">
        <v>6857</v>
      </c>
      <c r="B22188">
        <v>0.14348669562814501</v>
      </c>
      <c r="C22188">
        <v>7.0071313555630796E-3</v>
      </c>
      <c r="D22188">
        <v>6.6458573665244797E-2</v>
      </c>
      <c r="E22188">
        <v>0.10543876047727201</v>
      </c>
      <c r="F22188">
        <v>0.91602766104853595</v>
      </c>
      <c r="G22188">
        <v>1</v>
      </c>
      <c r="H22188">
        <v>0</v>
      </c>
      <c r="I22188" s="1" t="s">
        <v>6856</v>
      </c>
    </row>
    <row r="22189" spans="1:9" hidden="1" x14ac:dyDescent="0.2">
      <c r="A22189" t="s">
        <v>6855</v>
      </c>
      <c r="B22189">
        <v>98.923379489947195</v>
      </c>
      <c r="C22189">
        <v>7.0062606388473997E-3</v>
      </c>
      <c r="D22189">
        <v>8.95773814923638E-2</v>
      </c>
      <c r="E22189">
        <v>7.8214836084704295E-2</v>
      </c>
      <c r="F22189">
        <v>0.93765716068229898</v>
      </c>
      <c r="G22189">
        <v>1</v>
      </c>
      <c r="H22189">
        <v>0.99462731938100601</v>
      </c>
      <c r="I22189" s="1" t="s">
        <v>6854</v>
      </c>
    </row>
    <row r="22190" spans="1:9" hidden="1" x14ac:dyDescent="0.2">
      <c r="A22190" t="s">
        <v>6853</v>
      </c>
      <c r="B22190">
        <v>0.15245995167904</v>
      </c>
      <c r="C22190">
        <v>7.0049911106369097E-3</v>
      </c>
      <c r="D22190">
        <v>5.9888281397669302E-2</v>
      </c>
      <c r="E22190">
        <v>0.11697066588097101</v>
      </c>
      <c r="F22190">
        <v>0.90688329911226095</v>
      </c>
      <c r="G22190">
        <v>1</v>
      </c>
      <c r="H22190">
        <v>0</v>
      </c>
      <c r="I22190" s="1" t="s">
        <v>6852</v>
      </c>
    </row>
    <row r="22191" spans="1:9" hidden="1" x14ac:dyDescent="0.2">
      <c r="A22191" t="s">
        <v>6851</v>
      </c>
      <c r="B22191">
        <v>0.313431435011504</v>
      </c>
      <c r="C22191">
        <v>7.0016565051133298E-3</v>
      </c>
      <c r="D22191">
        <v>6.5106207405804098E-2</v>
      </c>
      <c r="E22191">
        <v>0.107544652169485</v>
      </c>
      <c r="F22191">
        <v>0.91435690339699804</v>
      </c>
      <c r="G22191">
        <v>1</v>
      </c>
      <c r="H22191">
        <v>0</v>
      </c>
      <c r="I22191" s="1" t="s">
        <v>6850</v>
      </c>
    </row>
    <row r="22192" spans="1:9" hidden="1" x14ac:dyDescent="0.2">
      <c r="A22192" t="s">
        <v>6849</v>
      </c>
      <c r="B22192">
        <v>8.2296817628501703E-2</v>
      </c>
      <c r="C22192">
        <v>7.00076844561273E-3</v>
      </c>
      <c r="D22192">
        <v>5.4629876287244999E-2</v>
      </c>
      <c r="E22192">
        <v>0.128152440844917</v>
      </c>
      <c r="F22192">
        <v>0.89802833634667101</v>
      </c>
      <c r="G22192">
        <v>1</v>
      </c>
      <c r="H22192">
        <v>0</v>
      </c>
      <c r="I22192" s="1" t="s">
        <v>6848</v>
      </c>
    </row>
    <row r="22193" spans="1:9" hidden="1" x14ac:dyDescent="0.2">
      <c r="A22193" t="s">
        <v>6847</v>
      </c>
      <c r="B22193">
        <v>0.21100447096316299</v>
      </c>
      <c r="C22193">
        <v>6.9962154068543498E-3</v>
      </c>
      <c r="D22193">
        <v>5.5135824722183903E-2</v>
      </c>
      <c r="E22193">
        <v>0.12689372187718401</v>
      </c>
      <c r="F22193">
        <v>0.89902451568980302</v>
      </c>
      <c r="G22193">
        <v>1</v>
      </c>
      <c r="H22193">
        <v>0</v>
      </c>
      <c r="I22193" s="1" t="s">
        <v>6846</v>
      </c>
    </row>
    <row r="22194" spans="1:9" hidden="1" x14ac:dyDescent="0.2">
      <c r="A22194" t="s">
        <v>6845</v>
      </c>
      <c r="B22194">
        <v>0.176570881492567</v>
      </c>
      <c r="C22194">
        <v>6.9952906795900001E-3</v>
      </c>
      <c r="D22194">
        <v>5.3752478789247E-2</v>
      </c>
      <c r="E22194">
        <v>0.130142258837084</v>
      </c>
      <c r="F22194">
        <v>0.89645387668811904</v>
      </c>
      <c r="G22194">
        <v>1</v>
      </c>
      <c r="H22194">
        <v>0</v>
      </c>
      <c r="I22194" s="1" t="s">
        <v>6844</v>
      </c>
    </row>
    <row r="22195" spans="1:9" hidden="1" x14ac:dyDescent="0.2">
      <c r="A22195" t="s">
        <v>6843</v>
      </c>
      <c r="B22195">
        <v>0.13249093966110001</v>
      </c>
      <c r="C22195">
        <v>6.9891237996955796E-3</v>
      </c>
      <c r="D22195">
        <v>5.8676476890059802E-2</v>
      </c>
      <c r="E22195">
        <v>0.11911596241926101</v>
      </c>
      <c r="F22195">
        <v>0.90518348459881603</v>
      </c>
      <c r="G22195">
        <v>1</v>
      </c>
      <c r="H22195">
        <v>0</v>
      </c>
      <c r="I22195" s="1" t="s">
        <v>6842</v>
      </c>
    </row>
    <row r="22196" spans="1:9" hidden="1" x14ac:dyDescent="0.2">
      <c r="A22196" t="s">
        <v>6841</v>
      </c>
      <c r="B22196">
        <v>0.147699782929893</v>
      </c>
      <c r="C22196">
        <v>6.9887142017888704E-3</v>
      </c>
      <c r="D22196">
        <v>5.9614637502166203E-2</v>
      </c>
      <c r="E22196">
        <v>0.11723455139644</v>
      </c>
      <c r="F22196">
        <v>0.90667418763588004</v>
      </c>
      <c r="G22196">
        <v>1</v>
      </c>
      <c r="H22196">
        <v>0</v>
      </c>
      <c r="I22196" s="1" t="s">
        <v>6840</v>
      </c>
    </row>
    <row r="22197" spans="1:9" hidden="1" x14ac:dyDescent="0.2">
      <c r="A22197" t="s">
        <v>6839</v>
      </c>
      <c r="B22197">
        <v>0.135362541045111</v>
      </c>
      <c r="C22197">
        <v>6.9868358449909603E-3</v>
      </c>
      <c r="D22197">
        <v>5.8861658472322699E-2</v>
      </c>
      <c r="E22197">
        <v>0.11870234744484499</v>
      </c>
      <c r="F22197">
        <v>0.90551117670745795</v>
      </c>
      <c r="G22197">
        <v>1</v>
      </c>
      <c r="H22197">
        <v>0</v>
      </c>
      <c r="I22197" s="1" t="s">
        <v>6838</v>
      </c>
    </row>
    <row r="22198" spans="1:9" hidden="1" x14ac:dyDescent="0.2">
      <c r="A22198" t="s">
        <v>6837</v>
      </c>
      <c r="B22198">
        <v>0.13364616367740501</v>
      </c>
      <c r="C22198">
        <v>6.9824067777918396E-3</v>
      </c>
      <c r="D22198">
        <v>5.2742070093174498E-2</v>
      </c>
      <c r="E22198">
        <v>0.1323912875279</v>
      </c>
      <c r="F22198">
        <v>0.89467480556456103</v>
      </c>
      <c r="G22198">
        <v>1</v>
      </c>
      <c r="H22198">
        <v>0</v>
      </c>
      <c r="I22198" s="1" t="s">
        <v>6836</v>
      </c>
    </row>
    <row r="22199" spans="1:9" hidden="1" x14ac:dyDescent="0.2">
      <c r="A22199" t="s">
        <v>6835</v>
      </c>
      <c r="B22199">
        <v>0.21398394413923599</v>
      </c>
      <c r="C22199">
        <v>6.9811648695231104E-3</v>
      </c>
      <c r="D22199">
        <v>5.2742070093174498E-2</v>
      </c>
      <c r="E22199">
        <v>0.132367538422661</v>
      </c>
      <c r="F22199">
        <v>0.89469358929979903</v>
      </c>
      <c r="G22199">
        <v>1</v>
      </c>
      <c r="H22199">
        <v>0</v>
      </c>
      <c r="I22199" s="1" t="s">
        <v>6834</v>
      </c>
    </row>
    <row r="22200" spans="1:9" hidden="1" x14ac:dyDescent="0.2">
      <c r="A22200" t="s">
        <v>6833</v>
      </c>
      <c r="B22200">
        <v>0.356591727686349</v>
      </c>
      <c r="C22200">
        <v>6.98081918140346E-3</v>
      </c>
      <c r="D22200">
        <v>5.9002925153593601E-2</v>
      </c>
      <c r="E22200">
        <v>0.118316173872808</v>
      </c>
      <c r="F22200">
        <v>0.90581714251501</v>
      </c>
      <c r="G22200">
        <v>1</v>
      </c>
      <c r="H22200">
        <v>0</v>
      </c>
      <c r="I22200" s="1" t="s">
        <v>6832</v>
      </c>
    </row>
    <row r="22201" spans="1:9" hidden="1" x14ac:dyDescent="0.2">
      <c r="A22201" t="s">
        <v>6831</v>
      </c>
      <c r="B22201">
        <v>0.141204403331326</v>
      </c>
      <c r="C22201">
        <v>6.9762744586801297E-3</v>
      </c>
      <c r="D22201">
        <v>5.2742070093174498E-2</v>
      </c>
      <c r="E22201">
        <v>0.13227498384057301</v>
      </c>
      <c r="F22201">
        <v>0.89476679349538302</v>
      </c>
      <c r="G22201">
        <v>1</v>
      </c>
      <c r="H22201">
        <v>0</v>
      </c>
      <c r="I22201" s="1" t="s">
        <v>6830</v>
      </c>
    </row>
    <row r="22202" spans="1:9" hidden="1" x14ac:dyDescent="0.2">
      <c r="A22202" t="s">
        <v>6829</v>
      </c>
      <c r="B22202">
        <v>0.24597097361630799</v>
      </c>
      <c r="C22202">
        <v>6.9757798441509597E-3</v>
      </c>
      <c r="D22202">
        <v>5.2742070093174498E-2</v>
      </c>
      <c r="E22202">
        <v>0.13226543728475301</v>
      </c>
      <c r="F22202">
        <v>0.894774344203773</v>
      </c>
      <c r="G22202">
        <v>1</v>
      </c>
      <c r="H22202">
        <v>0</v>
      </c>
      <c r="I22202" s="1" t="s">
        <v>6828</v>
      </c>
    </row>
    <row r="22203" spans="1:9" hidden="1" x14ac:dyDescent="0.2">
      <c r="A22203" t="s">
        <v>6827</v>
      </c>
      <c r="B22203">
        <v>0.17012294324904101</v>
      </c>
      <c r="C22203">
        <v>6.97365898209471E-3</v>
      </c>
      <c r="D22203">
        <v>5.3476756959596798E-2</v>
      </c>
      <c r="E22203">
        <v>0.13040875590500101</v>
      </c>
      <c r="F22203">
        <v>0.89624303953867601</v>
      </c>
      <c r="G22203">
        <v>1</v>
      </c>
      <c r="H22203">
        <v>0</v>
      </c>
      <c r="I22203" s="1" t="s">
        <v>6826</v>
      </c>
    </row>
    <row r="22204" spans="1:9" hidden="1" x14ac:dyDescent="0.2">
      <c r="A22204" t="s">
        <v>6825</v>
      </c>
      <c r="B22204">
        <v>0.12264862904341001</v>
      </c>
      <c r="C22204">
        <v>6.97064064733997E-3</v>
      </c>
      <c r="D22204">
        <v>5.2742070093174498E-2</v>
      </c>
      <c r="E22204">
        <v>0.132168165671885</v>
      </c>
      <c r="F22204">
        <v>0.89485128030351002</v>
      </c>
      <c r="G22204">
        <v>1</v>
      </c>
      <c r="H22204">
        <v>0</v>
      </c>
      <c r="I22204" s="1" t="s">
        <v>6824</v>
      </c>
    </row>
    <row r="22205" spans="1:9" hidden="1" x14ac:dyDescent="0.2">
      <c r="A22205" t="s">
        <v>6823</v>
      </c>
      <c r="B22205">
        <v>5.1773801744069701</v>
      </c>
      <c r="C22205">
        <v>6.9706263541764301E-3</v>
      </c>
      <c r="D22205">
        <v>0.172229127233197</v>
      </c>
      <c r="E22205">
        <v>4.0524668787715601E-2</v>
      </c>
      <c r="F22205">
        <v>0.96767484034369899</v>
      </c>
      <c r="G22205">
        <v>0.87011689035687001</v>
      </c>
      <c r="H22205">
        <v>3.5961927380220602</v>
      </c>
      <c r="I22205" s="1" t="s">
        <v>6822</v>
      </c>
    </row>
    <row r="22206" spans="1:9" hidden="1" x14ac:dyDescent="0.2">
      <c r="A22206" t="s">
        <v>6821</v>
      </c>
      <c r="B22206">
        <v>0.19545500911347299</v>
      </c>
      <c r="C22206">
        <v>6.9690225751880596E-3</v>
      </c>
      <c r="D22206">
        <v>6.1844740450665098E-2</v>
      </c>
      <c r="E22206">
        <v>0.112688641705613</v>
      </c>
      <c r="F22206">
        <v>0.91027740649297495</v>
      </c>
      <c r="G22206">
        <v>1</v>
      </c>
      <c r="H22206">
        <v>0</v>
      </c>
      <c r="I22206" s="1" t="s">
        <v>6820</v>
      </c>
    </row>
    <row r="22207" spans="1:9" hidden="1" x14ac:dyDescent="0.2">
      <c r="A22207" t="s">
        <v>6819</v>
      </c>
      <c r="B22207">
        <v>41.659675182198903</v>
      </c>
      <c r="C22207">
        <v>6.9682131713548002E-3</v>
      </c>
      <c r="D22207">
        <v>0.13330991223577501</v>
      </c>
      <c r="E22207">
        <v>5.2337531933562297E-2</v>
      </c>
      <c r="F22207">
        <v>0.95825974812534997</v>
      </c>
      <c r="G22207">
        <v>1</v>
      </c>
      <c r="H22207">
        <v>1.0562702914989801</v>
      </c>
      <c r="I22207" s="1" t="s">
        <v>6818</v>
      </c>
    </row>
    <row r="22208" spans="1:9" hidden="1" x14ac:dyDescent="0.2">
      <c r="A22208" t="s">
        <v>6817</v>
      </c>
      <c r="B22208">
        <v>3.2865134741819201E-2</v>
      </c>
      <c r="C22208">
        <v>6.9649440654637202E-3</v>
      </c>
      <c r="D22208">
        <v>5.2742070093174498E-2</v>
      </c>
      <c r="E22208">
        <v>0.132060191074969</v>
      </c>
      <c r="F22208">
        <v>0.89493668298970197</v>
      </c>
      <c r="G22208">
        <v>1</v>
      </c>
      <c r="H22208">
        <v>0</v>
      </c>
      <c r="I22208" s="1" t="s">
        <v>6816</v>
      </c>
    </row>
    <row r="22209" spans="1:9" hidden="1" x14ac:dyDescent="0.2">
      <c r="A22209" t="s">
        <v>6815</v>
      </c>
      <c r="B22209">
        <v>6.6810895698016001E-2</v>
      </c>
      <c r="C22209">
        <v>6.9638759432316998E-3</v>
      </c>
      <c r="D22209">
        <v>6.6779414165732701E-2</v>
      </c>
      <c r="E22209">
        <v>0.104284392677814</v>
      </c>
      <c r="F22209">
        <v>0.91694366321576704</v>
      </c>
      <c r="G22209">
        <v>1</v>
      </c>
      <c r="H22209">
        <v>0</v>
      </c>
      <c r="I22209" s="1" t="s">
        <v>6814</v>
      </c>
    </row>
    <row r="22210" spans="1:9" hidden="1" x14ac:dyDescent="0.2">
      <c r="A22210" t="s">
        <v>6813</v>
      </c>
      <c r="B22210">
        <v>0.12711699212970601</v>
      </c>
      <c r="C22210">
        <v>6.9613132783573799E-3</v>
      </c>
      <c r="D22210">
        <v>6.5413208572298098E-2</v>
      </c>
      <c r="E22210">
        <v>0.106423333633353</v>
      </c>
      <c r="F22210">
        <v>0.91524648064217595</v>
      </c>
      <c r="G22210">
        <v>1</v>
      </c>
      <c r="H22210">
        <v>0</v>
      </c>
      <c r="I22210" s="1" t="s">
        <v>6812</v>
      </c>
    </row>
    <row r="22211" spans="1:9" hidden="1" x14ac:dyDescent="0.2">
      <c r="A22211" t="s">
        <v>6811</v>
      </c>
      <c r="B22211">
        <v>6.5472364019121307E-2</v>
      </c>
      <c r="C22211">
        <v>6.9605866653637497E-3</v>
      </c>
      <c r="D22211">
        <v>5.97650382599033E-2</v>
      </c>
      <c r="E22211">
        <v>0.116468890989975</v>
      </c>
      <c r="F22211">
        <v>0.90728093967099899</v>
      </c>
      <c r="G22211">
        <v>1</v>
      </c>
      <c r="H22211">
        <v>0</v>
      </c>
      <c r="I22211" s="1" t="s">
        <v>6810</v>
      </c>
    </row>
    <row r="22212" spans="1:9" hidden="1" x14ac:dyDescent="0.2">
      <c r="A22212" t="s">
        <v>6809</v>
      </c>
      <c r="B22212">
        <v>0.14087442427945901</v>
      </c>
      <c r="C22212">
        <v>6.9604638407224102E-3</v>
      </c>
      <c r="D22212">
        <v>7.2873710291660704E-2</v>
      </c>
      <c r="E22212">
        <v>9.5516394131362203E-2</v>
      </c>
      <c r="F22212">
        <v>0.92390466916064096</v>
      </c>
      <c r="G22212">
        <v>1</v>
      </c>
      <c r="H22212">
        <v>0</v>
      </c>
      <c r="I22212" s="1" t="s">
        <v>6808</v>
      </c>
    </row>
    <row r="22213" spans="1:9" hidden="1" x14ac:dyDescent="0.2">
      <c r="A22213" t="s">
        <v>6807</v>
      </c>
      <c r="B22213">
        <v>0.25585325552074301</v>
      </c>
      <c r="C22213">
        <v>6.9550697361584601E-3</v>
      </c>
      <c r="D22213">
        <v>6.3843157903531997E-2</v>
      </c>
      <c r="E22213">
        <v>0.108942655132461</v>
      </c>
      <c r="F22213">
        <v>0.91324797406302305</v>
      </c>
      <c r="G22213">
        <v>1</v>
      </c>
      <c r="H22213">
        <v>0</v>
      </c>
      <c r="I22213" s="1" t="s">
        <v>6806</v>
      </c>
    </row>
    <row r="22214" spans="1:9" hidden="1" x14ac:dyDescent="0.2">
      <c r="A22214" t="s">
        <v>6805</v>
      </c>
      <c r="B22214">
        <v>0.101562604401854</v>
      </c>
      <c r="C22214">
        <v>6.9519000102110703E-3</v>
      </c>
      <c r="D22214">
        <v>5.62853817112084E-2</v>
      </c>
      <c r="E22214">
        <v>0.12351483764926099</v>
      </c>
      <c r="F22214">
        <v>0.901699425511298</v>
      </c>
      <c r="G22214">
        <v>1</v>
      </c>
      <c r="H22214">
        <v>0</v>
      </c>
      <c r="I22214" s="1" t="s">
        <v>6804</v>
      </c>
    </row>
    <row r="22215" spans="1:9" hidden="1" x14ac:dyDescent="0.2">
      <c r="A22215" t="s">
        <v>6803</v>
      </c>
      <c r="B22215">
        <v>0.21090752847762201</v>
      </c>
      <c r="C22215">
        <v>6.9502353974190603E-3</v>
      </c>
      <c r="D22215">
        <v>6.2729251944824496E-2</v>
      </c>
      <c r="E22215">
        <v>0.110800265701472</v>
      </c>
      <c r="F22215">
        <v>0.91177473465091097</v>
      </c>
      <c r="G22215">
        <v>1</v>
      </c>
      <c r="H22215">
        <v>0</v>
      </c>
      <c r="I22215" s="1" t="s">
        <v>6802</v>
      </c>
    </row>
    <row r="22216" spans="1:9" hidden="1" x14ac:dyDescent="0.2">
      <c r="A22216" t="s">
        <v>6801</v>
      </c>
      <c r="B22216">
        <v>0.46922869727383498</v>
      </c>
      <c r="C22216">
        <v>6.9476063396345204E-3</v>
      </c>
      <c r="D22216">
        <v>0.121914363573975</v>
      </c>
      <c r="E22216">
        <v>5.53082133355959E-2</v>
      </c>
      <c r="F22216">
        <v>0.95589291888837602</v>
      </c>
      <c r="G22216">
        <v>1</v>
      </c>
      <c r="H22216">
        <v>0</v>
      </c>
      <c r="I22216" s="1" t="s">
        <v>6800</v>
      </c>
    </row>
    <row r="22217" spans="1:9" hidden="1" x14ac:dyDescent="0.2">
      <c r="A22217" t="s">
        <v>6799</v>
      </c>
      <c r="B22217">
        <v>0.349039178491105</v>
      </c>
      <c r="C22217">
        <v>6.9418321379364403E-3</v>
      </c>
      <c r="D22217">
        <v>0.106290429790172</v>
      </c>
      <c r="E22217">
        <v>6.5311492283584294E-2</v>
      </c>
      <c r="F22217">
        <v>0.94792599236286801</v>
      </c>
      <c r="G22217">
        <v>1</v>
      </c>
      <c r="H22217">
        <v>0</v>
      </c>
      <c r="I22217" s="1" t="s">
        <v>6798</v>
      </c>
    </row>
    <row r="22218" spans="1:9" hidden="1" x14ac:dyDescent="0.2">
      <c r="A22218" t="s">
        <v>6797</v>
      </c>
      <c r="B22218">
        <v>0.18197583722614499</v>
      </c>
      <c r="C22218">
        <v>6.9408384355196103E-3</v>
      </c>
      <c r="D22218">
        <v>5.4010567852868799E-2</v>
      </c>
      <c r="E22218">
        <v>0.12851219690751201</v>
      </c>
      <c r="F22218">
        <v>0.89774364652348704</v>
      </c>
      <c r="G22218">
        <v>1</v>
      </c>
      <c r="H22218">
        <v>0</v>
      </c>
      <c r="I22218" s="1" t="s">
        <v>6796</v>
      </c>
    </row>
    <row r="22219" spans="1:9" hidden="1" x14ac:dyDescent="0.2">
      <c r="A22219" t="s">
        <v>6795</v>
      </c>
      <c r="B22219">
        <v>0.15685998798602299</v>
      </c>
      <c r="C22219">
        <v>6.9338846896202398E-3</v>
      </c>
      <c r="D22219">
        <v>8.0988595311299996E-2</v>
      </c>
      <c r="E22219">
        <v>8.5617673758088805E-2</v>
      </c>
      <c r="F22219">
        <v>0.93177034842228601</v>
      </c>
      <c r="G22219">
        <v>1</v>
      </c>
      <c r="H22219">
        <v>0</v>
      </c>
      <c r="I22219" s="1" t="s">
        <v>6794</v>
      </c>
    </row>
    <row r="22220" spans="1:9" hidden="1" x14ac:dyDescent="0.2">
      <c r="A22220" t="s">
        <v>6793</v>
      </c>
      <c r="B22220">
        <v>7.4403061043033195E-2</v>
      </c>
      <c r="C22220">
        <v>6.9326692473941701E-3</v>
      </c>
      <c r="D22220">
        <v>5.3761739397166101E-2</v>
      </c>
      <c r="E22220">
        <v>0.128955145102121</v>
      </c>
      <c r="F22220">
        <v>0.89739314141497195</v>
      </c>
      <c r="G22220">
        <v>1</v>
      </c>
      <c r="H22220">
        <v>0</v>
      </c>
      <c r="I22220" s="1" t="s">
        <v>6792</v>
      </c>
    </row>
    <row r="22221" spans="1:9" hidden="1" x14ac:dyDescent="0.2">
      <c r="A22221" t="s">
        <v>6791</v>
      </c>
      <c r="B22221">
        <v>0.37237819829716801</v>
      </c>
      <c r="C22221">
        <v>6.9325210417023799E-3</v>
      </c>
      <c r="D22221">
        <v>5.2742070093174498E-2</v>
      </c>
      <c r="E22221">
        <v>0.131445241900459</v>
      </c>
      <c r="F22221">
        <v>0.89542310124628399</v>
      </c>
      <c r="G22221">
        <v>1</v>
      </c>
      <c r="H22221">
        <v>0</v>
      </c>
      <c r="I22221" s="1" t="s">
        <v>6790</v>
      </c>
    </row>
    <row r="22222" spans="1:9" hidden="1" x14ac:dyDescent="0.2">
      <c r="A22222" t="s">
        <v>6789</v>
      </c>
      <c r="B22222">
        <v>0.17155601638038201</v>
      </c>
      <c r="C22222">
        <v>6.9251677049359502E-3</v>
      </c>
      <c r="D22222">
        <v>5.3558563847512897E-2</v>
      </c>
      <c r="E22222">
        <v>0.12930417770753799</v>
      </c>
      <c r="F22222">
        <v>0.89711696585489398</v>
      </c>
      <c r="G22222">
        <v>1</v>
      </c>
      <c r="H22222">
        <v>0</v>
      </c>
      <c r="I22222" s="1" t="s">
        <v>6788</v>
      </c>
    </row>
    <row r="22223" spans="1:9" hidden="1" x14ac:dyDescent="0.2">
      <c r="A22223" t="s">
        <v>6787</v>
      </c>
      <c r="B22223">
        <v>0.110375733320104</v>
      </c>
      <c r="C22223">
        <v>6.9232323424036901E-3</v>
      </c>
      <c r="D22223">
        <v>5.2742070093174498E-2</v>
      </c>
      <c r="E22223">
        <v>0.13126939604641799</v>
      </c>
      <c r="F22223">
        <v>0.89556220068383396</v>
      </c>
      <c r="G22223">
        <v>1</v>
      </c>
      <c r="H22223">
        <v>0</v>
      </c>
      <c r="I22223" s="1" t="s">
        <v>6786</v>
      </c>
    </row>
    <row r="22224" spans="1:9" hidden="1" x14ac:dyDescent="0.2">
      <c r="A22224" t="s">
        <v>6785</v>
      </c>
      <c r="B22224">
        <v>9.02967936399586E-2</v>
      </c>
      <c r="C22224">
        <v>6.9232323424036901E-3</v>
      </c>
      <c r="D22224">
        <v>5.2742070093174498E-2</v>
      </c>
      <c r="E22224">
        <v>0.13126939604641799</v>
      </c>
      <c r="F22224">
        <v>0.89556220068383396</v>
      </c>
      <c r="G22224">
        <v>1</v>
      </c>
      <c r="H22224">
        <v>0</v>
      </c>
      <c r="I22224" s="1" t="s">
        <v>6784</v>
      </c>
    </row>
    <row r="22225" spans="1:9" hidden="1" x14ac:dyDescent="0.2">
      <c r="A22225" t="s">
        <v>6783</v>
      </c>
      <c r="B22225">
        <v>0.139328538513353</v>
      </c>
      <c r="C22225">
        <v>6.9232323424036901E-3</v>
      </c>
      <c r="D22225">
        <v>5.2742070093174498E-2</v>
      </c>
      <c r="E22225">
        <v>0.13126939604641799</v>
      </c>
      <c r="F22225">
        <v>0.89556220068383396</v>
      </c>
      <c r="G22225">
        <v>1</v>
      </c>
      <c r="H22225">
        <v>0</v>
      </c>
      <c r="I22225" s="1" t="s">
        <v>6782</v>
      </c>
    </row>
    <row r="22226" spans="1:9" hidden="1" x14ac:dyDescent="0.2">
      <c r="A22226" t="s">
        <v>6781</v>
      </c>
      <c r="B22226">
        <v>9.1424231315744606E-2</v>
      </c>
      <c r="C22226">
        <v>6.9232323424036901E-3</v>
      </c>
      <c r="D22226">
        <v>5.2742070093174498E-2</v>
      </c>
      <c r="E22226">
        <v>0.13126939604641799</v>
      </c>
      <c r="F22226">
        <v>0.89556220068383396</v>
      </c>
      <c r="G22226">
        <v>1</v>
      </c>
      <c r="H22226">
        <v>0</v>
      </c>
      <c r="I22226" s="1" t="s">
        <v>6780</v>
      </c>
    </row>
    <row r="22227" spans="1:9" hidden="1" x14ac:dyDescent="0.2">
      <c r="A22227" t="s">
        <v>6779</v>
      </c>
      <c r="B22227">
        <v>0.10542555973126801</v>
      </c>
      <c r="C22227">
        <v>6.9232323424036901E-3</v>
      </c>
      <c r="D22227">
        <v>5.2742070093174498E-2</v>
      </c>
      <c r="E22227">
        <v>0.13126939604641799</v>
      </c>
      <c r="F22227">
        <v>0.89556220068383396</v>
      </c>
      <c r="G22227">
        <v>1</v>
      </c>
      <c r="H22227">
        <v>0</v>
      </c>
      <c r="I22227" s="1" t="s">
        <v>6778</v>
      </c>
    </row>
    <row r="22228" spans="1:9" hidden="1" x14ac:dyDescent="0.2">
      <c r="A22228" t="s">
        <v>6777</v>
      </c>
      <c r="B22228">
        <v>6.0117081995180198E-2</v>
      </c>
      <c r="C22228">
        <v>6.9232323424036901E-3</v>
      </c>
      <c r="D22228">
        <v>5.2742070093174498E-2</v>
      </c>
      <c r="E22228">
        <v>0.13126939604641799</v>
      </c>
      <c r="F22228">
        <v>0.89556220068383396</v>
      </c>
      <c r="G22228">
        <v>1</v>
      </c>
      <c r="H22228">
        <v>0</v>
      </c>
      <c r="I22228" s="1" t="s">
        <v>6776</v>
      </c>
    </row>
    <row r="22229" spans="1:9" hidden="1" x14ac:dyDescent="0.2">
      <c r="A22229" t="s">
        <v>6775</v>
      </c>
      <c r="B22229">
        <v>9.8387603536824894E-2</v>
      </c>
      <c r="C22229">
        <v>6.9232323424036901E-3</v>
      </c>
      <c r="D22229">
        <v>5.2742070093174498E-2</v>
      </c>
      <c r="E22229">
        <v>0.13126939604641799</v>
      </c>
      <c r="F22229">
        <v>0.89556220068383396</v>
      </c>
      <c r="G22229">
        <v>1</v>
      </c>
      <c r="H22229">
        <v>0</v>
      </c>
      <c r="I22229" s="1" t="s">
        <v>6774</v>
      </c>
    </row>
    <row r="22230" spans="1:9" hidden="1" x14ac:dyDescent="0.2">
      <c r="A22230" t="s">
        <v>6773</v>
      </c>
      <c r="B22230">
        <v>5.8331987477578999E-2</v>
      </c>
      <c r="C22230">
        <v>6.9232323424036901E-3</v>
      </c>
      <c r="D22230">
        <v>5.2742070093174498E-2</v>
      </c>
      <c r="E22230">
        <v>0.13126939604641799</v>
      </c>
      <c r="F22230">
        <v>0.89556220068383396</v>
      </c>
      <c r="G22230">
        <v>1</v>
      </c>
      <c r="H22230">
        <v>0</v>
      </c>
      <c r="I22230" s="1" t="s">
        <v>6772</v>
      </c>
    </row>
    <row r="22231" spans="1:9" hidden="1" x14ac:dyDescent="0.2">
      <c r="A22231" t="s">
        <v>6771</v>
      </c>
      <c r="B22231">
        <v>1.42918776048088E-2</v>
      </c>
      <c r="C22231">
        <v>6.9232323424036901E-3</v>
      </c>
      <c r="D22231">
        <v>5.2742070093174498E-2</v>
      </c>
      <c r="E22231">
        <v>0.13126939604641799</v>
      </c>
      <c r="F22231">
        <v>0.89556220068383396</v>
      </c>
      <c r="G22231">
        <v>1</v>
      </c>
      <c r="H22231">
        <v>0</v>
      </c>
      <c r="I22231" s="1" t="s">
        <v>6770</v>
      </c>
    </row>
    <row r="22232" spans="1:9" hidden="1" x14ac:dyDescent="0.2">
      <c r="A22232" t="s">
        <v>6769</v>
      </c>
      <c r="B22232">
        <v>2.1950940646963402E-2</v>
      </c>
      <c r="C22232">
        <v>6.9232323424036901E-3</v>
      </c>
      <c r="D22232">
        <v>5.2742070093174498E-2</v>
      </c>
      <c r="E22232">
        <v>0.13126939604641799</v>
      </c>
      <c r="F22232">
        <v>0.89556220068383396</v>
      </c>
      <c r="G22232">
        <v>1</v>
      </c>
      <c r="H22232">
        <v>0</v>
      </c>
      <c r="I22232" s="1" t="s">
        <v>6768</v>
      </c>
    </row>
    <row r="22233" spans="1:9" hidden="1" x14ac:dyDescent="0.2">
      <c r="A22233" t="s">
        <v>6767</v>
      </c>
      <c r="B22233">
        <v>5.6423084412700303E-2</v>
      </c>
      <c r="C22233">
        <v>6.9232323424036797E-3</v>
      </c>
      <c r="D22233">
        <v>5.2742070093174498E-2</v>
      </c>
      <c r="E22233">
        <v>0.13126939604641799</v>
      </c>
      <c r="F22233">
        <v>0.89556220068383396</v>
      </c>
      <c r="G22233">
        <v>1</v>
      </c>
      <c r="H22233">
        <v>0</v>
      </c>
      <c r="I22233" s="1" t="s">
        <v>6766</v>
      </c>
    </row>
    <row r="22234" spans="1:9" hidden="1" x14ac:dyDescent="0.2">
      <c r="A22234" t="s">
        <v>6765</v>
      </c>
      <c r="B22234">
        <v>7.2921725686230801E-2</v>
      </c>
      <c r="C22234">
        <v>6.9232323424036797E-3</v>
      </c>
      <c r="D22234">
        <v>5.2742070093174498E-2</v>
      </c>
      <c r="E22234">
        <v>0.13126939604641799</v>
      </c>
      <c r="F22234">
        <v>0.89556220068383396</v>
      </c>
      <c r="G22234">
        <v>1</v>
      </c>
      <c r="H22234">
        <v>0</v>
      </c>
      <c r="I22234" s="1" t="s">
        <v>6764</v>
      </c>
    </row>
    <row r="22235" spans="1:9" hidden="1" x14ac:dyDescent="0.2">
      <c r="A22235" t="s">
        <v>6763</v>
      </c>
      <c r="B22235">
        <v>9.4622508940148606E-2</v>
      </c>
      <c r="C22235">
        <v>6.9232323424036797E-3</v>
      </c>
      <c r="D22235">
        <v>5.2742070093174498E-2</v>
      </c>
      <c r="E22235">
        <v>0.13126939604641799</v>
      </c>
      <c r="F22235">
        <v>0.89556220068383396</v>
      </c>
      <c r="G22235">
        <v>1</v>
      </c>
      <c r="H22235">
        <v>0</v>
      </c>
      <c r="I22235" s="1" t="s">
        <v>6762</v>
      </c>
    </row>
    <row r="22236" spans="1:9" hidden="1" x14ac:dyDescent="0.2">
      <c r="A22236" t="s">
        <v>6761</v>
      </c>
      <c r="B22236">
        <v>0.176883655600861</v>
      </c>
      <c r="C22236">
        <v>6.9232323424036797E-3</v>
      </c>
      <c r="D22236">
        <v>5.2742070093174498E-2</v>
      </c>
      <c r="E22236">
        <v>0.13126939604641799</v>
      </c>
      <c r="F22236">
        <v>0.89556220068383396</v>
      </c>
      <c r="G22236">
        <v>1</v>
      </c>
      <c r="H22236">
        <v>0</v>
      </c>
      <c r="I22236" s="1" t="s">
        <v>6760</v>
      </c>
    </row>
    <row r="22237" spans="1:9" hidden="1" x14ac:dyDescent="0.2">
      <c r="A22237" t="s">
        <v>6759</v>
      </c>
      <c r="B22237">
        <v>5.8047965420554397E-2</v>
      </c>
      <c r="C22237">
        <v>6.9232323424036797E-3</v>
      </c>
      <c r="D22237">
        <v>5.2742070093174498E-2</v>
      </c>
      <c r="E22237">
        <v>0.13126939604641799</v>
      </c>
      <c r="F22237">
        <v>0.89556220068383396</v>
      </c>
      <c r="G22237">
        <v>1</v>
      </c>
      <c r="H22237">
        <v>0</v>
      </c>
      <c r="I22237" s="1" t="s">
        <v>6758</v>
      </c>
    </row>
    <row r="22238" spans="1:9" hidden="1" x14ac:dyDescent="0.2">
      <c r="A22238" t="s">
        <v>6757</v>
      </c>
      <c r="B22238">
        <v>0.20551611143274801</v>
      </c>
      <c r="C22238">
        <v>6.9232323424036797E-3</v>
      </c>
      <c r="D22238">
        <v>5.2742070093174498E-2</v>
      </c>
      <c r="E22238">
        <v>0.13126939604641799</v>
      </c>
      <c r="F22238">
        <v>0.89556220068383396</v>
      </c>
      <c r="G22238">
        <v>1</v>
      </c>
      <c r="H22238">
        <v>0</v>
      </c>
      <c r="I22238" s="1" t="s">
        <v>6756</v>
      </c>
    </row>
    <row r="22239" spans="1:9" hidden="1" x14ac:dyDescent="0.2">
      <c r="A22239" t="s">
        <v>6755</v>
      </c>
      <c r="B22239">
        <v>0.18125433252397599</v>
      </c>
      <c r="C22239">
        <v>6.9232323424036797E-3</v>
      </c>
      <c r="D22239">
        <v>5.2742070093174498E-2</v>
      </c>
      <c r="E22239">
        <v>0.13126939604641799</v>
      </c>
      <c r="F22239">
        <v>0.89556220068383396</v>
      </c>
      <c r="G22239">
        <v>1</v>
      </c>
      <c r="H22239">
        <v>0</v>
      </c>
      <c r="I22239" s="1" t="s">
        <v>6754</v>
      </c>
    </row>
    <row r="22240" spans="1:9" hidden="1" x14ac:dyDescent="0.2">
      <c r="A22240" t="s">
        <v>6753</v>
      </c>
      <c r="B22240">
        <v>6.8723335543351E-2</v>
      </c>
      <c r="C22240">
        <v>6.9232323424036797E-3</v>
      </c>
      <c r="D22240">
        <v>5.2742070093174498E-2</v>
      </c>
      <c r="E22240">
        <v>0.13126939604641799</v>
      </c>
      <c r="F22240">
        <v>0.89556220068383396</v>
      </c>
      <c r="G22240">
        <v>1</v>
      </c>
      <c r="H22240">
        <v>0</v>
      </c>
      <c r="I22240" s="1" t="s">
        <v>6752</v>
      </c>
    </row>
    <row r="22241" spans="1:9" hidden="1" x14ac:dyDescent="0.2">
      <c r="A22241" t="s">
        <v>6751</v>
      </c>
      <c r="B22241">
        <v>6.6919238190056907E-2</v>
      </c>
      <c r="C22241">
        <v>6.9232323424036797E-3</v>
      </c>
      <c r="D22241">
        <v>5.2742070093174498E-2</v>
      </c>
      <c r="E22241">
        <v>0.13126939604641799</v>
      </c>
      <c r="F22241">
        <v>0.89556220068383396</v>
      </c>
      <c r="G22241">
        <v>1</v>
      </c>
      <c r="H22241">
        <v>0</v>
      </c>
      <c r="I22241" s="1" t="s">
        <v>6750</v>
      </c>
    </row>
    <row r="22242" spans="1:9" hidden="1" x14ac:dyDescent="0.2">
      <c r="A22242" t="s">
        <v>6749</v>
      </c>
      <c r="B22242">
        <v>7.7543495267451495E-2</v>
      </c>
      <c r="C22242">
        <v>6.9232323424036797E-3</v>
      </c>
      <c r="D22242">
        <v>5.2742070093174498E-2</v>
      </c>
      <c r="E22242">
        <v>0.13126939604641799</v>
      </c>
      <c r="F22242">
        <v>0.89556220068383396</v>
      </c>
      <c r="G22242">
        <v>1</v>
      </c>
      <c r="H22242">
        <v>0</v>
      </c>
      <c r="I22242" s="1" t="s">
        <v>6748</v>
      </c>
    </row>
    <row r="22243" spans="1:9" hidden="1" x14ac:dyDescent="0.2">
      <c r="A22243" t="s">
        <v>6747</v>
      </c>
      <c r="B22243">
        <v>7.2921725686230704E-2</v>
      </c>
      <c r="C22243">
        <v>6.9232323424036797E-3</v>
      </c>
      <c r="D22243">
        <v>5.2742070093174498E-2</v>
      </c>
      <c r="E22243">
        <v>0.13126939604641799</v>
      </c>
      <c r="F22243">
        <v>0.89556220068383396</v>
      </c>
      <c r="G22243">
        <v>1</v>
      </c>
      <c r="H22243">
        <v>0</v>
      </c>
      <c r="I22243" s="1" t="s">
        <v>6746</v>
      </c>
    </row>
    <row r="22244" spans="1:9" hidden="1" x14ac:dyDescent="0.2">
      <c r="A22244" t="s">
        <v>6745</v>
      </c>
      <c r="B22244">
        <v>5.66873241323958E-2</v>
      </c>
      <c r="C22244">
        <v>6.9232323424036797E-3</v>
      </c>
      <c r="D22244">
        <v>5.2742070093174498E-2</v>
      </c>
      <c r="E22244">
        <v>0.13126939604641799</v>
      </c>
      <c r="F22244">
        <v>0.89556220068383396</v>
      </c>
      <c r="G22244">
        <v>1</v>
      </c>
      <c r="H22244">
        <v>0</v>
      </c>
      <c r="I22244" s="1" t="s">
        <v>6744</v>
      </c>
    </row>
    <row r="22245" spans="1:9" hidden="1" x14ac:dyDescent="0.2">
      <c r="A22245" t="s">
        <v>6743</v>
      </c>
      <c r="B22245">
        <v>9.1735121156038102E-2</v>
      </c>
      <c r="C22245">
        <v>6.9232323424036797E-3</v>
      </c>
      <c r="D22245">
        <v>5.2742070093174498E-2</v>
      </c>
      <c r="E22245">
        <v>0.13126939604641799</v>
      </c>
      <c r="F22245">
        <v>0.89556220068383396</v>
      </c>
      <c r="G22245">
        <v>1</v>
      </c>
      <c r="H22245">
        <v>0</v>
      </c>
      <c r="I22245" s="1" t="s">
        <v>6742</v>
      </c>
    </row>
    <row r="22246" spans="1:9" hidden="1" x14ac:dyDescent="0.2">
      <c r="A22246" t="s">
        <v>6741</v>
      </c>
      <c r="B22246">
        <v>4.7866248361810901E-2</v>
      </c>
      <c r="C22246">
        <v>6.9232323424036797E-3</v>
      </c>
      <c r="D22246">
        <v>5.2742070093174498E-2</v>
      </c>
      <c r="E22246">
        <v>0.13126939604641799</v>
      </c>
      <c r="F22246">
        <v>0.89556220068383396</v>
      </c>
      <c r="G22246">
        <v>1</v>
      </c>
      <c r="H22246">
        <v>0</v>
      </c>
      <c r="I22246" s="1" t="s">
        <v>6740</v>
      </c>
    </row>
    <row r="22247" spans="1:9" hidden="1" x14ac:dyDescent="0.2">
      <c r="A22247" t="s">
        <v>6739</v>
      </c>
      <c r="B22247">
        <v>9.0173727592944605E-2</v>
      </c>
      <c r="C22247">
        <v>6.9232323424036797E-3</v>
      </c>
      <c r="D22247">
        <v>5.2742070093174498E-2</v>
      </c>
      <c r="E22247">
        <v>0.13126939604641799</v>
      </c>
      <c r="F22247">
        <v>0.89556220068383396</v>
      </c>
      <c r="G22247">
        <v>1</v>
      </c>
      <c r="H22247">
        <v>0</v>
      </c>
      <c r="I22247" s="1" t="s">
        <v>6738</v>
      </c>
    </row>
    <row r="22248" spans="1:9" hidden="1" x14ac:dyDescent="0.2">
      <c r="A22248" t="s">
        <v>6737</v>
      </c>
      <c r="B22248">
        <v>6.5015639278473397E-2</v>
      </c>
      <c r="C22248">
        <v>6.9232323424036797E-3</v>
      </c>
      <c r="D22248">
        <v>5.2742070093174498E-2</v>
      </c>
      <c r="E22248">
        <v>0.13126939604641799</v>
      </c>
      <c r="F22248">
        <v>0.89556220068383396</v>
      </c>
      <c r="G22248">
        <v>1</v>
      </c>
      <c r="H22248">
        <v>0</v>
      </c>
      <c r="I22248" s="1" t="s">
        <v>6736</v>
      </c>
    </row>
    <row r="22249" spans="1:9" hidden="1" x14ac:dyDescent="0.2">
      <c r="A22249" t="s">
        <v>6735</v>
      </c>
      <c r="B22249">
        <v>7.9104309269541304E-2</v>
      </c>
      <c r="C22249">
        <v>6.9232323424036797E-3</v>
      </c>
      <c r="D22249">
        <v>5.2742070093174498E-2</v>
      </c>
      <c r="E22249">
        <v>0.13126939604641799</v>
      </c>
      <c r="F22249">
        <v>0.89556220068383396</v>
      </c>
      <c r="G22249">
        <v>1</v>
      </c>
      <c r="H22249">
        <v>0</v>
      </c>
      <c r="I22249" s="1" t="s">
        <v>6734</v>
      </c>
    </row>
    <row r="22250" spans="1:9" hidden="1" x14ac:dyDescent="0.2">
      <c r="A22250" t="s">
        <v>6733</v>
      </c>
      <c r="B22250">
        <v>0.13589720562100999</v>
      </c>
      <c r="C22250">
        <v>6.9232323424036797E-3</v>
      </c>
      <c r="D22250">
        <v>5.2742070093174498E-2</v>
      </c>
      <c r="E22250">
        <v>0.13126939604641799</v>
      </c>
      <c r="F22250">
        <v>0.89556220068383396</v>
      </c>
      <c r="G22250">
        <v>1</v>
      </c>
      <c r="H22250">
        <v>0</v>
      </c>
      <c r="I22250" s="1" t="s">
        <v>6732</v>
      </c>
    </row>
    <row r="22251" spans="1:9" hidden="1" x14ac:dyDescent="0.2">
      <c r="A22251" t="s">
        <v>6731</v>
      </c>
      <c r="B22251">
        <v>6.3565538707911304E-2</v>
      </c>
      <c r="C22251">
        <v>6.9232323424036797E-3</v>
      </c>
      <c r="D22251">
        <v>5.2742070093174498E-2</v>
      </c>
      <c r="E22251">
        <v>0.13126939604641799</v>
      </c>
      <c r="F22251">
        <v>0.89556220068383396</v>
      </c>
      <c r="G22251">
        <v>1</v>
      </c>
      <c r="H22251">
        <v>0</v>
      </c>
      <c r="I22251" s="1" t="s">
        <v>6730</v>
      </c>
    </row>
    <row r="22252" spans="1:9" hidden="1" x14ac:dyDescent="0.2">
      <c r="A22252" t="s">
        <v>6729</v>
      </c>
      <c r="B22252">
        <v>0.258682206033859</v>
      </c>
      <c r="C22252">
        <v>6.9232323424036797E-3</v>
      </c>
      <c r="D22252">
        <v>5.2742070093174498E-2</v>
      </c>
      <c r="E22252">
        <v>0.13126939604641799</v>
      </c>
      <c r="F22252">
        <v>0.89556220068383396</v>
      </c>
      <c r="G22252">
        <v>1</v>
      </c>
      <c r="H22252">
        <v>0</v>
      </c>
      <c r="I22252" s="1" t="s">
        <v>6728</v>
      </c>
    </row>
    <row r="22253" spans="1:9" hidden="1" x14ac:dyDescent="0.2">
      <c r="A22253" t="s">
        <v>6727</v>
      </c>
      <c r="B22253">
        <v>8.5679909897776796E-2</v>
      </c>
      <c r="C22253">
        <v>6.9232323424036797E-3</v>
      </c>
      <c r="D22253">
        <v>5.2742070093174498E-2</v>
      </c>
      <c r="E22253">
        <v>0.13126939604641799</v>
      </c>
      <c r="F22253">
        <v>0.89556220068383396</v>
      </c>
      <c r="G22253">
        <v>1</v>
      </c>
      <c r="H22253">
        <v>0</v>
      </c>
      <c r="I22253" s="1" t="s">
        <v>6726</v>
      </c>
    </row>
    <row r="22254" spans="1:9" hidden="1" x14ac:dyDescent="0.2">
      <c r="A22254" t="s">
        <v>6725</v>
      </c>
      <c r="B22254">
        <v>0.10118319816872499</v>
      </c>
      <c r="C22254">
        <v>6.9232323424036797E-3</v>
      </c>
      <c r="D22254">
        <v>5.2742070093174498E-2</v>
      </c>
      <c r="E22254">
        <v>0.13126939604641799</v>
      </c>
      <c r="F22254">
        <v>0.89556220068383396</v>
      </c>
      <c r="G22254">
        <v>1</v>
      </c>
      <c r="H22254">
        <v>0</v>
      </c>
      <c r="I22254" s="1" t="s">
        <v>6724</v>
      </c>
    </row>
    <row r="22255" spans="1:9" hidden="1" x14ac:dyDescent="0.2">
      <c r="A22255" t="s">
        <v>6723</v>
      </c>
      <c r="B22255">
        <v>0.11204539156257</v>
      </c>
      <c r="C22255">
        <v>6.9232323424036797E-3</v>
      </c>
      <c r="D22255">
        <v>5.2742070093174498E-2</v>
      </c>
      <c r="E22255">
        <v>0.13126939604641799</v>
      </c>
      <c r="F22255">
        <v>0.89556220068383396</v>
      </c>
      <c r="G22255">
        <v>1</v>
      </c>
      <c r="H22255">
        <v>0</v>
      </c>
      <c r="I22255" s="1" t="s">
        <v>6722</v>
      </c>
    </row>
    <row r="22256" spans="1:9" hidden="1" x14ac:dyDescent="0.2">
      <c r="A22256" t="s">
        <v>6721</v>
      </c>
      <c r="B22256">
        <v>9.0117519200970997E-2</v>
      </c>
      <c r="C22256">
        <v>6.9232323424036797E-3</v>
      </c>
      <c r="D22256">
        <v>5.2742070093174498E-2</v>
      </c>
      <c r="E22256">
        <v>0.13126939604641799</v>
      </c>
      <c r="F22256">
        <v>0.89556220068383396</v>
      </c>
      <c r="G22256">
        <v>1</v>
      </c>
      <c r="H22256">
        <v>0</v>
      </c>
      <c r="I22256" s="1" t="s">
        <v>6720</v>
      </c>
    </row>
    <row r="22257" spans="1:9" hidden="1" x14ac:dyDescent="0.2">
      <c r="A22257" t="s">
        <v>6719</v>
      </c>
      <c r="B22257">
        <v>0.107625818101567</v>
      </c>
      <c r="C22257">
        <v>6.9232323424036797E-3</v>
      </c>
      <c r="D22257">
        <v>5.2742070093174498E-2</v>
      </c>
      <c r="E22257">
        <v>0.13126939604641799</v>
      </c>
      <c r="F22257">
        <v>0.89556220068383396</v>
      </c>
      <c r="G22257">
        <v>1</v>
      </c>
      <c r="H22257">
        <v>0</v>
      </c>
      <c r="I22257" s="1" t="s">
        <v>6718</v>
      </c>
    </row>
    <row r="22258" spans="1:9" hidden="1" x14ac:dyDescent="0.2">
      <c r="A22258" t="s">
        <v>6717</v>
      </c>
      <c r="B22258">
        <v>7.5623457527821902E-2</v>
      </c>
      <c r="C22258">
        <v>6.9232323424036797E-3</v>
      </c>
      <c r="D22258">
        <v>5.2742070093174498E-2</v>
      </c>
      <c r="E22258">
        <v>0.13126939604641799</v>
      </c>
      <c r="F22258">
        <v>0.89556220068383396</v>
      </c>
      <c r="G22258">
        <v>1</v>
      </c>
      <c r="H22258">
        <v>0</v>
      </c>
      <c r="I22258" s="1" t="s">
        <v>6716</v>
      </c>
    </row>
    <row r="22259" spans="1:9" hidden="1" x14ac:dyDescent="0.2">
      <c r="A22259" t="s">
        <v>6715</v>
      </c>
      <c r="B22259">
        <v>6.2212719703524398E-2</v>
      </c>
      <c r="C22259">
        <v>6.9232323424036797E-3</v>
      </c>
      <c r="D22259">
        <v>5.2742070093174498E-2</v>
      </c>
      <c r="E22259">
        <v>0.13126939604641799</v>
      </c>
      <c r="F22259">
        <v>0.89556220068383396</v>
      </c>
      <c r="G22259">
        <v>1</v>
      </c>
      <c r="H22259">
        <v>0</v>
      </c>
      <c r="I22259" s="1" t="s">
        <v>6714</v>
      </c>
    </row>
    <row r="22260" spans="1:9" hidden="1" x14ac:dyDescent="0.2">
      <c r="A22260" t="s">
        <v>6713</v>
      </c>
      <c r="B22260">
        <v>0.110378668537315</v>
      </c>
      <c r="C22260">
        <v>6.9232323424036797E-3</v>
      </c>
      <c r="D22260">
        <v>5.2742070093174498E-2</v>
      </c>
      <c r="E22260">
        <v>0.13126939604641799</v>
      </c>
      <c r="F22260">
        <v>0.89556220068383396</v>
      </c>
      <c r="G22260">
        <v>1</v>
      </c>
      <c r="H22260">
        <v>0</v>
      </c>
      <c r="I22260" s="1" t="s">
        <v>6712</v>
      </c>
    </row>
    <row r="22261" spans="1:9" hidden="1" x14ac:dyDescent="0.2">
      <c r="A22261" t="s">
        <v>6711</v>
      </c>
      <c r="B22261">
        <v>0.17738669179444599</v>
      </c>
      <c r="C22261">
        <v>6.9232323424036797E-3</v>
      </c>
      <c r="D22261">
        <v>5.2742070093174498E-2</v>
      </c>
      <c r="E22261">
        <v>0.13126939604641799</v>
      </c>
      <c r="F22261">
        <v>0.89556220068383396</v>
      </c>
      <c r="G22261">
        <v>1</v>
      </c>
      <c r="H22261">
        <v>0</v>
      </c>
      <c r="I22261" s="1" t="s">
        <v>6710</v>
      </c>
    </row>
    <row r="22262" spans="1:9" hidden="1" x14ac:dyDescent="0.2">
      <c r="A22262" t="s">
        <v>6709</v>
      </c>
      <c r="B22262">
        <v>0.10224531158337399</v>
      </c>
      <c r="C22262">
        <v>6.9232323424036797E-3</v>
      </c>
      <c r="D22262">
        <v>5.2742070093174498E-2</v>
      </c>
      <c r="E22262">
        <v>0.13126939604641799</v>
      </c>
      <c r="F22262">
        <v>0.89556220068383396</v>
      </c>
      <c r="G22262">
        <v>1</v>
      </c>
      <c r="H22262">
        <v>0</v>
      </c>
      <c r="I22262" s="1" t="s">
        <v>6708</v>
      </c>
    </row>
    <row r="22263" spans="1:9" hidden="1" x14ac:dyDescent="0.2">
      <c r="A22263" t="s">
        <v>6707</v>
      </c>
      <c r="B22263">
        <v>6.2148597610106202E-2</v>
      </c>
      <c r="C22263">
        <v>6.9232323424036797E-3</v>
      </c>
      <c r="D22263">
        <v>5.2742070093174498E-2</v>
      </c>
      <c r="E22263">
        <v>0.13126939604641799</v>
      </c>
      <c r="F22263">
        <v>0.89556220068383396</v>
      </c>
      <c r="G22263">
        <v>1</v>
      </c>
      <c r="H22263">
        <v>0</v>
      </c>
      <c r="I22263" s="1" t="s">
        <v>6706</v>
      </c>
    </row>
    <row r="22264" spans="1:9" hidden="1" x14ac:dyDescent="0.2">
      <c r="A22264" t="s">
        <v>6705</v>
      </c>
      <c r="B22264">
        <v>9.2793701958029301E-2</v>
      </c>
      <c r="C22264">
        <v>6.9232323424036797E-3</v>
      </c>
      <c r="D22264">
        <v>5.2742070093174498E-2</v>
      </c>
      <c r="E22264">
        <v>0.13126939604641799</v>
      </c>
      <c r="F22264">
        <v>0.89556220068383396</v>
      </c>
      <c r="G22264">
        <v>1</v>
      </c>
      <c r="H22264">
        <v>0</v>
      </c>
      <c r="I22264" s="1" t="s">
        <v>6704</v>
      </c>
    </row>
    <row r="22265" spans="1:9" hidden="1" x14ac:dyDescent="0.2">
      <c r="A22265" t="s">
        <v>6703</v>
      </c>
      <c r="B22265">
        <v>5.6392662295832799E-2</v>
      </c>
      <c r="C22265">
        <v>6.9232323424036797E-3</v>
      </c>
      <c r="D22265">
        <v>5.2742070093174498E-2</v>
      </c>
      <c r="E22265">
        <v>0.13126939604641799</v>
      </c>
      <c r="F22265">
        <v>0.89556220068383396</v>
      </c>
      <c r="G22265">
        <v>1</v>
      </c>
      <c r="H22265">
        <v>0</v>
      </c>
      <c r="I22265" s="1" t="s">
        <v>6702</v>
      </c>
    </row>
    <row r="22266" spans="1:9" hidden="1" x14ac:dyDescent="0.2">
      <c r="A22266" t="s">
        <v>6701</v>
      </c>
      <c r="B22266">
        <v>7.6276880877290607E-2</v>
      </c>
      <c r="C22266">
        <v>6.9232323424036797E-3</v>
      </c>
      <c r="D22266">
        <v>5.2742070093174498E-2</v>
      </c>
      <c r="E22266">
        <v>0.13126939604641799</v>
      </c>
      <c r="F22266">
        <v>0.89556220068383396</v>
      </c>
      <c r="G22266">
        <v>1</v>
      </c>
      <c r="H22266">
        <v>0</v>
      </c>
      <c r="I22266" s="1" t="s">
        <v>6700</v>
      </c>
    </row>
    <row r="22267" spans="1:9" hidden="1" x14ac:dyDescent="0.2">
      <c r="A22267" t="s">
        <v>6699</v>
      </c>
      <c r="B22267">
        <v>5.3889041982974902E-2</v>
      </c>
      <c r="C22267">
        <v>6.9232323424036797E-3</v>
      </c>
      <c r="D22267">
        <v>5.2742070093174498E-2</v>
      </c>
      <c r="E22267">
        <v>0.13126939604641799</v>
      </c>
      <c r="F22267">
        <v>0.89556220068383396</v>
      </c>
      <c r="G22267">
        <v>1</v>
      </c>
      <c r="H22267">
        <v>0</v>
      </c>
      <c r="I22267" s="1" t="s">
        <v>6698</v>
      </c>
    </row>
    <row r="22268" spans="1:9" hidden="1" x14ac:dyDescent="0.2">
      <c r="A22268" t="s">
        <v>6697</v>
      </c>
      <c r="B22268">
        <v>8.9475662035886999E-2</v>
      </c>
      <c r="C22268">
        <v>6.9232323424036797E-3</v>
      </c>
      <c r="D22268">
        <v>5.2742070093174498E-2</v>
      </c>
      <c r="E22268">
        <v>0.13126939604641799</v>
      </c>
      <c r="F22268">
        <v>0.89556220068383396</v>
      </c>
      <c r="G22268">
        <v>1</v>
      </c>
      <c r="H22268">
        <v>0</v>
      </c>
      <c r="I22268" s="1" t="s">
        <v>6696</v>
      </c>
    </row>
    <row r="22269" spans="1:9" hidden="1" x14ac:dyDescent="0.2">
      <c r="A22269" t="s">
        <v>6695</v>
      </c>
      <c r="B22269">
        <v>9.5759927958152594E-2</v>
      </c>
      <c r="C22269">
        <v>6.9232323424036797E-3</v>
      </c>
      <c r="D22269">
        <v>5.2742070093174498E-2</v>
      </c>
      <c r="E22269">
        <v>0.13126939604641799</v>
      </c>
      <c r="F22269">
        <v>0.89556220068383396</v>
      </c>
      <c r="G22269">
        <v>1</v>
      </c>
      <c r="H22269">
        <v>0</v>
      </c>
      <c r="I22269" s="1" t="s">
        <v>6694</v>
      </c>
    </row>
    <row r="22270" spans="1:9" hidden="1" x14ac:dyDescent="0.2">
      <c r="A22270" t="s">
        <v>6693</v>
      </c>
      <c r="B22270">
        <v>5.7444832039021003E-2</v>
      </c>
      <c r="C22270">
        <v>6.9232323424036797E-3</v>
      </c>
      <c r="D22270">
        <v>5.2742070093174498E-2</v>
      </c>
      <c r="E22270">
        <v>0.13126939604641799</v>
      </c>
      <c r="F22270">
        <v>0.89556220068383396</v>
      </c>
      <c r="G22270">
        <v>1</v>
      </c>
      <c r="H22270">
        <v>0</v>
      </c>
      <c r="I22270" s="1" t="s">
        <v>6692</v>
      </c>
    </row>
    <row r="22271" spans="1:9" hidden="1" x14ac:dyDescent="0.2">
      <c r="A22271" t="s">
        <v>6691</v>
      </c>
      <c r="B22271">
        <v>5.7503187710567102E-2</v>
      </c>
      <c r="C22271">
        <v>6.9232323424036797E-3</v>
      </c>
      <c r="D22271">
        <v>5.2742070093174498E-2</v>
      </c>
      <c r="E22271">
        <v>0.13126939604641799</v>
      </c>
      <c r="F22271">
        <v>0.89556220068383396</v>
      </c>
      <c r="G22271">
        <v>1</v>
      </c>
      <c r="H22271">
        <v>0</v>
      </c>
      <c r="I22271" s="1" t="s">
        <v>6690</v>
      </c>
    </row>
    <row r="22272" spans="1:9" hidden="1" x14ac:dyDescent="0.2">
      <c r="A22272" t="s">
        <v>6689</v>
      </c>
      <c r="B22272">
        <v>0.165354768946569</v>
      </c>
      <c r="C22272">
        <v>6.9232323424036797E-3</v>
      </c>
      <c r="D22272">
        <v>5.2742070093174498E-2</v>
      </c>
      <c r="E22272">
        <v>0.13126939604641799</v>
      </c>
      <c r="F22272">
        <v>0.89556220068383396</v>
      </c>
      <c r="G22272">
        <v>1</v>
      </c>
      <c r="H22272">
        <v>0</v>
      </c>
      <c r="I22272" s="1" t="s">
        <v>6688</v>
      </c>
    </row>
    <row r="22273" spans="1:9" hidden="1" x14ac:dyDescent="0.2">
      <c r="A22273" t="s">
        <v>6687</v>
      </c>
      <c r="B22273">
        <v>0.27923545575460201</v>
      </c>
      <c r="C22273">
        <v>6.9232323424036797E-3</v>
      </c>
      <c r="D22273">
        <v>5.2742070093174498E-2</v>
      </c>
      <c r="E22273">
        <v>0.13126939604641799</v>
      </c>
      <c r="F22273">
        <v>0.89556220068383396</v>
      </c>
      <c r="G22273">
        <v>1</v>
      </c>
      <c r="H22273">
        <v>0</v>
      </c>
      <c r="I22273" s="1" t="s">
        <v>6686</v>
      </c>
    </row>
    <row r="22274" spans="1:9" hidden="1" x14ac:dyDescent="0.2">
      <c r="A22274" t="s">
        <v>6685</v>
      </c>
      <c r="B22274">
        <v>6.08384023381323E-2</v>
      </c>
      <c r="C22274">
        <v>6.9232323424036797E-3</v>
      </c>
      <c r="D22274">
        <v>5.2742070093174498E-2</v>
      </c>
      <c r="E22274">
        <v>0.13126939604641799</v>
      </c>
      <c r="F22274">
        <v>0.89556220068383396</v>
      </c>
      <c r="G22274">
        <v>1</v>
      </c>
      <c r="H22274">
        <v>0</v>
      </c>
      <c r="I22274" s="1" t="s">
        <v>6684</v>
      </c>
    </row>
    <row r="22275" spans="1:9" hidden="1" x14ac:dyDescent="0.2">
      <c r="A22275" t="s">
        <v>6683</v>
      </c>
      <c r="B22275">
        <v>8.9467911983439605E-2</v>
      </c>
      <c r="C22275">
        <v>6.9232323424036797E-3</v>
      </c>
      <c r="D22275">
        <v>5.2742070093174498E-2</v>
      </c>
      <c r="E22275">
        <v>0.13126939604641799</v>
      </c>
      <c r="F22275">
        <v>0.89556220068383396</v>
      </c>
      <c r="G22275">
        <v>1</v>
      </c>
      <c r="H22275">
        <v>0</v>
      </c>
      <c r="I22275" s="1" t="s">
        <v>6682</v>
      </c>
    </row>
    <row r="22276" spans="1:9" hidden="1" x14ac:dyDescent="0.2">
      <c r="A22276" t="s">
        <v>6681</v>
      </c>
      <c r="B22276">
        <v>8.2151646057178701E-2</v>
      </c>
      <c r="C22276">
        <v>6.9232323424036797E-3</v>
      </c>
      <c r="D22276">
        <v>5.2742070093174498E-2</v>
      </c>
      <c r="E22276">
        <v>0.13126939604641799</v>
      </c>
      <c r="F22276">
        <v>0.89556220068383396</v>
      </c>
      <c r="G22276">
        <v>1</v>
      </c>
      <c r="H22276">
        <v>0</v>
      </c>
      <c r="I22276" s="1" t="s">
        <v>6680</v>
      </c>
    </row>
    <row r="22277" spans="1:9" hidden="1" x14ac:dyDescent="0.2">
      <c r="A22277" t="s">
        <v>6679</v>
      </c>
      <c r="B22277">
        <v>0.19210744891788201</v>
      </c>
      <c r="C22277">
        <v>6.9232323424036797E-3</v>
      </c>
      <c r="D22277">
        <v>5.2742070093174498E-2</v>
      </c>
      <c r="E22277">
        <v>0.13126939604641799</v>
      </c>
      <c r="F22277">
        <v>0.89556220068383396</v>
      </c>
      <c r="G22277">
        <v>1</v>
      </c>
      <c r="H22277">
        <v>0</v>
      </c>
      <c r="I22277" s="1" t="s">
        <v>6678</v>
      </c>
    </row>
    <row r="22278" spans="1:9" hidden="1" x14ac:dyDescent="0.2">
      <c r="A22278" t="s">
        <v>6677</v>
      </c>
      <c r="B22278">
        <v>8.0223035560384501E-2</v>
      </c>
      <c r="C22278">
        <v>6.9232323424036797E-3</v>
      </c>
      <c r="D22278">
        <v>5.2742070093174498E-2</v>
      </c>
      <c r="E22278">
        <v>0.13126939604641799</v>
      </c>
      <c r="F22278">
        <v>0.89556220068383396</v>
      </c>
      <c r="G22278">
        <v>1</v>
      </c>
      <c r="H22278">
        <v>0</v>
      </c>
      <c r="I22278" s="1" t="s">
        <v>6676</v>
      </c>
    </row>
    <row r="22279" spans="1:9" hidden="1" x14ac:dyDescent="0.2">
      <c r="A22279" t="s">
        <v>6675</v>
      </c>
      <c r="B22279">
        <v>6.2416380569961002E-2</v>
      </c>
      <c r="C22279">
        <v>6.9232323424036797E-3</v>
      </c>
      <c r="D22279">
        <v>5.2742070093174498E-2</v>
      </c>
      <c r="E22279">
        <v>0.13126939604641799</v>
      </c>
      <c r="F22279">
        <v>0.89556220068383396</v>
      </c>
      <c r="G22279">
        <v>1</v>
      </c>
      <c r="H22279">
        <v>0</v>
      </c>
      <c r="I22279" s="1" t="s">
        <v>6674</v>
      </c>
    </row>
    <row r="22280" spans="1:9" hidden="1" x14ac:dyDescent="0.2">
      <c r="A22280" t="s">
        <v>6673</v>
      </c>
      <c r="B22280">
        <v>6.3650904262537999E-2</v>
      </c>
      <c r="C22280">
        <v>6.9232323424036797E-3</v>
      </c>
      <c r="D22280">
        <v>5.2742070093174498E-2</v>
      </c>
      <c r="E22280">
        <v>0.13126939604641799</v>
      </c>
      <c r="F22280">
        <v>0.89556220068383396</v>
      </c>
      <c r="G22280">
        <v>1</v>
      </c>
      <c r="H22280">
        <v>0</v>
      </c>
      <c r="I22280" s="1" t="s">
        <v>6672</v>
      </c>
    </row>
    <row r="22281" spans="1:9" hidden="1" x14ac:dyDescent="0.2">
      <c r="A22281" t="s">
        <v>6671</v>
      </c>
      <c r="B22281">
        <v>6.0581923803282998E-2</v>
      </c>
      <c r="C22281">
        <v>6.9232323424036797E-3</v>
      </c>
      <c r="D22281">
        <v>5.2742070093174498E-2</v>
      </c>
      <c r="E22281">
        <v>0.13126939604641799</v>
      </c>
      <c r="F22281">
        <v>0.89556220068383396</v>
      </c>
      <c r="G22281">
        <v>1</v>
      </c>
      <c r="H22281">
        <v>0</v>
      </c>
      <c r="I22281" s="1" t="s">
        <v>6670</v>
      </c>
    </row>
    <row r="22282" spans="1:9" hidden="1" x14ac:dyDescent="0.2">
      <c r="A22282" t="s">
        <v>6669</v>
      </c>
      <c r="B22282">
        <v>9.1953349546429905E-2</v>
      </c>
      <c r="C22282">
        <v>6.9232323424036797E-3</v>
      </c>
      <c r="D22282">
        <v>5.2742070093174498E-2</v>
      </c>
      <c r="E22282">
        <v>0.13126939604641799</v>
      </c>
      <c r="F22282">
        <v>0.89556220068383396</v>
      </c>
      <c r="G22282">
        <v>1</v>
      </c>
      <c r="H22282">
        <v>0</v>
      </c>
      <c r="I22282" s="1" t="s">
        <v>6668</v>
      </c>
    </row>
    <row r="22283" spans="1:9" hidden="1" x14ac:dyDescent="0.2">
      <c r="A22283" t="s">
        <v>6667</v>
      </c>
      <c r="B22283">
        <v>7.6133892056788693E-2</v>
      </c>
      <c r="C22283">
        <v>6.9232323424036797E-3</v>
      </c>
      <c r="D22283">
        <v>5.2742070093174498E-2</v>
      </c>
      <c r="E22283">
        <v>0.13126939604641799</v>
      </c>
      <c r="F22283">
        <v>0.89556220068383396</v>
      </c>
      <c r="G22283">
        <v>1</v>
      </c>
      <c r="H22283">
        <v>0</v>
      </c>
      <c r="I22283" s="1" t="s">
        <v>6666</v>
      </c>
    </row>
    <row r="22284" spans="1:9" hidden="1" x14ac:dyDescent="0.2">
      <c r="A22284" t="s">
        <v>6665</v>
      </c>
      <c r="B22284">
        <v>9.2016976919567506E-2</v>
      </c>
      <c r="C22284">
        <v>6.9232323424036797E-3</v>
      </c>
      <c r="D22284">
        <v>5.2742070093174498E-2</v>
      </c>
      <c r="E22284">
        <v>0.13126939604641799</v>
      </c>
      <c r="F22284">
        <v>0.89556220068383396</v>
      </c>
      <c r="G22284">
        <v>1</v>
      </c>
      <c r="H22284">
        <v>0</v>
      </c>
      <c r="I22284" s="1" t="s">
        <v>6664</v>
      </c>
    </row>
    <row r="22285" spans="1:9" hidden="1" x14ac:dyDescent="0.2">
      <c r="A22285" t="s">
        <v>6663</v>
      </c>
      <c r="B22285">
        <v>7.3814730277829907E-2</v>
      </c>
      <c r="C22285">
        <v>6.9232323424036797E-3</v>
      </c>
      <c r="D22285">
        <v>5.2742070093174498E-2</v>
      </c>
      <c r="E22285">
        <v>0.13126939604641799</v>
      </c>
      <c r="F22285">
        <v>0.89556220068383396</v>
      </c>
      <c r="G22285">
        <v>1</v>
      </c>
      <c r="H22285">
        <v>0</v>
      </c>
      <c r="I22285" s="1" t="s">
        <v>6662</v>
      </c>
    </row>
    <row r="22286" spans="1:9" hidden="1" x14ac:dyDescent="0.2">
      <c r="A22286" t="s">
        <v>6661</v>
      </c>
      <c r="B22286">
        <v>0.17548362553933999</v>
      </c>
      <c r="C22286">
        <v>6.9232323424036797E-3</v>
      </c>
      <c r="D22286">
        <v>5.2742070093174498E-2</v>
      </c>
      <c r="E22286">
        <v>0.13126939604641799</v>
      </c>
      <c r="F22286">
        <v>0.89556220068383396</v>
      </c>
      <c r="G22286">
        <v>1</v>
      </c>
      <c r="H22286">
        <v>0</v>
      </c>
      <c r="I22286" s="1" t="s">
        <v>6660</v>
      </c>
    </row>
    <row r="22287" spans="1:9" hidden="1" x14ac:dyDescent="0.2">
      <c r="A22287" t="s">
        <v>6659</v>
      </c>
      <c r="B22287">
        <v>0.102572673933103</v>
      </c>
      <c r="C22287">
        <v>6.9232323424036797E-3</v>
      </c>
      <c r="D22287">
        <v>5.2742070093174498E-2</v>
      </c>
      <c r="E22287">
        <v>0.13126939604641799</v>
      </c>
      <c r="F22287">
        <v>0.89556220068383396</v>
      </c>
      <c r="G22287">
        <v>1</v>
      </c>
      <c r="H22287">
        <v>0</v>
      </c>
      <c r="I22287" s="1" t="s">
        <v>6658</v>
      </c>
    </row>
    <row r="22288" spans="1:9" hidden="1" x14ac:dyDescent="0.2">
      <c r="A22288" t="s">
        <v>6657</v>
      </c>
      <c r="B22288">
        <v>0.20751816530651301</v>
      </c>
      <c r="C22288">
        <v>6.9232323424036797E-3</v>
      </c>
      <c r="D22288">
        <v>5.2742070093174498E-2</v>
      </c>
      <c r="E22288">
        <v>0.13126939604641799</v>
      </c>
      <c r="F22288">
        <v>0.89556220068383396</v>
      </c>
      <c r="G22288">
        <v>1</v>
      </c>
      <c r="H22288">
        <v>0</v>
      </c>
      <c r="I22288" s="1" t="s">
        <v>6656</v>
      </c>
    </row>
    <row r="22289" spans="1:9" hidden="1" x14ac:dyDescent="0.2">
      <c r="A22289" t="s">
        <v>6655</v>
      </c>
      <c r="B22289">
        <v>0.18250388599272099</v>
      </c>
      <c r="C22289">
        <v>6.9232323424036797E-3</v>
      </c>
      <c r="D22289">
        <v>5.2742070093174498E-2</v>
      </c>
      <c r="E22289">
        <v>0.13126939604641799</v>
      </c>
      <c r="F22289">
        <v>0.89556220068383396</v>
      </c>
      <c r="G22289">
        <v>1</v>
      </c>
      <c r="H22289">
        <v>0</v>
      </c>
      <c r="I22289" s="1" t="s">
        <v>6654</v>
      </c>
    </row>
    <row r="22290" spans="1:9" hidden="1" x14ac:dyDescent="0.2">
      <c r="A22290" t="s">
        <v>6653</v>
      </c>
      <c r="B22290">
        <v>9.1929021083146004E-2</v>
      </c>
      <c r="C22290">
        <v>6.9232323424036797E-3</v>
      </c>
      <c r="D22290">
        <v>5.2742070093174498E-2</v>
      </c>
      <c r="E22290">
        <v>0.13126939604641799</v>
      </c>
      <c r="F22290">
        <v>0.89556220068383396</v>
      </c>
      <c r="G22290">
        <v>1</v>
      </c>
      <c r="H22290">
        <v>0</v>
      </c>
      <c r="I22290" s="1" t="s">
        <v>6652</v>
      </c>
    </row>
    <row r="22291" spans="1:9" hidden="1" x14ac:dyDescent="0.2">
      <c r="A22291" t="s">
        <v>6651</v>
      </c>
      <c r="B22291">
        <v>8.1228449987258505E-2</v>
      </c>
      <c r="C22291">
        <v>6.9232323424036797E-3</v>
      </c>
      <c r="D22291">
        <v>5.2742070093174498E-2</v>
      </c>
      <c r="E22291">
        <v>0.13126939604641799</v>
      </c>
      <c r="F22291">
        <v>0.89556220068383396</v>
      </c>
      <c r="G22291">
        <v>1</v>
      </c>
      <c r="H22291">
        <v>0</v>
      </c>
      <c r="I22291" s="1" t="s">
        <v>6650</v>
      </c>
    </row>
    <row r="22292" spans="1:9" hidden="1" x14ac:dyDescent="0.2">
      <c r="A22292" t="s">
        <v>6649</v>
      </c>
      <c r="B22292">
        <v>6.1745508511998302E-2</v>
      </c>
      <c r="C22292">
        <v>6.9232323424036797E-3</v>
      </c>
      <c r="D22292">
        <v>5.2742070093174498E-2</v>
      </c>
      <c r="E22292">
        <v>0.13126939604641799</v>
      </c>
      <c r="F22292">
        <v>0.89556220068383396</v>
      </c>
      <c r="G22292">
        <v>1</v>
      </c>
      <c r="H22292">
        <v>0</v>
      </c>
      <c r="I22292" s="1" t="s">
        <v>6648</v>
      </c>
    </row>
    <row r="22293" spans="1:9" hidden="1" x14ac:dyDescent="0.2">
      <c r="A22293" t="s">
        <v>6647</v>
      </c>
      <c r="B22293">
        <v>7.6201421388050306E-2</v>
      </c>
      <c r="C22293">
        <v>6.9232323424036797E-3</v>
      </c>
      <c r="D22293">
        <v>5.2742070093174498E-2</v>
      </c>
      <c r="E22293">
        <v>0.13126939604641799</v>
      </c>
      <c r="F22293">
        <v>0.89556220068383396</v>
      </c>
      <c r="G22293">
        <v>1</v>
      </c>
      <c r="H22293">
        <v>0</v>
      </c>
      <c r="I22293" s="1" t="s">
        <v>6646</v>
      </c>
    </row>
    <row r="22294" spans="1:9" hidden="1" x14ac:dyDescent="0.2">
      <c r="A22294" t="s">
        <v>6645</v>
      </c>
      <c r="B22294">
        <v>5.8159334217910301E-2</v>
      </c>
      <c r="C22294">
        <v>6.9232323424036797E-3</v>
      </c>
      <c r="D22294">
        <v>5.2742070093174498E-2</v>
      </c>
      <c r="E22294">
        <v>0.13126939604641799</v>
      </c>
      <c r="F22294">
        <v>0.89556220068383396</v>
      </c>
      <c r="G22294">
        <v>1</v>
      </c>
      <c r="H22294">
        <v>0</v>
      </c>
      <c r="I22294" s="1" t="s">
        <v>6644</v>
      </c>
    </row>
    <row r="22295" spans="1:9" hidden="1" x14ac:dyDescent="0.2">
      <c r="A22295" t="s">
        <v>6643</v>
      </c>
      <c r="B22295">
        <v>6.7152139425128002E-2</v>
      </c>
      <c r="C22295">
        <v>6.9232323424036797E-3</v>
      </c>
      <c r="D22295">
        <v>5.2742070093174498E-2</v>
      </c>
      <c r="E22295">
        <v>0.13126939604641799</v>
      </c>
      <c r="F22295">
        <v>0.89556220068383396</v>
      </c>
      <c r="G22295">
        <v>1</v>
      </c>
      <c r="H22295">
        <v>0</v>
      </c>
      <c r="I22295" s="1" t="s">
        <v>6642</v>
      </c>
    </row>
    <row r="22296" spans="1:9" hidden="1" x14ac:dyDescent="0.2">
      <c r="A22296" t="s">
        <v>6641</v>
      </c>
      <c r="B22296">
        <v>9.1574983244312694E-2</v>
      </c>
      <c r="C22296">
        <v>6.9232323424036797E-3</v>
      </c>
      <c r="D22296">
        <v>5.2742070093174498E-2</v>
      </c>
      <c r="E22296">
        <v>0.13126939604641799</v>
      </c>
      <c r="F22296">
        <v>0.89556220068383396</v>
      </c>
      <c r="G22296">
        <v>1</v>
      </c>
      <c r="H22296">
        <v>0</v>
      </c>
      <c r="I22296" s="1" t="s">
        <v>6640</v>
      </c>
    </row>
    <row r="22297" spans="1:9" hidden="1" x14ac:dyDescent="0.2">
      <c r="A22297" t="s">
        <v>6639</v>
      </c>
      <c r="B22297">
        <v>5.29941371530974E-2</v>
      </c>
      <c r="C22297">
        <v>6.9232323424036797E-3</v>
      </c>
      <c r="D22297">
        <v>5.2742070093174498E-2</v>
      </c>
      <c r="E22297">
        <v>0.13126939604641799</v>
      </c>
      <c r="F22297">
        <v>0.89556220068383396</v>
      </c>
      <c r="G22297">
        <v>1</v>
      </c>
      <c r="H22297">
        <v>0</v>
      </c>
      <c r="I22297" s="1" t="s">
        <v>6638</v>
      </c>
    </row>
    <row r="22298" spans="1:9" hidden="1" x14ac:dyDescent="0.2">
      <c r="A22298" t="s">
        <v>6637</v>
      </c>
      <c r="B22298">
        <v>9.2547299137551595E-2</v>
      </c>
      <c r="C22298">
        <v>6.9232323424036797E-3</v>
      </c>
      <c r="D22298">
        <v>5.2742070093174498E-2</v>
      </c>
      <c r="E22298">
        <v>0.13126939604641799</v>
      </c>
      <c r="F22298">
        <v>0.89556220068383396</v>
      </c>
      <c r="G22298">
        <v>1</v>
      </c>
      <c r="H22298">
        <v>0</v>
      </c>
      <c r="I22298" s="1" t="s">
        <v>6636</v>
      </c>
    </row>
    <row r="22299" spans="1:9" hidden="1" x14ac:dyDescent="0.2">
      <c r="A22299" t="s">
        <v>6635</v>
      </c>
      <c r="B22299">
        <v>4.3770682028151001E-2</v>
      </c>
      <c r="C22299">
        <v>6.9232323424036797E-3</v>
      </c>
      <c r="D22299">
        <v>5.2742070093174498E-2</v>
      </c>
      <c r="E22299">
        <v>0.13126939604641799</v>
      </c>
      <c r="F22299">
        <v>0.89556220068383396</v>
      </c>
      <c r="G22299">
        <v>1</v>
      </c>
      <c r="H22299">
        <v>0</v>
      </c>
      <c r="I22299" s="1" t="s">
        <v>6634</v>
      </c>
    </row>
    <row r="22300" spans="1:9" hidden="1" x14ac:dyDescent="0.2">
      <c r="A22300" t="s">
        <v>6633</v>
      </c>
      <c r="B22300">
        <v>6.8065623967766206E-2</v>
      </c>
      <c r="C22300">
        <v>6.9232323424036797E-3</v>
      </c>
      <c r="D22300">
        <v>5.2742070093174498E-2</v>
      </c>
      <c r="E22300">
        <v>0.13126939604641799</v>
      </c>
      <c r="F22300">
        <v>0.89556220068383396</v>
      </c>
      <c r="G22300">
        <v>1</v>
      </c>
      <c r="H22300">
        <v>0</v>
      </c>
      <c r="I22300" s="1" t="s">
        <v>6632</v>
      </c>
    </row>
    <row r="22301" spans="1:9" hidden="1" x14ac:dyDescent="0.2">
      <c r="A22301" t="s">
        <v>6631</v>
      </c>
      <c r="B22301">
        <v>4.9204777152121203E-2</v>
      </c>
      <c r="C22301">
        <v>6.9232323424036797E-3</v>
      </c>
      <c r="D22301">
        <v>5.2742070093174498E-2</v>
      </c>
      <c r="E22301">
        <v>0.13126939604641799</v>
      </c>
      <c r="F22301">
        <v>0.89556220068383396</v>
      </c>
      <c r="G22301">
        <v>1</v>
      </c>
      <c r="H22301">
        <v>0</v>
      </c>
      <c r="I22301" s="1" t="s">
        <v>6630</v>
      </c>
    </row>
    <row r="22302" spans="1:9" hidden="1" x14ac:dyDescent="0.2">
      <c r="A22302" t="s">
        <v>6629</v>
      </c>
      <c r="B22302">
        <v>8.0843222890003799E-2</v>
      </c>
      <c r="C22302">
        <v>6.9232323424036797E-3</v>
      </c>
      <c r="D22302">
        <v>5.2742070093174498E-2</v>
      </c>
      <c r="E22302">
        <v>0.13126939604641799</v>
      </c>
      <c r="F22302">
        <v>0.89556220068383396</v>
      </c>
      <c r="G22302">
        <v>1</v>
      </c>
      <c r="H22302">
        <v>0</v>
      </c>
      <c r="I22302" s="1" t="s">
        <v>6628</v>
      </c>
    </row>
    <row r="22303" spans="1:9" hidden="1" x14ac:dyDescent="0.2">
      <c r="A22303" t="s">
        <v>6627</v>
      </c>
      <c r="B22303">
        <v>0.17346717822729199</v>
      </c>
      <c r="C22303">
        <v>6.9232323424036797E-3</v>
      </c>
      <c r="D22303">
        <v>5.2742070093174498E-2</v>
      </c>
      <c r="E22303">
        <v>0.13126939604641799</v>
      </c>
      <c r="F22303">
        <v>0.89556220068383396</v>
      </c>
      <c r="G22303">
        <v>1</v>
      </c>
      <c r="H22303">
        <v>0</v>
      </c>
      <c r="I22303" s="1" t="s">
        <v>6626</v>
      </c>
    </row>
    <row r="22304" spans="1:9" hidden="1" x14ac:dyDescent="0.2">
      <c r="A22304" t="s">
        <v>6625</v>
      </c>
      <c r="B22304">
        <v>3.9310157531020698E-2</v>
      </c>
      <c r="C22304">
        <v>6.9232323424036797E-3</v>
      </c>
      <c r="D22304">
        <v>5.2742070093174498E-2</v>
      </c>
      <c r="E22304">
        <v>0.13126939604641799</v>
      </c>
      <c r="F22304">
        <v>0.89556220068383396</v>
      </c>
      <c r="G22304">
        <v>1</v>
      </c>
      <c r="H22304">
        <v>0</v>
      </c>
      <c r="I22304" s="1" t="s">
        <v>6624</v>
      </c>
    </row>
    <row r="22305" spans="1:9" hidden="1" x14ac:dyDescent="0.2">
      <c r="A22305" t="s">
        <v>6623</v>
      </c>
      <c r="B22305">
        <v>6.9773139376235499E-2</v>
      </c>
      <c r="C22305">
        <v>6.9232323424036797E-3</v>
      </c>
      <c r="D22305">
        <v>5.2742070093174498E-2</v>
      </c>
      <c r="E22305">
        <v>0.13126939604641799</v>
      </c>
      <c r="F22305">
        <v>0.89556220068383396</v>
      </c>
      <c r="G22305">
        <v>1</v>
      </c>
      <c r="H22305">
        <v>0</v>
      </c>
      <c r="I22305" s="1" t="s">
        <v>6622</v>
      </c>
    </row>
    <row r="22306" spans="1:9" hidden="1" x14ac:dyDescent="0.2">
      <c r="A22306" t="s">
        <v>6621</v>
      </c>
      <c r="B22306">
        <v>6.2961501605390796E-2</v>
      </c>
      <c r="C22306">
        <v>6.9232323424036797E-3</v>
      </c>
      <c r="D22306">
        <v>5.2742070093174498E-2</v>
      </c>
      <c r="E22306">
        <v>0.13126939604641799</v>
      </c>
      <c r="F22306">
        <v>0.89556220068383396</v>
      </c>
      <c r="G22306">
        <v>1</v>
      </c>
      <c r="H22306">
        <v>0</v>
      </c>
      <c r="I22306" s="1" t="s">
        <v>6620</v>
      </c>
    </row>
    <row r="22307" spans="1:9" hidden="1" x14ac:dyDescent="0.2">
      <c r="A22307" t="s">
        <v>6619</v>
      </c>
      <c r="B22307">
        <v>6.3600324120032706E-2</v>
      </c>
      <c r="C22307">
        <v>6.9232323424036797E-3</v>
      </c>
      <c r="D22307">
        <v>5.2742070093174498E-2</v>
      </c>
      <c r="E22307">
        <v>0.13126939604641799</v>
      </c>
      <c r="F22307">
        <v>0.89556220068383396</v>
      </c>
      <c r="G22307">
        <v>1</v>
      </c>
      <c r="H22307">
        <v>0</v>
      </c>
      <c r="I22307" s="1" t="s">
        <v>6618</v>
      </c>
    </row>
    <row r="22308" spans="1:9" hidden="1" x14ac:dyDescent="0.2">
      <c r="A22308" t="s">
        <v>6617</v>
      </c>
      <c r="B22308">
        <v>5.73659493190379E-2</v>
      </c>
      <c r="C22308">
        <v>6.9232323424036797E-3</v>
      </c>
      <c r="D22308">
        <v>5.2742070093174498E-2</v>
      </c>
      <c r="E22308">
        <v>0.13126939604641799</v>
      </c>
      <c r="F22308">
        <v>0.89556220068383396</v>
      </c>
      <c r="G22308">
        <v>1</v>
      </c>
      <c r="H22308">
        <v>0</v>
      </c>
      <c r="I22308" s="1" t="s">
        <v>6616</v>
      </c>
    </row>
    <row r="22309" spans="1:9" hidden="1" x14ac:dyDescent="0.2">
      <c r="A22309" t="s">
        <v>6615</v>
      </c>
      <c r="B22309">
        <v>5.9276411994065803E-2</v>
      </c>
      <c r="C22309">
        <v>6.9232323424036797E-3</v>
      </c>
      <c r="D22309">
        <v>5.2742070093174498E-2</v>
      </c>
      <c r="E22309">
        <v>0.13126939604641799</v>
      </c>
      <c r="F22309">
        <v>0.89556220068383396</v>
      </c>
      <c r="G22309">
        <v>1</v>
      </c>
      <c r="H22309">
        <v>0</v>
      </c>
      <c r="I22309" s="1" t="s">
        <v>6614</v>
      </c>
    </row>
    <row r="22310" spans="1:9" hidden="1" x14ac:dyDescent="0.2">
      <c r="A22310" t="s">
        <v>6613</v>
      </c>
      <c r="B22310">
        <v>0.18710139288282099</v>
      </c>
      <c r="C22310">
        <v>6.9232323424036797E-3</v>
      </c>
      <c r="D22310">
        <v>5.2742070093174498E-2</v>
      </c>
      <c r="E22310">
        <v>0.13126939604641799</v>
      </c>
      <c r="F22310">
        <v>0.89556220068383396</v>
      </c>
      <c r="G22310">
        <v>1</v>
      </c>
      <c r="H22310">
        <v>0</v>
      </c>
      <c r="I22310" s="1" t="s">
        <v>6612</v>
      </c>
    </row>
    <row r="22311" spans="1:9" hidden="1" x14ac:dyDescent="0.2">
      <c r="A22311" t="s">
        <v>6611</v>
      </c>
      <c r="B22311">
        <v>7.8870408275009504E-2</v>
      </c>
      <c r="C22311">
        <v>6.9232323424036797E-3</v>
      </c>
      <c r="D22311">
        <v>5.2742070093174498E-2</v>
      </c>
      <c r="E22311">
        <v>0.13126939604641799</v>
      </c>
      <c r="F22311">
        <v>0.89556220068383396</v>
      </c>
      <c r="G22311">
        <v>1</v>
      </c>
      <c r="H22311">
        <v>0</v>
      </c>
      <c r="I22311" s="1" t="s">
        <v>6610</v>
      </c>
    </row>
    <row r="22312" spans="1:9" hidden="1" x14ac:dyDescent="0.2">
      <c r="A22312" t="s">
        <v>6609</v>
      </c>
      <c r="B22312">
        <v>6.6090433539705506E-2</v>
      </c>
      <c r="C22312">
        <v>6.9232323424036797E-3</v>
      </c>
      <c r="D22312">
        <v>5.2742070093174498E-2</v>
      </c>
      <c r="E22312">
        <v>0.13126939604641799</v>
      </c>
      <c r="F22312">
        <v>0.89556220068383396</v>
      </c>
      <c r="G22312">
        <v>1</v>
      </c>
      <c r="H22312">
        <v>0</v>
      </c>
      <c r="I22312" s="1" t="s">
        <v>6608</v>
      </c>
    </row>
    <row r="22313" spans="1:9" hidden="1" x14ac:dyDescent="0.2">
      <c r="A22313" t="s">
        <v>6607</v>
      </c>
      <c r="B22313">
        <v>3.8978934658640697E-2</v>
      </c>
      <c r="C22313">
        <v>6.9232323424036797E-3</v>
      </c>
      <c r="D22313">
        <v>5.2742070093174498E-2</v>
      </c>
      <c r="E22313">
        <v>0.13126939604641799</v>
      </c>
      <c r="F22313">
        <v>0.89556220068383396</v>
      </c>
      <c r="G22313">
        <v>1</v>
      </c>
      <c r="H22313">
        <v>0</v>
      </c>
      <c r="I22313" s="1" t="s">
        <v>6606</v>
      </c>
    </row>
    <row r="22314" spans="1:9" hidden="1" x14ac:dyDescent="0.2">
      <c r="A22314" t="s">
        <v>6605</v>
      </c>
      <c r="B22314">
        <v>7.7854308119777199E-2</v>
      </c>
      <c r="C22314">
        <v>6.9232323424036797E-3</v>
      </c>
      <c r="D22314">
        <v>5.2742070093174498E-2</v>
      </c>
      <c r="E22314">
        <v>0.13126939604641799</v>
      </c>
      <c r="F22314">
        <v>0.89556220068383396</v>
      </c>
      <c r="G22314">
        <v>1</v>
      </c>
      <c r="H22314">
        <v>0</v>
      </c>
      <c r="I22314" s="1" t="s">
        <v>6604</v>
      </c>
    </row>
    <row r="22315" spans="1:9" hidden="1" x14ac:dyDescent="0.2">
      <c r="A22315" t="s">
        <v>6603</v>
      </c>
      <c r="B22315">
        <v>0.17973495806755199</v>
      </c>
      <c r="C22315">
        <v>6.9232323424036797E-3</v>
      </c>
      <c r="D22315">
        <v>5.2742070093174498E-2</v>
      </c>
      <c r="E22315">
        <v>0.13126939604641799</v>
      </c>
      <c r="F22315">
        <v>0.89556220068383396</v>
      </c>
      <c r="G22315">
        <v>1</v>
      </c>
      <c r="H22315">
        <v>0</v>
      </c>
      <c r="I22315" s="1" t="s">
        <v>6602</v>
      </c>
    </row>
    <row r="22316" spans="1:9" hidden="1" x14ac:dyDescent="0.2">
      <c r="A22316" t="s">
        <v>6601</v>
      </c>
      <c r="B22316">
        <v>6.2655869286324703E-2</v>
      </c>
      <c r="C22316">
        <v>6.9232323424036797E-3</v>
      </c>
      <c r="D22316">
        <v>5.2742070093174498E-2</v>
      </c>
      <c r="E22316">
        <v>0.13126939604641799</v>
      </c>
      <c r="F22316">
        <v>0.89556220068383396</v>
      </c>
      <c r="G22316">
        <v>1</v>
      </c>
      <c r="H22316">
        <v>0</v>
      </c>
      <c r="I22316" s="1" t="s">
        <v>6600</v>
      </c>
    </row>
    <row r="22317" spans="1:9" hidden="1" x14ac:dyDescent="0.2">
      <c r="A22317" t="s">
        <v>6599</v>
      </c>
      <c r="B22317">
        <v>8.0843222890003799E-2</v>
      </c>
      <c r="C22317">
        <v>6.9232323424036797E-3</v>
      </c>
      <c r="D22317">
        <v>5.2742070093174498E-2</v>
      </c>
      <c r="E22317">
        <v>0.13126939604641799</v>
      </c>
      <c r="F22317">
        <v>0.89556220068383396</v>
      </c>
      <c r="G22317">
        <v>1</v>
      </c>
      <c r="H22317">
        <v>0</v>
      </c>
      <c r="I22317" s="1" t="s">
        <v>6598</v>
      </c>
    </row>
    <row r="22318" spans="1:9" hidden="1" x14ac:dyDescent="0.2">
      <c r="A22318" t="s">
        <v>6597</v>
      </c>
      <c r="B22318">
        <v>9.2796301070440096E-2</v>
      </c>
      <c r="C22318">
        <v>6.9232323424036797E-3</v>
      </c>
      <c r="D22318">
        <v>5.2742070093174498E-2</v>
      </c>
      <c r="E22318">
        <v>0.13126939604641799</v>
      </c>
      <c r="F22318">
        <v>0.89556220068383396</v>
      </c>
      <c r="G22318">
        <v>1</v>
      </c>
      <c r="H22318">
        <v>0</v>
      </c>
      <c r="I22318" s="1" t="s">
        <v>6596</v>
      </c>
    </row>
    <row r="22319" spans="1:9" hidden="1" x14ac:dyDescent="0.2">
      <c r="A22319" t="s">
        <v>6595</v>
      </c>
      <c r="B22319">
        <v>8.0843222890003799E-2</v>
      </c>
      <c r="C22319">
        <v>6.9232323424036797E-3</v>
      </c>
      <c r="D22319">
        <v>5.2742070093174498E-2</v>
      </c>
      <c r="E22319">
        <v>0.13126939604641799</v>
      </c>
      <c r="F22319">
        <v>0.89556220068383396</v>
      </c>
      <c r="G22319">
        <v>1</v>
      </c>
      <c r="H22319">
        <v>0</v>
      </c>
      <c r="I22319" s="1" t="s">
        <v>6594</v>
      </c>
    </row>
    <row r="22320" spans="1:9" hidden="1" x14ac:dyDescent="0.2">
      <c r="A22320" t="s">
        <v>6593</v>
      </c>
      <c r="B22320">
        <v>7.9037174954729297E-2</v>
      </c>
      <c r="C22320">
        <v>6.9232323424036797E-3</v>
      </c>
      <c r="D22320">
        <v>5.2742070093174498E-2</v>
      </c>
      <c r="E22320">
        <v>0.13126939604641799</v>
      </c>
      <c r="F22320">
        <v>0.89556220068383396</v>
      </c>
      <c r="G22320">
        <v>1</v>
      </c>
      <c r="H22320">
        <v>0</v>
      </c>
      <c r="I22320" s="1" t="s">
        <v>6592</v>
      </c>
    </row>
    <row r="22321" spans="1:9" hidden="1" x14ac:dyDescent="0.2">
      <c r="A22321" t="s">
        <v>6591</v>
      </c>
      <c r="B22321">
        <v>8.3315824834674507E-2</v>
      </c>
      <c r="C22321">
        <v>6.9232323424036797E-3</v>
      </c>
      <c r="D22321">
        <v>5.2742070093174498E-2</v>
      </c>
      <c r="E22321">
        <v>0.13126939604641799</v>
      </c>
      <c r="F22321">
        <v>0.89556220068383396</v>
      </c>
      <c r="G22321">
        <v>1</v>
      </c>
      <c r="H22321">
        <v>0</v>
      </c>
      <c r="I22321" s="1" t="s">
        <v>6590</v>
      </c>
    </row>
    <row r="22322" spans="1:9" hidden="1" x14ac:dyDescent="0.2">
      <c r="A22322" t="s">
        <v>6589</v>
      </c>
      <c r="B22322">
        <v>0.161462201528564</v>
      </c>
      <c r="C22322">
        <v>6.9232323424036797E-3</v>
      </c>
      <c r="D22322">
        <v>5.2742070093174498E-2</v>
      </c>
      <c r="E22322">
        <v>0.13126939604641799</v>
      </c>
      <c r="F22322">
        <v>0.89556220068383396</v>
      </c>
      <c r="G22322">
        <v>1</v>
      </c>
      <c r="H22322">
        <v>0</v>
      </c>
      <c r="I22322" s="1" t="s">
        <v>6588</v>
      </c>
    </row>
    <row r="22323" spans="1:9" hidden="1" x14ac:dyDescent="0.2">
      <c r="A22323" t="s">
        <v>6587</v>
      </c>
      <c r="B22323">
        <v>8.9495992097089305E-2</v>
      </c>
      <c r="C22323">
        <v>6.9232323424036797E-3</v>
      </c>
      <c r="D22323">
        <v>5.2742070093174498E-2</v>
      </c>
      <c r="E22323">
        <v>0.13126939604641799</v>
      </c>
      <c r="F22323">
        <v>0.89556220068383396</v>
      </c>
      <c r="G22323">
        <v>1</v>
      </c>
      <c r="H22323">
        <v>0</v>
      </c>
      <c r="I22323" s="1" t="s">
        <v>6586</v>
      </c>
    </row>
    <row r="22324" spans="1:9" hidden="1" x14ac:dyDescent="0.2">
      <c r="A22324" t="s">
        <v>6585</v>
      </c>
      <c r="B22324">
        <v>0.28739866139477199</v>
      </c>
      <c r="C22324">
        <v>6.9232323424036797E-3</v>
      </c>
      <c r="D22324">
        <v>5.2742070093174498E-2</v>
      </c>
      <c r="E22324">
        <v>0.13126939604641799</v>
      </c>
      <c r="F22324">
        <v>0.89556220068383396</v>
      </c>
      <c r="G22324">
        <v>1</v>
      </c>
      <c r="H22324">
        <v>0</v>
      </c>
      <c r="I22324" s="1" t="s">
        <v>6584</v>
      </c>
    </row>
    <row r="22325" spans="1:9" hidden="1" x14ac:dyDescent="0.2">
      <c r="A22325" t="s">
        <v>6583</v>
      </c>
      <c r="B22325">
        <v>0.20572920620476601</v>
      </c>
      <c r="C22325">
        <v>6.9232323424036797E-3</v>
      </c>
      <c r="D22325">
        <v>5.2742070093174498E-2</v>
      </c>
      <c r="E22325">
        <v>0.13126939604641799</v>
      </c>
      <c r="F22325">
        <v>0.89556220068383396</v>
      </c>
      <c r="G22325">
        <v>1</v>
      </c>
      <c r="H22325">
        <v>0</v>
      </c>
      <c r="I22325" s="1" t="s">
        <v>6582</v>
      </c>
    </row>
    <row r="22326" spans="1:9" hidden="1" x14ac:dyDescent="0.2">
      <c r="A22326" t="s">
        <v>6581</v>
      </c>
      <c r="B22326">
        <v>6.8945372934693702E-2</v>
      </c>
      <c r="C22326">
        <v>6.9232323424036797E-3</v>
      </c>
      <c r="D22326">
        <v>5.2742070093174498E-2</v>
      </c>
      <c r="E22326">
        <v>0.13126939604641799</v>
      </c>
      <c r="F22326">
        <v>0.89556220068383396</v>
      </c>
      <c r="G22326">
        <v>1</v>
      </c>
      <c r="H22326">
        <v>0</v>
      </c>
      <c r="I22326" s="1" t="s">
        <v>6580</v>
      </c>
    </row>
    <row r="22327" spans="1:9" hidden="1" x14ac:dyDescent="0.2">
      <c r="A22327" t="s">
        <v>6579</v>
      </c>
      <c r="B22327">
        <v>5.61220976037939E-2</v>
      </c>
      <c r="C22327">
        <v>6.9232323424036797E-3</v>
      </c>
      <c r="D22327">
        <v>5.2742070093174498E-2</v>
      </c>
      <c r="E22327">
        <v>0.13126939604641799</v>
      </c>
      <c r="F22327">
        <v>0.89556220068383396</v>
      </c>
      <c r="G22327">
        <v>1</v>
      </c>
      <c r="H22327">
        <v>0</v>
      </c>
      <c r="I22327" s="1" t="s">
        <v>6578</v>
      </c>
    </row>
    <row r="22328" spans="1:9" hidden="1" x14ac:dyDescent="0.2">
      <c r="A22328" t="s">
        <v>6577</v>
      </c>
      <c r="B22328">
        <v>9.0156187528493498E-2</v>
      </c>
      <c r="C22328">
        <v>6.9232323424036797E-3</v>
      </c>
      <c r="D22328">
        <v>5.2742070093174498E-2</v>
      </c>
      <c r="E22328">
        <v>0.13126939604641799</v>
      </c>
      <c r="F22328">
        <v>0.89556220068383396</v>
      </c>
      <c r="G22328">
        <v>1</v>
      </c>
      <c r="H22328">
        <v>0</v>
      </c>
      <c r="I22328" s="1" t="s">
        <v>6576</v>
      </c>
    </row>
    <row r="22329" spans="1:9" hidden="1" x14ac:dyDescent="0.2">
      <c r="A22329" t="s">
        <v>6575</v>
      </c>
      <c r="B22329">
        <v>7.4634265230298702E-2</v>
      </c>
      <c r="C22329">
        <v>6.9232323424036797E-3</v>
      </c>
      <c r="D22329">
        <v>5.2742070093174498E-2</v>
      </c>
      <c r="E22329">
        <v>0.13126939604641799</v>
      </c>
      <c r="F22329">
        <v>0.89556220068383396</v>
      </c>
      <c r="G22329">
        <v>1</v>
      </c>
      <c r="H22329">
        <v>0</v>
      </c>
      <c r="I22329" s="1" t="s">
        <v>6574</v>
      </c>
    </row>
    <row r="22330" spans="1:9" hidden="1" x14ac:dyDescent="0.2">
      <c r="A22330" t="s">
        <v>6573</v>
      </c>
      <c r="B22330">
        <v>7.2921725686230801E-2</v>
      </c>
      <c r="C22330">
        <v>6.9232323424036797E-3</v>
      </c>
      <c r="D22330">
        <v>5.2742070093174498E-2</v>
      </c>
      <c r="E22330">
        <v>0.13126939604641799</v>
      </c>
      <c r="F22330">
        <v>0.89556220068383396</v>
      </c>
      <c r="G22330">
        <v>1</v>
      </c>
      <c r="H22330">
        <v>0</v>
      </c>
      <c r="I22330" s="1" t="s">
        <v>6572</v>
      </c>
    </row>
    <row r="22331" spans="1:9" hidden="1" x14ac:dyDescent="0.2">
      <c r="A22331" t="s">
        <v>6571</v>
      </c>
      <c r="B22331">
        <v>0.18506669333665399</v>
      </c>
      <c r="C22331">
        <v>6.9232323424036797E-3</v>
      </c>
      <c r="D22331">
        <v>5.2742070093174498E-2</v>
      </c>
      <c r="E22331">
        <v>0.13126939604641799</v>
      </c>
      <c r="F22331">
        <v>0.89556220068383396</v>
      </c>
      <c r="G22331">
        <v>1</v>
      </c>
      <c r="H22331">
        <v>0</v>
      </c>
      <c r="I22331" s="1" t="s">
        <v>6570</v>
      </c>
    </row>
    <row r="22332" spans="1:9" hidden="1" x14ac:dyDescent="0.2">
      <c r="A22332" t="s">
        <v>6569</v>
      </c>
      <c r="B22332">
        <v>8.9497551034336098E-2</v>
      </c>
      <c r="C22332">
        <v>6.9232323424036797E-3</v>
      </c>
      <c r="D22332">
        <v>5.2742070093174498E-2</v>
      </c>
      <c r="E22332">
        <v>0.13126939604641799</v>
      </c>
      <c r="F22332">
        <v>0.89556220068383396</v>
      </c>
      <c r="G22332">
        <v>1</v>
      </c>
      <c r="H22332">
        <v>0</v>
      </c>
      <c r="I22332" s="1" t="s">
        <v>6568</v>
      </c>
    </row>
    <row r="22333" spans="1:9" hidden="1" x14ac:dyDescent="0.2">
      <c r="A22333" t="s">
        <v>6567</v>
      </c>
      <c r="B22333">
        <v>0.22134724853370399</v>
      </c>
      <c r="C22333">
        <v>6.9232323424036797E-3</v>
      </c>
      <c r="D22333">
        <v>5.2742070093174498E-2</v>
      </c>
      <c r="E22333">
        <v>0.13126939604641799</v>
      </c>
      <c r="F22333">
        <v>0.89556220068383396</v>
      </c>
      <c r="G22333">
        <v>1</v>
      </c>
      <c r="H22333">
        <v>0</v>
      </c>
      <c r="I22333" s="1" t="s">
        <v>6566</v>
      </c>
    </row>
    <row r="22334" spans="1:9" hidden="1" x14ac:dyDescent="0.2">
      <c r="A22334" t="s">
        <v>6565</v>
      </c>
      <c r="B22334">
        <v>7.2921725686230801E-2</v>
      </c>
      <c r="C22334">
        <v>6.9232323424036797E-3</v>
      </c>
      <c r="D22334">
        <v>5.2742070093174498E-2</v>
      </c>
      <c r="E22334">
        <v>0.13126939604641799</v>
      </c>
      <c r="F22334">
        <v>0.89556220068383396</v>
      </c>
      <c r="G22334">
        <v>1</v>
      </c>
      <c r="H22334">
        <v>0</v>
      </c>
      <c r="I22334" s="1" t="s">
        <v>6564</v>
      </c>
    </row>
    <row r="22335" spans="1:9" hidden="1" x14ac:dyDescent="0.2">
      <c r="A22335" t="s">
        <v>6563</v>
      </c>
      <c r="B22335">
        <v>7.8405126210395901E-2</v>
      </c>
      <c r="C22335">
        <v>6.9232323424036797E-3</v>
      </c>
      <c r="D22335">
        <v>5.2742070093174498E-2</v>
      </c>
      <c r="E22335">
        <v>0.13126939604641799</v>
      </c>
      <c r="F22335">
        <v>0.89556220068383396</v>
      </c>
      <c r="G22335">
        <v>1</v>
      </c>
      <c r="H22335">
        <v>0</v>
      </c>
      <c r="I22335" s="1" t="s">
        <v>6562</v>
      </c>
    </row>
    <row r="22336" spans="1:9" hidden="1" x14ac:dyDescent="0.2">
      <c r="A22336" t="s">
        <v>6561</v>
      </c>
      <c r="B22336">
        <v>8.0843222890003702E-2</v>
      </c>
      <c r="C22336">
        <v>6.9232323424036797E-3</v>
      </c>
      <c r="D22336">
        <v>5.2742070093174498E-2</v>
      </c>
      <c r="E22336">
        <v>0.13126939604641799</v>
      </c>
      <c r="F22336">
        <v>0.89556220068383396</v>
      </c>
      <c r="G22336">
        <v>1</v>
      </c>
      <c r="H22336">
        <v>0</v>
      </c>
      <c r="I22336" s="1" t="s">
        <v>6560</v>
      </c>
    </row>
    <row r="22337" spans="1:9" hidden="1" x14ac:dyDescent="0.2">
      <c r="A22337" t="s">
        <v>6559</v>
      </c>
      <c r="B22337">
        <v>2.02453623530435E-2</v>
      </c>
      <c r="C22337">
        <v>6.9232323424036797E-3</v>
      </c>
      <c r="D22337">
        <v>5.2742070093174498E-2</v>
      </c>
      <c r="E22337">
        <v>0.13126939604641799</v>
      </c>
      <c r="F22337">
        <v>0.89556220068383396</v>
      </c>
      <c r="G22337">
        <v>1</v>
      </c>
      <c r="H22337">
        <v>0</v>
      </c>
      <c r="I22337" s="1" t="s">
        <v>6558</v>
      </c>
    </row>
    <row r="22338" spans="1:9" hidden="1" x14ac:dyDescent="0.2">
      <c r="A22338" t="s">
        <v>6557</v>
      </c>
      <c r="B22338">
        <v>0.216845400454349</v>
      </c>
      <c r="C22338">
        <v>6.9232323424036797E-3</v>
      </c>
      <c r="D22338">
        <v>5.2742070093174498E-2</v>
      </c>
      <c r="E22338">
        <v>0.13126939604641799</v>
      </c>
      <c r="F22338">
        <v>0.89556220068383396</v>
      </c>
      <c r="G22338">
        <v>1</v>
      </c>
      <c r="H22338">
        <v>0</v>
      </c>
      <c r="I22338" s="1" t="s">
        <v>6556</v>
      </c>
    </row>
    <row r="22339" spans="1:9" hidden="1" x14ac:dyDescent="0.2">
      <c r="A22339" t="s">
        <v>6555</v>
      </c>
      <c r="B22339">
        <v>9.4919636470759197E-2</v>
      </c>
      <c r="C22339">
        <v>6.9232323424036797E-3</v>
      </c>
      <c r="D22339">
        <v>5.2742070093174498E-2</v>
      </c>
      <c r="E22339">
        <v>0.13126939604641799</v>
      </c>
      <c r="F22339">
        <v>0.89556220068383396</v>
      </c>
      <c r="G22339">
        <v>1</v>
      </c>
      <c r="H22339">
        <v>0</v>
      </c>
      <c r="I22339" s="1" t="s">
        <v>6554</v>
      </c>
    </row>
    <row r="22340" spans="1:9" hidden="1" x14ac:dyDescent="0.2">
      <c r="A22340" t="s">
        <v>6553</v>
      </c>
      <c r="B22340">
        <v>8.6135728516568102E-2</v>
      </c>
      <c r="C22340">
        <v>6.9232323424036797E-3</v>
      </c>
      <c r="D22340">
        <v>5.2742070093174498E-2</v>
      </c>
      <c r="E22340">
        <v>0.13126939604641799</v>
      </c>
      <c r="F22340">
        <v>0.89556220068383396</v>
      </c>
      <c r="G22340">
        <v>1</v>
      </c>
      <c r="H22340">
        <v>0</v>
      </c>
      <c r="I22340" s="1" t="s">
        <v>6552</v>
      </c>
    </row>
    <row r="22341" spans="1:9" hidden="1" x14ac:dyDescent="0.2">
      <c r="A22341" t="s">
        <v>6551</v>
      </c>
      <c r="B22341">
        <v>8.9648871499289198E-2</v>
      </c>
      <c r="C22341">
        <v>6.9232323424036797E-3</v>
      </c>
      <c r="D22341">
        <v>5.2742070093174498E-2</v>
      </c>
      <c r="E22341">
        <v>0.13126939604641799</v>
      </c>
      <c r="F22341">
        <v>0.89556220068383396</v>
      </c>
      <c r="G22341">
        <v>1</v>
      </c>
      <c r="H22341">
        <v>0</v>
      </c>
      <c r="I22341" s="1" t="s">
        <v>6550</v>
      </c>
    </row>
    <row r="22342" spans="1:9" hidden="1" x14ac:dyDescent="0.2">
      <c r="A22342" t="s">
        <v>6549</v>
      </c>
      <c r="B22342">
        <v>7.2921725686230801E-2</v>
      </c>
      <c r="C22342">
        <v>6.9232323424036797E-3</v>
      </c>
      <c r="D22342">
        <v>5.2742070093174498E-2</v>
      </c>
      <c r="E22342">
        <v>0.13126939604641799</v>
      </c>
      <c r="F22342">
        <v>0.89556220068383396</v>
      </c>
      <c r="G22342">
        <v>1</v>
      </c>
      <c r="H22342">
        <v>0</v>
      </c>
      <c r="I22342" s="1" t="s">
        <v>6548</v>
      </c>
    </row>
    <row r="22343" spans="1:9" hidden="1" x14ac:dyDescent="0.2">
      <c r="A22343" t="s">
        <v>6547</v>
      </c>
      <c r="B22343">
        <v>5.62443837830802E-2</v>
      </c>
      <c r="C22343">
        <v>6.9232323424036797E-3</v>
      </c>
      <c r="D22343">
        <v>5.2742070093174498E-2</v>
      </c>
      <c r="E22343">
        <v>0.13126939604641799</v>
      </c>
      <c r="F22343">
        <v>0.89556220068383396</v>
      </c>
      <c r="G22343">
        <v>1</v>
      </c>
      <c r="H22343">
        <v>0</v>
      </c>
      <c r="I22343" s="1" t="s">
        <v>6546</v>
      </c>
    </row>
    <row r="22344" spans="1:9" hidden="1" x14ac:dyDescent="0.2">
      <c r="A22344" t="s">
        <v>6545</v>
      </c>
      <c r="B22344">
        <v>8.0843222890003799E-2</v>
      </c>
      <c r="C22344">
        <v>6.9232323424036797E-3</v>
      </c>
      <c r="D22344">
        <v>5.2742070093174498E-2</v>
      </c>
      <c r="E22344">
        <v>0.13126939604641799</v>
      </c>
      <c r="F22344">
        <v>0.89556220068383396</v>
      </c>
      <c r="G22344">
        <v>1</v>
      </c>
      <c r="H22344">
        <v>0</v>
      </c>
      <c r="I22344" s="1" t="s">
        <v>6544</v>
      </c>
    </row>
    <row r="22345" spans="1:9" hidden="1" x14ac:dyDescent="0.2">
      <c r="A22345" t="s">
        <v>6543</v>
      </c>
      <c r="B22345">
        <v>0.19705488050025299</v>
      </c>
      <c r="C22345">
        <v>6.9232323424036797E-3</v>
      </c>
      <c r="D22345">
        <v>5.2742070093174498E-2</v>
      </c>
      <c r="E22345">
        <v>0.13126939604641799</v>
      </c>
      <c r="F22345">
        <v>0.89556220068383396</v>
      </c>
      <c r="G22345">
        <v>1</v>
      </c>
      <c r="H22345">
        <v>0</v>
      </c>
      <c r="I22345" s="1" t="s">
        <v>6542</v>
      </c>
    </row>
    <row r="22346" spans="1:9" hidden="1" x14ac:dyDescent="0.2">
      <c r="A22346" t="s">
        <v>6541</v>
      </c>
      <c r="B22346">
        <v>7.2921725686230801E-2</v>
      </c>
      <c r="C22346">
        <v>6.9232323424036797E-3</v>
      </c>
      <c r="D22346">
        <v>5.2742070093174498E-2</v>
      </c>
      <c r="E22346">
        <v>0.13126939604641799</v>
      </c>
      <c r="F22346">
        <v>0.89556220068383396</v>
      </c>
      <c r="G22346">
        <v>1</v>
      </c>
      <c r="H22346">
        <v>0</v>
      </c>
      <c r="I22346" s="1" t="s">
        <v>6540</v>
      </c>
    </row>
    <row r="22347" spans="1:9" hidden="1" x14ac:dyDescent="0.2">
      <c r="A22347" t="s">
        <v>6539</v>
      </c>
      <c r="B22347">
        <v>0.19472826406220001</v>
      </c>
      <c r="C22347">
        <v>6.9232323424036797E-3</v>
      </c>
      <c r="D22347">
        <v>5.2742070093174498E-2</v>
      </c>
      <c r="E22347">
        <v>0.13126939604641799</v>
      </c>
      <c r="F22347">
        <v>0.89556220068383396</v>
      </c>
      <c r="G22347">
        <v>1</v>
      </c>
      <c r="H22347">
        <v>0</v>
      </c>
      <c r="I22347" s="1" t="s">
        <v>6538</v>
      </c>
    </row>
    <row r="22348" spans="1:9" hidden="1" x14ac:dyDescent="0.2">
      <c r="A22348" t="s">
        <v>6537</v>
      </c>
      <c r="B22348">
        <v>6.0169072981838198E-2</v>
      </c>
      <c r="C22348">
        <v>6.9232323424036797E-3</v>
      </c>
      <c r="D22348">
        <v>5.2742070093174498E-2</v>
      </c>
      <c r="E22348">
        <v>0.13114717898071901</v>
      </c>
      <c r="F22348">
        <v>0.89565888000459903</v>
      </c>
      <c r="G22348">
        <v>1</v>
      </c>
      <c r="H22348">
        <v>0</v>
      </c>
      <c r="I22348" s="1" t="s">
        <v>6536</v>
      </c>
    </row>
    <row r="22349" spans="1:9" hidden="1" x14ac:dyDescent="0.2">
      <c r="A22349" t="s">
        <v>6535</v>
      </c>
      <c r="B22349">
        <v>6.0009770990006497E-2</v>
      </c>
      <c r="C22349">
        <v>6.9232323424036797E-3</v>
      </c>
      <c r="D22349">
        <v>5.2742070093174498E-2</v>
      </c>
      <c r="E22349">
        <v>0.13126939604641799</v>
      </c>
      <c r="F22349">
        <v>0.89556220068383396</v>
      </c>
      <c r="G22349">
        <v>1</v>
      </c>
      <c r="H22349">
        <v>0</v>
      </c>
      <c r="I22349" s="1" t="s">
        <v>6534</v>
      </c>
    </row>
    <row r="22350" spans="1:9" hidden="1" x14ac:dyDescent="0.2">
      <c r="A22350" t="s">
        <v>6533</v>
      </c>
      <c r="B22350">
        <v>6.00573392332166E-2</v>
      </c>
      <c r="C22350">
        <v>6.9232323424036797E-3</v>
      </c>
      <c r="D22350">
        <v>5.2742070093174498E-2</v>
      </c>
      <c r="E22350">
        <v>0.13126939604641799</v>
      </c>
      <c r="F22350">
        <v>0.89556220068383396</v>
      </c>
      <c r="G22350">
        <v>1</v>
      </c>
      <c r="H22350">
        <v>0</v>
      </c>
      <c r="I22350" s="1" t="s">
        <v>6532</v>
      </c>
    </row>
    <row r="22351" spans="1:9" hidden="1" x14ac:dyDescent="0.2">
      <c r="A22351" t="s">
        <v>6531</v>
      </c>
      <c r="B22351">
        <v>4.10367566448364E-2</v>
      </c>
      <c r="C22351">
        <v>6.9232323424036797E-3</v>
      </c>
      <c r="D22351">
        <v>5.2742070093174498E-2</v>
      </c>
      <c r="E22351">
        <v>0.13126939604641799</v>
      </c>
      <c r="F22351">
        <v>0.89556220068383396</v>
      </c>
      <c r="G22351">
        <v>1</v>
      </c>
      <c r="H22351">
        <v>0</v>
      </c>
      <c r="I22351" s="1" t="s">
        <v>6530</v>
      </c>
    </row>
    <row r="22352" spans="1:9" hidden="1" x14ac:dyDescent="0.2">
      <c r="A22352" t="s">
        <v>6529</v>
      </c>
      <c r="B22352">
        <v>7.0387270619632E-2</v>
      </c>
      <c r="C22352">
        <v>6.9232323424036797E-3</v>
      </c>
      <c r="D22352">
        <v>5.2742070093174498E-2</v>
      </c>
      <c r="E22352">
        <v>0.13126939604641799</v>
      </c>
      <c r="F22352">
        <v>0.89556220068383396</v>
      </c>
      <c r="G22352">
        <v>1</v>
      </c>
      <c r="H22352">
        <v>0</v>
      </c>
      <c r="I22352" s="1" t="s">
        <v>6528</v>
      </c>
    </row>
    <row r="22353" spans="1:9" hidden="1" x14ac:dyDescent="0.2">
      <c r="A22353" t="s">
        <v>6527</v>
      </c>
      <c r="B22353">
        <v>6.0098330655214298E-2</v>
      </c>
      <c r="C22353">
        <v>6.9232323424036797E-3</v>
      </c>
      <c r="D22353">
        <v>5.2742070093174498E-2</v>
      </c>
      <c r="E22353">
        <v>0.13126939604641799</v>
      </c>
      <c r="F22353">
        <v>0.89556220068383396</v>
      </c>
      <c r="G22353">
        <v>1</v>
      </c>
      <c r="H22353">
        <v>0</v>
      </c>
      <c r="I22353" s="1" t="s">
        <v>6526</v>
      </c>
    </row>
    <row r="22354" spans="1:9" hidden="1" x14ac:dyDescent="0.2">
      <c r="A22354" t="s">
        <v>6525</v>
      </c>
      <c r="B22354">
        <v>0.16626142540604899</v>
      </c>
      <c r="C22354">
        <v>6.9232323424036797E-3</v>
      </c>
      <c r="D22354">
        <v>5.2742070093174498E-2</v>
      </c>
      <c r="E22354">
        <v>0.13126939604641799</v>
      </c>
      <c r="F22354">
        <v>0.89556220068383396</v>
      </c>
      <c r="G22354">
        <v>1</v>
      </c>
      <c r="H22354">
        <v>0</v>
      </c>
      <c r="I22354" s="1" t="s">
        <v>6524</v>
      </c>
    </row>
    <row r="22355" spans="1:9" hidden="1" x14ac:dyDescent="0.2">
      <c r="A22355" t="s">
        <v>6523</v>
      </c>
      <c r="B22355">
        <v>2.2885095474494702E-2</v>
      </c>
      <c r="C22355">
        <v>6.9232323424036797E-3</v>
      </c>
      <c r="D22355">
        <v>5.2742070093174498E-2</v>
      </c>
      <c r="E22355">
        <v>0.13126939604641799</v>
      </c>
      <c r="F22355">
        <v>0.89556220068383396</v>
      </c>
      <c r="G22355">
        <v>1</v>
      </c>
      <c r="H22355">
        <v>0</v>
      </c>
      <c r="I22355" s="1" t="s">
        <v>6522</v>
      </c>
    </row>
    <row r="22356" spans="1:9" hidden="1" x14ac:dyDescent="0.2">
      <c r="A22356" t="s">
        <v>6521</v>
      </c>
      <c r="B22356">
        <v>0.119548728463759</v>
      </c>
      <c r="C22356">
        <v>6.9232323424036797E-3</v>
      </c>
      <c r="D22356">
        <v>5.2742070093174498E-2</v>
      </c>
      <c r="E22356">
        <v>0.13126939604641799</v>
      </c>
      <c r="F22356">
        <v>0.89556220068383396</v>
      </c>
      <c r="G22356">
        <v>1</v>
      </c>
      <c r="H22356">
        <v>0</v>
      </c>
      <c r="I22356" s="1" t="s">
        <v>6520</v>
      </c>
    </row>
    <row r="22357" spans="1:9" hidden="1" x14ac:dyDescent="0.2">
      <c r="A22357" t="s">
        <v>6519</v>
      </c>
      <c r="B22357">
        <v>9.2696739026702196E-2</v>
      </c>
      <c r="C22357">
        <v>6.9232323424036797E-3</v>
      </c>
      <c r="D22357">
        <v>5.2742070093174498E-2</v>
      </c>
      <c r="E22357">
        <v>0.13126939604641799</v>
      </c>
      <c r="F22357">
        <v>0.89556220068383396</v>
      </c>
      <c r="G22357">
        <v>1</v>
      </c>
      <c r="H22357">
        <v>0</v>
      </c>
      <c r="I22357" s="1" t="s">
        <v>6518</v>
      </c>
    </row>
    <row r="22358" spans="1:9" hidden="1" x14ac:dyDescent="0.2">
      <c r="A22358" t="s">
        <v>6517</v>
      </c>
      <c r="B22358">
        <v>0.22149927136893999</v>
      </c>
      <c r="C22358">
        <v>6.9232323424036797E-3</v>
      </c>
      <c r="D22358">
        <v>5.2742070093174498E-2</v>
      </c>
      <c r="E22358">
        <v>0.13126939604641799</v>
      </c>
      <c r="F22358">
        <v>0.89556220068383396</v>
      </c>
      <c r="G22358">
        <v>1</v>
      </c>
      <c r="H22358">
        <v>0</v>
      </c>
      <c r="I22358" s="1" t="s">
        <v>6516</v>
      </c>
    </row>
    <row r="22359" spans="1:9" hidden="1" x14ac:dyDescent="0.2">
      <c r="A22359" t="s">
        <v>6515</v>
      </c>
      <c r="B22359">
        <v>7.2921725686230801E-2</v>
      </c>
      <c r="C22359">
        <v>6.9232323424036797E-3</v>
      </c>
      <c r="D22359">
        <v>5.2742070093174498E-2</v>
      </c>
      <c r="E22359">
        <v>0.13126939604641799</v>
      </c>
      <c r="F22359">
        <v>0.89556220068383396</v>
      </c>
      <c r="G22359">
        <v>1</v>
      </c>
      <c r="H22359">
        <v>0</v>
      </c>
      <c r="I22359" s="1" t="s">
        <v>6514</v>
      </c>
    </row>
    <row r="22360" spans="1:9" hidden="1" x14ac:dyDescent="0.2">
      <c r="A22360" t="s">
        <v>6513</v>
      </c>
      <c r="B22360">
        <v>0.19264542395558501</v>
      </c>
      <c r="C22360">
        <v>6.9232323424036797E-3</v>
      </c>
      <c r="D22360">
        <v>5.2742070093174498E-2</v>
      </c>
      <c r="E22360">
        <v>0.13126939604641799</v>
      </c>
      <c r="F22360">
        <v>0.89556220068383396</v>
      </c>
      <c r="G22360">
        <v>1</v>
      </c>
      <c r="H22360">
        <v>0</v>
      </c>
      <c r="I22360" s="1" t="s">
        <v>6512</v>
      </c>
    </row>
    <row r="22361" spans="1:9" hidden="1" x14ac:dyDescent="0.2">
      <c r="A22361" t="s">
        <v>6511</v>
      </c>
      <c r="B22361">
        <v>5.1734849937674403E-2</v>
      </c>
      <c r="C22361">
        <v>6.9232323424036797E-3</v>
      </c>
      <c r="D22361">
        <v>5.2742070093174498E-2</v>
      </c>
      <c r="E22361">
        <v>0.13126939604641799</v>
      </c>
      <c r="F22361">
        <v>0.89556220068383396</v>
      </c>
      <c r="G22361">
        <v>1</v>
      </c>
      <c r="H22361">
        <v>0</v>
      </c>
      <c r="I22361" s="1" t="s">
        <v>6510</v>
      </c>
    </row>
    <row r="22362" spans="1:9" hidden="1" x14ac:dyDescent="0.2">
      <c r="A22362" t="s">
        <v>6509</v>
      </c>
      <c r="B22362">
        <v>0.108960911574547</v>
      </c>
      <c r="C22362">
        <v>6.9232323424036797E-3</v>
      </c>
      <c r="D22362">
        <v>5.2742070093174498E-2</v>
      </c>
      <c r="E22362">
        <v>0.13126939604641799</v>
      </c>
      <c r="F22362">
        <v>0.89556220068383396</v>
      </c>
      <c r="G22362">
        <v>1</v>
      </c>
      <c r="H22362">
        <v>0</v>
      </c>
      <c r="I22362" s="1" t="s">
        <v>6508</v>
      </c>
    </row>
    <row r="22363" spans="1:9" hidden="1" x14ac:dyDescent="0.2">
      <c r="A22363" t="s">
        <v>6507</v>
      </c>
      <c r="B22363">
        <v>0.15753256516869901</v>
      </c>
      <c r="C22363">
        <v>6.9232323424036797E-3</v>
      </c>
      <c r="D22363">
        <v>5.2742070093174498E-2</v>
      </c>
      <c r="E22363">
        <v>0.13126939604641799</v>
      </c>
      <c r="F22363">
        <v>0.89556220068383396</v>
      </c>
      <c r="G22363">
        <v>1</v>
      </c>
      <c r="H22363">
        <v>0</v>
      </c>
      <c r="I22363" s="1" t="s">
        <v>6506</v>
      </c>
    </row>
    <row r="22364" spans="1:9" hidden="1" x14ac:dyDescent="0.2">
      <c r="A22364" t="s">
        <v>6505</v>
      </c>
      <c r="B22364">
        <v>7.9684997272982894E-2</v>
      </c>
      <c r="C22364">
        <v>6.9232323424036797E-3</v>
      </c>
      <c r="D22364">
        <v>5.2742070093174498E-2</v>
      </c>
      <c r="E22364">
        <v>0.13126939604641799</v>
      </c>
      <c r="F22364">
        <v>0.89556220068383396</v>
      </c>
      <c r="G22364">
        <v>1</v>
      </c>
      <c r="H22364">
        <v>0</v>
      </c>
      <c r="I22364" s="1" t="s">
        <v>6504</v>
      </c>
    </row>
    <row r="22365" spans="1:9" hidden="1" x14ac:dyDescent="0.2">
      <c r="A22365" t="s">
        <v>6503</v>
      </c>
      <c r="B22365">
        <v>7.5974912541253506E-2</v>
      </c>
      <c r="C22365">
        <v>6.9232323424036797E-3</v>
      </c>
      <c r="D22365">
        <v>5.2742070093174498E-2</v>
      </c>
      <c r="E22365">
        <v>0.13126939604641799</v>
      </c>
      <c r="F22365">
        <v>0.89556220068383396</v>
      </c>
      <c r="G22365">
        <v>1</v>
      </c>
      <c r="H22365">
        <v>0</v>
      </c>
      <c r="I22365" s="1" t="s">
        <v>6502</v>
      </c>
    </row>
    <row r="22366" spans="1:9" hidden="1" x14ac:dyDescent="0.2">
      <c r="A22366" t="s">
        <v>6501</v>
      </c>
      <c r="B22366">
        <v>3.6062533035514099E-2</v>
      </c>
      <c r="C22366">
        <v>6.9232323424036797E-3</v>
      </c>
      <c r="D22366">
        <v>5.2742070093174498E-2</v>
      </c>
      <c r="E22366">
        <v>0.13126939604641799</v>
      </c>
      <c r="F22366">
        <v>0.89556220068383396</v>
      </c>
      <c r="G22366">
        <v>1</v>
      </c>
      <c r="H22366">
        <v>0</v>
      </c>
      <c r="I22366" s="1" t="s">
        <v>6500</v>
      </c>
    </row>
    <row r="22367" spans="1:9" hidden="1" x14ac:dyDescent="0.2">
      <c r="A22367" t="s">
        <v>6499</v>
      </c>
      <c r="B22367">
        <v>0.128871891780593</v>
      </c>
      <c r="C22367">
        <v>6.9232323424036797E-3</v>
      </c>
      <c r="D22367">
        <v>5.2742070093174498E-2</v>
      </c>
      <c r="E22367">
        <v>0.13126939604641799</v>
      </c>
      <c r="F22367">
        <v>0.89556220068383396</v>
      </c>
      <c r="G22367">
        <v>1</v>
      </c>
      <c r="H22367">
        <v>0</v>
      </c>
      <c r="I22367" s="1" t="s">
        <v>6498</v>
      </c>
    </row>
    <row r="22368" spans="1:9" hidden="1" x14ac:dyDescent="0.2">
      <c r="A22368" t="s">
        <v>6497</v>
      </c>
      <c r="B22368">
        <v>6.1744316629287699E-2</v>
      </c>
      <c r="C22368">
        <v>6.9232323424036797E-3</v>
      </c>
      <c r="D22368">
        <v>5.2742070093174498E-2</v>
      </c>
      <c r="E22368">
        <v>0.13126939604641799</v>
      </c>
      <c r="F22368">
        <v>0.89556220068383396</v>
      </c>
      <c r="G22368">
        <v>1</v>
      </c>
      <c r="H22368">
        <v>0</v>
      </c>
      <c r="I22368" s="1" t="s">
        <v>6496</v>
      </c>
    </row>
    <row r="22369" spans="1:9" hidden="1" x14ac:dyDescent="0.2">
      <c r="A22369" t="s">
        <v>6495</v>
      </c>
      <c r="B22369">
        <v>2.16000545558034E-2</v>
      </c>
      <c r="C22369">
        <v>6.9232323424036797E-3</v>
      </c>
      <c r="D22369">
        <v>5.2742070093174498E-2</v>
      </c>
      <c r="E22369">
        <v>0.13126939604641799</v>
      </c>
      <c r="F22369">
        <v>0.89556220068383396</v>
      </c>
      <c r="G22369">
        <v>1</v>
      </c>
      <c r="H22369">
        <v>0</v>
      </c>
      <c r="I22369" s="1" t="s">
        <v>6494</v>
      </c>
    </row>
    <row r="22370" spans="1:9" hidden="1" x14ac:dyDescent="0.2">
      <c r="A22370" t="s">
        <v>6493</v>
      </c>
      <c r="B22370">
        <v>9.1772474953007194E-2</v>
      </c>
      <c r="C22370">
        <v>6.9232323424036797E-3</v>
      </c>
      <c r="D22370">
        <v>5.2742070093174498E-2</v>
      </c>
      <c r="E22370">
        <v>0.13126939604641799</v>
      </c>
      <c r="F22370">
        <v>0.89556220068383396</v>
      </c>
      <c r="G22370">
        <v>1</v>
      </c>
      <c r="H22370">
        <v>0</v>
      </c>
      <c r="I22370" s="1" t="s">
        <v>6492</v>
      </c>
    </row>
    <row r="22371" spans="1:9" hidden="1" x14ac:dyDescent="0.2">
      <c r="A22371" t="s">
        <v>6491</v>
      </c>
      <c r="B22371">
        <v>7.2891957944678301E-2</v>
      </c>
      <c r="C22371">
        <v>6.9232323424036797E-3</v>
      </c>
      <c r="D22371">
        <v>5.2742070093174498E-2</v>
      </c>
      <c r="E22371">
        <v>0.13126939604641799</v>
      </c>
      <c r="F22371">
        <v>0.89556220068383396</v>
      </c>
      <c r="G22371">
        <v>1</v>
      </c>
      <c r="H22371">
        <v>0</v>
      </c>
      <c r="I22371" s="1" t="s">
        <v>6490</v>
      </c>
    </row>
    <row r="22372" spans="1:9" hidden="1" x14ac:dyDescent="0.2">
      <c r="A22372" t="s">
        <v>6489</v>
      </c>
      <c r="B22372">
        <v>4.0800170433990299E-2</v>
      </c>
      <c r="C22372">
        <v>6.9232323424036797E-3</v>
      </c>
      <c r="D22372">
        <v>5.2742070093174498E-2</v>
      </c>
      <c r="E22372">
        <v>0.13126939604641799</v>
      </c>
      <c r="F22372">
        <v>0.89556220068383396</v>
      </c>
      <c r="G22372">
        <v>1</v>
      </c>
      <c r="H22372">
        <v>0</v>
      </c>
      <c r="I22372" s="1" t="s">
        <v>6488</v>
      </c>
    </row>
    <row r="22373" spans="1:9" hidden="1" x14ac:dyDescent="0.2">
      <c r="A22373" t="s">
        <v>6487</v>
      </c>
      <c r="B22373">
        <v>4.0102345365797598E-2</v>
      </c>
      <c r="C22373">
        <v>6.9232323424036797E-3</v>
      </c>
      <c r="D22373">
        <v>5.2742070093174498E-2</v>
      </c>
      <c r="E22373">
        <v>0.13126939604641799</v>
      </c>
      <c r="F22373">
        <v>0.89556220068383396</v>
      </c>
      <c r="G22373">
        <v>1</v>
      </c>
      <c r="H22373">
        <v>0</v>
      </c>
      <c r="I22373" s="1" t="s">
        <v>6486</v>
      </c>
    </row>
    <row r="22374" spans="1:9" hidden="1" x14ac:dyDescent="0.2">
      <c r="A22374" t="s">
        <v>6485</v>
      </c>
      <c r="B22374">
        <v>8.9574967877579098E-2</v>
      </c>
      <c r="C22374">
        <v>6.9232323424036797E-3</v>
      </c>
      <c r="D22374">
        <v>5.2742070093174498E-2</v>
      </c>
      <c r="E22374">
        <v>0.13126939604641799</v>
      </c>
      <c r="F22374">
        <v>0.89556220068383396</v>
      </c>
      <c r="G22374">
        <v>1</v>
      </c>
      <c r="H22374">
        <v>0</v>
      </c>
      <c r="I22374" s="1" t="s">
        <v>6484</v>
      </c>
    </row>
    <row r="22375" spans="1:9" hidden="1" x14ac:dyDescent="0.2">
      <c r="A22375" t="s">
        <v>6483</v>
      </c>
      <c r="B22375">
        <v>9.0227187373138798E-2</v>
      </c>
      <c r="C22375">
        <v>6.9232323424036797E-3</v>
      </c>
      <c r="D22375">
        <v>5.2742070093174498E-2</v>
      </c>
      <c r="E22375">
        <v>0.13126939604641799</v>
      </c>
      <c r="F22375">
        <v>0.89556220068383396</v>
      </c>
      <c r="G22375">
        <v>1</v>
      </c>
      <c r="H22375">
        <v>0</v>
      </c>
      <c r="I22375" s="1" t="s">
        <v>6482</v>
      </c>
    </row>
    <row r="22376" spans="1:9" hidden="1" x14ac:dyDescent="0.2">
      <c r="A22376" t="s">
        <v>6481</v>
      </c>
      <c r="B22376">
        <v>0.20984452192707101</v>
      </c>
      <c r="C22376">
        <v>6.9232323424036797E-3</v>
      </c>
      <c r="D22376">
        <v>5.2742070093174498E-2</v>
      </c>
      <c r="E22376">
        <v>0.13126939604641799</v>
      </c>
      <c r="F22376">
        <v>0.89556220068383396</v>
      </c>
      <c r="G22376">
        <v>1</v>
      </c>
      <c r="H22376">
        <v>0</v>
      </c>
      <c r="I22376" s="1" t="s">
        <v>6480</v>
      </c>
    </row>
    <row r="22377" spans="1:9" hidden="1" x14ac:dyDescent="0.2">
      <c r="A22377" t="s">
        <v>6479</v>
      </c>
      <c r="B22377">
        <v>5.5629297249661598E-2</v>
      </c>
      <c r="C22377">
        <v>6.9232323424036797E-3</v>
      </c>
      <c r="D22377">
        <v>5.2742070093174498E-2</v>
      </c>
      <c r="E22377">
        <v>0.13126939604641799</v>
      </c>
      <c r="F22377">
        <v>0.89556220068383396</v>
      </c>
      <c r="G22377">
        <v>1</v>
      </c>
      <c r="H22377">
        <v>0</v>
      </c>
      <c r="I22377" s="1" t="s">
        <v>6478</v>
      </c>
    </row>
    <row r="22378" spans="1:9" hidden="1" x14ac:dyDescent="0.2">
      <c r="A22378" t="s">
        <v>6477</v>
      </c>
      <c r="B22378">
        <v>7.5206570094359104E-2</v>
      </c>
      <c r="C22378">
        <v>6.9232323424036797E-3</v>
      </c>
      <c r="D22378">
        <v>5.2742070093174498E-2</v>
      </c>
      <c r="E22378">
        <v>0.13126939604641799</v>
      </c>
      <c r="F22378">
        <v>0.89556220068383396</v>
      </c>
      <c r="G22378">
        <v>1</v>
      </c>
      <c r="H22378">
        <v>0</v>
      </c>
      <c r="I22378" s="1" t="s">
        <v>6476</v>
      </c>
    </row>
    <row r="22379" spans="1:9" hidden="1" x14ac:dyDescent="0.2">
      <c r="A22379" t="s">
        <v>6475</v>
      </c>
      <c r="B22379">
        <v>7.2921725686230801E-2</v>
      </c>
      <c r="C22379">
        <v>6.9232323424036797E-3</v>
      </c>
      <c r="D22379">
        <v>5.2742070093174498E-2</v>
      </c>
      <c r="E22379">
        <v>0.13126939604641799</v>
      </c>
      <c r="F22379">
        <v>0.89556220068383396</v>
      </c>
      <c r="G22379">
        <v>1</v>
      </c>
      <c r="H22379">
        <v>0</v>
      </c>
      <c r="I22379" s="1" t="s">
        <v>6474</v>
      </c>
    </row>
    <row r="22380" spans="1:9" hidden="1" x14ac:dyDescent="0.2">
      <c r="A22380" t="s">
        <v>6473</v>
      </c>
      <c r="B22380">
        <v>7.5435518878364805E-2</v>
      </c>
      <c r="C22380">
        <v>6.9232323424036797E-3</v>
      </c>
      <c r="D22380">
        <v>5.2742070093174498E-2</v>
      </c>
      <c r="E22380">
        <v>0.13126939604641799</v>
      </c>
      <c r="F22380">
        <v>0.89556220068383396</v>
      </c>
      <c r="G22380">
        <v>1</v>
      </c>
      <c r="H22380">
        <v>0</v>
      </c>
      <c r="I22380" s="1" t="s">
        <v>6472</v>
      </c>
    </row>
    <row r="22381" spans="1:9" hidden="1" x14ac:dyDescent="0.2">
      <c r="A22381" t="s">
        <v>6471</v>
      </c>
      <c r="B22381">
        <v>7.2921725686230801E-2</v>
      </c>
      <c r="C22381">
        <v>6.9232323424036797E-3</v>
      </c>
      <c r="D22381">
        <v>5.2742070093174498E-2</v>
      </c>
      <c r="E22381">
        <v>0.13126939604641799</v>
      </c>
      <c r="F22381">
        <v>0.89556220068383396</v>
      </c>
      <c r="G22381">
        <v>1</v>
      </c>
      <c r="H22381">
        <v>0</v>
      </c>
      <c r="I22381" s="1" t="s">
        <v>6470</v>
      </c>
    </row>
    <row r="22382" spans="1:9" hidden="1" x14ac:dyDescent="0.2">
      <c r="A22382" t="s">
        <v>6469</v>
      </c>
      <c r="B22382">
        <v>0.18299271248848101</v>
      </c>
      <c r="C22382">
        <v>6.9232323424036797E-3</v>
      </c>
      <c r="D22382">
        <v>5.2742070093174498E-2</v>
      </c>
      <c r="E22382">
        <v>0.13126939604641799</v>
      </c>
      <c r="F22382">
        <v>0.89556220068383396</v>
      </c>
      <c r="G22382">
        <v>1</v>
      </c>
      <c r="H22382">
        <v>0</v>
      </c>
      <c r="I22382" s="1" t="s">
        <v>6468</v>
      </c>
    </row>
    <row r="22383" spans="1:9" hidden="1" x14ac:dyDescent="0.2">
      <c r="A22383" t="s">
        <v>6467</v>
      </c>
      <c r="B22383">
        <v>0.111821771419303</v>
      </c>
      <c r="C22383">
        <v>6.9232323424036797E-3</v>
      </c>
      <c r="D22383">
        <v>5.2742070093174498E-2</v>
      </c>
      <c r="E22383">
        <v>0.13126939604641799</v>
      </c>
      <c r="F22383">
        <v>0.89556220068383396</v>
      </c>
      <c r="G22383">
        <v>1</v>
      </c>
      <c r="H22383">
        <v>0</v>
      </c>
      <c r="I22383" s="1" t="s">
        <v>6466</v>
      </c>
    </row>
    <row r="22384" spans="1:9" hidden="1" x14ac:dyDescent="0.2">
      <c r="A22384" t="s">
        <v>6465</v>
      </c>
      <c r="B22384">
        <v>8.1314442052020902E-2</v>
      </c>
      <c r="C22384">
        <v>6.9232323424036797E-3</v>
      </c>
      <c r="D22384">
        <v>5.2742070093174498E-2</v>
      </c>
      <c r="E22384">
        <v>0.13126939604641799</v>
      </c>
      <c r="F22384">
        <v>0.89556220068383396</v>
      </c>
      <c r="G22384">
        <v>1</v>
      </c>
      <c r="H22384">
        <v>0</v>
      </c>
      <c r="I22384" s="1" t="s">
        <v>6464</v>
      </c>
    </row>
    <row r="22385" spans="1:9" hidden="1" x14ac:dyDescent="0.2">
      <c r="A22385" t="s">
        <v>6463</v>
      </c>
      <c r="B22385">
        <v>9.1128330508848707E-2</v>
      </c>
      <c r="C22385">
        <v>6.9232323424036797E-3</v>
      </c>
      <c r="D22385">
        <v>5.2742070093174498E-2</v>
      </c>
      <c r="E22385">
        <v>0.13126939604641799</v>
      </c>
      <c r="F22385">
        <v>0.89556220068383396</v>
      </c>
      <c r="G22385">
        <v>1</v>
      </c>
      <c r="H22385">
        <v>0</v>
      </c>
      <c r="I22385" s="1" t="s">
        <v>6462</v>
      </c>
    </row>
    <row r="22386" spans="1:9" hidden="1" x14ac:dyDescent="0.2">
      <c r="A22386" t="s">
        <v>6461</v>
      </c>
      <c r="B22386">
        <v>8.0843222890003702E-2</v>
      </c>
      <c r="C22386">
        <v>6.9232323424036797E-3</v>
      </c>
      <c r="D22386">
        <v>5.2742070093174498E-2</v>
      </c>
      <c r="E22386">
        <v>0.13126939604641799</v>
      </c>
      <c r="F22386">
        <v>0.89556220068383396</v>
      </c>
      <c r="G22386">
        <v>1</v>
      </c>
      <c r="H22386">
        <v>0</v>
      </c>
      <c r="I22386" s="1" t="s">
        <v>6460</v>
      </c>
    </row>
    <row r="22387" spans="1:9" hidden="1" x14ac:dyDescent="0.2">
      <c r="A22387" t="s">
        <v>6459</v>
      </c>
      <c r="B22387">
        <v>9.0707522893792594E-2</v>
      </c>
      <c r="C22387">
        <v>6.9232323424036797E-3</v>
      </c>
      <c r="D22387">
        <v>5.2742070093174498E-2</v>
      </c>
      <c r="E22387">
        <v>0.13126939604641799</v>
      </c>
      <c r="F22387">
        <v>0.89556220068383396</v>
      </c>
      <c r="G22387">
        <v>1</v>
      </c>
      <c r="H22387">
        <v>0</v>
      </c>
      <c r="I22387" s="1" t="s">
        <v>6458</v>
      </c>
    </row>
    <row r="22388" spans="1:9" hidden="1" x14ac:dyDescent="0.2">
      <c r="A22388" t="s">
        <v>6457</v>
      </c>
      <c r="B22388">
        <v>0.22580830275334601</v>
      </c>
      <c r="C22388">
        <v>6.9232323424036797E-3</v>
      </c>
      <c r="D22388">
        <v>5.2742070093174498E-2</v>
      </c>
      <c r="E22388">
        <v>0.13126939604641799</v>
      </c>
      <c r="F22388">
        <v>0.89556220068383396</v>
      </c>
      <c r="G22388">
        <v>1</v>
      </c>
      <c r="H22388">
        <v>0</v>
      </c>
      <c r="I22388" s="1" t="s">
        <v>6456</v>
      </c>
    </row>
    <row r="22389" spans="1:9" hidden="1" x14ac:dyDescent="0.2">
      <c r="A22389" t="s">
        <v>6455</v>
      </c>
      <c r="B22389">
        <v>7.2921725686230801E-2</v>
      </c>
      <c r="C22389">
        <v>6.9232323424036797E-3</v>
      </c>
      <c r="D22389">
        <v>5.2742070093174498E-2</v>
      </c>
      <c r="E22389">
        <v>0.13126939604641799</v>
      </c>
      <c r="F22389">
        <v>0.89556220068383396</v>
      </c>
      <c r="G22389">
        <v>1</v>
      </c>
      <c r="H22389">
        <v>0</v>
      </c>
      <c r="I22389" s="1" t="s">
        <v>6454</v>
      </c>
    </row>
    <row r="22390" spans="1:9" hidden="1" x14ac:dyDescent="0.2">
      <c r="A22390" t="s">
        <v>6453</v>
      </c>
      <c r="B22390">
        <v>8.0843222890003702E-2</v>
      </c>
      <c r="C22390">
        <v>6.9232323424036797E-3</v>
      </c>
      <c r="D22390">
        <v>5.2742070093174498E-2</v>
      </c>
      <c r="E22390">
        <v>0.13126939604641799</v>
      </c>
      <c r="F22390">
        <v>0.89556220068383396</v>
      </c>
      <c r="G22390">
        <v>1</v>
      </c>
      <c r="H22390">
        <v>0</v>
      </c>
      <c r="I22390" s="1" t="s">
        <v>6452</v>
      </c>
    </row>
    <row r="22391" spans="1:9" hidden="1" x14ac:dyDescent="0.2">
      <c r="A22391" t="s">
        <v>6451</v>
      </c>
      <c r="B22391">
        <v>7.4193084201846199E-2</v>
      </c>
      <c r="C22391">
        <v>6.9232323424036797E-3</v>
      </c>
      <c r="D22391">
        <v>5.2742070093174498E-2</v>
      </c>
      <c r="E22391">
        <v>0.13126939604641799</v>
      </c>
      <c r="F22391">
        <v>0.89556220068383396</v>
      </c>
      <c r="G22391">
        <v>1</v>
      </c>
      <c r="H22391">
        <v>0</v>
      </c>
      <c r="I22391" s="1" t="s">
        <v>6450</v>
      </c>
    </row>
    <row r="22392" spans="1:9" hidden="1" x14ac:dyDescent="0.2">
      <c r="A22392" t="s">
        <v>6449</v>
      </c>
      <c r="B22392">
        <v>0.17653669144273301</v>
      </c>
      <c r="C22392">
        <v>6.9232323424036797E-3</v>
      </c>
      <c r="D22392">
        <v>5.2742070093174498E-2</v>
      </c>
      <c r="E22392">
        <v>0.13126939604641799</v>
      </c>
      <c r="F22392">
        <v>0.89556220068383396</v>
      </c>
      <c r="G22392">
        <v>1</v>
      </c>
      <c r="H22392">
        <v>0</v>
      </c>
      <c r="I22392" s="1" t="s">
        <v>6448</v>
      </c>
    </row>
    <row r="22393" spans="1:9" hidden="1" x14ac:dyDescent="0.2">
      <c r="A22393" t="s">
        <v>6447</v>
      </c>
      <c r="B22393">
        <v>8.9059573184428101E-2</v>
      </c>
      <c r="C22393">
        <v>6.9232323424036797E-3</v>
      </c>
      <c r="D22393">
        <v>5.2742070093174498E-2</v>
      </c>
      <c r="E22393">
        <v>0.13126939604641799</v>
      </c>
      <c r="F22393">
        <v>0.89556220068383396</v>
      </c>
      <c r="G22393">
        <v>1</v>
      </c>
      <c r="H22393">
        <v>0</v>
      </c>
      <c r="I22393" s="1" t="s">
        <v>6446</v>
      </c>
    </row>
    <row r="22394" spans="1:9" hidden="1" x14ac:dyDescent="0.2">
      <c r="A22394" t="s">
        <v>6445</v>
      </c>
      <c r="B22394">
        <v>4.77188418860056E-2</v>
      </c>
      <c r="C22394">
        <v>6.9232323424036797E-3</v>
      </c>
      <c r="D22394">
        <v>5.2742070093174498E-2</v>
      </c>
      <c r="E22394">
        <v>0.13126939604641799</v>
      </c>
      <c r="F22394">
        <v>0.89556220068383396</v>
      </c>
      <c r="G22394">
        <v>1</v>
      </c>
      <c r="H22394">
        <v>0</v>
      </c>
      <c r="I22394" s="1" t="s">
        <v>6444</v>
      </c>
    </row>
    <row r="22395" spans="1:9" hidden="1" x14ac:dyDescent="0.2">
      <c r="A22395" t="s">
        <v>6443</v>
      </c>
      <c r="B22395">
        <v>7.2921725686230801E-2</v>
      </c>
      <c r="C22395">
        <v>6.9232323424036797E-3</v>
      </c>
      <c r="D22395">
        <v>5.2742070093174498E-2</v>
      </c>
      <c r="E22395">
        <v>0.13126939604641799</v>
      </c>
      <c r="F22395">
        <v>0.89556220068383396</v>
      </c>
      <c r="G22395">
        <v>1</v>
      </c>
      <c r="H22395">
        <v>0</v>
      </c>
      <c r="I22395" s="1" t="s">
        <v>6442</v>
      </c>
    </row>
    <row r="22396" spans="1:9" hidden="1" x14ac:dyDescent="0.2">
      <c r="A22396" t="s">
        <v>6441</v>
      </c>
      <c r="B22396">
        <v>7.7707822670367202E-2</v>
      </c>
      <c r="C22396">
        <v>6.9232323424036797E-3</v>
      </c>
      <c r="D22396">
        <v>5.2742070093174498E-2</v>
      </c>
      <c r="E22396">
        <v>0.13126939604641799</v>
      </c>
      <c r="F22396">
        <v>0.89556220068383396</v>
      </c>
      <c r="G22396">
        <v>1</v>
      </c>
      <c r="H22396">
        <v>0</v>
      </c>
      <c r="I22396" s="1" t="s">
        <v>6440</v>
      </c>
    </row>
    <row r="22397" spans="1:9" hidden="1" x14ac:dyDescent="0.2">
      <c r="A22397" t="s">
        <v>6439</v>
      </c>
      <c r="B22397">
        <v>7.0964749581897205E-2</v>
      </c>
      <c r="C22397">
        <v>6.9232323424036797E-3</v>
      </c>
      <c r="D22397">
        <v>5.2742070093174498E-2</v>
      </c>
      <c r="E22397">
        <v>0.13126939604641799</v>
      </c>
      <c r="F22397">
        <v>0.89556220068383396</v>
      </c>
      <c r="G22397">
        <v>1</v>
      </c>
      <c r="H22397">
        <v>0</v>
      </c>
      <c r="I22397" s="1" t="s">
        <v>6438</v>
      </c>
    </row>
    <row r="22398" spans="1:9" hidden="1" x14ac:dyDescent="0.2">
      <c r="A22398" t="s">
        <v>6437</v>
      </c>
      <c r="B22398">
        <v>6.3204692143712701E-2</v>
      </c>
      <c r="C22398">
        <v>6.9232323424036797E-3</v>
      </c>
      <c r="D22398">
        <v>5.2742070093174498E-2</v>
      </c>
      <c r="E22398">
        <v>0.13126939604641799</v>
      </c>
      <c r="F22398">
        <v>0.89556220068383396</v>
      </c>
      <c r="G22398">
        <v>1</v>
      </c>
      <c r="H22398">
        <v>0</v>
      </c>
      <c r="I22398" s="1" t="s">
        <v>6436</v>
      </c>
    </row>
    <row r="22399" spans="1:9" hidden="1" x14ac:dyDescent="0.2">
      <c r="A22399" t="s">
        <v>6435</v>
      </c>
      <c r="B22399">
        <v>0.11184181476852</v>
      </c>
      <c r="C22399">
        <v>6.9232323424036797E-3</v>
      </c>
      <c r="D22399">
        <v>5.2742070093174498E-2</v>
      </c>
      <c r="E22399">
        <v>0.13126939604641799</v>
      </c>
      <c r="F22399">
        <v>0.89556220068383396</v>
      </c>
      <c r="G22399">
        <v>1</v>
      </c>
      <c r="H22399">
        <v>0</v>
      </c>
      <c r="I22399" s="1" t="s">
        <v>6434</v>
      </c>
    </row>
    <row r="22400" spans="1:9" hidden="1" x14ac:dyDescent="0.2">
      <c r="A22400" t="s">
        <v>6433</v>
      </c>
      <c r="B22400">
        <v>7.7164661592185199E-2</v>
      </c>
      <c r="C22400">
        <v>6.9232323424036797E-3</v>
      </c>
      <c r="D22400">
        <v>5.2742070093174498E-2</v>
      </c>
      <c r="E22400">
        <v>0.13126939604641799</v>
      </c>
      <c r="F22400">
        <v>0.89556220068383396</v>
      </c>
      <c r="G22400">
        <v>1</v>
      </c>
      <c r="H22400">
        <v>0</v>
      </c>
      <c r="I22400" s="1" t="s">
        <v>6432</v>
      </c>
    </row>
    <row r="22401" spans="1:9" hidden="1" x14ac:dyDescent="0.2">
      <c r="A22401" t="s">
        <v>6431</v>
      </c>
      <c r="B22401">
        <v>0.17661842495753599</v>
      </c>
      <c r="C22401">
        <v>6.9232323424036797E-3</v>
      </c>
      <c r="D22401">
        <v>5.2742070093174498E-2</v>
      </c>
      <c r="E22401">
        <v>0.13126939604641799</v>
      </c>
      <c r="F22401">
        <v>0.89556220068383396</v>
      </c>
      <c r="G22401">
        <v>1</v>
      </c>
      <c r="H22401">
        <v>0</v>
      </c>
      <c r="I22401" s="1" t="s">
        <v>6430</v>
      </c>
    </row>
    <row r="22402" spans="1:9" hidden="1" x14ac:dyDescent="0.2">
      <c r="A22402" t="s">
        <v>6429</v>
      </c>
      <c r="B22402">
        <v>8.9437168516370097E-2</v>
      </c>
      <c r="C22402">
        <v>6.9232323424036797E-3</v>
      </c>
      <c r="D22402">
        <v>5.2742070093174498E-2</v>
      </c>
      <c r="E22402">
        <v>0.13126939604641799</v>
      </c>
      <c r="F22402">
        <v>0.89556220068383396</v>
      </c>
      <c r="G22402">
        <v>1</v>
      </c>
      <c r="H22402">
        <v>0</v>
      </c>
      <c r="I22402" s="1" t="s">
        <v>6428</v>
      </c>
    </row>
    <row r="22403" spans="1:9" hidden="1" x14ac:dyDescent="0.2">
      <c r="A22403" t="s">
        <v>6427</v>
      </c>
      <c r="B22403">
        <v>0.16182957670537099</v>
      </c>
      <c r="C22403">
        <v>6.9232323424036797E-3</v>
      </c>
      <c r="D22403">
        <v>5.2742070093174498E-2</v>
      </c>
      <c r="E22403">
        <v>0.13126939604641799</v>
      </c>
      <c r="F22403">
        <v>0.89556220068383396</v>
      </c>
      <c r="G22403">
        <v>1</v>
      </c>
      <c r="H22403">
        <v>0</v>
      </c>
      <c r="I22403" s="1" t="s">
        <v>6426</v>
      </c>
    </row>
    <row r="22404" spans="1:9" hidden="1" x14ac:dyDescent="0.2">
      <c r="A22404" t="s">
        <v>6425</v>
      </c>
      <c r="B22404">
        <v>8.9430764450196903E-2</v>
      </c>
      <c r="C22404">
        <v>6.9232323424036797E-3</v>
      </c>
      <c r="D22404">
        <v>5.2742070093174498E-2</v>
      </c>
      <c r="E22404">
        <v>0.13126939604641799</v>
      </c>
      <c r="F22404">
        <v>0.89556220068383396</v>
      </c>
      <c r="G22404">
        <v>1</v>
      </c>
      <c r="H22404">
        <v>0</v>
      </c>
      <c r="I22404" s="1" t="s">
        <v>6424</v>
      </c>
    </row>
    <row r="22405" spans="1:9" hidden="1" x14ac:dyDescent="0.2">
      <c r="A22405" t="s">
        <v>6423</v>
      </c>
      <c r="B22405">
        <v>9.1167411724406594E-2</v>
      </c>
      <c r="C22405">
        <v>6.9232323424036797E-3</v>
      </c>
      <c r="D22405">
        <v>5.2742070093174498E-2</v>
      </c>
      <c r="E22405">
        <v>0.13126939604641799</v>
      </c>
      <c r="F22405">
        <v>0.89556220068383396</v>
      </c>
      <c r="G22405">
        <v>1</v>
      </c>
      <c r="H22405">
        <v>0</v>
      </c>
      <c r="I22405" s="1" t="s">
        <v>6422</v>
      </c>
    </row>
    <row r="22406" spans="1:9" hidden="1" x14ac:dyDescent="0.2">
      <c r="A22406" t="s">
        <v>6421</v>
      </c>
      <c r="B22406">
        <v>6.22076248211011E-2</v>
      </c>
      <c r="C22406">
        <v>6.9232323424036797E-3</v>
      </c>
      <c r="D22406">
        <v>5.2742070093174498E-2</v>
      </c>
      <c r="E22406">
        <v>0.13126939604641799</v>
      </c>
      <c r="F22406">
        <v>0.89556220068383396</v>
      </c>
      <c r="G22406">
        <v>1</v>
      </c>
      <c r="H22406">
        <v>0</v>
      </c>
      <c r="I22406" s="1" t="s">
        <v>6420</v>
      </c>
    </row>
    <row r="22407" spans="1:9" hidden="1" x14ac:dyDescent="0.2">
      <c r="A22407" t="s">
        <v>6419</v>
      </c>
      <c r="B22407">
        <v>7.9241798370933994E-2</v>
      </c>
      <c r="C22407">
        <v>6.9232323424036797E-3</v>
      </c>
      <c r="D22407">
        <v>5.2742070093174498E-2</v>
      </c>
      <c r="E22407">
        <v>0.13126939604641799</v>
      </c>
      <c r="F22407">
        <v>0.89556220068383396</v>
      </c>
      <c r="G22407">
        <v>1</v>
      </c>
      <c r="H22407">
        <v>0</v>
      </c>
      <c r="I22407" s="1" t="s">
        <v>6418</v>
      </c>
    </row>
    <row r="22408" spans="1:9" hidden="1" x14ac:dyDescent="0.2">
      <c r="A22408" t="s">
        <v>6417</v>
      </c>
      <c r="B22408">
        <v>4.56220844586935E-2</v>
      </c>
      <c r="C22408">
        <v>6.9232323424036797E-3</v>
      </c>
      <c r="D22408">
        <v>5.2742070093174498E-2</v>
      </c>
      <c r="E22408">
        <v>0.13126939604641799</v>
      </c>
      <c r="F22408">
        <v>0.89556220068383396</v>
      </c>
      <c r="G22408">
        <v>1</v>
      </c>
      <c r="H22408">
        <v>0</v>
      </c>
      <c r="I22408" s="1" t="s">
        <v>6416</v>
      </c>
    </row>
    <row r="22409" spans="1:9" hidden="1" x14ac:dyDescent="0.2">
      <c r="A22409" t="s">
        <v>6415</v>
      </c>
      <c r="B22409">
        <v>1.8112621913139101E-2</v>
      </c>
      <c r="C22409">
        <v>6.9232323424036797E-3</v>
      </c>
      <c r="D22409">
        <v>5.2742070093174498E-2</v>
      </c>
      <c r="E22409">
        <v>0.13126939604641799</v>
      </c>
      <c r="F22409">
        <v>0.89556220068383396</v>
      </c>
      <c r="G22409">
        <v>1</v>
      </c>
      <c r="H22409">
        <v>0</v>
      </c>
      <c r="I22409" s="1" t="s">
        <v>6414</v>
      </c>
    </row>
    <row r="22410" spans="1:9" hidden="1" x14ac:dyDescent="0.2">
      <c r="A22410" t="s">
        <v>6413</v>
      </c>
      <c r="B22410">
        <v>7.8036567857628705E-2</v>
      </c>
      <c r="C22410">
        <v>6.9232323424036797E-3</v>
      </c>
      <c r="D22410">
        <v>5.2742070093174498E-2</v>
      </c>
      <c r="E22410">
        <v>0.13126939604641799</v>
      </c>
      <c r="F22410">
        <v>0.89556220068383396</v>
      </c>
      <c r="G22410">
        <v>1</v>
      </c>
      <c r="H22410">
        <v>0</v>
      </c>
      <c r="I22410" s="1" t="s">
        <v>6412</v>
      </c>
    </row>
    <row r="22411" spans="1:9" hidden="1" x14ac:dyDescent="0.2">
      <c r="A22411" t="s">
        <v>6411</v>
      </c>
      <c r="B22411">
        <v>0.110404131685521</v>
      </c>
      <c r="C22411">
        <v>6.9232323424036797E-3</v>
      </c>
      <c r="D22411">
        <v>5.2742070093174498E-2</v>
      </c>
      <c r="E22411">
        <v>0.13126939604641799</v>
      </c>
      <c r="F22411">
        <v>0.89556220068383396</v>
      </c>
      <c r="G22411">
        <v>1</v>
      </c>
      <c r="H22411">
        <v>0</v>
      </c>
      <c r="I22411" s="1" t="s">
        <v>6410</v>
      </c>
    </row>
    <row r="22412" spans="1:9" hidden="1" x14ac:dyDescent="0.2">
      <c r="A22412" t="s">
        <v>6409</v>
      </c>
      <c r="B22412">
        <v>5.49650685657678E-2</v>
      </c>
      <c r="C22412">
        <v>6.9232323424036797E-3</v>
      </c>
      <c r="D22412">
        <v>5.2742070093174498E-2</v>
      </c>
      <c r="E22412">
        <v>0.13126939604641799</v>
      </c>
      <c r="F22412">
        <v>0.89556220068383396</v>
      </c>
      <c r="G22412">
        <v>1</v>
      </c>
      <c r="H22412">
        <v>0</v>
      </c>
      <c r="I22412" s="1" t="s">
        <v>6408</v>
      </c>
    </row>
    <row r="22413" spans="1:9" hidden="1" x14ac:dyDescent="0.2">
      <c r="A22413" t="s">
        <v>6407</v>
      </c>
      <c r="B22413">
        <v>2.9262624544668901E-2</v>
      </c>
      <c r="C22413">
        <v>6.9232323424036797E-3</v>
      </c>
      <c r="D22413">
        <v>5.2742070093174498E-2</v>
      </c>
      <c r="E22413">
        <v>0.13126939604641799</v>
      </c>
      <c r="F22413">
        <v>0.89556220068383396</v>
      </c>
      <c r="G22413">
        <v>1</v>
      </c>
      <c r="H22413">
        <v>0</v>
      </c>
      <c r="I22413" s="1" t="s">
        <v>6406</v>
      </c>
    </row>
    <row r="22414" spans="1:9" hidden="1" x14ac:dyDescent="0.2">
      <c r="A22414" t="s">
        <v>6405</v>
      </c>
      <c r="B22414">
        <v>7.8069982954897504E-2</v>
      </c>
      <c r="C22414">
        <v>6.9232323424036797E-3</v>
      </c>
      <c r="D22414">
        <v>5.2742070093174498E-2</v>
      </c>
      <c r="E22414">
        <v>0.13126939604641799</v>
      </c>
      <c r="F22414">
        <v>0.89556220068383396</v>
      </c>
      <c r="G22414">
        <v>1</v>
      </c>
      <c r="H22414">
        <v>0</v>
      </c>
      <c r="I22414" s="1" t="s">
        <v>6404</v>
      </c>
    </row>
    <row r="22415" spans="1:9" hidden="1" x14ac:dyDescent="0.2">
      <c r="A22415" t="s">
        <v>6403</v>
      </c>
      <c r="B22415">
        <v>9.2676725272327898E-2</v>
      </c>
      <c r="C22415">
        <v>6.9232323424036797E-3</v>
      </c>
      <c r="D22415">
        <v>5.2742070093174498E-2</v>
      </c>
      <c r="E22415">
        <v>0.13126939604641799</v>
      </c>
      <c r="F22415">
        <v>0.89556220068383396</v>
      </c>
      <c r="G22415">
        <v>1</v>
      </c>
      <c r="H22415">
        <v>0</v>
      </c>
      <c r="I22415" s="1" t="s">
        <v>6402</v>
      </c>
    </row>
    <row r="22416" spans="1:9" hidden="1" x14ac:dyDescent="0.2">
      <c r="A22416" t="s">
        <v>6401</v>
      </c>
      <c r="B22416">
        <v>9.45767172989187E-2</v>
      </c>
      <c r="C22416">
        <v>6.9232323424036797E-3</v>
      </c>
      <c r="D22416">
        <v>5.2742070093174498E-2</v>
      </c>
      <c r="E22416">
        <v>0.13126939604641799</v>
      </c>
      <c r="F22416">
        <v>0.89556220068383396</v>
      </c>
      <c r="G22416">
        <v>1</v>
      </c>
      <c r="H22416">
        <v>0</v>
      </c>
      <c r="I22416" s="1" t="s">
        <v>6400</v>
      </c>
    </row>
    <row r="22417" spans="1:9" hidden="1" x14ac:dyDescent="0.2">
      <c r="A22417" t="s">
        <v>6399</v>
      </c>
      <c r="B22417">
        <v>8.0843222890003702E-2</v>
      </c>
      <c r="C22417">
        <v>6.9232323424036797E-3</v>
      </c>
      <c r="D22417">
        <v>5.2742070093174498E-2</v>
      </c>
      <c r="E22417">
        <v>0.13126939604641799</v>
      </c>
      <c r="F22417">
        <v>0.89556220068383396</v>
      </c>
      <c r="G22417">
        <v>1</v>
      </c>
      <c r="H22417">
        <v>0</v>
      </c>
      <c r="I22417" s="1" t="s">
        <v>6398</v>
      </c>
    </row>
    <row r="22418" spans="1:9" hidden="1" x14ac:dyDescent="0.2">
      <c r="A22418" t="s">
        <v>6397</v>
      </c>
      <c r="B22418">
        <v>6.1701202321520598E-2</v>
      </c>
      <c r="C22418">
        <v>6.9232323424036797E-3</v>
      </c>
      <c r="D22418">
        <v>5.2742070093174498E-2</v>
      </c>
      <c r="E22418">
        <v>0.13126939604641799</v>
      </c>
      <c r="F22418">
        <v>0.89556220068383396</v>
      </c>
      <c r="G22418">
        <v>1</v>
      </c>
      <c r="H22418">
        <v>0</v>
      </c>
      <c r="I22418" s="1" t="s">
        <v>6396</v>
      </c>
    </row>
    <row r="22419" spans="1:9" hidden="1" x14ac:dyDescent="0.2">
      <c r="A22419" t="s">
        <v>6395</v>
      </c>
      <c r="B22419">
        <v>9.7102564755625204E-2</v>
      </c>
      <c r="C22419">
        <v>6.9232323424036797E-3</v>
      </c>
      <c r="D22419">
        <v>5.2742070093174498E-2</v>
      </c>
      <c r="E22419">
        <v>0.13126939604641799</v>
      </c>
      <c r="F22419">
        <v>0.89556220068383396</v>
      </c>
      <c r="G22419">
        <v>1</v>
      </c>
      <c r="H22419">
        <v>0</v>
      </c>
      <c r="I22419" s="1" t="s">
        <v>6394</v>
      </c>
    </row>
    <row r="22420" spans="1:9" hidden="1" x14ac:dyDescent="0.2">
      <c r="A22420" t="s">
        <v>6393</v>
      </c>
      <c r="B22420">
        <v>8.9665235678036401E-2</v>
      </c>
      <c r="C22420">
        <v>6.9232323424036797E-3</v>
      </c>
      <c r="D22420">
        <v>5.2742070093174498E-2</v>
      </c>
      <c r="E22420">
        <v>0.13126939604641799</v>
      </c>
      <c r="F22420">
        <v>0.89556220068383396</v>
      </c>
      <c r="G22420">
        <v>1</v>
      </c>
      <c r="H22420">
        <v>0</v>
      </c>
      <c r="I22420" s="1" t="s">
        <v>6392</v>
      </c>
    </row>
    <row r="22421" spans="1:9" hidden="1" x14ac:dyDescent="0.2">
      <c r="A22421" t="s">
        <v>6391</v>
      </c>
      <c r="B22421">
        <v>6.0610242724937903E-2</v>
      </c>
      <c r="C22421">
        <v>6.9232323424036797E-3</v>
      </c>
      <c r="D22421">
        <v>5.2742070093174498E-2</v>
      </c>
      <c r="E22421">
        <v>0.13126939604641799</v>
      </c>
      <c r="F22421">
        <v>0.89556220068383396</v>
      </c>
      <c r="G22421">
        <v>1</v>
      </c>
      <c r="H22421">
        <v>0</v>
      </c>
      <c r="I22421" s="1" t="s">
        <v>6390</v>
      </c>
    </row>
    <row r="22422" spans="1:9" hidden="1" x14ac:dyDescent="0.2">
      <c r="A22422" t="s">
        <v>6389</v>
      </c>
      <c r="B22422">
        <v>0.16963805618244801</v>
      </c>
      <c r="C22422">
        <v>6.9232323424036797E-3</v>
      </c>
      <c r="D22422">
        <v>5.2742070093174498E-2</v>
      </c>
      <c r="E22422">
        <v>0.13126939604641799</v>
      </c>
      <c r="F22422">
        <v>0.89556220068383396</v>
      </c>
      <c r="G22422">
        <v>1</v>
      </c>
      <c r="H22422">
        <v>0</v>
      </c>
      <c r="I22422" s="1" t="s">
        <v>6388</v>
      </c>
    </row>
    <row r="22423" spans="1:9" hidden="1" x14ac:dyDescent="0.2">
      <c r="A22423" t="s">
        <v>6387</v>
      </c>
      <c r="B22423">
        <v>8.9617214339679202E-2</v>
      </c>
      <c r="C22423">
        <v>6.9232323424036797E-3</v>
      </c>
      <c r="D22423">
        <v>5.2742070093174498E-2</v>
      </c>
      <c r="E22423">
        <v>0.13126939604641799</v>
      </c>
      <c r="F22423">
        <v>0.89556220068383396</v>
      </c>
      <c r="G22423">
        <v>1</v>
      </c>
      <c r="H22423">
        <v>0</v>
      </c>
      <c r="I22423" s="1" t="s">
        <v>6386</v>
      </c>
    </row>
    <row r="22424" spans="1:9" hidden="1" x14ac:dyDescent="0.2">
      <c r="A22424" t="s">
        <v>6385</v>
      </c>
      <c r="B22424">
        <v>7.2921725686230801E-2</v>
      </c>
      <c r="C22424">
        <v>6.9232323424036797E-3</v>
      </c>
      <c r="D22424">
        <v>5.2742070093174498E-2</v>
      </c>
      <c r="E22424">
        <v>0.13126939604641799</v>
      </c>
      <c r="F22424">
        <v>0.89556220068383396</v>
      </c>
      <c r="G22424">
        <v>1</v>
      </c>
      <c r="H22424">
        <v>0</v>
      </c>
      <c r="I22424" s="1" t="s">
        <v>6384</v>
      </c>
    </row>
    <row r="22425" spans="1:9" hidden="1" x14ac:dyDescent="0.2">
      <c r="A22425" t="s">
        <v>6383</v>
      </c>
      <c r="B22425">
        <v>2.32444432697675E-2</v>
      </c>
      <c r="C22425">
        <v>6.9232323424036797E-3</v>
      </c>
      <c r="D22425">
        <v>5.2742070093174498E-2</v>
      </c>
      <c r="E22425">
        <v>0.13126939604641799</v>
      </c>
      <c r="F22425">
        <v>0.89556220068383396</v>
      </c>
      <c r="G22425">
        <v>1</v>
      </c>
      <c r="H22425">
        <v>0</v>
      </c>
      <c r="I22425" s="1" t="s">
        <v>6382</v>
      </c>
    </row>
    <row r="22426" spans="1:9" hidden="1" x14ac:dyDescent="0.2">
      <c r="A22426" t="s">
        <v>6381</v>
      </c>
      <c r="B22426">
        <v>0.143879122205296</v>
      </c>
      <c r="C22426">
        <v>6.9232323424036797E-3</v>
      </c>
      <c r="D22426">
        <v>5.2742070093174498E-2</v>
      </c>
      <c r="E22426">
        <v>0.13126939604641799</v>
      </c>
      <c r="F22426">
        <v>0.89556220068383396</v>
      </c>
      <c r="G22426">
        <v>1</v>
      </c>
      <c r="H22426">
        <v>0</v>
      </c>
      <c r="I22426" s="1" t="s">
        <v>6380</v>
      </c>
    </row>
    <row r="22427" spans="1:9" hidden="1" x14ac:dyDescent="0.2">
      <c r="A22427" t="s">
        <v>6379</v>
      </c>
      <c r="B22427">
        <v>1.8903315473852201E-2</v>
      </c>
      <c r="C22427">
        <v>6.9232323424036797E-3</v>
      </c>
      <c r="D22427">
        <v>5.2742070093174498E-2</v>
      </c>
      <c r="E22427">
        <v>0.13126939604641799</v>
      </c>
      <c r="F22427">
        <v>0.89556220068383396</v>
      </c>
      <c r="G22427">
        <v>1</v>
      </c>
      <c r="H22427">
        <v>0</v>
      </c>
      <c r="I22427" s="1" t="s">
        <v>6378</v>
      </c>
    </row>
    <row r="22428" spans="1:9" hidden="1" x14ac:dyDescent="0.2">
      <c r="A22428" t="s">
        <v>6377</v>
      </c>
      <c r="B22428">
        <v>8.9445877302184104E-2</v>
      </c>
      <c r="C22428">
        <v>6.9232323424036797E-3</v>
      </c>
      <c r="D22428">
        <v>5.2742070093174498E-2</v>
      </c>
      <c r="E22428">
        <v>0.13126939604641799</v>
      </c>
      <c r="F22428">
        <v>0.89556220068383396</v>
      </c>
      <c r="G22428">
        <v>1</v>
      </c>
      <c r="H22428">
        <v>0</v>
      </c>
      <c r="I22428" s="1" t="s">
        <v>6376</v>
      </c>
    </row>
    <row r="22429" spans="1:9" hidden="1" x14ac:dyDescent="0.2">
      <c r="A22429" t="s">
        <v>6375</v>
      </c>
      <c r="B22429">
        <v>4.5085827341797197E-2</v>
      </c>
      <c r="C22429">
        <v>6.9232323424036797E-3</v>
      </c>
      <c r="D22429">
        <v>5.2742070093174498E-2</v>
      </c>
      <c r="E22429">
        <v>0.13126939604641799</v>
      </c>
      <c r="F22429">
        <v>0.89556220068383396</v>
      </c>
      <c r="G22429">
        <v>1</v>
      </c>
      <c r="H22429">
        <v>0</v>
      </c>
      <c r="I22429" s="1" t="s">
        <v>6374</v>
      </c>
    </row>
    <row r="22430" spans="1:9" hidden="1" x14ac:dyDescent="0.2">
      <c r="A22430" t="s">
        <v>6373</v>
      </c>
      <c r="B22430">
        <v>3.4363534903121697E-2</v>
      </c>
      <c r="C22430">
        <v>6.9232323424036797E-3</v>
      </c>
      <c r="D22430">
        <v>5.2742070093174498E-2</v>
      </c>
      <c r="E22430">
        <v>0.13126939604641799</v>
      </c>
      <c r="F22430">
        <v>0.89556220068383396</v>
      </c>
      <c r="G22430">
        <v>1</v>
      </c>
      <c r="H22430">
        <v>0</v>
      </c>
      <c r="I22430" s="1" t="s">
        <v>6372</v>
      </c>
    </row>
    <row r="22431" spans="1:9" hidden="1" x14ac:dyDescent="0.2">
      <c r="A22431" t="s">
        <v>6371</v>
      </c>
      <c r="B22431">
        <v>9.3953502250381002E-2</v>
      </c>
      <c r="C22431">
        <v>6.9232323424036797E-3</v>
      </c>
      <c r="D22431">
        <v>5.2742070093174498E-2</v>
      </c>
      <c r="E22431">
        <v>0.13126939604641799</v>
      </c>
      <c r="F22431">
        <v>0.89556220068383396</v>
      </c>
      <c r="G22431">
        <v>1</v>
      </c>
      <c r="H22431">
        <v>0</v>
      </c>
      <c r="I22431" s="1" t="s">
        <v>6370</v>
      </c>
    </row>
    <row r="22432" spans="1:9" hidden="1" x14ac:dyDescent="0.2">
      <c r="A22432" t="s">
        <v>6369</v>
      </c>
      <c r="B22432">
        <v>6.1769600850316402E-2</v>
      </c>
      <c r="C22432">
        <v>6.9232323424036797E-3</v>
      </c>
      <c r="D22432">
        <v>5.2742070093174498E-2</v>
      </c>
      <c r="E22432">
        <v>0.13126939604641799</v>
      </c>
      <c r="F22432">
        <v>0.89556220068383396</v>
      </c>
      <c r="G22432">
        <v>1</v>
      </c>
      <c r="H22432">
        <v>0</v>
      </c>
      <c r="I22432" s="1" t="s">
        <v>6368</v>
      </c>
    </row>
    <row r="22433" spans="1:9" hidden="1" x14ac:dyDescent="0.2">
      <c r="A22433" t="s">
        <v>6367</v>
      </c>
      <c r="B22433">
        <v>7.5662856075168997E-2</v>
      </c>
      <c r="C22433">
        <v>6.9232323424036797E-3</v>
      </c>
      <c r="D22433">
        <v>5.2742070093174498E-2</v>
      </c>
      <c r="E22433">
        <v>0.13126939604641799</v>
      </c>
      <c r="F22433">
        <v>0.89556220068383396</v>
      </c>
      <c r="G22433">
        <v>1</v>
      </c>
      <c r="H22433">
        <v>0</v>
      </c>
      <c r="I22433" s="1" t="s">
        <v>6366</v>
      </c>
    </row>
    <row r="22434" spans="1:9" hidden="1" x14ac:dyDescent="0.2">
      <c r="A22434" t="s">
        <v>6365</v>
      </c>
      <c r="B22434">
        <v>9.1926367836723505E-2</v>
      </c>
      <c r="C22434">
        <v>6.9232323424036797E-3</v>
      </c>
      <c r="D22434">
        <v>5.2742070093174498E-2</v>
      </c>
      <c r="E22434">
        <v>0.13126939604641799</v>
      </c>
      <c r="F22434">
        <v>0.89556220068383396</v>
      </c>
      <c r="G22434">
        <v>1</v>
      </c>
      <c r="H22434">
        <v>0</v>
      </c>
      <c r="I22434" s="1" t="s">
        <v>6364</v>
      </c>
    </row>
    <row r="22435" spans="1:9" hidden="1" x14ac:dyDescent="0.2">
      <c r="A22435" t="s">
        <v>6363</v>
      </c>
      <c r="B22435">
        <v>7.5947306727141006E-2</v>
      </c>
      <c r="C22435">
        <v>6.9232323424036797E-3</v>
      </c>
      <c r="D22435">
        <v>5.2742070093174498E-2</v>
      </c>
      <c r="E22435">
        <v>0.13126939604641799</v>
      </c>
      <c r="F22435">
        <v>0.89556220068383396</v>
      </c>
      <c r="G22435">
        <v>1</v>
      </c>
      <c r="H22435">
        <v>0</v>
      </c>
      <c r="I22435" s="1" t="s">
        <v>6362</v>
      </c>
    </row>
    <row r="22436" spans="1:9" hidden="1" x14ac:dyDescent="0.2">
      <c r="A22436" t="s">
        <v>6361</v>
      </c>
      <c r="B22436">
        <v>0.103909270250286</v>
      </c>
      <c r="C22436">
        <v>6.9232323424036797E-3</v>
      </c>
      <c r="D22436">
        <v>5.2742070093174498E-2</v>
      </c>
      <c r="E22436">
        <v>0.13126939604641799</v>
      </c>
      <c r="F22436">
        <v>0.89556220068383396</v>
      </c>
      <c r="G22436">
        <v>1</v>
      </c>
      <c r="H22436">
        <v>0</v>
      </c>
      <c r="I22436" s="1" t="s">
        <v>6360</v>
      </c>
    </row>
    <row r="22437" spans="1:9" hidden="1" x14ac:dyDescent="0.2">
      <c r="A22437" t="s">
        <v>6359</v>
      </c>
      <c r="B22437">
        <v>7.2921725686230801E-2</v>
      </c>
      <c r="C22437">
        <v>6.9232323424036797E-3</v>
      </c>
      <c r="D22437">
        <v>5.2742070093174498E-2</v>
      </c>
      <c r="E22437">
        <v>0.13126939604641799</v>
      </c>
      <c r="F22437">
        <v>0.89556220068383396</v>
      </c>
      <c r="G22437">
        <v>1</v>
      </c>
      <c r="H22437">
        <v>0</v>
      </c>
      <c r="I22437" s="1" t="s">
        <v>6358</v>
      </c>
    </row>
    <row r="22438" spans="1:9" hidden="1" x14ac:dyDescent="0.2">
      <c r="A22438" t="s">
        <v>6357</v>
      </c>
      <c r="B22438">
        <v>7.0578948767489699E-2</v>
      </c>
      <c r="C22438">
        <v>6.9232323424036797E-3</v>
      </c>
      <c r="D22438">
        <v>5.2742070093174498E-2</v>
      </c>
      <c r="E22438">
        <v>0.13126939604641799</v>
      </c>
      <c r="F22438">
        <v>0.89556220068383396</v>
      </c>
      <c r="G22438">
        <v>1</v>
      </c>
      <c r="H22438">
        <v>0</v>
      </c>
      <c r="I22438" s="1" t="s">
        <v>6356</v>
      </c>
    </row>
    <row r="22439" spans="1:9" hidden="1" x14ac:dyDescent="0.2">
      <c r="A22439" t="s">
        <v>6355</v>
      </c>
      <c r="B22439">
        <v>3.2165901186683901E-2</v>
      </c>
      <c r="C22439">
        <v>6.9232323424036797E-3</v>
      </c>
      <c r="D22439">
        <v>5.2742070093174498E-2</v>
      </c>
      <c r="E22439">
        <v>0.13126939604641799</v>
      </c>
      <c r="F22439">
        <v>0.89556220068383396</v>
      </c>
      <c r="G22439">
        <v>1</v>
      </c>
      <c r="H22439">
        <v>0</v>
      </c>
      <c r="I22439" s="1" t="s">
        <v>6354</v>
      </c>
    </row>
    <row r="22440" spans="1:9" hidden="1" x14ac:dyDescent="0.2">
      <c r="A22440" t="s">
        <v>6353</v>
      </c>
      <c r="B22440">
        <v>8.0401343235407693E-2</v>
      </c>
      <c r="C22440">
        <v>6.9232323424036797E-3</v>
      </c>
      <c r="D22440">
        <v>5.2742070093174498E-2</v>
      </c>
      <c r="E22440">
        <v>0.13126939604641799</v>
      </c>
      <c r="F22440">
        <v>0.89556220068383396</v>
      </c>
      <c r="G22440">
        <v>1</v>
      </c>
      <c r="H22440">
        <v>0</v>
      </c>
      <c r="I22440" s="1" t="s">
        <v>6352</v>
      </c>
    </row>
    <row r="22441" spans="1:9" hidden="1" x14ac:dyDescent="0.2">
      <c r="A22441" t="s">
        <v>6351</v>
      </c>
      <c r="B22441">
        <v>7.5962015919554399E-2</v>
      </c>
      <c r="C22441">
        <v>6.9232323424036797E-3</v>
      </c>
      <c r="D22441">
        <v>5.2742070093174498E-2</v>
      </c>
      <c r="E22441">
        <v>0.13126939604641799</v>
      </c>
      <c r="F22441">
        <v>0.89556220068383396</v>
      </c>
      <c r="G22441">
        <v>1</v>
      </c>
      <c r="H22441">
        <v>0</v>
      </c>
      <c r="I22441" s="1" t="s">
        <v>6350</v>
      </c>
    </row>
    <row r="22442" spans="1:9" hidden="1" x14ac:dyDescent="0.2">
      <c r="A22442" t="s">
        <v>6349</v>
      </c>
      <c r="B22442">
        <v>9.0191347971459404E-2</v>
      </c>
      <c r="C22442">
        <v>6.9232323424036797E-3</v>
      </c>
      <c r="D22442">
        <v>5.2742070093174498E-2</v>
      </c>
      <c r="E22442">
        <v>0.13126939604641799</v>
      </c>
      <c r="F22442">
        <v>0.89556220068383396</v>
      </c>
      <c r="G22442">
        <v>1</v>
      </c>
      <c r="H22442">
        <v>0</v>
      </c>
      <c r="I22442" s="1" t="s">
        <v>6348</v>
      </c>
    </row>
    <row r="22443" spans="1:9" hidden="1" x14ac:dyDescent="0.2">
      <c r="A22443" t="s">
        <v>6347</v>
      </c>
      <c r="B22443">
        <v>9.5126236138179998E-2</v>
      </c>
      <c r="C22443">
        <v>6.9232323424036797E-3</v>
      </c>
      <c r="D22443">
        <v>5.2742070093174498E-2</v>
      </c>
      <c r="E22443">
        <v>0.13126939604641799</v>
      </c>
      <c r="F22443">
        <v>0.89556220068383396</v>
      </c>
      <c r="G22443">
        <v>1</v>
      </c>
      <c r="H22443">
        <v>0</v>
      </c>
      <c r="I22443" s="1" t="s">
        <v>6346</v>
      </c>
    </row>
    <row r="22444" spans="1:9" hidden="1" x14ac:dyDescent="0.2">
      <c r="A22444" t="s">
        <v>6345</v>
      </c>
      <c r="B22444">
        <v>0.110962342827414</v>
      </c>
      <c r="C22444">
        <v>6.9232323424036797E-3</v>
      </c>
      <c r="D22444">
        <v>5.2742070093174498E-2</v>
      </c>
      <c r="E22444">
        <v>0.13126939604641799</v>
      </c>
      <c r="F22444">
        <v>0.89556220068383396</v>
      </c>
      <c r="G22444">
        <v>1</v>
      </c>
      <c r="H22444">
        <v>0</v>
      </c>
      <c r="I22444" s="1" t="s">
        <v>6344</v>
      </c>
    </row>
    <row r="22445" spans="1:9" hidden="1" x14ac:dyDescent="0.2">
      <c r="A22445" t="s">
        <v>6343</v>
      </c>
      <c r="B22445">
        <v>5.6658641400546599E-2</v>
      </c>
      <c r="C22445">
        <v>6.9232323424036797E-3</v>
      </c>
      <c r="D22445">
        <v>5.2742070093174498E-2</v>
      </c>
      <c r="E22445">
        <v>0.13126939604641799</v>
      </c>
      <c r="F22445">
        <v>0.89556220068383396</v>
      </c>
      <c r="G22445">
        <v>1</v>
      </c>
      <c r="H22445">
        <v>0</v>
      </c>
      <c r="I22445" s="1" t="s">
        <v>6342</v>
      </c>
    </row>
    <row r="22446" spans="1:9" hidden="1" x14ac:dyDescent="0.2">
      <c r="A22446" t="s">
        <v>6341</v>
      </c>
      <c r="B22446">
        <v>8.5943649480727594E-2</v>
      </c>
      <c r="C22446">
        <v>6.9232323424036797E-3</v>
      </c>
      <c r="D22446">
        <v>5.2742070093174498E-2</v>
      </c>
      <c r="E22446">
        <v>0.13126939604641799</v>
      </c>
      <c r="F22446">
        <v>0.89556220068383396</v>
      </c>
      <c r="G22446">
        <v>1</v>
      </c>
      <c r="H22446">
        <v>0</v>
      </c>
      <c r="I22446" s="1" t="s">
        <v>6340</v>
      </c>
    </row>
    <row r="22447" spans="1:9" hidden="1" x14ac:dyDescent="0.2">
      <c r="A22447" t="s">
        <v>6339</v>
      </c>
      <c r="B22447">
        <v>8.9481839455548495E-2</v>
      </c>
      <c r="C22447">
        <v>6.9232323424036797E-3</v>
      </c>
      <c r="D22447">
        <v>5.2742070093174498E-2</v>
      </c>
      <c r="E22447">
        <v>0.13126939604641799</v>
      </c>
      <c r="F22447">
        <v>0.89556220068383396</v>
      </c>
      <c r="G22447">
        <v>1</v>
      </c>
      <c r="H22447">
        <v>0</v>
      </c>
      <c r="I22447" s="1" t="s">
        <v>6338</v>
      </c>
    </row>
    <row r="22448" spans="1:9" hidden="1" x14ac:dyDescent="0.2">
      <c r="A22448" t="s">
        <v>6337</v>
      </c>
      <c r="B22448">
        <v>7.6089343889996594E-2</v>
      </c>
      <c r="C22448">
        <v>6.9232323424036797E-3</v>
      </c>
      <c r="D22448">
        <v>5.2742070093174498E-2</v>
      </c>
      <c r="E22448">
        <v>0.13126939604641799</v>
      </c>
      <c r="F22448">
        <v>0.89556220068383396</v>
      </c>
      <c r="G22448">
        <v>1</v>
      </c>
      <c r="H22448">
        <v>0</v>
      </c>
      <c r="I22448" s="1" t="s">
        <v>6336</v>
      </c>
    </row>
    <row r="22449" spans="1:9" hidden="1" x14ac:dyDescent="0.2">
      <c r="A22449" t="s">
        <v>6335</v>
      </c>
      <c r="B22449">
        <v>0.181313210877735</v>
      </c>
      <c r="C22449">
        <v>6.9232323424036797E-3</v>
      </c>
      <c r="D22449">
        <v>5.2742070093174498E-2</v>
      </c>
      <c r="E22449">
        <v>0.13126939604641799</v>
      </c>
      <c r="F22449">
        <v>0.89556220068383396</v>
      </c>
      <c r="G22449">
        <v>1</v>
      </c>
      <c r="H22449">
        <v>0</v>
      </c>
      <c r="I22449" s="1" t="s">
        <v>6334</v>
      </c>
    </row>
    <row r="22450" spans="1:9" hidden="1" x14ac:dyDescent="0.2">
      <c r="A22450" t="s">
        <v>6333</v>
      </c>
      <c r="B22450">
        <v>7.7054213743038794E-2</v>
      </c>
      <c r="C22450">
        <v>6.9232323424036797E-3</v>
      </c>
      <c r="D22450">
        <v>5.2742070093174498E-2</v>
      </c>
      <c r="E22450">
        <v>0.13126939604641799</v>
      </c>
      <c r="F22450">
        <v>0.89556220068383396</v>
      </c>
      <c r="G22450">
        <v>1</v>
      </c>
      <c r="H22450">
        <v>0</v>
      </c>
      <c r="I22450" s="1" t="s">
        <v>6332</v>
      </c>
    </row>
    <row r="22451" spans="1:9" hidden="1" x14ac:dyDescent="0.2">
      <c r="A22451" t="s">
        <v>6331</v>
      </c>
      <c r="B22451">
        <v>1.8976623822827901E-2</v>
      </c>
      <c r="C22451">
        <v>6.9232323424036797E-3</v>
      </c>
      <c r="D22451">
        <v>5.2742070093174498E-2</v>
      </c>
      <c r="E22451">
        <v>0.13126939604641799</v>
      </c>
      <c r="F22451">
        <v>0.89556220068383396</v>
      </c>
      <c r="G22451">
        <v>1</v>
      </c>
      <c r="H22451">
        <v>0</v>
      </c>
      <c r="I22451" s="1" t="s">
        <v>6330</v>
      </c>
    </row>
    <row r="22452" spans="1:9" hidden="1" x14ac:dyDescent="0.2">
      <c r="A22452" t="s">
        <v>6329</v>
      </c>
      <c r="B22452">
        <v>7.4152880360039294E-2</v>
      </c>
      <c r="C22452">
        <v>6.9232323424036797E-3</v>
      </c>
      <c r="D22452">
        <v>5.2742070093174498E-2</v>
      </c>
      <c r="E22452">
        <v>0.13126939604641799</v>
      </c>
      <c r="F22452">
        <v>0.89556220068383396</v>
      </c>
      <c r="G22452">
        <v>1</v>
      </c>
      <c r="H22452">
        <v>0</v>
      </c>
      <c r="I22452" s="1" t="s">
        <v>6328</v>
      </c>
    </row>
    <row r="22453" spans="1:9" hidden="1" x14ac:dyDescent="0.2">
      <c r="A22453" t="s">
        <v>6327</v>
      </c>
      <c r="B22453">
        <v>7.3898520188351399E-2</v>
      </c>
      <c r="C22453">
        <v>6.9232323424036797E-3</v>
      </c>
      <c r="D22453">
        <v>5.2742070093174498E-2</v>
      </c>
      <c r="E22453">
        <v>0.13126939604641799</v>
      </c>
      <c r="F22453">
        <v>0.89556220068383396</v>
      </c>
      <c r="G22453">
        <v>1</v>
      </c>
      <c r="H22453">
        <v>0</v>
      </c>
      <c r="I22453" s="1" t="s">
        <v>6326</v>
      </c>
    </row>
    <row r="22454" spans="1:9" hidden="1" x14ac:dyDescent="0.2">
      <c r="A22454" t="s">
        <v>6325</v>
      </c>
      <c r="B22454">
        <v>7.2548217600784101E-2</v>
      </c>
      <c r="C22454">
        <v>6.9232323424036797E-3</v>
      </c>
      <c r="D22454">
        <v>5.2742070093174498E-2</v>
      </c>
      <c r="E22454">
        <v>0.13126939604641799</v>
      </c>
      <c r="F22454">
        <v>0.89556220068383396</v>
      </c>
      <c r="G22454">
        <v>1</v>
      </c>
      <c r="H22454">
        <v>0</v>
      </c>
      <c r="I22454" s="1" t="s">
        <v>6324</v>
      </c>
    </row>
    <row r="22455" spans="1:9" hidden="1" x14ac:dyDescent="0.2">
      <c r="A22455" t="s">
        <v>6323</v>
      </c>
      <c r="B22455">
        <v>7.2921725686230801E-2</v>
      </c>
      <c r="C22455">
        <v>6.9232323424036797E-3</v>
      </c>
      <c r="D22455">
        <v>5.2742070093174498E-2</v>
      </c>
      <c r="E22455">
        <v>0.13126939604641799</v>
      </c>
      <c r="F22455">
        <v>0.89556220068383396</v>
      </c>
      <c r="G22455">
        <v>1</v>
      </c>
      <c r="H22455">
        <v>0</v>
      </c>
      <c r="I22455" s="1" t="s">
        <v>6322</v>
      </c>
    </row>
    <row r="22456" spans="1:9" hidden="1" x14ac:dyDescent="0.2">
      <c r="A22456" t="s">
        <v>6321</v>
      </c>
      <c r="B22456">
        <v>2.07669995015114E-2</v>
      </c>
      <c r="C22456">
        <v>6.9232323424036797E-3</v>
      </c>
      <c r="D22456">
        <v>5.2742070093174498E-2</v>
      </c>
      <c r="E22456">
        <v>0.13126939604641799</v>
      </c>
      <c r="F22456">
        <v>0.89556220068383396</v>
      </c>
      <c r="G22456">
        <v>1</v>
      </c>
      <c r="H22456">
        <v>0</v>
      </c>
      <c r="I22456" s="1" t="s">
        <v>6320</v>
      </c>
    </row>
    <row r="22457" spans="1:9" hidden="1" x14ac:dyDescent="0.2">
      <c r="A22457" t="s">
        <v>6319</v>
      </c>
      <c r="B22457">
        <v>9.3334434799743002E-2</v>
      </c>
      <c r="C22457">
        <v>6.9232323424036797E-3</v>
      </c>
      <c r="D22457">
        <v>5.2742070093174498E-2</v>
      </c>
      <c r="E22457">
        <v>0.13126939604641799</v>
      </c>
      <c r="F22457">
        <v>0.89556220068383396</v>
      </c>
      <c r="G22457">
        <v>1</v>
      </c>
      <c r="H22457">
        <v>0</v>
      </c>
      <c r="I22457" s="1" t="s">
        <v>6318</v>
      </c>
    </row>
    <row r="22458" spans="1:9" hidden="1" x14ac:dyDescent="0.2">
      <c r="A22458" t="s">
        <v>6317</v>
      </c>
      <c r="B22458">
        <v>5.0439344514494701E-2</v>
      </c>
      <c r="C22458">
        <v>6.9232323424036797E-3</v>
      </c>
      <c r="D22458">
        <v>5.2742070093174498E-2</v>
      </c>
      <c r="E22458">
        <v>0.13126939604641799</v>
      </c>
      <c r="F22458">
        <v>0.89556220068383396</v>
      </c>
      <c r="G22458">
        <v>1</v>
      </c>
      <c r="H22458">
        <v>0</v>
      </c>
      <c r="I22458" s="1" t="s">
        <v>6316</v>
      </c>
    </row>
    <row r="22459" spans="1:9" hidden="1" x14ac:dyDescent="0.2">
      <c r="A22459" t="s">
        <v>6315</v>
      </c>
      <c r="B22459">
        <v>0.183868610565809</v>
      </c>
      <c r="C22459">
        <v>6.9232323424036797E-3</v>
      </c>
      <c r="D22459">
        <v>5.2742070093174498E-2</v>
      </c>
      <c r="E22459">
        <v>0.13126939604641799</v>
      </c>
      <c r="F22459">
        <v>0.89556220068383396</v>
      </c>
      <c r="G22459">
        <v>1</v>
      </c>
      <c r="H22459">
        <v>0</v>
      </c>
      <c r="I22459" s="1" t="s">
        <v>6314</v>
      </c>
    </row>
    <row r="22460" spans="1:9" hidden="1" x14ac:dyDescent="0.2">
      <c r="A22460" t="s">
        <v>6313</v>
      </c>
      <c r="B22460">
        <v>7.6575012961583505E-2</v>
      </c>
      <c r="C22460">
        <v>6.9232323424036797E-3</v>
      </c>
      <c r="D22460">
        <v>5.2742070093174498E-2</v>
      </c>
      <c r="E22460">
        <v>0.13126939604641799</v>
      </c>
      <c r="F22460">
        <v>0.89556220068383396</v>
      </c>
      <c r="G22460">
        <v>1</v>
      </c>
      <c r="H22460">
        <v>0</v>
      </c>
      <c r="I22460" s="1" t="s">
        <v>6312</v>
      </c>
    </row>
    <row r="22461" spans="1:9" hidden="1" x14ac:dyDescent="0.2">
      <c r="A22461" t="s">
        <v>6311</v>
      </c>
      <c r="B22461">
        <v>8.0095264639845704E-2</v>
      </c>
      <c r="C22461">
        <v>6.9232323424036797E-3</v>
      </c>
      <c r="D22461">
        <v>5.2742070093174498E-2</v>
      </c>
      <c r="E22461">
        <v>0.13126939604641799</v>
      </c>
      <c r="F22461">
        <v>0.89556220068383396</v>
      </c>
      <c r="G22461">
        <v>1</v>
      </c>
      <c r="H22461">
        <v>0</v>
      </c>
      <c r="I22461" s="1" t="s">
        <v>6310</v>
      </c>
    </row>
    <row r="22462" spans="1:9" hidden="1" x14ac:dyDescent="0.2">
      <c r="A22462" t="s">
        <v>6309</v>
      </c>
      <c r="B22462">
        <v>9.7714619565160005E-2</v>
      </c>
      <c r="C22462">
        <v>6.9232323424036797E-3</v>
      </c>
      <c r="D22462">
        <v>5.2742070093174498E-2</v>
      </c>
      <c r="E22462">
        <v>0.13126939604641799</v>
      </c>
      <c r="F22462">
        <v>0.89556220068383396</v>
      </c>
      <c r="G22462">
        <v>1</v>
      </c>
      <c r="H22462">
        <v>0</v>
      </c>
      <c r="I22462" s="1" t="s">
        <v>6308</v>
      </c>
    </row>
    <row r="22463" spans="1:9" hidden="1" x14ac:dyDescent="0.2">
      <c r="A22463" t="s">
        <v>6307</v>
      </c>
      <c r="B22463">
        <v>8.9831761916193201E-2</v>
      </c>
      <c r="C22463">
        <v>6.9232323424036797E-3</v>
      </c>
      <c r="D22463">
        <v>5.2742070093174498E-2</v>
      </c>
      <c r="E22463">
        <v>0.13126939604641799</v>
      </c>
      <c r="F22463">
        <v>0.89556220068383396</v>
      </c>
      <c r="G22463">
        <v>1</v>
      </c>
      <c r="H22463">
        <v>0</v>
      </c>
      <c r="I22463" s="1" t="s">
        <v>6306</v>
      </c>
    </row>
    <row r="22464" spans="1:9" hidden="1" x14ac:dyDescent="0.2">
      <c r="A22464" t="s">
        <v>6305</v>
      </c>
      <c r="B22464">
        <v>0.111032285070467</v>
      </c>
      <c r="C22464">
        <v>6.9232323424036797E-3</v>
      </c>
      <c r="D22464">
        <v>5.2742070093174498E-2</v>
      </c>
      <c r="E22464">
        <v>0.13126939604641799</v>
      </c>
      <c r="F22464">
        <v>0.89556220068383396</v>
      </c>
      <c r="G22464">
        <v>1</v>
      </c>
      <c r="H22464">
        <v>0</v>
      </c>
      <c r="I22464" s="1" t="s">
        <v>6304</v>
      </c>
    </row>
    <row r="22465" spans="1:9" hidden="1" x14ac:dyDescent="0.2">
      <c r="A22465" t="s">
        <v>6303</v>
      </c>
      <c r="B22465">
        <v>0.17865513622371701</v>
      </c>
      <c r="C22465">
        <v>6.9232323424036797E-3</v>
      </c>
      <c r="D22465">
        <v>5.2742070093174498E-2</v>
      </c>
      <c r="E22465">
        <v>0.13126939604641799</v>
      </c>
      <c r="F22465">
        <v>0.89556220068383396</v>
      </c>
      <c r="G22465">
        <v>1</v>
      </c>
      <c r="H22465">
        <v>0</v>
      </c>
      <c r="I22465" s="1" t="s">
        <v>6302</v>
      </c>
    </row>
    <row r="22466" spans="1:9" hidden="1" x14ac:dyDescent="0.2">
      <c r="A22466" t="s">
        <v>6301</v>
      </c>
      <c r="B22466">
        <v>8.9661217121593195E-2</v>
      </c>
      <c r="C22466">
        <v>6.9232323424036797E-3</v>
      </c>
      <c r="D22466">
        <v>5.2742070093174498E-2</v>
      </c>
      <c r="E22466">
        <v>0.13126939604641799</v>
      </c>
      <c r="F22466">
        <v>0.89556220068383396</v>
      </c>
      <c r="G22466">
        <v>1</v>
      </c>
      <c r="H22466">
        <v>0</v>
      </c>
      <c r="I22466" s="1" t="s">
        <v>6300</v>
      </c>
    </row>
    <row r="22467" spans="1:9" hidden="1" x14ac:dyDescent="0.2">
      <c r="A22467" t="s">
        <v>6299</v>
      </c>
      <c r="B22467">
        <v>9.9346051480224795E-2</v>
      </c>
      <c r="C22467">
        <v>6.9232323424036797E-3</v>
      </c>
      <c r="D22467">
        <v>5.2742070093174498E-2</v>
      </c>
      <c r="E22467">
        <v>0.13126939604641799</v>
      </c>
      <c r="F22467">
        <v>0.89556220068383396</v>
      </c>
      <c r="G22467">
        <v>1</v>
      </c>
      <c r="H22467">
        <v>0</v>
      </c>
      <c r="I22467" s="1" t="s">
        <v>6298</v>
      </c>
    </row>
    <row r="22468" spans="1:9" hidden="1" x14ac:dyDescent="0.2">
      <c r="A22468" t="s">
        <v>6297</v>
      </c>
      <c r="B22468">
        <v>0.116798917196031</v>
      </c>
      <c r="C22468">
        <v>6.9232323424036797E-3</v>
      </c>
      <c r="D22468">
        <v>5.2742070093174498E-2</v>
      </c>
      <c r="E22468">
        <v>0.13126939604641799</v>
      </c>
      <c r="F22468">
        <v>0.89556220068383396</v>
      </c>
      <c r="G22468">
        <v>1</v>
      </c>
      <c r="H22468">
        <v>0</v>
      </c>
      <c r="I22468" s="1" t="s">
        <v>6296</v>
      </c>
    </row>
    <row r="22469" spans="1:9" hidden="1" x14ac:dyDescent="0.2">
      <c r="A22469" t="s">
        <v>6295</v>
      </c>
      <c r="B22469">
        <v>3.3755910134129499E-2</v>
      </c>
      <c r="C22469">
        <v>6.9232323424036797E-3</v>
      </c>
      <c r="D22469">
        <v>5.2742070093174498E-2</v>
      </c>
      <c r="E22469">
        <v>0.13126939604641799</v>
      </c>
      <c r="F22469">
        <v>0.89556220068383396</v>
      </c>
      <c r="G22469">
        <v>1</v>
      </c>
      <c r="H22469">
        <v>0</v>
      </c>
      <c r="I22469" s="1" t="s">
        <v>6294</v>
      </c>
    </row>
    <row r="22470" spans="1:9" hidden="1" x14ac:dyDescent="0.2">
      <c r="A22470" t="s">
        <v>6293</v>
      </c>
      <c r="B22470">
        <v>3.46690425377216E-2</v>
      </c>
      <c r="C22470">
        <v>6.9232323424036797E-3</v>
      </c>
      <c r="D22470">
        <v>5.2742070093174498E-2</v>
      </c>
      <c r="E22470">
        <v>0.13126939604641799</v>
      </c>
      <c r="F22470">
        <v>0.89556220068383396</v>
      </c>
      <c r="G22470">
        <v>1</v>
      </c>
      <c r="H22470">
        <v>0</v>
      </c>
      <c r="I22470" s="1" t="s">
        <v>6292</v>
      </c>
    </row>
    <row r="22471" spans="1:9" hidden="1" x14ac:dyDescent="0.2">
      <c r="A22471" t="s">
        <v>6291</v>
      </c>
      <c r="B22471">
        <v>7.2921725686230801E-2</v>
      </c>
      <c r="C22471">
        <v>6.9232323424036797E-3</v>
      </c>
      <c r="D22471">
        <v>5.2742070093174498E-2</v>
      </c>
      <c r="E22471">
        <v>0.13126939604641799</v>
      </c>
      <c r="F22471">
        <v>0.89556220068383396</v>
      </c>
      <c r="G22471">
        <v>1</v>
      </c>
      <c r="H22471">
        <v>0</v>
      </c>
      <c r="I22471" s="1" t="s">
        <v>6290</v>
      </c>
    </row>
    <row r="22472" spans="1:9" hidden="1" x14ac:dyDescent="0.2">
      <c r="A22472" t="s">
        <v>6289</v>
      </c>
      <c r="B22472">
        <v>6.3846121812937695E-2</v>
      </c>
      <c r="C22472">
        <v>6.9232323424036797E-3</v>
      </c>
      <c r="D22472">
        <v>5.2742070093174498E-2</v>
      </c>
      <c r="E22472">
        <v>0.13126939604641799</v>
      </c>
      <c r="F22472">
        <v>0.89556220068383396</v>
      </c>
      <c r="G22472">
        <v>1</v>
      </c>
      <c r="H22472">
        <v>0</v>
      </c>
      <c r="I22472" s="1" t="s">
        <v>6288</v>
      </c>
    </row>
    <row r="22473" spans="1:9" hidden="1" x14ac:dyDescent="0.2">
      <c r="A22473" t="s">
        <v>6287</v>
      </c>
      <c r="B22473">
        <v>7.7038911973071E-2</v>
      </c>
      <c r="C22473">
        <v>6.9232323424036797E-3</v>
      </c>
      <c r="D22473">
        <v>5.2742070093174498E-2</v>
      </c>
      <c r="E22473">
        <v>0.13126939604641799</v>
      </c>
      <c r="F22473">
        <v>0.89556220068383396</v>
      </c>
      <c r="G22473">
        <v>1</v>
      </c>
      <c r="H22473">
        <v>0</v>
      </c>
      <c r="I22473" s="1" t="s">
        <v>6286</v>
      </c>
    </row>
    <row r="22474" spans="1:9" hidden="1" x14ac:dyDescent="0.2">
      <c r="A22474" t="s">
        <v>6285</v>
      </c>
      <c r="B22474">
        <v>7.8019176039110003E-2</v>
      </c>
      <c r="C22474">
        <v>6.9232323424036797E-3</v>
      </c>
      <c r="D22474">
        <v>5.2742070093174498E-2</v>
      </c>
      <c r="E22474">
        <v>0.13126939604641799</v>
      </c>
      <c r="F22474">
        <v>0.89556220068383396</v>
      </c>
      <c r="G22474">
        <v>1</v>
      </c>
      <c r="H22474">
        <v>0</v>
      </c>
      <c r="I22474" s="1" t="s">
        <v>6284</v>
      </c>
    </row>
    <row r="22475" spans="1:9" hidden="1" x14ac:dyDescent="0.2">
      <c r="A22475" t="s">
        <v>6283</v>
      </c>
      <c r="B22475">
        <v>7.2921725686230801E-2</v>
      </c>
      <c r="C22475">
        <v>6.9232323424036797E-3</v>
      </c>
      <c r="D22475">
        <v>5.2742070093174498E-2</v>
      </c>
      <c r="E22475">
        <v>0.13126939604641799</v>
      </c>
      <c r="F22475">
        <v>0.89556220068383396</v>
      </c>
      <c r="G22475">
        <v>1</v>
      </c>
      <c r="H22475">
        <v>0</v>
      </c>
      <c r="I22475" s="1" t="s">
        <v>6282</v>
      </c>
    </row>
    <row r="22476" spans="1:9" hidden="1" x14ac:dyDescent="0.2">
      <c r="A22476" t="s">
        <v>6281</v>
      </c>
      <c r="B22476">
        <v>2.0826994473359499E-2</v>
      </c>
      <c r="C22476">
        <v>6.9232323424036797E-3</v>
      </c>
      <c r="D22476">
        <v>5.2742070093174498E-2</v>
      </c>
      <c r="E22476">
        <v>0.13126939604641799</v>
      </c>
      <c r="F22476">
        <v>0.89556220068383396</v>
      </c>
      <c r="G22476">
        <v>1</v>
      </c>
      <c r="H22476">
        <v>0</v>
      </c>
      <c r="I22476" s="1" t="s">
        <v>6280</v>
      </c>
    </row>
    <row r="22477" spans="1:9" hidden="1" x14ac:dyDescent="0.2">
      <c r="A22477" t="s">
        <v>6279</v>
      </c>
      <c r="B22477">
        <v>0.12789138716763701</v>
      </c>
      <c r="C22477">
        <v>6.9232323424036797E-3</v>
      </c>
      <c r="D22477">
        <v>5.2742070093174498E-2</v>
      </c>
      <c r="E22477">
        <v>0.13126939604641799</v>
      </c>
      <c r="F22477">
        <v>0.89556220068383396</v>
      </c>
      <c r="G22477">
        <v>1</v>
      </c>
      <c r="H22477">
        <v>0</v>
      </c>
      <c r="I22477" s="1" t="s">
        <v>6278</v>
      </c>
    </row>
    <row r="22478" spans="1:9" hidden="1" x14ac:dyDescent="0.2">
      <c r="A22478" t="s">
        <v>6277</v>
      </c>
      <c r="B22478">
        <v>0.10348592407580701</v>
      </c>
      <c r="C22478">
        <v>6.9232323424036797E-3</v>
      </c>
      <c r="D22478">
        <v>5.2742070093174498E-2</v>
      </c>
      <c r="E22478">
        <v>0.13126939604641799</v>
      </c>
      <c r="F22478">
        <v>0.89556220068383396</v>
      </c>
      <c r="G22478">
        <v>1</v>
      </c>
      <c r="H22478">
        <v>0</v>
      </c>
      <c r="I22478" s="1" t="s">
        <v>6276</v>
      </c>
    </row>
    <row r="22479" spans="1:9" hidden="1" x14ac:dyDescent="0.2">
      <c r="A22479" t="s">
        <v>6275</v>
      </c>
      <c r="B22479">
        <v>7.5562224754155097E-2</v>
      </c>
      <c r="C22479">
        <v>6.9232323424036797E-3</v>
      </c>
      <c r="D22479">
        <v>5.2742070093174498E-2</v>
      </c>
      <c r="E22479">
        <v>0.13126939604641799</v>
      </c>
      <c r="F22479">
        <v>0.89556220068383396</v>
      </c>
      <c r="G22479">
        <v>1</v>
      </c>
      <c r="H22479">
        <v>0</v>
      </c>
      <c r="I22479" s="1" t="s">
        <v>6274</v>
      </c>
    </row>
    <row r="22480" spans="1:9" hidden="1" x14ac:dyDescent="0.2">
      <c r="A22480" t="s">
        <v>6273</v>
      </c>
      <c r="B22480">
        <v>9.4605456245332106E-2</v>
      </c>
      <c r="C22480">
        <v>6.9232323424036797E-3</v>
      </c>
      <c r="D22480">
        <v>5.2742070093174498E-2</v>
      </c>
      <c r="E22480">
        <v>0.13126939604641799</v>
      </c>
      <c r="F22480">
        <v>0.89556220068383396</v>
      </c>
      <c r="G22480">
        <v>1</v>
      </c>
      <c r="H22480">
        <v>0</v>
      </c>
      <c r="I22480" s="1" t="s">
        <v>6272</v>
      </c>
    </row>
    <row r="22481" spans="1:9" hidden="1" x14ac:dyDescent="0.2">
      <c r="A22481" t="s">
        <v>6271</v>
      </c>
      <c r="B22481">
        <v>0.242360674094142</v>
      </c>
      <c r="C22481">
        <v>6.9232323424036797E-3</v>
      </c>
      <c r="D22481">
        <v>5.2742070093174498E-2</v>
      </c>
      <c r="E22481">
        <v>0.13126939604641799</v>
      </c>
      <c r="F22481">
        <v>0.89556220068383396</v>
      </c>
      <c r="G22481">
        <v>1</v>
      </c>
      <c r="H22481">
        <v>0</v>
      </c>
      <c r="I22481" s="1" t="s">
        <v>6270</v>
      </c>
    </row>
    <row r="22482" spans="1:9" hidden="1" x14ac:dyDescent="0.2">
      <c r="A22482" t="s">
        <v>6269</v>
      </c>
      <c r="B22482">
        <v>8.0843222890003799E-2</v>
      </c>
      <c r="C22482">
        <v>6.9232323424036797E-3</v>
      </c>
      <c r="D22482">
        <v>5.2742070093174498E-2</v>
      </c>
      <c r="E22482">
        <v>0.13126939604641799</v>
      </c>
      <c r="F22482">
        <v>0.89556220068383396</v>
      </c>
      <c r="G22482">
        <v>1</v>
      </c>
      <c r="H22482">
        <v>0</v>
      </c>
      <c r="I22482" s="1" t="s">
        <v>6268</v>
      </c>
    </row>
    <row r="22483" spans="1:9" hidden="1" x14ac:dyDescent="0.2">
      <c r="A22483" t="s">
        <v>6267</v>
      </c>
      <c r="B22483">
        <v>0.187625830577444</v>
      </c>
      <c r="C22483">
        <v>6.9232323424036797E-3</v>
      </c>
      <c r="D22483">
        <v>5.2742070093174498E-2</v>
      </c>
      <c r="E22483">
        <v>0.13126939604641799</v>
      </c>
      <c r="F22483">
        <v>0.89556220068383396</v>
      </c>
      <c r="G22483">
        <v>1</v>
      </c>
      <c r="H22483">
        <v>0</v>
      </c>
      <c r="I22483" s="1" t="s">
        <v>6266</v>
      </c>
    </row>
    <row r="22484" spans="1:9" hidden="1" x14ac:dyDescent="0.2">
      <c r="A22484" t="s">
        <v>6265</v>
      </c>
      <c r="B22484">
        <v>0.121174797022697</v>
      </c>
      <c r="C22484">
        <v>6.9232323424036797E-3</v>
      </c>
      <c r="D22484">
        <v>5.2742070093174498E-2</v>
      </c>
      <c r="E22484">
        <v>0.13126939604641799</v>
      </c>
      <c r="F22484">
        <v>0.89556220068383396</v>
      </c>
      <c r="G22484">
        <v>1</v>
      </c>
      <c r="H22484">
        <v>0</v>
      </c>
      <c r="I22484" s="1" t="s">
        <v>6264</v>
      </c>
    </row>
    <row r="22485" spans="1:9" hidden="1" x14ac:dyDescent="0.2">
      <c r="A22485" t="s">
        <v>6263</v>
      </c>
      <c r="B22485">
        <v>0.14741526926849199</v>
      </c>
      <c r="C22485">
        <v>6.9232323424036797E-3</v>
      </c>
      <c r="D22485">
        <v>5.2742070093174498E-2</v>
      </c>
      <c r="E22485">
        <v>0.13126939604641799</v>
      </c>
      <c r="F22485">
        <v>0.89556220068383396</v>
      </c>
      <c r="G22485">
        <v>1</v>
      </c>
      <c r="H22485">
        <v>0</v>
      </c>
      <c r="I22485" s="1" t="s">
        <v>6262</v>
      </c>
    </row>
    <row r="22486" spans="1:9" hidden="1" x14ac:dyDescent="0.2">
      <c r="A22486" t="s">
        <v>6261</v>
      </c>
      <c r="B22486">
        <v>4.4104752987651402E-2</v>
      </c>
      <c r="C22486">
        <v>6.9232323424036797E-3</v>
      </c>
      <c r="D22486">
        <v>5.2742070093174498E-2</v>
      </c>
      <c r="E22486">
        <v>0.13126939604641799</v>
      </c>
      <c r="F22486">
        <v>0.89556220068383396</v>
      </c>
      <c r="G22486">
        <v>1</v>
      </c>
      <c r="H22486">
        <v>0</v>
      </c>
      <c r="I22486" s="1" t="s">
        <v>6260</v>
      </c>
    </row>
    <row r="22487" spans="1:9" hidden="1" x14ac:dyDescent="0.2">
      <c r="A22487" t="s">
        <v>6259</v>
      </c>
      <c r="B22487">
        <v>0.124547697537618</v>
      </c>
      <c r="C22487">
        <v>6.9232323424036797E-3</v>
      </c>
      <c r="D22487">
        <v>5.2742070093174498E-2</v>
      </c>
      <c r="E22487">
        <v>0.13126939604641799</v>
      </c>
      <c r="F22487">
        <v>0.89556220068383396</v>
      </c>
      <c r="G22487">
        <v>1</v>
      </c>
      <c r="H22487">
        <v>0</v>
      </c>
      <c r="I22487" s="1" t="s">
        <v>6258</v>
      </c>
    </row>
    <row r="22488" spans="1:9" hidden="1" x14ac:dyDescent="0.2">
      <c r="A22488" t="s">
        <v>6257</v>
      </c>
      <c r="B22488">
        <v>0.178036919302869</v>
      </c>
      <c r="C22488">
        <v>6.9232323424036797E-3</v>
      </c>
      <c r="D22488">
        <v>5.2742070093174498E-2</v>
      </c>
      <c r="E22488">
        <v>0.13126939604641799</v>
      </c>
      <c r="F22488">
        <v>0.89556220068383396</v>
      </c>
      <c r="G22488">
        <v>1</v>
      </c>
      <c r="H22488">
        <v>0</v>
      </c>
      <c r="I22488" s="1" t="s">
        <v>6256</v>
      </c>
    </row>
    <row r="22489" spans="1:9" hidden="1" x14ac:dyDescent="0.2">
      <c r="A22489" t="s">
        <v>6255</v>
      </c>
      <c r="B22489">
        <v>3.15311676595013E-2</v>
      </c>
      <c r="C22489">
        <v>6.9232323424036797E-3</v>
      </c>
      <c r="D22489">
        <v>5.2742070093174498E-2</v>
      </c>
      <c r="E22489">
        <v>0.13126939604641799</v>
      </c>
      <c r="F22489">
        <v>0.89556220068383396</v>
      </c>
      <c r="G22489">
        <v>1</v>
      </c>
      <c r="H22489">
        <v>0</v>
      </c>
      <c r="I22489" s="1" t="s">
        <v>6254</v>
      </c>
    </row>
    <row r="22490" spans="1:9" hidden="1" x14ac:dyDescent="0.2">
      <c r="A22490" t="s">
        <v>6253</v>
      </c>
      <c r="B22490">
        <v>0.17090031653270699</v>
      </c>
      <c r="C22490">
        <v>6.9232323424036797E-3</v>
      </c>
      <c r="D22490">
        <v>5.2742070093174498E-2</v>
      </c>
      <c r="E22490">
        <v>0.13126939604641799</v>
      </c>
      <c r="F22490">
        <v>0.89556220068383396</v>
      </c>
      <c r="G22490">
        <v>1</v>
      </c>
      <c r="H22490">
        <v>0</v>
      </c>
      <c r="I22490" s="1" t="s">
        <v>6252</v>
      </c>
    </row>
    <row r="22491" spans="1:9" hidden="1" x14ac:dyDescent="0.2">
      <c r="A22491" t="s">
        <v>6251</v>
      </c>
      <c r="B22491">
        <v>9.1255646993515599E-2</v>
      </c>
      <c r="C22491">
        <v>6.9232323424036797E-3</v>
      </c>
      <c r="D22491">
        <v>5.2742070093174498E-2</v>
      </c>
      <c r="E22491">
        <v>0.13126939604641799</v>
      </c>
      <c r="F22491">
        <v>0.89556220068383396</v>
      </c>
      <c r="G22491">
        <v>1</v>
      </c>
      <c r="H22491">
        <v>0</v>
      </c>
      <c r="I22491" s="1" t="s">
        <v>6250</v>
      </c>
    </row>
    <row r="22492" spans="1:9" hidden="1" x14ac:dyDescent="0.2">
      <c r="A22492" t="s">
        <v>6249</v>
      </c>
      <c r="B22492">
        <v>0.123272090103081</v>
      </c>
      <c r="C22492">
        <v>6.9232323424036797E-3</v>
      </c>
      <c r="D22492">
        <v>5.2742070093174498E-2</v>
      </c>
      <c r="E22492">
        <v>0.13126939604641799</v>
      </c>
      <c r="F22492">
        <v>0.89556220068383396</v>
      </c>
      <c r="G22492">
        <v>1</v>
      </c>
      <c r="H22492">
        <v>0</v>
      </c>
      <c r="I22492" s="1" t="s">
        <v>6248</v>
      </c>
    </row>
    <row r="22493" spans="1:9" hidden="1" x14ac:dyDescent="0.2">
      <c r="A22493" t="s">
        <v>6247</v>
      </c>
      <c r="B22493">
        <v>8.9390963888206901E-2</v>
      </c>
      <c r="C22493">
        <v>6.9232323424036797E-3</v>
      </c>
      <c r="D22493">
        <v>5.2742070093174498E-2</v>
      </c>
      <c r="E22493">
        <v>0.13126939604641799</v>
      </c>
      <c r="F22493">
        <v>0.89556220068383396</v>
      </c>
      <c r="G22493">
        <v>1</v>
      </c>
      <c r="H22493">
        <v>0</v>
      </c>
      <c r="I22493" s="1" t="s">
        <v>6246</v>
      </c>
    </row>
    <row r="22494" spans="1:9" hidden="1" x14ac:dyDescent="0.2">
      <c r="A22494" t="s">
        <v>6245</v>
      </c>
      <c r="B22494">
        <v>7.2921725686230801E-2</v>
      </c>
      <c r="C22494">
        <v>6.9232323424036797E-3</v>
      </c>
      <c r="D22494">
        <v>5.2742070093174498E-2</v>
      </c>
      <c r="E22494">
        <v>0.13126939604641799</v>
      </c>
      <c r="F22494">
        <v>0.89556220068383396</v>
      </c>
      <c r="G22494">
        <v>1</v>
      </c>
      <c r="H22494">
        <v>0</v>
      </c>
      <c r="I22494" s="1" t="s">
        <v>6244</v>
      </c>
    </row>
    <row r="22495" spans="1:9" hidden="1" x14ac:dyDescent="0.2">
      <c r="A22495" t="s">
        <v>6243</v>
      </c>
      <c r="B22495">
        <v>7.4245010728288804E-2</v>
      </c>
      <c r="C22495">
        <v>6.9232323424036797E-3</v>
      </c>
      <c r="D22495">
        <v>5.2742070093174498E-2</v>
      </c>
      <c r="E22495">
        <v>0.13126939604641799</v>
      </c>
      <c r="F22495">
        <v>0.89556220068383396</v>
      </c>
      <c r="G22495">
        <v>1</v>
      </c>
      <c r="H22495">
        <v>0</v>
      </c>
      <c r="I22495" s="1" t="s">
        <v>6242</v>
      </c>
    </row>
    <row r="22496" spans="1:9" hidden="1" x14ac:dyDescent="0.2">
      <c r="A22496" t="s">
        <v>6241</v>
      </c>
      <c r="B22496">
        <v>7.6496457836381704E-2</v>
      </c>
      <c r="C22496">
        <v>6.9232323424036797E-3</v>
      </c>
      <c r="D22496">
        <v>5.2742070093174498E-2</v>
      </c>
      <c r="E22496">
        <v>0.13126939604641799</v>
      </c>
      <c r="F22496">
        <v>0.89556220068383396</v>
      </c>
      <c r="G22496">
        <v>1</v>
      </c>
      <c r="H22496">
        <v>0</v>
      </c>
      <c r="I22496" s="1" t="s">
        <v>6240</v>
      </c>
    </row>
    <row r="22497" spans="1:9" hidden="1" x14ac:dyDescent="0.2">
      <c r="A22497" t="s">
        <v>6239</v>
      </c>
      <c r="B22497">
        <v>9.2521646426567794E-2</v>
      </c>
      <c r="C22497">
        <v>6.9232323424036797E-3</v>
      </c>
      <c r="D22497">
        <v>5.2742070093174498E-2</v>
      </c>
      <c r="E22497">
        <v>0.13126939604641799</v>
      </c>
      <c r="F22497">
        <v>0.89556220068383396</v>
      </c>
      <c r="G22497">
        <v>1</v>
      </c>
      <c r="H22497">
        <v>0</v>
      </c>
      <c r="I22497" s="1" t="s">
        <v>6238</v>
      </c>
    </row>
    <row r="22498" spans="1:9" hidden="1" x14ac:dyDescent="0.2">
      <c r="A22498" t="s">
        <v>6237</v>
      </c>
      <c r="B22498">
        <v>7.3030843079859006E-2</v>
      </c>
      <c r="C22498">
        <v>6.9232323424036797E-3</v>
      </c>
      <c r="D22498">
        <v>5.2742070093174498E-2</v>
      </c>
      <c r="E22498">
        <v>0.13126939604641799</v>
      </c>
      <c r="F22498">
        <v>0.89556220068383396</v>
      </c>
      <c r="G22498">
        <v>1</v>
      </c>
      <c r="H22498">
        <v>0</v>
      </c>
      <c r="I22498" s="1" t="s">
        <v>6236</v>
      </c>
    </row>
    <row r="22499" spans="1:9" hidden="1" x14ac:dyDescent="0.2">
      <c r="A22499" t="s">
        <v>6235</v>
      </c>
      <c r="B22499">
        <v>0.16069223929319601</v>
      </c>
      <c r="C22499">
        <v>6.9232323424036797E-3</v>
      </c>
      <c r="D22499">
        <v>5.2742070093174498E-2</v>
      </c>
      <c r="E22499">
        <v>0.13126939604641799</v>
      </c>
      <c r="F22499">
        <v>0.89556220068383396</v>
      </c>
      <c r="G22499">
        <v>1</v>
      </c>
      <c r="H22499">
        <v>0</v>
      </c>
      <c r="I22499" s="1" t="s">
        <v>6234</v>
      </c>
    </row>
    <row r="22500" spans="1:9" hidden="1" x14ac:dyDescent="0.2">
      <c r="A22500" t="s">
        <v>6233</v>
      </c>
      <c r="B22500">
        <v>0.19047925437674901</v>
      </c>
      <c r="C22500">
        <v>6.9232323424036797E-3</v>
      </c>
      <c r="D22500">
        <v>5.2742070093174498E-2</v>
      </c>
      <c r="E22500">
        <v>0.13126939604641799</v>
      </c>
      <c r="F22500">
        <v>0.89556220068383396</v>
      </c>
      <c r="G22500">
        <v>1</v>
      </c>
      <c r="H22500">
        <v>0</v>
      </c>
      <c r="I22500" s="1" t="s">
        <v>6232</v>
      </c>
    </row>
    <row r="22501" spans="1:9" hidden="1" x14ac:dyDescent="0.2">
      <c r="A22501" t="s">
        <v>6231</v>
      </c>
      <c r="B22501">
        <v>0.157113164945238</v>
      </c>
      <c r="C22501">
        <v>6.9232323424036797E-3</v>
      </c>
      <c r="D22501">
        <v>5.2742070093174498E-2</v>
      </c>
      <c r="E22501">
        <v>0.13126939604641799</v>
      </c>
      <c r="F22501">
        <v>0.89556220068383396</v>
      </c>
      <c r="G22501">
        <v>1</v>
      </c>
      <c r="H22501">
        <v>0</v>
      </c>
      <c r="I22501" s="1" t="s">
        <v>6230</v>
      </c>
    </row>
    <row r="22502" spans="1:9" hidden="1" x14ac:dyDescent="0.2">
      <c r="A22502" t="s">
        <v>6229</v>
      </c>
      <c r="B22502">
        <v>9.5870409514549296E-2</v>
      </c>
      <c r="C22502">
        <v>6.9232323424036797E-3</v>
      </c>
      <c r="D22502">
        <v>5.2742070093174498E-2</v>
      </c>
      <c r="E22502">
        <v>0.13126939604641799</v>
      </c>
      <c r="F22502">
        <v>0.89556220068383396</v>
      </c>
      <c r="G22502">
        <v>1</v>
      </c>
      <c r="H22502">
        <v>0</v>
      </c>
      <c r="I22502" s="1" t="s">
        <v>6228</v>
      </c>
    </row>
    <row r="22503" spans="1:9" hidden="1" x14ac:dyDescent="0.2">
      <c r="A22503" t="s">
        <v>6227</v>
      </c>
      <c r="B22503">
        <v>0.17515511398707201</v>
      </c>
      <c r="C22503">
        <v>6.9232323424036797E-3</v>
      </c>
      <c r="D22503">
        <v>5.2742070093174498E-2</v>
      </c>
      <c r="E22503">
        <v>0.13126939604641799</v>
      </c>
      <c r="F22503">
        <v>0.89556220068383396</v>
      </c>
      <c r="G22503">
        <v>1</v>
      </c>
      <c r="H22503">
        <v>0</v>
      </c>
      <c r="I22503" s="1" t="s">
        <v>6226</v>
      </c>
    </row>
    <row r="22504" spans="1:9" hidden="1" x14ac:dyDescent="0.2">
      <c r="A22504" t="s">
        <v>6225</v>
      </c>
      <c r="B22504">
        <v>0.17989309974371301</v>
      </c>
      <c r="C22504">
        <v>6.9232323424036797E-3</v>
      </c>
      <c r="D22504">
        <v>5.2742070093174498E-2</v>
      </c>
      <c r="E22504">
        <v>0.13126939604641799</v>
      </c>
      <c r="F22504">
        <v>0.89556220068383396</v>
      </c>
      <c r="G22504">
        <v>1</v>
      </c>
      <c r="H22504">
        <v>0</v>
      </c>
      <c r="I22504" s="1" t="s">
        <v>6224</v>
      </c>
    </row>
    <row r="22505" spans="1:9" hidden="1" x14ac:dyDescent="0.2">
      <c r="A22505" t="s">
        <v>6223</v>
      </c>
      <c r="B22505">
        <v>8.0843222890003799E-2</v>
      </c>
      <c r="C22505">
        <v>6.9232323424036797E-3</v>
      </c>
      <c r="D22505">
        <v>5.2742070093174498E-2</v>
      </c>
      <c r="E22505">
        <v>0.13126939604641799</v>
      </c>
      <c r="F22505">
        <v>0.89556220068383396</v>
      </c>
      <c r="G22505">
        <v>1</v>
      </c>
      <c r="H22505">
        <v>0</v>
      </c>
      <c r="I22505" s="1" t="s">
        <v>6222</v>
      </c>
    </row>
    <row r="22506" spans="1:9" hidden="1" x14ac:dyDescent="0.2">
      <c r="A22506" t="s">
        <v>6221</v>
      </c>
      <c r="B22506">
        <v>0.20357690407263601</v>
      </c>
      <c r="C22506">
        <v>6.9232323424036797E-3</v>
      </c>
      <c r="D22506">
        <v>5.2742070093174498E-2</v>
      </c>
      <c r="E22506">
        <v>0.13126939604641799</v>
      </c>
      <c r="F22506">
        <v>0.89556220068383396</v>
      </c>
      <c r="G22506">
        <v>1</v>
      </c>
      <c r="H22506">
        <v>0</v>
      </c>
      <c r="I22506" s="1" t="s">
        <v>6220</v>
      </c>
    </row>
    <row r="22507" spans="1:9" hidden="1" x14ac:dyDescent="0.2">
      <c r="A22507" t="s">
        <v>6219</v>
      </c>
      <c r="B22507">
        <v>0.11126684429443599</v>
      </c>
      <c r="C22507">
        <v>6.9232323424036797E-3</v>
      </c>
      <c r="D22507">
        <v>5.2742070093174498E-2</v>
      </c>
      <c r="E22507">
        <v>0.13126939604641799</v>
      </c>
      <c r="F22507">
        <v>0.89556220068383396</v>
      </c>
      <c r="G22507">
        <v>1</v>
      </c>
      <c r="H22507">
        <v>0</v>
      </c>
      <c r="I22507" s="1" t="s">
        <v>6218</v>
      </c>
    </row>
    <row r="22508" spans="1:9" hidden="1" x14ac:dyDescent="0.2">
      <c r="A22508" t="s">
        <v>6217</v>
      </c>
      <c r="B22508">
        <v>0.168402182178198</v>
      </c>
      <c r="C22508">
        <v>6.9232323424036797E-3</v>
      </c>
      <c r="D22508">
        <v>5.2742070093174498E-2</v>
      </c>
      <c r="E22508">
        <v>0.13126939604641799</v>
      </c>
      <c r="F22508">
        <v>0.89556220068383396</v>
      </c>
      <c r="G22508">
        <v>1</v>
      </c>
      <c r="H22508">
        <v>0</v>
      </c>
      <c r="I22508" s="1" t="s">
        <v>6216</v>
      </c>
    </row>
    <row r="22509" spans="1:9" hidden="1" x14ac:dyDescent="0.2">
      <c r="A22509" t="s">
        <v>6215</v>
      </c>
      <c r="B22509">
        <v>0.10286173034488701</v>
      </c>
      <c r="C22509">
        <v>6.9232323424036797E-3</v>
      </c>
      <c r="D22509">
        <v>5.2742070093174498E-2</v>
      </c>
      <c r="E22509">
        <v>0.13126939604641799</v>
      </c>
      <c r="F22509">
        <v>0.89556220068383396</v>
      </c>
      <c r="G22509">
        <v>1</v>
      </c>
      <c r="H22509">
        <v>0</v>
      </c>
      <c r="I22509" s="1" t="s">
        <v>6214</v>
      </c>
    </row>
    <row r="22510" spans="1:9" hidden="1" x14ac:dyDescent="0.2">
      <c r="A22510" t="s">
        <v>6213</v>
      </c>
      <c r="B22510">
        <v>7.4380370193579001E-2</v>
      </c>
      <c r="C22510">
        <v>6.9232323424036797E-3</v>
      </c>
      <c r="D22510">
        <v>5.2742070093174498E-2</v>
      </c>
      <c r="E22510">
        <v>0.13126939604641799</v>
      </c>
      <c r="F22510">
        <v>0.89556220068383396</v>
      </c>
      <c r="G22510">
        <v>1</v>
      </c>
      <c r="H22510">
        <v>0</v>
      </c>
      <c r="I22510" s="1" t="s">
        <v>6212</v>
      </c>
    </row>
    <row r="22511" spans="1:9" hidden="1" x14ac:dyDescent="0.2">
      <c r="A22511" t="s">
        <v>6211</v>
      </c>
      <c r="B22511">
        <v>0.27598704935412099</v>
      </c>
      <c r="C22511">
        <v>6.9232323424036797E-3</v>
      </c>
      <c r="D22511">
        <v>5.2742070093174498E-2</v>
      </c>
      <c r="E22511">
        <v>0.13126939604641799</v>
      </c>
      <c r="F22511">
        <v>0.89556220068383396</v>
      </c>
      <c r="G22511">
        <v>1</v>
      </c>
      <c r="H22511">
        <v>0</v>
      </c>
      <c r="I22511" s="1" t="s">
        <v>6210</v>
      </c>
    </row>
    <row r="22512" spans="1:9" hidden="1" x14ac:dyDescent="0.2">
      <c r="A22512" t="s">
        <v>6209</v>
      </c>
      <c r="B22512">
        <v>5.2453270401998299E-2</v>
      </c>
      <c r="C22512">
        <v>6.9232323424036797E-3</v>
      </c>
      <c r="D22512">
        <v>5.2742070093174498E-2</v>
      </c>
      <c r="E22512">
        <v>0.13126939604641799</v>
      </c>
      <c r="F22512">
        <v>0.89556220068383396</v>
      </c>
      <c r="G22512">
        <v>1</v>
      </c>
      <c r="H22512">
        <v>0</v>
      </c>
      <c r="I22512" s="1" t="s">
        <v>6208</v>
      </c>
    </row>
    <row r="22513" spans="1:9" hidden="1" x14ac:dyDescent="0.2">
      <c r="A22513" t="s">
        <v>6207</v>
      </c>
      <c r="B22513">
        <v>7.5737945002638099E-2</v>
      </c>
      <c r="C22513">
        <v>6.9232323424036797E-3</v>
      </c>
      <c r="D22513">
        <v>5.2742070093174498E-2</v>
      </c>
      <c r="E22513">
        <v>0.13126939604641799</v>
      </c>
      <c r="F22513">
        <v>0.89556220068383396</v>
      </c>
      <c r="G22513">
        <v>1</v>
      </c>
      <c r="H22513">
        <v>0</v>
      </c>
      <c r="I22513" s="1" t="s">
        <v>6206</v>
      </c>
    </row>
    <row r="22514" spans="1:9" hidden="1" x14ac:dyDescent="0.2">
      <c r="A22514" t="s">
        <v>6205</v>
      </c>
      <c r="B22514">
        <v>6.4176294256643798E-2</v>
      </c>
      <c r="C22514">
        <v>6.9232323424036797E-3</v>
      </c>
      <c r="D22514">
        <v>5.2742070093174498E-2</v>
      </c>
      <c r="E22514">
        <v>0.13126939604641799</v>
      </c>
      <c r="F22514">
        <v>0.89556220068383396</v>
      </c>
      <c r="G22514">
        <v>1</v>
      </c>
      <c r="H22514">
        <v>0</v>
      </c>
      <c r="I22514" s="1" t="s">
        <v>6204</v>
      </c>
    </row>
    <row r="22515" spans="1:9" hidden="1" x14ac:dyDescent="0.2">
      <c r="A22515" t="s">
        <v>6203</v>
      </c>
      <c r="B22515">
        <v>0.188872475987682</v>
      </c>
      <c r="C22515">
        <v>6.9232323424036797E-3</v>
      </c>
      <c r="D22515">
        <v>5.2742070093174498E-2</v>
      </c>
      <c r="E22515">
        <v>0.13126939604641799</v>
      </c>
      <c r="F22515">
        <v>0.89556220068383396</v>
      </c>
      <c r="G22515">
        <v>1</v>
      </c>
      <c r="H22515">
        <v>0</v>
      </c>
      <c r="I22515" s="1" t="s">
        <v>6202</v>
      </c>
    </row>
    <row r="22516" spans="1:9" hidden="1" x14ac:dyDescent="0.2">
      <c r="A22516" t="s">
        <v>6201</v>
      </c>
      <c r="B22516">
        <v>7.2921725686230801E-2</v>
      </c>
      <c r="C22516">
        <v>6.9232323424036797E-3</v>
      </c>
      <c r="D22516">
        <v>5.2742070093174498E-2</v>
      </c>
      <c r="E22516">
        <v>0.13126939604641799</v>
      </c>
      <c r="F22516">
        <v>0.89556220068383396</v>
      </c>
      <c r="G22516">
        <v>1</v>
      </c>
      <c r="H22516">
        <v>0</v>
      </c>
      <c r="I22516" s="1" t="s">
        <v>6200</v>
      </c>
    </row>
    <row r="22517" spans="1:9" hidden="1" x14ac:dyDescent="0.2">
      <c r="A22517" t="s">
        <v>6199</v>
      </c>
      <c r="B22517">
        <v>0.29205366734451799</v>
      </c>
      <c r="C22517">
        <v>6.9232323424036797E-3</v>
      </c>
      <c r="D22517">
        <v>5.2742070093174498E-2</v>
      </c>
      <c r="E22517">
        <v>0.13126939604641799</v>
      </c>
      <c r="F22517">
        <v>0.89556220068383396</v>
      </c>
      <c r="G22517">
        <v>1</v>
      </c>
      <c r="H22517">
        <v>0</v>
      </c>
      <c r="I22517" s="1" t="s">
        <v>6198</v>
      </c>
    </row>
    <row r="22518" spans="1:9" hidden="1" x14ac:dyDescent="0.2">
      <c r="A22518" t="s">
        <v>6197</v>
      </c>
      <c r="B22518">
        <v>7.8834900523007803E-2</v>
      </c>
      <c r="C22518">
        <v>6.9232323424036797E-3</v>
      </c>
      <c r="D22518">
        <v>5.2742070093174498E-2</v>
      </c>
      <c r="E22518">
        <v>0.13126939604641799</v>
      </c>
      <c r="F22518">
        <v>0.89556220068383396</v>
      </c>
      <c r="G22518">
        <v>1</v>
      </c>
      <c r="H22518">
        <v>0</v>
      </c>
      <c r="I22518" s="1" t="s">
        <v>6196</v>
      </c>
    </row>
    <row r="22519" spans="1:9" hidden="1" x14ac:dyDescent="0.2">
      <c r="A22519" t="s">
        <v>6195</v>
      </c>
      <c r="B22519">
        <v>9.3361932852879401E-2</v>
      </c>
      <c r="C22519">
        <v>6.9232323424036797E-3</v>
      </c>
      <c r="D22519">
        <v>5.2742070093174498E-2</v>
      </c>
      <c r="E22519">
        <v>0.13126939604641799</v>
      </c>
      <c r="F22519">
        <v>0.89556220068383396</v>
      </c>
      <c r="G22519">
        <v>1</v>
      </c>
      <c r="H22519">
        <v>0</v>
      </c>
      <c r="I22519" s="1" t="s">
        <v>6194</v>
      </c>
    </row>
    <row r="22520" spans="1:9" hidden="1" x14ac:dyDescent="0.2">
      <c r="A22520" t="s">
        <v>6193</v>
      </c>
      <c r="B22520">
        <v>9.4869600541350504E-2</v>
      </c>
      <c r="C22520">
        <v>6.9232323424036797E-3</v>
      </c>
      <c r="D22520">
        <v>5.2742070093174498E-2</v>
      </c>
      <c r="E22520">
        <v>0.13126939604641799</v>
      </c>
      <c r="F22520">
        <v>0.89556220068383396</v>
      </c>
      <c r="G22520">
        <v>1</v>
      </c>
      <c r="H22520">
        <v>0</v>
      </c>
      <c r="I22520" s="1" t="s">
        <v>6192</v>
      </c>
    </row>
    <row r="22521" spans="1:9" hidden="1" x14ac:dyDescent="0.2">
      <c r="A22521" t="s">
        <v>6191</v>
      </c>
      <c r="B22521">
        <v>6.7696268590463807E-2</v>
      </c>
      <c r="C22521">
        <v>6.9232323424036797E-3</v>
      </c>
      <c r="D22521">
        <v>5.2742070093174498E-2</v>
      </c>
      <c r="E22521">
        <v>0.13126939604641799</v>
      </c>
      <c r="F22521">
        <v>0.89556220068383396</v>
      </c>
      <c r="G22521">
        <v>1</v>
      </c>
      <c r="H22521">
        <v>0</v>
      </c>
      <c r="I22521" s="1" t="s">
        <v>6190</v>
      </c>
    </row>
    <row r="22522" spans="1:9" hidden="1" x14ac:dyDescent="0.2">
      <c r="A22522" t="s">
        <v>6189</v>
      </c>
      <c r="B22522">
        <v>4.8378546183277998E-2</v>
      </c>
      <c r="C22522">
        <v>6.9232323424036797E-3</v>
      </c>
      <c r="D22522">
        <v>5.2742070093174498E-2</v>
      </c>
      <c r="E22522">
        <v>0.13126939604641799</v>
      </c>
      <c r="F22522">
        <v>0.89556220068383396</v>
      </c>
      <c r="G22522">
        <v>1</v>
      </c>
      <c r="H22522">
        <v>0</v>
      </c>
      <c r="I22522" s="1" t="s">
        <v>6188</v>
      </c>
    </row>
    <row r="22523" spans="1:9" hidden="1" x14ac:dyDescent="0.2">
      <c r="A22523" t="s">
        <v>6187</v>
      </c>
      <c r="B22523">
        <v>0.278163581180498</v>
      </c>
      <c r="C22523">
        <v>6.9232323424036797E-3</v>
      </c>
      <c r="D22523">
        <v>5.2742070093174498E-2</v>
      </c>
      <c r="E22523">
        <v>0.13126939604641799</v>
      </c>
      <c r="F22523">
        <v>0.89556220068383396</v>
      </c>
      <c r="G22523">
        <v>1</v>
      </c>
      <c r="H22523">
        <v>0</v>
      </c>
      <c r="I22523" s="1" t="s">
        <v>6186</v>
      </c>
    </row>
    <row r="22524" spans="1:9" hidden="1" x14ac:dyDescent="0.2">
      <c r="A22524" t="s">
        <v>6185</v>
      </c>
      <c r="B22524">
        <v>0.10925233021186501</v>
      </c>
      <c r="C22524">
        <v>6.9232323424036797E-3</v>
      </c>
      <c r="D22524">
        <v>5.2742070093174498E-2</v>
      </c>
      <c r="E22524">
        <v>0.13126939604641799</v>
      </c>
      <c r="F22524">
        <v>0.89556220068383396</v>
      </c>
      <c r="G22524">
        <v>1</v>
      </c>
      <c r="H22524">
        <v>0</v>
      </c>
      <c r="I22524" s="1" t="s">
        <v>6184</v>
      </c>
    </row>
    <row r="22525" spans="1:9" hidden="1" x14ac:dyDescent="0.2">
      <c r="A22525" t="s">
        <v>6183</v>
      </c>
      <c r="B22525">
        <v>0.26408500936721402</v>
      </c>
      <c r="C22525">
        <v>6.9232323424036797E-3</v>
      </c>
      <c r="D22525">
        <v>5.2742070093174498E-2</v>
      </c>
      <c r="E22525">
        <v>0.13126939604641799</v>
      </c>
      <c r="F22525">
        <v>0.89556220068383396</v>
      </c>
      <c r="G22525">
        <v>1</v>
      </c>
      <c r="H22525">
        <v>0</v>
      </c>
      <c r="I22525" s="1" t="s">
        <v>6182</v>
      </c>
    </row>
    <row r="22526" spans="1:9" hidden="1" x14ac:dyDescent="0.2">
      <c r="A22526" t="s">
        <v>6181</v>
      </c>
      <c r="B22526">
        <v>2.31506014451822E-2</v>
      </c>
      <c r="C22526">
        <v>6.9232323424036797E-3</v>
      </c>
      <c r="D22526">
        <v>5.2742070093174498E-2</v>
      </c>
      <c r="E22526">
        <v>0.13126939604641799</v>
      </c>
      <c r="F22526">
        <v>0.89556220068383396</v>
      </c>
      <c r="G22526">
        <v>1</v>
      </c>
      <c r="H22526">
        <v>0</v>
      </c>
      <c r="I22526" s="1" t="s">
        <v>6180</v>
      </c>
    </row>
    <row r="22527" spans="1:9" hidden="1" x14ac:dyDescent="0.2">
      <c r="A22527" t="s">
        <v>6179</v>
      </c>
      <c r="B22527">
        <v>9.3751063404942298E-2</v>
      </c>
      <c r="C22527">
        <v>6.9232323424036797E-3</v>
      </c>
      <c r="D22527">
        <v>5.2742070093174498E-2</v>
      </c>
      <c r="E22527">
        <v>0.13126939604641799</v>
      </c>
      <c r="F22527">
        <v>0.89556220068383396</v>
      </c>
      <c r="G22527">
        <v>1</v>
      </c>
      <c r="H22527">
        <v>0</v>
      </c>
      <c r="I22527" s="1" t="s">
        <v>6178</v>
      </c>
    </row>
    <row r="22528" spans="1:9" hidden="1" x14ac:dyDescent="0.2">
      <c r="A22528" t="s">
        <v>6177</v>
      </c>
      <c r="B22528">
        <v>7.2463863872881104E-2</v>
      </c>
      <c r="C22528">
        <v>6.9232323424036797E-3</v>
      </c>
      <c r="D22528">
        <v>5.2742070093174498E-2</v>
      </c>
      <c r="E22528">
        <v>0.13126939604641799</v>
      </c>
      <c r="F22528">
        <v>0.89556220068383396</v>
      </c>
      <c r="G22528">
        <v>1</v>
      </c>
      <c r="H22528">
        <v>0</v>
      </c>
      <c r="I22528" s="1" t="s">
        <v>6176</v>
      </c>
    </row>
    <row r="22529" spans="1:9" hidden="1" x14ac:dyDescent="0.2">
      <c r="A22529" t="s">
        <v>6175</v>
      </c>
      <c r="B22529">
        <v>9.1524993011783295E-2</v>
      </c>
      <c r="C22529">
        <v>6.9232323424036797E-3</v>
      </c>
      <c r="D22529">
        <v>5.2742070093174498E-2</v>
      </c>
      <c r="E22529">
        <v>0.13126939604641799</v>
      </c>
      <c r="F22529">
        <v>0.89556220068383396</v>
      </c>
      <c r="G22529">
        <v>1</v>
      </c>
      <c r="H22529">
        <v>0</v>
      </c>
      <c r="I22529" s="1" t="s">
        <v>6174</v>
      </c>
    </row>
    <row r="22530" spans="1:9" hidden="1" x14ac:dyDescent="0.2">
      <c r="A22530" t="s">
        <v>6173</v>
      </c>
      <c r="B22530">
        <v>0.197271750180781</v>
      </c>
      <c r="C22530">
        <v>6.9232323424036797E-3</v>
      </c>
      <c r="D22530">
        <v>5.2742070093174498E-2</v>
      </c>
      <c r="E22530">
        <v>0.13126939604641799</v>
      </c>
      <c r="F22530">
        <v>0.89556220068383396</v>
      </c>
      <c r="G22530">
        <v>1</v>
      </c>
      <c r="H22530">
        <v>0</v>
      </c>
      <c r="I22530" s="1" t="s">
        <v>6172</v>
      </c>
    </row>
    <row r="22531" spans="1:9" hidden="1" x14ac:dyDescent="0.2">
      <c r="A22531" t="s">
        <v>6171</v>
      </c>
      <c r="B22531">
        <v>7.6566194917595407E-2</v>
      </c>
      <c r="C22531">
        <v>6.9232323424036797E-3</v>
      </c>
      <c r="D22531">
        <v>5.2742070093174498E-2</v>
      </c>
      <c r="E22531">
        <v>0.13126939604641799</v>
      </c>
      <c r="F22531">
        <v>0.89556220068383396</v>
      </c>
      <c r="G22531">
        <v>1</v>
      </c>
      <c r="H22531">
        <v>0</v>
      </c>
      <c r="I22531" s="1" t="s">
        <v>6170</v>
      </c>
    </row>
    <row r="22532" spans="1:9" hidden="1" x14ac:dyDescent="0.2">
      <c r="A22532" t="s">
        <v>6169</v>
      </c>
      <c r="B22532">
        <v>8.5263150221293701E-2</v>
      </c>
      <c r="C22532">
        <v>6.9232323424036797E-3</v>
      </c>
      <c r="D22532">
        <v>5.2742070093174498E-2</v>
      </c>
      <c r="E22532">
        <v>0.13126939604641799</v>
      </c>
      <c r="F22532">
        <v>0.89556220068383396</v>
      </c>
      <c r="G22532">
        <v>1</v>
      </c>
      <c r="H22532">
        <v>0</v>
      </c>
      <c r="I22532" s="1" t="s">
        <v>6168</v>
      </c>
    </row>
    <row r="22533" spans="1:9" hidden="1" x14ac:dyDescent="0.2">
      <c r="A22533" t="s">
        <v>6167</v>
      </c>
      <c r="B22533">
        <v>7.85546635358704E-2</v>
      </c>
      <c r="C22533">
        <v>6.9232323424036797E-3</v>
      </c>
      <c r="D22533">
        <v>5.2742070093174498E-2</v>
      </c>
      <c r="E22533">
        <v>0.13126939604641799</v>
      </c>
      <c r="F22533">
        <v>0.89556220068383396</v>
      </c>
      <c r="G22533">
        <v>1</v>
      </c>
      <c r="H22533">
        <v>0</v>
      </c>
      <c r="I22533" s="1" t="s">
        <v>6166</v>
      </c>
    </row>
    <row r="22534" spans="1:9" hidden="1" x14ac:dyDescent="0.2">
      <c r="A22534" t="s">
        <v>6165</v>
      </c>
      <c r="B22534">
        <v>7.2921725686230801E-2</v>
      </c>
      <c r="C22534">
        <v>6.9232323424036797E-3</v>
      </c>
      <c r="D22534">
        <v>5.2742070093174498E-2</v>
      </c>
      <c r="E22534">
        <v>0.13126939604641799</v>
      </c>
      <c r="F22534">
        <v>0.89556220068383396</v>
      </c>
      <c r="G22534">
        <v>1</v>
      </c>
      <c r="H22534">
        <v>0</v>
      </c>
      <c r="I22534" s="1" t="s">
        <v>6164</v>
      </c>
    </row>
    <row r="22535" spans="1:9" hidden="1" x14ac:dyDescent="0.2">
      <c r="A22535" t="s">
        <v>6163</v>
      </c>
      <c r="B22535">
        <v>9.4947288276789596E-2</v>
      </c>
      <c r="C22535">
        <v>6.9232323424036797E-3</v>
      </c>
      <c r="D22535">
        <v>5.2742070093174498E-2</v>
      </c>
      <c r="E22535">
        <v>0.13126939604641799</v>
      </c>
      <c r="F22535">
        <v>0.89556220068383396</v>
      </c>
      <c r="G22535">
        <v>1</v>
      </c>
      <c r="H22535">
        <v>0</v>
      </c>
      <c r="I22535" s="1" t="s">
        <v>6162</v>
      </c>
    </row>
    <row r="22536" spans="1:9" hidden="1" x14ac:dyDescent="0.2">
      <c r="A22536" t="s">
        <v>6161</v>
      </c>
      <c r="B22536">
        <v>2.3360444377211E-2</v>
      </c>
      <c r="C22536">
        <v>6.9232323424036797E-3</v>
      </c>
      <c r="D22536">
        <v>5.2742070093174498E-2</v>
      </c>
      <c r="E22536">
        <v>0.13126939604641799</v>
      </c>
      <c r="F22536">
        <v>0.89556220068383396</v>
      </c>
      <c r="G22536">
        <v>1</v>
      </c>
      <c r="H22536">
        <v>0</v>
      </c>
      <c r="I22536" s="1" t="s">
        <v>6160</v>
      </c>
    </row>
    <row r="22537" spans="1:9" hidden="1" x14ac:dyDescent="0.2">
      <c r="A22537" t="s">
        <v>6159</v>
      </c>
      <c r="B22537">
        <v>0.20851962885507899</v>
      </c>
      <c r="C22537">
        <v>6.9232323424036797E-3</v>
      </c>
      <c r="D22537">
        <v>5.2742070093174498E-2</v>
      </c>
      <c r="E22537">
        <v>0.13126939604641799</v>
      </c>
      <c r="F22537">
        <v>0.89556220068383396</v>
      </c>
      <c r="G22537">
        <v>1</v>
      </c>
      <c r="H22537">
        <v>0</v>
      </c>
      <c r="I22537" s="1" t="s">
        <v>6158</v>
      </c>
    </row>
    <row r="22538" spans="1:9" hidden="1" x14ac:dyDescent="0.2">
      <c r="A22538" t="s">
        <v>6157</v>
      </c>
      <c r="B22538">
        <v>8.6048732066244901E-2</v>
      </c>
      <c r="C22538">
        <v>6.9232323424036797E-3</v>
      </c>
      <c r="D22538">
        <v>5.2742070093174498E-2</v>
      </c>
      <c r="E22538">
        <v>0.13126939604641799</v>
      </c>
      <c r="F22538">
        <v>0.89556220068383396</v>
      </c>
      <c r="G22538">
        <v>1</v>
      </c>
      <c r="H22538">
        <v>0</v>
      </c>
      <c r="I22538" s="1" t="s">
        <v>6156</v>
      </c>
    </row>
    <row r="22539" spans="1:9" hidden="1" x14ac:dyDescent="0.2">
      <c r="A22539" t="s">
        <v>6155</v>
      </c>
      <c r="B22539">
        <v>9.4083475251567003E-2</v>
      </c>
      <c r="C22539">
        <v>6.9232323424036797E-3</v>
      </c>
      <c r="D22539">
        <v>5.2742070093174498E-2</v>
      </c>
      <c r="E22539">
        <v>0.13126939604641799</v>
      </c>
      <c r="F22539">
        <v>0.89556220068383396</v>
      </c>
      <c r="G22539">
        <v>1</v>
      </c>
      <c r="H22539">
        <v>0</v>
      </c>
      <c r="I22539" s="1" t="s">
        <v>6154</v>
      </c>
    </row>
    <row r="22540" spans="1:9" hidden="1" x14ac:dyDescent="0.2">
      <c r="A22540" t="s">
        <v>6153</v>
      </c>
      <c r="B22540">
        <v>0.19243857664444999</v>
      </c>
      <c r="C22540">
        <v>6.9232323424036797E-3</v>
      </c>
      <c r="D22540">
        <v>5.2742070093174498E-2</v>
      </c>
      <c r="E22540">
        <v>0.13126939604641799</v>
      </c>
      <c r="F22540">
        <v>0.89556220068383396</v>
      </c>
      <c r="G22540">
        <v>1</v>
      </c>
      <c r="H22540">
        <v>0</v>
      </c>
      <c r="I22540" s="1" t="s">
        <v>6152</v>
      </c>
    </row>
    <row r="22541" spans="1:9" hidden="1" x14ac:dyDescent="0.2">
      <c r="A22541" t="s">
        <v>6151</v>
      </c>
      <c r="B22541">
        <v>0.10899948766124901</v>
      </c>
      <c r="C22541">
        <v>6.9232323424036797E-3</v>
      </c>
      <c r="D22541">
        <v>5.2742070093174498E-2</v>
      </c>
      <c r="E22541">
        <v>0.13126939604641799</v>
      </c>
      <c r="F22541">
        <v>0.89556220068383396</v>
      </c>
      <c r="G22541">
        <v>1</v>
      </c>
      <c r="H22541">
        <v>0</v>
      </c>
      <c r="I22541" s="1" t="s">
        <v>6150</v>
      </c>
    </row>
    <row r="22542" spans="1:9" hidden="1" x14ac:dyDescent="0.2">
      <c r="A22542" t="s">
        <v>6149</v>
      </c>
      <c r="B22542">
        <v>9.1927951337999997E-2</v>
      </c>
      <c r="C22542">
        <v>6.9232323424036797E-3</v>
      </c>
      <c r="D22542">
        <v>5.2742070093174498E-2</v>
      </c>
      <c r="E22542">
        <v>0.13126939604641799</v>
      </c>
      <c r="F22542">
        <v>0.89556220068383396</v>
      </c>
      <c r="G22542">
        <v>1</v>
      </c>
      <c r="H22542">
        <v>0</v>
      </c>
      <c r="I22542" s="1" t="s">
        <v>6148</v>
      </c>
    </row>
    <row r="22543" spans="1:9" hidden="1" x14ac:dyDescent="0.2">
      <c r="A22543" t="s">
        <v>6147</v>
      </c>
      <c r="B22543">
        <v>8.9424800744562605E-2</v>
      </c>
      <c r="C22543">
        <v>6.9232323424036797E-3</v>
      </c>
      <c r="D22543">
        <v>5.2742070093174498E-2</v>
      </c>
      <c r="E22543">
        <v>0.13126939604641799</v>
      </c>
      <c r="F22543">
        <v>0.89556220068383396</v>
      </c>
      <c r="G22543">
        <v>1</v>
      </c>
      <c r="H22543">
        <v>0</v>
      </c>
      <c r="I22543" s="1" t="s">
        <v>6146</v>
      </c>
    </row>
    <row r="22544" spans="1:9" hidden="1" x14ac:dyDescent="0.2">
      <c r="A22544" t="s">
        <v>6145</v>
      </c>
      <c r="B22544">
        <v>8.0607740421254903E-2</v>
      </c>
      <c r="C22544">
        <v>6.9232323424036797E-3</v>
      </c>
      <c r="D22544">
        <v>5.2742070093174498E-2</v>
      </c>
      <c r="E22544">
        <v>0.13126939604641799</v>
      </c>
      <c r="F22544">
        <v>0.89556220068383396</v>
      </c>
      <c r="G22544">
        <v>1</v>
      </c>
      <c r="H22544">
        <v>0</v>
      </c>
      <c r="I22544" s="1" t="s">
        <v>6144</v>
      </c>
    </row>
    <row r="22545" spans="1:9" hidden="1" x14ac:dyDescent="0.2">
      <c r="A22545" t="s">
        <v>6143</v>
      </c>
      <c r="B22545">
        <v>7.3750627852745096E-2</v>
      </c>
      <c r="C22545">
        <v>6.9232323424036797E-3</v>
      </c>
      <c r="D22545">
        <v>5.2742070093174498E-2</v>
      </c>
      <c r="E22545">
        <v>0.13126939604641799</v>
      </c>
      <c r="F22545">
        <v>0.89556220068383396</v>
      </c>
      <c r="G22545">
        <v>1</v>
      </c>
      <c r="H22545">
        <v>0</v>
      </c>
      <c r="I22545" s="1" t="s">
        <v>6142</v>
      </c>
    </row>
    <row r="22546" spans="1:9" hidden="1" x14ac:dyDescent="0.2">
      <c r="A22546" t="s">
        <v>6141</v>
      </c>
      <c r="B22546">
        <v>8.5027318510596001E-2</v>
      </c>
      <c r="C22546">
        <v>6.9232323424036797E-3</v>
      </c>
      <c r="D22546">
        <v>5.2742070093174498E-2</v>
      </c>
      <c r="E22546">
        <v>0.13126939604641799</v>
      </c>
      <c r="F22546">
        <v>0.89556220068383396</v>
      </c>
      <c r="G22546">
        <v>1</v>
      </c>
      <c r="H22546">
        <v>0</v>
      </c>
      <c r="I22546" s="1" t="s">
        <v>6140</v>
      </c>
    </row>
    <row r="22547" spans="1:9" hidden="1" x14ac:dyDescent="0.2">
      <c r="A22547" t="s">
        <v>6139</v>
      </c>
      <c r="B22547">
        <v>0.17781013158737399</v>
      </c>
      <c r="C22547">
        <v>6.9232323424036797E-3</v>
      </c>
      <c r="D22547">
        <v>5.2742070093174498E-2</v>
      </c>
      <c r="E22547">
        <v>0.13126939604641799</v>
      </c>
      <c r="F22547">
        <v>0.89556220068383396</v>
      </c>
      <c r="G22547">
        <v>1</v>
      </c>
      <c r="H22547">
        <v>0</v>
      </c>
      <c r="I22547" s="1" t="s">
        <v>6138</v>
      </c>
    </row>
    <row r="22548" spans="1:9" hidden="1" x14ac:dyDescent="0.2">
      <c r="A22548" t="s">
        <v>6137</v>
      </c>
      <c r="B22548">
        <v>6.0772481368142298E-2</v>
      </c>
      <c r="C22548">
        <v>6.9232323424036797E-3</v>
      </c>
      <c r="D22548">
        <v>5.2742070093174498E-2</v>
      </c>
      <c r="E22548">
        <v>0.13126939604641799</v>
      </c>
      <c r="F22548">
        <v>0.89556220068383396</v>
      </c>
      <c r="G22548">
        <v>1</v>
      </c>
      <c r="H22548">
        <v>0</v>
      </c>
      <c r="I22548" s="1" t="s">
        <v>6136</v>
      </c>
    </row>
    <row r="22549" spans="1:9" hidden="1" x14ac:dyDescent="0.2">
      <c r="A22549" t="s">
        <v>6135</v>
      </c>
      <c r="B22549">
        <v>7.5372378767804102E-2</v>
      </c>
      <c r="C22549">
        <v>6.9232323424036797E-3</v>
      </c>
      <c r="D22549">
        <v>5.2742070093174498E-2</v>
      </c>
      <c r="E22549">
        <v>0.13126939604641799</v>
      </c>
      <c r="F22549">
        <v>0.89556220068383396</v>
      </c>
      <c r="G22549">
        <v>1</v>
      </c>
      <c r="H22549">
        <v>0</v>
      </c>
      <c r="I22549" s="1" t="s">
        <v>6134</v>
      </c>
    </row>
    <row r="22550" spans="1:9" hidden="1" x14ac:dyDescent="0.2">
      <c r="A22550" t="s">
        <v>6133</v>
      </c>
      <c r="B22550">
        <v>9.3420043677036296E-2</v>
      </c>
      <c r="C22550">
        <v>6.9232323424036797E-3</v>
      </c>
      <c r="D22550">
        <v>5.2742070093174498E-2</v>
      </c>
      <c r="E22550">
        <v>0.13126939604641799</v>
      </c>
      <c r="F22550">
        <v>0.89556220068383396</v>
      </c>
      <c r="G22550">
        <v>1</v>
      </c>
      <c r="H22550">
        <v>0</v>
      </c>
      <c r="I22550" s="1" t="s">
        <v>6132</v>
      </c>
    </row>
    <row r="22551" spans="1:9" hidden="1" x14ac:dyDescent="0.2">
      <c r="A22551" t="s">
        <v>6131</v>
      </c>
      <c r="B22551">
        <v>0.180604068969826</v>
      </c>
      <c r="C22551">
        <v>6.9232323424036797E-3</v>
      </c>
      <c r="D22551">
        <v>5.2742070093174498E-2</v>
      </c>
      <c r="E22551">
        <v>0.13126939604641799</v>
      </c>
      <c r="F22551">
        <v>0.89556220068383396</v>
      </c>
      <c r="G22551">
        <v>1</v>
      </c>
      <c r="H22551">
        <v>0</v>
      </c>
      <c r="I22551" s="1" t="s">
        <v>6130</v>
      </c>
    </row>
    <row r="22552" spans="1:9" hidden="1" x14ac:dyDescent="0.2">
      <c r="A22552" t="s">
        <v>6129</v>
      </c>
      <c r="B22552">
        <v>8.3261937032895902E-2</v>
      </c>
      <c r="C22552">
        <v>6.9232323424036797E-3</v>
      </c>
      <c r="D22552">
        <v>5.2742070093174498E-2</v>
      </c>
      <c r="E22552">
        <v>0.13126939604641799</v>
      </c>
      <c r="F22552">
        <v>0.89556220068383396</v>
      </c>
      <c r="G22552">
        <v>1</v>
      </c>
      <c r="H22552">
        <v>0</v>
      </c>
      <c r="I22552" s="1" t="s">
        <v>6128</v>
      </c>
    </row>
    <row r="22553" spans="1:9" hidden="1" x14ac:dyDescent="0.2">
      <c r="A22553" t="s">
        <v>6127</v>
      </c>
      <c r="B22553">
        <v>0.18421605535157401</v>
      </c>
      <c r="C22553">
        <v>6.9232323424036797E-3</v>
      </c>
      <c r="D22553">
        <v>5.2742070093174498E-2</v>
      </c>
      <c r="E22553">
        <v>0.13126939604641799</v>
      </c>
      <c r="F22553">
        <v>0.89556220068383396</v>
      </c>
      <c r="G22553">
        <v>1</v>
      </c>
      <c r="H22553">
        <v>0</v>
      </c>
      <c r="I22553" s="1" t="s">
        <v>6126</v>
      </c>
    </row>
    <row r="22554" spans="1:9" hidden="1" x14ac:dyDescent="0.2">
      <c r="A22554" t="s">
        <v>6125</v>
      </c>
      <c r="B22554">
        <v>0.17105218884266199</v>
      </c>
      <c r="C22554">
        <v>6.9232323424036797E-3</v>
      </c>
      <c r="D22554">
        <v>5.2742070093174498E-2</v>
      </c>
      <c r="E22554">
        <v>0.13126939604641799</v>
      </c>
      <c r="F22554">
        <v>0.89556220068383396</v>
      </c>
      <c r="G22554">
        <v>1</v>
      </c>
      <c r="H22554">
        <v>0</v>
      </c>
      <c r="I22554" s="1" t="s">
        <v>6124</v>
      </c>
    </row>
    <row r="22555" spans="1:9" hidden="1" x14ac:dyDescent="0.2">
      <c r="A22555" t="s">
        <v>6123</v>
      </c>
      <c r="B22555">
        <v>5.4813181978455403E-2</v>
      </c>
      <c r="C22555">
        <v>6.9232323424036797E-3</v>
      </c>
      <c r="D22555">
        <v>5.2742070093174498E-2</v>
      </c>
      <c r="E22555">
        <v>0.13126939604641799</v>
      </c>
      <c r="F22555">
        <v>0.89556220068383396</v>
      </c>
      <c r="G22555">
        <v>1</v>
      </c>
      <c r="H22555">
        <v>0</v>
      </c>
      <c r="I22555" s="1" t="s">
        <v>6122</v>
      </c>
    </row>
    <row r="22556" spans="1:9" hidden="1" x14ac:dyDescent="0.2">
      <c r="A22556" t="s">
        <v>6121</v>
      </c>
      <c r="B22556">
        <v>0.285258770896267</v>
      </c>
      <c r="C22556">
        <v>6.9232323424036797E-3</v>
      </c>
      <c r="D22556">
        <v>5.2742070093174498E-2</v>
      </c>
      <c r="E22556">
        <v>0.13126939604641799</v>
      </c>
      <c r="F22556">
        <v>0.89556220068383396</v>
      </c>
      <c r="G22556">
        <v>1</v>
      </c>
      <c r="H22556">
        <v>0</v>
      </c>
      <c r="I22556" s="1" t="s">
        <v>6120</v>
      </c>
    </row>
    <row r="22557" spans="1:9" hidden="1" x14ac:dyDescent="0.2">
      <c r="A22557" t="s">
        <v>6119</v>
      </c>
      <c r="B22557">
        <v>0.19305950886326001</v>
      </c>
      <c r="C22557">
        <v>6.9232323424036797E-3</v>
      </c>
      <c r="D22557">
        <v>5.2742070093174498E-2</v>
      </c>
      <c r="E22557">
        <v>0.13126939604641799</v>
      </c>
      <c r="F22557">
        <v>0.89556220068383396</v>
      </c>
      <c r="G22557">
        <v>1</v>
      </c>
      <c r="H22557">
        <v>0</v>
      </c>
      <c r="I22557" s="1" t="s">
        <v>6118</v>
      </c>
    </row>
    <row r="22558" spans="1:9" hidden="1" x14ac:dyDescent="0.2">
      <c r="A22558" t="s">
        <v>6117</v>
      </c>
      <c r="B22558">
        <v>7.0836754562480994E-2</v>
      </c>
      <c r="C22558">
        <v>6.9232323424036797E-3</v>
      </c>
      <c r="D22558">
        <v>5.2742070093174498E-2</v>
      </c>
      <c r="E22558">
        <v>0.13126939604641799</v>
      </c>
      <c r="F22558">
        <v>0.89556220068383396</v>
      </c>
      <c r="G22558">
        <v>1</v>
      </c>
      <c r="H22558">
        <v>0</v>
      </c>
      <c r="I22558" s="1" t="s">
        <v>6116</v>
      </c>
    </row>
    <row r="22559" spans="1:9" hidden="1" x14ac:dyDescent="0.2">
      <c r="A22559" t="s">
        <v>6115</v>
      </c>
      <c r="B22559">
        <v>7.2921725686230801E-2</v>
      </c>
      <c r="C22559">
        <v>6.9232323424036797E-3</v>
      </c>
      <c r="D22559">
        <v>5.2742070093174498E-2</v>
      </c>
      <c r="E22559">
        <v>0.13126939604641799</v>
      </c>
      <c r="F22559">
        <v>0.89556220068383396</v>
      </c>
      <c r="G22559">
        <v>1</v>
      </c>
      <c r="H22559">
        <v>0</v>
      </c>
      <c r="I22559" s="1" t="s">
        <v>6114</v>
      </c>
    </row>
    <row r="22560" spans="1:9" hidden="1" x14ac:dyDescent="0.2">
      <c r="A22560" t="s">
        <v>6113</v>
      </c>
      <c r="B22560">
        <v>4.4292696585118897E-2</v>
      </c>
      <c r="C22560">
        <v>6.9232323424036797E-3</v>
      </c>
      <c r="D22560">
        <v>5.2742070093174498E-2</v>
      </c>
      <c r="E22560">
        <v>0.13126939604641799</v>
      </c>
      <c r="F22560">
        <v>0.89556220068383396</v>
      </c>
      <c r="G22560">
        <v>1</v>
      </c>
      <c r="H22560">
        <v>0</v>
      </c>
      <c r="I22560" s="1" t="s">
        <v>6112</v>
      </c>
    </row>
    <row r="22561" spans="1:9" hidden="1" x14ac:dyDescent="0.2">
      <c r="A22561" t="s">
        <v>6111</v>
      </c>
      <c r="B22561">
        <v>8.8470968428429095E-2</v>
      </c>
      <c r="C22561">
        <v>6.9232323424036797E-3</v>
      </c>
      <c r="D22561">
        <v>5.2742070093174498E-2</v>
      </c>
      <c r="E22561">
        <v>0.13126939604641799</v>
      </c>
      <c r="F22561">
        <v>0.89556220068383396</v>
      </c>
      <c r="G22561">
        <v>1</v>
      </c>
      <c r="H22561">
        <v>0</v>
      </c>
      <c r="I22561" s="1" t="s">
        <v>6110</v>
      </c>
    </row>
    <row r="22562" spans="1:9" hidden="1" x14ac:dyDescent="0.2">
      <c r="A22562" t="s">
        <v>6109</v>
      </c>
      <c r="B22562">
        <v>0.10679523939501299</v>
      </c>
      <c r="C22562">
        <v>6.9232323424036797E-3</v>
      </c>
      <c r="D22562">
        <v>5.2742070093174498E-2</v>
      </c>
      <c r="E22562">
        <v>0.13126939604641799</v>
      </c>
      <c r="F22562">
        <v>0.89556220068383396</v>
      </c>
      <c r="G22562">
        <v>1</v>
      </c>
      <c r="H22562">
        <v>0</v>
      </c>
      <c r="I22562" s="1" t="s">
        <v>6108</v>
      </c>
    </row>
    <row r="22563" spans="1:9" hidden="1" x14ac:dyDescent="0.2">
      <c r="A22563" t="s">
        <v>6107</v>
      </c>
      <c r="B22563">
        <v>1.14923348206521E-2</v>
      </c>
      <c r="C22563">
        <v>6.9232323424036797E-3</v>
      </c>
      <c r="D22563">
        <v>5.2742070093174498E-2</v>
      </c>
      <c r="E22563">
        <v>0.13126939604641799</v>
      </c>
      <c r="F22563">
        <v>0.89556220068383396</v>
      </c>
      <c r="G22563">
        <v>1</v>
      </c>
      <c r="H22563">
        <v>0</v>
      </c>
      <c r="I22563" s="1" t="s">
        <v>6106</v>
      </c>
    </row>
    <row r="22564" spans="1:9" hidden="1" x14ac:dyDescent="0.2">
      <c r="A22564" t="s">
        <v>6105</v>
      </c>
      <c r="B22564">
        <v>2.45415133526268E-2</v>
      </c>
      <c r="C22564">
        <v>6.9232323424036797E-3</v>
      </c>
      <c r="D22564">
        <v>5.2742070093174498E-2</v>
      </c>
      <c r="E22564">
        <v>0.13126939604641799</v>
      </c>
      <c r="F22564">
        <v>0.89556220068383396</v>
      </c>
      <c r="G22564">
        <v>1</v>
      </c>
      <c r="H22564">
        <v>0</v>
      </c>
      <c r="I22564" s="1" t="s">
        <v>6104</v>
      </c>
    </row>
    <row r="22565" spans="1:9" hidden="1" x14ac:dyDescent="0.2">
      <c r="A22565" t="s">
        <v>6103</v>
      </c>
      <c r="B22565">
        <v>8.0843222890003702E-2</v>
      </c>
      <c r="C22565">
        <v>6.9232323424036797E-3</v>
      </c>
      <c r="D22565">
        <v>5.2742070093174498E-2</v>
      </c>
      <c r="E22565">
        <v>0.13126939604641799</v>
      </c>
      <c r="F22565">
        <v>0.89556220068383396</v>
      </c>
      <c r="G22565">
        <v>1</v>
      </c>
      <c r="H22565">
        <v>0</v>
      </c>
      <c r="I22565" s="1" t="s">
        <v>6102</v>
      </c>
    </row>
    <row r="22566" spans="1:9" hidden="1" x14ac:dyDescent="0.2">
      <c r="A22566" t="s">
        <v>6101</v>
      </c>
      <c r="B22566">
        <v>7.0943326787615904E-2</v>
      </c>
      <c r="C22566">
        <v>6.9232323424036797E-3</v>
      </c>
      <c r="D22566">
        <v>5.2742070093174498E-2</v>
      </c>
      <c r="E22566">
        <v>0.13126939604641799</v>
      </c>
      <c r="F22566">
        <v>0.89556220068383396</v>
      </c>
      <c r="G22566">
        <v>1</v>
      </c>
      <c r="H22566">
        <v>0</v>
      </c>
      <c r="I22566" s="1" t="s">
        <v>6100</v>
      </c>
    </row>
    <row r="22567" spans="1:9" hidden="1" x14ac:dyDescent="0.2">
      <c r="A22567" t="s">
        <v>6099</v>
      </c>
      <c r="B22567">
        <v>8.7552483892763294E-2</v>
      </c>
      <c r="C22567">
        <v>6.9232323424036797E-3</v>
      </c>
      <c r="D22567">
        <v>5.2742070093174498E-2</v>
      </c>
      <c r="E22567">
        <v>0.13126939604641799</v>
      </c>
      <c r="F22567">
        <v>0.89556220068383396</v>
      </c>
      <c r="G22567">
        <v>1</v>
      </c>
      <c r="H22567">
        <v>0</v>
      </c>
      <c r="I22567" s="1" t="s">
        <v>6098</v>
      </c>
    </row>
    <row r="22568" spans="1:9" hidden="1" x14ac:dyDescent="0.2">
      <c r="A22568" t="s">
        <v>6097</v>
      </c>
      <c r="B22568">
        <v>2.5455731205063802E-2</v>
      </c>
      <c r="C22568">
        <v>6.9232323424036797E-3</v>
      </c>
      <c r="D22568">
        <v>5.2742070093174498E-2</v>
      </c>
      <c r="E22568">
        <v>0.13126939604641799</v>
      </c>
      <c r="F22568">
        <v>0.89556220068383396</v>
      </c>
      <c r="G22568">
        <v>1</v>
      </c>
      <c r="H22568">
        <v>0</v>
      </c>
      <c r="I22568" s="1" t="s">
        <v>6096</v>
      </c>
    </row>
    <row r="22569" spans="1:9" hidden="1" x14ac:dyDescent="0.2">
      <c r="A22569" t="s">
        <v>6095</v>
      </c>
      <c r="B22569">
        <v>0.16771510493315001</v>
      </c>
      <c r="C22569">
        <v>6.9232323424036797E-3</v>
      </c>
      <c r="D22569">
        <v>5.2742070093174498E-2</v>
      </c>
      <c r="E22569">
        <v>0.13126939604641799</v>
      </c>
      <c r="F22569">
        <v>0.89556220068383396</v>
      </c>
      <c r="G22569">
        <v>1</v>
      </c>
      <c r="H22569">
        <v>0</v>
      </c>
      <c r="I22569" s="1" t="s">
        <v>6094</v>
      </c>
    </row>
    <row r="22570" spans="1:9" hidden="1" x14ac:dyDescent="0.2">
      <c r="A22570" t="s">
        <v>6093</v>
      </c>
      <c r="B22570">
        <v>0.10184186641573301</v>
      </c>
      <c r="C22570">
        <v>6.9232323424036797E-3</v>
      </c>
      <c r="D22570">
        <v>5.2742070093174498E-2</v>
      </c>
      <c r="E22570">
        <v>0.13126939604641799</v>
      </c>
      <c r="F22570">
        <v>0.89556220068383396</v>
      </c>
      <c r="G22570">
        <v>1</v>
      </c>
      <c r="H22570">
        <v>0</v>
      </c>
      <c r="I22570" s="1" t="s">
        <v>6092</v>
      </c>
    </row>
    <row r="22571" spans="1:9" hidden="1" x14ac:dyDescent="0.2">
      <c r="A22571" t="s">
        <v>6091</v>
      </c>
      <c r="B22571">
        <v>2.4062603489678001E-2</v>
      </c>
      <c r="C22571">
        <v>6.9232323424036797E-3</v>
      </c>
      <c r="D22571">
        <v>5.2742070093174498E-2</v>
      </c>
      <c r="E22571">
        <v>0.13126939604641799</v>
      </c>
      <c r="F22571">
        <v>0.89556220068383396</v>
      </c>
      <c r="G22571">
        <v>1</v>
      </c>
      <c r="H22571">
        <v>0</v>
      </c>
      <c r="I22571" s="1" t="s">
        <v>6090</v>
      </c>
    </row>
    <row r="22572" spans="1:9" hidden="1" x14ac:dyDescent="0.2">
      <c r="A22572" t="s">
        <v>6089</v>
      </c>
      <c r="B22572">
        <v>4.3115564304116102E-2</v>
      </c>
      <c r="C22572">
        <v>6.9232323424036797E-3</v>
      </c>
      <c r="D22572">
        <v>5.2742070093174498E-2</v>
      </c>
      <c r="E22572">
        <v>0.13126939604641799</v>
      </c>
      <c r="F22572">
        <v>0.89556220068383396</v>
      </c>
      <c r="G22572">
        <v>1</v>
      </c>
      <c r="H22572">
        <v>0</v>
      </c>
      <c r="I22572" s="1" t="s">
        <v>6088</v>
      </c>
    </row>
    <row r="22573" spans="1:9" hidden="1" x14ac:dyDescent="0.2">
      <c r="A22573" t="s">
        <v>6087</v>
      </c>
      <c r="B22573">
        <v>7.9334289065837296E-2</v>
      </c>
      <c r="C22573">
        <v>6.9232323424036797E-3</v>
      </c>
      <c r="D22573">
        <v>5.2742070093174498E-2</v>
      </c>
      <c r="E22573">
        <v>0.13126939604641799</v>
      </c>
      <c r="F22573">
        <v>0.89556220068383396</v>
      </c>
      <c r="G22573">
        <v>1</v>
      </c>
      <c r="H22573">
        <v>0</v>
      </c>
      <c r="I22573" s="1" t="s">
        <v>6086</v>
      </c>
    </row>
    <row r="22574" spans="1:9" hidden="1" x14ac:dyDescent="0.2">
      <c r="A22574" t="s">
        <v>6085</v>
      </c>
      <c r="B22574">
        <v>8.9638319745365805E-2</v>
      </c>
      <c r="C22574">
        <v>6.9232323424036797E-3</v>
      </c>
      <c r="D22574">
        <v>5.2742070093174498E-2</v>
      </c>
      <c r="E22574">
        <v>0.13126939604641799</v>
      </c>
      <c r="F22574">
        <v>0.89556220068383396</v>
      </c>
      <c r="G22574">
        <v>1</v>
      </c>
      <c r="H22574">
        <v>0</v>
      </c>
      <c r="I22574" s="1" t="s">
        <v>6084</v>
      </c>
    </row>
    <row r="22575" spans="1:9" hidden="1" x14ac:dyDescent="0.2">
      <c r="A22575" t="s">
        <v>6083</v>
      </c>
      <c r="B22575">
        <v>6.0519507580702799E-2</v>
      </c>
      <c r="C22575">
        <v>6.9232323424036797E-3</v>
      </c>
      <c r="D22575">
        <v>5.2742070093174498E-2</v>
      </c>
      <c r="E22575">
        <v>0.13126939604641799</v>
      </c>
      <c r="F22575">
        <v>0.89556220068383396</v>
      </c>
      <c r="G22575">
        <v>1</v>
      </c>
      <c r="H22575">
        <v>0</v>
      </c>
      <c r="I22575" s="1" t="s">
        <v>6082</v>
      </c>
    </row>
    <row r="22576" spans="1:9" hidden="1" x14ac:dyDescent="0.2">
      <c r="A22576" t="s">
        <v>6081</v>
      </c>
      <c r="B22576">
        <v>7.2913118004794095E-2</v>
      </c>
      <c r="C22576">
        <v>6.9232323424036797E-3</v>
      </c>
      <c r="D22576">
        <v>5.2742070093174498E-2</v>
      </c>
      <c r="E22576">
        <v>0.13126939604641799</v>
      </c>
      <c r="F22576">
        <v>0.89556220068383396</v>
      </c>
      <c r="G22576">
        <v>1</v>
      </c>
      <c r="H22576">
        <v>0</v>
      </c>
      <c r="I22576" s="1" t="s">
        <v>6080</v>
      </c>
    </row>
    <row r="22577" spans="1:9" hidden="1" x14ac:dyDescent="0.2">
      <c r="A22577" t="s">
        <v>6079</v>
      </c>
      <c r="B22577">
        <v>0.215567288834076</v>
      </c>
      <c r="C22577">
        <v>6.9232323424036797E-3</v>
      </c>
      <c r="D22577">
        <v>5.2742070093174498E-2</v>
      </c>
      <c r="E22577">
        <v>0.13126939604641799</v>
      </c>
      <c r="F22577">
        <v>0.89556220068383396</v>
      </c>
      <c r="G22577">
        <v>1</v>
      </c>
      <c r="H22577">
        <v>0</v>
      </c>
      <c r="I22577" s="1" t="s">
        <v>6078</v>
      </c>
    </row>
    <row r="22578" spans="1:9" hidden="1" x14ac:dyDescent="0.2">
      <c r="A22578" t="s">
        <v>6077</v>
      </c>
      <c r="B22578">
        <v>7.6985831488176296E-2</v>
      </c>
      <c r="C22578">
        <v>6.9232323424036797E-3</v>
      </c>
      <c r="D22578">
        <v>5.2742070093174498E-2</v>
      </c>
      <c r="E22578">
        <v>0.13126939604641799</v>
      </c>
      <c r="F22578">
        <v>0.89556220068383396</v>
      </c>
      <c r="G22578">
        <v>1</v>
      </c>
      <c r="H22578">
        <v>0</v>
      </c>
      <c r="I22578" s="1" t="s">
        <v>6076</v>
      </c>
    </row>
    <row r="22579" spans="1:9" hidden="1" x14ac:dyDescent="0.2">
      <c r="A22579" t="s">
        <v>6075</v>
      </c>
      <c r="B22579">
        <v>4.9777532043348803E-2</v>
      </c>
      <c r="C22579">
        <v>6.9232323424036797E-3</v>
      </c>
      <c r="D22579">
        <v>5.2742070093174498E-2</v>
      </c>
      <c r="E22579">
        <v>0.13126939604641799</v>
      </c>
      <c r="F22579">
        <v>0.89556220068383396</v>
      </c>
      <c r="G22579">
        <v>1</v>
      </c>
      <c r="H22579">
        <v>0</v>
      </c>
      <c r="I22579" s="1" t="s">
        <v>6074</v>
      </c>
    </row>
    <row r="22580" spans="1:9" hidden="1" x14ac:dyDescent="0.2">
      <c r="A22580" t="s">
        <v>6073</v>
      </c>
      <c r="B22580">
        <v>2.58066549391207E-2</v>
      </c>
      <c r="C22580">
        <v>6.9232323424036797E-3</v>
      </c>
      <c r="D22580">
        <v>5.2742070093174498E-2</v>
      </c>
      <c r="E22580">
        <v>0.13126939604641799</v>
      </c>
      <c r="F22580">
        <v>0.89556220068383396</v>
      </c>
      <c r="G22580">
        <v>1</v>
      </c>
      <c r="H22580">
        <v>0</v>
      </c>
      <c r="I22580" s="1" t="s">
        <v>6072</v>
      </c>
    </row>
    <row r="22581" spans="1:9" hidden="1" x14ac:dyDescent="0.2">
      <c r="A22581" t="s">
        <v>6071</v>
      </c>
      <c r="B22581">
        <v>2.99170981746513E-2</v>
      </c>
      <c r="C22581">
        <v>6.9232323424036797E-3</v>
      </c>
      <c r="D22581">
        <v>5.2742070093174498E-2</v>
      </c>
      <c r="E22581">
        <v>0.13126939604641799</v>
      </c>
      <c r="F22581">
        <v>0.89556220068383396</v>
      </c>
      <c r="G22581">
        <v>1</v>
      </c>
      <c r="H22581">
        <v>0</v>
      </c>
      <c r="I22581" s="1" t="s">
        <v>6070</v>
      </c>
    </row>
    <row r="22582" spans="1:9" hidden="1" x14ac:dyDescent="0.2">
      <c r="A22582" t="s">
        <v>6069</v>
      </c>
      <c r="B22582">
        <v>0.130718256523007</v>
      </c>
      <c r="C22582">
        <v>6.9232323424036797E-3</v>
      </c>
      <c r="D22582">
        <v>5.2742070093174498E-2</v>
      </c>
      <c r="E22582">
        <v>0.13126939604641799</v>
      </c>
      <c r="F22582">
        <v>0.89556220068383396</v>
      </c>
      <c r="G22582">
        <v>1</v>
      </c>
      <c r="H22582">
        <v>0</v>
      </c>
      <c r="I22582" s="1" t="s">
        <v>6068</v>
      </c>
    </row>
    <row r="22583" spans="1:9" hidden="1" x14ac:dyDescent="0.2">
      <c r="A22583" t="s">
        <v>6067</v>
      </c>
      <c r="B22583">
        <v>5.8533850176093097E-2</v>
      </c>
      <c r="C22583">
        <v>6.9232323424036797E-3</v>
      </c>
      <c r="D22583">
        <v>5.2742070093174498E-2</v>
      </c>
      <c r="E22583">
        <v>0.13126939604641799</v>
      </c>
      <c r="F22583">
        <v>0.89556220068383396</v>
      </c>
      <c r="G22583">
        <v>1</v>
      </c>
      <c r="H22583">
        <v>0</v>
      </c>
      <c r="I22583" s="1" t="s">
        <v>6066</v>
      </c>
    </row>
    <row r="22584" spans="1:9" hidden="1" x14ac:dyDescent="0.2">
      <c r="A22584" t="s">
        <v>6065</v>
      </c>
      <c r="B22584">
        <v>9.1273841469935904E-2</v>
      </c>
      <c r="C22584">
        <v>6.9232323424036797E-3</v>
      </c>
      <c r="D22584">
        <v>5.2742070093174498E-2</v>
      </c>
      <c r="E22584">
        <v>0.13126939604641799</v>
      </c>
      <c r="F22584">
        <v>0.89556220068383396</v>
      </c>
      <c r="G22584">
        <v>1</v>
      </c>
      <c r="H22584">
        <v>0</v>
      </c>
      <c r="I22584" s="1" t="s">
        <v>6064</v>
      </c>
    </row>
    <row r="22585" spans="1:9" hidden="1" x14ac:dyDescent="0.2">
      <c r="A22585" t="s">
        <v>6063</v>
      </c>
      <c r="B22585">
        <v>6.5310826455161203E-2</v>
      </c>
      <c r="C22585">
        <v>6.9232323424036797E-3</v>
      </c>
      <c r="D22585">
        <v>5.2742070093174498E-2</v>
      </c>
      <c r="E22585">
        <v>0.13126939604641799</v>
      </c>
      <c r="F22585">
        <v>0.89556220068383396</v>
      </c>
      <c r="G22585">
        <v>1</v>
      </c>
      <c r="H22585">
        <v>0</v>
      </c>
      <c r="I22585" s="1" t="s">
        <v>6062</v>
      </c>
    </row>
    <row r="22586" spans="1:9" hidden="1" x14ac:dyDescent="0.2">
      <c r="A22586" t="s">
        <v>6061</v>
      </c>
      <c r="B22586">
        <v>2.3552420457407498E-2</v>
      </c>
      <c r="C22586">
        <v>6.9232323424036702E-3</v>
      </c>
      <c r="D22586">
        <v>5.2742070093174498E-2</v>
      </c>
      <c r="E22586">
        <v>0.13126939604641799</v>
      </c>
      <c r="F22586">
        <v>0.89556220068383396</v>
      </c>
      <c r="G22586">
        <v>1</v>
      </c>
      <c r="H22586">
        <v>0</v>
      </c>
      <c r="I22586" s="1" t="s">
        <v>6060</v>
      </c>
    </row>
    <row r="22587" spans="1:9" hidden="1" x14ac:dyDescent="0.2">
      <c r="A22587" t="s">
        <v>6059</v>
      </c>
      <c r="B22587">
        <v>0.17359805849804899</v>
      </c>
      <c r="C22587">
        <v>6.9232323424036702E-3</v>
      </c>
      <c r="D22587">
        <v>5.2742070093174498E-2</v>
      </c>
      <c r="E22587">
        <v>0.13126939604641799</v>
      </c>
      <c r="F22587">
        <v>0.89556220068383396</v>
      </c>
      <c r="G22587">
        <v>1</v>
      </c>
      <c r="H22587">
        <v>0</v>
      </c>
      <c r="I22587" s="1" t="s">
        <v>6058</v>
      </c>
    </row>
    <row r="22588" spans="1:9" hidden="1" x14ac:dyDescent="0.2">
      <c r="A22588" t="s">
        <v>6057</v>
      </c>
      <c r="B22588">
        <v>5.7602678123677302E-2</v>
      </c>
      <c r="C22588">
        <v>6.9232323424036702E-3</v>
      </c>
      <c r="D22588">
        <v>5.2742070093174498E-2</v>
      </c>
      <c r="E22588">
        <v>0.13126939604641799</v>
      </c>
      <c r="F22588">
        <v>0.89556220068383396</v>
      </c>
      <c r="G22588">
        <v>1</v>
      </c>
      <c r="H22588">
        <v>0</v>
      </c>
      <c r="I22588" s="1" t="s">
        <v>6056</v>
      </c>
    </row>
    <row r="22589" spans="1:9" hidden="1" x14ac:dyDescent="0.2">
      <c r="A22589" t="s">
        <v>6055</v>
      </c>
      <c r="B22589">
        <v>0.160430168746934</v>
      </c>
      <c r="C22589">
        <v>6.9232323424036702E-3</v>
      </c>
      <c r="D22589">
        <v>5.2742070093174498E-2</v>
      </c>
      <c r="E22589">
        <v>0.13126939604641799</v>
      </c>
      <c r="F22589">
        <v>0.89556220068383396</v>
      </c>
      <c r="G22589">
        <v>1</v>
      </c>
      <c r="H22589">
        <v>0</v>
      </c>
      <c r="I22589" s="1" t="s">
        <v>6054</v>
      </c>
    </row>
    <row r="22590" spans="1:9" hidden="1" x14ac:dyDescent="0.2">
      <c r="A22590" t="s">
        <v>6053</v>
      </c>
      <c r="B22590">
        <v>2.2406613288894501E-2</v>
      </c>
      <c r="C22590">
        <v>6.9232323424036702E-3</v>
      </c>
      <c r="D22590">
        <v>5.2742070093174498E-2</v>
      </c>
      <c r="E22590">
        <v>0.13126939604641799</v>
      </c>
      <c r="F22590">
        <v>0.89556220068383396</v>
      </c>
      <c r="G22590">
        <v>1</v>
      </c>
      <c r="H22590">
        <v>0</v>
      </c>
      <c r="I22590" s="1" t="s">
        <v>6052</v>
      </c>
    </row>
    <row r="22591" spans="1:9" hidden="1" x14ac:dyDescent="0.2">
      <c r="A22591" t="s">
        <v>6051</v>
      </c>
      <c r="B22591">
        <v>2.0163555886782199E-2</v>
      </c>
      <c r="C22591">
        <v>6.9232323424036702E-3</v>
      </c>
      <c r="D22591">
        <v>5.2742070093174498E-2</v>
      </c>
      <c r="E22591">
        <v>0.13126939604641799</v>
      </c>
      <c r="F22591">
        <v>0.89556220068383396</v>
      </c>
      <c r="G22591">
        <v>1</v>
      </c>
      <c r="H22591">
        <v>0</v>
      </c>
      <c r="I22591" s="1" t="s">
        <v>6050</v>
      </c>
    </row>
    <row r="22592" spans="1:9" hidden="1" x14ac:dyDescent="0.2">
      <c r="A22592" t="s">
        <v>6049</v>
      </c>
      <c r="B22592">
        <v>5.6550935862001703E-2</v>
      </c>
      <c r="C22592">
        <v>6.9232323424036702E-3</v>
      </c>
      <c r="D22592">
        <v>5.2742070093174498E-2</v>
      </c>
      <c r="E22592">
        <v>0.13126939604641799</v>
      </c>
      <c r="F22592">
        <v>0.89556220068383396</v>
      </c>
      <c r="G22592">
        <v>1</v>
      </c>
      <c r="H22592">
        <v>0</v>
      </c>
      <c r="I22592" s="1" t="s">
        <v>6048</v>
      </c>
    </row>
    <row r="22593" spans="1:9" hidden="1" x14ac:dyDescent="0.2">
      <c r="A22593" t="s">
        <v>6047</v>
      </c>
      <c r="B22593">
        <v>7.6743416598404904E-2</v>
      </c>
      <c r="C22593">
        <v>6.9232323424036702E-3</v>
      </c>
      <c r="D22593">
        <v>5.2742070093174498E-2</v>
      </c>
      <c r="E22593">
        <v>0.13126939604641799</v>
      </c>
      <c r="F22593">
        <v>0.89556220068383396</v>
      </c>
      <c r="G22593">
        <v>1</v>
      </c>
      <c r="H22593">
        <v>0</v>
      </c>
      <c r="I22593" s="1" t="s">
        <v>6046</v>
      </c>
    </row>
    <row r="22594" spans="1:9" hidden="1" x14ac:dyDescent="0.2">
      <c r="A22594" t="s">
        <v>6045</v>
      </c>
      <c r="B22594">
        <v>4.3408254776288298E-2</v>
      </c>
      <c r="C22594">
        <v>6.9232323424036702E-3</v>
      </c>
      <c r="D22594">
        <v>5.2742070093174498E-2</v>
      </c>
      <c r="E22594">
        <v>0.13126939604641799</v>
      </c>
      <c r="F22594">
        <v>0.89556220068383396</v>
      </c>
      <c r="G22594">
        <v>1</v>
      </c>
      <c r="H22594">
        <v>0</v>
      </c>
      <c r="I22594" s="1" t="s">
        <v>6044</v>
      </c>
    </row>
    <row r="22595" spans="1:9" hidden="1" x14ac:dyDescent="0.2">
      <c r="A22595" t="s">
        <v>6043</v>
      </c>
      <c r="B22595">
        <v>5.9514343081085899E-2</v>
      </c>
      <c r="C22595">
        <v>6.9232323424036702E-3</v>
      </c>
      <c r="D22595">
        <v>5.2742070093174498E-2</v>
      </c>
      <c r="E22595">
        <v>0.13126939604641799</v>
      </c>
      <c r="F22595">
        <v>0.89556220068383396</v>
      </c>
      <c r="G22595">
        <v>1</v>
      </c>
      <c r="H22595">
        <v>0</v>
      </c>
      <c r="I22595" s="1" t="s">
        <v>6042</v>
      </c>
    </row>
    <row r="22596" spans="1:9" hidden="1" x14ac:dyDescent="0.2">
      <c r="A22596" t="s">
        <v>6041</v>
      </c>
      <c r="B22596">
        <v>0.19625009082059899</v>
      </c>
      <c r="C22596">
        <v>6.9232323424036702E-3</v>
      </c>
      <c r="D22596">
        <v>5.2742070093174498E-2</v>
      </c>
      <c r="E22596">
        <v>0.13126939604641799</v>
      </c>
      <c r="F22596">
        <v>0.89556220068383396</v>
      </c>
      <c r="G22596">
        <v>1</v>
      </c>
      <c r="H22596">
        <v>0</v>
      </c>
      <c r="I22596" s="1" t="s">
        <v>6040</v>
      </c>
    </row>
    <row r="22597" spans="1:9" hidden="1" x14ac:dyDescent="0.2">
      <c r="A22597" t="s">
        <v>6039</v>
      </c>
      <c r="B22597">
        <v>7.9335241913334201E-2</v>
      </c>
      <c r="C22597">
        <v>6.9232323424036702E-3</v>
      </c>
      <c r="D22597">
        <v>5.2742070093174498E-2</v>
      </c>
      <c r="E22597">
        <v>0.13126939604641799</v>
      </c>
      <c r="F22597">
        <v>0.89556220068383396</v>
      </c>
      <c r="G22597">
        <v>1</v>
      </c>
      <c r="H22597">
        <v>0</v>
      </c>
      <c r="I22597" s="1" t="s">
        <v>6038</v>
      </c>
    </row>
    <row r="22598" spans="1:9" hidden="1" x14ac:dyDescent="0.2">
      <c r="A22598" t="s">
        <v>6037</v>
      </c>
      <c r="B22598">
        <v>2.25583291971026E-2</v>
      </c>
      <c r="C22598">
        <v>6.9232323424036702E-3</v>
      </c>
      <c r="D22598">
        <v>5.2742070093174498E-2</v>
      </c>
      <c r="E22598">
        <v>0.13126939604641799</v>
      </c>
      <c r="F22598">
        <v>0.89556220068383396</v>
      </c>
      <c r="G22598">
        <v>1</v>
      </c>
      <c r="H22598">
        <v>0</v>
      </c>
      <c r="I22598" s="1" t="s">
        <v>6036</v>
      </c>
    </row>
    <row r="22599" spans="1:9" hidden="1" x14ac:dyDescent="0.2">
      <c r="A22599" t="s">
        <v>6035</v>
      </c>
      <c r="B22599">
        <v>0.44482857537513798</v>
      </c>
      <c r="C22599">
        <v>6.9007260216262297E-3</v>
      </c>
      <c r="D22599">
        <v>5.9624655926502602E-2</v>
      </c>
      <c r="E22599">
        <v>0.115739003440958</v>
      </c>
      <c r="F22599">
        <v>0.90785939367940405</v>
      </c>
      <c r="G22599">
        <v>1</v>
      </c>
      <c r="H22599">
        <v>0</v>
      </c>
      <c r="I22599" s="1" t="s">
        <v>6034</v>
      </c>
    </row>
    <row r="22600" spans="1:9" hidden="1" x14ac:dyDescent="0.2">
      <c r="A22600" t="s">
        <v>6033</v>
      </c>
      <c r="B22600">
        <v>2095.2971801024</v>
      </c>
      <c r="C22600">
        <v>6.8969486294632601E-3</v>
      </c>
      <c r="D22600">
        <v>7.6597082242243805E-2</v>
      </c>
      <c r="E22600">
        <v>9.0039941134489598E-2</v>
      </c>
      <c r="F22600">
        <v>0.92825547527823205</v>
      </c>
      <c r="G22600">
        <v>1</v>
      </c>
      <c r="H22600">
        <v>1.4664192191719201E-2</v>
      </c>
      <c r="I22600" s="1" t="s">
        <v>6032</v>
      </c>
    </row>
    <row r="22601" spans="1:9" hidden="1" x14ac:dyDescent="0.2">
      <c r="A22601" t="s">
        <v>6031</v>
      </c>
      <c r="B22601">
        <v>0.144356918035042</v>
      </c>
      <c r="C22601">
        <v>6.8952786720827396E-3</v>
      </c>
      <c r="D22601">
        <v>5.9417076872045199E-2</v>
      </c>
      <c r="E22601">
        <v>0.116051817860077</v>
      </c>
      <c r="F22601">
        <v>0.90761147448234403</v>
      </c>
      <c r="G22601">
        <v>1</v>
      </c>
      <c r="H22601">
        <v>0</v>
      </c>
      <c r="I22601" s="1" t="s">
        <v>6030</v>
      </c>
    </row>
    <row r="22602" spans="1:9" hidden="1" x14ac:dyDescent="0.2">
      <c r="A22602" t="s">
        <v>6029</v>
      </c>
      <c r="B22602">
        <v>0.19392987662301001</v>
      </c>
      <c r="C22602">
        <v>6.8941343218489803E-3</v>
      </c>
      <c r="D22602">
        <v>6.8864189789871896E-2</v>
      </c>
      <c r="E22602">
        <v>0.10011456916513101</v>
      </c>
      <c r="F22602">
        <v>0.92025336892326004</v>
      </c>
      <c r="G22602">
        <v>1</v>
      </c>
      <c r="H22602">
        <v>0</v>
      </c>
      <c r="I22602" s="1" t="s">
        <v>6028</v>
      </c>
    </row>
    <row r="22603" spans="1:9" hidden="1" x14ac:dyDescent="0.2">
      <c r="A22603" t="s">
        <v>6027</v>
      </c>
      <c r="B22603">
        <v>0.108864697760695</v>
      </c>
      <c r="C22603">
        <v>6.8930094991347798E-3</v>
      </c>
      <c r="D22603">
        <v>5.69167625882952E-2</v>
      </c>
      <c r="E22603">
        <v>0.121110001244412</v>
      </c>
      <c r="F22603">
        <v>0.90360390764220599</v>
      </c>
      <c r="G22603">
        <v>1</v>
      </c>
      <c r="H22603">
        <v>0</v>
      </c>
      <c r="I22603" s="1" t="s">
        <v>6026</v>
      </c>
    </row>
    <row r="22604" spans="1:9" hidden="1" x14ac:dyDescent="0.2">
      <c r="A22604" t="s">
        <v>6025</v>
      </c>
      <c r="B22604">
        <v>234.97732000235499</v>
      </c>
      <c r="C22604">
        <v>6.8858270036409102E-3</v>
      </c>
      <c r="D22604">
        <v>8.3707538422330197E-2</v>
      </c>
      <c r="E22604">
        <v>8.2249519514341396E-2</v>
      </c>
      <c r="F22604">
        <v>0.93444829593018897</v>
      </c>
      <c r="G22604">
        <v>1</v>
      </c>
      <c r="H22604">
        <v>0.24266907887997499</v>
      </c>
      <c r="I22604" s="1" t="s">
        <v>6024</v>
      </c>
    </row>
    <row r="22605" spans="1:9" hidden="1" x14ac:dyDescent="0.2">
      <c r="A22605" t="s">
        <v>6023</v>
      </c>
      <c r="B22605">
        <v>614.04066144563296</v>
      </c>
      <c r="C22605">
        <v>6.8846707662588201E-3</v>
      </c>
      <c r="D22605">
        <v>0.118078281619339</v>
      </c>
      <c r="E22605">
        <v>5.8303716231628097E-2</v>
      </c>
      <c r="F22605">
        <v>0.953506707428041</v>
      </c>
      <c r="G22605">
        <v>1</v>
      </c>
      <c r="H22605">
        <v>1.54667031239165E-2</v>
      </c>
      <c r="I22605" s="1" t="s">
        <v>6022</v>
      </c>
    </row>
    <row r="22606" spans="1:9" hidden="1" x14ac:dyDescent="0.2">
      <c r="A22606" t="s">
        <v>6021</v>
      </c>
      <c r="B22606">
        <v>0.101771925624834</v>
      </c>
      <c r="C22606">
        <v>6.8816416772692996E-3</v>
      </c>
      <c r="D22606">
        <v>5.2742070093174498E-2</v>
      </c>
      <c r="E22606">
        <v>0.13048072773262101</v>
      </c>
      <c r="F22606">
        <v>0.89618610082497396</v>
      </c>
      <c r="G22606">
        <v>1</v>
      </c>
      <c r="H22606">
        <v>0</v>
      </c>
      <c r="I22606" s="1" t="s">
        <v>6020</v>
      </c>
    </row>
    <row r="22607" spans="1:9" hidden="1" x14ac:dyDescent="0.2">
      <c r="A22607" t="s">
        <v>6019</v>
      </c>
      <c r="B22607">
        <v>0.212026203281517</v>
      </c>
      <c r="C22607">
        <v>6.8745986823969601E-3</v>
      </c>
      <c r="D22607">
        <v>5.5127716920631301E-2</v>
      </c>
      <c r="E22607">
        <v>0.12470629419022</v>
      </c>
      <c r="F22607">
        <v>0.90075607426152804</v>
      </c>
      <c r="G22607">
        <v>1</v>
      </c>
      <c r="H22607">
        <v>0</v>
      </c>
      <c r="I22607" s="1" t="s">
        <v>6018</v>
      </c>
    </row>
    <row r="22608" spans="1:9" hidden="1" x14ac:dyDescent="0.2">
      <c r="A22608" t="s">
        <v>6017</v>
      </c>
      <c r="B22608">
        <v>0.27677358500333199</v>
      </c>
      <c r="C22608">
        <v>6.8730080717394797E-3</v>
      </c>
      <c r="D22608">
        <v>9.8711557848072104E-2</v>
      </c>
      <c r="E22608">
        <v>6.9628821886924999E-2</v>
      </c>
      <c r="F22608">
        <v>0.94448909605873799</v>
      </c>
      <c r="G22608">
        <v>1</v>
      </c>
      <c r="H22608">
        <v>0</v>
      </c>
      <c r="I22608" s="1" t="s">
        <v>6016</v>
      </c>
    </row>
    <row r="22609" spans="1:9" hidden="1" x14ac:dyDescent="0.2">
      <c r="A22609" t="s">
        <v>6015</v>
      </c>
      <c r="B22609">
        <v>7.8519362935497203E-2</v>
      </c>
      <c r="C22609">
        <v>6.8716311300884396E-3</v>
      </c>
      <c r="D22609">
        <v>5.4225214245574901E-2</v>
      </c>
      <c r="E22609">
        <v>0.126727295090759</v>
      </c>
      <c r="F22609">
        <v>0.89915624164733299</v>
      </c>
      <c r="G22609">
        <v>1</v>
      </c>
      <c r="H22609">
        <v>0</v>
      </c>
      <c r="I22609" s="1" t="s">
        <v>6014</v>
      </c>
    </row>
    <row r="22610" spans="1:9" hidden="1" x14ac:dyDescent="0.2">
      <c r="A22610" t="s">
        <v>6013</v>
      </c>
      <c r="B22610">
        <v>0.115652156452151</v>
      </c>
      <c r="C22610">
        <v>6.8683091744999201E-3</v>
      </c>
      <c r="D22610">
        <v>5.7338237436501502E-2</v>
      </c>
      <c r="E22610">
        <v>6.6512371687275806E-2</v>
      </c>
      <c r="F22610">
        <v>0.94696990833931804</v>
      </c>
      <c r="G22610">
        <v>1</v>
      </c>
      <c r="H22610">
        <v>0</v>
      </c>
      <c r="I22610" s="1" t="s">
        <v>6012</v>
      </c>
    </row>
    <row r="22611" spans="1:9" hidden="1" x14ac:dyDescent="0.2">
      <c r="A22611" t="s">
        <v>6011</v>
      </c>
      <c r="B22611">
        <v>5.0253095495107002E-2</v>
      </c>
      <c r="C22611">
        <v>6.8575409026538697E-3</v>
      </c>
      <c r="D22611">
        <v>6.4556321757329602E-2</v>
      </c>
      <c r="E22611">
        <v>0.106228472937015</v>
      </c>
      <c r="F22611">
        <v>0.91540108061686798</v>
      </c>
      <c r="G22611">
        <v>1</v>
      </c>
      <c r="H22611">
        <v>0</v>
      </c>
      <c r="I22611" s="1" t="s">
        <v>6010</v>
      </c>
    </row>
    <row r="22612" spans="1:9" hidden="1" x14ac:dyDescent="0.2">
      <c r="A22612" t="s">
        <v>6009</v>
      </c>
      <c r="B22612">
        <v>0.12647126887155899</v>
      </c>
      <c r="C22612">
        <v>6.8574644896053404E-3</v>
      </c>
      <c r="D22612">
        <v>5.8274850589003301E-2</v>
      </c>
      <c r="E22612">
        <v>0.11767762067824</v>
      </c>
      <c r="F22612">
        <v>0.90632309966429603</v>
      </c>
      <c r="G22612">
        <v>1</v>
      </c>
      <c r="H22612">
        <v>0</v>
      </c>
      <c r="I22612" s="1" t="s">
        <v>6008</v>
      </c>
    </row>
    <row r="22613" spans="1:9" hidden="1" x14ac:dyDescent="0.2">
      <c r="A22613" t="s">
        <v>6007</v>
      </c>
      <c r="B22613">
        <v>0.22239597656940399</v>
      </c>
      <c r="C22613">
        <v>6.8553522977509397E-3</v>
      </c>
      <c r="D22613">
        <v>5.5994512443643299E-2</v>
      </c>
      <c r="E22613">
        <v>0.122432308689515</v>
      </c>
      <c r="F22613">
        <v>0.90255665234035398</v>
      </c>
      <c r="G22613">
        <v>1</v>
      </c>
      <c r="H22613">
        <v>0</v>
      </c>
      <c r="I22613" s="1" t="s">
        <v>6006</v>
      </c>
    </row>
    <row r="22614" spans="1:9" hidden="1" x14ac:dyDescent="0.2">
      <c r="A22614" t="s">
        <v>6005</v>
      </c>
      <c r="B22614">
        <v>0.22639113384815501</v>
      </c>
      <c r="C22614">
        <v>6.8541841190154799E-3</v>
      </c>
      <c r="D22614">
        <v>5.6137763760887201E-2</v>
      </c>
      <c r="E22614">
        <v>0.122099078673678</v>
      </c>
      <c r="F22614">
        <v>0.902820551532594</v>
      </c>
      <c r="G22614">
        <v>1</v>
      </c>
      <c r="H22614">
        <v>0</v>
      </c>
      <c r="I22614" s="1" t="s">
        <v>6004</v>
      </c>
    </row>
    <row r="22615" spans="1:9" hidden="1" x14ac:dyDescent="0.2">
      <c r="A22615" t="s">
        <v>6003</v>
      </c>
      <c r="B22615">
        <v>0.18709094917487001</v>
      </c>
      <c r="C22615">
        <v>6.853893997501E-3</v>
      </c>
      <c r="D22615">
        <v>9.4421773942213599E-2</v>
      </c>
      <c r="E22615">
        <v>7.3821722224473807E-2</v>
      </c>
      <c r="F22615">
        <v>0.94115224234744799</v>
      </c>
      <c r="G22615">
        <v>1</v>
      </c>
      <c r="H22615">
        <v>0</v>
      </c>
      <c r="I22615" s="1" t="s">
        <v>6002</v>
      </c>
    </row>
    <row r="22616" spans="1:9" hidden="1" x14ac:dyDescent="0.2">
      <c r="A22616" t="s">
        <v>6001</v>
      </c>
      <c r="B22616">
        <v>0.21928645471677599</v>
      </c>
      <c r="C22616">
        <v>6.8519933269591202E-3</v>
      </c>
      <c r="D22616">
        <v>9.7537451828468E-2</v>
      </c>
      <c r="E22616">
        <v>7.0251562671971093E-2</v>
      </c>
      <c r="F22616">
        <v>0.94399343458907303</v>
      </c>
      <c r="G22616">
        <v>1</v>
      </c>
      <c r="H22616">
        <v>0</v>
      </c>
      <c r="I22616" s="1" t="s">
        <v>6000</v>
      </c>
    </row>
    <row r="22617" spans="1:9" hidden="1" x14ac:dyDescent="0.2">
      <c r="A22617" t="s">
        <v>5999</v>
      </c>
      <c r="B22617">
        <v>0.19432194430749</v>
      </c>
      <c r="C22617">
        <v>6.8510075212634197E-3</v>
      </c>
      <c r="D22617">
        <v>0.105511137902559</v>
      </c>
      <c r="E22617">
        <v>6.5783397210398303E-2</v>
      </c>
      <c r="F22617">
        <v>0.94755027470799602</v>
      </c>
      <c r="G22617">
        <v>1</v>
      </c>
      <c r="H22617">
        <v>0</v>
      </c>
      <c r="I22617" s="1" t="s">
        <v>5998</v>
      </c>
    </row>
    <row r="22618" spans="1:9" hidden="1" x14ac:dyDescent="0.2">
      <c r="A22618" t="s">
        <v>5997</v>
      </c>
      <c r="B22618">
        <v>0.21617349698069399</v>
      </c>
      <c r="C22618">
        <v>6.84659315861682E-3</v>
      </c>
      <c r="D22618">
        <v>5.2742070093174498E-2</v>
      </c>
      <c r="E22618">
        <v>0.129816133513522</v>
      </c>
      <c r="F22618">
        <v>0.896711898231491</v>
      </c>
      <c r="G22618">
        <v>1</v>
      </c>
      <c r="H22618">
        <v>0</v>
      </c>
      <c r="I22618" s="1" t="s">
        <v>5996</v>
      </c>
    </row>
    <row r="22619" spans="1:9" hidden="1" x14ac:dyDescent="0.2">
      <c r="A22619" t="s">
        <v>5995</v>
      </c>
      <c r="B22619">
        <v>0.13799441206428001</v>
      </c>
      <c r="C22619">
        <v>6.83759326689546E-3</v>
      </c>
      <c r="D22619">
        <v>5.9027941775819E-2</v>
      </c>
      <c r="E22619">
        <v>0.115839621502872</v>
      </c>
      <c r="F22619">
        <v>0.90777964845578496</v>
      </c>
      <c r="G22619">
        <v>1</v>
      </c>
      <c r="H22619">
        <v>0</v>
      </c>
      <c r="I22619" s="1" t="s">
        <v>5994</v>
      </c>
    </row>
    <row r="22620" spans="1:9" hidden="1" x14ac:dyDescent="0.2">
      <c r="A22620" t="s">
        <v>5993</v>
      </c>
      <c r="B22620">
        <v>0.26233697189077598</v>
      </c>
      <c r="C22620">
        <v>6.8365458660584197E-3</v>
      </c>
      <c r="D22620">
        <v>5.2742070093174498E-2</v>
      </c>
      <c r="E22620">
        <v>0.12962573601512201</v>
      </c>
      <c r="F22620">
        <v>0.89686254063944204</v>
      </c>
      <c r="G22620">
        <v>1</v>
      </c>
      <c r="H22620">
        <v>0</v>
      </c>
      <c r="I22620" s="1" t="s">
        <v>5992</v>
      </c>
    </row>
    <row r="22621" spans="1:9" hidden="1" x14ac:dyDescent="0.2">
      <c r="A22621" t="s">
        <v>5991</v>
      </c>
      <c r="B22621">
        <v>0.197456752613592</v>
      </c>
      <c r="C22621">
        <v>6.8360434775496396E-3</v>
      </c>
      <c r="D22621">
        <v>6.2177810140877303E-2</v>
      </c>
      <c r="E22621">
        <v>0.109946392962829</v>
      </c>
      <c r="F22621">
        <v>0.91245188927723797</v>
      </c>
      <c r="G22621">
        <v>1</v>
      </c>
      <c r="H22621">
        <v>0</v>
      </c>
      <c r="I22621" s="1" t="s">
        <v>5990</v>
      </c>
    </row>
    <row r="22622" spans="1:9" hidden="1" x14ac:dyDescent="0.2">
      <c r="A22622" t="s">
        <v>5989</v>
      </c>
      <c r="B22622">
        <v>146.32336205293299</v>
      </c>
      <c r="C22622">
        <v>6.8351279333066697E-3</v>
      </c>
      <c r="D22622">
        <v>8.6167768515440404E-2</v>
      </c>
      <c r="E22622">
        <v>7.9316854400813694E-2</v>
      </c>
      <c r="F22622">
        <v>0.93678060066288704</v>
      </c>
      <c r="G22622">
        <v>1</v>
      </c>
      <c r="H22622">
        <v>1.05831118371517</v>
      </c>
      <c r="I22622" s="1" t="s">
        <v>5988</v>
      </c>
    </row>
    <row r="22623" spans="1:9" hidden="1" x14ac:dyDescent="0.2">
      <c r="A22623" t="s">
        <v>5987</v>
      </c>
      <c r="B22623">
        <v>0.24456845700392801</v>
      </c>
      <c r="C22623">
        <v>6.8271045810787204E-3</v>
      </c>
      <c r="D22623">
        <v>7.0545104494167704E-2</v>
      </c>
      <c r="E22623">
        <v>9.6778865320513302E-2</v>
      </c>
      <c r="F22623">
        <v>0.92290200816682399</v>
      </c>
      <c r="G22623">
        <v>1</v>
      </c>
      <c r="H22623">
        <v>0</v>
      </c>
      <c r="I22623" s="1" t="s">
        <v>5986</v>
      </c>
    </row>
    <row r="22624" spans="1:9" hidden="1" x14ac:dyDescent="0.2">
      <c r="A22624" t="s">
        <v>5985</v>
      </c>
      <c r="B22624">
        <v>0.13084649504870099</v>
      </c>
      <c r="C22624">
        <v>6.8263020439845801E-3</v>
      </c>
      <c r="D22624">
        <v>5.2742070093174498E-2</v>
      </c>
      <c r="E22624">
        <v>0.129431477424719</v>
      </c>
      <c r="F22624">
        <v>0.89701624177328998</v>
      </c>
      <c r="G22624">
        <v>1</v>
      </c>
      <c r="H22624">
        <v>0</v>
      </c>
      <c r="I22624" s="1" t="s">
        <v>5984</v>
      </c>
    </row>
    <row r="22625" spans="1:9" hidden="1" x14ac:dyDescent="0.2">
      <c r="A22625" t="s">
        <v>5983</v>
      </c>
      <c r="B22625">
        <v>0.34178958558067801</v>
      </c>
      <c r="C22625">
        <v>6.8187249394105198E-3</v>
      </c>
      <c r="D22625">
        <v>5.8826339100095298E-2</v>
      </c>
      <c r="E22625">
        <v>0.11591586760133001</v>
      </c>
      <c r="F22625">
        <v>0.90771921994250704</v>
      </c>
      <c r="G22625">
        <v>1</v>
      </c>
      <c r="H22625">
        <v>0</v>
      </c>
      <c r="I22625" s="1" t="s">
        <v>5982</v>
      </c>
    </row>
    <row r="22626" spans="1:9" hidden="1" x14ac:dyDescent="0.2">
      <c r="A22626" t="s">
        <v>5981</v>
      </c>
      <c r="B22626">
        <v>0.22265132236299801</v>
      </c>
      <c r="C22626">
        <v>6.8153136904204204E-3</v>
      </c>
      <c r="D22626">
        <v>7.0263988908914596E-2</v>
      </c>
      <c r="E22626">
        <v>9.6998379842297699E-2</v>
      </c>
      <c r="F22626">
        <v>0.92272768108215197</v>
      </c>
      <c r="G22626">
        <v>1</v>
      </c>
      <c r="H22626">
        <v>0</v>
      </c>
      <c r="I22626" s="1" t="s">
        <v>5980</v>
      </c>
    </row>
    <row r="22627" spans="1:9" hidden="1" x14ac:dyDescent="0.2">
      <c r="A22627" t="s">
        <v>5979</v>
      </c>
      <c r="B22627">
        <v>0.18177886704106899</v>
      </c>
      <c r="C22627">
        <v>6.8096874535182499E-3</v>
      </c>
      <c r="D22627">
        <v>6.1462194362428398E-2</v>
      </c>
      <c r="E22627">
        <v>0.11079770421938</v>
      </c>
      <c r="F22627">
        <v>0.91177676591128198</v>
      </c>
      <c r="G22627">
        <v>1</v>
      </c>
      <c r="H22627">
        <v>0</v>
      </c>
      <c r="I22627" s="1" t="s">
        <v>5978</v>
      </c>
    </row>
    <row r="22628" spans="1:9" hidden="1" x14ac:dyDescent="0.2">
      <c r="A22628" t="s">
        <v>5977</v>
      </c>
      <c r="B22628">
        <v>0.19247588358684301</v>
      </c>
      <c r="C22628">
        <v>6.8041425769574003E-3</v>
      </c>
      <c r="D22628">
        <v>6.1950978944994101E-2</v>
      </c>
      <c r="E22628">
        <v>0.109834020335057</v>
      </c>
      <c r="F22628">
        <v>0.91254100993000298</v>
      </c>
      <c r="G22628">
        <v>1</v>
      </c>
      <c r="H22628">
        <v>0</v>
      </c>
      <c r="I22628" s="1" t="s">
        <v>5976</v>
      </c>
    </row>
    <row r="22629" spans="1:9" hidden="1" x14ac:dyDescent="0.2">
      <c r="A22629" t="s">
        <v>5975</v>
      </c>
      <c r="B22629">
        <v>0.19192652402471599</v>
      </c>
      <c r="C22629">
        <v>6.8018064870585997E-3</v>
      </c>
      <c r="D22629">
        <v>5.2742070093174498E-2</v>
      </c>
      <c r="E22629">
        <v>0.12896696943105301</v>
      </c>
      <c r="F22629">
        <v>0.897383785092144</v>
      </c>
      <c r="G22629">
        <v>1</v>
      </c>
      <c r="H22629">
        <v>0</v>
      </c>
      <c r="I22629" s="1" t="s">
        <v>5974</v>
      </c>
    </row>
    <row r="22630" spans="1:9" hidden="1" x14ac:dyDescent="0.2">
      <c r="A22630" t="s">
        <v>5973</v>
      </c>
      <c r="B22630">
        <v>0.19201925961767899</v>
      </c>
      <c r="C22630">
        <v>6.8015821332324299E-3</v>
      </c>
      <c r="D22630">
        <v>6.1730297065198697E-2</v>
      </c>
      <c r="E22630">
        <v>0.110185106766912</v>
      </c>
      <c r="F22630">
        <v>0.91226257342949901</v>
      </c>
      <c r="G22630">
        <v>1</v>
      </c>
      <c r="H22630">
        <v>0</v>
      </c>
      <c r="I22630" s="1" t="s">
        <v>5972</v>
      </c>
    </row>
    <row r="22631" spans="1:9" hidden="1" x14ac:dyDescent="0.2">
      <c r="A22631" t="s">
        <v>5971</v>
      </c>
      <c r="B22631">
        <v>0.133613629060511</v>
      </c>
      <c r="C22631">
        <v>6.8007188608138897E-3</v>
      </c>
      <c r="D22631">
        <v>6.5843361121456404E-2</v>
      </c>
      <c r="E22631">
        <v>0.103289035041267</v>
      </c>
      <c r="F22631">
        <v>0.91773357784220799</v>
      </c>
      <c r="G22631">
        <v>1</v>
      </c>
      <c r="H22631">
        <v>0</v>
      </c>
      <c r="I22631" s="1" t="s">
        <v>5970</v>
      </c>
    </row>
    <row r="22632" spans="1:9" hidden="1" x14ac:dyDescent="0.2">
      <c r="A22632" t="s">
        <v>5969</v>
      </c>
      <c r="B22632">
        <v>0.19081285921838001</v>
      </c>
      <c r="C22632">
        <v>6.7995313779137803E-3</v>
      </c>
      <c r="D22632">
        <v>5.44613747907517E-2</v>
      </c>
      <c r="E22632">
        <v>0.12485380036881499</v>
      </c>
      <c r="F22632">
        <v>0.90063929404464504</v>
      </c>
      <c r="G22632">
        <v>1</v>
      </c>
      <c r="H22632">
        <v>0</v>
      </c>
      <c r="I22632" s="1" t="s">
        <v>5968</v>
      </c>
    </row>
    <row r="22633" spans="1:9" hidden="1" x14ac:dyDescent="0.2">
      <c r="A22633" t="s">
        <v>5967</v>
      </c>
      <c r="B22633">
        <v>0.13837455489695299</v>
      </c>
      <c r="C22633">
        <v>6.7990672861359298E-3</v>
      </c>
      <c r="D22633">
        <v>5.9051693089239098E-2</v>
      </c>
      <c r="E22633">
        <v>0.115140618220453</v>
      </c>
      <c r="F22633">
        <v>0.90833366529472104</v>
      </c>
      <c r="G22633">
        <v>1</v>
      </c>
      <c r="H22633">
        <v>0</v>
      </c>
      <c r="I22633" s="1" t="s">
        <v>5966</v>
      </c>
    </row>
    <row r="22634" spans="1:9" hidden="1" x14ac:dyDescent="0.2">
      <c r="A22634" t="s">
        <v>5965</v>
      </c>
      <c r="B22634">
        <v>0.198646088310867</v>
      </c>
      <c r="C22634">
        <v>6.7972291059312899E-3</v>
      </c>
      <c r="D22634">
        <v>5.2742070093174498E-2</v>
      </c>
      <c r="E22634">
        <v>0.12888018138653301</v>
      </c>
      <c r="F22634">
        <v>0.89745245883177305</v>
      </c>
      <c r="G22634">
        <v>1</v>
      </c>
      <c r="H22634">
        <v>0</v>
      </c>
      <c r="I22634" s="1" t="s">
        <v>5964</v>
      </c>
    </row>
    <row r="22635" spans="1:9" hidden="1" x14ac:dyDescent="0.2">
      <c r="A22635" t="s">
        <v>5963</v>
      </c>
      <c r="B22635">
        <v>0.30600552938897402</v>
      </c>
      <c r="C22635">
        <v>6.7964280649646901E-3</v>
      </c>
      <c r="D22635">
        <v>5.7697747819751698E-2</v>
      </c>
      <c r="E22635">
        <v>0.117970609639163</v>
      </c>
      <c r="F22635">
        <v>0.90609094534612999</v>
      </c>
      <c r="G22635">
        <v>1</v>
      </c>
      <c r="H22635">
        <v>0</v>
      </c>
      <c r="I22635" s="1" t="s">
        <v>5962</v>
      </c>
    </row>
    <row r="22636" spans="1:9" hidden="1" x14ac:dyDescent="0.2">
      <c r="A22636" t="s">
        <v>5961</v>
      </c>
      <c r="B22636">
        <v>0.19112620169811001</v>
      </c>
      <c r="C22636">
        <v>6.7884559379896197E-3</v>
      </c>
      <c r="D22636">
        <v>5.2742070093174498E-2</v>
      </c>
      <c r="E22636">
        <v>0.128713840400558</v>
      </c>
      <c r="F22636">
        <v>0.89758408345725504</v>
      </c>
      <c r="G22636">
        <v>1</v>
      </c>
      <c r="H22636">
        <v>0</v>
      </c>
      <c r="I22636" s="1" t="s">
        <v>5960</v>
      </c>
    </row>
    <row r="22637" spans="1:9" hidden="1" x14ac:dyDescent="0.2">
      <c r="A22637" t="s">
        <v>5959</v>
      </c>
      <c r="B22637">
        <v>0.151979401089883</v>
      </c>
      <c r="C22637">
        <v>6.7883033514796404E-3</v>
      </c>
      <c r="D22637">
        <v>5.2742070093174498E-2</v>
      </c>
      <c r="E22637">
        <v>0.12871094733038299</v>
      </c>
      <c r="F22637">
        <v>0.89758637275129305</v>
      </c>
      <c r="G22637">
        <v>1</v>
      </c>
      <c r="H22637">
        <v>0</v>
      </c>
      <c r="I22637" s="1" t="s">
        <v>5958</v>
      </c>
    </row>
    <row r="22638" spans="1:9" hidden="1" x14ac:dyDescent="0.2">
      <c r="A22638" t="s">
        <v>5957</v>
      </c>
      <c r="B22638">
        <v>0.148577177686745</v>
      </c>
      <c r="C22638">
        <v>6.7828906058705696E-3</v>
      </c>
      <c r="D22638">
        <v>7.37840058209039E-2</v>
      </c>
      <c r="E22638">
        <v>9.1931385476003699E-2</v>
      </c>
      <c r="F22638">
        <v>0.92675255503676801</v>
      </c>
      <c r="G22638">
        <v>1</v>
      </c>
      <c r="H22638">
        <v>0</v>
      </c>
      <c r="I22638" s="1" t="s">
        <v>5956</v>
      </c>
    </row>
    <row r="22639" spans="1:9" hidden="1" x14ac:dyDescent="0.2">
      <c r="A22639" t="s">
        <v>5955</v>
      </c>
      <c r="B22639">
        <v>0.109868291463159</v>
      </c>
      <c r="C22639">
        <v>6.7766049176059299E-3</v>
      </c>
      <c r="D22639">
        <v>6.4154827612468004E-2</v>
      </c>
      <c r="E22639">
        <v>0.105631700811938</v>
      </c>
      <c r="F22639">
        <v>0.91587457184247001</v>
      </c>
      <c r="G22639">
        <v>1</v>
      </c>
      <c r="H22639">
        <v>0</v>
      </c>
      <c r="I22639" s="1" t="s">
        <v>5954</v>
      </c>
    </row>
    <row r="22640" spans="1:9" hidden="1" x14ac:dyDescent="0.2">
      <c r="A22640" t="s">
        <v>5953</v>
      </c>
      <c r="B22640">
        <v>567.38982732871796</v>
      </c>
      <c r="C22640">
        <v>6.7704204834159402E-3</v>
      </c>
      <c r="D22640">
        <v>8.0020467503236298E-2</v>
      </c>
      <c r="E22640">
        <v>8.4603348097826298E-2</v>
      </c>
      <c r="F22640">
        <v>0.93257673721703305</v>
      </c>
      <c r="G22640">
        <v>1</v>
      </c>
      <c r="H22640">
        <v>1.4277717894475701E-2</v>
      </c>
      <c r="I22640" s="1" t="s">
        <v>5952</v>
      </c>
    </row>
    <row r="22641" spans="1:9" hidden="1" x14ac:dyDescent="0.2">
      <c r="A22641" t="s">
        <v>5951</v>
      </c>
      <c r="B22641">
        <v>0.16359209279696801</v>
      </c>
      <c r="C22641">
        <v>6.7701697303216802E-3</v>
      </c>
      <c r="D22641">
        <v>6.0310776211392601E-2</v>
      </c>
      <c r="E22641">
        <v>0.112257669375143</v>
      </c>
      <c r="F22641">
        <v>0.91061910453327399</v>
      </c>
      <c r="G22641">
        <v>1</v>
      </c>
      <c r="H22641">
        <v>0</v>
      </c>
      <c r="I22641" s="1" t="s">
        <v>5950</v>
      </c>
    </row>
    <row r="22642" spans="1:9" hidden="1" x14ac:dyDescent="0.2">
      <c r="A22642" t="s">
        <v>5949</v>
      </c>
      <c r="B22642">
        <v>0.113443458589535</v>
      </c>
      <c r="C22642">
        <v>6.7697490107583398E-3</v>
      </c>
      <c r="D22642">
        <v>5.7234851921286599E-2</v>
      </c>
      <c r="E22642">
        <v>0.118283326137696</v>
      </c>
      <c r="F22642">
        <v>0.90584316846269097</v>
      </c>
      <c r="G22642">
        <v>1</v>
      </c>
      <c r="H22642">
        <v>0</v>
      </c>
      <c r="I22642" s="1" t="s">
        <v>5948</v>
      </c>
    </row>
    <row r="22643" spans="1:9" hidden="1" x14ac:dyDescent="0.2">
      <c r="A22643" t="s">
        <v>5947</v>
      </c>
      <c r="B22643">
        <v>0.165697172597015</v>
      </c>
      <c r="C22643">
        <v>6.7694900553478803E-3</v>
      </c>
      <c r="D22643">
        <v>6.0415895236034703E-2</v>
      </c>
      <c r="E22643">
        <v>0.11205109945356299</v>
      </c>
      <c r="F22643">
        <v>0.91078289014073299</v>
      </c>
      <c r="G22643">
        <v>1</v>
      </c>
      <c r="H22643">
        <v>0</v>
      </c>
      <c r="I22643" s="1" t="s">
        <v>5946</v>
      </c>
    </row>
    <row r="22644" spans="1:9" hidden="1" x14ac:dyDescent="0.2">
      <c r="A22644" t="s">
        <v>5945</v>
      </c>
      <c r="B22644">
        <v>13.819165692675201</v>
      </c>
      <c r="C22644">
        <v>6.7644272360176897E-3</v>
      </c>
      <c r="D22644">
        <v>0.20035775887799301</v>
      </c>
      <c r="E22644">
        <v>3.45088375417653E-2</v>
      </c>
      <c r="F22644">
        <v>0.97247139520769399</v>
      </c>
      <c r="G22644">
        <v>0.73733095295710505</v>
      </c>
      <c r="H22644">
        <v>4.9241161630196499</v>
      </c>
      <c r="I22644" s="1" t="s">
        <v>5944</v>
      </c>
    </row>
    <row r="22645" spans="1:9" hidden="1" x14ac:dyDescent="0.2">
      <c r="A22645" t="s">
        <v>5943</v>
      </c>
      <c r="B22645">
        <v>0.12870983496604799</v>
      </c>
      <c r="C22645">
        <v>6.76310756602136E-3</v>
      </c>
      <c r="D22645">
        <v>5.8426402308594701E-2</v>
      </c>
      <c r="E22645">
        <v>0.115757406763815</v>
      </c>
      <c r="F22645">
        <v>0.90784480798719902</v>
      </c>
      <c r="G22645">
        <v>1</v>
      </c>
      <c r="H22645">
        <v>0</v>
      </c>
      <c r="I22645" s="1" t="s">
        <v>5942</v>
      </c>
    </row>
    <row r="22646" spans="1:9" hidden="1" x14ac:dyDescent="0.2">
      <c r="A22646" t="s">
        <v>5941</v>
      </c>
      <c r="B22646">
        <v>0.12357111222287399</v>
      </c>
      <c r="C22646">
        <v>6.76207281133007E-3</v>
      </c>
      <c r="D22646">
        <v>5.80744666790887E-2</v>
      </c>
      <c r="E22646">
        <v>0.116441088471683</v>
      </c>
      <c r="F22646">
        <v>0.90730297295827</v>
      </c>
      <c r="G22646">
        <v>1</v>
      </c>
      <c r="H22646">
        <v>0</v>
      </c>
      <c r="I22646" s="1" t="s">
        <v>5940</v>
      </c>
    </row>
    <row r="22647" spans="1:9" hidden="1" x14ac:dyDescent="0.2">
      <c r="A22647" t="s">
        <v>5939</v>
      </c>
      <c r="B22647">
        <v>0.14763095433581999</v>
      </c>
      <c r="C22647">
        <v>6.7611060244240403E-3</v>
      </c>
      <c r="D22647">
        <v>5.2742070093174498E-2</v>
      </c>
      <c r="E22647">
        <v>0.128195280671727</v>
      </c>
      <c r="F22647">
        <v>0.89799443473412899</v>
      </c>
      <c r="G22647">
        <v>1</v>
      </c>
      <c r="H22647">
        <v>0</v>
      </c>
      <c r="I22647" s="1" t="s">
        <v>5938</v>
      </c>
    </row>
    <row r="22648" spans="1:9" hidden="1" x14ac:dyDescent="0.2">
      <c r="A22648" t="s">
        <v>5937</v>
      </c>
      <c r="B22648">
        <v>0.176859288370627</v>
      </c>
      <c r="C22648">
        <v>6.7608117785070898E-3</v>
      </c>
      <c r="D22648">
        <v>5.2742070093174498E-2</v>
      </c>
      <c r="E22648">
        <v>0.12818970171139399</v>
      </c>
      <c r="F22648">
        <v>0.89799884967494503</v>
      </c>
      <c r="G22648">
        <v>1</v>
      </c>
      <c r="H22648">
        <v>0</v>
      </c>
      <c r="I22648" s="1" t="s">
        <v>5936</v>
      </c>
    </row>
    <row r="22649" spans="1:9" hidden="1" x14ac:dyDescent="0.2">
      <c r="A22649" t="s">
        <v>5935</v>
      </c>
      <c r="B22649">
        <v>323.48545095204702</v>
      </c>
      <c r="C22649">
        <v>6.7533672347590296E-3</v>
      </c>
      <c r="D22649">
        <v>0.12532258961304099</v>
      </c>
      <c r="E22649">
        <v>5.3893702659895001E-2</v>
      </c>
      <c r="F22649">
        <v>0.95701985392538602</v>
      </c>
      <c r="G22649">
        <v>1</v>
      </c>
      <c r="H22649">
        <v>0.16461099907209301</v>
      </c>
      <c r="I22649" s="1" t="s">
        <v>5934</v>
      </c>
    </row>
    <row r="22650" spans="1:9" hidden="1" x14ac:dyDescent="0.2">
      <c r="A22650" t="s">
        <v>5933</v>
      </c>
      <c r="B22650">
        <v>716.62532024816403</v>
      </c>
      <c r="C22650">
        <v>6.7532686232878803E-3</v>
      </c>
      <c r="D22650">
        <v>7.9319557646367597E-2</v>
      </c>
      <c r="E22650">
        <v>8.5141818091980806E-2</v>
      </c>
      <c r="F22650">
        <v>0.93214864495769101</v>
      </c>
      <c r="G22650">
        <v>1</v>
      </c>
      <c r="H22650">
        <v>1.4277717894475701E-2</v>
      </c>
      <c r="I22650" s="1" t="s">
        <v>5932</v>
      </c>
    </row>
    <row r="22651" spans="1:9" hidden="1" x14ac:dyDescent="0.2">
      <c r="A22651" t="s">
        <v>5931</v>
      </c>
      <c r="B22651">
        <v>0.16241203624925499</v>
      </c>
      <c r="C22651">
        <v>6.75292835115402E-3</v>
      </c>
      <c r="D22651">
        <v>5.3314449061715799E-2</v>
      </c>
      <c r="E22651">
        <v>0.12666570105116001</v>
      </c>
      <c r="F22651">
        <v>0.89920499372191198</v>
      </c>
      <c r="G22651">
        <v>1</v>
      </c>
      <c r="H22651">
        <v>0</v>
      </c>
      <c r="I22651" s="1" t="s">
        <v>5930</v>
      </c>
    </row>
    <row r="22652" spans="1:9" hidden="1" x14ac:dyDescent="0.2">
      <c r="A22652" t="s">
        <v>5929</v>
      </c>
      <c r="B22652">
        <v>0.26511737513581302</v>
      </c>
      <c r="C22652">
        <v>6.7484745064991403E-3</v>
      </c>
      <c r="D22652">
        <v>7.1079560780022005E-2</v>
      </c>
      <c r="E22652">
        <v>9.4944945205556006E-2</v>
      </c>
      <c r="F22652">
        <v>0.92435855663079602</v>
      </c>
      <c r="G22652">
        <v>1</v>
      </c>
      <c r="H22652">
        <v>0</v>
      </c>
      <c r="I22652" s="1" t="s">
        <v>5928</v>
      </c>
    </row>
    <row r="22653" spans="1:9" hidden="1" x14ac:dyDescent="0.2">
      <c r="A22653" t="s">
        <v>5927</v>
      </c>
      <c r="B22653">
        <v>0.210006252966662</v>
      </c>
      <c r="C22653">
        <v>6.7478283548383297E-3</v>
      </c>
      <c r="D22653">
        <v>6.9784671425223294E-2</v>
      </c>
      <c r="E22653">
        <v>9.6697565449256007E-2</v>
      </c>
      <c r="F22653">
        <v>0.922966573261775</v>
      </c>
      <c r="G22653">
        <v>1</v>
      </c>
      <c r="H22653">
        <v>0</v>
      </c>
      <c r="I22653" s="1" t="s">
        <v>5926</v>
      </c>
    </row>
    <row r="22654" spans="1:9" hidden="1" x14ac:dyDescent="0.2">
      <c r="A22654" t="s">
        <v>5925</v>
      </c>
      <c r="B22654">
        <v>0.107075257397064</v>
      </c>
      <c r="C22654">
        <v>6.7401550406956797E-3</v>
      </c>
      <c r="D22654">
        <v>6.39326552209286E-2</v>
      </c>
      <c r="E22654">
        <v>0.10542865285523401</v>
      </c>
      <c r="F22654">
        <v>0.91603568106368305</v>
      </c>
      <c r="G22654">
        <v>1</v>
      </c>
      <c r="H22654">
        <v>0</v>
      </c>
      <c r="I22654" s="1" t="s">
        <v>5924</v>
      </c>
    </row>
    <row r="22655" spans="1:9" hidden="1" x14ac:dyDescent="0.2">
      <c r="A22655" t="s">
        <v>5923</v>
      </c>
      <c r="B22655">
        <v>0.20517241621614499</v>
      </c>
      <c r="C22655">
        <v>6.7326634928035001E-3</v>
      </c>
      <c r="D22655">
        <v>5.2742070093174498E-2</v>
      </c>
      <c r="E22655">
        <v>0.12765600469013799</v>
      </c>
      <c r="F22655">
        <v>0.89842120831434502</v>
      </c>
      <c r="G22655">
        <v>1</v>
      </c>
      <c r="H22655">
        <v>0</v>
      </c>
      <c r="I22655" s="1" t="s">
        <v>5922</v>
      </c>
    </row>
    <row r="22656" spans="1:9" hidden="1" x14ac:dyDescent="0.2">
      <c r="A22656" t="s">
        <v>5921</v>
      </c>
      <c r="B22656">
        <v>23.726113230381198</v>
      </c>
      <c r="C22656">
        <v>6.7309290382756397E-3</v>
      </c>
      <c r="D22656">
        <v>9.1416184570518394E-2</v>
      </c>
      <c r="E22656">
        <v>7.3647999477367401E-2</v>
      </c>
      <c r="F22656">
        <v>0.94129047675536004</v>
      </c>
      <c r="G22656">
        <v>0.96599586139958704</v>
      </c>
      <c r="H22656">
        <v>2.8874979692228799</v>
      </c>
      <c r="I22656" s="1" t="s">
        <v>5920</v>
      </c>
    </row>
    <row r="22657" spans="1:9" hidden="1" x14ac:dyDescent="0.2">
      <c r="A22657" t="s">
        <v>5919</v>
      </c>
      <c r="B22657">
        <v>0.141911389903772</v>
      </c>
      <c r="C22657">
        <v>6.72994846927767E-3</v>
      </c>
      <c r="D22657">
        <v>5.9269592349356401E-2</v>
      </c>
      <c r="E22657">
        <v>0.113551137008001</v>
      </c>
      <c r="F22657">
        <v>0.90959362373323605</v>
      </c>
      <c r="G22657">
        <v>1</v>
      </c>
      <c r="H22657">
        <v>0</v>
      </c>
      <c r="I22657" s="1" t="s">
        <v>5918</v>
      </c>
    </row>
    <row r="22658" spans="1:9" hidden="1" x14ac:dyDescent="0.2">
      <c r="A22658" t="s">
        <v>5917</v>
      </c>
      <c r="B22658">
        <v>0.35322527306616502</v>
      </c>
      <c r="C22658">
        <v>6.7278027393500896E-3</v>
      </c>
      <c r="D22658">
        <v>0.15904475668311299</v>
      </c>
      <c r="E22658">
        <v>4.3248882337079901E-2</v>
      </c>
      <c r="F22658">
        <v>0.96550313904626095</v>
      </c>
      <c r="G22658">
        <v>1</v>
      </c>
      <c r="H22658">
        <v>0</v>
      </c>
      <c r="I22658" s="1" t="s">
        <v>5916</v>
      </c>
    </row>
    <row r="22659" spans="1:9" hidden="1" x14ac:dyDescent="0.2">
      <c r="A22659" t="s">
        <v>5915</v>
      </c>
      <c r="B22659">
        <v>0.20422055885950799</v>
      </c>
      <c r="C22659">
        <v>6.7206633750290096E-3</v>
      </c>
      <c r="D22659">
        <v>6.19798556388267E-2</v>
      </c>
      <c r="E22659">
        <v>0.108435829309334</v>
      </c>
      <c r="F22659">
        <v>0.91364998100679395</v>
      </c>
      <c r="G22659">
        <v>1</v>
      </c>
      <c r="H22659">
        <v>0</v>
      </c>
      <c r="I22659" s="1" t="s">
        <v>5914</v>
      </c>
    </row>
    <row r="22660" spans="1:9" hidden="1" x14ac:dyDescent="0.2">
      <c r="A22660" t="s">
        <v>5913</v>
      </c>
      <c r="B22660">
        <v>0.15916059714504299</v>
      </c>
      <c r="C22660">
        <v>6.7194872067946401E-3</v>
      </c>
      <c r="D22660">
        <v>6.0077225343713597E-2</v>
      </c>
      <c r="E22660">
        <v>0.11185044993453</v>
      </c>
      <c r="F22660">
        <v>0.91094198519630698</v>
      </c>
      <c r="G22660">
        <v>1</v>
      </c>
      <c r="H22660">
        <v>0</v>
      </c>
      <c r="I22660" s="1" t="s">
        <v>5912</v>
      </c>
    </row>
    <row r="22661" spans="1:9" hidden="1" x14ac:dyDescent="0.2">
      <c r="A22661" t="s">
        <v>5911</v>
      </c>
      <c r="B22661">
        <v>0.13699601616328599</v>
      </c>
      <c r="C22661">
        <v>6.7158396606173797E-3</v>
      </c>
      <c r="D22661">
        <v>5.89652405918243E-2</v>
      </c>
      <c r="E22661">
        <v>0.11389796376050799</v>
      </c>
      <c r="F22661">
        <v>0.90931867974750002</v>
      </c>
      <c r="G22661">
        <v>1</v>
      </c>
      <c r="H22661">
        <v>0</v>
      </c>
      <c r="I22661" s="1" t="s">
        <v>5910</v>
      </c>
    </row>
    <row r="22662" spans="1:9" hidden="1" x14ac:dyDescent="0.2">
      <c r="A22662" t="s">
        <v>5909</v>
      </c>
      <c r="B22662">
        <v>0.36513626230824803</v>
      </c>
      <c r="C22662">
        <v>6.71567942258104E-3</v>
      </c>
      <c r="D22662">
        <v>7.29011826045836E-2</v>
      </c>
      <c r="E22662">
        <v>9.2122666865490394E-2</v>
      </c>
      <c r="F22662">
        <v>0.92660057947252705</v>
      </c>
      <c r="G22662">
        <v>1</v>
      </c>
      <c r="H22662">
        <v>0</v>
      </c>
      <c r="I22662" s="1" t="s">
        <v>5908</v>
      </c>
    </row>
    <row r="22663" spans="1:9" hidden="1" x14ac:dyDescent="0.2">
      <c r="A22663" t="s">
        <v>5907</v>
      </c>
      <c r="B22663">
        <v>49.632626382531001</v>
      </c>
      <c r="C22663">
        <v>6.7110934705421101E-3</v>
      </c>
      <c r="D22663">
        <v>0.11030935032248999</v>
      </c>
      <c r="E22663">
        <v>6.0842870112553599E-2</v>
      </c>
      <c r="F22663">
        <v>0.95148434813073801</v>
      </c>
      <c r="G22663">
        <v>1</v>
      </c>
      <c r="H22663">
        <v>1.0562702914989801</v>
      </c>
      <c r="I22663" s="1" t="s">
        <v>5906</v>
      </c>
    </row>
    <row r="22664" spans="1:9" hidden="1" x14ac:dyDescent="0.2">
      <c r="A22664" t="s">
        <v>5905</v>
      </c>
      <c r="B22664">
        <v>0.14090354435094801</v>
      </c>
      <c r="C22664">
        <v>6.7106677771244898E-3</v>
      </c>
      <c r="D22664">
        <v>5.2742070093174498E-2</v>
      </c>
      <c r="E22664">
        <v>0.127239062744402</v>
      </c>
      <c r="F22664">
        <v>0.89875118902380002</v>
      </c>
      <c r="G22664">
        <v>1</v>
      </c>
      <c r="H22664">
        <v>0</v>
      </c>
      <c r="I22664" s="1" t="s">
        <v>5904</v>
      </c>
    </row>
    <row r="22665" spans="1:9" hidden="1" x14ac:dyDescent="0.2">
      <c r="A22665" t="s">
        <v>5903</v>
      </c>
      <c r="B22665">
        <v>0.15354709164381899</v>
      </c>
      <c r="C22665">
        <v>6.71023602214426E-3</v>
      </c>
      <c r="D22665">
        <v>6.0021883560655201E-2</v>
      </c>
      <c r="E22665">
        <v>0.111799537370134</v>
      </c>
      <c r="F22665">
        <v>0.91098235434998298</v>
      </c>
      <c r="G22665">
        <v>1</v>
      </c>
      <c r="H22665">
        <v>0</v>
      </c>
      <c r="I22665" s="1" t="s">
        <v>5902</v>
      </c>
    </row>
    <row r="22666" spans="1:9" hidden="1" x14ac:dyDescent="0.2">
      <c r="A22666" t="s">
        <v>5901</v>
      </c>
      <c r="B22666">
        <v>0.12899002196034801</v>
      </c>
      <c r="C22666">
        <v>6.70966828039944E-3</v>
      </c>
      <c r="D22666">
        <v>5.2742070093174498E-2</v>
      </c>
      <c r="E22666">
        <v>0.12722011209033701</v>
      </c>
      <c r="F22666">
        <v>0.898766187571998</v>
      </c>
      <c r="G22666">
        <v>1</v>
      </c>
      <c r="H22666">
        <v>0</v>
      </c>
      <c r="I22666" s="1" t="s">
        <v>5900</v>
      </c>
    </row>
    <row r="22667" spans="1:9" hidden="1" x14ac:dyDescent="0.2">
      <c r="A22667" t="s">
        <v>5899</v>
      </c>
      <c r="B22667">
        <v>0.25975372552729997</v>
      </c>
      <c r="C22667">
        <v>6.7093863703325202E-3</v>
      </c>
      <c r="D22667">
        <v>0.14390845723199999</v>
      </c>
      <c r="E22667">
        <v>4.6825620338817903E-2</v>
      </c>
      <c r="F22667">
        <v>0.96265220934876905</v>
      </c>
      <c r="G22667">
        <v>1</v>
      </c>
      <c r="H22667">
        <v>0</v>
      </c>
      <c r="I22667" s="1" t="s">
        <v>5898</v>
      </c>
    </row>
    <row r="22668" spans="1:9" hidden="1" x14ac:dyDescent="0.2">
      <c r="A22668" t="s">
        <v>5897</v>
      </c>
      <c r="B22668">
        <v>0.197215475020565</v>
      </c>
      <c r="C22668">
        <v>6.7057996804577398E-3</v>
      </c>
      <c r="D22668">
        <v>8.2651074735279897E-2</v>
      </c>
      <c r="E22668">
        <v>8.11358636835256E-2</v>
      </c>
      <c r="F22668">
        <v>0.93533390460065702</v>
      </c>
      <c r="G22668">
        <v>1</v>
      </c>
      <c r="H22668">
        <v>0</v>
      </c>
      <c r="I22668" s="1" t="s">
        <v>5896</v>
      </c>
    </row>
    <row r="22669" spans="1:9" hidden="1" x14ac:dyDescent="0.2">
      <c r="A22669" t="s">
        <v>5895</v>
      </c>
      <c r="B22669">
        <v>0.15796432802390001</v>
      </c>
      <c r="C22669">
        <v>6.6987020951213899E-3</v>
      </c>
      <c r="D22669">
        <v>6.0012646479375799E-2</v>
      </c>
      <c r="E22669">
        <v>0.111624465442228</v>
      </c>
      <c r="F22669">
        <v>0.91112117263371195</v>
      </c>
      <c r="G22669">
        <v>1</v>
      </c>
      <c r="H22669">
        <v>0</v>
      </c>
      <c r="I22669" s="1" t="s">
        <v>5894</v>
      </c>
    </row>
    <row r="22670" spans="1:9" hidden="1" x14ac:dyDescent="0.2">
      <c r="A22670" t="s">
        <v>5893</v>
      </c>
      <c r="B22670">
        <v>0.22226286426685801</v>
      </c>
      <c r="C22670">
        <v>6.69633731959513E-3</v>
      </c>
      <c r="D22670">
        <v>5.2742070093174498E-2</v>
      </c>
      <c r="E22670">
        <v>0.12696725331681999</v>
      </c>
      <c r="F22670">
        <v>0.89896631681404304</v>
      </c>
      <c r="G22670">
        <v>1</v>
      </c>
      <c r="H22670">
        <v>0</v>
      </c>
      <c r="I22670" s="1" t="s">
        <v>5892</v>
      </c>
    </row>
    <row r="22671" spans="1:9" hidden="1" x14ac:dyDescent="0.2">
      <c r="A22671" t="s">
        <v>5891</v>
      </c>
      <c r="B22671">
        <v>0.17210597294469299</v>
      </c>
      <c r="C22671">
        <v>6.6887120914758298E-3</v>
      </c>
      <c r="D22671">
        <v>6.0783459087841898E-2</v>
      </c>
      <c r="E22671">
        <v>0.11004456754042299</v>
      </c>
      <c r="F22671">
        <v>0.91237402973662496</v>
      </c>
      <c r="G22671">
        <v>1</v>
      </c>
      <c r="H22671">
        <v>0</v>
      </c>
      <c r="I22671" s="1" t="s">
        <v>5890</v>
      </c>
    </row>
    <row r="22672" spans="1:9" hidden="1" x14ac:dyDescent="0.2">
      <c r="A22672" t="s">
        <v>5889</v>
      </c>
      <c r="B22672">
        <v>0.15345987424896401</v>
      </c>
      <c r="C22672">
        <v>6.6881944241657101E-3</v>
      </c>
      <c r="D22672">
        <v>5.2742070093174498E-2</v>
      </c>
      <c r="E22672">
        <v>0.12681296356173799</v>
      </c>
      <c r="F22672">
        <v>0.899088435139761</v>
      </c>
      <c r="G22672">
        <v>1</v>
      </c>
      <c r="H22672">
        <v>0</v>
      </c>
      <c r="I22672" s="1" t="s">
        <v>5888</v>
      </c>
    </row>
    <row r="22673" spans="1:9" hidden="1" x14ac:dyDescent="0.2">
      <c r="A22673" t="s">
        <v>5887</v>
      </c>
      <c r="B22673">
        <v>0.13459824811361401</v>
      </c>
      <c r="C22673">
        <v>6.6880884012610097E-3</v>
      </c>
      <c r="D22673">
        <v>5.2742070093174498E-2</v>
      </c>
      <c r="E22673">
        <v>0.12681095334665701</v>
      </c>
      <c r="F22673">
        <v>0.89909002621451395</v>
      </c>
      <c r="G22673">
        <v>1</v>
      </c>
      <c r="H22673">
        <v>0</v>
      </c>
      <c r="I22673" s="1" t="s">
        <v>5886</v>
      </c>
    </row>
    <row r="22674" spans="1:9" hidden="1" x14ac:dyDescent="0.2">
      <c r="A22674" t="s">
        <v>5885</v>
      </c>
      <c r="B22674">
        <v>0.20961534066649701</v>
      </c>
      <c r="C22674">
        <v>6.6872612519515698E-3</v>
      </c>
      <c r="D22674">
        <v>6.9791792662594804E-2</v>
      </c>
      <c r="E22674">
        <v>9.5819873272427303E-2</v>
      </c>
      <c r="F22674">
        <v>0.92366363339495094</v>
      </c>
      <c r="G22674">
        <v>1</v>
      </c>
      <c r="H22674">
        <v>0</v>
      </c>
      <c r="I22674" s="1" t="s">
        <v>5884</v>
      </c>
    </row>
    <row r="22675" spans="1:9" hidden="1" x14ac:dyDescent="0.2">
      <c r="A22675" t="s">
        <v>5883</v>
      </c>
      <c r="B22675">
        <v>0.10591209075911601</v>
      </c>
      <c r="C22675">
        <v>6.6869269525705903E-3</v>
      </c>
      <c r="D22675">
        <v>5.6741754347644002E-2</v>
      </c>
      <c r="E22675">
        <v>0.11785163350862</v>
      </c>
      <c r="F22675">
        <v>0.90618521695009002</v>
      </c>
      <c r="G22675">
        <v>1</v>
      </c>
      <c r="H22675">
        <v>0</v>
      </c>
      <c r="I22675" s="1" t="s">
        <v>5882</v>
      </c>
    </row>
    <row r="22676" spans="1:9" hidden="1" x14ac:dyDescent="0.2">
      <c r="A22676" t="s">
        <v>5881</v>
      </c>
      <c r="B22676">
        <v>0.143391001735065</v>
      </c>
      <c r="C22676">
        <v>6.6838524326500301E-3</v>
      </c>
      <c r="D22676">
        <v>5.2742070093174498E-2</v>
      </c>
      <c r="E22676">
        <v>0.126730638550452</v>
      </c>
      <c r="F22676">
        <v>0.89915359528858196</v>
      </c>
      <c r="G22676">
        <v>1</v>
      </c>
      <c r="H22676">
        <v>0</v>
      </c>
      <c r="I22676" s="1" t="s">
        <v>5880</v>
      </c>
    </row>
    <row r="22677" spans="1:9" hidden="1" x14ac:dyDescent="0.2">
      <c r="A22677" t="s">
        <v>5879</v>
      </c>
      <c r="B22677">
        <v>0.19342011400465201</v>
      </c>
      <c r="C22677">
        <v>6.6798795318370298E-3</v>
      </c>
      <c r="D22677">
        <v>5.4806330058183299E-2</v>
      </c>
      <c r="E22677">
        <v>0.121884881637146</v>
      </c>
      <c r="F22677">
        <v>0.90299018905622797</v>
      </c>
      <c r="G22677">
        <v>1</v>
      </c>
      <c r="H22677">
        <v>0</v>
      </c>
      <c r="I22677" s="1" t="s">
        <v>5878</v>
      </c>
    </row>
    <row r="22678" spans="1:9" hidden="1" x14ac:dyDescent="0.2">
      <c r="A22678" t="s">
        <v>5877</v>
      </c>
      <c r="B22678">
        <v>0.12510052358712301</v>
      </c>
      <c r="C22678">
        <v>6.6762506325299597E-3</v>
      </c>
      <c r="D22678">
        <v>5.8180719631679E-2</v>
      </c>
      <c r="E22678">
        <v>0.114753340300725</v>
      </c>
      <c r="F22678">
        <v>0.908640633694905</v>
      </c>
      <c r="G22678">
        <v>1</v>
      </c>
      <c r="H22678">
        <v>0</v>
      </c>
      <c r="I22678" s="1" t="s">
        <v>5876</v>
      </c>
    </row>
    <row r="22679" spans="1:9" hidden="1" x14ac:dyDescent="0.2">
      <c r="A22679" t="s">
        <v>5875</v>
      </c>
      <c r="B22679">
        <v>0.34620427551081201</v>
      </c>
      <c r="C22679">
        <v>6.6720386037446098E-3</v>
      </c>
      <c r="D22679">
        <v>8.6805127278666197E-2</v>
      </c>
      <c r="E22679">
        <v>7.6864174061495205E-2</v>
      </c>
      <c r="F22679">
        <v>0.93873159815583496</v>
      </c>
      <c r="G22679">
        <v>1</v>
      </c>
      <c r="H22679">
        <v>0</v>
      </c>
      <c r="I22679" s="1" t="s">
        <v>5874</v>
      </c>
    </row>
    <row r="22680" spans="1:9" hidden="1" x14ac:dyDescent="0.2">
      <c r="A22680" t="s">
        <v>5873</v>
      </c>
      <c r="B22680">
        <v>0.104986115604099</v>
      </c>
      <c r="C22680">
        <v>6.6644075332071102E-3</v>
      </c>
      <c r="D22680">
        <v>5.2742070093174498E-2</v>
      </c>
      <c r="E22680">
        <v>0.126361959440805</v>
      </c>
      <c r="F22680">
        <v>0.89944541269991696</v>
      </c>
      <c r="G22680">
        <v>1</v>
      </c>
      <c r="H22680">
        <v>0</v>
      </c>
      <c r="I22680" s="1" t="s">
        <v>5872</v>
      </c>
    </row>
    <row r="22681" spans="1:9" hidden="1" x14ac:dyDescent="0.2">
      <c r="A22681" t="s">
        <v>5871</v>
      </c>
      <c r="B22681">
        <v>0.15522026987177601</v>
      </c>
      <c r="C22681">
        <v>6.6643563916979802E-3</v>
      </c>
      <c r="D22681">
        <v>6.0043017442068497E-2</v>
      </c>
      <c r="E22681">
        <v>0.11099604410465599</v>
      </c>
      <c r="F22681">
        <v>0.911619483696399</v>
      </c>
      <c r="G22681">
        <v>1</v>
      </c>
      <c r="H22681">
        <v>0</v>
      </c>
      <c r="I22681" s="1" t="s">
        <v>5870</v>
      </c>
    </row>
    <row r="22682" spans="1:9" hidden="1" x14ac:dyDescent="0.2">
      <c r="A22682" t="s">
        <v>5869</v>
      </c>
      <c r="B22682">
        <v>7.6760310525526995E-2</v>
      </c>
      <c r="C22682">
        <v>6.6640818730879002E-3</v>
      </c>
      <c r="D22682">
        <v>5.2742070093174498E-2</v>
      </c>
      <c r="E22682">
        <v>0.126355784861031</v>
      </c>
      <c r="F22682">
        <v>0.89945030012791005</v>
      </c>
      <c r="G22682">
        <v>1</v>
      </c>
      <c r="H22682">
        <v>0</v>
      </c>
      <c r="I22682" s="1" t="s">
        <v>5868</v>
      </c>
    </row>
    <row r="22683" spans="1:9" hidden="1" x14ac:dyDescent="0.2">
      <c r="A22683" t="s">
        <v>5867</v>
      </c>
      <c r="B22683">
        <v>0.14489672717336699</v>
      </c>
      <c r="C22683">
        <v>6.6639901677227002E-3</v>
      </c>
      <c r="D22683">
        <v>5.2742070093174498E-2</v>
      </c>
      <c r="E22683">
        <v>0.126354046109309</v>
      </c>
      <c r="F22683">
        <v>0.89945167642045198</v>
      </c>
      <c r="G22683">
        <v>1</v>
      </c>
      <c r="H22683">
        <v>0</v>
      </c>
      <c r="I22683" s="1" t="s">
        <v>5866</v>
      </c>
    </row>
    <row r="22684" spans="1:9" hidden="1" x14ac:dyDescent="0.2">
      <c r="A22684" t="s">
        <v>5865</v>
      </c>
      <c r="B22684">
        <v>958.07794401538695</v>
      </c>
      <c r="C22684">
        <v>6.6639851655859198E-3</v>
      </c>
      <c r="D22684">
        <v>7.4509238848415593E-2</v>
      </c>
      <c r="E22684">
        <v>8.9436145295006902E-2</v>
      </c>
      <c r="F22684">
        <v>0.928735298765197</v>
      </c>
      <c r="G22684">
        <v>1</v>
      </c>
      <c r="H22684">
        <v>1.54667031239165E-2</v>
      </c>
      <c r="I22684" s="1" t="s">
        <v>5864</v>
      </c>
    </row>
    <row r="22685" spans="1:9" hidden="1" x14ac:dyDescent="0.2">
      <c r="A22685" t="s">
        <v>5863</v>
      </c>
      <c r="B22685">
        <v>0.106594782798913</v>
      </c>
      <c r="C22685">
        <v>6.6631100731336301E-3</v>
      </c>
      <c r="D22685">
        <v>5.2742070093174498E-2</v>
      </c>
      <c r="E22685">
        <v>0.126337359343175</v>
      </c>
      <c r="F22685">
        <v>0.89946488468832098</v>
      </c>
      <c r="G22685">
        <v>1</v>
      </c>
      <c r="H22685">
        <v>0</v>
      </c>
      <c r="I22685" s="1" t="s">
        <v>5862</v>
      </c>
    </row>
    <row r="22686" spans="1:9" hidden="1" x14ac:dyDescent="0.2">
      <c r="A22686" t="s">
        <v>5861</v>
      </c>
      <c r="B22686">
        <v>0.116218540525694</v>
      </c>
      <c r="C22686">
        <v>6.6604505256803899E-3</v>
      </c>
      <c r="D22686">
        <v>5.7544604780618999E-2</v>
      </c>
      <c r="E22686">
        <v>0.11574728727533901</v>
      </c>
      <c r="F22686">
        <v>0.90785282826019897</v>
      </c>
      <c r="G22686">
        <v>1</v>
      </c>
      <c r="H22686">
        <v>0</v>
      </c>
      <c r="I22686" s="1" t="s">
        <v>5860</v>
      </c>
    </row>
    <row r="22687" spans="1:9" hidden="1" x14ac:dyDescent="0.2">
      <c r="A22687" t="s">
        <v>5859</v>
      </c>
      <c r="B22687">
        <v>0.19679958535203401</v>
      </c>
      <c r="C22687">
        <v>6.6603775750363903E-3</v>
      </c>
      <c r="D22687">
        <v>5.4816446787548399E-2</v>
      </c>
      <c r="E22687">
        <v>0.121506553840756</v>
      </c>
      <c r="F22687">
        <v>0.90328982395327995</v>
      </c>
      <c r="G22687">
        <v>1</v>
      </c>
      <c r="H22687">
        <v>0</v>
      </c>
      <c r="I22687" s="1" t="s">
        <v>5858</v>
      </c>
    </row>
    <row r="22688" spans="1:9" hidden="1" x14ac:dyDescent="0.2">
      <c r="A22688" t="s">
        <v>5857</v>
      </c>
      <c r="B22688">
        <v>0.13700968781269099</v>
      </c>
      <c r="C22688">
        <v>6.6591779426192904E-3</v>
      </c>
      <c r="D22688">
        <v>5.2742070093174498E-2</v>
      </c>
      <c r="E22688">
        <v>0.12626280537691301</v>
      </c>
      <c r="F22688">
        <v>0.89952389758656004</v>
      </c>
      <c r="G22688">
        <v>1</v>
      </c>
      <c r="H22688">
        <v>0</v>
      </c>
      <c r="I22688" s="1" t="s">
        <v>5856</v>
      </c>
    </row>
    <row r="22689" spans="1:9" hidden="1" x14ac:dyDescent="0.2">
      <c r="A22689" t="s">
        <v>5855</v>
      </c>
      <c r="B22689">
        <v>0.20190332372747999</v>
      </c>
      <c r="C22689">
        <v>6.6563622670528103E-3</v>
      </c>
      <c r="D22689">
        <v>6.2367411288088502E-2</v>
      </c>
      <c r="E22689">
        <v>0.106731136829312</v>
      </c>
      <c r="F22689">
        <v>0.91500228007249895</v>
      </c>
      <c r="G22689">
        <v>1</v>
      </c>
      <c r="H22689">
        <v>0</v>
      </c>
      <c r="I22689" s="1" t="s">
        <v>5854</v>
      </c>
    </row>
    <row r="22690" spans="1:9" hidden="1" x14ac:dyDescent="0.2">
      <c r="A22690" t="s">
        <v>5853</v>
      </c>
      <c r="B22690">
        <v>182.55395807608599</v>
      </c>
      <c r="C22690">
        <v>6.6552493932243197E-3</v>
      </c>
      <c r="D22690">
        <v>7.4154229757120702E-2</v>
      </c>
      <c r="E22690">
        <v>8.9750419394859393E-2</v>
      </c>
      <c r="F22690">
        <v>0.928485548694713</v>
      </c>
      <c r="G22690">
        <v>1</v>
      </c>
      <c r="H22690">
        <v>0.32816465445604798</v>
      </c>
      <c r="I22690" s="1" t="s">
        <v>5852</v>
      </c>
    </row>
    <row r="22691" spans="1:9" hidden="1" x14ac:dyDescent="0.2">
      <c r="A22691" t="s">
        <v>5851</v>
      </c>
      <c r="B22691">
        <v>0.119070773145817</v>
      </c>
      <c r="C22691">
        <v>6.6548826955041404E-3</v>
      </c>
      <c r="D22691">
        <v>5.2742070093174498E-2</v>
      </c>
      <c r="E22691">
        <v>0.126181366648635</v>
      </c>
      <c r="F22691">
        <v>0.89958836072586601</v>
      </c>
      <c r="G22691">
        <v>1</v>
      </c>
      <c r="H22691">
        <v>0</v>
      </c>
      <c r="I22691" s="1" t="s">
        <v>5850</v>
      </c>
    </row>
    <row r="22692" spans="1:9" hidden="1" x14ac:dyDescent="0.2">
      <c r="A22692" t="s">
        <v>5849</v>
      </c>
      <c r="B22692">
        <v>0.12638038679449801</v>
      </c>
      <c r="C22692">
        <v>6.65326491495554E-3</v>
      </c>
      <c r="D22692">
        <v>5.2742070093174498E-2</v>
      </c>
      <c r="E22692">
        <v>0.12615069321193101</v>
      </c>
      <c r="F22692">
        <v>0.89961264057469104</v>
      </c>
      <c r="G22692">
        <v>1</v>
      </c>
      <c r="H22692">
        <v>0</v>
      </c>
      <c r="I22692" s="1" t="s">
        <v>5848</v>
      </c>
    </row>
    <row r="22693" spans="1:9" hidden="1" x14ac:dyDescent="0.2">
      <c r="A22693" t="s">
        <v>5847</v>
      </c>
      <c r="B22693">
        <v>0.13132613583583799</v>
      </c>
      <c r="C22693">
        <v>6.6529095755029502E-3</v>
      </c>
      <c r="D22693">
        <v>5.2742070093174498E-2</v>
      </c>
      <c r="E22693">
        <v>0.126143955906172</v>
      </c>
      <c r="F22693">
        <v>0.89961797356534801</v>
      </c>
      <c r="G22693">
        <v>1</v>
      </c>
      <c r="H22693">
        <v>0</v>
      </c>
      <c r="I22693" s="1" t="s">
        <v>5846</v>
      </c>
    </row>
    <row r="22694" spans="1:9" hidden="1" x14ac:dyDescent="0.2">
      <c r="A22694" t="s">
        <v>5845</v>
      </c>
      <c r="B22694">
        <v>0.15399194634237401</v>
      </c>
      <c r="C22694">
        <v>6.6500378018358296E-3</v>
      </c>
      <c r="D22694">
        <v>5.2742070093174498E-2</v>
      </c>
      <c r="E22694">
        <v>0.12608940537347099</v>
      </c>
      <c r="F22694">
        <v>0.89966115382404799</v>
      </c>
      <c r="G22694">
        <v>1</v>
      </c>
      <c r="H22694">
        <v>0</v>
      </c>
      <c r="I22694" s="1" t="s">
        <v>5844</v>
      </c>
    </row>
    <row r="22695" spans="1:9" hidden="1" x14ac:dyDescent="0.2">
      <c r="A22695" t="s">
        <v>5843</v>
      </c>
      <c r="B22695">
        <v>0.161175421256811</v>
      </c>
      <c r="C22695">
        <v>6.6492691551296003E-3</v>
      </c>
      <c r="D22695">
        <v>5.2742070093174498E-2</v>
      </c>
      <c r="E22695">
        <v>0.12607493282143301</v>
      </c>
      <c r="F22695">
        <v>0.89967260983061303</v>
      </c>
      <c r="G22695">
        <v>1</v>
      </c>
      <c r="H22695">
        <v>0</v>
      </c>
      <c r="I22695" s="1" t="s">
        <v>5842</v>
      </c>
    </row>
    <row r="22696" spans="1:9" hidden="1" x14ac:dyDescent="0.2">
      <c r="A22696" t="s">
        <v>5841</v>
      </c>
      <c r="B22696">
        <v>0.402448827506658</v>
      </c>
      <c r="C22696">
        <v>6.6487796615311602E-3</v>
      </c>
      <c r="D22696">
        <v>8.6842356883323202E-2</v>
      </c>
      <c r="E22696">
        <v>7.6563392579344206E-2</v>
      </c>
      <c r="F22696">
        <v>0.93897088192576705</v>
      </c>
      <c r="G22696">
        <v>1</v>
      </c>
      <c r="H22696">
        <v>0</v>
      </c>
      <c r="I22696" s="1" t="s">
        <v>5840</v>
      </c>
    </row>
    <row r="22697" spans="1:9" hidden="1" x14ac:dyDescent="0.2">
      <c r="A22697" t="s">
        <v>5839</v>
      </c>
      <c r="B22697">
        <v>0.14064859108254699</v>
      </c>
      <c r="C22697">
        <v>6.6457626461331803E-3</v>
      </c>
      <c r="D22697">
        <v>5.9192428643610101E-2</v>
      </c>
      <c r="E22697">
        <v>0.112276923610933</v>
      </c>
      <c r="F22697">
        <v>0.91060383838643499</v>
      </c>
      <c r="G22697">
        <v>1</v>
      </c>
      <c r="H22697">
        <v>0</v>
      </c>
      <c r="I22697" s="1" t="s">
        <v>5838</v>
      </c>
    </row>
    <row r="22698" spans="1:9" hidden="1" x14ac:dyDescent="0.2">
      <c r="A22698" t="s">
        <v>5837</v>
      </c>
      <c r="B22698">
        <v>0.21205214406140699</v>
      </c>
      <c r="C22698">
        <v>6.6444539128234304E-3</v>
      </c>
      <c r="D22698">
        <v>5.5607926372960498E-2</v>
      </c>
      <c r="E22698">
        <v>0.119490862791038</v>
      </c>
      <c r="F22698">
        <v>0.90488647860943605</v>
      </c>
      <c r="G22698">
        <v>1</v>
      </c>
      <c r="H22698">
        <v>0</v>
      </c>
      <c r="I22698" s="1" t="s">
        <v>5836</v>
      </c>
    </row>
    <row r="22699" spans="1:9" hidden="1" x14ac:dyDescent="0.2">
      <c r="A22699" t="s">
        <v>5835</v>
      </c>
      <c r="B22699">
        <v>0.21247942182677099</v>
      </c>
      <c r="C22699">
        <v>6.6431142294994996E-3</v>
      </c>
      <c r="D22699">
        <v>5.5638424622553799E-2</v>
      </c>
      <c r="E22699">
        <v>0.119401285315239</v>
      </c>
      <c r="F22699">
        <v>0.90495744304662695</v>
      </c>
      <c r="G22699">
        <v>1</v>
      </c>
      <c r="H22699">
        <v>0</v>
      </c>
      <c r="I22699" s="1" t="s">
        <v>5834</v>
      </c>
    </row>
    <row r="22700" spans="1:9" hidden="1" x14ac:dyDescent="0.2">
      <c r="A22700" t="s">
        <v>5833</v>
      </c>
      <c r="B22700">
        <v>0.153497742413578</v>
      </c>
      <c r="C22700">
        <v>6.6412315298556802E-3</v>
      </c>
      <c r="D22700">
        <v>6.6814323163909006E-2</v>
      </c>
      <c r="E22700">
        <v>9.9400935551578307E-2</v>
      </c>
      <c r="F22700">
        <v>0.92081993998134803</v>
      </c>
      <c r="G22700">
        <v>1</v>
      </c>
      <c r="H22700">
        <v>0</v>
      </c>
      <c r="I22700" s="1" t="s">
        <v>5832</v>
      </c>
    </row>
    <row r="22701" spans="1:9" hidden="1" x14ac:dyDescent="0.2">
      <c r="A22701" t="s">
        <v>5831</v>
      </c>
      <c r="B22701">
        <v>0.106185396696931</v>
      </c>
      <c r="C22701">
        <v>6.6381991014310901E-3</v>
      </c>
      <c r="D22701">
        <v>5.2742070093174498E-2</v>
      </c>
      <c r="E22701">
        <v>0.12586504243072699</v>
      </c>
      <c r="F22701">
        <v>0.89983875465965502</v>
      </c>
      <c r="G22701">
        <v>1</v>
      </c>
      <c r="H22701">
        <v>0</v>
      </c>
      <c r="I22701" s="1" t="s">
        <v>5830</v>
      </c>
    </row>
    <row r="22702" spans="1:9" hidden="1" x14ac:dyDescent="0.2">
      <c r="A22702" t="s">
        <v>5829</v>
      </c>
      <c r="B22702">
        <v>0.15074995032904501</v>
      </c>
      <c r="C22702">
        <v>6.6363952980044803E-3</v>
      </c>
      <c r="D22702">
        <v>5.2742070093174498E-2</v>
      </c>
      <c r="E22702">
        <v>0.125830841963749</v>
      </c>
      <c r="F22702">
        <v>0.89986582744773003</v>
      </c>
      <c r="G22702">
        <v>1</v>
      </c>
      <c r="H22702">
        <v>0</v>
      </c>
      <c r="I22702" s="1" t="s">
        <v>5828</v>
      </c>
    </row>
    <row r="22703" spans="1:9" hidden="1" x14ac:dyDescent="0.2">
      <c r="A22703" t="s">
        <v>5827</v>
      </c>
      <c r="B22703">
        <v>0.130988034529047</v>
      </c>
      <c r="C22703">
        <v>6.6358476738617401E-3</v>
      </c>
      <c r="D22703">
        <v>5.2742070093174498E-2</v>
      </c>
      <c r="E22703">
        <v>0.12582045890252699</v>
      </c>
      <c r="F22703">
        <v>0.89987404661048997</v>
      </c>
      <c r="G22703">
        <v>1</v>
      </c>
      <c r="H22703">
        <v>0</v>
      </c>
      <c r="I22703" s="1" t="s">
        <v>5826</v>
      </c>
    </row>
    <row r="22704" spans="1:9" hidden="1" x14ac:dyDescent="0.2">
      <c r="A22704" t="s">
        <v>5825</v>
      </c>
      <c r="B22704">
        <v>0.15555057153754501</v>
      </c>
      <c r="C22704">
        <v>6.6354488084454403E-3</v>
      </c>
      <c r="D22704">
        <v>5.2940808360844402E-2</v>
      </c>
      <c r="E22704">
        <v>0.12534059787270899</v>
      </c>
      <c r="F22704">
        <v>0.90025391313667102</v>
      </c>
      <c r="G22704">
        <v>1</v>
      </c>
      <c r="H22704">
        <v>0</v>
      </c>
      <c r="I22704" s="1" t="s">
        <v>5824</v>
      </c>
    </row>
    <row r="22705" spans="1:9" hidden="1" x14ac:dyDescent="0.2">
      <c r="A22705" t="s">
        <v>5823</v>
      </c>
      <c r="B22705">
        <v>3.6695499622647898E-2</v>
      </c>
      <c r="C22705">
        <v>6.6353767028936297E-3</v>
      </c>
      <c r="D22705">
        <v>5.2742070093174498E-2</v>
      </c>
      <c r="E22705">
        <v>0.12581152920054001</v>
      </c>
      <c r="F22705">
        <v>0.89988111531225701</v>
      </c>
      <c r="G22705">
        <v>1</v>
      </c>
      <c r="H22705">
        <v>0</v>
      </c>
      <c r="I22705" s="1" t="s">
        <v>5822</v>
      </c>
    </row>
    <row r="22706" spans="1:9" hidden="1" x14ac:dyDescent="0.2">
      <c r="A22706" t="s">
        <v>5821</v>
      </c>
      <c r="B22706">
        <v>6.9501455696034095E-2</v>
      </c>
      <c r="C22706">
        <v>6.6337511468883004E-3</v>
      </c>
      <c r="D22706">
        <v>5.31756037577975E-2</v>
      </c>
      <c r="E22706">
        <v>0.12475523381688999</v>
      </c>
      <c r="F22706">
        <v>0.90071732866175203</v>
      </c>
      <c r="G22706">
        <v>1</v>
      </c>
      <c r="H22706">
        <v>0</v>
      </c>
      <c r="I22706" s="1" t="s">
        <v>5820</v>
      </c>
    </row>
    <row r="22707" spans="1:9" hidden="1" x14ac:dyDescent="0.2">
      <c r="A22707" t="s">
        <v>5819</v>
      </c>
      <c r="B22707">
        <v>6.0947655136116198E-2</v>
      </c>
      <c r="C22707">
        <v>6.6326811220170402E-3</v>
      </c>
      <c r="D22707">
        <v>5.2742070093174498E-2</v>
      </c>
      <c r="E22707">
        <v>0.12576042045809199</v>
      </c>
      <c r="F22707">
        <v>0.89992157285751995</v>
      </c>
      <c r="G22707">
        <v>1</v>
      </c>
      <c r="H22707">
        <v>0</v>
      </c>
      <c r="I22707" s="1" t="s">
        <v>5818</v>
      </c>
    </row>
    <row r="22708" spans="1:9" hidden="1" x14ac:dyDescent="0.2">
      <c r="A22708" t="s">
        <v>5817</v>
      </c>
      <c r="B22708">
        <v>0.14897404428661601</v>
      </c>
      <c r="C22708">
        <v>6.6325725643700097E-3</v>
      </c>
      <c r="D22708">
        <v>5.2742070093174498E-2</v>
      </c>
      <c r="E22708">
        <v>0.12575836218379899</v>
      </c>
      <c r="F22708">
        <v>0.89992320218745103</v>
      </c>
      <c r="G22708">
        <v>1</v>
      </c>
      <c r="H22708">
        <v>0</v>
      </c>
      <c r="I22708" s="1" t="s">
        <v>5816</v>
      </c>
    </row>
    <row r="22709" spans="1:9" hidden="1" x14ac:dyDescent="0.2">
      <c r="A22709" t="s">
        <v>5815</v>
      </c>
      <c r="B22709">
        <v>228.030457917707</v>
      </c>
      <c r="C22709">
        <v>6.6302222368704302E-3</v>
      </c>
      <c r="D22709">
        <v>7.9431561745368695E-2</v>
      </c>
      <c r="E22709">
        <v>8.3472803219802105E-2</v>
      </c>
      <c r="F22709">
        <v>0.93347560179230404</v>
      </c>
      <c r="G22709">
        <v>1</v>
      </c>
      <c r="H22709">
        <v>0.16380967062562099</v>
      </c>
      <c r="I22709" s="1" t="s">
        <v>5814</v>
      </c>
    </row>
    <row r="22710" spans="1:9" hidden="1" x14ac:dyDescent="0.2">
      <c r="A22710" t="s">
        <v>5813</v>
      </c>
      <c r="B22710">
        <v>0.169437531565611</v>
      </c>
      <c r="C22710">
        <v>6.6297471077713501E-3</v>
      </c>
      <c r="D22710">
        <v>6.06534144776643E-2</v>
      </c>
      <c r="E22710">
        <v>0.109308347453606</v>
      </c>
      <c r="F22710">
        <v>0.91295792596004099</v>
      </c>
      <c r="G22710">
        <v>1</v>
      </c>
      <c r="H22710">
        <v>0</v>
      </c>
      <c r="I22710" s="1" t="s">
        <v>5812</v>
      </c>
    </row>
    <row r="22711" spans="1:9" hidden="1" x14ac:dyDescent="0.2">
      <c r="A22711" t="s">
        <v>5811</v>
      </c>
      <c r="B22711">
        <v>0.19077335147711399</v>
      </c>
      <c r="C22711">
        <v>6.62787656038351E-3</v>
      </c>
      <c r="D22711">
        <v>5.4587790091025198E-2</v>
      </c>
      <c r="E22711">
        <v>0.121420129793677</v>
      </c>
      <c r="F22711">
        <v>0.90335827356882303</v>
      </c>
      <c r="G22711">
        <v>1</v>
      </c>
      <c r="H22711">
        <v>0</v>
      </c>
      <c r="I22711" s="1" t="s">
        <v>5810</v>
      </c>
    </row>
    <row r="22712" spans="1:9" hidden="1" x14ac:dyDescent="0.2">
      <c r="A22712" t="s">
        <v>5809</v>
      </c>
      <c r="B22712">
        <v>0.154343671166258</v>
      </c>
      <c r="C22712">
        <v>6.62705634703579E-3</v>
      </c>
      <c r="D22712">
        <v>7.4111146045062901E-2</v>
      </c>
      <c r="E22712">
        <v>8.9422872496618205E-2</v>
      </c>
      <c r="F22712">
        <v>0.92874584666253601</v>
      </c>
      <c r="G22712">
        <v>1</v>
      </c>
      <c r="H22712">
        <v>0</v>
      </c>
      <c r="I22712" s="1" t="s">
        <v>5808</v>
      </c>
    </row>
    <row r="22713" spans="1:9" hidden="1" x14ac:dyDescent="0.2">
      <c r="A22713" t="s">
        <v>5807</v>
      </c>
      <c r="B22713">
        <v>0.14024376558192</v>
      </c>
      <c r="C22713">
        <v>6.6257829433738202E-3</v>
      </c>
      <c r="D22713">
        <v>5.2742070093174498E-2</v>
      </c>
      <c r="E22713">
        <v>0.12562952849683201</v>
      </c>
      <c r="F22713">
        <v>0.90002518777318596</v>
      </c>
      <c r="G22713">
        <v>1</v>
      </c>
      <c r="H22713">
        <v>0</v>
      </c>
      <c r="I22713" s="1" t="s">
        <v>5806</v>
      </c>
    </row>
    <row r="22714" spans="1:9" hidden="1" x14ac:dyDescent="0.2">
      <c r="A22714" t="s">
        <v>5805</v>
      </c>
      <c r="B22714">
        <v>0.14757193422599099</v>
      </c>
      <c r="C22714">
        <v>6.6257667708430499E-3</v>
      </c>
      <c r="D22714">
        <v>5.2742070093174498E-2</v>
      </c>
      <c r="E22714">
        <v>0.12562932300283899</v>
      </c>
      <c r="F22714">
        <v>0.90002535044488796</v>
      </c>
      <c r="G22714">
        <v>1</v>
      </c>
      <c r="H22714">
        <v>0</v>
      </c>
      <c r="I22714" s="1" t="s">
        <v>5804</v>
      </c>
    </row>
    <row r="22715" spans="1:9" hidden="1" x14ac:dyDescent="0.2">
      <c r="A22715" t="s">
        <v>5803</v>
      </c>
      <c r="B22715">
        <v>0.102762744437928</v>
      </c>
      <c r="C22715">
        <v>6.6238471503923301E-3</v>
      </c>
      <c r="D22715">
        <v>6.3577991123460895E-2</v>
      </c>
      <c r="E22715">
        <v>0.104187404486074</v>
      </c>
      <c r="F22715">
        <v>0.91702062933554496</v>
      </c>
      <c r="G22715">
        <v>1</v>
      </c>
      <c r="H22715">
        <v>0</v>
      </c>
      <c r="I22715" s="1" t="s">
        <v>5802</v>
      </c>
    </row>
    <row r="22716" spans="1:9" hidden="1" x14ac:dyDescent="0.2">
      <c r="A22716" t="s">
        <v>5801</v>
      </c>
      <c r="B22716">
        <v>0.199825996138702</v>
      </c>
      <c r="C22716">
        <v>6.62380944168354E-3</v>
      </c>
      <c r="D22716">
        <v>6.2291408055912899E-2</v>
      </c>
      <c r="E22716">
        <v>0.10633877288786001</v>
      </c>
      <c r="F22716">
        <v>0.91531356965857003</v>
      </c>
      <c r="G22716">
        <v>1</v>
      </c>
      <c r="H22716">
        <v>0</v>
      </c>
      <c r="I22716" s="1" t="s">
        <v>5800</v>
      </c>
    </row>
    <row r="22717" spans="1:9" hidden="1" x14ac:dyDescent="0.2">
      <c r="A22717" t="s">
        <v>5799</v>
      </c>
      <c r="B22717">
        <v>0.12357040468767</v>
      </c>
      <c r="C22717">
        <v>6.6226342755680402E-3</v>
      </c>
      <c r="D22717">
        <v>5.2742070093174498E-2</v>
      </c>
      <c r="E22717">
        <v>0.12556993027764801</v>
      </c>
      <c r="F22717">
        <v>0.90007236667019497</v>
      </c>
      <c r="G22717">
        <v>1</v>
      </c>
      <c r="H22717">
        <v>0</v>
      </c>
      <c r="I22717" s="1" t="s">
        <v>5798</v>
      </c>
    </row>
    <row r="22718" spans="1:9" hidden="1" x14ac:dyDescent="0.2">
      <c r="A22718" t="s">
        <v>5797</v>
      </c>
      <c r="B22718">
        <v>0.12333398862886601</v>
      </c>
      <c r="C22718">
        <v>6.6221138596221796E-3</v>
      </c>
      <c r="D22718">
        <v>5.2742070093174498E-2</v>
      </c>
      <c r="E22718">
        <v>0.125560063089179</v>
      </c>
      <c r="F22718">
        <v>0.90008017772739701</v>
      </c>
      <c r="G22718">
        <v>1</v>
      </c>
      <c r="H22718">
        <v>0</v>
      </c>
      <c r="I22718" s="1" t="s">
        <v>5796</v>
      </c>
    </row>
    <row r="22719" spans="1:9" hidden="1" x14ac:dyDescent="0.2">
      <c r="A22719" t="s">
        <v>5795</v>
      </c>
      <c r="B22719">
        <v>0.11834008772603199</v>
      </c>
      <c r="C22719">
        <v>6.6206510668881799E-3</v>
      </c>
      <c r="D22719">
        <v>5.7700850921660302E-2</v>
      </c>
      <c r="E22719">
        <v>0.11474410367355101</v>
      </c>
      <c r="F22719">
        <v>0.90864795509666796</v>
      </c>
      <c r="G22719">
        <v>1</v>
      </c>
      <c r="H22719">
        <v>0</v>
      </c>
      <c r="I22719" s="1" t="s">
        <v>5794</v>
      </c>
    </row>
    <row r="22720" spans="1:9" hidden="1" x14ac:dyDescent="0.2">
      <c r="A22720" t="s">
        <v>5793</v>
      </c>
      <c r="B22720">
        <v>0.12714236329286999</v>
      </c>
      <c r="C22720">
        <v>6.6180220977621598E-3</v>
      </c>
      <c r="D22720">
        <v>5.2742070093174498E-2</v>
      </c>
      <c r="E22720">
        <v>0.125482482481274</v>
      </c>
      <c r="F22720">
        <v>0.90014159237395297</v>
      </c>
      <c r="G22720">
        <v>1</v>
      </c>
      <c r="H22720">
        <v>0</v>
      </c>
      <c r="I22720" s="1" t="s">
        <v>5792</v>
      </c>
    </row>
    <row r="22721" spans="1:9" hidden="1" x14ac:dyDescent="0.2">
      <c r="A22721" t="s">
        <v>5791</v>
      </c>
      <c r="B22721">
        <v>0.17019839982577101</v>
      </c>
      <c r="C22721">
        <v>6.61744075470138E-3</v>
      </c>
      <c r="D22721">
        <v>6.0600746711673599E-2</v>
      </c>
      <c r="E22721">
        <v>0.109200274213881</v>
      </c>
      <c r="F22721">
        <v>0.91304364281991301</v>
      </c>
      <c r="G22721">
        <v>1</v>
      </c>
      <c r="H22721">
        <v>0</v>
      </c>
      <c r="I22721" s="1" t="s">
        <v>5790</v>
      </c>
    </row>
    <row r="22722" spans="1:9" hidden="1" x14ac:dyDescent="0.2">
      <c r="A22722" t="s">
        <v>5789</v>
      </c>
      <c r="B22722">
        <v>0.141431461269416</v>
      </c>
      <c r="C22722">
        <v>6.6172263918479399E-3</v>
      </c>
      <c r="D22722">
        <v>5.2742070093174498E-2</v>
      </c>
      <c r="E22722">
        <v>0.12546739574097701</v>
      </c>
      <c r="F22722">
        <v>0.90015353546432098</v>
      </c>
      <c r="G22722">
        <v>1</v>
      </c>
      <c r="H22722">
        <v>0</v>
      </c>
      <c r="I22722" s="1" t="s">
        <v>5788</v>
      </c>
    </row>
    <row r="22723" spans="1:9" hidden="1" x14ac:dyDescent="0.2">
      <c r="A22723" t="s">
        <v>5787</v>
      </c>
      <c r="B22723">
        <v>0.115290225817941</v>
      </c>
      <c r="C22723">
        <v>6.6172125927618699E-3</v>
      </c>
      <c r="D22723">
        <v>5.2742070093174498E-2</v>
      </c>
      <c r="E22723">
        <v>0.12546713410759699</v>
      </c>
      <c r="F22723">
        <v>0.90015374258090397</v>
      </c>
      <c r="G22723">
        <v>1</v>
      </c>
      <c r="H22723">
        <v>0</v>
      </c>
      <c r="I22723" s="1" t="s">
        <v>5786</v>
      </c>
    </row>
    <row r="22724" spans="1:9" hidden="1" x14ac:dyDescent="0.2">
      <c r="A22724" t="s">
        <v>5785</v>
      </c>
      <c r="B22724">
        <v>6.47280655972272E-2</v>
      </c>
      <c r="C22724">
        <v>6.6128787047764299E-3</v>
      </c>
      <c r="D22724">
        <v>5.9524719173909002E-2</v>
      </c>
      <c r="E22724">
        <v>0.11109764739059599</v>
      </c>
      <c r="F22724">
        <v>0.91153891430464196</v>
      </c>
      <c r="G22724">
        <v>1</v>
      </c>
      <c r="H22724">
        <v>0</v>
      </c>
      <c r="I22724" s="1" t="s">
        <v>5784</v>
      </c>
    </row>
    <row r="22725" spans="1:9" hidden="1" x14ac:dyDescent="0.2">
      <c r="A22725" t="s">
        <v>5783</v>
      </c>
      <c r="B22725">
        <v>0.25199676472006599</v>
      </c>
      <c r="C22725">
        <v>6.6121702057637998E-3</v>
      </c>
      <c r="D22725">
        <v>6.4033100374743801E-2</v>
      </c>
      <c r="E22725">
        <v>0.103264543248354</v>
      </c>
      <c r="F22725">
        <v>0.91775301552663402</v>
      </c>
      <c r="G22725">
        <v>1</v>
      </c>
      <c r="H22725">
        <v>0</v>
      </c>
      <c r="I22725" s="1" t="s">
        <v>5782</v>
      </c>
    </row>
    <row r="22726" spans="1:9" hidden="1" x14ac:dyDescent="0.2">
      <c r="A22726" t="s">
        <v>5781</v>
      </c>
      <c r="B22726">
        <v>149.717915380356</v>
      </c>
      <c r="C22726">
        <v>6.6114662587618096E-3</v>
      </c>
      <c r="D22726">
        <v>0.14838455357751301</v>
      </c>
      <c r="E22726">
        <v>4.45494093062722E-2</v>
      </c>
      <c r="F22726">
        <v>0.96446646811345305</v>
      </c>
      <c r="G22726">
        <v>1</v>
      </c>
      <c r="H22726">
        <v>1.0751614106665199</v>
      </c>
      <c r="I22726" s="1" t="s">
        <v>5780</v>
      </c>
    </row>
    <row r="22727" spans="1:9" hidden="1" x14ac:dyDescent="0.2">
      <c r="A22727" t="s">
        <v>5779</v>
      </c>
      <c r="B22727">
        <v>0.124678429631273</v>
      </c>
      <c r="C22727">
        <v>6.6104405372955999E-3</v>
      </c>
      <c r="D22727">
        <v>5.2742070093174498E-2</v>
      </c>
      <c r="E22727">
        <v>0.12533873460688899</v>
      </c>
      <c r="F22727">
        <v>0.90025538817562201</v>
      </c>
      <c r="G22727">
        <v>1</v>
      </c>
      <c r="H22727">
        <v>0</v>
      </c>
      <c r="I22727" s="1" t="s">
        <v>5778</v>
      </c>
    </row>
    <row r="22728" spans="1:9" hidden="1" x14ac:dyDescent="0.2">
      <c r="A22728" t="s">
        <v>5777</v>
      </c>
      <c r="B22728">
        <v>5.3206223035369801E-2</v>
      </c>
      <c r="C22728">
        <v>6.6099752940145303E-3</v>
      </c>
      <c r="D22728">
        <v>5.2742070093174498E-2</v>
      </c>
      <c r="E22728">
        <v>0.12532991350297201</v>
      </c>
      <c r="F22728">
        <v>0.900262371334137</v>
      </c>
      <c r="G22728">
        <v>1</v>
      </c>
      <c r="H22728">
        <v>0</v>
      </c>
      <c r="I22728" s="1" t="s">
        <v>5776</v>
      </c>
    </row>
    <row r="22729" spans="1:9" hidden="1" x14ac:dyDescent="0.2">
      <c r="A22729" t="s">
        <v>5775</v>
      </c>
      <c r="B22729">
        <v>0.14680493536183101</v>
      </c>
      <c r="C22729">
        <v>6.6093654801194198E-3</v>
      </c>
      <c r="D22729">
        <v>5.2742070093174498E-2</v>
      </c>
      <c r="E22729">
        <v>0.12531835131184099</v>
      </c>
      <c r="F22729">
        <v>0.90027152446478298</v>
      </c>
      <c r="G22729">
        <v>1</v>
      </c>
      <c r="H22729">
        <v>0</v>
      </c>
      <c r="I22729" s="1" t="s">
        <v>5774</v>
      </c>
    </row>
    <row r="22730" spans="1:9" hidden="1" x14ac:dyDescent="0.2">
      <c r="A22730" t="s">
        <v>5773</v>
      </c>
      <c r="B22730">
        <v>0.10266998006969399</v>
      </c>
      <c r="C22730">
        <v>6.6079050858146998E-3</v>
      </c>
      <c r="D22730">
        <v>5.2742070093174498E-2</v>
      </c>
      <c r="E22730">
        <v>0.12529066194920899</v>
      </c>
      <c r="F22730">
        <v>0.90029344461590999</v>
      </c>
      <c r="G22730">
        <v>1</v>
      </c>
      <c r="H22730">
        <v>0</v>
      </c>
      <c r="I22730" s="1" t="s">
        <v>5772</v>
      </c>
    </row>
    <row r="22731" spans="1:9" hidden="1" x14ac:dyDescent="0.2">
      <c r="A22731" t="s">
        <v>5771</v>
      </c>
      <c r="B22731">
        <v>0.12798861241302201</v>
      </c>
      <c r="C22731">
        <v>6.6063274720983903E-3</v>
      </c>
      <c r="D22731">
        <v>5.2742070093174498E-2</v>
      </c>
      <c r="E22731">
        <v>0.12526075008352999</v>
      </c>
      <c r="F22731">
        <v>0.90031712428636201</v>
      </c>
      <c r="G22731">
        <v>1</v>
      </c>
      <c r="H22731">
        <v>0</v>
      </c>
      <c r="I22731" s="1" t="s">
        <v>5770</v>
      </c>
    </row>
    <row r="22732" spans="1:9" hidden="1" x14ac:dyDescent="0.2">
      <c r="A22732" t="s">
        <v>5769</v>
      </c>
      <c r="B22732">
        <v>0.132568242903158</v>
      </c>
      <c r="C22732">
        <v>6.6062175820975804E-3</v>
      </c>
      <c r="D22732">
        <v>5.2742070093174498E-2</v>
      </c>
      <c r="E22732">
        <v>0.125258666547548</v>
      </c>
      <c r="F22732">
        <v>0.90031877371688696</v>
      </c>
      <c r="G22732">
        <v>1</v>
      </c>
      <c r="H22732">
        <v>0</v>
      </c>
      <c r="I22732" s="1" t="s">
        <v>5768</v>
      </c>
    </row>
    <row r="22733" spans="1:9" hidden="1" x14ac:dyDescent="0.2">
      <c r="A22733" t="s">
        <v>5767</v>
      </c>
      <c r="B22733">
        <v>0.142999182641563</v>
      </c>
      <c r="C22733">
        <v>6.6025105578067797E-3</v>
      </c>
      <c r="D22733">
        <v>5.2742070093174498E-2</v>
      </c>
      <c r="E22733">
        <v>0.125188380639462</v>
      </c>
      <c r="F22733">
        <v>0.90037441578336197</v>
      </c>
      <c r="G22733">
        <v>1</v>
      </c>
      <c r="H22733">
        <v>0</v>
      </c>
      <c r="I22733" s="1" t="s">
        <v>5766</v>
      </c>
    </row>
    <row r="22734" spans="1:9" hidden="1" x14ac:dyDescent="0.2">
      <c r="A22734" t="s">
        <v>5765</v>
      </c>
      <c r="B22734">
        <v>0.12211232361850199</v>
      </c>
      <c r="C22734">
        <v>6.6017278289844097E-3</v>
      </c>
      <c r="D22734">
        <v>5.2742070093174498E-2</v>
      </c>
      <c r="E22734">
        <v>0.12517353994737401</v>
      </c>
      <c r="F22734">
        <v>0.90038616452786702</v>
      </c>
      <c r="G22734">
        <v>1</v>
      </c>
      <c r="H22734">
        <v>0</v>
      </c>
      <c r="I22734" s="1" t="s">
        <v>5764</v>
      </c>
    </row>
    <row r="22735" spans="1:9" hidden="1" x14ac:dyDescent="0.2">
      <c r="A22735" t="s">
        <v>5763</v>
      </c>
      <c r="B22735">
        <v>9.0233270811729299E-2</v>
      </c>
      <c r="C22735">
        <v>6.6002743464724702E-3</v>
      </c>
      <c r="D22735">
        <v>5.54233884760163E-2</v>
      </c>
      <c r="E22735">
        <v>0.119091559823856</v>
      </c>
      <c r="F22735">
        <v>0.90520281744047404</v>
      </c>
      <c r="G22735">
        <v>1</v>
      </c>
      <c r="H22735">
        <v>0</v>
      </c>
      <c r="I22735" s="1" t="s">
        <v>5762</v>
      </c>
    </row>
    <row r="22736" spans="1:9" hidden="1" x14ac:dyDescent="0.2">
      <c r="A22736" t="s">
        <v>5761</v>
      </c>
      <c r="B22736">
        <v>312.27507159163599</v>
      </c>
      <c r="C22736">
        <v>6.6000808315243298E-3</v>
      </c>
      <c r="D22736">
        <v>7.8652891588635199E-2</v>
      </c>
      <c r="E22736">
        <v>8.3909900120992406E-2</v>
      </c>
      <c r="F22736">
        <v>0.93312806816461602</v>
      </c>
      <c r="G22736">
        <v>1</v>
      </c>
      <c r="H22736">
        <v>0.229422787491636</v>
      </c>
      <c r="I22736" s="1" t="s">
        <v>5760</v>
      </c>
    </row>
    <row r="22737" spans="1:9" hidden="1" x14ac:dyDescent="0.2">
      <c r="A22737" t="s">
        <v>5759</v>
      </c>
      <c r="B22737">
        <v>0.25576368504532099</v>
      </c>
      <c r="C22737">
        <v>6.5991746527483503E-3</v>
      </c>
      <c r="D22737">
        <v>5.70282656287616E-2</v>
      </c>
      <c r="E22737">
        <v>0.115720792596698</v>
      </c>
      <c r="F22737">
        <v>0.90787382685182705</v>
      </c>
      <c r="G22737">
        <v>1</v>
      </c>
      <c r="H22737">
        <v>0</v>
      </c>
      <c r="I22737" s="1" t="s">
        <v>5758</v>
      </c>
    </row>
    <row r="22738" spans="1:9" hidden="1" x14ac:dyDescent="0.2">
      <c r="A22738" t="s">
        <v>5757</v>
      </c>
      <c r="B22738">
        <v>0.121851017181028</v>
      </c>
      <c r="C22738">
        <v>6.5969219798287298E-3</v>
      </c>
      <c r="D22738">
        <v>5.2742070093174498E-2</v>
      </c>
      <c r="E22738">
        <v>0.12508242010419801</v>
      </c>
      <c r="F22738">
        <v>0.900458300709159</v>
      </c>
      <c r="G22738">
        <v>1</v>
      </c>
      <c r="H22738">
        <v>0</v>
      </c>
      <c r="I22738" s="1" t="s">
        <v>5756</v>
      </c>
    </row>
    <row r="22739" spans="1:9" hidden="1" x14ac:dyDescent="0.2">
      <c r="A22739" t="s">
        <v>5755</v>
      </c>
      <c r="B22739">
        <v>668.62021425482396</v>
      </c>
      <c r="C22739">
        <v>6.5961986971425097E-3</v>
      </c>
      <c r="D22739">
        <v>8.2366281255307205E-2</v>
      </c>
      <c r="E22739">
        <v>8.0086557903244801E-2</v>
      </c>
      <c r="F22739">
        <v>0.93616841364491099</v>
      </c>
      <c r="G22739">
        <v>1</v>
      </c>
      <c r="H22739">
        <v>0.23228466785167301</v>
      </c>
      <c r="I22739" s="1" t="s">
        <v>5754</v>
      </c>
    </row>
    <row r="22740" spans="1:9" hidden="1" x14ac:dyDescent="0.2">
      <c r="A22740" t="s">
        <v>5753</v>
      </c>
      <c r="B22740">
        <v>8.1021212773984996E-2</v>
      </c>
      <c r="C22740">
        <v>6.5946352400505096E-3</v>
      </c>
      <c r="D22740">
        <v>5.2742070093174498E-2</v>
      </c>
      <c r="E22740">
        <v>0.125039063069213</v>
      </c>
      <c r="F22740">
        <v>0.90049262514535999</v>
      </c>
      <c r="G22740">
        <v>1</v>
      </c>
      <c r="H22740">
        <v>0</v>
      </c>
      <c r="I22740" s="1" t="s">
        <v>5752</v>
      </c>
    </row>
    <row r="22741" spans="1:9" hidden="1" x14ac:dyDescent="0.2">
      <c r="A22741" t="s">
        <v>5751</v>
      </c>
      <c r="B22741">
        <v>0.234786370484319</v>
      </c>
      <c r="C22741">
        <v>6.5930061978705197E-3</v>
      </c>
      <c r="D22741">
        <v>6.3439979994160303E-2</v>
      </c>
      <c r="E22741">
        <v>0.103927916540829</v>
      </c>
      <c r="F22741">
        <v>0.91722655286712995</v>
      </c>
      <c r="G22741">
        <v>1</v>
      </c>
      <c r="H22741">
        <v>0</v>
      </c>
      <c r="I22741" s="1" t="s">
        <v>5750</v>
      </c>
    </row>
    <row r="22742" spans="1:9" hidden="1" x14ac:dyDescent="0.2">
      <c r="A22742" t="s">
        <v>5749</v>
      </c>
      <c r="B22742">
        <v>0.11574052444294</v>
      </c>
      <c r="C22742">
        <v>6.5927709757658496E-3</v>
      </c>
      <c r="D22742">
        <v>5.2742070093174498E-2</v>
      </c>
      <c r="E22742">
        <v>0.12500371625249901</v>
      </c>
      <c r="F22742">
        <v>0.90052060827487102</v>
      </c>
      <c r="G22742">
        <v>1</v>
      </c>
      <c r="H22742">
        <v>0</v>
      </c>
      <c r="I22742" s="1" t="s">
        <v>5748</v>
      </c>
    </row>
    <row r="22743" spans="1:9" hidden="1" x14ac:dyDescent="0.2">
      <c r="A22743" t="s">
        <v>5747</v>
      </c>
      <c r="B22743">
        <v>0.16429539330630399</v>
      </c>
      <c r="C22743">
        <v>6.5926787362624202E-3</v>
      </c>
      <c r="D22743">
        <v>6.7396473539027502E-2</v>
      </c>
      <c r="E22743">
        <v>9.7821933375630804E-2</v>
      </c>
      <c r="F22743">
        <v>0.92207369059569699</v>
      </c>
      <c r="G22743">
        <v>1</v>
      </c>
      <c r="H22743">
        <v>0</v>
      </c>
      <c r="I22743" s="1" t="s">
        <v>5746</v>
      </c>
    </row>
    <row r="22744" spans="1:9" hidden="1" x14ac:dyDescent="0.2">
      <c r="A22744" t="s">
        <v>5745</v>
      </c>
      <c r="B22744">
        <v>0.150506228657136</v>
      </c>
      <c r="C22744">
        <v>6.5924034957013499E-3</v>
      </c>
      <c r="D22744">
        <v>5.2742070093174498E-2</v>
      </c>
      <c r="E22744">
        <v>0.12499674875835599</v>
      </c>
      <c r="F22744">
        <v>0.90052612426824197</v>
      </c>
      <c r="G22744">
        <v>1</v>
      </c>
      <c r="H22744">
        <v>0</v>
      </c>
      <c r="I22744" s="1" t="s">
        <v>5744</v>
      </c>
    </row>
    <row r="22745" spans="1:9" hidden="1" x14ac:dyDescent="0.2">
      <c r="A22745" t="s">
        <v>5743</v>
      </c>
      <c r="B22745">
        <v>0.14716816612127001</v>
      </c>
      <c r="C22745">
        <v>6.5914569069710303E-3</v>
      </c>
      <c r="D22745">
        <v>5.2742070093174498E-2</v>
      </c>
      <c r="E22745">
        <v>0.124978801250254</v>
      </c>
      <c r="F22745">
        <v>0.90054033289014002</v>
      </c>
      <c r="G22745">
        <v>1</v>
      </c>
      <c r="H22745">
        <v>0</v>
      </c>
      <c r="I22745" s="1" t="s">
        <v>5742</v>
      </c>
    </row>
    <row r="22746" spans="1:9" hidden="1" x14ac:dyDescent="0.2">
      <c r="A22746" t="s">
        <v>5741</v>
      </c>
      <c r="B22746">
        <v>0.12105983244568901</v>
      </c>
      <c r="C22746">
        <v>6.5895714348770803E-3</v>
      </c>
      <c r="D22746">
        <v>5.2742070093174498E-2</v>
      </c>
      <c r="E22746">
        <v>0.12494305232931401</v>
      </c>
      <c r="F22746">
        <v>0.90056863456869696</v>
      </c>
      <c r="G22746">
        <v>1</v>
      </c>
      <c r="H22746">
        <v>0</v>
      </c>
      <c r="I22746" s="1" t="s">
        <v>5740</v>
      </c>
    </row>
    <row r="22747" spans="1:9" hidden="1" x14ac:dyDescent="0.2">
      <c r="A22747" t="s">
        <v>5739</v>
      </c>
      <c r="B22747">
        <v>5.60715948473125E-2</v>
      </c>
      <c r="C22747">
        <v>6.58811865571487E-3</v>
      </c>
      <c r="D22747">
        <v>5.8428787867437201E-2</v>
      </c>
      <c r="E22747">
        <v>0.11275777142745499</v>
      </c>
      <c r="F22747">
        <v>0.91022259827461605</v>
      </c>
      <c r="G22747">
        <v>1</v>
      </c>
      <c r="H22747">
        <v>0</v>
      </c>
      <c r="I22747" s="1" t="s">
        <v>5738</v>
      </c>
    </row>
    <row r="22748" spans="1:9" hidden="1" x14ac:dyDescent="0.2">
      <c r="A22748" t="s">
        <v>5737</v>
      </c>
      <c r="B22748">
        <v>0.13844913617666299</v>
      </c>
      <c r="C22748">
        <v>6.5872371293878799E-3</v>
      </c>
      <c r="D22748">
        <v>5.2742070093174498E-2</v>
      </c>
      <c r="E22748">
        <v>0.124898793439114</v>
      </c>
      <c r="F22748">
        <v>0.90060367358837801</v>
      </c>
      <c r="G22748">
        <v>1</v>
      </c>
      <c r="H22748">
        <v>0</v>
      </c>
      <c r="I22748" s="1" t="s">
        <v>5736</v>
      </c>
    </row>
    <row r="22749" spans="1:9" hidden="1" x14ac:dyDescent="0.2">
      <c r="A22749" t="s">
        <v>5735</v>
      </c>
      <c r="B22749">
        <v>0.118861692745036</v>
      </c>
      <c r="C22749">
        <v>6.5845316316005499E-3</v>
      </c>
      <c r="D22749">
        <v>5.2742070093174498E-2</v>
      </c>
      <c r="E22749">
        <v>0.124847496670092</v>
      </c>
      <c r="F22749">
        <v>0.90064428462080104</v>
      </c>
      <c r="G22749">
        <v>1</v>
      </c>
      <c r="H22749">
        <v>0</v>
      </c>
      <c r="I22749" s="1" t="s">
        <v>5734</v>
      </c>
    </row>
    <row r="22750" spans="1:9" hidden="1" x14ac:dyDescent="0.2">
      <c r="A22750" t="s">
        <v>5733</v>
      </c>
      <c r="B22750">
        <v>0.33001906155942201</v>
      </c>
      <c r="C22750">
        <v>6.5840497004614404E-3</v>
      </c>
      <c r="D22750">
        <v>6.5926141257137194E-2</v>
      </c>
      <c r="E22750">
        <v>9.9872715982966001E-2</v>
      </c>
      <c r="F22750">
        <v>0.92044537751841304</v>
      </c>
      <c r="G22750">
        <v>1</v>
      </c>
      <c r="H22750">
        <v>0</v>
      </c>
      <c r="I22750" s="1" t="s">
        <v>5732</v>
      </c>
    </row>
    <row r="22751" spans="1:9" hidden="1" x14ac:dyDescent="0.2">
      <c r="A22751" t="s">
        <v>5731</v>
      </c>
      <c r="B22751">
        <v>0.14818285601200701</v>
      </c>
      <c r="C22751">
        <v>6.58367793055443E-3</v>
      </c>
      <c r="D22751">
        <v>7.3761173463694901E-2</v>
      </c>
      <c r="E22751">
        <v>8.9259062738584194E-2</v>
      </c>
      <c r="F22751">
        <v>0.92887602736243202</v>
      </c>
      <c r="G22751">
        <v>1</v>
      </c>
      <c r="H22751">
        <v>0</v>
      </c>
      <c r="I22751" s="1" t="s">
        <v>5730</v>
      </c>
    </row>
    <row r="22752" spans="1:9" hidden="1" x14ac:dyDescent="0.2">
      <c r="A22752" t="s">
        <v>5729</v>
      </c>
      <c r="B22752">
        <v>0.109670785118263</v>
      </c>
      <c r="C22752">
        <v>6.5808132768673403E-3</v>
      </c>
      <c r="D22752">
        <v>5.2742070093174498E-2</v>
      </c>
      <c r="E22752">
        <v>0.124776995934594</v>
      </c>
      <c r="F22752">
        <v>0.90070009962585895</v>
      </c>
      <c r="G22752">
        <v>1</v>
      </c>
      <c r="H22752">
        <v>0</v>
      </c>
      <c r="I22752" s="1" t="s">
        <v>5728</v>
      </c>
    </row>
    <row r="22753" spans="1:9" hidden="1" x14ac:dyDescent="0.2">
      <c r="A22753" t="s">
        <v>5727</v>
      </c>
      <c r="B22753">
        <v>6.6717007962510497E-2</v>
      </c>
      <c r="C22753">
        <v>6.5784247930154296E-3</v>
      </c>
      <c r="D22753">
        <v>5.2824172197177E-2</v>
      </c>
      <c r="E22753">
        <v>0.12453784503663801</v>
      </c>
      <c r="F22753">
        <v>0.90088943759859996</v>
      </c>
      <c r="G22753">
        <v>1</v>
      </c>
      <c r="H22753">
        <v>0</v>
      </c>
      <c r="I22753" s="1" t="s">
        <v>5726</v>
      </c>
    </row>
    <row r="22754" spans="1:9" hidden="1" x14ac:dyDescent="0.2">
      <c r="A22754" t="s">
        <v>5725</v>
      </c>
      <c r="B22754">
        <v>0.13700649504519699</v>
      </c>
      <c r="C22754">
        <v>6.5783685948899101E-3</v>
      </c>
      <c r="D22754">
        <v>5.8965900968982701E-2</v>
      </c>
      <c r="E22754">
        <v>0.111565322705685</v>
      </c>
      <c r="F22754">
        <v>0.911168068790283</v>
      </c>
      <c r="G22754">
        <v>1</v>
      </c>
      <c r="H22754">
        <v>0</v>
      </c>
      <c r="I22754" s="1" t="s">
        <v>5724</v>
      </c>
    </row>
    <row r="22755" spans="1:9" hidden="1" x14ac:dyDescent="0.2">
      <c r="A22755" t="s">
        <v>5723</v>
      </c>
      <c r="B22755">
        <v>0.120328138365335</v>
      </c>
      <c r="C22755">
        <v>6.5774061559647603E-3</v>
      </c>
      <c r="D22755">
        <v>5.2742070093174498E-2</v>
      </c>
      <c r="E22755">
        <v>0.124712396253609</v>
      </c>
      <c r="F22755">
        <v>0.90075124323290001</v>
      </c>
      <c r="G22755">
        <v>1</v>
      </c>
      <c r="H22755">
        <v>0</v>
      </c>
      <c r="I22755" s="1" t="s">
        <v>5722</v>
      </c>
    </row>
    <row r="22756" spans="1:9" hidden="1" x14ac:dyDescent="0.2">
      <c r="A22756" t="s">
        <v>5721</v>
      </c>
      <c r="B22756">
        <v>0.123390821455807</v>
      </c>
      <c r="C22756">
        <v>6.5773874110722297E-3</v>
      </c>
      <c r="D22756">
        <v>5.2742070093174498E-2</v>
      </c>
      <c r="E22756">
        <v>0.124712040846767</v>
      </c>
      <c r="F22756">
        <v>0.90075152460985397</v>
      </c>
      <c r="G22756">
        <v>1</v>
      </c>
      <c r="H22756">
        <v>0</v>
      </c>
      <c r="I22756" s="1" t="s">
        <v>5720</v>
      </c>
    </row>
    <row r="22757" spans="1:9" hidden="1" x14ac:dyDescent="0.2">
      <c r="A22757" t="s">
        <v>5719</v>
      </c>
      <c r="B22757">
        <v>0.196197563215703</v>
      </c>
      <c r="C22757">
        <v>6.57695383038699E-3</v>
      </c>
      <c r="D22757">
        <v>5.4961759766331497E-2</v>
      </c>
      <c r="E22757">
        <v>0.11966754946123601</v>
      </c>
      <c r="F22757">
        <v>0.90474650736679396</v>
      </c>
      <c r="G22757">
        <v>1</v>
      </c>
      <c r="H22757">
        <v>0</v>
      </c>
      <c r="I22757" s="1" t="s">
        <v>5718</v>
      </c>
    </row>
    <row r="22758" spans="1:9" hidden="1" x14ac:dyDescent="0.2">
      <c r="A22758" t="s">
        <v>5717</v>
      </c>
      <c r="B22758">
        <v>0.17374875467388701</v>
      </c>
      <c r="C22758">
        <v>6.57389999361431E-3</v>
      </c>
      <c r="D22758">
        <v>5.2742070093174498E-2</v>
      </c>
      <c r="E22758">
        <v>0.12464591872733199</v>
      </c>
      <c r="F22758">
        <v>0.90080387396138195</v>
      </c>
      <c r="G22758">
        <v>1</v>
      </c>
      <c r="H22758">
        <v>0</v>
      </c>
      <c r="I22758" s="1" t="s">
        <v>5716</v>
      </c>
    </row>
    <row r="22759" spans="1:9" hidden="1" x14ac:dyDescent="0.2">
      <c r="A22759" t="s">
        <v>5715</v>
      </c>
      <c r="B22759">
        <v>9.7377699580895496E-2</v>
      </c>
      <c r="C22759">
        <v>6.5734106789566002E-3</v>
      </c>
      <c r="D22759">
        <v>5.2742070093174498E-2</v>
      </c>
      <c r="E22759">
        <v>0.124636641225391</v>
      </c>
      <c r="F22759">
        <v>0.900811219060074</v>
      </c>
      <c r="G22759">
        <v>1</v>
      </c>
      <c r="H22759">
        <v>0</v>
      </c>
      <c r="I22759" s="1" t="s">
        <v>5714</v>
      </c>
    </row>
    <row r="22760" spans="1:9" hidden="1" x14ac:dyDescent="0.2">
      <c r="A22760" t="s">
        <v>5713</v>
      </c>
      <c r="B22760">
        <v>0.14975380355298001</v>
      </c>
      <c r="C22760">
        <v>6.5727862859055802E-3</v>
      </c>
      <c r="D22760">
        <v>5.2742070093174498E-2</v>
      </c>
      <c r="E22760">
        <v>0.12462480261060099</v>
      </c>
      <c r="F22760">
        <v>0.90082059183186003</v>
      </c>
      <c r="G22760">
        <v>1</v>
      </c>
      <c r="H22760">
        <v>0</v>
      </c>
      <c r="I22760" s="1" t="s">
        <v>5712</v>
      </c>
    </row>
    <row r="22761" spans="1:9" hidden="1" x14ac:dyDescent="0.2">
      <c r="A22761" t="s">
        <v>5711</v>
      </c>
      <c r="B22761">
        <v>0.17005137948718499</v>
      </c>
      <c r="C22761">
        <v>6.5726678181288302E-3</v>
      </c>
      <c r="D22761">
        <v>5.2742070093174498E-2</v>
      </c>
      <c r="E22761">
        <v>0.124622556438304</v>
      </c>
      <c r="F22761">
        <v>0.90082237015467803</v>
      </c>
      <c r="G22761">
        <v>1</v>
      </c>
      <c r="H22761">
        <v>0</v>
      </c>
      <c r="I22761" s="1" t="s">
        <v>5710</v>
      </c>
    </row>
    <row r="22762" spans="1:9" hidden="1" x14ac:dyDescent="0.2">
      <c r="A22762" t="s">
        <v>5709</v>
      </c>
      <c r="B22762">
        <v>0.14827337212678901</v>
      </c>
      <c r="C22762">
        <v>6.5726098766459703E-3</v>
      </c>
      <c r="D22762">
        <v>5.2742070093174498E-2</v>
      </c>
      <c r="E22762">
        <v>0.124621457856418</v>
      </c>
      <c r="F22762">
        <v>0.90082323991593505</v>
      </c>
      <c r="G22762">
        <v>1</v>
      </c>
      <c r="H22762">
        <v>0</v>
      </c>
      <c r="I22762" s="1" t="s">
        <v>5708</v>
      </c>
    </row>
    <row r="22763" spans="1:9" hidden="1" x14ac:dyDescent="0.2">
      <c r="A22763" t="s">
        <v>5707</v>
      </c>
      <c r="B22763">
        <v>0.16621288544544</v>
      </c>
      <c r="C22763">
        <v>6.5717068389113701E-3</v>
      </c>
      <c r="D22763">
        <v>6.7495810867700595E-2</v>
      </c>
      <c r="E22763">
        <v>9.7367249115383095E-2</v>
      </c>
      <c r="F22763">
        <v>0.922434752538834</v>
      </c>
      <c r="G22763">
        <v>1</v>
      </c>
      <c r="H22763">
        <v>0</v>
      </c>
      <c r="I22763" s="1" t="s">
        <v>5706</v>
      </c>
    </row>
    <row r="22764" spans="1:9" hidden="1" x14ac:dyDescent="0.2">
      <c r="A22764" t="s">
        <v>5705</v>
      </c>
      <c r="B22764">
        <v>0.11630127797623201</v>
      </c>
      <c r="C22764">
        <v>6.5689795441325801E-3</v>
      </c>
      <c r="D22764">
        <v>8.5648127618332404E-2</v>
      </c>
      <c r="E22764">
        <v>7.6699292153544804E-2</v>
      </c>
      <c r="F22764">
        <v>0.93886276766334498</v>
      </c>
      <c r="G22764">
        <v>1</v>
      </c>
      <c r="H22764">
        <v>0</v>
      </c>
      <c r="I22764" s="1" t="s">
        <v>5704</v>
      </c>
    </row>
    <row r="22765" spans="1:9" hidden="1" x14ac:dyDescent="0.2">
      <c r="A22765" t="s">
        <v>5703</v>
      </c>
      <c r="B22765">
        <v>0.104628774582062</v>
      </c>
      <c r="C22765">
        <v>6.5688552073578203E-3</v>
      </c>
      <c r="D22765">
        <v>5.2742070093174498E-2</v>
      </c>
      <c r="E22765">
        <v>0.12455026858983199</v>
      </c>
      <c r="F22765">
        <v>0.90087960161793801</v>
      </c>
      <c r="G22765">
        <v>1</v>
      </c>
      <c r="H22765">
        <v>0</v>
      </c>
      <c r="I22765" s="1" t="s">
        <v>5702</v>
      </c>
    </row>
    <row r="22766" spans="1:9" hidden="1" x14ac:dyDescent="0.2">
      <c r="A22766" t="s">
        <v>5701</v>
      </c>
      <c r="B22766">
        <v>9.2920322719579396E-2</v>
      </c>
      <c r="C22766">
        <v>6.5665756171997304E-3</v>
      </c>
      <c r="D22766">
        <v>5.2742070093174498E-2</v>
      </c>
      <c r="E22766">
        <v>0.124507047113048</v>
      </c>
      <c r="F22766">
        <v>0.90091382100899897</v>
      </c>
      <c r="G22766">
        <v>1</v>
      </c>
      <c r="H22766">
        <v>0</v>
      </c>
      <c r="I22766" s="1" t="s">
        <v>5700</v>
      </c>
    </row>
    <row r="22767" spans="1:9" hidden="1" x14ac:dyDescent="0.2">
      <c r="A22767" t="s">
        <v>5699</v>
      </c>
      <c r="B22767">
        <v>0.14727661204631101</v>
      </c>
      <c r="C22767">
        <v>6.5661831861946098E-3</v>
      </c>
      <c r="D22767">
        <v>5.2742070093174498E-2</v>
      </c>
      <c r="E22767">
        <v>0.124499606544173</v>
      </c>
      <c r="F22767">
        <v>0.900919711889137</v>
      </c>
      <c r="G22767">
        <v>1</v>
      </c>
      <c r="H22767">
        <v>0</v>
      </c>
      <c r="I22767" s="1" t="s">
        <v>5698</v>
      </c>
    </row>
    <row r="22768" spans="1:9" hidden="1" x14ac:dyDescent="0.2">
      <c r="A22768" t="s">
        <v>5697</v>
      </c>
      <c r="B22768">
        <v>0.126018145978785</v>
      </c>
      <c r="C22768">
        <v>6.5651128945377196E-3</v>
      </c>
      <c r="D22768">
        <v>5.2742070093174498E-2</v>
      </c>
      <c r="E22768">
        <v>0.124479313604306</v>
      </c>
      <c r="F22768">
        <v>0.90093577833308702</v>
      </c>
      <c r="G22768">
        <v>1</v>
      </c>
      <c r="H22768">
        <v>0</v>
      </c>
      <c r="I22768" s="1" t="s">
        <v>5696</v>
      </c>
    </row>
    <row r="22769" spans="1:9" hidden="1" x14ac:dyDescent="0.2">
      <c r="A22769" t="s">
        <v>5695</v>
      </c>
      <c r="B22769">
        <v>9.2828037967157898E-2</v>
      </c>
      <c r="C22769">
        <v>6.5648000191984197E-3</v>
      </c>
      <c r="D22769">
        <v>5.2742070093174498E-2</v>
      </c>
      <c r="E22769">
        <v>0.12447338142646799</v>
      </c>
      <c r="F22769">
        <v>0.90094047499896801</v>
      </c>
      <c r="G22769">
        <v>1</v>
      </c>
      <c r="H22769">
        <v>0</v>
      </c>
      <c r="I22769" s="1" t="s">
        <v>5694</v>
      </c>
    </row>
    <row r="22770" spans="1:9" hidden="1" x14ac:dyDescent="0.2">
      <c r="A22770" t="s">
        <v>5693</v>
      </c>
      <c r="B22770">
        <v>7.9174900285521196E-2</v>
      </c>
      <c r="C22770">
        <v>6.5642105553436097E-3</v>
      </c>
      <c r="D22770">
        <v>5.2742070093174498E-2</v>
      </c>
      <c r="E22770">
        <v>0.124462205076094</v>
      </c>
      <c r="F22770">
        <v>0.90094932362771896</v>
      </c>
      <c r="G22770">
        <v>1</v>
      </c>
      <c r="H22770">
        <v>0</v>
      </c>
      <c r="I22770" s="1" t="s">
        <v>5692</v>
      </c>
    </row>
    <row r="22771" spans="1:9" hidden="1" x14ac:dyDescent="0.2">
      <c r="A22771" t="s">
        <v>5691</v>
      </c>
      <c r="B22771">
        <v>0.22812768606994199</v>
      </c>
      <c r="C22771">
        <v>6.5638652402307202E-3</v>
      </c>
      <c r="D22771">
        <v>5.6228905402434998E-2</v>
      </c>
      <c r="E22771">
        <v>0.116738006825713</v>
      </c>
      <c r="F22771">
        <v>0.90706767107928798</v>
      </c>
      <c r="G22771">
        <v>1</v>
      </c>
      <c r="H22771">
        <v>0</v>
      </c>
      <c r="I22771" s="1" t="s">
        <v>5690</v>
      </c>
    </row>
    <row r="22772" spans="1:9" hidden="1" x14ac:dyDescent="0.2">
      <c r="A22772" t="s">
        <v>5689</v>
      </c>
      <c r="B22772">
        <v>0.13381671578353599</v>
      </c>
      <c r="C22772">
        <v>6.5637689845697697E-3</v>
      </c>
      <c r="D22772">
        <v>5.2742070093174498E-2</v>
      </c>
      <c r="E22772">
        <v>0.124453832807561</v>
      </c>
      <c r="F22772">
        <v>0.90095595219462099</v>
      </c>
      <c r="G22772">
        <v>1</v>
      </c>
      <c r="H22772">
        <v>0</v>
      </c>
      <c r="I22772" s="1" t="s">
        <v>5688</v>
      </c>
    </row>
    <row r="22773" spans="1:9" hidden="1" x14ac:dyDescent="0.2">
      <c r="A22773" t="s">
        <v>5687</v>
      </c>
      <c r="B22773">
        <v>0.115373179083798</v>
      </c>
      <c r="C22773">
        <v>6.55780624880886E-3</v>
      </c>
      <c r="D22773">
        <v>5.2742070093174498E-2</v>
      </c>
      <c r="E22773">
        <v>0.12434077816730101</v>
      </c>
      <c r="F22773">
        <v>0.90104546149600795</v>
      </c>
      <c r="G22773">
        <v>1</v>
      </c>
      <c r="H22773">
        <v>0</v>
      </c>
      <c r="I22773" s="1" t="s">
        <v>5686</v>
      </c>
    </row>
    <row r="22774" spans="1:9" hidden="1" x14ac:dyDescent="0.2">
      <c r="A22774" t="s">
        <v>5685</v>
      </c>
      <c r="B22774">
        <v>0.21788706882133699</v>
      </c>
      <c r="C22774">
        <v>6.5576785265804996E-3</v>
      </c>
      <c r="D22774">
        <v>5.5861892926171899E-2</v>
      </c>
      <c r="E22774">
        <v>0.11739422593655</v>
      </c>
      <c r="F22774">
        <v>0.90654765947074201</v>
      </c>
      <c r="G22774">
        <v>1</v>
      </c>
      <c r="H22774">
        <v>0</v>
      </c>
      <c r="I22774" s="1" t="s">
        <v>5684</v>
      </c>
    </row>
    <row r="22775" spans="1:9" hidden="1" x14ac:dyDescent="0.2">
      <c r="A22775" t="s">
        <v>5683</v>
      </c>
      <c r="B22775">
        <v>0.109012144327303</v>
      </c>
      <c r="C22775">
        <v>6.5562754939928703E-3</v>
      </c>
      <c r="D22775">
        <v>5.6993524702863098E-2</v>
      </c>
      <c r="E22775">
        <v>0.115038629022661</v>
      </c>
      <c r="F22775">
        <v>0.90841450374643495</v>
      </c>
      <c r="G22775">
        <v>1</v>
      </c>
      <c r="H22775">
        <v>0</v>
      </c>
      <c r="I22775" s="1" t="s">
        <v>5682</v>
      </c>
    </row>
    <row r="22776" spans="1:9" hidden="1" x14ac:dyDescent="0.2">
      <c r="A22776" t="s">
        <v>5681</v>
      </c>
      <c r="B22776">
        <v>0.121682910683322</v>
      </c>
      <c r="C22776">
        <v>6.5541271508164096E-3</v>
      </c>
      <c r="D22776">
        <v>5.2742070093174498E-2</v>
      </c>
      <c r="E22776">
        <v>0.124271021747314</v>
      </c>
      <c r="F22776">
        <v>0.90110069071418597</v>
      </c>
      <c r="G22776">
        <v>1</v>
      </c>
      <c r="H22776">
        <v>0</v>
      </c>
      <c r="I22776" s="1" t="s">
        <v>5680</v>
      </c>
    </row>
    <row r="22777" spans="1:9" hidden="1" x14ac:dyDescent="0.2">
      <c r="A22777" t="s">
        <v>5679</v>
      </c>
      <c r="B22777">
        <v>0.124644433692331</v>
      </c>
      <c r="C22777">
        <v>6.5538788749606698E-3</v>
      </c>
      <c r="D22777">
        <v>5.2742070093174498E-2</v>
      </c>
      <c r="E22777">
        <v>0.124266314388363</v>
      </c>
      <c r="F22777">
        <v>0.90110441775404504</v>
      </c>
      <c r="G22777">
        <v>1</v>
      </c>
      <c r="H22777">
        <v>0</v>
      </c>
      <c r="I22777" s="1" t="s">
        <v>5678</v>
      </c>
    </row>
    <row r="22778" spans="1:9" hidden="1" x14ac:dyDescent="0.2">
      <c r="A22778" t="s">
        <v>5677</v>
      </c>
      <c r="B22778">
        <v>0.12482086084520599</v>
      </c>
      <c r="C22778">
        <v>6.5527699141768496E-3</v>
      </c>
      <c r="D22778">
        <v>5.2742070093174498E-2</v>
      </c>
      <c r="E22778">
        <v>0.12424528827426</v>
      </c>
      <c r="F22778">
        <v>0.90112106515472801</v>
      </c>
      <c r="G22778">
        <v>1</v>
      </c>
      <c r="H22778">
        <v>0</v>
      </c>
      <c r="I22778" s="1" t="s">
        <v>5676</v>
      </c>
    </row>
    <row r="22779" spans="1:9" hidden="1" x14ac:dyDescent="0.2">
      <c r="A22779" t="s">
        <v>5675</v>
      </c>
      <c r="B22779">
        <v>0.10281452215997899</v>
      </c>
      <c r="C22779">
        <v>6.5522971195642902E-3</v>
      </c>
      <c r="D22779">
        <v>5.2742070093174498E-2</v>
      </c>
      <c r="E22779">
        <v>0.124236323995616</v>
      </c>
      <c r="F22779">
        <v>0.90112816262484297</v>
      </c>
      <c r="G22779">
        <v>1</v>
      </c>
      <c r="H22779">
        <v>0</v>
      </c>
      <c r="I22779" s="1" t="s">
        <v>5674</v>
      </c>
    </row>
    <row r="22780" spans="1:9" hidden="1" x14ac:dyDescent="0.2">
      <c r="A22780" t="s">
        <v>5673</v>
      </c>
      <c r="B22780">
        <v>0.119472511460118</v>
      </c>
      <c r="C22780">
        <v>6.5521341346059404E-3</v>
      </c>
      <c r="D22780">
        <v>5.2742070093174498E-2</v>
      </c>
      <c r="E22780">
        <v>0.12423323376881901</v>
      </c>
      <c r="F22780">
        <v>0.90113060931460298</v>
      </c>
      <c r="G22780">
        <v>1</v>
      </c>
      <c r="H22780">
        <v>0</v>
      </c>
      <c r="I22780" s="1" t="s">
        <v>5672</v>
      </c>
    </row>
    <row r="22781" spans="1:9" hidden="1" x14ac:dyDescent="0.2">
      <c r="A22781" t="s">
        <v>5671</v>
      </c>
      <c r="B22781">
        <v>9.7305372259145997E-2</v>
      </c>
      <c r="C22781">
        <v>6.5507776937839502E-3</v>
      </c>
      <c r="D22781">
        <v>5.2742070093174498E-2</v>
      </c>
      <c r="E22781">
        <v>0.12420751538462201</v>
      </c>
      <c r="F22781">
        <v>0.90115097190414095</v>
      </c>
      <c r="G22781">
        <v>1</v>
      </c>
      <c r="H22781">
        <v>0</v>
      </c>
      <c r="I22781" s="1" t="s">
        <v>5670</v>
      </c>
    </row>
    <row r="22782" spans="1:9" hidden="1" x14ac:dyDescent="0.2">
      <c r="A22782" t="s">
        <v>5669</v>
      </c>
      <c r="B22782">
        <v>0.62465330932122598</v>
      </c>
      <c r="C22782">
        <v>6.55019489307736E-3</v>
      </c>
      <c r="D22782">
        <v>6.0505057353259402E-2</v>
      </c>
      <c r="E22782">
        <v>0.10826142075086299</v>
      </c>
      <c r="F22782">
        <v>0.91378832447844205</v>
      </c>
      <c r="G22782">
        <v>1</v>
      </c>
      <c r="H22782">
        <v>2.3649302657426301E-2</v>
      </c>
      <c r="I22782" s="1" t="s">
        <v>5668</v>
      </c>
    </row>
    <row r="22783" spans="1:9" hidden="1" x14ac:dyDescent="0.2">
      <c r="A22783" t="s">
        <v>5667</v>
      </c>
      <c r="B22783">
        <v>0.147231648128928</v>
      </c>
      <c r="C22783">
        <v>6.5496940885108497E-3</v>
      </c>
      <c r="D22783">
        <v>5.2742070093174498E-2</v>
      </c>
      <c r="E22783">
        <v>0.124186970015978</v>
      </c>
      <c r="F22783">
        <v>0.90116723879351701</v>
      </c>
      <c r="G22783">
        <v>1</v>
      </c>
      <c r="H22783">
        <v>0</v>
      </c>
      <c r="I22783" s="1" t="s">
        <v>5666</v>
      </c>
    </row>
    <row r="22784" spans="1:9" hidden="1" x14ac:dyDescent="0.2">
      <c r="A22784" t="s">
        <v>5665</v>
      </c>
      <c r="B22784">
        <v>6.5374848978131006E-2</v>
      </c>
      <c r="C22784">
        <v>6.5488583997486598E-3</v>
      </c>
      <c r="D22784">
        <v>5.2742070093174498E-2</v>
      </c>
      <c r="E22784">
        <v>0.124171125193037</v>
      </c>
      <c r="F22784">
        <v>0.90117978403273002</v>
      </c>
      <c r="G22784">
        <v>1</v>
      </c>
      <c r="H22784">
        <v>0</v>
      </c>
      <c r="I22784" s="1" t="s">
        <v>5664</v>
      </c>
    </row>
    <row r="22785" spans="1:9" hidden="1" x14ac:dyDescent="0.2">
      <c r="A22785" t="s">
        <v>5663</v>
      </c>
      <c r="B22785">
        <v>0.12033767072152</v>
      </c>
      <c r="C22785">
        <v>6.5479347855744597E-3</v>
      </c>
      <c r="D22785">
        <v>5.2742070093174498E-2</v>
      </c>
      <c r="E22785">
        <v>0.12415361328702799</v>
      </c>
      <c r="F22785">
        <v>0.90119364922426703</v>
      </c>
      <c r="G22785">
        <v>1</v>
      </c>
      <c r="H22785">
        <v>0</v>
      </c>
      <c r="I22785" s="1" t="s">
        <v>5662</v>
      </c>
    </row>
    <row r="22786" spans="1:9" hidden="1" x14ac:dyDescent="0.2">
      <c r="A22786" t="s">
        <v>5661</v>
      </c>
      <c r="B22786">
        <v>3.9176611529503101E-2</v>
      </c>
      <c r="C22786">
        <v>6.5468187956098404E-3</v>
      </c>
      <c r="D22786">
        <v>5.2742070093174498E-2</v>
      </c>
      <c r="E22786">
        <v>3.8658103765875702E-2</v>
      </c>
      <c r="F22786">
        <v>0.96916297677287799</v>
      </c>
      <c r="G22786">
        <v>1</v>
      </c>
      <c r="H22786">
        <v>0</v>
      </c>
      <c r="I22786" s="1" t="s">
        <v>5660</v>
      </c>
    </row>
    <row r="22787" spans="1:9" hidden="1" x14ac:dyDescent="0.2">
      <c r="A22787" t="s">
        <v>5659</v>
      </c>
      <c r="B22787">
        <v>0.14134260936465801</v>
      </c>
      <c r="C22787">
        <v>6.5465395549190002E-3</v>
      </c>
      <c r="D22787">
        <v>5.2742070093174498E-2</v>
      </c>
      <c r="E22787">
        <v>0.124127159439976</v>
      </c>
      <c r="F22787">
        <v>0.90121459432624995</v>
      </c>
      <c r="G22787">
        <v>1</v>
      </c>
      <c r="H22787">
        <v>0</v>
      </c>
      <c r="I22787" s="1" t="s">
        <v>5658</v>
      </c>
    </row>
    <row r="22788" spans="1:9" hidden="1" x14ac:dyDescent="0.2">
      <c r="A22788" t="s">
        <v>5657</v>
      </c>
      <c r="B22788">
        <v>0.153377808531975</v>
      </c>
      <c r="C22788">
        <v>6.5450842261071101E-3</v>
      </c>
      <c r="D22788">
        <v>5.2742070093174498E-2</v>
      </c>
      <c r="E22788">
        <v>0.12409946497971799</v>
      </c>
      <c r="F22788">
        <v>0.901236521770025</v>
      </c>
      <c r="G22788">
        <v>1</v>
      </c>
      <c r="H22788">
        <v>0</v>
      </c>
      <c r="I22788" s="1" t="s">
        <v>5656</v>
      </c>
    </row>
    <row r="22789" spans="1:9" hidden="1" x14ac:dyDescent="0.2">
      <c r="A22789" t="s">
        <v>5655</v>
      </c>
      <c r="B22789">
        <v>0.142591262737084</v>
      </c>
      <c r="C22789">
        <v>6.5440275777916496E-3</v>
      </c>
      <c r="D22789">
        <v>5.2742070093174498E-2</v>
      </c>
      <c r="E22789">
        <v>0.12407953186064601</v>
      </c>
      <c r="F22789">
        <v>0.90125230411910695</v>
      </c>
      <c r="G22789">
        <v>1</v>
      </c>
      <c r="H22789">
        <v>0</v>
      </c>
      <c r="I22789" s="1" t="s">
        <v>5654</v>
      </c>
    </row>
    <row r="22790" spans="1:9" hidden="1" x14ac:dyDescent="0.2">
      <c r="A22790" t="s">
        <v>5653</v>
      </c>
      <c r="B22790">
        <v>8.4117954905410394E-2</v>
      </c>
      <c r="C22790">
        <v>6.5421253814890801E-3</v>
      </c>
      <c r="D22790">
        <v>5.2742070093174498E-2</v>
      </c>
      <c r="E22790">
        <v>0.124043465845429</v>
      </c>
      <c r="F22790">
        <v>0.90128086003238606</v>
      </c>
      <c r="G22790">
        <v>1</v>
      </c>
      <c r="H22790">
        <v>0</v>
      </c>
      <c r="I22790" s="1" t="s">
        <v>5652</v>
      </c>
    </row>
    <row r="22791" spans="1:9" hidden="1" x14ac:dyDescent="0.2">
      <c r="A22791" t="s">
        <v>5651</v>
      </c>
      <c r="B22791">
        <v>0.131743224265609</v>
      </c>
      <c r="C22791">
        <v>6.5404393831972399E-3</v>
      </c>
      <c r="D22791">
        <v>5.2742070093174498E-2</v>
      </c>
      <c r="E22791">
        <v>0.124011498986926</v>
      </c>
      <c r="F22791">
        <v>0.90130617047174399</v>
      </c>
      <c r="G22791">
        <v>1</v>
      </c>
      <c r="H22791">
        <v>0</v>
      </c>
      <c r="I22791" s="1" t="s">
        <v>5650</v>
      </c>
    </row>
    <row r="22792" spans="1:9" hidden="1" x14ac:dyDescent="0.2">
      <c r="A22792" t="s">
        <v>5649</v>
      </c>
      <c r="B22792">
        <v>9.4847155243458103E-2</v>
      </c>
      <c r="C22792">
        <v>6.5403759386820802E-3</v>
      </c>
      <c r="D22792">
        <v>5.2742070093174498E-2</v>
      </c>
      <c r="E22792">
        <v>0.124010296066467</v>
      </c>
      <c r="F22792">
        <v>0.90130712291153203</v>
      </c>
      <c r="G22792">
        <v>1</v>
      </c>
      <c r="H22792">
        <v>0</v>
      </c>
      <c r="I22792" s="1" t="s">
        <v>5648</v>
      </c>
    </row>
    <row r="22793" spans="1:9" hidden="1" x14ac:dyDescent="0.2">
      <c r="A22793" t="s">
        <v>5647</v>
      </c>
      <c r="B22793">
        <v>0.135926154242621</v>
      </c>
      <c r="C22793">
        <v>6.5399401568293197E-3</v>
      </c>
      <c r="D22793">
        <v>5.2742070093174498E-2</v>
      </c>
      <c r="E22793">
        <v>0.124002033557013</v>
      </c>
      <c r="F22793">
        <v>0.901313664946225</v>
      </c>
      <c r="G22793">
        <v>1</v>
      </c>
      <c r="H22793">
        <v>0</v>
      </c>
      <c r="I22793" s="1" t="s">
        <v>5646</v>
      </c>
    </row>
    <row r="22794" spans="1:9" hidden="1" x14ac:dyDescent="0.2">
      <c r="A22794" t="s">
        <v>5645</v>
      </c>
      <c r="B22794">
        <v>0.113628988569732</v>
      </c>
      <c r="C22794">
        <v>6.5369888373865504E-3</v>
      </c>
      <c r="D22794">
        <v>5.2742070093174498E-2</v>
      </c>
      <c r="E22794">
        <v>0.123946075961159</v>
      </c>
      <c r="F22794">
        <v>0.90135797085508995</v>
      </c>
      <c r="G22794">
        <v>1</v>
      </c>
      <c r="H22794">
        <v>0</v>
      </c>
      <c r="I22794" s="1" t="s">
        <v>5644</v>
      </c>
    </row>
    <row r="22795" spans="1:9" hidden="1" x14ac:dyDescent="0.2">
      <c r="A22795" t="s">
        <v>5643</v>
      </c>
      <c r="B22795">
        <v>0.115554215402251</v>
      </c>
      <c r="C22795">
        <v>6.5356209395059399E-3</v>
      </c>
      <c r="D22795">
        <v>5.2742070093174498E-2</v>
      </c>
      <c r="E22795">
        <v>0.123920140348883</v>
      </c>
      <c r="F22795">
        <v>0.90137850616738702</v>
      </c>
      <c r="G22795">
        <v>1</v>
      </c>
      <c r="H22795">
        <v>0</v>
      </c>
      <c r="I22795" s="1" t="s">
        <v>5642</v>
      </c>
    </row>
    <row r="22796" spans="1:9" hidden="1" x14ac:dyDescent="0.2">
      <c r="A22796" t="s">
        <v>5641</v>
      </c>
      <c r="B22796">
        <v>0.10693843605676</v>
      </c>
      <c r="C22796">
        <v>6.5349835325694801E-3</v>
      </c>
      <c r="D22796">
        <v>5.2742070093174498E-2</v>
      </c>
      <c r="E22796">
        <v>0.123908054988271</v>
      </c>
      <c r="F22796">
        <v>0.90138807514290997</v>
      </c>
      <c r="G22796">
        <v>1</v>
      </c>
      <c r="H22796">
        <v>0</v>
      </c>
      <c r="I22796" s="1" t="s">
        <v>5640</v>
      </c>
    </row>
    <row r="22797" spans="1:9" hidden="1" x14ac:dyDescent="0.2">
      <c r="A22797" t="s">
        <v>5639</v>
      </c>
      <c r="B22797">
        <v>0.10597294610958501</v>
      </c>
      <c r="C22797">
        <v>6.5349704390307703E-3</v>
      </c>
      <c r="D22797">
        <v>5.2742070093174498E-2</v>
      </c>
      <c r="E22797">
        <v>0.123907806732208</v>
      </c>
      <c r="F22797">
        <v>0.90138827170783598</v>
      </c>
      <c r="G22797">
        <v>1</v>
      </c>
      <c r="H22797">
        <v>0</v>
      </c>
      <c r="I22797" s="1" t="s">
        <v>5638</v>
      </c>
    </row>
    <row r="22798" spans="1:9" hidden="1" x14ac:dyDescent="0.2">
      <c r="A22798" t="s">
        <v>5637</v>
      </c>
      <c r="B22798">
        <v>8.8377013040068897E-2</v>
      </c>
      <c r="C22798">
        <v>6.53235751606847E-3</v>
      </c>
      <c r="D22798">
        <v>5.2742070093174498E-2</v>
      </c>
      <c r="E22798">
        <v>0.123858265200037</v>
      </c>
      <c r="F22798">
        <v>0.90142749797077804</v>
      </c>
      <c r="G22798">
        <v>1</v>
      </c>
      <c r="H22798">
        <v>0</v>
      </c>
      <c r="I22798" s="1" t="s">
        <v>5636</v>
      </c>
    </row>
    <row r="22799" spans="1:9" hidden="1" x14ac:dyDescent="0.2">
      <c r="A22799" t="s">
        <v>5635</v>
      </c>
      <c r="B22799">
        <v>0.15328777794822501</v>
      </c>
      <c r="C22799">
        <v>6.5320078130869002E-3</v>
      </c>
      <c r="D22799">
        <v>5.2815396454619898E-2</v>
      </c>
      <c r="E22799">
        <v>0.12367968492074601</v>
      </c>
      <c r="F22799">
        <v>0.90156889722942501</v>
      </c>
      <c r="G22799">
        <v>1</v>
      </c>
      <c r="H22799">
        <v>0</v>
      </c>
      <c r="I22799" s="1" t="s">
        <v>5634</v>
      </c>
    </row>
    <row r="22800" spans="1:9" hidden="1" x14ac:dyDescent="0.2">
      <c r="A22800" t="s">
        <v>5633</v>
      </c>
      <c r="B22800">
        <v>0.125925812888074</v>
      </c>
      <c r="C22800">
        <v>6.53189503240307E-3</v>
      </c>
      <c r="D22800">
        <v>5.2742070093174498E-2</v>
      </c>
      <c r="E22800">
        <v>0.123849496418975</v>
      </c>
      <c r="F22800">
        <v>0.90143444098886405</v>
      </c>
      <c r="G22800">
        <v>1</v>
      </c>
      <c r="H22800">
        <v>0</v>
      </c>
      <c r="I22800" s="1" t="s">
        <v>5632</v>
      </c>
    </row>
    <row r="22801" spans="1:9" hidden="1" x14ac:dyDescent="0.2">
      <c r="A22801" t="s">
        <v>5631</v>
      </c>
      <c r="B22801">
        <v>0.13548836705700401</v>
      </c>
      <c r="C22801">
        <v>6.5305094190058104E-3</v>
      </c>
      <c r="D22801">
        <v>5.2742070093174498E-2</v>
      </c>
      <c r="E22801">
        <v>0.12382322491702499</v>
      </c>
      <c r="F22801">
        <v>0.90145524250137299</v>
      </c>
      <c r="G22801">
        <v>1</v>
      </c>
      <c r="H22801">
        <v>0</v>
      </c>
      <c r="I22801" s="1" t="s">
        <v>5630</v>
      </c>
    </row>
    <row r="22802" spans="1:9" hidden="1" x14ac:dyDescent="0.2">
      <c r="A22802" t="s">
        <v>5629</v>
      </c>
      <c r="B22802">
        <v>0.12174114283946499</v>
      </c>
      <c r="C22802">
        <v>6.5302577819919003E-3</v>
      </c>
      <c r="D22802">
        <v>5.2742070093174498E-2</v>
      </c>
      <c r="E22802">
        <v>0.123818453829856</v>
      </c>
      <c r="F22802">
        <v>0.90145902020774005</v>
      </c>
      <c r="G22802">
        <v>1</v>
      </c>
      <c r="H22802">
        <v>0</v>
      </c>
      <c r="I22802" s="1" t="s">
        <v>5628</v>
      </c>
    </row>
    <row r="22803" spans="1:9" hidden="1" x14ac:dyDescent="0.2">
      <c r="A22803" t="s">
        <v>5627</v>
      </c>
      <c r="B22803">
        <v>6.8935929867703402E-2</v>
      </c>
      <c r="C22803">
        <v>6.5296327899755802E-3</v>
      </c>
      <c r="D22803">
        <v>5.3105364783751802E-2</v>
      </c>
      <c r="E22803">
        <v>0.12295963993193799</v>
      </c>
      <c r="F22803">
        <v>0.90213905804351702</v>
      </c>
      <c r="G22803">
        <v>1</v>
      </c>
      <c r="H22803">
        <v>0</v>
      </c>
      <c r="I22803" s="1" t="s">
        <v>5626</v>
      </c>
    </row>
    <row r="22804" spans="1:9" hidden="1" x14ac:dyDescent="0.2">
      <c r="A22804" t="s">
        <v>5625</v>
      </c>
      <c r="B22804">
        <v>0.165940090545934</v>
      </c>
      <c r="C22804">
        <v>6.5282420174590499E-3</v>
      </c>
      <c r="D22804">
        <v>6.7528434712207E-2</v>
      </c>
      <c r="E22804">
        <v>9.6676557543963898E-2</v>
      </c>
      <c r="F22804">
        <v>0.92298325697959205</v>
      </c>
      <c r="G22804">
        <v>1</v>
      </c>
      <c r="H22804">
        <v>0</v>
      </c>
      <c r="I22804" s="1" t="s">
        <v>5624</v>
      </c>
    </row>
    <row r="22805" spans="1:9" hidden="1" x14ac:dyDescent="0.2">
      <c r="A22805" t="s">
        <v>5623</v>
      </c>
      <c r="B22805">
        <v>0.37414141851715799</v>
      </c>
      <c r="C22805">
        <v>6.5278314909676099E-3</v>
      </c>
      <c r="D22805">
        <v>5.8811718376112501E-2</v>
      </c>
      <c r="E22805">
        <v>0.111516556467516</v>
      </c>
      <c r="F22805">
        <v>0.91120673732408597</v>
      </c>
      <c r="G22805">
        <v>1</v>
      </c>
      <c r="H22805">
        <v>0</v>
      </c>
      <c r="I22805" s="1" t="s">
        <v>5622</v>
      </c>
    </row>
    <row r="22806" spans="1:9" hidden="1" x14ac:dyDescent="0.2">
      <c r="A22806" t="s">
        <v>5621</v>
      </c>
      <c r="B22806">
        <v>0.22453330957020201</v>
      </c>
      <c r="C22806">
        <v>6.5257649039445996E-3</v>
      </c>
      <c r="D22806">
        <v>5.5761854563136898E-2</v>
      </c>
      <c r="E22806">
        <v>0.117032355723778</v>
      </c>
      <c r="F22806">
        <v>0.90683441349314897</v>
      </c>
      <c r="G22806">
        <v>1</v>
      </c>
      <c r="H22806">
        <v>0</v>
      </c>
      <c r="I22806" s="1" t="s">
        <v>5620</v>
      </c>
    </row>
    <row r="22807" spans="1:9" hidden="1" x14ac:dyDescent="0.2">
      <c r="A22807" t="s">
        <v>5619</v>
      </c>
      <c r="B22807">
        <v>8.4646548445689807E-2</v>
      </c>
      <c r="C22807">
        <v>6.5257235036548598E-3</v>
      </c>
      <c r="D22807">
        <v>5.2742070093174498E-2</v>
      </c>
      <c r="E22807">
        <v>0.123732483022699</v>
      </c>
      <c r="F22807">
        <v>0.90152709154623201</v>
      </c>
      <c r="G22807">
        <v>1</v>
      </c>
      <c r="H22807">
        <v>0</v>
      </c>
      <c r="I22807" s="1" t="s">
        <v>5618</v>
      </c>
    </row>
    <row r="22808" spans="1:9" hidden="1" x14ac:dyDescent="0.2">
      <c r="A22808" t="s">
        <v>5617</v>
      </c>
      <c r="B22808">
        <v>8.2127644418183501E-2</v>
      </c>
      <c r="C22808">
        <v>6.5225995374764501E-3</v>
      </c>
      <c r="D22808">
        <v>5.2742070093174498E-2</v>
      </c>
      <c r="E22808">
        <v>0.12367325201085499</v>
      </c>
      <c r="F22808">
        <v>0.90157399084393297</v>
      </c>
      <c r="G22808">
        <v>1</v>
      </c>
      <c r="H22808">
        <v>0</v>
      </c>
      <c r="I22808" s="1" t="s">
        <v>5616</v>
      </c>
    </row>
    <row r="22809" spans="1:9" hidden="1" x14ac:dyDescent="0.2">
      <c r="A22809" t="s">
        <v>5615</v>
      </c>
      <c r="B22809">
        <v>0.101167679630743</v>
      </c>
      <c r="C22809">
        <v>6.5224179678218296E-3</v>
      </c>
      <c r="D22809">
        <v>5.2742070093174498E-2</v>
      </c>
      <c r="E22809">
        <v>0.123669809414568</v>
      </c>
      <c r="F22809">
        <v>0.901576716712847</v>
      </c>
      <c r="G22809">
        <v>1</v>
      </c>
      <c r="H22809">
        <v>0</v>
      </c>
      <c r="I22809" s="1" t="s">
        <v>5614</v>
      </c>
    </row>
    <row r="22810" spans="1:9" hidden="1" x14ac:dyDescent="0.2">
      <c r="A22810" t="s">
        <v>5613</v>
      </c>
      <c r="B22810">
        <v>0.10466978912965801</v>
      </c>
      <c r="C22810">
        <v>6.5221420751949803E-3</v>
      </c>
      <c r="D22810">
        <v>5.2742070093174498E-2</v>
      </c>
      <c r="E22810">
        <v>0.123664578436217</v>
      </c>
      <c r="F22810">
        <v>0.90158085863589998</v>
      </c>
      <c r="G22810">
        <v>1</v>
      </c>
      <c r="H22810">
        <v>0</v>
      </c>
      <c r="I22810" s="1" t="s">
        <v>5612</v>
      </c>
    </row>
    <row r="22811" spans="1:9" hidden="1" x14ac:dyDescent="0.2">
      <c r="A22811" t="s">
        <v>5611</v>
      </c>
      <c r="B22811">
        <v>0.111516619612684</v>
      </c>
      <c r="C22811">
        <v>6.5216129682944103E-3</v>
      </c>
      <c r="D22811">
        <v>5.7187731273011501E-2</v>
      </c>
      <c r="E22811">
        <v>0.114041845119997</v>
      </c>
      <c r="F22811">
        <v>0.90920462219762399</v>
      </c>
      <c r="G22811">
        <v>1</v>
      </c>
      <c r="H22811">
        <v>0</v>
      </c>
      <c r="I22811" s="1" t="s">
        <v>5610</v>
      </c>
    </row>
    <row r="22812" spans="1:9" hidden="1" x14ac:dyDescent="0.2">
      <c r="A22812" t="s">
        <v>5609</v>
      </c>
      <c r="B22812">
        <v>7.5984078987002407E-2</v>
      </c>
      <c r="C22812">
        <v>6.5215073715386099E-3</v>
      </c>
      <c r="D22812">
        <v>5.2742070093174498E-2</v>
      </c>
      <c r="E22812">
        <v>0.123652544330327</v>
      </c>
      <c r="F22812">
        <v>0.90159038733024399</v>
      </c>
      <c r="G22812">
        <v>1</v>
      </c>
      <c r="H22812">
        <v>0</v>
      </c>
      <c r="I22812" s="1" t="s">
        <v>5608</v>
      </c>
    </row>
    <row r="22813" spans="1:9" hidden="1" x14ac:dyDescent="0.2">
      <c r="A22813" t="s">
        <v>5607</v>
      </c>
      <c r="B22813">
        <v>0.22407459456214401</v>
      </c>
      <c r="C22813">
        <v>6.52130862117786E-3</v>
      </c>
      <c r="D22813">
        <v>5.5724510580507203E-2</v>
      </c>
      <c r="E22813">
        <v>0.117030815581879</v>
      </c>
      <c r="F22813">
        <v>0.90683563396189903</v>
      </c>
      <c r="G22813">
        <v>1</v>
      </c>
      <c r="H22813">
        <v>0</v>
      </c>
      <c r="I22813" s="1" t="s">
        <v>5606</v>
      </c>
    </row>
    <row r="22814" spans="1:9" hidden="1" x14ac:dyDescent="0.2">
      <c r="A22814" t="s">
        <v>5605</v>
      </c>
      <c r="B22814">
        <v>0.142688734377036</v>
      </c>
      <c r="C22814">
        <v>6.5211349808720004E-3</v>
      </c>
      <c r="D22814">
        <v>5.2742070093174498E-2</v>
      </c>
      <c r="E22814">
        <v>0.12364548373020399</v>
      </c>
      <c r="F22814">
        <v>0.90159597797241597</v>
      </c>
      <c r="G22814">
        <v>1</v>
      </c>
      <c r="H22814">
        <v>0</v>
      </c>
      <c r="I22814" s="1" t="s">
        <v>5604</v>
      </c>
    </row>
    <row r="22815" spans="1:9" hidden="1" x14ac:dyDescent="0.2">
      <c r="A22815" t="s">
        <v>5603</v>
      </c>
      <c r="B22815">
        <v>0.11488008477636499</v>
      </c>
      <c r="C22815">
        <v>6.5202071786133802E-3</v>
      </c>
      <c r="D22815">
        <v>5.2742070093174498E-2</v>
      </c>
      <c r="E22815">
        <v>0.123627892417292</v>
      </c>
      <c r="F22815">
        <v>0.90160990694218901</v>
      </c>
      <c r="G22815">
        <v>1</v>
      </c>
      <c r="H22815">
        <v>0</v>
      </c>
      <c r="I22815" s="1" t="s">
        <v>5602</v>
      </c>
    </row>
    <row r="22816" spans="1:9" hidden="1" x14ac:dyDescent="0.2">
      <c r="A22816" t="s">
        <v>5601</v>
      </c>
      <c r="B22816">
        <v>10.8443825903889</v>
      </c>
      <c r="C22816">
        <v>6.5185237608724796E-3</v>
      </c>
      <c r="D22816">
        <v>0.174033397069699</v>
      </c>
      <c r="E22816">
        <v>3.7507394653025203E-2</v>
      </c>
      <c r="F22816">
        <v>0.97008044421655204</v>
      </c>
      <c r="G22816">
        <v>0.73306957565479902</v>
      </c>
      <c r="H22816">
        <v>4.9752681683607403</v>
      </c>
      <c r="I22816" s="1" t="s">
        <v>5600</v>
      </c>
    </row>
    <row r="22817" spans="1:9" hidden="1" x14ac:dyDescent="0.2">
      <c r="A22817" t="s">
        <v>5599</v>
      </c>
      <c r="B22817">
        <v>494.673512677563</v>
      </c>
      <c r="C22817">
        <v>6.5172946817522804E-3</v>
      </c>
      <c r="D22817">
        <v>7.1386359405322203E-2</v>
      </c>
      <c r="E22817">
        <v>9.1292714408782602E-2</v>
      </c>
      <c r="F22817">
        <v>0.92726000687517096</v>
      </c>
      <c r="G22817">
        <v>1</v>
      </c>
      <c r="H22817">
        <v>0.16461099907209301</v>
      </c>
      <c r="I22817" s="1" t="s">
        <v>5598</v>
      </c>
    </row>
    <row r="22818" spans="1:9" hidden="1" x14ac:dyDescent="0.2">
      <c r="A22818" t="s">
        <v>5597</v>
      </c>
      <c r="B22818">
        <v>0.12768335466078901</v>
      </c>
      <c r="C22818">
        <v>6.5172905168365E-3</v>
      </c>
      <c r="D22818">
        <v>5.2742070093174498E-2</v>
      </c>
      <c r="E22818">
        <v>0.12357259193758501</v>
      </c>
      <c r="F22818">
        <v>0.90165369458808498</v>
      </c>
      <c r="G22818">
        <v>1</v>
      </c>
      <c r="H22818">
        <v>0</v>
      </c>
      <c r="I22818" s="1" t="s">
        <v>5596</v>
      </c>
    </row>
    <row r="22819" spans="1:9" hidden="1" x14ac:dyDescent="0.2">
      <c r="A22819" t="s">
        <v>5595</v>
      </c>
      <c r="B22819">
        <v>0.116377760817664</v>
      </c>
      <c r="C22819">
        <v>6.5161749889258097E-3</v>
      </c>
      <c r="D22819">
        <v>5.2742070093174498E-2</v>
      </c>
      <c r="E22819">
        <v>0.123551441309468</v>
      </c>
      <c r="F22819">
        <v>0.901670442012239</v>
      </c>
      <c r="G22819">
        <v>1</v>
      </c>
      <c r="H22819">
        <v>0</v>
      </c>
      <c r="I22819" s="1" t="s">
        <v>5594</v>
      </c>
    </row>
    <row r="22820" spans="1:9" hidden="1" x14ac:dyDescent="0.2">
      <c r="A22820" t="s">
        <v>5593</v>
      </c>
      <c r="B22820">
        <v>0.108930502792372</v>
      </c>
      <c r="C22820">
        <v>6.51337230476811E-3</v>
      </c>
      <c r="D22820">
        <v>5.2742070093174498E-2</v>
      </c>
      <c r="E22820">
        <v>0.12349830186779</v>
      </c>
      <c r="F22820">
        <v>0.90171251891171</v>
      </c>
      <c r="G22820">
        <v>1</v>
      </c>
      <c r="H22820">
        <v>0</v>
      </c>
      <c r="I22820" s="1" t="s">
        <v>5592</v>
      </c>
    </row>
    <row r="22821" spans="1:9" hidden="1" x14ac:dyDescent="0.2">
      <c r="A22821" t="s">
        <v>5591</v>
      </c>
      <c r="B22821">
        <v>0.141086747918618</v>
      </c>
      <c r="C22821">
        <v>6.5131284981838301E-3</v>
      </c>
      <c r="D22821">
        <v>5.2742070093174498E-2</v>
      </c>
      <c r="E22821">
        <v>0.123493679247103</v>
      </c>
      <c r="F22821">
        <v>0.90171617921060798</v>
      </c>
      <c r="G22821">
        <v>1</v>
      </c>
      <c r="H22821">
        <v>0</v>
      </c>
      <c r="I22821" s="1" t="s">
        <v>5590</v>
      </c>
    </row>
    <row r="22822" spans="1:9" hidden="1" x14ac:dyDescent="0.2">
      <c r="A22822" t="s">
        <v>5589</v>
      </c>
      <c r="B22822">
        <v>0.15205635085802099</v>
      </c>
      <c r="C22822">
        <v>6.5130391156344898E-3</v>
      </c>
      <c r="D22822">
        <v>5.2749519437955902E-2</v>
      </c>
      <c r="E22822">
        <v>0.123474544845425</v>
      </c>
      <c r="F22822">
        <v>0.90173133029845198</v>
      </c>
      <c r="G22822">
        <v>1</v>
      </c>
      <c r="H22822">
        <v>0</v>
      </c>
      <c r="I22822" s="1" t="s">
        <v>5588</v>
      </c>
    </row>
    <row r="22823" spans="1:9" hidden="1" x14ac:dyDescent="0.2">
      <c r="A22823" t="s">
        <v>5587</v>
      </c>
      <c r="B22823">
        <v>0.104170078851339</v>
      </c>
      <c r="C22823">
        <v>6.5128021597213497E-3</v>
      </c>
      <c r="D22823">
        <v>5.2742070093174498E-2</v>
      </c>
      <c r="E22823">
        <v>0.12348749180580799</v>
      </c>
      <c r="F22823">
        <v>0.901721078574237</v>
      </c>
      <c r="G22823">
        <v>1</v>
      </c>
      <c r="H22823">
        <v>0</v>
      </c>
      <c r="I22823" s="1" t="s">
        <v>5586</v>
      </c>
    </row>
    <row r="22824" spans="1:9" hidden="1" x14ac:dyDescent="0.2">
      <c r="A22824" t="s">
        <v>5585</v>
      </c>
      <c r="B22824">
        <v>0.111823392152648</v>
      </c>
      <c r="C22824">
        <v>6.5109464176532602E-3</v>
      </c>
      <c r="D22824">
        <v>5.72112249896898E-2</v>
      </c>
      <c r="E22824">
        <v>0.113808572354429</v>
      </c>
      <c r="F22824">
        <v>0.90938954299388097</v>
      </c>
      <c r="G22824">
        <v>1</v>
      </c>
      <c r="H22824">
        <v>0</v>
      </c>
      <c r="I22824" s="1" t="s">
        <v>5584</v>
      </c>
    </row>
    <row r="22825" spans="1:9" hidden="1" x14ac:dyDescent="0.2">
      <c r="A22825" t="s">
        <v>5583</v>
      </c>
      <c r="B22825">
        <v>0.10977673760236301</v>
      </c>
      <c r="C22825">
        <v>6.5096377717778504E-3</v>
      </c>
      <c r="D22825">
        <v>5.2742070093174498E-2</v>
      </c>
      <c r="E22825">
        <v>0.123427494389364</v>
      </c>
      <c r="F22825">
        <v>0.90176858615403199</v>
      </c>
      <c r="G22825">
        <v>1</v>
      </c>
      <c r="H22825">
        <v>0</v>
      </c>
      <c r="I22825" s="1" t="s">
        <v>5582</v>
      </c>
    </row>
    <row r="22826" spans="1:9" hidden="1" x14ac:dyDescent="0.2">
      <c r="A22826" t="s">
        <v>5581</v>
      </c>
      <c r="B22826">
        <v>0.117425079392297</v>
      </c>
      <c r="C22826">
        <v>6.5073355980950097E-3</v>
      </c>
      <c r="D22826">
        <v>5.2742070093174498E-2</v>
      </c>
      <c r="E22826">
        <v>0.12338384472451799</v>
      </c>
      <c r="F22826">
        <v>0.90180314936230699</v>
      </c>
      <c r="G22826">
        <v>1</v>
      </c>
      <c r="H22826">
        <v>0</v>
      </c>
      <c r="I22826" s="1" t="s">
        <v>5580</v>
      </c>
    </row>
    <row r="22827" spans="1:9" hidden="1" x14ac:dyDescent="0.2">
      <c r="A22827" t="s">
        <v>5579</v>
      </c>
      <c r="B22827">
        <v>0.10307797755479201</v>
      </c>
      <c r="C22827">
        <v>6.5059156301525804E-3</v>
      </c>
      <c r="D22827">
        <v>5.2742070093174498E-2</v>
      </c>
      <c r="E22827">
        <v>0.12335692185365001</v>
      </c>
      <c r="F22827">
        <v>0.901824467850044</v>
      </c>
      <c r="G22827">
        <v>1</v>
      </c>
      <c r="H22827">
        <v>0</v>
      </c>
      <c r="I22827" s="1" t="s">
        <v>5578</v>
      </c>
    </row>
    <row r="22828" spans="1:9" hidden="1" x14ac:dyDescent="0.2">
      <c r="A22828" t="s">
        <v>5577</v>
      </c>
      <c r="B22828">
        <v>0.11014378458782299</v>
      </c>
      <c r="C22828">
        <v>6.5057399475765701E-3</v>
      </c>
      <c r="D22828">
        <v>5.2742070093174498E-2</v>
      </c>
      <c r="E22828">
        <v>0.12335359087753001</v>
      </c>
      <c r="F22828">
        <v>0.90182710544045697</v>
      </c>
      <c r="G22828">
        <v>1</v>
      </c>
      <c r="H22828">
        <v>0</v>
      </c>
      <c r="I22828" s="1" t="s">
        <v>5576</v>
      </c>
    </row>
    <row r="22829" spans="1:9" hidden="1" x14ac:dyDescent="0.2">
      <c r="A22829" t="s">
        <v>5575</v>
      </c>
      <c r="B22829">
        <v>0.170581369708623</v>
      </c>
      <c r="C22829">
        <v>6.5053061476480298E-3</v>
      </c>
      <c r="D22829">
        <v>5.2742070093174498E-2</v>
      </c>
      <c r="E22829">
        <v>0.12334536594574801</v>
      </c>
      <c r="F22829">
        <v>0.90183361825108399</v>
      </c>
      <c r="G22829">
        <v>1</v>
      </c>
      <c r="H22829">
        <v>0</v>
      </c>
      <c r="I22829" s="1" t="s">
        <v>5574</v>
      </c>
    </row>
    <row r="22830" spans="1:9" hidden="1" x14ac:dyDescent="0.2">
      <c r="A22830" t="s">
        <v>5573</v>
      </c>
      <c r="B22830">
        <v>46.6605397647592</v>
      </c>
      <c r="C22830">
        <v>6.50405338842747E-3</v>
      </c>
      <c r="D22830">
        <v>0.15870938433576801</v>
      </c>
      <c r="E22830">
        <v>4.11524223648101E-2</v>
      </c>
      <c r="F22830">
        <v>0.96717438296691305</v>
      </c>
      <c r="G22830">
        <v>1</v>
      </c>
      <c r="H22830">
        <v>1.0562702914989801</v>
      </c>
      <c r="I22830" s="1" t="s">
        <v>5572</v>
      </c>
    </row>
    <row r="22831" spans="1:9" hidden="1" x14ac:dyDescent="0.2">
      <c r="A22831" t="s">
        <v>5571</v>
      </c>
      <c r="B22831">
        <v>0.25697812816481902</v>
      </c>
      <c r="C22831">
        <v>6.50353119318468E-3</v>
      </c>
      <c r="D22831">
        <v>5.7077561870986303E-2</v>
      </c>
      <c r="E22831">
        <v>0.113945172489022</v>
      </c>
      <c r="F22831">
        <v>0.90928125626480105</v>
      </c>
      <c r="G22831">
        <v>1</v>
      </c>
      <c r="H22831">
        <v>0</v>
      </c>
      <c r="I22831" s="1" t="s">
        <v>5570</v>
      </c>
    </row>
    <row r="22832" spans="1:9" hidden="1" x14ac:dyDescent="0.2">
      <c r="A22832" t="s">
        <v>5569</v>
      </c>
      <c r="B22832">
        <v>0.12634991464193901</v>
      </c>
      <c r="C22832">
        <v>6.5029678728795604E-3</v>
      </c>
      <c r="D22832">
        <v>5.2742070093174498E-2</v>
      </c>
      <c r="E22832">
        <v>0.12330103179723401</v>
      </c>
      <c r="F22832">
        <v>0.9018687238127</v>
      </c>
      <c r="G22832">
        <v>1</v>
      </c>
      <c r="H22832">
        <v>0</v>
      </c>
      <c r="I22832" s="1" t="s">
        <v>5568</v>
      </c>
    </row>
    <row r="22833" spans="1:9" hidden="1" x14ac:dyDescent="0.2">
      <c r="A22833" t="s">
        <v>5567</v>
      </c>
      <c r="B22833">
        <v>0.195458239019591</v>
      </c>
      <c r="C22833">
        <v>6.5027626540935801E-3</v>
      </c>
      <c r="D22833">
        <v>5.49339937156108E-2</v>
      </c>
      <c r="E22833">
        <v>0.118377483465297</v>
      </c>
      <c r="F22833">
        <v>0.90576856591292998</v>
      </c>
      <c r="G22833">
        <v>1</v>
      </c>
      <c r="H22833">
        <v>0</v>
      </c>
      <c r="I22833" s="1" t="s">
        <v>5566</v>
      </c>
    </row>
    <row r="22834" spans="1:9" hidden="1" x14ac:dyDescent="0.2">
      <c r="A22834" t="s">
        <v>5565</v>
      </c>
      <c r="B22834">
        <v>8.9538502420909605E-2</v>
      </c>
      <c r="C22834">
        <v>6.5026640233924703E-3</v>
      </c>
      <c r="D22834">
        <v>5.2742070093174498E-2</v>
      </c>
      <c r="E22834">
        <v>0.123295270751326</v>
      </c>
      <c r="F22834">
        <v>0.901873285654611</v>
      </c>
      <c r="G22834">
        <v>1</v>
      </c>
      <c r="H22834">
        <v>0</v>
      </c>
      <c r="I22834" s="1" t="s">
        <v>5564</v>
      </c>
    </row>
    <row r="22835" spans="1:9" hidden="1" x14ac:dyDescent="0.2">
      <c r="A22835" t="s">
        <v>5563</v>
      </c>
      <c r="B22835">
        <v>0.108414181706898</v>
      </c>
      <c r="C22835">
        <v>6.5026395874125502E-3</v>
      </c>
      <c r="D22835">
        <v>5.2742070093174498E-2</v>
      </c>
      <c r="E22835">
        <v>0.123294807440351</v>
      </c>
      <c r="F22835">
        <v>0.90187365252414597</v>
      </c>
      <c r="G22835">
        <v>1</v>
      </c>
      <c r="H22835">
        <v>0</v>
      </c>
      <c r="I22835" s="1" t="s">
        <v>5562</v>
      </c>
    </row>
    <row r="22836" spans="1:9" hidden="1" x14ac:dyDescent="0.2">
      <c r="A22836" t="s">
        <v>5561</v>
      </c>
      <c r="B22836">
        <v>5.3547520750700399E-2</v>
      </c>
      <c r="C22836">
        <v>6.4994625568851301E-3</v>
      </c>
      <c r="D22836">
        <v>6.5102759719009903E-2</v>
      </c>
      <c r="E22836">
        <v>9.9836644029470303E-2</v>
      </c>
      <c r="F22836">
        <v>0.92047401564193998</v>
      </c>
      <c r="G22836">
        <v>1</v>
      </c>
      <c r="H22836">
        <v>0</v>
      </c>
      <c r="I22836" s="1" t="s">
        <v>5560</v>
      </c>
    </row>
    <row r="22837" spans="1:9" hidden="1" x14ac:dyDescent="0.2">
      <c r="A22837" t="s">
        <v>5559</v>
      </c>
      <c r="B22837">
        <v>7.3346630256191203E-2</v>
      </c>
      <c r="C22837">
        <v>6.4963459755805796E-3</v>
      </c>
      <c r="D22837">
        <v>5.2742070093174498E-2</v>
      </c>
      <c r="E22837">
        <v>0.123175479324848</v>
      </c>
      <c r="F22837">
        <v>0.90196814235025002</v>
      </c>
      <c r="G22837">
        <v>1</v>
      </c>
      <c r="H22837">
        <v>0</v>
      </c>
      <c r="I22837" s="1" t="s">
        <v>5558</v>
      </c>
    </row>
    <row r="22838" spans="1:9" hidden="1" x14ac:dyDescent="0.2">
      <c r="A22838" t="s">
        <v>5557</v>
      </c>
      <c r="B22838">
        <v>0.110111200573819</v>
      </c>
      <c r="C22838">
        <v>6.4958383027527399E-3</v>
      </c>
      <c r="D22838">
        <v>5.2742070093174498E-2</v>
      </c>
      <c r="E22838">
        <v>0.123165853748397</v>
      </c>
      <c r="F22838">
        <v>0.90197576441204697</v>
      </c>
      <c r="G22838">
        <v>1</v>
      </c>
      <c r="H22838">
        <v>0</v>
      </c>
      <c r="I22838" s="1" t="s">
        <v>5556</v>
      </c>
    </row>
    <row r="22839" spans="1:9" hidden="1" x14ac:dyDescent="0.2">
      <c r="A22839" t="s">
        <v>5555</v>
      </c>
      <c r="B22839">
        <v>0.105432224863406</v>
      </c>
      <c r="C22839">
        <v>6.4956873673802E-3</v>
      </c>
      <c r="D22839">
        <v>5.2742070093174498E-2</v>
      </c>
      <c r="E22839">
        <v>0.123162991984112</v>
      </c>
      <c r="F22839">
        <v>0.90197803051643299</v>
      </c>
      <c r="G22839">
        <v>1</v>
      </c>
      <c r="H22839">
        <v>0</v>
      </c>
      <c r="I22839" s="1" t="s">
        <v>5554</v>
      </c>
    </row>
    <row r="22840" spans="1:9" hidden="1" x14ac:dyDescent="0.2">
      <c r="A22840" t="s">
        <v>5553</v>
      </c>
      <c r="B22840">
        <v>3.8368991128780103E-2</v>
      </c>
      <c r="C22840">
        <v>6.4943507678532596E-3</v>
      </c>
      <c r="D22840">
        <v>5.2742070093174498E-2</v>
      </c>
      <c r="E22840">
        <v>0.12313764979476299</v>
      </c>
      <c r="F22840">
        <v>0.90199809790858299</v>
      </c>
      <c r="G22840">
        <v>1</v>
      </c>
      <c r="H22840">
        <v>0</v>
      </c>
      <c r="I22840" s="1" t="s">
        <v>5552</v>
      </c>
    </row>
    <row r="22841" spans="1:9" hidden="1" x14ac:dyDescent="0.2">
      <c r="A22841" t="s">
        <v>5551</v>
      </c>
      <c r="B22841">
        <v>0.140933416930034</v>
      </c>
      <c r="C22841">
        <v>6.4937237118568502E-3</v>
      </c>
      <c r="D22841">
        <v>5.2742070093174498E-2</v>
      </c>
      <c r="E22841">
        <v>0.123125760690006</v>
      </c>
      <c r="F22841">
        <v>0.90200751240198396</v>
      </c>
      <c r="G22841">
        <v>1</v>
      </c>
      <c r="H22841">
        <v>0</v>
      </c>
      <c r="I22841" s="1" t="s">
        <v>5550</v>
      </c>
    </row>
    <row r="22842" spans="1:9" hidden="1" x14ac:dyDescent="0.2">
      <c r="A22842" t="s">
        <v>5549</v>
      </c>
      <c r="B22842">
        <v>0.14614231555573401</v>
      </c>
      <c r="C22842">
        <v>6.4920232982369399E-3</v>
      </c>
      <c r="D22842">
        <v>6.6706619226386099E-2</v>
      </c>
      <c r="E22842">
        <v>9.7324723793787205E-2</v>
      </c>
      <c r="F22842">
        <v>0.92246852245079902</v>
      </c>
      <c r="G22842">
        <v>1</v>
      </c>
      <c r="H22842">
        <v>0</v>
      </c>
      <c r="I22842" s="1" t="s">
        <v>5548</v>
      </c>
    </row>
    <row r="22843" spans="1:9" hidden="1" x14ac:dyDescent="0.2">
      <c r="A22843" t="s">
        <v>5547</v>
      </c>
      <c r="B22843">
        <v>1.0021758683087401</v>
      </c>
      <c r="C22843">
        <v>6.48926546207445E-3</v>
      </c>
      <c r="D22843">
        <v>0.17424305177553301</v>
      </c>
      <c r="E22843">
        <v>4.7060711051585997E-2</v>
      </c>
      <c r="F22843">
        <v>0.96246484066138704</v>
      </c>
      <c r="G22843">
        <v>1</v>
      </c>
      <c r="H22843">
        <v>2.6686780032935401E-2</v>
      </c>
      <c r="I22843" s="1" t="s">
        <v>5546</v>
      </c>
    </row>
    <row r="22844" spans="1:9" hidden="1" x14ac:dyDescent="0.2">
      <c r="A22844" t="s">
        <v>5545</v>
      </c>
      <c r="B22844">
        <v>0.129627343873843</v>
      </c>
      <c r="C22844">
        <v>6.4888496154241098E-3</v>
      </c>
      <c r="D22844">
        <v>5.2742070093174498E-2</v>
      </c>
      <c r="E22844">
        <v>0.123033346865063</v>
      </c>
      <c r="F22844">
        <v>0.902080691581434</v>
      </c>
      <c r="G22844">
        <v>1</v>
      </c>
      <c r="H22844">
        <v>0</v>
      </c>
      <c r="I22844" s="1" t="s">
        <v>5544</v>
      </c>
    </row>
    <row r="22845" spans="1:9" hidden="1" x14ac:dyDescent="0.2">
      <c r="A22845" t="s">
        <v>5543</v>
      </c>
      <c r="B22845">
        <v>9.1728979744777894E-2</v>
      </c>
      <c r="C22845">
        <v>6.48878010826545E-3</v>
      </c>
      <c r="D22845">
        <v>5.2742070093174498E-2</v>
      </c>
      <c r="E22845">
        <v>0.123032028995694</v>
      </c>
      <c r="F22845">
        <v>0.90208173516073997</v>
      </c>
      <c r="G22845">
        <v>1</v>
      </c>
      <c r="H22845">
        <v>0</v>
      </c>
      <c r="I22845" s="1" t="s">
        <v>5542</v>
      </c>
    </row>
    <row r="22846" spans="1:9" hidden="1" x14ac:dyDescent="0.2">
      <c r="A22846" t="s">
        <v>5541</v>
      </c>
      <c r="B22846">
        <v>6.6137817083289793E-2</v>
      </c>
      <c r="C22846">
        <v>6.4886234883244701E-3</v>
      </c>
      <c r="D22846">
        <v>5.2742070093174498E-2</v>
      </c>
      <c r="E22846">
        <v>0.123029059450875</v>
      </c>
      <c r="F22846">
        <v>0.90208408665050899</v>
      </c>
      <c r="G22846">
        <v>1</v>
      </c>
      <c r="H22846">
        <v>0</v>
      </c>
      <c r="I22846" s="1" t="s">
        <v>5540</v>
      </c>
    </row>
    <row r="22847" spans="1:9" hidden="1" x14ac:dyDescent="0.2">
      <c r="A22847" t="s">
        <v>5539</v>
      </c>
      <c r="B22847">
        <v>3.8290225095363797E-2</v>
      </c>
      <c r="C22847">
        <v>6.4883955374997202E-3</v>
      </c>
      <c r="D22847">
        <v>5.2742070093174498E-2</v>
      </c>
      <c r="E22847">
        <v>0.123024737458501</v>
      </c>
      <c r="F22847">
        <v>0.90208750910277902</v>
      </c>
      <c r="G22847">
        <v>1</v>
      </c>
      <c r="H22847">
        <v>0</v>
      </c>
      <c r="I22847" s="1" t="s">
        <v>5538</v>
      </c>
    </row>
    <row r="22848" spans="1:9" hidden="1" x14ac:dyDescent="0.2">
      <c r="A22848" t="s">
        <v>5537</v>
      </c>
      <c r="B22848">
        <v>0.123298433090265</v>
      </c>
      <c r="C22848">
        <v>6.48522580065877E-3</v>
      </c>
      <c r="D22848">
        <v>5.2742070093174498E-2</v>
      </c>
      <c r="E22848">
        <v>0.122964638625911</v>
      </c>
      <c r="F22848">
        <v>0.902135099700623</v>
      </c>
      <c r="G22848">
        <v>1</v>
      </c>
      <c r="H22848">
        <v>0</v>
      </c>
      <c r="I22848" s="1" t="s">
        <v>5536</v>
      </c>
    </row>
    <row r="22849" spans="1:9" hidden="1" x14ac:dyDescent="0.2">
      <c r="A22849" t="s">
        <v>5535</v>
      </c>
      <c r="B22849">
        <v>8.3509973147295205E-2</v>
      </c>
      <c r="C22849">
        <v>6.4846905878790098E-3</v>
      </c>
      <c r="D22849">
        <v>5.2742070093174498E-2</v>
      </c>
      <c r="E22849">
        <v>0.122954490886567</v>
      </c>
      <c r="F22849">
        <v>0.90214313544853098</v>
      </c>
      <c r="G22849">
        <v>1</v>
      </c>
      <c r="H22849">
        <v>0</v>
      </c>
      <c r="I22849" s="1" t="s">
        <v>5534</v>
      </c>
    </row>
    <row r="22850" spans="1:9" hidden="1" x14ac:dyDescent="0.2">
      <c r="A22850" t="s">
        <v>5533</v>
      </c>
      <c r="B22850">
        <v>5.7387140907660401E-2</v>
      </c>
      <c r="C22850">
        <v>6.4828515933313896E-3</v>
      </c>
      <c r="D22850">
        <v>5.2742070093174498E-2</v>
      </c>
      <c r="E22850">
        <v>0.12291962318902799</v>
      </c>
      <c r="F22850">
        <v>0.90217074640633899</v>
      </c>
      <c r="G22850">
        <v>1</v>
      </c>
      <c r="H22850">
        <v>0</v>
      </c>
      <c r="I22850" s="1" t="s">
        <v>5532</v>
      </c>
    </row>
    <row r="22851" spans="1:9" hidden="1" x14ac:dyDescent="0.2">
      <c r="A22851" t="s">
        <v>5531</v>
      </c>
      <c r="B22851">
        <v>8.7152179156732804E-2</v>
      </c>
      <c r="C22851">
        <v>6.4828442195302696E-3</v>
      </c>
      <c r="D22851">
        <v>5.2742070093174498E-2</v>
      </c>
      <c r="E22851">
        <v>0.122919483380312</v>
      </c>
      <c r="F22851">
        <v>0.90217085711800404</v>
      </c>
      <c r="G22851">
        <v>1</v>
      </c>
      <c r="H22851">
        <v>0</v>
      </c>
      <c r="I22851" s="1" t="s">
        <v>5530</v>
      </c>
    </row>
    <row r="22852" spans="1:9" hidden="1" x14ac:dyDescent="0.2">
      <c r="A22852" t="s">
        <v>5529</v>
      </c>
      <c r="B22852">
        <v>4.9170044495482297E-2</v>
      </c>
      <c r="C22852">
        <v>6.4827977862753497E-3</v>
      </c>
      <c r="D22852">
        <v>5.2742070093174498E-2</v>
      </c>
      <c r="E22852">
        <v>0.122918602996685</v>
      </c>
      <c r="F22852">
        <v>0.90217155427585305</v>
      </c>
      <c r="G22852">
        <v>1</v>
      </c>
      <c r="H22852">
        <v>0</v>
      </c>
      <c r="I22852" s="1" t="s">
        <v>5528</v>
      </c>
    </row>
    <row r="22853" spans="1:9" hidden="1" x14ac:dyDescent="0.2">
      <c r="A22853" t="s">
        <v>5527</v>
      </c>
      <c r="B22853">
        <v>0.12723977996151001</v>
      </c>
      <c r="C22853">
        <v>6.4788466170240299E-3</v>
      </c>
      <c r="D22853">
        <v>5.2742070093174498E-2</v>
      </c>
      <c r="E22853">
        <v>0.122843688052233</v>
      </c>
      <c r="F22853">
        <v>0.902230878169621</v>
      </c>
      <c r="G22853">
        <v>1</v>
      </c>
      <c r="H22853">
        <v>0</v>
      </c>
      <c r="I22853" s="1" t="s">
        <v>5526</v>
      </c>
    </row>
    <row r="22854" spans="1:9" hidden="1" x14ac:dyDescent="0.2">
      <c r="A22854" t="s">
        <v>5525</v>
      </c>
      <c r="B22854">
        <v>0.122959785037511</v>
      </c>
      <c r="C22854">
        <v>6.4778186028446403E-3</v>
      </c>
      <c r="D22854">
        <v>5.2742070093174498E-2</v>
      </c>
      <c r="E22854">
        <v>0.122824196701637</v>
      </c>
      <c r="F22854">
        <v>0.90224631313425496</v>
      </c>
      <c r="G22854">
        <v>1</v>
      </c>
      <c r="H22854">
        <v>0</v>
      </c>
      <c r="I22854" s="1" t="s">
        <v>5524</v>
      </c>
    </row>
    <row r="22855" spans="1:9" hidden="1" x14ac:dyDescent="0.2">
      <c r="A22855" t="s">
        <v>5523</v>
      </c>
      <c r="B22855">
        <v>0.176989726244973</v>
      </c>
      <c r="C22855">
        <v>6.4763563182846104E-3</v>
      </c>
      <c r="D22855">
        <v>5.3941246949589003E-2</v>
      </c>
      <c r="E22855">
        <v>0.120066493924828</v>
      </c>
      <c r="F22855">
        <v>0.90443047431336199</v>
      </c>
      <c r="G22855">
        <v>1</v>
      </c>
      <c r="H22855">
        <v>0</v>
      </c>
      <c r="I22855" s="1" t="s">
        <v>5522</v>
      </c>
    </row>
    <row r="22856" spans="1:9" hidden="1" x14ac:dyDescent="0.2">
      <c r="A22856" t="s">
        <v>5521</v>
      </c>
      <c r="B22856">
        <v>0.15124460671894499</v>
      </c>
      <c r="C22856">
        <v>6.4757986073198503E-3</v>
      </c>
      <c r="D22856">
        <v>6.6733132232231401E-2</v>
      </c>
      <c r="E22856">
        <v>9.7042849697878103E-2</v>
      </c>
      <c r="F22856">
        <v>0.92269236587374004</v>
      </c>
      <c r="G22856">
        <v>1</v>
      </c>
      <c r="H22856">
        <v>0</v>
      </c>
      <c r="I22856" s="1" t="s">
        <v>5520</v>
      </c>
    </row>
    <row r="22857" spans="1:9" hidden="1" x14ac:dyDescent="0.2">
      <c r="A22857" t="s">
        <v>5519</v>
      </c>
      <c r="B22857">
        <v>0.109574203724502</v>
      </c>
      <c r="C22857">
        <v>6.4753518785200699E-3</v>
      </c>
      <c r="D22857">
        <v>5.2742070093174498E-2</v>
      </c>
      <c r="E22857">
        <v>0.122777427124329</v>
      </c>
      <c r="F22857">
        <v>0.90228334954717104</v>
      </c>
      <c r="G22857">
        <v>1</v>
      </c>
      <c r="H22857">
        <v>0</v>
      </c>
      <c r="I22857" s="1" t="s">
        <v>5518</v>
      </c>
    </row>
    <row r="22858" spans="1:9" hidden="1" x14ac:dyDescent="0.2">
      <c r="A22858" t="s">
        <v>5517</v>
      </c>
      <c r="B22858">
        <v>0.18564760683581299</v>
      </c>
      <c r="C22858">
        <v>6.4744719441172703E-3</v>
      </c>
      <c r="D22858">
        <v>8.2048308008433199E-2</v>
      </c>
      <c r="E22858">
        <v>7.8912519613247203E-2</v>
      </c>
      <c r="F22858">
        <v>0.93710220508598596</v>
      </c>
      <c r="G22858">
        <v>1</v>
      </c>
      <c r="H22858">
        <v>0</v>
      </c>
      <c r="I22858" s="1" t="s">
        <v>5516</v>
      </c>
    </row>
    <row r="22859" spans="1:9" hidden="1" x14ac:dyDescent="0.2">
      <c r="A22859" t="s">
        <v>5515</v>
      </c>
      <c r="B22859">
        <v>0.63032028490639902</v>
      </c>
      <c r="C22859">
        <v>6.4680123171082298E-3</v>
      </c>
      <c r="D22859">
        <v>7.8456559928465203E-2</v>
      </c>
      <c r="E22859">
        <v>0.66362830628258396</v>
      </c>
      <c r="F22859">
        <v>0.50692823577819901</v>
      </c>
      <c r="G22859">
        <v>1</v>
      </c>
      <c r="H22859">
        <v>2.3026026072849901E-2</v>
      </c>
      <c r="I22859" s="1" t="s">
        <v>5514</v>
      </c>
    </row>
    <row r="22860" spans="1:9" hidden="1" x14ac:dyDescent="0.2">
      <c r="A22860" t="s">
        <v>5513</v>
      </c>
      <c r="B22860">
        <v>3.1305115398372697E-2</v>
      </c>
      <c r="C22860">
        <v>6.4648649274752197E-3</v>
      </c>
      <c r="D22860">
        <v>5.2742070093174498E-2</v>
      </c>
      <c r="E22860">
        <v>0.122578592474375</v>
      </c>
      <c r="F22860">
        <v>0.90244080731369802</v>
      </c>
      <c r="G22860">
        <v>1</v>
      </c>
      <c r="H22860">
        <v>0</v>
      </c>
      <c r="I22860" s="1" t="s">
        <v>5512</v>
      </c>
    </row>
    <row r="22861" spans="1:9" hidden="1" x14ac:dyDescent="0.2">
      <c r="A22861" t="s">
        <v>5511</v>
      </c>
      <c r="B22861">
        <v>6.01203550371208E-2</v>
      </c>
      <c r="C22861">
        <v>6.4543738783075901E-3</v>
      </c>
      <c r="D22861">
        <v>5.2742070093174498E-2</v>
      </c>
      <c r="E22861">
        <v>0.122379680123208</v>
      </c>
      <c r="F22861">
        <v>0.90259833045204496</v>
      </c>
      <c r="G22861">
        <v>1</v>
      </c>
      <c r="H22861">
        <v>0</v>
      </c>
      <c r="I22861" s="1" t="s">
        <v>5510</v>
      </c>
    </row>
    <row r="22862" spans="1:9" hidden="1" x14ac:dyDescent="0.2">
      <c r="A22862" t="s">
        <v>5509</v>
      </c>
      <c r="B22862">
        <v>0.133243908422603</v>
      </c>
      <c r="C22862">
        <v>6.4534615650960799E-3</v>
      </c>
      <c r="D22862">
        <v>5.2742070093174498E-2</v>
      </c>
      <c r="E22862">
        <v>0.12236238248567</v>
      </c>
      <c r="F22862">
        <v>0.90261202901928606</v>
      </c>
      <c r="G22862">
        <v>1</v>
      </c>
      <c r="H22862">
        <v>0</v>
      </c>
      <c r="I22862" s="1" t="s">
        <v>5508</v>
      </c>
    </row>
    <row r="22863" spans="1:9" hidden="1" x14ac:dyDescent="0.2">
      <c r="A22863" t="s">
        <v>5507</v>
      </c>
      <c r="B22863">
        <v>0.12106954110419001</v>
      </c>
      <c r="C22863">
        <v>6.4523071524259399E-3</v>
      </c>
      <c r="D22863">
        <v>5.2742070093174498E-2</v>
      </c>
      <c r="E22863">
        <v>0.122340494594882</v>
      </c>
      <c r="F22863">
        <v>0.90262936280037998</v>
      </c>
      <c r="G22863">
        <v>1</v>
      </c>
      <c r="H22863">
        <v>0</v>
      </c>
      <c r="I22863" s="1" t="s">
        <v>5506</v>
      </c>
    </row>
    <row r="22864" spans="1:9" hidden="1" x14ac:dyDescent="0.2">
      <c r="A22864" t="s">
        <v>5505</v>
      </c>
      <c r="B22864">
        <v>9.6876090586254099E-2</v>
      </c>
      <c r="C22864">
        <v>6.4518240635129398E-3</v>
      </c>
      <c r="D22864">
        <v>5.2742070093174498E-2</v>
      </c>
      <c r="E22864">
        <v>0.122331335134282</v>
      </c>
      <c r="F22864">
        <v>0.90263661650920302</v>
      </c>
      <c r="G22864">
        <v>1</v>
      </c>
      <c r="H22864">
        <v>0</v>
      </c>
      <c r="I22864" s="1" t="s">
        <v>5504</v>
      </c>
    </row>
    <row r="22865" spans="1:9" hidden="1" x14ac:dyDescent="0.2">
      <c r="A22865" t="s">
        <v>5503</v>
      </c>
      <c r="B22865">
        <v>4.7662435428417201E-2</v>
      </c>
      <c r="C22865">
        <v>6.4515171625688598E-3</v>
      </c>
      <c r="D22865">
        <v>5.2742070093174498E-2</v>
      </c>
      <c r="E22865">
        <v>0.12232551623215</v>
      </c>
      <c r="F22865">
        <v>0.90264122471292196</v>
      </c>
      <c r="G22865">
        <v>1</v>
      </c>
      <c r="H22865">
        <v>0</v>
      </c>
      <c r="I22865" s="1" t="s">
        <v>5502</v>
      </c>
    </row>
    <row r="22866" spans="1:9" hidden="1" x14ac:dyDescent="0.2">
      <c r="A22866" t="s">
        <v>5501</v>
      </c>
      <c r="B22866">
        <v>0.11545552250367</v>
      </c>
      <c r="C22866">
        <v>6.4505080853039503E-3</v>
      </c>
      <c r="D22866">
        <v>5.2742070093174498E-2</v>
      </c>
      <c r="E22866">
        <v>0.122306383929168</v>
      </c>
      <c r="F22866">
        <v>0.90265637631408302</v>
      </c>
      <c r="G22866">
        <v>1</v>
      </c>
      <c r="H22866">
        <v>0</v>
      </c>
      <c r="I22866" s="1" t="s">
        <v>5500</v>
      </c>
    </row>
    <row r="22867" spans="1:9" hidden="1" x14ac:dyDescent="0.2">
      <c r="A22867" t="s">
        <v>5499</v>
      </c>
      <c r="B22867">
        <v>0.12127256510677099</v>
      </c>
      <c r="C22867">
        <v>6.4499511194593597E-3</v>
      </c>
      <c r="D22867">
        <v>5.2742070093174498E-2</v>
      </c>
      <c r="E22867">
        <v>0.12229582374744601</v>
      </c>
      <c r="F22867">
        <v>0.90266473934033997</v>
      </c>
      <c r="G22867">
        <v>1</v>
      </c>
      <c r="H22867">
        <v>0</v>
      </c>
      <c r="I22867" s="1" t="s">
        <v>5498</v>
      </c>
    </row>
    <row r="22868" spans="1:9" hidden="1" x14ac:dyDescent="0.2">
      <c r="A22868" t="s">
        <v>5497</v>
      </c>
      <c r="B22868">
        <v>141.752421599542</v>
      </c>
      <c r="C22868">
        <v>6.4476333246805103E-3</v>
      </c>
      <c r="D22868">
        <v>6.2537757300683797E-2</v>
      </c>
      <c r="E22868">
        <v>0.103086294296915</v>
      </c>
      <c r="F22868">
        <v>0.91789448263484696</v>
      </c>
      <c r="G22868">
        <v>1</v>
      </c>
      <c r="H22868">
        <v>1.0468255674657401</v>
      </c>
      <c r="I22868" s="1" t="s">
        <v>5496</v>
      </c>
    </row>
    <row r="22869" spans="1:9" hidden="1" x14ac:dyDescent="0.2">
      <c r="A22869" t="s">
        <v>5495</v>
      </c>
      <c r="B22869">
        <v>0.107009027671812</v>
      </c>
      <c r="C22869">
        <v>6.4475374541719003E-3</v>
      </c>
      <c r="D22869">
        <v>5.2742070093174498E-2</v>
      </c>
      <c r="E22869">
        <v>0.12225006017989599</v>
      </c>
      <c r="F22869">
        <v>0.90270098144725597</v>
      </c>
      <c r="G22869">
        <v>1</v>
      </c>
      <c r="H22869">
        <v>0</v>
      </c>
      <c r="I22869" s="1" t="s">
        <v>5494</v>
      </c>
    </row>
    <row r="22870" spans="1:9" hidden="1" x14ac:dyDescent="0.2">
      <c r="A22870" t="s">
        <v>5493</v>
      </c>
      <c r="B22870">
        <v>9.5668174471527798E-2</v>
      </c>
      <c r="C22870">
        <v>6.4406290336968099E-3</v>
      </c>
      <c r="D22870">
        <v>5.2742070093174498E-2</v>
      </c>
      <c r="E22870">
        <v>0.12211907517185799</v>
      </c>
      <c r="F22870">
        <v>0.90280471514188398</v>
      </c>
      <c r="G22870">
        <v>1</v>
      </c>
      <c r="H22870">
        <v>0</v>
      </c>
      <c r="I22870" s="1" t="s">
        <v>5492</v>
      </c>
    </row>
    <row r="22871" spans="1:9" hidden="1" x14ac:dyDescent="0.2">
      <c r="A22871" t="s">
        <v>5491</v>
      </c>
      <c r="B22871">
        <v>1.10385792057789</v>
      </c>
      <c r="C22871">
        <v>6.4398284713859597E-3</v>
      </c>
      <c r="D22871">
        <v>0.200368536889688</v>
      </c>
      <c r="E22871">
        <v>3.2569013308212803E-2</v>
      </c>
      <c r="F22871">
        <v>0.97401828051288397</v>
      </c>
      <c r="G22871">
        <v>1</v>
      </c>
      <c r="H22871">
        <v>2.8611914863985E-2</v>
      </c>
      <c r="I22871" s="1" t="s">
        <v>5490</v>
      </c>
    </row>
    <row r="22872" spans="1:9" hidden="1" x14ac:dyDescent="0.2">
      <c r="A22872" t="s">
        <v>5489</v>
      </c>
      <c r="B22872">
        <v>0.12859871255399399</v>
      </c>
      <c r="C22872">
        <v>6.4393451241487399E-3</v>
      </c>
      <c r="D22872">
        <v>7.2543251729364294E-2</v>
      </c>
      <c r="E22872">
        <v>8.8768017237306707E-2</v>
      </c>
      <c r="F22872">
        <v>0.92926627586659505</v>
      </c>
      <c r="G22872">
        <v>1</v>
      </c>
      <c r="H22872">
        <v>0</v>
      </c>
      <c r="I22872" s="1" t="s">
        <v>5488</v>
      </c>
    </row>
    <row r="22873" spans="1:9" hidden="1" x14ac:dyDescent="0.2">
      <c r="A22873" t="s">
        <v>5487</v>
      </c>
      <c r="B22873">
        <v>0.13818690336331099</v>
      </c>
      <c r="C22873">
        <v>6.4390540752089801E-3</v>
      </c>
      <c r="D22873">
        <v>5.2742070093174498E-2</v>
      </c>
      <c r="E22873">
        <v>0.122089213649831</v>
      </c>
      <c r="F22873">
        <v>0.90282836423336899</v>
      </c>
      <c r="G22873">
        <v>1</v>
      </c>
      <c r="H22873">
        <v>0</v>
      </c>
      <c r="I22873" s="1" t="s">
        <v>5486</v>
      </c>
    </row>
    <row r="22874" spans="1:9" hidden="1" x14ac:dyDescent="0.2">
      <c r="A22874" t="s">
        <v>5485</v>
      </c>
      <c r="B22874">
        <v>0.19869756374477199</v>
      </c>
      <c r="C22874">
        <v>6.4361803183465502E-3</v>
      </c>
      <c r="D22874">
        <v>5.5081500199693802E-2</v>
      </c>
      <c r="E22874">
        <v>0.116851675314254</v>
      </c>
      <c r="F22874">
        <v>0.90697759322481697</v>
      </c>
      <c r="G22874">
        <v>1</v>
      </c>
      <c r="H22874">
        <v>0</v>
      </c>
      <c r="I22874" s="1" t="s">
        <v>5484</v>
      </c>
    </row>
    <row r="22875" spans="1:9" hidden="1" x14ac:dyDescent="0.2">
      <c r="A22875" t="s">
        <v>5483</v>
      </c>
      <c r="B22875">
        <v>0.19028615817889499</v>
      </c>
      <c r="C22875">
        <v>6.4356396817005796E-3</v>
      </c>
      <c r="D22875">
        <v>6.1728118003426098E-2</v>
      </c>
      <c r="E22875">
        <v>0.104260730698613</v>
      </c>
      <c r="F22875">
        <v>0.91696244038577501</v>
      </c>
      <c r="G22875">
        <v>1</v>
      </c>
      <c r="H22875">
        <v>0</v>
      </c>
      <c r="I22875" s="1" t="s">
        <v>5482</v>
      </c>
    </row>
    <row r="22876" spans="1:9" hidden="1" x14ac:dyDescent="0.2">
      <c r="A22876" t="s">
        <v>5481</v>
      </c>
      <c r="B22876">
        <v>0.10180214642488999</v>
      </c>
      <c r="C22876">
        <v>6.4354030728423599E-3</v>
      </c>
      <c r="D22876">
        <v>6.3496968226901096E-2</v>
      </c>
      <c r="E22876">
        <v>0.10135258410208001</v>
      </c>
      <c r="F22876">
        <v>0.91927057498188702</v>
      </c>
      <c r="G22876">
        <v>1</v>
      </c>
      <c r="H22876">
        <v>0</v>
      </c>
      <c r="I22876" s="1" t="s">
        <v>5480</v>
      </c>
    </row>
    <row r="22877" spans="1:9" hidden="1" x14ac:dyDescent="0.2">
      <c r="A22877" t="s">
        <v>5479</v>
      </c>
      <c r="B22877">
        <v>9.4505716365505699E-2</v>
      </c>
      <c r="C22877">
        <v>6.4291103552652504E-3</v>
      </c>
      <c r="D22877">
        <v>5.2742070093174498E-2</v>
      </c>
      <c r="E22877">
        <v>0.121900678768167</v>
      </c>
      <c r="F22877">
        <v>0.90297767805863405</v>
      </c>
      <c r="G22877">
        <v>1</v>
      </c>
      <c r="H22877">
        <v>0</v>
      </c>
      <c r="I22877" s="1" t="s">
        <v>5478</v>
      </c>
    </row>
    <row r="22878" spans="1:9" hidden="1" x14ac:dyDescent="0.2">
      <c r="A22878" t="s">
        <v>5477</v>
      </c>
      <c r="B22878">
        <v>0.18444079574028999</v>
      </c>
      <c r="C22878">
        <v>6.42856605456253E-3</v>
      </c>
      <c r="D22878">
        <v>5.4456531374555799E-2</v>
      </c>
      <c r="E22878">
        <v>0.11805289897842799</v>
      </c>
      <c r="F22878">
        <v>0.90602574356254095</v>
      </c>
      <c r="G22878">
        <v>1</v>
      </c>
      <c r="H22878">
        <v>0</v>
      </c>
      <c r="I22878" s="1" t="s">
        <v>5476</v>
      </c>
    </row>
    <row r="22879" spans="1:9" hidden="1" x14ac:dyDescent="0.2">
      <c r="A22879" t="s">
        <v>5475</v>
      </c>
      <c r="B22879">
        <v>0.24801448450904601</v>
      </c>
      <c r="C22879">
        <v>6.4231616747046404E-3</v>
      </c>
      <c r="D22879">
        <v>7.0949940493549093E-2</v>
      </c>
      <c r="E22879">
        <v>9.0533373288487096E-2</v>
      </c>
      <c r="F22879">
        <v>0.92786337478499004</v>
      </c>
      <c r="G22879">
        <v>1</v>
      </c>
      <c r="H22879">
        <v>0</v>
      </c>
      <c r="I22879" s="1" t="s">
        <v>5474</v>
      </c>
    </row>
    <row r="22880" spans="1:9" hidden="1" x14ac:dyDescent="0.2">
      <c r="A22880" t="s">
        <v>5473</v>
      </c>
      <c r="B22880">
        <v>0.14992391892819701</v>
      </c>
      <c r="C22880">
        <v>6.4223315978939096E-3</v>
      </c>
      <c r="D22880">
        <v>5.2742070093174498E-2</v>
      </c>
      <c r="E22880">
        <v>0.12177215219802399</v>
      </c>
      <c r="F22880">
        <v>0.90307946911498105</v>
      </c>
      <c r="G22880">
        <v>1</v>
      </c>
      <c r="H22880">
        <v>0</v>
      </c>
      <c r="I22880" s="1" t="s">
        <v>5472</v>
      </c>
    </row>
    <row r="22881" spans="1:9" hidden="1" x14ac:dyDescent="0.2">
      <c r="A22881" t="s">
        <v>5471</v>
      </c>
      <c r="B22881">
        <v>0.13778489101306099</v>
      </c>
      <c r="C22881">
        <v>6.4201738721159102E-3</v>
      </c>
      <c r="D22881">
        <v>5.2742070093174498E-2</v>
      </c>
      <c r="E22881">
        <v>0.121731241293803</v>
      </c>
      <c r="F22881">
        <v>0.90311187025292305</v>
      </c>
      <c r="G22881">
        <v>1</v>
      </c>
      <c r="H22881">
        <v>0</v>
      </c>
      <c r="I22881" s="1" t="s">
        <v>5470</v>
      </c>
    </row>
    <row r="22882" spans="1:9" hidden="1" x14ac:dyDescent="0.2">
      <c r="A22882" t="s">
        <v>5469</v>
      </c>
      <c r="B22882">
        <v>5.5058704749397898E-2</v>
      </c>
      <c r="C22882">
        <v>6.4184195333671203E-3</v>
      </c>
      <c r="D22882">
        <v>5.2742070093174498E-2</v>
      </c>
      <c r="E22882">
        <v>0.121697978686824</v>
      </c>
      <c r="F22882">
        <v>0.90313821411413198</v>
      </c>
      <c r="G22882">
        <v>1</v>
      </c>
      <c r="H22882">
        <v>0</v>
      </c>
      <c r="I22882" s="1" t="s">
        <v>5468</v>
      </c>
    </row>
    <row r="22883" spans="1:9" hidden="1" x14ac:dyDescent="0.2">
      <c r="A22883" t="s">
        <v>5467</v>
      </c>
      <c r="B22883">
        <v>0.15801161505887101</v>
      </c>
      <c r="C22883">
        <v>6.4140633155881097E-3</v>
      </c>
      <c r="D22883">
        <v>5.3075101143687402E-2</v>
      </c>
      <c r="E22883">
        <v>0.120852281456686</v>
      </c>
      <c r="F22883">
        <v>0.90380803892438499</v>
      </c>
      <c r="G22883">
        <v>1</v>
      </c>
      <c r="H22883">
        <v>0</v>
      </c>
      <c r="I22883" s="1" t="s">
        <v>5466</v>
      </c>
    </row>
    <row r="22884" spans="1:9" hidden="1" x14ac:dyDescent="0.2">
      <c r="A22884" t="s">
        <v>5465</v>
      </c>
      <c r="B22884">
        <v>340.50290665360899</v>
      </c>
      <c r="C22884">
        <v>6.4139196140708997E-3</v>
      </c>
      <c r="D22884">
        <v>9.87879697945028E-2</v>
      </c>
      <c r="E22884">
        <v>6.4927850304602894E-2</v>
      </c>
      <c r="F22884">
        <v>0.94823144603673204</v>
      </c>
      <c r="G22884">
        <v>1</v>
      </c>
      <c r="H22884">
        <v>0.16461099907209301</v>
      </c>
      <c r="I22884" s="1" t="s">
        <v>5464</v>
      </c>
    </row>
    <row r="22885" spans="1:9" hidden="1" x14ac:dyDescent="0.2">
      <c r="A22885" t="s">
        <v>5463</v>
      </c>
      <c r="B22885">
        <v>0.11838457106375599</v>
      </c>
      <c r="C22885">
        <v>6.4132961710233801E-3</v>
      </c>
      <c r="D22885">
        <v>5.2742070093174498E-2</v>
      </c>
      <c r="E22885">
        <v>0.12160083873128801</v>
      </c>
      <c r="F22885">
        <v>0.90321514920855706</v>
      </c>
      <c r="G22885">
        <v>1</v>
      </c>
      <c r="H22885">
        <v>0</v>
      </c>
      <c r="I22885" s="1" t="s">
        <v>5462</v>
      </c>
    </row>
    <row r="22886" spans="1:9" hidden="1" x14ac:dyDescent="0.2">
      <c r="A22886" t="s">
        <v>5461</v>
      </c>
      <c r="B22886">
        <v>42.782729167735503</v>
      </c>
      <c r="C22886">
        <v>6.4126140171606701E-3</v>
      </c>
      <c r="D22886">
        <v>0.113824546851062</v>
      </c>
      <c r="E22886">
        <v>5.6359279452149497E-2</v>
      </c>
      <c r="F22886">
        <v>0.95505559565651998</v>
      </c>
      <c r="G22886">
        <v>1</v>
      </c>
      <c r="H22886">
        <v>0.985199804296915</v>
      </c>
      <c r="I22886" s="1" t="s">
        <v>5460</v>
      </c>
    </row>
    <row r="22887" spans="1:9" hidden="1" x14ac:dyDescent="0.2">
      <c r="A22887" t="s">
        <v>5459</v>
      </c>
      <c r="B22887">
        <v>66.165257831202695</v>
      </c>
      <c r="C22887">
        <v>6.4113461859486402E-3</v>
      </c>
      <c r="D22887">
        <v>0.158839283206754</v>
      </c>
      <c r="E22887">
        <v>4.0355701795095303E-2</v>
      </c>
      <c r="F22887">
        <v>0.96780954630354699</v>
      </c>
      <c r="G22887">
        <v>1</v>
      </c>
      <c r="H22887">
        <v>2.0909717376338302</v>
      </c>
      <c r="I22887" s="1" t="s">
        <v>5458</v>
      </c>
    </row>
    <row r="22888" spans="1:9" hidden="1" x14ac:dyDescent="0.2">
      <c r="A22888" t="s">
        <v>5457</v>
      </c>
      <c r="B22888">
        <v>0.192913069936513</v>
      </c>
      <c r="C22888">
        <v>6.4108479393149998E-3</v>
      </c>
      <c r="D22888">
        <v>5.4832939488017297E-2</v>
      </c>
      <c r="E22888">
        <v>0.11691937896089299</v>
      </c>
      <c r="F22888">
        <v>0.90692394128758702</v>
      </c>
      <c r="G22888">
        <v>1</v>
      </c>
      <c r="H22888">
        <v>0</v>
      </c>
      <c r="I22888" s="1" t="s">
        <v>5456</v>
      </c>
    </row>
    <row r="22889" spans="1:9" hidden="1" x14ac:dyDescent="0.2">
      <c r="A22889" t="s">
        <v>5455</v>
      </c>
      <c r="B22889">
        <v>0.13682608152370601</v>
      </c>
      <c r="C22889">
        <v>6.4091540000092602E-3</v>
      </c>
      <c r="D22889">
        <v>7.3076087402608694E-2</v>
      </c>
      <c r="E22889">
        <v>8.77076158484629E-2</v>
      </c>
      <c r="F22889">
        <v>0.93010906638258095</v>
      </c>
      <c r="G22889">
        <v>1</v>
      </c>
      <c r="H22889">
        <v>0</v>
      </c>
      <c r="I22889" s="1" t="s">
        <v>5454</v>
      </c>
    </row>
    <row r="22890" spans="1:9" hidden="1" x14ac:dyDescent="0.2">
      <c r="A22890" t="s">
        <v>5453</v>
      </c>
      <c r="B22890">
        <v>0.19239157824136599</v>
      </c>
      <c r="C22890">
        <v>6.40732097128709E-3</v>
      </c>
      <c r="D22890">
        <v>5.4616679084702399E-2</v>
      </c>
      <c r="E22890">
        <v>0.117317659596681</v>
      </c>
      <c r="F22890">
        <v>0.90660833133026897</v>
      </c>
      <c r="G22890">
        <v>1</v>
      </c>
      <c r="H22890">
        <v>0</v>
      </c>
      <c r="I22890" s="1" t="s">
        <v>5452</v>
      </c>
    </row>
    <row r="22891" spans="1:9" hidden="1" x14ac:dyDescent="0.2">
      <c r="A22891" t="s">
        <v>5451</v>
      </c>
      <c r="B22891">
        <v>0.103990300418023</v>
      </c>
      <c r="C22891">
        <v>6.4071541583339197E-3</v>
      </c>
      <c r="D22891">
        <v>5.2742070093174498E-2</v>
      </c>
      <c r="E22891">
        <v>0.121484384965279</v>
      </c>
      <c r="F22891">
        <v>0.90330738208823003</v>
      </c>
      <c r="G22891">
        <v>1</v>
      </c>
      <c r="H22891">
        <v>0</v>
      </c>
      <c r="I22891" s="1" t="s">
        <v>5450</v>
      </c>
    </row>
    <row r="22892" spans="1:9" hidden="1" x14ac:dyDescent="0.2">
      <c r="A22892" t="s">
        <v>5449</v>
      </c>
      <c r="B22892">
        <v>372.55564184103702</v>
      </c>
      <c r="C22892">
        <v>6.4057410915934901E-3</v>
      </c>
      <c r="D22892">
        <v>8.4050942797430001E-2</v>
      </c>
      <c r="E22892">
        <v>7.6209360197102505E-2</v>
      </c>
      <c r="F22892">
        <v>0.93925253598769198</v>
      </c>
      <c r="G22892">
        <v>1</v>
      </c>
      <c r="H22892">
        <v>0.16461099907209301</v>
      </c>
      <c r="I22892" s="1" t="s">
        <v>5448</v>
      </c>
    </row>
    <row r="22893" spans="1:9" hidden="1" x14ac:dyDescent="0.2">
      <c r="A22893" t="s">
        <v>5447</v>
      </c>
      <c r="B22893">
        <v>0.13496419054435199</v>
      </c>
      <c r="C22893">
        <v>6.40571076487873E-3</v>
      </c>
      <c r="D22893">
        <v>5.2742070093174498E-2</v>
      </c>
      <c r="E22893">
        <v>0.121457017942092</v>
      </c>
      <c r="F22893">
        <v>0.90332905731179203</v>
      </c>
      <c r="G22893">
        <v>1</v>
      </c>
      <c r="H22893">
        <v>0</v>
      </c>
      <c r="I22893" s="1" t="s">
        <v>5446</v>
      </c>
    </row>
    <row r="22894" spans="1:9" hidden="1" x14ac:dyDescent="0.2">
      <c r="A22894" t="s">
        <v>5445</v>
      </c>
      <c r="B22894">
        <v>0.21883509621987801</v>
      </c>
      <c r="C22894">
        <v>6.4039302944033701E-3</v>
      </c>
      <c r="D22894">
        <v>6.2925204386933803E-2</v>
      </c>
      <c r="E22894">
        <v>0.101773354308791</v>
      </c>
      <c r="F22894">
        <v>0.91893657598852896</v>
      </c>
      <c r="G22894">
        <v>1</v>
      </c>
      <c r="H22894">
        <v>0</v>
      </c>
      <c r="I22894" s="1" t="s">
        <v>5444</v>
      </c>
    </row>
    <row r="22895" spans="1:9" hidden="1" x14ac:dyDescent="0.2">
      <c r="A22895" t="s">
        <v>5443</v>
      </c>
      <c r="B22895">
        <v>0.378747388588832</v>
      </c>
      <c r="C22895">
        <v>6.4039273376941498E-3</v>
      </c>
      <c r="D22895">
        <v>5.2742070093174498E-2</v>
      </c>
      <c r="E22895">
        <v>0.121423203812661</v>
      </c>
      <c r="F22895">
        <v>0.90335583887049797</v>
      </c>
      <c r="G22895">
        <v>1</v>
      </c>
      <c r="H22895">
        <v>0</v>
      </c>
      <c r="I22895" s="1" t="s">
        <v>5442</v>
      </c>
    </row>
    <row r="22896" spans="1:9" hidden="1" x14ac:dyDescent="0.2">
      <c r="A22896" t="s">
        <v>5441</v>
      </c>
      <c r="B22896">
        <v>4.89507588385193E-2</v>
      </c>
      <c r="C22896">
        <v>6.4032481488922504E-3</v>
      </c>
      <c r="D22896">
        <v>5.2742070093174498E-2</v>
      </c>
      <c r="E22896">
        <v>0.12141032625968</v>
      </c>
      <c r="F22896">
        <v>0.90336603821392802</v>
      </c>
      <c r="G22896">
        <v>1</v>
      </c>
      <c r="H22896">
        <v>0</v>
      </c>
      <c r="I22896" s="1" t="s">
        <v>5440</v>
      </c>
    </row>
    <row r="22897" spans="1:9" hidden="1" x14ac:dyDescent="0.2">
      <c r="A22897" t="s">
        <v>5439</v>
      </c>
      <c r="B22897">
        <v>0.12588900263144701</v>
      </c>
      <c r="C22897">
        <v>6.4014377446592503E-3</v>
      </c>
      <c r="D22897">
        <v>9.2894381430559003E-2</v>
      </c>
      <c r="E22897">
        <v>6.8912713901133502E-2</v>
      </c>
      <c r="F22897">
        <v>0.94505909834977397</v>
      </c>
      <c r="G22897">
        <v>1</v>
      </c>
      <c r="H22897">
        <v>0</v>
      </c>
      <c r="I22897" s="1" t="s">
        <v>5438</v>
      </c>
    </row>
    <row r="22898" spans="1:9" hidden="1" x14ac:dyDescent="0.2">
      <c r="A22898" t="s">
        <v>5437</v>
      </c>
      <c r="B22898">
        <v>0.15966628557113799</v>
      </c>
      <c r="C22898">
        <v>6.4011973096387001E-3</v>
      </c>
      <c r="D22898">
        <v>0.107879381325744</v>
      </c>
      <c r="E22898">
        <v>5.9338089094941801E-2</v>
      </c>
      <c r="F22898">
        <v>0.95268282383733205</v>
      </c>
      <c r="G22898">
        <v>1</v>
      </c>
      <c r="H22898">
        <v>0</v>
      </c>
      <c r="I22898" s="1" t="s">
        <v>5436</v>
      </c>
    </row>
    <row r="22899" spans="1:9" hidden="1" x14ac:dyDescent="0.2">
      <c r="A22899" t="s">
        <v>5435</v>
      </c>
      <c r="B22899">
        <v>0.23749266421953399</v>
      </c>
      <c r="C22899">
        <v>6.40042026691022E-3</v>
      </c>
      <c r="D22899">
        <v>6.3581956385989E-2</v>
      </c>
      <c r="E22899">
        <v>0.100666908621786</v>
      </c>
      <c r="F22899">
        <v>0.91981488098723496</v>
      </c>
      <c r="G22899">
        <v>1</v>
      </c>
      <c r="H22899">
        <v>0</v>
      </c>
      <c r="I22899" s="1" t="s">
        <v>5434</v>
      </c>
    </row>
    <row r="22900" spans="1:9" hidden="1" x14ac:dyDescent="0.2">
      <c r="A22900" t="s">
        <v>5433</v>
      </c>
      <c r="B22900">
        <v>1941.6034307688001</v>
      </c>
      <c r="C22900">
        <v>6.3981392026837697E-3</v>
      </c>
      <c r="D22900">
        <v>0.109995015344815</v>
      </c>
      <c r="E22900">
        <v>5.8164085486065401E-2</v>
      </c>
      <c r="F22900">
        <v>0.95361792789935695</v>
      </c>
      <c r="G22900">
        <v>1</v>
      </c>
      <c r="H22900">
        <v>1.4664192191719201E-2</v>
      </c>
      <c r="I22900" s="1" t="s">
        <v>5432</v>
      </c>
    </row>
    <row r="22901" spans="1:9" hidden="1" x14ac:dyDescent="0.2">
      <c r="A22901" t="s">
        <v>5431</v>
      </c>
      <c r="B22901">
        <v>0.158261452687149</v>
      </c>
      <c r="C22901">
        <v>6.3892205188994496E-3</v>
      </c>
      <c r="D22901">
        <v>6.0283320937610102E-2</v>
      </c>
      <c r="E22901">
        <v>0.10598957013537399</v>
      </c>
      <c r="F22901">
        <v>0.91559062739877894</v>
      </c>
      <c r="G22901">
        <v>1</v>
      </c>
      <c r="H22901">
        <v>0</v>
      </c>
      <c r="I22901" s="1" t="s">
        <v>5430</v>
      </c>
    </row>
    <row r="22902" spans="1:9" hidden="1" x14ac:dyDescent="0.2">
      <c r="A22902" t="s">
        <v>5429</v>
      </c>
      <c r="B22902">
        <v>0.11989882268246201</v>
      </c>
      <c r="C22902">
        <v>6.3861296659694202E-3</v>
      </c>
      <c r="D22902">
        <v>5.2742070093174498E-2</v>
      </c>
      <c r="E22902">
        <v>0.121085756463831</v>
      </c>
      <c r="F22902">
        <v>0.90362311085618197</v>
      </c>
      <c r="G22902">
        <v>1</v>
      </c>
      <c r="H22902">
        <v>0</v>
      </c>
      <c r="I22902" s="1" t="s">
        <v>5428</v>
      </c>
    </row>
    <row r="22903" spans="1:9" hidden="1" x14ac:dyDescent="0.2">
      <c r="A22903" t="s">
        <v>5427</v>
      </c>
      <c r="B22903">
        <v>0.44162217916241903</v>
      </c>
      <c r="C22903">
        <v>6.3838805635773503E-3</v>
      </c>
      <c r="D22903">
        <v>5.3165499834256003E-2</v>
      </c>
      <c r="E22903">
        <v>0.120078912642246</v>
      </c>
      <c r="F22903">
        <v>0.90442063678276496</v>
      </c>
      <c r="G22903">
        <v>1</v>
      </c>
      <c r="H22903">
        <v>0</v>
      </c>
      <c r="I22903" s="1" t="s">
        <v>5426</v>
      </c>
    </row>
    <row r="22904" spans="1:9" hidden="1" x14ac:dyDescent="0.2">
      <c r="A22904" t="s">
        <v>5425</v>
      </c>
      <c r="B22904">
        <v>0.25450983322758303</v>
      </c>
      <c r="C22904">
        <v>6.3838567590777601E-3</v>
      </c>
      <c r="D22904">
        <v>5.2742070093174498E-2</v>
      </c>
      <c r="E22904">
        <v>0.12104259427618</v>
      </c>
      <c r="F22904">
        <v>0.90365729784767801</v>
      </c>
      <c r="G22904">
        <v>1</v>
      </c>
      <c r="H22904">
        <v>0</v>
      </c>
      <c r="I22904" s="1" t="s">
        <v>5424</v>
      </c>
    </row>
    <row r="22905" spans="1:9" hidden="1" x14ac:dyDescent="0.2">
      <c r="A22905" t="s">
        <v>5423</v>
      </c>
      <c r="B22905">
        <v>0.15036790259506799</v>
      </c>
      <c r="C22905">
        <v>6.3813199524526297E-3</v>
      </c>
      <c r="D22905">
        <v>5.9769101313088498E-2</v>
      </c>
      <c r="E22905">
        <v>0.106769231465912</v>
      </c>
      <c r="F22905">
        <v>0.91497205764301304</v>
      </c>
      <c r="G22905">
        <v>1</v>
      </c>
      <c r="H22905">
        <v>0</v>
      </c>
      <c r="I22905" s="1" t="s">
        <v>5422</v>
      </c>
    </row>
    <row r="22906" spans="1:9" hidden="1" x14ac:dyDescent="0.2">
      <c r="A22906" t="s">
        <v>5421</v>
      </c>
      <c r="B22906">
        <v>7.2823801145065994E-2</v>
      </c>
      <c r="C22906">
        <v>6.3811132977698304E-3</v>
      </c>
      <c r="D22906">
        <v>5.2742070093174498E-2</v>
      </c>
      <c r="E22906">
        <v>0.120990645138267</v>
      </c>
      <c r="F22906">
        <v>0.90369844485749296</v>
      </c>
      <c r="G22906">
        <v>1</v>
      </c>
      <c r="H22906">
        <v>0</v>
      </c>
      <c r="I22906" s="1" t="s">
        <v>5420</v>
      </c>
    </row>
    <row r="22907" spans="1:9" hidden="1" x14ac:dyDescent="0.2">
      <c r="A22907" t="s">
        <v>5419</v>
      </c>
      <c r="B22907">
        <v>5.34577383951539E-2</v>
      </c>
      <c r="C22907">
        <v>6.3799046817146696E-3</v>
      </c>
      <c r="D22907">
        <v>5.2742070093174498E-2</v>
      </c>
      <c r="E22907">
        <v>0.120967830681026</v>
      </c>
      <c r="F22907">
        <v>0.90371651543536702</v>
      </c>
      <c r="G22907">
        <v>1</v>
      </c>
      <c r="H22907">
        <v>0</v>
      </c>
      <c r="I22907" s="1" t="s">
        <v>5418</v>
      </c>
    </row>
    <row r="22908" spans="1:9" hidden="1" x14ac:dyDescent="0.2">
      <c r="A22908" t="s">
        <v>5417</v>
      </c>
      <c r="B22908">
        <v>0.120735582910811</v>
      </c>
      <c r="C22908">
        <v>6.3798360057681896E-3</v>
      </c>
      <c r="D22908">
        <v>5.2742070093174498E-2</v>
      </c>
      <c r="E22908">
        <v>0.12096642743123701</v>
      </c>
      <c r="F22908">
        <v>0.90371762690479496</v>
      </c>
      <c r="G22908">
        <v>1</v>
      </c>
      <c r="H22908">
        <v>0</v>
      </c>
      <c r="I22908" s="1" t="s">
        <v>5416</v>
      </c>
    </row>
    <row r="22909" spans="1:9" hidden="1" x14ac:dyDescent="0.2">
      <c r="A22909" t="s">
        <v>5415</v>
      </c>
      <c r="B22909">
        <v>9.6964402879689396E-2</v>
      </c>
      <c r="C22909">
        <v>6.3794568902595297E-3</v>
      </c>
      <c r="D22909">
        <v>5.2742070093174498E-2</v>
      </c>
      <c r="E22909">
        <v>0.12095923932678899</v>
      </c>
      <c r="F22909">
        <v>0.90372332037615799</v>
      </c>
      <c r="G22909">
        <v>1</v>
      </c>
      <c r="H22909">
        <v>0</v>
      </c>
      <c r="I22909" s="1" t="s">
        <v>5414</v>
      </c>
    </row>
    <row r="22910" spans="1:9" hidden="1" x14ac:dyDescent="0.2">
      <c r="A22910" t="s">
        <v>5413</v>
      </c>
      <c r="B22910">
        <v>0.128462623505785</v>
      </c>
      <c r="C22910">
        <v>6.3788280650900597E-3</v>
      </c>
      <c r="D22910">
        <v>5.2742070093174498E-2</v>
      </c>
      <c r="E22910">
        <v>0.120947316678164</v>
      </c>
      <c r="F22910">
        <v>0.90373276394190905</v>
      </c>
      <c r="G22910">
        <v>1</v>
      </c>
      <c r="H22910">
        <v>0</v>
      </c>
      <c r="I22910" s="1" t="s">
        <v>5412</v>
      </c>
    </row>
    <row r="22911" spans="1:9" hidden="1" x14ac:dyDescent="0.2">
      <c r="A22911" t="s">
        <v>5411</v>
      </c>
      <c r="B22911">
        <v>0.31952475485951598</v>
      </c>
      <c r="C22911">
        <v>6.3773629375457703E-3</v>
      </c>
      <c r="D22911">
        <v>0.10963295743120401</v>
      </c>
      <c r="E22911">
        <v>5.9455760453327199E-2</v>
      </c>
      <c r="F22911">
        <v>0.95258910114975603</v>
      </c>
      <c r="G22911">
        <v>1</v>
      </c>
      <c r="H22911">
        <v>0</v>
      </c>
      <c r="I22911" s="1" t="s">
        <v>5410</v>
      </c>
    </row>
    <row r="22912" spans="1:9" hidden="1" x14ac:dyDescent="0.2">
      <c r="A22912" t="s">
        <v>5409</v>
      </c>
      <c r="B22912">
        <v>9.7569865890756502E-2</v>
      </c>
      <c r="C22912">
        <v>6.3761492633045902E-3</v>
      </c>
      <c r="D22912">
        <v>5.2742070093174498E-2</v>
      </c>
      <c r="E22912">
        <v>0.12089652607057599</v>
      </c>
      <c r="F22912">
        <v>0.90377299378313103</v>
      </c>
      <c r="G22912">
        <v>1</v>
      </c>
      <c r="H22912">
        <v>0</v>
      </c>
      <c r="I22912" s="1" t="s">
        <v>5408</v>
      </c>
    </row>
    <row r="22913" spans="1:9" hidden="1" x14ac:dyDescent="0.2">
      <c r="A22913" t="s">
        <v>5407</v>
      </c>
      <c r="B22913">
        <v>272.25720867996</v>
      </c>
      <c r="C22913">
        <v>6.3746495073003298E-3</v>
      </c>
      <c r="D22913">
        <v>6.7153052081062398E-2</v>
      </c>
      <c r="E22913">
        <v>9.4921400701254197E-2</v>
      </c>
      <c r="F22913">
        <v>0.92437725796602399</v>
      </c>
      <c r="G22913">
        <v>1</v>
      </c>
      <c r="H22913">
        <v>0.24282063634672699</v>
      </c>
      <c r="I22913" s="1" t="s">
        <v>5406</v>
      </c>
    </row>
    <row r="22914" spans="1:9" hidden="1" x14ac:dyDescent="0.2">
      <c r="A22914" t="s">
        <v>5405</v>
      </c>
      <c r="B22914">
        <v>0.15258104135745301</v>
      </c>
      <c r="C22914">
        <v>6.3745177983219404E-3</v>
      </c>
      <c r="D22914">
        <v>5.9967302230421703E-2</v>
      </c>
      <c r="E22914">
        <v>0.10630294112356301</v>
      </c>
      <c r="F22914">
        <v>0.915341998135622</v>
      </c>
      <c r="G22914">
        <v>1</v>
      </c>
      <c r="H22914">
        <v>0</v>
      </c>
      <c r="I22914" s="1" t="s">
        <v>5404</v>
      </c>
    </row>
    <row r="22915" spans="1:9" hidden="1" x14ac:dyDescent="0.2">
      <c r="A22915" t="s">
        <v>5403</v>
      </c>
      <c r="B22915">
        <v>0.15415904050141799</v>
      </c>
      <c r="C22915">
        <v>6.3743905805469696E-3</v>
      </c>
      <c r="D22915">
        <v>5.9803849525984699E-2</v>
      </c>
      <c r="E22915">
        <v>0.10659126709465901</v>
      </c>
      <c r="F22915">
        <v>0.91511324696191299</v>
      </c>
      <c r="G22915">
        <v>1</v>
      </c>
      <c r="H22915">
        <v>0</v>
      </c>
      <c r="I22915" s="1" t="s">
        <v>5402</v>
      </c>
    </row>
    <row r="22916" spans="1:9" hidden="1" x14ac:dyDescent="0.2">
      <c r="A22916" t="s">
        <v>5401</v>
      </c>
      <c r="B22916">
        <v>0.109852545040526</v>
      </c>
      <c r="C22916">
        <v>6.3727876463712599E-3</v>
      </c>
      <c r="D22916">
        <v>5.2742070093174498E-2</v>
      </c>
      <c r="E22916">
        <v>0.120832789153778</v>
      </c>
      <c r="F22916">
        <v>0.90382347838875898</v>
      </c>
      <c r="G22916">
        <v>1</v>
      </c>
      <c r="H22916">
        <v>0</v>
      </c>
      <c r="I22916" s="1" t="s">
        <v>5400</v>
      </c>
    </row>
    <row r="22917" spans="1:9" hidden="1" x14ac:dyDescent="0.2">
      <c r="A22917" t="s">
        <v>5399</v>
      </c>
      <c r="B22917">
        <v>0.14180592185778201</v>
      </c>
      <c r="C22917">
        <v>6.37243271714741E-3</v>
      </c>
      <c r="D22917">
        <v>5.2742070093174498E-2</v>
      </c>
      <c r="E22917">
        <v>0.120826059626036</v>
      </c>
      <c r="F22917">
        <v>0.90382880872191196</v>
      </c>
      <c r="G22917">
        <v>1</v>
      </c>
      <c r="H22917">
        <v>0</v>
      </c>
      <c r="I22917" s="1" t="s">
        <v>5398</v>
      </c>
    </row>
    <row r="22918" spans="1:9" hidden="1" x14ac:dyDescent="0.2">
      <c r="A22918" t="s">
        <v>5397</v>
      </c>
      <c r="B22918">
        <v>0.14709539538953301</v>
      </c>
      <c r="C22918">
        <v>6.3705276094226998E-3</v>
      </c>
      <c r="D22918">
        <v>5.2742070093174498E-2</v>
      </c>
      <c r="E22918">
        <v>0.120789938409683</v>
      </c>
      <c r="F22918">
        <v>0.90385741973636102</v>
      </c>
      <c r="G22918">
        <v>1</v>
      </c>
      <c r="H22918">
        <v>0</v>
      </c>
      <c r="I22918" s="1" t="s">
        <v>5396</v>
      </c>
    </row>
    <row r="22919" spans="1:9" hidden="1" x14ac:dyDescent="0.2">
      <c r="A22919" t="s">
        <v>5395</v>
      </c>
      <c r="B22919">
        <v>4.7755369047032203E-2</v>
      </c>
      <c r="C22919">
        <v>6.3679047004630198E-3</v>
      </c>
      <c r="D22919">
        <v>5.2742070093174498E-2</v>
      </c>
      <c r="E22919">
        <v>0.12074020754104201</v>
      </c>
      <c r="F22919">
        <v>0.90389681093417296</v>
      </c>
      <c r="G22919">
        <v>1</v>
      </c>
      <c r="H22919">
        <v>0</v>
      </c>
      <c r="I22919" s="1" t="s">
        <v>5394</v>
      </c>
    </row>
    <row r="22920" spans="1:9" hidden="1" x14ac:dyDescent="0.2">
      <c r="A22920" t="s">
        <v>5393</v>
      </c>
      <c r="B22920">
        <v>0.188497734270621</v>
      </c>
      <c r="C22920">
        <v>6.3578259235131402E-3</v>
      </c>
      <c r="D22920">
        <v>5.4454497492484197E-2</v>
      </c>
      <c r="E22920">
        <v>0.116758141772659</v>
      </c>
      <c r="F22920">
        <v>0.90705171483011404</v>
      </c>
      <c r="G22920">
        <v>1</v>
      </c>
      <c r="H22920">
        <v>0</v>
      </c>
      <c r="I22920" s="1" t="s">
        <v>5392</v>
      </c>
    </row>
    <row r="22921" spans="1:9" hidden="1" x14ac:dyDescent="0.2">
      <c r="A22921" t="s">
        <v>5391</v>
      </c>
      <c r="B22921">
        <v>1.6178029122498701</v>
      </c>
      <c r="C22921">
        <v>6.3557288589649198E-3</v>
      </c>
      <c r="D22921">
        <v>0.19711212665091599</v>
      </c>
      <c r="E22921">
        <v>3.7086114089408199E-2</v>
      </c>
      <c r="F22921">
        <v>0.97041634376410302</v>
      </c>
      <c r="G22921">
        <v>0.95544348820316505</v>
      </c>
      <c r="H22921">
        <v>3.04457165260933</v>
      </c>
      <c r="I22921" s="1" t="s">
        <v>5390</v>
      </c>
    </row>
    <row r="22922" spans="1:9" hidden="1" x14ac:dyDescent="0.2">
      <c r="A22922" t="s">
        <v>5389</v>
      </c>
      <c r="B22922">
        <v>6.9995083842205694E-2</v>
      </c>
      <c r="C22922">
        <v>6.3544263292507203E-3</v>
      </c>
      <c r="D22922">
        <v>7.4190974764200293E-2</v>
      </c>
      <c r="E22922">
        <v>8.5651901190720803E-2</v>
      </c>
      <c r="F22922">
        <v>0.93174313883363302</v>
      </c>
      <c r="G22922">
        <v>1</v>
      </c>
      <c r="H22922">
        <v>0</v>
      </c>
      <c r="I22922" s="1" t="s">
        <v>5388</v>
      </c>
    </row>
    <row r="22923" spans="1:9" hidden="1" x14ac:dyDescent="0.2">
      <c r="A22923" t="s">
        <v>5387</v>
      </c>
      <c r="B22923">
        <v>2.7871977806020101</v>
      </c>
      <c r="C22923">
        <v>6.3412277680629497E-3</v>
      </c>
      <c r="D22923">
        <v>9.1687483442836601E-2</v>
      </c>
      <c r="E22923">
        <v>6.9562270064954093E-2</v>
      </c>
      <c r="F22923">
        <v>0.94454206828794995</v>
      </c>
      <c r="G22923">
        <v>0.97191199431555098</v>
      </c>
      <c r="H22923">
        <v>2.8661423339258398</v>
      </c>
      <c r="I22923" s="1" t="s">
        <v>5386</v>
      </c>
    </row>
    <row r="22924" spans="1:9" hidden="1" x14ac:dyDescent="0.2">
      <c r="A22924" t="s">
        <v>5385</v>
      </c>
      <c r="B22924">
        <v>0.10758299752534201</v>
      </c>
      <c r="C22924">
        <v>6.33766465642829E-3</v>
      </c>
      <c r="D22924">
        <v>9.1575237437957605E-2</v>
      </c>
      <c r="E22924">
        <v>6.9209005845153895E-2</v>
      </c>
      <c r="F22924">
        <v>0.94482325467084205</v>
      </c>
      <c r="G22924">
        <v>1</v>
      </c>
      <c r="H22924">
        <v>0</v>
      </c>
      <c r="I22924" s="1" t="s">
        <v>5384</v>
      </c>
    </row>
    <row r="22925" spans="1:9" hidden="1" x14ac:dyDescent="0.2">
      <c r="A22925" t="s">
        <v>5383</v>
      </c>
      <c r="B22925">
        <v>0.18499787575665699</v>
      </c>
      <c r="C22925">
        <v>6.3373318745274503E-3</v>
      </c>
      <c r="D22925">
        <v>5.4483725421499797E-2</v>
      </c>
      <c r="E22925">
        <v>0.116319454376362</v>
      </c>
      <c r="F22925">
        <v>0.90739936790518505</v>
      </c>
      <c r="G22925">
        <v>1</v>
      </c>
      <c r="H22925">
        <v>0</v>
      </c>
      <c r="I22925" s="1" t="s">
        <v>5382</v>
      </c>
    </row>
    <row r="22926" spans="1:9" hidden="1" x14ac:dyDescent="0.2">
      <c r="A22926" t="s">
        <v>5381</v>
      </c>
      <c r="B22926">
        <v>0.28426468526158899</v>
      </c>
      <c r="C22926">
        <v>6.3316763398374096E-3</v>
      </c>
      <c r="D22926">
        <v>7.2063844420354795E-2</v>
      </c>
      <c r="E22926">
        <v>8.7864500154547998E-2</v>
      </c>
      <c r="F22926">
        <v>0.92998437221498198</v>
      </c>
      <c r="G22926">
        <v>1</v>
      </c>
      <c r="H22926">
        <v>0</v>
      </c>
      <c r="I22926" s="1" t="s">
        <v>5380</v>
      </c>
    </row>
    <row r="22927" spans="1:9" hidden="1" x14ac:dyDescent="0.2">
      <c r="A22927" t="s">
        <v>5379</v>
      </c>
      <c r="B22927">
        <v>0.149452192241815</v>
      </c>
      <c r="C22927">
        <v>6.3285625173467404E-3</v>
      </c>
      <c r="D22927">
        <v>5.9538189883676297E-2</v>
      </c>
      <c r="E22927">
        <v>0.10629715288359901</v>
      </c>
      <c r="F22927">
        <v>0.91534659046352596</v>
      </c>
      <c r="G22927">
        <v>1</v>
      </c>
      <c r="H22927">
        <v>0</v>
      </c>
      <c r="I22927" s="1" t="s">
        <v>5378</v>
      </c>
    </row>
    <row r="22928" spans="1:9" hidden="1" x14ac:dyDescent="0.2">
      <c r="A22928" t="s">
        <v>5377</v>
      </c>
      <c r="B22928">
        <v>0.17800414636027301</v>
      </c>
      <c r="C22928">
        <v>6.3278964333636804E-3</v>
      </c>
      <c r="D22928">
        <v>5.39565901556684E-2</v>
      </c>
      <c r="E22928">
        <v>0.11728088253963399</v>
      </c>
      <c r="F22928">
        <v>0.90663747399635097</v>
      </c>
      <c r="G22928">
        <v>1</v>
      </c>
      <c r="H22928">
        <v>0</v>
      </c>
      <c r="I22928" s="1" t="s">
        <v>5376</v>
      </c>
    </row>
    <row r="22929" spans="1:9" hidden="1" x14ac:dyDescent="0.2">
      <c r="A22929" t="s">
        <v>5375</v>
      </c>
      <c r="B22929">
        <v>0.31209247171863302</v>
      </c>
      <c r="C22929">
        <v>6.32365468274551E-3</v>
      </c>
      <c r="D22929">
        <v>5.2742070093174498E-2</v>
      </c>
      <c r="E22929">
        <v>0.119901049953441</v>
      </c>
      <c r="F22929">
        <v>0.90456153273487006</v>
      </c>
      <c r="G22929">
        <v>1</v>
      </c>
      <c r="H22929">
        <v>0</v>
      </c>
      <c r="I22929" s="1" t="s">
        <v>5374</v>
      </c>
    </row>
    <row r="22930" spans="1:9" hidden="1" x14ac:dyDescent="0.2">
      <c r="A22930" t="s">
        <v>5373</v>
      </c>
      <c r="B22930">
        <v>0.17199479304970899</v>
      </c>
      <c r="C22930">
        <v>6.31868890297747E-3</v>
      </c>
      <c r="D22930">
        <v>5.2742070093174498E-2</v>
      </c>
      <c r="E22930">
        <v>0.119807066361742</v>
      </c>
      <c r="F22930">
        <v>0.90463598411971802</v>
      </c>
      <c r="G22930">
        <v>1</v>
      </c>
      <c r="H22930">
        <v>0</v>
      </c>
      <c r="I22930" s="1" t="s">
        <v>5372</v>
      </c>
    </row>
    <row r="22931" spans="1:9" hidden="1" x14ac:dyDescent="0.2">
      <c r="A22931" t="s">
        <v>5371</v>
      </c>
      <c r="B22931">
        <v>0.14843273694488199</v>
      </c>
      <c r="C22931">
        <v>6.3184003084032804E-3</v>
      </c>
      <c r="D22931">
        <v>5.2742070093174498E-2</v>
      </c>
      <c r="E22931">
        <v>0.119801527125067</v>
      </c>
      <c r="F22931">
        <v>0.90464037218675497</v>
      </c>
      <c r="G22931">
        <v>1</v>
      </c>
      <c r="H22931">
        <v>0</v>
      </c>
      <c r="I22931" s="1" t="s">
        <v>5370</v>
      </c>
    </row>
    <row r="22932" spans="1:9" hidden="1" x14ac:dyDescent="0.2">
      <c r="A22932" t="s">
        <v>5369</v>
      </c>
      <c r="B22932">
        <v>0.12420309574211599</v>
      </c>
      <c r="C22932">
        <v>6.3120769944793901E-3</v>
      </c>
      <c r="D22932">
        <v>5.2742070093174498E-2</v>
      </c>
      <c r="E22932">
        <v>0.11968170327898101</v>
      </c>
      <c r="F22932">
        <v>0.90473529483534498</v>
      </c>
      <c r="G22932">
        <v>1</v>
      </c>
      <c r="H22932">
        <v>0</v>
      </c>
      <c r="I22932" s="1" t="s">
        <v>5368</v>
      </c>
    </row>
    <row r="22933" spans="1:9" hidden="1" x14ac:dyDescent="0.2">
      <c r="A22933" t="s">
        <v>5367</v>
      </c>
      <c r="B22933">
        <v>0.23194448263234901</v>
      </c>
      <c r="C22933">
        <v>6.31055499618459E-3</v>
      </c>
      <c r="D22933">
        <v>7.76493940810081E-2</v>
      </c>
      <c r="E22933">
        <v>8.1272125432717404E-2</v>
      </c>
      <c r="F22933">
        <v>0.93522554132299596</v>
      </c>
      <c r="G22933">
        <v>1</v>
      </c>
      <c r="H22933">
        <v>0</v>
      </c>
      <c r="I22933" s="1" t="s">
        <v>5366</v>
      </c>
    </row>
    <row r="22934" spans="1:9" hidden="1" x14ac:dyDescent="0.2">
      <c r="A22934" t="s">
        <v>5365</v>
      </c>
      <c r="B22934">
        <v>234.76679728293701</v>
      </c>
      <c r="C22934">
        <v>6.3066509094176102E-3</v>
      </c>
      <c r="D22934">
        <v>9.3385527656186407E-2</v>
      </c>
      <c r="E22934">
        <v>6.7555213157428504E-2</v>
      </c>
      <c r="F22934">
        <v>0.94613970862880004</v>
      </c>
      <c r="G22934">
        <v>1</v>
      </c>
      <c r="H22934">
        <v>0.26287748701373798</v>
      </c>
      <c r="I22934" s="1" t="s">
        <v>5364</v>
      </c>
    </row>
    <row r="22935" spans="1:9" hidden="1" x14ac:dyDescent="0.2">
      <c r="A22935" t="s">
        <v>5363</v>
      </c>
      <c r="B22935">
        <v>8.6928946904660104E-2</v>
      </c>
      <c r="C22935">
        <v>6.3042423556755704E-3</v>
      </c>
      <c r="D22935">
        <v>5.2742070093174498E-2</v>
      </c>
      <c r="E22935">
        <v>0.119533156989653</v>
      </c>
      <c r="F22935">
        <v>0.90485297286113797</v>
      </c>
      <c r="G22935">
        <v>1</v>
      </c>
      <c r="H22935">
        <v>0</v>
      </c>
      <c r="I22935" s="1" t="s">
        <v>5362</v>
      </c>
    </row>
    <row r="22936" spans="1:9" hidden="1" x14ac:dyDescent="0.2">
      <c r="A22936" t="s">
        <v>5361</v>
      </c>
      <c r="B22936">
        <v>0.13989805780414999</v>
      </c>
      <c r="C22936">
        <v>6.30219928251371E-3</v>
      </c>
      <c r="D22936">
        <v>5.2742070093174498E-2</v>
      </c>
      <c r="E22936">
        <v>0.11949441992153501</v>
      </c>
      <c r="F22936">
        <v>0.90488366062023495</v>
      </c>
      <c r="G22936">
        <v>1</v>
      </c>
      <c r="H22936">
        <v>0</v>
      </c>
      <c r="I22936" s="1" t="s">
        <v>5360</v>
      </c>
    </row>
    <row r="22937" spans="1:9" hidden="1" x14ac:dyDescent="0.2">
      <c r="A22937" t="s">
        <v>5359</v>
      </c>
      <c r="B22937">
        <v>0.12731100778821899</v>
      </c>
      <c r="C22937">
        <v>6.3011689003448701E-3</v>
      </c>
      <c r="D22937">
        <v>5.2742070093174498E-2</v>
      </c>
      <c r="E22937">
        <v>0.119474883673394</v>
      </c>
      <c r="F22937">
        <v>0.90489913741786498</v>
      </c>
      <c r="G22937">
        <v>1</v>
      </c>
      <c r="H22937">
        <v>0</v>
      </c>
      <c r="I22937" s="1" t="s">
        <v>5358</v>
      </c>
    </row>
    <row r="22938" spans="1:9" hidden="1" x14ac:dyDescent="0.2">
      <c r="A22938" t="s">
        <v>5357</v>
      </c>
      <c r="B22938">
        <v>0.13084820380607401</v>
      </c>
      <c r="C22938">
        <v>6.29680913397549E-3</v>
      </c>
      <c r="D22938">
        <v>7.2692251304507904E-2</v>
      </c>
      <c r="E22938">
        <v>8.6625252217707699E-2</v>
      </c>
      <c r="F22938">
        <v>0.93096939297951697</v>
      </c>
      <c r="G22938">
        <v>1</v>
      </c>
      <c r="H22938">
        <v>0</v>
      </c>
      <c r="I22938" s="1" t="s">
        <v>5356</v>
      </c>
    </row>
    <row r="22939" spans="1:9" hidden="1" x14ac:dyDescent="0.2">
      <c r="A22939" t="s">
        <v>5355</v>
      </c>
      <c r="B22939">
        <v>0.247164002304154</v>
      </c>
      <c r="C22939">
        <v>6.2925300134855401E-3</v>
      </c>
      <c r="D22939">
        <v>5.6783248391426497E-2</v>
      </c>
      <c r="E22939">
        <v>0.11081985746722101</v>
      </c>
      <c r="F22939">
        <v>0.91175919836094399</v>
      </c>
      <c r="G22939">
        <v>1</v>
      </c>
      <c r="H22939">
        <v>0</v>
      </c>
      <c r="I22939" s="1" t="s">
        <v>5354</v>
      </c>
    </row>
    <row r="22940" spans="1:9" hidden="1" x14ac:dyDescent="0.2">
      <c r="A22940" t="s">
        <v>5353</v>
      </c>
      <c r="B22940">
        <v>0.30097675289464998</v>
      </c>
      <c r="C22940">
        <v>6.2914371436289399E-3</v>
      </c>
      <c r="D22940">
        <v>5.2742070093174498E-2</v>
      </c>
      <c r="E22940">
        <v>0.11929036765612799</v>
      </c>
      <c r="F22940">
        <v>0.905045314505318</v>
      </c>
      <c r="G22940">
        <v>1</v>
      </c>
      <c r="H22940">
        <v>0</v>
      </c>
      <c r="I22940" s="1" t="s">
        <v>5352</v>
      </c>
    </row>
    <row r="22941" spans="1:9" hidden="1" x14ac:dyDescent="0.2">
      <c r="A22941" t="s">
        <v>5351</v>
      </c>
      <c r="B22941">
        <v>9.8535972306109595E-2</v>
      </c>
      <c r="C22941">
        <v>6.2870658500133302E-3</v>
      </c>
      <c r="D22941">
        <v>5.6119932049432102E-2</v>
      </c>
      <c r="E22941">
        <v>0.112032341990287</v>
      </c>
      <c r="F22941">
        <v>0.91079776278675595</v>
      </c>
      <c r="G22941">
        <v>1</v>
      </c>
      <c r="H22941">
        <v>0</v>
      </c>
      <c r="I22941" s="1" t="s">
        <v>5350</v>
      </c>
    </row>
    <row r="22942" spans="1:9" hidden="1" x14ac:dyDescent="0.2">
      <c r="A22942" t="s">
        <v>5349</v>
      </c>
      <c r="B22942">
        <v>7.06110214754994E-2</v>
      </c>
      <c r="C22942">
        <v>6.2855464577266503E-3</v>
      </c>
      <c r="D22942">
        <v>5.2742070093174498E-2</v>
      </c>
      <c r="E22942">
        <v>0.119178712808784</v>
      </c>
      <c r="F22942">
        <v>0.90513377115535498</v>
      </c>
      <c r="G22942">
        <v>1</v>
      </c>
      <c r="H22942">
        <v>0</v>
      </c>
      <c r="I22942" s="1" t="s">
        <v>5348</v>
      </c>
    </row>
    <row r="22943" spans="1:9" hidden="1" x14ac:dyDescent="0.2">
      <c r="A22943" t="s">
        <v>5347</v>
      </c>
      <c r="B22943">
        <v>0.10341184078575601</v>
      </c>
      <c r="C22943">
        <v>6.2834421454437796E-3</v>
      </c>
      <c r="D22943">
        <v>5.6535919173507601E-2</v>
      </c>
      <c r="E22943">
        <v>0.111143919667175</v>
      </c>
      <c r="F22943">
        <v>0.91150222160788696</v>
      </c>
      <c r="G22943">
        <v>1</v>
      </c>
      <c r="H22943">
        <v>0</v>
      </c>
      <c r="I22943" s="1" t="s">
        <v>5346</v>
      </c>
    </row>
    <row r="22944" spans="1:9" hidden="1" x14ac:dyDescent="0.2">
      <c r="A22944" t="s">
        <v>5345</v>
      </c>
      <c r="B22944">
        <v>0.246085085896801</v>
      </c>
      <c r="C22944">
        <v>6.2804376426428598E-3</v>
      </c>
      <c r="D22944">
        <v>0.122622503734421</v>
      </c>
      <c r="E22944">
        <v>5.1810139994437801E-2</v>
      </c>
      <c r="F22944">
        <v>0.95867997585728604</v>
      </c>
      <c r="G22944">
        <v>1</v>
      </c>
      <c r="H22944">
        <v>0</v>
      </c>
      <c r="I22944" s="1" t="s">
        <v>5344</v>
      </c>
    </row>
    <row r="22945" spans="1:9" hidden="1" x14ac:dyDescent="0.2">
      <c r="A22945" t="s">
        <v>5343</v>
      </c>
      <c r="B22945">
        <v>7.5135243011124897E-2</v>
      </c>
      <c r="C22945">
        <v>6.27921838210483E-3</v>
      </c>
      <c r="D22945">
        <v>5.2742070093174498E-2</v>
      </c>
      <c r="E22945">
        <v>0.119058798679971</v>
      </c>
      <c r="F22945">
        <v>0.90522877239127297</v>
      </c>
      <c r="G22945">
        <v>1</v>
      </c>
      <c r="H22945">
        <v>0</v>
      </c>
      <c r="I22945" s="1" t="s">
        <v>5342</v>
      </c>
    </row>
    <row r="22946" spans="1:9" hidden="1" x14ac:dyDescent="0.2">
      <c r="A22946" t="s">
        <v>5341</v>
      </c>
      <c r="B22946">
        <v>1.52091130321171E-2</v>
      </c>
      <c r="C22946">
        <v>6.27921838210483E-3</v>
      </c>
      <c r="D22946">
        <v>5.2742070093174498E-2</v>
      </c>
      <c r="E22946">
        <v>0.119058798679971</v>
      </c>
      <c r="F22946">
        <v>0.90522877239127297</v>
      </c>
      <c r="G22946">
        <v>1</v>
      </c>
      <c r="H22946">
        <v>0</v>
      </c>
      <c r="I22946" s="1" t="s">
        <v>5340</v>
      </c>
    </row>
    <row r="22947" spans="1:9" hidden="1" x14ac:dyDescent="0.2">
      <c r="A22947" t="s">
        <v>5339</v>
      </c>
      <c r="B22947">
        <v>4.8614483790820499E-2</v>
      </c>
      <c r="C22947">
        <v>6.2792183821048196E-3</v>
      </c>
      <c r="D22947">
        <v>5.2742070093174498E-2</v>
      </c>
      <c r="E22947">
        <v>0.119058798679971</v>
      </c>
      <c r="F22947">
        <v>0.90522877239127297</v>
      </c>
      <c r="G22947">
        <v>1</v>
      </c>
      <c r="H22947">
        <v>0</v>
      </c>
      <c r="I22947" s="1" t="s">
        <v>5338</v>
      </c>
    </row>
    <row r="22948" spans="1:9" hidden="1" x14ac:dyDescent="0.2">
      <c r="A22948" t="s">
        <v>5337</v>
      </c>
      <c r="B22948">
        <v>4.8614483790820499E-2</v>
      </c>
      <c r="C22948">
        <v>6.2792183821048196E-3</v>
      </c>
      <c r="D22948">
        <v>5.2742070093174498E-2</v>
      </c>
      <c r="E22948">
        <v>0.119058798679971</v>
      </c>
      <c r="F22948">
        <v>0.90522877239127297</v>
      </c>
      <c r="G22948">
        <v>1</v>
      </c>
      <c r="H22948">
        <v>0</v>
      </c>
      <c r="I22948" s="1" t="s">
        <v>5336</v>
      </c>
    </row>
    <row r="22949" spans="1:9" hidden="1" x14ac:dyDescent="0.2">
      <c r="A22949" t="s">
        <v>5335</v>
      </c>
      <c r="B22949">
        <v>4.5803134810760697E-2</v>
      </c>
      <c r="C22949">
        <v>6.2792183821048196E-3</v>
      </c>
      <c r="D22949">
        <v>5.2742070093174498E-2</v>
      </c>
      <c r="E22949">
        <v>0.119058798679971</v>
      </c>
      <c r="F22949">
        <v>0.90522877239127297</v>
      </c>
      <c r="G22949">
        <v>1</v>
      </c>
      <c r="H22949">
        <v>0</v>
      </c>
      <c r="I22949" s="1" t="s">
        <v>5334</v>
      </c>
    </row>
    <row r="22950" spans="1:9" hidden="1" x14ac:dyDescent="0.2">
      <c r="A22950" t="s">
        <v>5333</v>
      </c>
      <c r="B22950">
        <v>4.8614483790820499E-2</v>
      </c>
      <c r="C22950">
        <v>6.2792183821048196E-3</v>
      </c>
      <c r="D22950">
        <v>5.2742070093174498E-2</v>
      </c>
      <c r="E22950">
        <v>0.119058798679971</v>
      </c>
      <c r="F22950">
        <v>0.90522877239127297</v>
      </c>
      <c r="G22950">
        <v>1</v>
      </c>
      <c r="H22950">
        <v>0</v>
      </c>
      <c r="I22950" s="1" t="s">
        <v>5332</v>
      </c>
    </row>
    <row r="22951" spans="1:9" hidden="1" x14ac:dyDescent="0.2">
      <c r="A22951" t="s">
        <v>5331</v>
      </c>
      <c r="B22951">
        <v>0.122106359681366</v>
      </c>
      <c r="C22951">
        <v>6.2792183821048196E-3</v>
      </c>
      <c r="D22951">
        <v>5.2742070093174498E-2</v>
      </c>
      <c r="E22951">
        <v>0.119058798679971</v>
      </c>
      <c r="F22951">
        <v>0.90522877239127297</v>
      </c>
      <c r="G22951">
        <v>1</v>
      </c>
      <c r="H22951">
        <v>0</v>
      </c>
      <c r="I22951" s="1" t="s">
        <v>5330</v>
      </c>
    </row>
    <row r="22952" spans="1:9" hidden="1" x14ac:dyDescent="0.2">
      <c r="A22952" t="s">
        <v>5329</v>
      </c>
      <c r="B22952">
        <v>4.8614483790820603E-2</v>
      </c>
      <c r="C22952">
        <v>6.2792183821048196E-3</v>
      </c>
      <c r="D22952">
        <v>5.2742070093174498E-2</v>
      </c>
      <c r="E22952">
        <v>0.119058798679971</v>
      </c>
      <c r="F22952">
        <v>0.90522877239127297</v>
      </c>
      <c r="G22952">
        <v>1</v>
      </c>
      <c r="H22952">
        <v>0</v>
      </c>
      <c r="I22952" s="1" t="s">
        <v>5328</v>
      </c>
    </row>
    <row r="22953" spans="1:9" hidden="1" x14ac:dyDescent="0.2">
      <c r="A22953" t="s">
        <v>5327</v>
      </c>
      <c r="B22953">
        <v>6.6238068069383704E-2</v>
      </c>
      <c r="C22953">
        <v>6.2792183821048196E-3</v>
      </c>
      <c r="D22953">
        <v>5.2742070093174498E-2</v>
      </c>
      <c r="E22953">
        <v>0.119058798679971</v>
      </c>
      <c r="F22953">
        <v>0.90522877239127297</v>
      </c>
      <c r="G22953">
        <v>1</v>
      </c>
      <c r="H22953">
        <v>0</v>
      </c>
      <c r="I22953" s="1" t="s">
        <v>5326</v>
      </c>
    </row>
    <row r="22954" spans="1:9" hidden="1" x14ac:dyDescent="0.2">
      <c r="A22954" t="s">
        <v>5325</v>
      </c>
      <c r="B22954">
        <v>6.8693014582238504E-2</v>
      </c>
      <c r="C22954">
        <v>6.2792183821048196E-3</v>
      </c>
      <c r="D22954">
        <v>5.2742070093174498E-2</v>
      </c>
      <c r="E22954">
        <v>0.119058798679971</v>
      </c>
      <c r="F22954">
        <v>0.90522877239127297</v>
      </c>
      <c r="G22954">
        <v>1</v>
      </c>
      <c r="H22954">
        <v>0</v>
      </c>
      <c r="I22954" s="1" t="s">
        <v>5324</v>
      </c>
    </row>
    <row r="22955" spans="1:9" hidden="1" x14ac:dyDescent="0.2">
      <c r="A22955" t="s">
        <v>5323</v>
      </c>
      <c r="B22955">
        <v>5.1279114865462799E-2</v>
      </c>
      <c r="C22955">
        <v>6.2792183821048196E-3</v>
      </c>
      <c r="D22955">
        <v>5.2742070093174498E-2</v>
      </c>
      <c r="E22955">
        <v>0.119058798679971</v>
      </c>
      <c r="F22955">
        <v>0.90522877239127297</v>
      </c>
      <c r="G22955">
        <v>1</v>
      </c>
      <c r="H22955">
        <v>0</v>
      </c>
      <c r="I22955" s="1" t="s">
        <v>5322</v>
      </c>
    </row>
    <row r="22956" spans="1:9" hidden="1" x14ac:dyDescent="0.2">
      <c r="A22956" t="s">
        <v>5321</v>
      </c>
      <c r="B22956">
        <v>1.3566370233487999E-2</v>
      </c>
      <c r="C22956">
        <v>6.2792183821048196E-3</v>
      </c>
      <c r="D22956">
        <v>5.2742070093174498E-2</v>
      </c>
      <c r="E22956">
        <v>0.119058798679971</v>
      </c>
      <c r="F22956">
        <v>0.90522877239127297</v>
      </c>
      <c r="G22956">
        <v>1</v>
      </c>
      <c r="H22956">
        <v>0</v>
      </c>
      <c r="I22956" s="1" t="s">
        <v>5320</v>
      </c>
    </row>
    <row r="22957" spans="1:9" hidden="1" x14ac:dyDescent="0.2">
      <c r="A22957" t="s">
        <v>5319</v>
      </c>
      <c r="B22957">
        <v>4.8614483790820499E-2</v>
      </c>
      <c r="C22957">
        <v>6.2792183821048196E-3</v>
      </c>
      <c r="D22957">
        <v>5.2742070093174498E-2</v>
      </c>
      <c r="E22957">
        <v>0.119058798679971</v>
      </c>
      <c r="F22957">
        <v>0.90522877239127297</v>
      </c>
      <c r="G22957">
        <v>1</v>
      </c>
      <c r="H22957">
        <v>0</v>
      </c>
      <c r="I22957" s="1" t="s">
        <v>5318</v>
      </c>
    </row>
    <row r="22958" spans="1:9" hidden="1" x14ac:dyDescent="0.2">
      <c r="A22958" t="s">
        <v>5317</v>
      </c>
      <c r="B22958">
        <v>4.8614483790820499E-2</v>
      </c>
      <c r="C22958">
        <v>6.2792183821048196E-3</v>
      </c>
      <c r="D22958">
        <v>5.2742070093174498E-2</v>
      </c>
      <c r="E22958">
        <v>0.119058798679971</v>
      </c>
      <c r="F22958">
        <v>0.90522877239127297</v>
      </c>
      <c r="G22958">
        <v>1</v>
      </c>
      <c r="H22958">
        <v>0</v>
      </c>
      <c r="I22958" s="1" t="s">
        <v>5316</v>
      </c>
    </row>
    <row r="22959" spans="1:9" hidden="1" x14ac:dyDescent="0.2">
      <c r="A22959" t="s">
        <v>5315</v>
      </c>
      <c r="B22959">
        <v>8.2181393402054104E-2</v>
      </c>
      <c r="C22959">
        <v>6.2792183821048196E-3</v>
      </c>
      <c r="D22959">
        <v>5.2742070093174498E-2</v>
      </c>
      <c r="E22959">
        <v>0.119058798679971</v>
      </c>
      <c r="F22959">
        <v>0.90522877239127297</v>
      </c>
      <c r="G22959">
        <v>1</v>
      </c>
      <c r="H22959">
        <v>0</v>
      </c>
      <c r="I22959" s="1" t="s">
        <v>5314</v>
      </c>
    </row>
    <row r="22960" spans="1:9" hidden="1" x14ac:dyDescent="0.2">
      <c r="A22960" t="s">
        <v>5313</v>
      </c>
      <c r="B22960">
        <v>3.6641980585269497E-2</v>
      </c>
      <c r="C22960">
        <v>6.2792183821048196E-3</v>
      </c>
      <c r="D22960">
        <v>5.2742070093174498E-2</v>
      </c>
      <c r="E22960">
        <v>0.119058798679971</v>
      </c>
      <c r="F22960">
        <v>0.90522877239127297</v>
      </c>
      <c r="G22960">
        <v>1</v>
      </c>
      <c r="H22960">
        <v>0</v>
      </c>
      <c r="I22960" s="1" t="s">
        <v>5312</v>
      </c>
    </row>
    <row r="22961" spans="1:9" hidden="1" x14ac:dyDescent="0.2">
      <c r="A22961" t="s">
        <v>5311</v>
      </c>
      <c r="B22961">
        <v>1.6539727605667898E-2</v>
      </c>
      <c r="C22961">
        <v>6.2792183821048196E-3</v>
      </c>
      <c r="D22961">
        <v>5.2742070093174498E-2</v>
      </c>
      <c r="E22961">
        <v>0.119058798679971</v>
      </c>
      <c r="F22961">
        <v>0.90522877239127297</v>
      </c>
      <c r="G22961">
        <v>1</v>
      </c>
      <c r="H22961">
        <v>0</v>
      </c>
      <c r="I22961" s="1" t="s">
        <v>5310</v>
      </c>
    </row>
    <row r="22962" spans="1:9" hidden="1" x14ac:dyDescent="0.2">
      <c r="A22962" t="s">
        <v>5309</v>
      </c>
      <c r="B22962">
        <v>4.8614483790820499E-2</v>
      </c>
      <c r="C22962">
        <v>6.2792183821048196E-3</v>
      </c>
      <c r="D22962">
        <v>5.2742070093174498E-2</v>
      </c>
      <c r="E22962">
        <v>0.119058798679971</v>
      </c>
      <c r="F22962">
        <v>0.90522877239127297</v>
      </c>
      <c r="G22962">
        <v>1</v>
      </c>
      <c r="H22962">
        <v>0</v>
      </c>
      <c r="I22962" s="1" t="s">
        <v>5308</v>
      </c>
    </row>
    <row r="22963" spans="1:9" hidden="1" x14ac:dyDescent="0.2">
      <c r="A22963" t="s">
        <v>5307</v>
      </c>
      <c r="B22963">
        <v>1.9086625794915602E-2</v>
      </c>
      <c r="C22963">
        <v>6.2792183821048196E-3</v>
      </c>
      <c r="D22963">
        <v>5.2742070093174498E-2</v>
      </c>
      <c r="E22963">
        <v>0.119058798679971</v>
      </c>
      <c r="F22963">
        <v>0.90522877239127297</v>
      </c>
      <c r="G22963">
        <v>1</v>
      </c>
      <c r="H22963">
        <v>0</v>
      </c>
      <c r="I22963" s="1" t="s">
        <v>5306</v>
      </c>
    </row>
    <row r="22964" spans="1:9" hidden="1" x14ac:dyDescent="0.2">
      <c r="A22964" t="s">
        <v>5305</v>
      </c>
      <c r="B22964">
        <v>5.1187344646786898E-2</v>
      </c>
      <c r="C22964">
        <v>6.2792183821048196E-3</v>
      </c>
      <c r="D22964">
        <v>5.2742070093174498E-2</v>
      </c>
      <c r="E22964">
        <v>0.119058798679971</v>
      </c>
      <c r="F22964">
        <v>0.90522877239127297</v>
      </c>
      <c r="G22964">
        <v>1</v>
      </c>
      <c r="H22964">
        <v>0</v>
      </c>
      <c r="I22964" s="1" t="s">
        <v>5304</v>
      </c>
    </row>
    <row r="22965" spans="1:9" hidden="1" x14ac:dyDescent="0.2">
      <c r="A22965" t="s">
        <v>5303</v>
      </c>
      <c r="B22965">
        <v>4.8614483790820499E-2</v>
      </c>
      <c r="C22965">
        <v>6.2792183821048196E-3</v>
      </c>
      <c r="D22965">
        <v>5.2742070093174498E-2</v>
      </c>
      <c r="E22965">
        <v>0.119058798679971</v>
      </c>
      <c r="F22965">
        <v>0.90522877239127297</v>
      </c>
      <c r="G22965">
        <v>1</v>
      </c>
      <c r="H22965">
        <v>0</v>
      </c>
      <c r="I22965" s="1" t="s">
        <v>5302</v>
      </c>
    </row>
    <row r="22966" spans="1:9" hidden="1" x14ac:dyDescent="0.2">
      <c r="A22966" t="s">
        <v>5301</v>
      </c>
      <c r="B22966">
        <v>4.8614483790820499E-2</v>
      </c>
      <c r="C22966">
        <v>6.2792183821048196E-3</v>
      </c>
      <c r="D22966">
        <v>5.2742070093174498E-2</v>
      </c>
      <c r="E22966">
        <v>0.119058798679971</v>
      </c>
      <c r="F22966">
        <v>0.90522877239127297</v>
      </c>
      <c r="G22966">
        <v>1</v>
      </c>
      <c r="H22966">
        <v>0</v>
      </c>
      <c r="I22966" s="1" t="s">
        <v>5300</v>
      </c>
    </row>
    <row r="22967" spans="1:9" hidden="1" x14ac:dyDescent="0.2">
      <c r="A22967" t="s">
        <v>5299</v>
      </c>
      <c r="B22967">
        <v>8.7069085347571504E-2</v>
      </c>
      <c r="C22967">
        <v>6.2792183821048196E-3</v>
      </c>
      <c r="D22967">
        <v>5.2742070093174498E-2</v>
      </c>
      <c r="E22967">
        <v>0.119058798679971</v>
      </c>
      <c r="F22967">
        <v>0.90522877239127297</v>
      </c>
      <c r="G22967">
        <v>1</v>
      </c>
      <c r="H22967">
        <v>0</v>
      </c>
      <c r="I22967" s="1" t="s">
        <v>5298</v>
      </c>
    </row>
    <row r="22968" spans="1:9" hidden="1" x14ac:dyDescent="0.2">
      <c r="A22968" t="s">
        <v>5297</v>
      </c>
      <c r="B22968">
        <v>3.6596069264450103E-2</v>
      </c>
      <c r="C22968">
        <v>6.2792183821048196E-3</v>
      </c>
      <c r="D22968">
        <v>5.2742070093174498E-2</v>
      </c>
      <c r="E22968">
        <v>0.119058798679971</v>
      </c>
      <c r="F22968">
        <v>0.90522877239127297</v>
      </c>
      <c r="G22968">
        <v>1</v>
      </c>
      <c r="H22968">
        <v>0</v>
      </c>
      <c r="I22968" s="1" t="s">
        <v>5296</v>
      </c>
    </row>
    <row r="22969" spans="1:9" hidden="1" x14ac:dyDescent="0.2">
      <c r="A22969" t="s">
        <v>5295</v>
      </c>
      <c r="B22969">
        <v>9.3909273575038907E-2</v>
      </c>
      <c r="C22969">
        <v>6.2792183821048196E-3</v>
      </c>
      <c r="D22969">
        <v>5.2742070093174498E-2</v>
      </c>
      <c r="E22969">
        <v>0.119058798679971</v>
      </c>
      <c r="F22969">
        <v>0.90522877239127297</v>
      </c>
      <c r="G22969">
        <v>1</v>
      </c>
      <c r="H22969">
        <v>0</v>
      </c>
      <c r="I22969" s="1" t="s">
        <v>5294</v>
      </c>
    </row>
    <row r="22970" spans="1:9" hidden="1" x14ac:dyDescent="0.2">
      <c r="A22970" t="s">
        <v>5293</v>
      </c>
      <c r="B22970">
        <v>4.8614483790820499E-2</v>
      </c>
      <c r="C22970">
        <v>6.2792183821048196E-3</v>
      </c>
      <c r="D22970">
        <v>5.2742070093174498E-2</v>
      </c>
      <c r="E22970">
        <v>0.119058798679971</v>
      </c>
      <c r="F22970">
        <v>0.90522877239127297</v>
      </c>
      <c r="G22970">
        <v>1</v>
      </c>
      <c r="H22970">
        <v>0</v>
      </c>
      <c r="I22970" s="1" t="s">
        <v>5292</v>
      </c>
    </row>
    <row r="22971" spans="1:9" hidden="1" x14ac:dyDescent="0.2">
      <c r="A22971" t="s">
        <v>5291</v>
      </c>
      <c r="B22971">
        <v>5.13005943471746E-2</v>
      </c>
      <c r="C22971">
        <v>6.2792183821048196E-3</v>
      </c>
      <c r="D22971">
        <v>5.2742070093174498E-2</v>
      </c>
      <c r="E22971">
        <v>0.119058798679971</v>
      </c>
      <c r="F22971">
        <v>0.90522877239127297</v>
      </c>
      <c r="G22971">
        <v>1</v>
      </c>
      <c r="H22971">
        <v>0</v>
      </c>
      <c r="I22971" s="1" t="s">
        <v>5290</v>
      </c>
    </row>
    <row r="22972" spans="1:9" hidden="1" x14ac:dyDescent="0.2">
      <c r="A22972" t="s">
        <v>5289</v>
      </c>
      <c r="B22972">
        <v>4.8614483790820499E-2</v>
      </c>
      <c r="C22972">
        <v>6.2792183821048196E-3</v>
      </c>
      <c r="D22972">
        <v>5.2742070093174498E-2</v>
      </c>
      <c r="E22972">
        <v>0.119058798679971</v>
      </c>
      <c r="F22972">
        <v>0.90522877239127297</v>
      </c>
      <c r="G22972">
        <v>1</v>
      </c>
      <c r="H22972">
        <v>0</v>
      </c>
      <c r="I22972" s="1" t="s">
        <v>5288</v>
      </c>
    </row>
    <row r="22973" spans="1:9" hidden="1" x14ac:dyDescent="0.2">
      <c r="A22973" t="s">
        <v>5287</v>
      </c>
      <c r="B22973">
        <v>2.8705166016361399E-2</v>
      </c>
      <c r="C22973">
        <v>6.2792183821048196E-3</v>
      </c>
      <c r="D22973">
        <v>5.2742070093174498E-2</v>
      </c>
      <c r="E22973">
        <v>0.119058798679971</v>
      </c>
      <c r="F22973">
        <v>0.90522877239127297</v>
      </c>
      <c r="G22973">
        <v>1</v>
      </c>
      <c r="H22973">
        <v>0</v>
      </c>
      <c r="I22973" s="1" t="s">
        <v>5286</v>
      </c>
    </row>
    <row r="22974" spans="1:9" hidden="1" x14ac:dyDescent="0.2">
      <c r="A22974" t="s">
        <v>5285</v>
      </c>
      <c r="B22974">
        <v>6.7890378724128397E-2</v>
      </c>
      <c r="C22974">
        <v>6.2792183821048196E-3</v>
      </c>
      <c r="D22974">
        <v>5.2742070093174498E-2</v>
      </c>
      <c r="E22974">
        <v>0.119058798679971</v>
      </c>
      <c r="F22974">
        <v>0.90522877239127297</v>
      </c>
      <c r="G22974">
        <v>1</v>
      </c>
      <c r="H22974">
        <v>0</v>
      </c>
      <c r="I22974" s="1" t="s">
        <v>5284</v>
      </c>
    </row>
    <row r="22975" spans="1:9" hidden="1" x14ac:dyDescent="0.2">
      <c r="A22975" t="s">
        <v>5283</v>
      </c>
      <c r="B22975">
        <v>8.2181393402054104E-2</v>
      </c>
      <c r="C22975">
        <v>6.2792183821048196E-3</v>
      </c>
      <c r="D22975">
        <v>5.2742070093174498E-2</v>
      </c>
      <c r="E22975">
        <v>0.119058798679971</v>
      </c>
      <c r="F22975">
        <v>0.90522877239127297</v>
      </c>
      <c r="G22975">
        <v>1</v>
      </c>
      <c r="H22975">
        <v>0</v>
      </c>
      <c r="I22975" s="1" t="s">
        <v>5282</v>
      </c>
    </row>
    <row r="22976" spans="1:9" hidden="1" x14ac:dyDescent="0.2">
      <c r="A22976" t="s">
        <v>5281</v>
      </c>
      <c r="B22976">
        <v>3.43665034679774E-2</v>
      </c>
      <c r="C22976">
        <v>6.2792183821048196E-3</v>
      </c>
      <c r="D22976">
        <v>5.2742070093174498E-2</v>
      </c>
      <c r="E22976">
        <v>0.119058798679971</v>
      </c>
      <c r="F22976">
        <v>0.90522877239127297</v>
      </c>
      <c r="G22976">
        <v>1</v>
      </c>
      <c r="H22976">
        <v>0</v>
      </c>
      <c r="I22976" s="1" t="s">
        <v>5280</v>
      </c>
    </row>
    <row r="22977" spans="1:9" hidden="1" x14ac:dyDescent="0.2">
      <c r="A22977" t="s">
        <v>5279</v>
      </c>
      <c r="B22977">
        <v>8.1899438976018396E-2</v>
      </c>
      <c r="C22977">
        <v>6.2792183821048196E-3</v>
      </c>
      <c r="D22977">
        <v>5.2742070093174498E-2</v>
      </c>
      <c r="E22977">
        <v>0.119058798679971</v>
      </c>
      <c r="F22977">
        <v>0.90522877239127297</v>
      </c>
      <c r="G22977">
        <v>1</v>
      </c>
      <c r="H22977">
        <v>0</v>
      </c>
      <c r="I22977" s="1" t="s">
        <v>5278</v>
      </c>
    </row>
    <row r="22978" spans="1:9" hidden="1" x14ac:dyDescent="0.2">
      <c r="A22978" t="s">
        <v>5277</v>
      </c>
      <c r="B22978">
        <v>5.1210985141342001E-2</v>
      </c>
      <c r="C22978">
        <v>6.2792183821048196E-3</v>
      </c>
      <c r="D22978">
        <v>5.2742070093174498E-2</v>
      </c>
      <c r="E22978">
        <v>0.119058798679971</v>
      </c>
      <c r="F22978">
        <v>0.90522877239127297</v>
      </c>
      <c r="G22978">
        <v>1</v>
      </c>
      <c r="H22978">
        <v>0</v>
      </c>
      <c r="I22978" s="1" t="s">
        <v>5276</v>
      </c>
    </row>
    <row r="22979" spans="1:9" hidden="1" x14ac:dyDescent="0.2">
      <c r="A22979" t="s">
        <v>5275</v>
      </c>
      <c r="B22979">
        <v>8.2181393402054104E-2</v>
      </c>
      <c r="C22979">
        <v>6.2792183821048196E-3</v>
      </c>
      <c r="D22979">
        <v>5.2742070093174498E-2</v>
      </c>
      <c r="E22979">
        <v>0.119058798679971</v>
      </c>
      <c r="F22979">
        <v>0.90522877239127297</v>
      </c>
      <c r="G22979">
        <v>1</v>
      </c>
      <c r="H22979">
        <v>0</v>
      </c>
      <c r="I22979" s="1" t="s">
        <v>5274</v>
      </c>
    </row>
    <row r="22980" spans="1:9" hidden="1" x14ac:dyDescent="0.2">
      <c r="A22980" t="s">
        <v>5273</v>
      </c>
      <c r="B22980">
        <v>4.8614483790820499E-2</v>
      </c>
      <c r="C22980">
        <v>6.2792183821048196E-3</v>
      </c>
      <c r="D22980">
        <v>5.2742070093174498E-2</v>
      </c>
      <c r="E22980">
        <v>0.119058798679971</v>
      </c>
      <c r="F22980">
        <v>0.90522877239127297</v>
      </c>
      <c r="G22980">
        <v>1</v>
      </c>
      <c r="H22980">
        <v>0</v>
      </c>
      <c r="I22980" s="1" t="s">
        <v>5272</v>
      </c>
    </row>
    <row r="22981" spans="1:9" hidden="1" x14ac:dyDescent="0.2">
      <c r="A22981" t="s">
        <v>5271</v>
      </c>
      <c r="B22981">
        <v>4.8614483790820499E-2</v>
      </c>
      <c r="C22981">
        <v>6.2792183821048196E-3</v>
      </c>
      <c r="D22981">
        <v>5.2742070093174498E-2</v>
      </c>
      <c r="E22981">
        <v>0.119058798679971</v>
      </c>
      <c r="F22981">
        <v>0.90522877239127297</v>
      </c>
      <c r="G22981">
        <v>1</v>
      </c>
      <c r="H22981">
        <v>0</v>
      </c>
      <c r="I22981" s="1" t="s">
        <v>5270</v>
      </c>
    </row>
    <row r="22982" spans="1:9" hidden="1" x14ac:dyDescent="0.2">
      <c r="A22982" t="s">
        <v>5269</v>
      </c>
      <c r="B22982">
        <v>3.3647487150524499E-2</v>
      </c>
      <c r="C22982">
        <v>6.2792183821048196E-3</v>
      </c>
      <c r="D22982">
        <v>5.2742070093174498E-2</v>
      </c>
      <c r="E22982">
        <v>0.119058798679971</v>
      </c>
      <c r="F22982">
        <v>0.90522877239127297</v>
      </c>
      <c r="G22982">
        <v>1</v>
      </c>
      <c r="H22982">
        <v>0</v>
      </c>
      <c r="I22982" s="1" t="s">
        <v>5268</v>
      </c>
    </row>
    <row r="22983" spans="1:9" hidden="1" x14ac:dyDescent="0.2">
      <c r="A22983" t="s">
        <v>5267</v>
      </c>
      <c r="B22983">
        <v>2.9497766492048699E-2</v>
      </c>
      <c r="C22983">
        <v>6.2792183821048196E-3</v>
      </c>
      <c r="D22983">
        <v>5.2742070093174498E-2</v>
      </c>
      <c r="E22983">
        <v>0.119058798679971</v>
      </c>
      <c r="F22983">
        <v>0.90522877239127297</v>
      </c>
      <c r="G22983">
        <v>1</v>
      </c>
      <c r="H22983">
        <v>0</v>
      </c>
      <c r="I22983" s="1" t="s">
        <v>5266</v>
      </c>
    </row>
    <row r="22984" spans="1:9" hidden="1" x14ac:dyDescent="0.2">
      <c r="A22984" t="s">
        <v>5265</v>
      </c>
      <c r="B22984">
        <v>6.37890129286489E-2</v>
      </c>
      <c r="C22984">
        <v>6.2792183821048196E-3</v>
      </c>
      <c r="D22984">
        <v>5.2742070093174498E-2</v>
      </c>
      <c r="E22984">
        <v>0.119058798679971</v>
      </c>
      <c r="F22984">
        <v>0.90522877239127297</v>
      </c>
      <c r="G22984">
        <v>1</v>
      </c>
      <c r="H22984">
        <v>0</v>
      </c>
      <c r="I22984" s="1" t="s">
        <v>5264</v>
      </c>
    </row>
    <row r="22985" spans="1:9" hidden="1" x14ac:dyDescent="0.2">
      <c r="A22985" t="s">
        <v>5263</v>
      </c>
      <c r="B22985">
        <v>1.6970487470042601E-2</v>
      </c>
      <c r="C22985">
        <v>6.2792183821048196E-3</v>
      </c>
      <c r="D22985">
        <v>5.2742070093174498E-2</v>
      </c>
      <c r="E22985">
        <v>0.119058798679971</v>
      </c>
      <c r="F22985">
        <v>0.90522877239127297</v>
      </c>
      <c r="G22985">
        <v>1</v>
      </c>
      <c r="H22985">
        <v>0</v>
      </c>
      <c r="I22985" s="1" t="s">
        <v>5262</v>
      </c>
    </row>
    <row r="22986" spans="1:9" hidden="1" x14ac:dyDescent="0.2">
      <c r="A22986" t="s">
        <v>5261</v>
      </c>
      <c r="B22986">
        <v>5.1228849833177798E-2</v>
      </c>
      <c r="C22986">
        <v>6.2792183821048196E-3</v>
      </c>
      <c r="D22986">
        <v>5.2742070093174498E-2</v>
      </c>
      <c r="E22986">
        <v>0.119058798679971</v>
      </c>
      <c r="F22986">
        <v>0.90522877239127297</v>
      </c>
      <c r="G22986">
        <v>1</v>
      </c>
      <c r="H22986">
        <v>0</v>
      </c>
      <c r="I22986" s="1" t="s">
        <v>5260</v>
      </c>
    </row>
    <row r="22987" spans="1:9" hidden="1" x14ac:dyDescent="0.2">
      <c r="A22987" t="s">
        <v>5259</v>
      </c>
      <c r="B22987">
        <v>4.8614483790820499E-2</v>
      </c>
      <c r="C22987">
        <v>6.2792183821048196E-3</v>
      </c>
      <c r="D22987">
        <v>5.2742070093174498E-2</v>
      </c>
      <c r="E22987">
        <v>0.119058798679971</v>
      </c>
      <c r="F22987">
        <v>0.90522877239127297</v>
      </c>
      <c r="G22987">
        <v>1</v>
      </c>
      <c r="H22987">
        <v>0</v>
      </c>
      <c r="I22987" s="1" t="s">
        <v>5258</v>
      </c>
    </row>
    <row r="22988" spans="1:9" hidden="1" x14ac:dyDescent="0.2">
      <c r="A22988" t="s">
        <v>5257</v>
      </c>
      <c r="B22988">
        <v>3.1941365355056199E-2</v>
      </c>
      <c r="C22988">
        <v>6.2792183821048196E-3</v>
      </c>
      <c r="D22988">
        <v>5.2742070093174498E-2</v>
      </c>
      <c r="E22988">
        <v>0.119058798679971</v>
      </c>
      <c r="F22988">
        <v>0.90522877239127297</v>
      </c>
      <c r="G22988">
        <v>1</v>
      </c>
      <c r="H22988">
        <v>0</v>
      </c>
      <c r="I22988" s="1" t="s">
        <v>5256</v>
      </c>
    </row>
    <row r="22989" spans="1:9" hidden="1" x14ac:dyDescent="0.2">
      <c r="A22989" t="s">
        <v>5255</v>
      </c>
      <c r="B22989">
        <v>4.8614483790820499E-2</v>
      </c>
      <c r="C22989">
        <v>6.2792183821048196E-3</v>
      </c>
      <c r="D22989">
        <v>5.2742070093174498E-2</v>
      </c>
      <c r="E22989">
        <v>0.119058798679971</v>
      </c>
      <c r="F22989">
        <v>0.90522877239127297</v>
      </c>
      <c r="G22989">
        <v>1</v>
      </c>
      <c r="H22989">
        <v>0</v>
      </c>
      <c r="I22989" s="1" t="s">
        <v>5254</v>
      </c>
    </row>
    <row r="22990" spans="1:9" hidden="1" x14ac:dyDescent="0.2">
      <c r="A22990" t="s">
        <v>5253</v>
      </c>
      <c r="B22990">
        <v>4.8614483790820499E-2</v>
      </c>
      <c r="C22990">
        <v>6.2792183821048196E-3</v>
      </c>
      <c r="D22990">
        <v>5.2742070093174498E-2</v>
      </c>
      <c r="E22990">
        <v>0.119058798679971</v>
      </c>
      <c r="F22990">
        <v>0.90522877239127297</v>
      </c>
      <c r="G22990">
        <v>1</v>
      </c>
      <c r="H22990">
        <v>0</v>
      </c>
      <c r="I22990" s="1" t="s">
        <v>5252</v>
      </c>
    </row>
    <row r="22991" spans="1:9" hidden="1" x14ac:dyDescent="0.2">
      <c r="A22991" t="s">
        <v>5251</v>
      </c>
      <c r="B22991">
        <v>3.1795552429098803E-2</v>
      </c>
      <c r="C22991">
        <v>6.2792183821048196E-3</v>
      </c>
      <c r="D22991">
        <v>5.2742070093174498E-2</v>
      </c>
      <c r="E22991">
        <v>0.119058798679971</v>
      </c>
      <c r="F22991">
        <v>0.90522877239127297</v>
      </c>
      <c r="G22991">
        <v>1</v>
      </c>
      <c r="H22991">
        <v>0</v>
      </c>
      <c r="I22991" s="1" t="s">
        <v>5250</v>
      </c>
    </row>
    <row r="22992" spans="1:9" hidden="1" x14ac:dyDescent="0.2">
      <c r="A22992" t="s">
        <v>5249</v>
      </c>
      <c r="B22992">
        <v>0.101219778508</v>
      </c>
      <c r="C22992">
        <v>6.2792183821048196E-3</v>
      </c>
      <c r="D22992">
        <v>5.2742070093174498E-2</v>
      </c>
      <c r="E22992">
        <v>0.119058798679971</v>
      </c>
      <c r="F22992">
        <v>0.90522877239127297</v>
      </c>
      <c r="G22992">
        <v>1</v>
      </c>
      <c r="H22992">
        <v>0</v>
      </c>
      <c r="I22992" s="1" t="s">
        <v>5248</v>
      </c>
    </row>
    <row r="22993" spans="1:9" hidden="1" x14ac:dyDescent="0.2">
      <c r="A22993" t="s">
        <v>5247</v>
      </c>
      <c r="B22993">
        <v>4.8614483790820499E-2</v>
      </c>
      <c r="C22993">
        <v>6.2792183821048196E-3</v>
      </c>
      <c r="D22993">
        <v>5.2742070093174498E-2</v>
      </c>
      <c r="E22993">
        <v>0.119058798679971</v>
      </c>
      <c r="F22993">
        <v>0.90522877239127297</v>
      </c>
      <c r="G22993">
        <v>1</v>
      </c>
      <c r="H22993">
        <v>0</v>
      </c>
      <c r="I22993" s="1" t="s">
        <v>5246</v>
      </c>
    </row>
    <row r="22994" spans="1:9" hidden="1" x14ac:dyDescent="0.2">
      <c r="A22994" t="s">
        <v>5245</v>
      </c>
      <c r="B22994">
        <v>5.1249317861290701E-2</v>
      </c>
      <c r="C22994">
        <v>6.2792183821048196E-3</v>
      </c>
      <c r="D22994">
        <v>5.2742070093174498E-2</v>
      </c>
      <c r="E22994">
        <v>0.119058798679971</v>
      </c>
      <c r="F22994">
        <v>0.90522877239127297</v>
      </c>
      <c r="G22994">
        <v>1</v>
      </c>
      <c r="H22994">
        <v>0</v>
      </c>
      <c r="I22994" s="1" t="s">
        <v>5244</v>
      </c>
    </row>
    <row r="22995" spans="1:9" hidden="1" x14ac:dyDescent="0.2">
      <c r="A22995" t="s">
        <v>5243</v>
      </c>
      <c r="B22995">
        <v>3.1293626348982702E-2</v>
      </c>
      <c r="C22995">
        <v>6.2792183821048196E-3</v>
      </c>
      <c r="D22995">
        <v>5.2742070093174498E-2</v>
      </c>
      <c r="E22995">
        <v>0.119058798679971</v>
      </c>
      <c r="F22995">
        <v>0.90522877239127297</v>
      </c>
      <c r="G22995">
        <v>1</v>
      </c>
      <c r="H22995">
        <v>0</v>
      </c>
      <c r="I22995" s="1" t="s">
        <v>5242</v>
      </c>
    </row>
    <row r="22996" spans="1:9" hidden="1" x14ac:dyDescent="0.2">
      <c r="A22996" t="s">
        <v>5241</v>
      </c>
      <c r="B22996">
        <v>0.103608063208038</v>
      </c>
      <c r="C22996">
        <v>6.2792183821048196E-3</v>
      </c>
      <c r="D22996">
        <v>5.2742070093174498E-2</v>
      </c>
      <c r="E22996">
        <v>0.119058798679971</v>
      </c>
      <c r="F22996">
        <v>0.90522877239127297</v>
      </c>
      <c r="G22996">
        <v>1</v>
      </c>
      <c r="H22996">
        <v>0</v>
      </c>
      <c r="I22996" s="1" t="s">
        <v>5240</v>
      </c>
    </row>
    <row r="22997" spans="1:9" hidden="1" x14ac:dyDescent="0.2">
      <c r="A22997" t="s">
        <v>5239</v>
      </c>
      <c r="B22997">
        <v>5.1199371539866902E-2</v>
      </c>
      <c r="C22997">
        <v>6.2792183821048196E-3</v>
      </c>
      <c r="D22997">
        <v>5.2742070093174498E-2</v>
      </c>
      <c r="E22997">
        <v>0.119058798679971</v>
      </c>
      <c r="F22997">
        <v>0.90522877239127297</v>
      </c>
      <c r="G22997">
        <v>1</v>
      </c>
      <c r="H22997">
        <v>0</v>
      </c>
      <c r="I22997" s="1" t="s">
        <v>5238</v>
      </c>
    </row>
    <row r="22998" spans="1:9" hidden="1" x14ac:dyDescent="0.2">
      <c r="A22998" t="s">
        <v>5237</v>
      </c>
      <c r="B22998">
        <v>6.8113418105915993E-2</v>
      </c>
      <c r="C22998">
        <v>6.2792183821048196E-3</v>
      </c>
      <c r="D22998">
        <v>5.2742070093174498E-2</v>
      </c>
      <c r="E22998">
        <v>0.119058798679971</v>
      </c>
      <c r="F22998">
        <v>0.90522877239127297</v>
      </c>
      <c r="G22998">
        <v>1</v>
      </c>
      <c r="H22998">
        <v>0</v>
      </c>
      <c r="I22998" s="1" t="s">
        <v>5236</v>
      </c>
    </row>
    <row r="22999" spans="1:9" hidden="1" x14ac:dyDescent="0.2">
      <c r="A22999" t="s">
        <v>5235</v>
      </c>
      <c r="B22999">
        <v>1.46856175795077E-2</v>
      </c>
      <c r="C22999">
        <v>6.2792183821048196E-3</v>
      </c>
      <c r="D22999">
        <v>5.2742070093174498E-2</v>
      </c>
      <c r="E22999">
        <v>0.119058798679971</v>
      </c>
      <c r="F22999">
        <v>0.90522877239127297</v>
      </c>
      <c r="G22999">
        <v>1</v>
      </c>
      <c r="H22999">
        <v>0</v>
      </c>
      <c r="I22999" s="1" t="s">
        <v>5234</v>
      </c>
    </row>
    <row r="23000" spans="1:9" hidden="1" x14ac:dyDescent="0.2">
      <c r="A23000" t="s">
        <v>5233</v>
      </c>
      <c r="B23000">
        <v>6.6783801672096799E-2</v>
      </c>
      <c r="C23000">
        <v>6.2792183821048196E-3</v>
      </c>
      <c r="D23000">
        <v>5.2742070093174498E-2</v>
      </c>
      <c r="E23000">
        <v>0.119058798679971</v>
      </c>
      <c r="F23000">
        <v>0.90522877239127297</v>
      </c>
      <c r="G23000">
        <v>1</v>
      </c>
      <c r="H23000">
        <v>0</v>
      </c>
      <c r="I23000" s="1" t="s">
        <v>5232</v>
      </c>
    </row>
    <row r="23001" spans="1:9" hidden="1" x14ac:dyDescent="0.2">
      <c r="A23001" t="s">
        <v>5231</v>
      </c>
      <c r="B23001">
        <v>6.47096599945374E-2</v>
      </c>
      <c r="C23001">
        <v>6.2792183821048196E-3</v>
      </c>
      <c r="D23001">
        <v>5.2742070093174498E-2</v>
      </c>
      <c r="E23001">
        <v>0.119058798679971</v>
      </c>
      <c r="F23001">
        <v>0.90522877239127297</v>
      </c>
      <c r="G23001">
        <v>1</v>
      </c>
      <c r="H23001">
        <v>0</v>
      </c>
      <c r="I23001" s="1" t="s">
        <v>5230</v>
      </c>
    </row>
    <row r="23002" spans="1:9" hidden="1" x14ac:dyDescent="0.2">
      <c r="A23002" t="s">
        <v>5229</v>
      </c>
      <c r="B23002">
        <v>3.7010930840038099E-2</v>
      </c>
      <c r="C23002">
        <v>6.2792183821048196E-3</v>
      </c>
      <c r="D23002">
        <v>5.2742070093174498E-2</v>
      </c>
      <c r="E23002">
        <v>0.119058798679971</v>
      </c>
      <c r="F23002">
        <v>0.90522877239127297</v>
      </c>
      <c r="G23002">
        <v>1</v>
      </c>
      <c r="H23002">
        <v>0</v>
      </c>
      <c r="I23002" s="1" t="s">
        <v>5228</v>
      </c>
    </row>
    <row r="23003" spans="1:9" hidden="1" x14ac:dyDescent="0.2">
      <c r="A23003" t="s">
        <v>5227</v>
      </c>
      <c r="B23003">
        <v>4.8614483790820499E-2</v>
      </c>
      <c r="C23003">
        <v>6.2792183821048196E-3</v>
      </c>
      <c r="D23003">
        <v>5.2742070093174498E-2</v>
      </c>
      <c r="E23003">
        <v>0.119058798679971</v>
      </c>
      <c r="F23003">
        <v>0.90522877239127297</v>
      </c>
      <c r="G23003">
        <v>1</v>
      </c>
      <c r="H23003">
        <v>0</v>
      </c>
      <c r="I23003" s="1" t="s">
        <v>5226</v>
      </c>
    </row>
    <row r="23004" spans="1:9" hidden="1" x14ac:dyDescent="0.2">
      <c r="A23004" t="s">
        <v>5225</v>
      </c>
      <c r="B23004">
        <v>6.8693014582238601E-2</v>
      </c>
      <c r="C23004">
        <v>6.2792183821048196E-3</v>
      </c>
      <c r="D23004">
        <v>5.2742070093174498E-2</v>
      </c>
      <c r="E23004">
        <v>0.119058798679971</v>
      </c>
      <c r="F23004">
        <v>0.90522877239127297</v>
      </c>
      <c r="G23004">
        <v>1</v>
      </c>
      <c r="H23004">
        <v>0</v>
      </c>
      <c r="I23004" s="1" t="s">
        <v>5224</v>
      </c>
    </row>
    <row r="23005" spans="1:9" hidden="1" x14ac:dyDescent="0.2">
      <c r="A23005" t="s">
        <v>5223</v>
      </c>
      <c r="B23005">
        <v>4.8614483790820499E-2</v>
      </c>
      <c r="C23005">
        <v>6.2792183821048196E-3</v>
      </c>
      <c r="D23005">
        <v>5.2742070093174498E-2</v>
      </c>
      <c r="E23005">
        <v>0.119058798679971</v>
      </c>
      <c r="F23005">
        <v>0.90522877239127297</v>
      </c>
      <c r="G23005">
        <v>1</v>
      </c>
      <c r="H23005">
        <v>0</v>
      </c>
      <c r="I23005" s="1" t="s">
        <v>5222</v>
      </c>
    </row>
    <row r="23006" spans="1:9" hidden="1" x14ac:dyDescent="0.2">
      <c r="A23006" t="s">
        <v>5221</v>
      </c>
      <c r="B23006">
        <v>4.8614483790820499E-2</v>
      </c>
      <c r="C23006">
        <v>6.2792183821048196E-3</v>
      </c>
      <c r="D23006">
        <v>5.2742070093174498E-2</v>
      </c>
      <c r="E23006">
        <v>0.119058798679971</v>
      </c>
      <c r="F23006">
        <v>0.90522877239127297</v>
      </c>
      <c r="G23006">
        <v>1</v>
      </c>
      <c r="H23006">
        <v>0</v>
      </c>
      <c r="I23006" s="1" t="s">
        <v>5220</v>
      </c>
    </row>
    <row r="23007" spans="1:9" hidden="1" x14ac:dyDescent="0.2">
      <c r="A23007" t="s">
        <v>5219</v>
      </c>
      <c r="B23007">
        <v>4.8614483790820499E-2</v>
      </c>
      <c r="C23007">
        <v>6.2792183821048196E-3</v>
      </c>
      <c r="D23007">
        <v>5.2742070093174498E-2</v>
      </c>
      <c r="E23007">
        <v>0.119058798679971</v>
      </c>
      <c r="F23007">
        <v>0.90522877239127297</v>
      </c>
      <c r="G23007">
        <v>1</v>
      </c>
      <c r="H23007">
        <v>0</v>
      </c>
      <c r="I23007" s="1" t="s">
        <v>5218</v>
      </c>
    </row>
    <row r="23008" spans="1:9" hidden="1" x14ac:dyDescent="0.2">
      <c r="A23008" t="s">
        <v>5217</v>
      </c>
      <c r="B23008">
        <v>3.2814334049643602E-2</v>
      </c>
      <c r="C23008">
        <v>6.2792183821048196E-3</v>
      </c>
      <c r="D23008">
        <v>5.2742070093174498E-2</v>
      </c>
      <c r="E23008">
        <v>0.119058798679971</v>
      </c>
      <c r="F23008">
        <v>0.90522877239127297</v>
      </c>
      <c r="G23008">
        <v>1</v>
      </c>
      <c r="H23008">
        <v>0</v>
      </c>
      <c r="I23008" s="1" t="s">
        <v>5216</v>
      </c>
    </row>
    <row r="23009" spans="1:9" hidden="1" x14ac:dyDescent="0.2">
      <c r="A23009" t="s">
        <v>5215</v>
      </c>
      <c r="B23009">
        <v>4.8614483790820499E-2</v>
      </c>
      <c r="C23009">
        <v>6.2792183821048196E-3</v>
      </c>
      <c r="D23009">
        <v>5.2742070093174498E-2</v>
      </c>
      <c r="E23009">
        <v>0.119058798679971</v>
      </c>
      <c r="F23009">
        <v>0.90522877239127297</v>
      </c>
      <c r="G23009">
        <v>1</v>
      </c>
      <c r="H23009">
        <v>0</v>
      </c>
      <c r="I23009" s="1" t="s">
        <v>5214</v>
      </c>
    </row>
    <row r="23010" spans="1:9" hidden="1" x14ac:dyDescent="0.2">
      <c r="A23010" t="s">
        <v>5213</v>
      </c>
      <c r="B23010">
        <v>8.2181393402054104E-2</v>
      </c>
      <c r="C23010">
        <v>6.2792183821048196E-3</v>
      </c>
      <c r="D23010">
        <v>5.2742070093174498E-2</v>
      </c>
      <c r="E23010">
        <v>0.119058798679971</v>
      </c>
      <c r="F23010">
        <v>0.90522877239127297</v>
      </c>
      <c r="G23010">
        <v>1</v>
      </c>
      <c r="H23010">
        <v>0</v>
      </c>
      <c r="I23010" s="1" t="s">
        <v>5212</v>
      </c>
    </row>
    <row r="23011" spans="1:9" hidden="1" x14ac:dyDescent="0.2">
      <c r="A23011" t="s">
        <v>5211</v>
      </c>
      <c r="B23011">
        <v>5.1256921810052598E-2</v>
      </c>
      <c r="C23011">
        <v>6.2792183821048196E-3</v>
      </c>
      <c r="D23011">
        <v>5.2742070093174498E-2</v>
      </c>
      <c r="E23011">
        <v>0.119058798679971</v>
      </c>
      <c r="F23011">
        <v>0.90522877239127297</v>
      </c>
      <c r="G23011">
        <v>1</v>
      </c>
      <c r="H23011">
        <v>0</v>
      </c>
      <c r="I23011" s="1" t="s">
        <v>5210</v>
      </c>
    </row>
    <row r="23012" spans="1:9" hidden="1" x14ac:dyDescent="0.2">
      <c r="A23012" t="s">
        <v>5209</v>
      </c>
      <c r="B23012">
        <v>4.8614483790820499E-2</v>
      </c>
      <c r="C23012">
        <v>6.2792183821048196E-3</v>
      </c>
      <c r="D23012">
        <v>5.2742070093174498E-2</v>
      </c>
      <c r="E23012">
        <v>0.119058798679971</v>
      </c>
      <c r="F23012">
        <v>0.90522877239127297</v>
      </c>
      <c r="G23012">
        <v>1</v>
      </c>
      <c r="H23012">
        <v>0</v>
      </c>
      <c r="I23012" s="1" t="s">
        <v>5208</v>
      </c>
    </row>
    <row r="23013" spans="1:9" hidden="1" x14ac:dyDescent="0.2">
      <c r="A23013" t="s">
        <v>5207</v>
      </c>
      <c r="B23013">
        <v>3.5467489814857499E-2</v>
      </c>
      <c r="C23013">
        <v>6.2792183821048196E-3</v>
      </c>
      <c r="D23013">
        <v>5.2742070093174498E-2</v>
      </c>
      <c r="E23013">
        <v>0.119058798679971</v>
      </c>
      <c r="F23013">
        <v>0.90522877239127297</v>
      </c>
      <c r="G23013">
        <v>1</v>
      </c>
      <c r="H23013">
        <v>0</v>
      </c>
      <c r="I23013" s="1" t="s">
        <v>5206</v>
      </c>
    </row>
    <row r="23014" spans="1:9" hidden="1" x14ac:dyDescent="0.2">
      <c r="A23014" t="s">
        <v>5205</v>
      </c>
      <c r="B23014">
        <v>4.8614483790820499E-2</v>
      </c>
      <c r="C23014">
        <v>6.2792183821048196E-3</v>
      </c>
      <c r="D23014">
        <v>5.2742070093174498E-2</v>
      </c>
      <c r="E23014">
        <v>0.119058798679971</v>
      </c>
      <c r="F23014">
        <v>0.90522877239127297</v>
      </c>
      <c r="G23014">
        <v>1</v>
      </c>
      <c r="H23014">
        <v>0</v>
      </c>
      <c r="I23014" s="1" t="s">
        <v>5204</v>
      </c>
    </row>
    <row r="23015" spans="1:9" hidden="1" x14ac:dyDescent="0.2">
      <c r="A23015" t="s">
        <v>5203</v>
      </c>
      <c r="B23015">
        <v>4.8614483790820603E-2</v>
      </c>
      <c r="C23015">
        <v>6.2792183821048196E-3</v>
      </c>
      <c r="D23015">
        <v>5.2742070093174498E-2</v>
      </c>
      <c r="E23015">
        <v>0.119058798679971</v>
      </c>
      <c r="F23015">
        <v>0.90522877239127297</v>
      </c>
      <c r="G23015">
        <v>1</v>
      </c>
      <c r="H23015">
        <v>0</v>
      </c>
      <c r="I23015" s="1" t="s">
        <v>5202</v>
      </c>
    </row>
    <row r="23016" spans="1:9" hidden="1" x14ac:dyDescent="0.2">
      <c r="A23016" t="s">
        <v>5201</v>
      </c>
      <c r="B23016">
        <v>4.8614483790820499E-2</v>
      </c>
      <c r="C23016">
        <v>6.2792183821048196E-3</v>
      </c>
      <c r="D23016">
        <v>5.2742070093174498E-2</v>
      </c>
      <c r="E23016">
        <v>0.119058798679971</v>
      </c>
      <c r="F23016">
        <v>0.90522877239127297</v>
      </c>
      <c r="G23016">
        <v>1</v>
      </c>
      <c r="H23016">
        <v>0</v>
      </c>
      <c r="I23016" s="1" t="s">
        <v>5200</v>
      </c>
    </row>
    <row r="23017" spans="1:9" hidden="1" x14ac:dyDescent="0.2">
      <c r="A23017" t="s">
        <v>5199</v>
      </c>
      <c r="B23017">
        <v>5.7798696226329098E-2</v>
      </c>
      <c r="C23017">
        <v>6.2792183821048196E-3</v>
      </c>
      <c r="D23017">
        <v>5.2742070093174498E-2</v>
      </c>
      <c r="E23017">
        <v>0.119058798679971</v>
      </c>
      <c r="F23017">
        <v>0.90522877239127297</v>
      </c>
      <c r="G23017">
        <v>1</v>
      </c>
      <c r="H23017">
        <v>0</v>
      </c>
      <c r="I23017" s="1" t="s">
        <v>5198</v>
      </c>
    </row>
    <row r="23018" spans="1:9" hidden="1" x14ac:dyDescent="0.2">
      <c r="A23018" t="s">
        <v>5197</v>
      </c>
      <c r="B23018">
        <v>6.3714344550030597E-2</v>
      </c>
      <c r="C23018">
        <v>6.2792183821048196E-3</v>
      </c>
      <c r="D23018">
        <v>5.2742070093174498E-2</v>
      </c>
      <c r="E23018">
        <v>0.119058798679971</v>
      </c>
      <c r="F23018">
        <v>0.90522877239127297</v>
      </c>
      <c r="G23018">
        <v>1</v>
      </c>
      <c r="H23018">
        <v>0</v>
      </c>
      <c r="I23018" s="1" t="s">
        <v>5196</v>
      </c>
    </row>
    <row r="23019" spans="1:9" hidden="1" x14ac:dyDescent="0.2">
      <c r="A23019" t="s">
        <v>5195</v>
      </c>
      <c r="B23019">
        <v>8.2181393402054104E-2</v>
      </c>
      <c r="C23019">
        <v>6.2792183821048196E-3</v>
      </c>
      <c r="D23019">
        <v>5.2742070093174498E-2</v>
      </c>
      <c r="E23019">
        <v>0.119058798679971</v>
      </c>
      <c r="F23019">
        <v>0.90522877239127297</v>
      </c>
      <c r="G23019">
        <v>1</v>
      </c>
      <c r="H23019">
        <v>0</v>
      </c>
      <c r="I23019" s="1" t="s">
        <v>5194</v>
      </c>
    </row>
    <row r="23020" spans="1:9" hidden="1" x14ac:dyDescent="0.2">
      <c r="A23020" t="s">
        <v>5193</v>
      </c>
      <c r="B23020">
        <v>4.8614483790820499E-2</v>
      </c>
      <c r="C23020">
        <v>6.2792183821048196E-3</v>
      </c>
      <c r="D23020">
        <v>5.2742070093174498E-2</v>
      </c>
      <c r="E23020">
        <v>0.119058798679971</v>
      </c>
      <c r="F23020">
        <v>0.90522877239127297</v>
      </c>
      <c r="G23020">
        <v>1</v>
      </c>
      <c r="H23020">
        <v>0</v>
      </c>
      <c r="I23020" s="1" t="s">
        <v>5192</v>
      </c>
    </row>
    <row r="23021" spans="1:9" hidden="1" x14ac:dyDescent="0.2">
      <c r="A23021" t="s">
        <v>5191</v>
      </c>
      <c r="B23021">
        <v>0.14415220702571499</v>
      </c>
      <c r="C23021">
        <v>6.2792183821048196E-3</v>
      </c>
      <c r="D23021">
        <v>5.2742070093174498E-2</v>
      </c>
      <c r="E23021">
        <v>0.119058798679971</v>
      </c>
      <c r="F23021">
        <v>0.90522877239127297</v>
      </c>
      <c r="G23021">
        <v>1</v>
      </c>
      <c r="H23021">
        <v>0</v>
      </c>
      <c r="I23021" s="1" t="s">
        <v>5190</v>
      </c>
    </row>
    <row r="23022" spans="1:9" hidden="1" x14ac:dyDescent="0.2">
      <c r="A23022" t="s">
        <v>5189</v>
      </c>
      <c r="B23022">
        <v>3.35456917729368E-2</v>
      </c>
      <c r="C23022">
        <v>6.2792183821048196E-3</v>
      </c>
      <c r="D23022">
        <v>5.2742070093174498E-2</v>
      </c>
      <c r="E23022">
        <v>0.119058798679971</v>
      </c>
      <c r="F23022">
        <v>0.90522877239127297</v>
      </c>
      <c r="G23022">
        <v>1</v>
      </c>
      <c r="H23022">
        <v>0</v>
      </c>
      <c r="I23022" s="1" t="s">
        <v>5188</v>
      </c>
    </row>
    <row r="23023" spans="1:9" hidden="1" x14ac:dyDescent="0.2">
      <c r="A23023" t="s">
        <v>5187</v>
      </c>
      <c r="B23023">
        <v>6.4178348416735601E-2</v>
      </c>
      <c r="C23023">
        <v>6.2792183821048196E-3</v>
      </c>
      <c r="D23023">
        <v>5.2742070093174498E-2</v>
      </c>
      <c r="E23023">
        <v>0.119058798679971</v>
      </c>
      <c r="F23023">
        <v>0.90522877239127297</v>
      </c>
      <c r="G23023">
        <v>1</v>
      </c>
      <c r="H23023">
        <v>0</v>
      </c>
      <c r="I23023" s="1" t="s">
        <v>5186</v>
      </c>
    </row>
    <row r="23024" spans="1:9" hidden="1" x14ac:dyDescent="0.2">
      <c r="A23024" t="s">
        <v>5185</v>
      </c>
      <c r="B23024">
        <v>8.2181393402054201E-2</v>
      </c>
      <c r="C23024">
        <v>6.2792183821048196E-3</v>
      </c>
      <c r="D23024">
        <v>5.2742070093174498E-2</v>
      </c>
      <c r="E23024">
        <v>0.119058798679971</v>
      </c>
      <c r="F23024">
        <v>0.90522877239127297</v>
      </c>
      <c r="G23024">
        <v>1</v>
      </c>
      <c r="H23024">
        <v>0</v>
      </c>
      <c r="I23024" s="1" t="s">
        <v>5184</v>
      </c>
    </row>
    <row r="23025" spans="1:9" hidden="1" x14ac:dyDescent="0.2">
      <c r="A23025" t="s">
        <v>5183</v>
      </c>
      <c r="B23025">
        <v>6.3510060261504894E-2</v>
      </c>
      <c r="C23025">
        <v>6.2792183821048196E-3</v>
      </c>
      <c r="D23025">
        <v>5.2742070093174498E-2</v>
      </c>
      <c r="E23025">
        <v>0.119058798679971</v>
      </c>
      <c r="F23025">
        <v>0.90522877239127297</v>
      </c>
      <c r="G23025">
        <v>1</v>
      </c>
      <c r="H23025">
        <v>0</v>
      </c>
      <c r="I23025" s="1" t="s">
        <v>5182</v>
      </c>
    </row>
    <row r="23026" spans="1:9" hidden="1" x14ac:dyDescent="0.2">
      <c r="A23026" t="s">
        <v>5181</v>
      </c>
      <c r="B23026">
        <v>4.8614483790820499E-2</v>
      </c>
      <c r="C23026">
        <v>6.2792183821048196E-3</v>
      </c>
      <c r="D23026">
        <v>5.2742070093174498E-2</v>
      </c>
      <c r="E23026">
        <v>0.119058798679971</v>
      </c>
      <c r="F23026">
        <v>0.90522877239127297</v>
      </c>
      <c r="G23026">
        <v>1</v>
      </c>
      <c r="H23026">
        <v>0</v>
      </c>
      <c r="I23026" s="1" t="s">
        <v>5180</v>
      </c>
    </row>
    <row r="23027" spans="1:9" hidden="1" x14ac:dyDescent="0.2">
      <c r="A23027" t="s">
        <v>5179</v>
      </c>
      <c r="B23027">
        <v>4.8614483790820499E-2</v>
      </c>
      <c r="C23027">
        <v>6.2792183821048196E-3</v>
      </c>
      <c r="D23027">
        <v>5.2742070093174498E-2</v>
      </c>
      <c r="E23027">
        <v>0.119058798679971</v>
      </c>
      <c r="F23027">
        <v>0.90522877239127297</v>
      </c>
      <c r="G23027">
        <v>1</v>
      </c>
      <c r="H23027">
        <v>0</v>
      </c>
      <c r="I23027" s="1" t="s">
        <v>5178</v>
      </c>
    </row>
    <row r="23028" spans="1:9" hidden="1" x14ac:dyDescent="0.2">
      <c r="A23028" t="s">
        <v>5177</v>
      </c>
      <c r="B23028">
        <v>6.12638258458253E-2</v>
      </c>
      <c r="C23028">
        <v>6.2792183821048196E-3</v>
      </c>
      <c r="D23028">
        <v>5.2742070093174498E-2</v>
      </c>
      <c r="E23028">
        <v>0.119058798679971</v>
      </c>
      <c r="F23028">
        <v>0.90522877239127297</v>
      </c>
      <c r="G23028">
        <v>1</v>
      </c>
      <c r="H23028">
        <v>0</v>
      </c>
      <c r="I23028" s="1" t="s">
        <v>5176</v>
      </c>
    </row>
    <row r="23029" spans="1:9" hidden="1" x14ac:dyDescent="0.2">
      <c r="A23029" t="s">
        <v>5175</v>
      </c>
      <c r="B23029">
        <v>0.18239298760498299</v>
      </c>
      <c r="C23029">
        <v>6.2792183821048196E-3</v>
      </c>
      <c r="D23029">
        <v>5.2742070093174498E-2</v>
      </c>
      <c r="E23029">
        <v>0.119058798679971</v>
      </c>
      <c r="F23029">
        <v>0.90522877239127297</v>
      </c>
      <c r="G23029">
        <v>1</v>
      </c>
      <c r="H23029">
        <v>0</v>
      </c>
      <c r="I23029" s="1" t="s">
        <v>5174</v>
      </c>
    </row>
    <row r="23030" spans="1:9" hidden="1" x14ac:dyDescent="0.2">
      <c r="A23030" t="s">
        <v>5173</v>
      </c>
      <c r="B23030">
        <v>4.8614483790820499E-2</v>
      </c>
      <c r="C23030">
        <v>6.2792183821048196E-3</v>
      </c>
      <c r="D23030">
        <v>5.2742070093174498E-2</v>
      </c>
      <c r="E23030">
        <v>0.119058798679971</v>
      </c>
      <c r="F23030">
        <v>0.90522877239127297</v>
      </c>
      <c r="G23030">
        <v>1</v>
      </c>
      <c r="H23030">
        <v>0</v>
      </c>
      <c r="I23030" s="1" t="s">
        <v>5172</v>
      </c>
    </row>
    <row r="23031" spans="1:9" hidden="1" x14ac:dyDescent="0.2">
      <c r="A23031" t="s">
        <v>5171</v>
      </c>
      <c r="B23031">
        <v>6.4930686939528401E-2</v>
      </c>
      <c r="C23031">
        <v>6.2792183821048196E-3</v>
      </c>
      <c r="D23031">
        <v>5.2742070093174498E-2</v>
      </c>
      <c r="E23031">
        <v>0.119058798679971</v>
      </c>
      <c r="F23031">
        <v>0.90522877239127297</v>
      </c>
      <c r="G23031">
        <v>1</v>
      </c>
      <c r="H23031">
        <v>0</v>
      </c>
      <c r="I23031" s="1" t="s">
        <v>5170</v>
      </c>
    </row>
    <row r="23032" spans="1:9" hidden="1" x14ac:dyDescent="0.2">
      <c r="A23032" t="s">
        <v>5169</v>
      </c>
      <c r="B23032">
        <v>6.5258509365154205E-2</v>
      </c>
      <c r="C23032">
        <v>6.2792183821048196E-3</v>
      </c>
      <c r="D23032">
        <v>5.2742070093174498E-2</v>
      </c>
      <c r="E23032">
        <v>0.119058798679971</v>
      </c>
      <c r="F23032">
        <v>0.90522877239127297</v>
      </c>
      <c r="G23032">
        <v>1</v>
      </c>
      <c r="H23032">
        <v>0</v>
      </c>
      <c r="I23032" s="1" t="s">
        <v>5168</v>
      </c>
    </row>
    <row r="23033" spans="1:9" hidden="1" x14ac:dyDescent="0.2">
      <c r="A23033" t="s">
        <v>5167</v>
      </c>
      <c r="B23033">
        <v>4.8614483790820499E-2</v>
      </c>
      <c r="C23033">
        <v>6.2792183821048196E-3</v>
      </c>
      <c r="D23033">
        <v>5.2742070093174498E-2</v>
      </c>
      <c r="E23033">
        <v>0.119058798679971</v>
      </c>
      <c r="F23033">
        <v>0.90522877239127297</v>
      </c>
      <c r="G23033">
        <v>1</v>
      </c>
      <c r="H23033">
        <v>0</v>
      </c>
      <c r="I23033" s="1" t="s">
        <v>5166</v>
      </c>
    </row>
    <row r="23034" spans="1:9" hidden="1" x14ac:dyDescent="0.2">
      <c r="A23034" t="s">
        <v>5165</v>
      </c>
      <c r="B23034">
        <v>1.80784766192554E-2</v>
      </c>
      <c r="C23034">
        <v>6.2792183821048196E-3</v>
      </c>
      <c r="D23034">
        <v>5.2742070093174498E-2</v>
      </c>
      <c r="E23034">
        <v>0.119058798679971</v>
      </c>
      <c r="F23034">
        <v>0.90522877239127297</v>
      </c>
      <c r="G23034">
        <v>1</v>
      </c>
      <c r="H23034">
        <v>0</v>
      </c>
      <c r="I23034" s="1" t="s">
        <v>5164</v>
      </c>
    </row>
    <row r="23035" spans="1:9" hidden="1" x14ac:dyDescent="0.2">
      <c r="A23035" t="s">
        <v>5163</v>
      </c>
      <c r="B23035">
        <v>2.82804538250504E-2</v>
      </c>
      <c r="C23035">
        <v>6.2792183821048196E-3</v>
      </c>
      <c r="D23035">
        <v>5.2742070093174498E-2</v>
      </c>
      <c r="E23035">
        <v>0.119058798679971</v>
      </c>
      <c r="F23035">
        <v>0.90522877239127297</v>
      </c>
      <c r="G23035">
        <v>1</v>
      </c>
      <c r="H23035">
        <v>0</v>
      </c>
      <c r="I23035" s="1" t="s">
        <v>5162</v>
      </c>
    </row>
    <row r="23036" spans="1:9" hidden="1" x14ac:dyDescent="0.2">
      <c r="A23036" t="s">
        <v>5161</v>
      </c>
      <c r="B23036">
        <v>5.1186922831303397E-2</v>
      </c>
      <c r="C23036">
        <v>6.2792183821048196E-3</v>
      </c>
      <c r="D23036">
        <v>5.2742070093174498E-2</v>
      </c>
      <c r="E23036">
        <v>0.119058798679971</v>
      </c>
      <c r="F23036">
        <v>0.90522877239127297</v>
      </c>
      <c r="G23036">
        <v>1</v>
      </c>
      <c r="H23036">
        <v>0</v>
      </c>
      <c r="I23036" s="1" t="s">
        <v>5160</v>
      </c>
    </row>
    <row r="23037" spans="1:9" hidden="1" x14ac:dyDescent="0.2">
      <c r="A23037" t="s">
        <v>5159</v>
      </c>
      <c r="B23037">
        <v>5.8627887034118503E-2</v>
      </c>
      <c r="C23037">
        <v>6.2792183821048196E-3</v>
      </c>
      <c r="D23037">
        <v>5.2742070093174498E-2</v>
      </c>
      <c r="E23037">
        <v>0.119058798679971</v>
      </c>
      <c r="F23037">
        <v>0.90522877239127297</v>
      </c>
      <c r="G23037">
        <v>1</v>
      </c>
      <c r="H23037">
        <v>0</v>
      </c>
      <c r="I23037" s="1" t="s">
        <v>5158</v>
      </c>
    </row>
    <row r="23038" spans="1:9" hidden="1" x14ac:dyDescent="0.2">
      <c r="A23038" t="s">
        <v>5157</v>
      </c>
      <c r="B23038">
        <v>4.8614483790820499E-2</v>
      </c>
      <c r="C23038">
        <v>6.2792183821048196E-3</v>
      </c>
      <c r="D23038">
        <v>5.2742070093174498E-2</v>
      </c>
      <c r="E23038">
        <v>0.119058798679971</v>
      </c>
      <c r="F23038">
        <v>0.90522877239127297</v>
      </c>
      <c r="G23038">
        <v>1</v>
      </c>
      <c r="H23038">
        <v>0</v>
      </c>
      <c r="I23038" s="1" t="s">
        <v>5156</v>
      </c>
    </row>
    <row r="23039" spans="1:9" hidden="1" x14ac:dyDescent="0.2">
      <c r="A23039" t="s">
        <v>5155</v>
      </c>
      <c r="B23039">
        <v>5.3490612579235701E-2</v>
      </c>
      <c r="C23039">
        <v>6.2792183821048196E-3</v>
      </c>
      <c r="D23039">
        <v>5.2742070093174498E-2</v>
      </c>
      <c r="E23039">
        <v>0.119058798679971</v>
      </c>
      <c r="F23039">
        <v>0.90522877239127297</v>
      </c>
      <c r="G23039">
        <v>1</v>
      </c>
      <c r="H23039">
        <v>0</v>
      </c>
      <c r="I23039" s="1" t="s">
        <v>5154</v>
      </c>
    </row>
    <row r="23040" spans="1:9" hidden="1" x14ac:dyDescent="0.2">
      <c r="A23040" t="s">
        <v>5153</v>
      </c>
      <c r="B23040">
        <v>3.4257923225730499E-2</v>
      </c>
      <c r="C23040">
        <v>6.2792183821048196E-3</v>
      </c>
      <c r="D23040">
        <v>5.2742070093174498E-2</v>
      </c>
      <c r="E23040">
        <v>0.119058798679971</v>
      </c>
      <c r="F23040">
        <v>0.90522877239127297</v>
      </c>
      <c r="G23040">
        <v>1</v>
      </c>
      <c r="H23040">
        <v>0</v>
      </c>
      <c r="I23040" s="1" t="s">
        <v>5152</v>
      </c>
    </row>
    <row r="23041" spans="1:9" hidden="1" x14ac:dyDescent="0.2">
      <c r="A23041" t="s">
        <v>5151</v>
      </c>
      <c r="B23041">
        <v>3.5703891168180603E-2</v>
      </c>
      <c r="C23041">
        <v>6.2792183821048196E-3</v>
      </c>
      <c r="D23041">
        <v>5.2742070093174498E-2</v>
      </c>
      <c r="E23041">
        <v>0.119058798679971</v>
      </c>
      <c r="F23041">
        <v>0.90522877239127297</v>
      </c>
      <c r="G23041">
        <v>1</v>
      </c>
      <c r="H23041">
        <v>0</v>
      </c>
      <c r="I23041" s="1" t="s">
        <v>5150</v>
      </c>
    </row>
    <row r="23042" spans="1:9" hidden="1" x14ac:dyDescent="0.2">
      <c r="A23042" t="s">
        <v>5149</v>
      </c>
      <c r="B23042">
        <v>8.3654473439826002E-2</v>
      </c>
      <c r="C23042">
        <v>6.2792183821048196E-3</v>
      </c>
      <c r="D23042">
        <v>5.2742070093174498E-2</v>
      </c>
      <c r="E23042">
        <v>0.119058798679971</v>
      </c>
      <c r="F23042">
        <v>0.90522877239127297</v>
      </c>
      <c r="G23042">
        <v>1</v>
      </c>
      <c r="H23042">
        <v>0</v>
      </c>
      <c r="I23042" s="1" t="s">
        <v>5148</v>
      </c>
    </row>
    <row r="23043" spans="1:9" hidden="1" x14ac:dyDescent="0.2">
      <c r="A23043" t="s">
        <v>5147</v>
      </c>
      <c r="B23043">
        <v>4.8614483790820499E-2</v>
      </c>
      <c r="C23043">
        <v>6.2792183821048196E-3</v>
      </c>
      <c r="D23043">
        <v>5.2742070093174498E-2</v>
      </c>
      <c r="E23043">
        <v>0.119058798679971</v>
      </c>
      <c r="F23043">
        <v>0.90522877239127297</v>
      </c>
      <c r="G23043">
        <v>1</v>
      </c>
      <c r="H23043">
        <v>0</v>
      </c>
      <c r="I23043" s="1" t="s">
        <v>5146</v>
      </c>
    </row>
    <row r="23044" spans="1:9" hidden="1" x14ac:dyDescent="0.2">
      <c r="A23044" t="s">
        <v>5145</v>
      </c>
      <c r="B23044">
        <v>6.6685187952484598E-2</v>
      </c>
      <c r="C23044">
        <v>6.2792183821048196E-3</v>
      </c>
      <c r="D23044">
        <v>5.2742070093174498E-2</v>
      </c>
      <c r="E23044">
        <v>0.119058798679971</v>
      </c>
      <c r="F23044">
        <v>0.90522877239127297</v>
      </c>
      <c r="G23044">
        <v>1</v>
      </c>
      <c r="H23044">
        <v>0</v>
      </c>
      <c r="I23044" s="1" t="s">
        <v>5144</v>
      </c>
    </row>
    <row r="23045" spans="1:9" hidden="1" x14ac:dyDescent="0.2">
      <c r="A23045" t="s">
        <v>5143</v>
      </c>
      <c r="B23045">
        <v>2.7250656018267799E-2</v>
      </c>
      <c r="C23045">
        <v>6.2792183821048196E-3</v>
      </c>
      <c r="D23045">
        <v>5.2742070093174498E-2</v>
      </c>
      <c r="E23045">
        <v>0.119058798679971</v>
      </c>
      <c r="F23045">
        <v>0.90522877239127297</v>
      </c>
      <c r="G23045">
        <v>1</v>
      </c>
      <c r="H23045">
        <v>0</v>
      </c>
      <c r="I23045" s="1" t="s">
        <v>5142</v>
      </c>
    </row>
    <row r="23046" spans="1:9" hidden="1" x14ac:dyDescent="0.2">
      <c r="A23046" t="s">
        <v>5141</v>
      </c>
      <c r="B23046">
        <v>8.2181393402054104E-2</v>
      </c>
      <c r="C23046">
        <v>6.2792183821048196E-3</v>
      </c>
      <c r="D23046">
        <v>5.2742070093174498E-2</v>
      </c>
      <c r="E23046">
        <v>0.119058798679971</v>
      </c>
      <c r="F23046">
        <v>0.90522877239127297</v>
      </c>
      <c r="G23046">
        <v>1</v>
      </c>
      <c r="H23046">
        <v>0</v>
      </c>
      <c r="I23046" s="1" t="s">
        <v>5140</v>
      </c>
    </row>
    <row r="23047" spans="1:9" hidden="1" x14ac:dyDescent="0.2">
      <c r="A23047" t="s">
        <v>5139</v>
      </c>
      <c r="B23047">
        <v>4.8614483790820499E-2</v>
      </c>
      <c r="C23047">
        <v>6.2792183821048196E-3</v>
      </c>
      <c r="D23047">
        <v>5.2742070093174498E-2</v>
      </c>
      <c r="E23047">
        <v>0.119058798679971</v>
      </c>
      <c r="F23047">
        <v>0.90522877239127297</v>
      </c>
      <c r="G23047">
        <v>1</v>
      </c>
      <c r="H23047">
        <v>0</v>
      </c>
      <c r="I23047" s="1" t="s">
        <v>5138</v>
      </c>
    </row>
    <row r="23048" spans="1:9" hidden="1" x14ac:dyDescent="0.2">
      <c r="A23048" t="s">
        <v>5137</v>
      </c>
      <c r="B23048">
        <v>0.14549294930568801</v>
      </c>
      <c r="C23048">
        <v>6.2792183821048196E-3</v>
      </c>
      <c r="D23048">
        <v>5.2742070093174498E-2</v>
      </c>
      <c r="E23048">
        <v>0.119058798679971</v>
      </c>
      <c r="F23048">
        <v>0.90522877239127297</v>
      </c>
      <c r="G23048">
        <v>1</v>
      </c>
      <c r="H23048">
        <v>0</v>
      </c>
      <c r="I23048" s="1" t="s">
        <v>5136</v>
      </c>
    </row>
    <row r="23049" spans="1:9" hidden="1" x14ac:dyDescent="0.2">
      <c r="A23049" t="s">
        <v>5135</v>
      </c>
      <c r="B23049">
        <v>3.3294539793839499E-2</v>
      </c>
      <c r="C23049">
        <v>6.2792183821048196E-3</v>
      </c>
      <c r="D23049">
        <v>5.2742070093174498E-2</v>
      </c>
      <c r="E23049">
        <v>0.119058798679971</v>
      </c>
      <c r="F23049">
        <v>0.90522877239127297</v>
      </c>
      <c r="G23049">
        <v>1</v>
      </c>
      <c r="H23049">
        <v>0</v>
      </c>
      <c r="I23049" s="1" t="s">
        <v>5134</v>
      </c>
    </row>
    <row r="23050" spans="1:9" hidden="1" x14ac:dyDescent="0.2">
      <c r="A23050" t="s">
        <v>5133</v>
      </c>
      <c r="B23050">
        <v>0.122106359681366</v>
      </c>
      <c r="C23050">
        <v>6.2792183821048196E-3</v>
      </c>
      <c r="D23050">
        <v>5.2742070093174498E-2</v>
      </c>
      <c r="E23050">
        <v>0.119058798679971</v>
      </c>
      <c r="F23050">
        <v>0.90522877239127297</v>
      </c>
      <c r="G23050">
        <v>1</v>
      </c>
      <c r="H23050">
        <v>0</v>
      </c>
      <c r="I23050" s="1" t="s">
        <v>5132</v>
      </c>
    </row>
    <row r="23051" spans="1:9" hidden="1" x14ac:dyDescent="0.2">
      <c r="A23051" t="s">
        <v>5131</v>
      </c>
      <c r="B23051">
        <v>6.8720516017589495E-2</v>
      </c>
      <c r="C23051">
        <v>6.2792183821048196E-3</v>
      </c>
      <c r="D23051">
        <v>5.2742070093174498E-2</v>
      </c>
      <c r="E23051">
        <v>0.119058798679971</v>
      </c>
      <c r="F23051">
        <v>0.90522877239127297</v>
      </c>
      <c r="G23051">
        <v>1</v>
      </c>
      <c r="H23051">
        <v>0</v>
      </c>
      <c r="I23051" s="1" t="s">
        <v>5130</v>
      </c>
    </row>
    <row r="23052" spans="1:9" hidden="1" x14ac:dyDescent="0.2">
      <c r="A23052" t="s">
        <v>5129</v>
      </c>
      <c r="B23052">
        <v>5.1515328813893299E-2</v>
      </c>
      <c r="C23052">
        <v>6.2792183821048196E-3</v>
      </c>
      <c r="D23052">
        <v>5.2742070093174498E-2</v>
      </c>
      <c r="E23052">
        <v>0.119058798679971</v>
      </c>
      <c r="F23052">
        <v>0.90522877239127297</v>
      </c>
      <c r="G23052">
        <v>1</v>
      </c>
      <c r="H23052">
        <v>0</v>
      </c>
      <c r="I23052" s="1" t="s">
        <v>5128</v>
      </c>
    </row>
    <row r="23053" spans="1:9" hidden="1" x14ac:dyDescent="0.2">
      <c r="A23053" t="s">
        <v>5127</v>
      </c>
      <c r="B23053">
        <v>5.8321415118199299E-2</v>
      </c>
      <c r="C23053">
        <v>6.2792183821048196E-3</v>
      </c>
      <c r="D23053">
        <v>5.2742070093174498E-2</v>
      </c>
      <c r="E23053">
        <v>0.119058798679971</v>
      </c>
      <c r="F23053">
        <v>0.90522877239127297</v>
      </c>
      <c r="G23053">
        <v>1</v>
      </c>
      <c r="H23053">
        <v>0</v>
      </c>
      <c r="I23053" s="1" t="s">
        <v>5126</v>
      </c>
    </row>
    <row r="23054" spans="1:9" hidden="1" x14ac:dyDescent="0.2">
      <c r="A23054" t="s">
        <v>5125</v>
      </c>
      <c r="B23054">
        <v>1.4628852489316E-2</v>
      </c>
      <c r="C23054">
        <v>6.2792183821048196E-3</v>
      </c>
      <c r="D23054">
        <v>5.2742070093174498E-2</v>
      </c>
      <c r="E23054">
        <v>0.119058798679971</v>
      </c>
      <c r="F23054">
        <v>0.90522877239127297</v>
      </c>
      <c r="G23054">
        <v>1</v>
      </c>
      <c r="H23054">
        <v>0</v>
      </c>
      <c r="I23054" s="1" t="s">
        <v>5124</v>
      </c>
    </row>
    <row r="23055" spans="1:9" hidden="1" x14ac:dyDescent="0.2">
      <c r="A23055" t="s">
        <v>5123</v>
      </c>
      <c r="B23055">
        <v>5.8477815176018501E-2</v>
      </c>
      <c r="C23055">
        <v>6.2792183821048196E-3</v>
      </c>
      <c r="D23055">
        <v>5.2742070093174498E-2</v>
      </c>
      <c r="E23055">
        <v>0.119058798679971</v>
      </c>
      <c r="F23055">
        <v>0.90522877239127297</v>
      </c>
      <c r="G23055">
        <v>1</v>
      </c>
      <c r="H23055">
        <v>0</v>
      </c>
      <c r="I23055" s="1" t="s">
        <v>5122</v>
      </c>
    </row>
    <row r="23056" spans="1:9" hidden="1" x14ac:dyDescent="0.2">
      <c r="A23056" t="s">
        <v>5121</v>
      </c>
      <c r="B23056">
        <v>2.9670794710837198E-2</v>
      </c>
      <c r="C23056">
        <v>6.2792183821048196E-3</v>
      </c>
      <c r="D23056">
        <v>5.2742070093174498E-2</v>
      </c>
      <c r="E23056">
        <v>0.119058798679971</v>
      </c>
      <c r="F23056">
        <v>0.90522877239127297</v>
      </c>
      <c r="G23056">
        <v>1</v>
      </c>
      <c r="H23056">
        <v>0</v>
      </c>
      <c r="I23056" s="1" t="s">
        <v>5120</v>
      </c>
    </row>
    <row r="23057" spans="1:9" hidden="1" x14ac:dyDescent="0.2">
      <c r="A23057" t="s">
        <v>5119</v>
      </c>
      <c r="B23057">
        <v>6.4297414889073506E-2</v>
      </c>
      <c r="C23057">
        <v>6.2792183821048196E-3</v>
      </c>
      <c r="D23057">
        <v>5.2742070093174498E-2</v>
      </c>
      <c r="E23057">
        <v>0.119058798679971</v>
      </c>
      <c r="F23057">
        <v>0.90522877239127297</v>
      </c>
      <c r="G23057">
        <v>1</v>
      </c>
      <c r="H23057">
        <v>0</v>
      </c>
      <c r="I23057" s="1" t="s">
        <v>5118</v>
      </c>
    </row>
    <row r="23058" spans="1:9" hidden="1" x14ac:dyDescent="0.2">
      <c r="A23058" t="s">
        <v>5117</v>
      </c>
      <c r="B23058">
        <v>4.8614483790820499E-2</v>
      </c>
      <c r="C23058">
        <v>6.2792183821048196E-3</v>
      </c>
      <c r="D23058">
        <v>5.2742070093174498E-2</v>
      </c>
      <c r="E23058">
        <v>0.119058798679971</v>
      </c>
      <c r="F23058">
        <v>0.90522877239127297</v>
      </c>
      <c r="G23058">
        <v>1</v>
      </c>
      <c r="H23058">
        <v>0</v>
      </c>
      <c r="I23058" s="1" t="s">
        <v>5116</v>
      </c>
    </row>
    <row r="23059" spans="1:9" hidden="1" x14ac:dyDescent="0.2">
      <c r="A23059" t="s">
        <v>5115</v>
      </c>
      <c r="B23059">
        <v>4.8614483790820499E-2</v>
      </c>
      <c r="C23059">
        <v>6.2792183821048196E-3</v>
      </c>
      <c r="D23059">
        <v>5.2742070093174498E-2</v>
      </c>
      <c r="E23059">
        <v>0.119058798679971</v>
      </c>
      <c r="F23059">
        <v>0.90522877239127297</v>
      </c>
      <c r="G23059">
        <v>1</v>
      </c>
      <c r="H23059">
        <v>0</v>
      </c>
      <c r="I23059" s="1" t="s">
        <v>5114</v>
      </c>
    </row>
    <row r="23060" spans="1:9" hidden="1" x14ac:dyDescent="0.2">
      <c r="A23060" t="s">
        <v>5113</v>
      </c>
      <c r="B23060">
        <v>8.2181393402054104E-2</v>
      </c>
      <c r="C23060">
        <v>6.2792183821048196E-3</v>
      </c>
      <c r="D23060">
        <v>5.2742070093174498E-2</v>
      </c>
      <c r="E23060">
        <v>0.119058798679971</v>
      </c>
      <c r="F23060">
        <v>0.90522877239127297</v>
      </c>
      <c r="G23060">
        <v>1</v>
      </c>
      <c r="H23060">
        <v>0</v>
      </c>
      <c r="I23060" s="1" t="s">
        <v>5112</v>
      </c>
    </row>
    <row r="23061" spans="1:9" hidden="1" x14ac:dyDescent="0.2">
      <c r="A23061" t="s">
        <v>5111</v>
      </c>
      <c r="B23061">
        <v>5.2477565188612497E-2</v>
      </c>
      <c r="C23061">
        <v>6.2792183821048196E-3</v>
      </c>
      <c r="D23061">
        <v>5.2742070093174498E-2</v>
      </c>
      <c r="E23061">
        <v>0.119058798679971</v>
      </c>
      <c r="F23061">
        <v>0.90522877239127297</v>
      </c>
      <c r="G23061">
        <v>1</v>
      </c>
      <c r="H23061">
        <v>0</v>
      </c>
      <c r="I23061" s="1" t="s">
        <v>5110</v>
      </c>
    </row>
    <row r="23062" spans="1:9" hidden="1" x14ac:dyDescent="0.2">
      <c r="A23062" t="s">
        <v>5109</v>
      </c>
      <c r="B23062">
        <v>4.8614483790820499E-2</v>
      </c>
      <c r="C23062">
        <v>6.2792183821048196E-3</v>
      </c>
      <c r="D23062">
        <v>5.2742070093174498E-2</v>
      </c>
      <c r="E23062">
        <v>0.119058798679971</v>
      </c>
      <c r="F23062">
        <v>0.90522877239127297</v>
      </c>
      <c r="G23062">
        <v>1</v>
      </c>
      <c r="H23062">
        <v>0</v>
      </c>
      <c r="I23062" s="1" t="s">
        <v>5108</v>
      </c>
    </row>
    <row r="23063" spans="1:9" hidden="1" x14ac:dyDescent="0.2">
      <c r="A23063" t="s">
        <v>5107</v>
      </c>
      <c r="B23063">
        <v>3.8475446042013098E-2</v>
      </c>
      <c r="C23063">
        <v>6.2792183821048196E-3</v>
      </c>
      <c r="D23063">
        <v>5.2742070093174498E-2</v>
      </c>
      <c r="E23063">
        <v>0.119058798679971</v>
      </c>
      <c r="F23063">
        <v>0.90522877239127297</v>
      </c>
      <c r="G23063">
        <v>1</v>
      </c>
      <c r="H23063">
        <v>0</v>
      </c>
      <c r="I23063" s="1" t="s">
        <v>5106</v>
      </c>
    </row>
    <row r="23064" spans="1:9" hidden="1" x14ac:dyDescent="0.2">
      <c r="A23064" t="s">
        <v>5105</v>
      </c>
      <c r="B23064">
        <v>3.8086771699577499E-2</v>
      </c>
      <c r="C23064">
        <v>6.2792183821048196E-3</v>
      </c>
      <c r="D23064">
        <v>5.2742070093174498E-2</v>
      </c>
      <c r="E23064">
        <v>0.119058798679971</v>
      </c>
      <c r="F23064">
        <v>0.90522877239127297</v>
      </c>
      <c r="G23064">
        <v>1</v>
      </c>
      <c r="H23064">
        <v>0</v>
      </c>
      <c r="I23064" s="1" t="s">
        <v>5104</v>
      </c>
    </row>
    <row r="23065" spans="1:9" hidden="1" x14ac:dyDescent="0.2">
      <c r="A23065" t="s">
        <v>5103</v>
      </c>
      <c r="B23065">
        <v>8.2181393402054104E-2</v>
      </c>
      <c r="C23065">
        <v>6.2792183821048196E-3</v>
      </c>
      <c r="D23065">
        <v>5.2742070093174498E-2</v>
      </c>
      <c r="E23065">
        <v>0.119058798679971</v>
      </c>
      <c r="F23065">
        <v>0.90522877239127297</v>
      </c>
      <c r="G23065">
        <v>1</v>
      </c>
      <c r="H23065">
        <v>0</v>
      </c>
      <c r="I23065" s="1" t="s">
        <v>5102</v>
      </c>
    </row>
    <row r="23066" spans="1:9" hidden="1" x14ac:dyDescent="0.2">
      <c r="A23066" t="s">
        <v>5101</v>
      </c>
      <c r="B23066">
        <v>1.6353971324047999E-2</v>
      </c>
      <c r="C23066">
        <v>6.2792183821048196E-3</v>
      </c>
      <c r="D23066">
        <v>5.2742070093174498E-2</v>
      </c>
      <c r="E23066">
        <v>0.119058798679971</v>
      </c>
      <c r="F23066">
        <v>0.90522877239127297</v>
      </c>
      <c r="G23066">
        <v>1</v>
      </c>
      <c r="H23066">
        <v>0</v>
      </c>
      <c r="I23066" s="1" t="s">
        <v>5100</v>
      </c>
    </row>
    <row r="23067" spans="1:9" hidden="1" x14ac:dyDescent="0.2">
      <c r="A23067" t="s">
        <v>5099</v>
      </c>
      <c r="B23067">
        <v>5.13005943471746E-2</v>
      </c>
      <c r="C23067">
        <v>6.2792183821048196E-3</v>
      </c>
      <c r="D23067">
        <v>5.2742070093174498E-2</v>
      </c>
      <c r="E23067">
        <v>0.119058798679971</v>
      </c>
      <c r="F23067">
        <v>0.90522877239127297</v>
      </c>
      <c r="G23067">
        <v>1</v>
      </c>
      <c r="H23067">
        <v>0</v>
      </c>
      <c r="I23067" s="1" t="s">
        <v>5098</v>
      </c>
    </row>
    <row r="23068" spans="1:9" hidden="1" x14ac:dyDescent="0.2">
      <c r="A23068" t="s">
        <v>5097</v>
      </c>
      <c r="B23068">
        <v>4.9398841377165603E-2</v>
      </c>
      <c r="C23068">
        <v>6.2792183821048196E-3</v>
      </c>
      <c r="D23068">
        <v>5.2742070093174498E-2</v>
      </c>
      <c r="E23068">
        <v>0.119058798679971</v>
      </c>
      <c r="F23068">
        <v>0.90522877239127297</v>
      </c>
      <c r="G23068">
        <v>1</v>
      </c>
      <c r="H23068">
        <v>0</v>
      </c>
      <c r="I23068" s="1" t="s">
        <v>5096</v>
      </c>
    </row>
    <row r="23069" spans="1:9" hidden="1" x14ac:dyDescent="0.2">
      <c r="A23069" t="s">
        <v>5095</v>
      </c>
      <c r="B23069">
        <v>4.8614483790820499E-2</v>
      </c>
      <c r="C23069">
        <v>6.2792183821048196E-3</v>
      </c>
      <c r="D23069">
        <v>5.2742070093174498E-2</v>
      </c>
      <c r="E23069">
        <v>0.119058798679971</v>
      </c>
      <c r="F23069">
        <v>0.90522877239127297</v>
      </c>
      <c r="G23069">
        <v>1</v>
      </c>
      <c r="H23069">
        <v>0</v>
      </c>
      <c r="I23069" s="1" t="s">
        <v>5094</v>
      </c>
    </row>
    <row r="23070" spans="1:9" hidden="1" x14ac:dyDescent="0.2">
      <c r="A23070" t="s">
        <v>5093</v>
      </c>
      <c r="B23070">
        <v>8.2181393402054104E-2</v>
      </c>
      <c r="C23070">
        <v>6.2792183821048196E-3</v>
      </c>
      <c r="D23070">
        <v>5.2742070093174498E-2</v>
      </c>
      <c r="E23070">
        <v>0.119058798679971</v>
      </c>
      <c r="F23070">
        <v>0.90522877239127297</v>
      </c>
      <c r="G23070">
        <v>1</v>
      </c>
      <c r="H23070">
        <v>0</v>
      </c>
      <c r="I23070" s="1" t="s">
        <v>5092</v>
      </c>
    </row>
    <row r="23071" spans="1:9" hidden="1" x14ac:dyDescent="0.2">
      <c r="A23071" t="s">
        <v>5091</v>
      </c>
      <c r="B23071">
        <v>1.1478147673463701E-2</v>
      </c>
      <c r="C23071">
        <v>6.2792183821048196E-3</v>
      </c>
      <c r="D23071">
        <v>5.2742070093174498E-2</v>
      </c>
      <c r="E23071">
        <v>0.119058798679971</v>
      </c>
      <c r="F23071">
        <v>0.90522877239127297</v>
      </c>
      <c r="G23071">
        <v>1</v>
      </c>
      <c r="H23071">
        <v>0</v>
      </c>
      <c r="I23071" s="1" t="s">
        <v>5090</v>
      </c>
    </row>
    <row r="23072" spans="1:9" hidden="1" x14ac:dyDescent="0.2">
      <c r="A23072" t="s">
        <v>5089</v>
      </c>
      <c r="B23072">
        <v>4.3947867737843899E-2</v>
      </c>
      <c r="C23072">
        <v>6.2792183821048196E-3</v>
      </c>
      <c r="D23072">
        <v>5.2742070093174498E-2</v>
      </c>
      <c r="E23072">
        <v>0.119058798679971</v>
      </c>
      <c r="F23072">
        <v>0.90522877239127297</v>
      </c>
      <c r="G23072">
        <v>1</v>
      </c>
      <c r="H23072">
        <v>0</v>
      </c>
      <c r="I23072" s="1" t="s">
        <v>5088</v>
      </c>
    </row>
    <row r="23073" spans="1:9" hidden="1" x14ac:dyDescent="0.2">
      <c r="A23073" t="s">
        <v>5087</v>
      </c>
      <c r="B23073">
        <v>3.45506970591812E-2</v>
      </c>
      <c r="C23073">
        <v>6.2792183821048196E-3</v>
      </c>
      <c r="D23073">
        <v>5.2742070093174498E-2</v>
      </c>
      <c r="E23073">
        <v>0.119058798679971</v>
      </c>
      <c r="F23073">
        <v>0.90522877239127297</v>
      </c>
      <c r="G23073">
        <v>1</v>
      </c>
      <c r="H23073">
        <v>0</v>
      </c>
      <c r="I23073" s="1" t="s">
        <v>5086</v>
      </c>
    </row>
    <row r="23074" spans="1:9" hidden="1" x14ac:dyDescent="0.2">
      <c r="A23074" t="s">
        <v>5085</v>
      </c>
      <c r="B23074">
        <v>4.0772950803884503E-2</v>
      </c>
      <c r="C23074">
        <v>6.2792183821048196E-3</v>
      </c>
      <c r="D23074">
        <v>5.2742070093174498E-2</v>
      </c>
      <c r="E23074">
        <v>0.119058798679971</v>
      </c>
      <c r="F23074">
        <v>0.90522877239127297</v>
      </c>
      <c r="G23074">
        <v>1</v>
      </c>
      <c r="H23074">
        <v>0</v>
      </c>
      <c r="I23074" s="1" t="s">
        <v>5084</v>
      </c>
    </row>
    <row r="23075" spans="1:9" hidden="1" x14ac:dyDescent="0.2">
      <c r="A23075" t="s">
        <v>5083</v>
      </c>
      <c r="B23075">
        <v>6.63468599865982E-2</v>
      </c>
      <c r="C23075">
        <v>6.2792183821048196E-3</v>
      </c>
      <c r="D23075">
        <v>5.2742070093174498E-2</v>
      </c>
      <c r="E23075">
        <v>0.119058798679971</v>
      </c>
      <c r="F23075">
        <v>0.90522877239127297</v>
      </c>
      <c r="G23075">
        <v>1</v>
      </c>
      <c r="H23075">
        <v>0</v>
      </c>
      <c r="I23075" s="1" t="s">
        <v>5082</v>
      </c>
    </row>
    <row r="23076" spans="1:9" hidden="1" x14ac:dyDescent="0.2">
      <c r="A23076" t="s">
        <v>5081</v>
      </c>
      <c r="B23076">
        <v>3.49236696821126E-2</v>
      </c>
      <c r="C23076">
        <v>6.2792183821048196E-3</v>
      </c>
      <c r="D23076">
        <v>5.2742070093174498E-2</v>
      </c>
      <c r="E23076">
        <v>0.119058798679971</v>
      </c>
      <c r="F23076">
        <v>0.90522877239127297</v>
      </c>
      <c r="G23076">
        <v>1</v>
      </c>
      <c r="H23076">
        <v>0</v>
      </c>
      <c r="I23076" s="1" t="s">
        <v>5080</v>
      </c>
    </row>
    <row r="23077" spans="1:9" hidden="1" x14ac:dyDescent="0.2">
      <c r="A23077" t="s">
        <v>5079</v>
      </c>
      <c r="B23077">
        <v>4.8614483790820499E-2</v>
      </c>
      <c r="C23077">
        <v>6.2792183821048196E-3</v>
      </c>
      <c r="D23077">
        <v>5.2742070093174498E-2</v>
      </c>
      <c r="E23077">
        <v>0.119058798679971</v>
      </c>
      <c r="F23077">
        <v>0.90522877239127297</v>
      </c>
      <c r="G23077">
        <v>1</v>
      </c>
      <c r="H23077">
        <v>0</v>
      </c>
      <c r="I23077" s="1" t="s">
        <v>5078</v>
      </c>
    </row>
    <row r="23078" spans="1:9" hidden="1" x14ac:dyDescent="0.2">
      <c r="A23078" t="s">
        <v>5077</v>
      </c>
      <c r="B23078">
        <v>8.2181393402054104E-2</v>
      </c>
      <c r="C23078">
        <v>6.2792183821048196E-3</v>
      </c>
      <c r="D23078">
        <v>5.2742070093174498E-2</v>
      </c>
      <c r="E23078">
        <v>0.119058798679971</v>
      </c>
      <c r="F23078">
        <v>0.90522877239127297</v>
      </c>
      <c r="G23078">
        <v>1</v>
      </c>
      <c r="H23078">
        <v>0</v>
      </c>
      <c r="I23078" s="1" t="s">
        <v>5076</v>
      </c>
    </row>
    <row r="23079" spans="1:9" hidden="1" x14ac:dyDescent="0.2">
      <c r="A23079" t="s">
        <v>5075</v>
      </c>
      <c r="B23079">
        <v>6.3350721834362994E-2</v>
      </c>
      <c r="C23079">
        <v>6.2792183821048196E-3</v>
      </c>
      <c r="D23079">
        <v>5.2742070093174498E-2</v>
      </c>
      <c r="E23079">
        <v>0.119058798679971</v>
      </c>
      <c r="F23079">
        <v>0.90522877239127297</v>
      </c>
      <c r="G23079">
        <v>1</v>
      </c>
      <c r="H23079">
        <v>0</v>
      </c>
      <c r="I23079" s="1" t="s">
        <v>5074</v>
      </c>
    </row>
    <row r="23080" spans="1:9" hidden="1" x14ac:dyDescent="0.2">
      <c r="A23080" t="s">
        <v>5073</v>
      </c>
      <c r="B23080">
        <v>6.8249055803407899E-2</v>
      </c>
      <c r="C23080">
        <v>6.2792183821048196E-3</v>
      </c>
      <c r="D23080">
        <v>5.2742070093174498E-2</v>
      </c>
      <c r="E23080">
        <v>0.119058798679971</v>
      </c>
      <c r="F23080">
        <v>0.90522877239127297</v>
      </c>
      <c r="G23080">
        <v>1</v>
      </c>
      <c r="H23080">
        <v>0</v>
      </c>
      <c r="I23080" s="1" t="s">
        <v>5072</v>
      </c>
    </row>
    <row r="23081" spans="1:9" hidden="1" x14ac:dyDescent="0.2">
      <c r="A23081" t="s">
        <v>5071</v>
      </c>
      <c r="B23081">
        <v>6.7012421674569E-2</v>
      </c>
      <c r="C23081">
        <v>6.2792183821048196E-3</v>
      </c>
      <c r="D23081">
        <v>5.2742070093174498E-2</v>
      </c>
      <c r="E23081">
        <v>0.119058798679971</v>
      </c>
      <c r="F23081">
        <v>0.90522877239127297</v>
      </c>
      <c r="G23081">
        <v>1</v>
      </c>
      <c r="H23081">
        <v>0</v>
      </c>
      <c r="I23081" s="1" t="s">
        <v>5070</v>
      </c>
    </row>
    <row r="23082" spans="1:9" hidden="1" x14ac:dyDescent="0.2">
      <c r="A23082" t="s">
        <v>5069</v>
      </c>
      <c r="B23082">
        <v>6.5417061173680499E-2</v>
      </c>
      <c r="C23082">
        <v>6.2792183821048196E-3</v>
      </c>
      <c r="D23082">
        <v>5.2742070093174498E-2</v>
      </c>
      <c r="E23082">
        <v>0.119058798679971</v>
      </c>
      <c r="F23082">
        <v>0.90522877239127297</v>
      </c>
      <c r="G23082">
        <v>1</v>
      </c>
      <c r="H23082">
        <v>0</v>
      </c>
      <c r="I23082" s="1" t="s">
        <v>5068</v>
      </c>
    </row>
    <row r="23083" spans="1:9" hidden="1" x14ac:dyDescent="0.2">
      <c r="A23083" t="s">
        <v>5067</v>
      </c>
      <c r="B23083">
        <v>0.122106359681366</v>
      </c>
      <c r="C23083">
        <v>6.2792183821048196E-3</v>
      </c>
      <c r="D23083">
        <v>5.2742070093174498E-2</v>
      </c>
      <c r="E23083">
        <v>0.119058798679971</v>
      </c>
      <c r="F23083">
        <v>0.90522877239127297</v>
      </c>
      <c r="G23083">
        <v>1</v>
      </c>
      <c r="H23083">
        <v>0</v>
      </c>
      <c r="I23083" s="1" t="s">
        <v>5066</v>
      </c>
    </row>
    <row r="23084" spans="1:9" hidden="1" x14ac:dyDescent="0.2">
      <c r="A23084" t="s">
        <v>5065</v>
      </c>
      <c r="B23084">
        <v>9.5938454306121204E-2</v>
      </c>
      <c r="C23084">
        <v>6.2792183821048196E-3</v>
      </c>
      <c r="D23084">
        <v>5.2742070093174498E-2</v>
      </c>
      <c r="E23084">
        <v>0.119058798679971</v>
      </c>
      <c r="F23084">
        <v>0.90522877239127297</v>
      </c>
      <c r="G23084">
        <v>1</v>
      </c>
      <c r="H23084">
        <v>0</v>
      </c>
      <c r="I23084" s="1" t="s">
        <v>5064</v>
      </c>
    </row>
    <row r="23085" spans="1:9" hidden="1" x14ac:dyDescent="0.2">
      <c r="A23085" t="s">
        <v>5063</v>
      </c>
      <c r="B23085">
        <v>6.4537154685836096E-2</v>
      </c>
      <c r="C23085">
        <v>6.2792183821048196E-3</v>
      </c>
      <c r="D23085">
        <v>5.2742070093174498E-2</v>
      </c>
      <c r="E23085">
        <v>0.119058798679971</v>
      </c>
      <c r="F23085">
        <v>0.90522877239127297</v>
      </c>
      <c r="G23085">
        <v>1</v>
      </c>
      <c r="H23085">
        <v>0</v>
      </c>
      <c r="I23085" s="1" t="s">
        <v>5062</v>
      </c>
    </row>
    <row r="23086" spans="1:9" hidden="1" x14ac:dyDescent="0.2">
      <c r="A23086" t="s">
        <v>5061</v>
      </c>
      <c r="B23086">
        <v>4.8614483790820499E-2</v>
      </c>
      <c r="C23086">
        <v>6.2792183821048196E-3</v>
      </c>
      <c r="D23086">
        <v>5.2742070093174498E-2</v>
      </c>
      <c r="E23086">
        <v>0.119058798679971</v>
      </c>
      <c r="F23086">
        <v>0.90522877239127297</v>
      </c>
      <c r="G23086">
        <v>1</v>
      </c>
      <c r="H23086">
        <v>0</v>
      </c>
      <c r="I23086" s="1" t="s">
        <v>5060</v>
      </c>
    </row>
    <row r="23087" spans="1:9" hidden="1" x14ac:dyDescent="0.2">
      <c r="A23087" t="s">
        <v>5059</v>
      </c>
      <c r="B23087">
        <v>4.8614483790820499E-2</v>
      </c>
      <c r="C23087">
        <v>6.2792183821048196E-3</v>
      </c>
      <c r="D23087">
        <v>5.2742070093174498E-2</v>
      </c>
      <c r="E23087">
        <v>0.119058798679971</v>
      </c>
      <c r="F23087">
        <v>0.90522877239127297</v>
      </c>
      <c r="G23087">
        <v>1</v>
      </c>
      <c r="H23087">
        <v>0</v>
      </c>
      <c r="I23087" s="1" t="s">
        <v>5058</v>
      </c>
    </row>
    <row r="23088" spans="1:9" hidden="1" x14ac:dyDescent="0.2">
      <c r="A23088" t="s">
        <v>5057</v>
      </c>
      <c r="B23088">
        <v>4.8614483790820499E-2</v>
      </c>
      <c r="C23088">
        <v>6.2792183821048196E-3</v>
      </c>
      <c r="D23088">
        <v>5.2742070093174498E-2</v>
      </c>
      <c r="E23088">
        <v>0.119058798679971</v>
      </c>
      <c r="F23088">
        <v>0.90522877239127297</v>
      </c>
      <c r="G23088">
        <v>1</v>
      </c>
      <c r="H23088">
        <v>0</v>
      </c>
      <c r="I23088" s="1" t="s">
        <v>5056</v>
      </c>
    </row>
    <row r="23089" spans="1:9" hidden="1" x14ac:dyDescent="0.2">
      <c r="A23089" t="s">
        <v>5055</v>
      </c>
      <c r="B23089">
        <v>2.8118863098678799E-2</v>
      </c>
      <c r="C23089">
        <v>6.2792183821048196E-3</v>
      </c>
      <c r="D23089">
        <v>5.2742070093174498E-2</v>
      </c>
      <c r="E23089">
        <v>0.119058798679971</v>
      </c>
      <c r="F23089">
        <v>0.90522877239127297</v>
      </c>
      <c r="G23089">
        <v>1</v>
      </c>
      <c r="H23089">
        <v>0</v>
      </c>
      <c r="I23089" s="1" t="s">
        <v>5054</v>
      </c>
    </row>
    <row r="23090" spans="1:9" hidden="1" x14ac:dyDescent="0.2">
      <c r="A23090" t="s">
        <v>5053</v>
      </c>
      <c r="B23090">
        <v>4.8614483790820499E-2</v>
      </c>
      <c r="C23090">
        <v>6.2792183821048196E-3</v>
      </c>
      <c r="D23090">
        <v>5.2742070093174498E-2</v>
      </c>
      <c r="E23090">
        <v>0.119058798679971</v>
      </c>
      <c r="F23090">
        <v>0.90522877239127297</v>
      </c>
      <c r="G23090">
        <v>1</v>
      </c>
      <c r="H23090">
        <v>0</v>
      </c>
      <c r="I23090" s="1" t="s">
        <v>5052</v>
      </c>
    </row>
    <row r="23091" spans="1:9" hidden="1" x14ac:dyDescent="0.2">
      <c r="A23091" t="s">
        <v>5051</v>
      </c>
      <c r="B23091">
        <v>4.8614483790820499E-2</v>
      </c>
      <c r="C23091">
        <v>6.2792183821048196E-3</v>
      </c>
      <c r="D23091">
        <v>5.2742070093174498E-2</v>
      </c>
      <c r="E23091">
        <v>0.119058798679971</v>
      </c>
      <c r="F23091">
        <v>0.90522877239127297</v>
      </c>
      <c r="G23091">
        <v>1</v>
      </c>
      <c r="H23091">
        <v>0</v>
      </c>
      <c r="I23091" s="1" t="s">
        <v>5050</v>
      </c>
    </row>
    <row r="23092" spans="1:9" hidden="1" x14ac:dyDescent="0.2">
      <c r="A23092" t="s">
        <v>5049</v>
      </c>
      <c r="B23092">
        <v>6.5462989981646E-2</v>
      </c>
      <c r="C23092">
        <v>6.2792183821048196E-3</v>
      </c>
      <c r="D23092">
        <v>5.2742070093174498E-2</v>
      </c>
      <c r="E23092">
        <v>0.119058798679971</v>
      </c>
      <c r="F23092">
        <v>0.90522877239127297</v>
      </c>
      <c r="G23092">
        <v>1</v>
      </c>
      <c r="H23092">
        <v>0</v>
      </c>
      <c r="I23092" s="1" t="s">
        <v>5048</v>
      </c>
    </row>
    <row r="23093" spans="1:9" hidden="1" x14ac:dyDescent="0.2">
      <c r="A23093" t="s">
        <v>5047</v>
      </c>
      <c r="B23093">
        <v>6.7356743822419698E-2</v>
      </c>
      <c r="C23093">
        <v>6.2792183821048196E-3</v>
      </c>
      <c r="D23093">
        <v>5.2742070093174498E-2</v>
      </c>
      <c r="E23093">
        <v>0.119058798679971</v>
      </c>
      <c r="F23093">
        <v>0.90522877239127297</v>
      </c>
      <c r="G23093">
        <v>1</v>
      </c>
      <c r="H23093">
        <v>0</v>
      </c>
      <c r="I23093" s="1" t="s">
        <v>5046</v>
      </c>
    </row>
    <row r="23094" spans="1:9" hidden="1" x14ac:dyDescent="0.2">
      <c r="A23094" t="s">
        <v>5045</v>
      </c>
      <c r="B23094">
        <v>6.5134808125024396E-2</v>
      </c>
      <c r="C23094">
        <v>6.2792183821048196E-3</v>
      </c>
      <c r="D23094">
        <v>5.2742070093174498E-2</v>
      </c>
      <c r="E23094">
        <v>0.119058798679971</v>
      </c>
      <c r="F23094">
        <v>0.90522877239127297</v>
      </c>
      <c r="G23094">
        <v>1</v>
      </c>
      <c r="H23094">
        <v>0</v>
      </c>
      <c r="I23094" s="1" t="s">
        <v>5044</v>
      </c>
    </row>
    <row r="23095" spans="1:9" hidden="1" x14ac:dyDescent="0.2">
      <c r="A23095" t="s">
        <v>5043</v>
      </c>
      <c r="B23095">
        <v>4.8614483790820499E-2</v>
      </c>
      <c r="C23095">
        <v>6.2792183821048196E-3</v>
      </c>
      <c r="D23095">
        <v>5.2742070093174498E-2</v>
      </c>
      <c r="E23095">
        <v>0.119058798679971</v>
      </c>
      <c r="F23095">
        <v>0.90522877239127297</v>
      </c>
      <c r="G23095">
        <v>1</v>
      </c>
      <c r="H23095">
        <v>0</v>
      </c>
      <c r="I23095" s="1" t="s">
        <v>5042</v>
      </c>
    </row>
    <row r="23096" spans="1:9" hidden="1" x14ac:dyDescent="0.2">
      <c r="A23096" t="s">
        <v>5041</v>
      </c>
      <c r="B23096">
        <v>3.6257661315110899E-2</v>
      </c>
      <c r="C23096">
        <v>6.2792183821048196E-3</v>
      </c>
      <c r="D23096">
        <v>5.2742070093174498E-2</v>
      </c>
      <c r="E23096">
        <v>0.119058798679971</v>
      </c>
      <c r="F23096">
        <v>0.90522877239127297</v>
      </c>
      <c r="G23096">
        <v>1</v>
      </c>
      <c r="H23096">
        <v>0</v>
      </c>
      <c r="I23096" s="1" t="s">
        <v>5040</v>
      </c>
    </row>
    <row r="23097" spans="1:9" hidden="1" x14ac:dyDescent="0.2">
      <c r="A23097" t="s">
        <v>5039</v>
      </c>
      <c r="B23097">
        <v>6.4491364566725398E-2</v>
      </c>
      <c r="C23097">
        <v>6.2792183821048196E-3</v>
      </c>
      <c r="D23097">
        <v>5.2742070093174498E-2</v>
      </c>
      <c r="E23097">
        <v>0.119058798679971</v>
      </c>
      <c r="F23097">
        <v>0.90522877239127297</v>
      </c>
      <c r="G23097">
        <v>1</v>
      </c>
      <c r="H23097">
        <v>0</v>
      </c>
      <c r="I23097" s="1" t="s">
        <v>5038</v>
      </c>
    </row>
    <row r="23098" spans="1:9" hidden="1" x14ac:dyDescent="0.2">
      <c r="A23098" t="s">
        <v>5037</v>
      </c>
      <c r="B23098">
        <v>5.4032682786863101E-2</v>
      </c>
      <c r="C23098">
        <v>6.2792183821048196E-3</v>
      </c>
      <c r="D23098">
        <v>5.2742070093174498E-2</v>
      </c>
      <c r="E23098">
        <v>0.119058798679971</v>
      </c>
      <c r="F23098">
        <v>0.90522877239127297</v>
      </c>
      <c r="G23098">
        <v>1</v>
      </c>
      <c r="H23098">
        <v>0</v>
      </c>
      <c r="I23098" s="1" t="s">
        <v>5036</v>
      </c>
    </row>
    <row r="23099" spans="1:9" hidden="1" x14ac:dyDescent="0.2">
      <c r="A23099" t="s">
        <v>5035</v>
      </c>
      <c r="B23099">
        <v>1.2333862064054299E-2</v>
      </c>
      <c r="C23099">
        <v>6.2792183821048196E-3</v>
      </c>
      <c r="D23099">
        <v>5.2742070093174498E-2</v>
      </c>
      <c r="E23099">
        <v>0.119058798679971</v>
      </c>
      <c r="F23099">
        <v>0.90522877239127297</v>
      </c>
      <c r="G23099">
        <v>1</v>
      </c>
      <c r="H23099">
        <v>0</v>
      </c>
      <c r="I23099" s="1" t="s">
        <v>5034</v>
      </c>
    </row>
    <row r="23100" spans="1:9" hidden="1" x14ac:dyDescent="0.2">
      <c r="A23100" t="s">
        <v>5033</v>
      </c>
      <c r="B23100">
        <v>4.8614483790820499E-2</v>
      </c>
      <c r="C23100">
        <v>6.2792183821048196E-3</v>
      </c>
      <c r="D23100">
        <v>5.2742070093174498E-2</v>
      </c>
      <c r="E23100">
        <v>0.119058798679971</v>
      </c>
      <c r="F23100">
        <v>0.90522877239127297</v>
      </c>
      <c r="G23100">
        <v>1</v>
      </c>
      <c r="H23100">
        <v>0</v>
      </c>
      <c r="I23100" s="1" t="s">
        <v>5032</v>
      </c>
    </row>
    <row r="23101" spans="1:9" hidden="1" x14ac:dyDescent="0.2">
      <c r="A23101" t="s">
        <v>5031</v>
      </c>
      <c r="B23101">
        <v>8.2181393402054104E-2</v>
      </c>
      <c r="C23101">
        <v>6.2792183821048196E-3</v>
      </c>
      <c r="D23101">
        <v>5.2742070093174498E-2</v>
      </c>
      <c r="E23101">
        <v>0.119058798679971</v>
      </c>
      <c r="F23101">
        <v>0.90522877239127297</v>
      </c>
      <c r="G23101">
        <v>1</v>
      </c>
      <c r="H23101">
        <v>0</v>
      </c>
      <c r="I23101" s="1" t="s">
        <v>5030</v>
      </c>
    </row>
    <row r="23102" spans="1:9" hidden="1" x14ac:dyDescent="0.2">
      <c r="A23102" t="s">
        <v>5029</v>
      </c>
      <c r="B23102">
        <v>4.8614483790820499E-2</v>
      </c>
      <c r="C23102">
        <v>6.2792183821048196E-3</v>
      </c>
      <c r="D23102">
        <v>5.2742070093174498E-2</v>
      </c>
      <c r="E23102">
        <v>0.119058798679971</v>
      </c>
      <c r="F23102">
        <v>0.90522877239127297</v>
      </c>
      <c r="G23102">
        <v>1</v>
      </c>
      <c r="H23102">
        <v>0</v>
      </c>
      <c r="I23102" s="1" t="s">
        <v>5028</v>
      </c>
    </row>
    <row r="23103" spans="1:9" hidden="1" x14ac:dyDescent="0.2">
      <c r="A23103" t="s">
        <v>5027</v>
      </c>
      <c r="B23103">
        <v>6.4040600654385604E-2</v>
      </c>
      <c r="C23103">
        <v>6.2792183821048196E-3</v>
      </c>
      <c r="D23103">
        <v>5.2742070093174498E-2</v>
      </c>
      <c r="E23103">
        <v>0.119058798679971</v>
      </c>
      <c r="F23103">
        <v>0.90522877239127297</v>
      </c>
      <c r="G23103">
        <v>1</v>
      </c>
      <c r="H23103">
        <v>0</v>
      </c>
      <c r="I23103" s="1" t="s">
        <v>5026</v>
      </c>
    </row>
    <row r="23104" spans="1:9" hidden="1" x14ac:dyDescent="0.2">
      <c r="A23104" t="s">
        <v>5025</v>
      </c>
      <c r="B23104">
        <v>3.07847561131716E-2</v>
      </c>
      <c r="C23104">
        <v>6.2792183821048196E-3</v>
      </c>
      <c r="D23104">
        <v>5.2742070093174498E-2</v>
      </c>
      <c r="E23104">
        <v>0.119058798679971</v>
      </c>
      <c r="F23104">
        <v>0.90522877239127297</v>
      </c>
      <c r="G23104">
        <v>1</v>
      </c>
      <c r="H23104">
        <v>0</v>
      </c>
      <c r="I23104" s="1" t="s">
        <v>5024</v>
      </c>
    </row>
    <row r="23105" spans="1:9" hidden="1" x14ac:dyDescent="0.2">
      <c r="A23105" t="s">
        <v>5023</v>
      </c>
      <c r="B23105">
        <v>5.78174957891196E-2</v>
      </c>
      <c r="C23105">
        <v>6.2792183821048196E-3</v>
      </c>
      <c r="D23105">
        <v>5.2742070093174498E-2</v>
      </c>
      <c r="E23105">
        <v>0.119058798679971</v>
      </c>
      <c r="F23105">
        <v>0.90522877239127297</v>
      </c>
      <c r="G23105">
        <v>1</v>
      </c>
      <c r="H23105">
        <v>0</v>
      </c>
      <c r="I23105" s="1" t="s">
        <v>5022</v>
      </c>
    </row>
    <row r="23106" spans="1:9" hidden="1" x14ac:dyDescent="0.2">
      <c r="A23106" t="s">
        <v>5021</v>
      </c>
      <c r="B23106">
        <v>6.4449404799768004E-2</v>
      </c>
      <c r="C23106">
        <v>6.2792183821048196E-3</v>
      </c>
      <c r="D23106">
        <v>5.2742070093174498E-2</v>
      </c>
      <c r="E23106">
        <v>0.119058798679971</v>
      </c>
      <c r="F23106">
        <v>0.90522877239127297</v>
      </c>
      <c r="G23106">
        <v>1</v>
      </c>
      <c r="H23106">
        <v>0</v>
      </c>
      <c r="I23106" s="1" t="s">
        <v>5020</v>
      </c>
    </row>
    <row r="23107" spans="1:9" hidden="1" x14ac:dyDescent="0.2">
      <c r="A23107" t="s">
        <v>5019</v>
      </c>
      <c r="B23107">
        <v>3.5745504040756798E-2</v>
      </c>
      <c r="C23107">
        <v>6.2792183821048196E-3</v>
      </c>
      <c r="D23107">
        <v>5.2742070093174498E-2</v>
      </c>
      <c r="E23107">
        <v>0.119058798679971</v>
      </c>
      <c r="F23107">
        <v>0.90522877239127297</v>
      </c>
      <c r="G23107">
        <v>1</v>
      </c>
      <c r="H23107">
        <v>0</v>
      </c>
      <c r="I23107" s="1" t="s">
        <v>5018</v>
      </c>
    </row>
    <row r="23108" spans="1:9" hidden="1" x14ac:dyDescent="0.2">
      <c r="A23108" t="s">
        <v>5017</v>
      </c>
      <c r="B23108">
        <v>6.6500352856378994E-2</v>
      </c>
      <c r="C23108">
        <v>6.2792183821048196E-3</v>
      </c>
      <c r="D23108">
        <v>5.2742070093174498E-2</v>
      </c>
      <c r="E23108">
        <v>0.119058798679971</v>
      </c>
      <c r="F23108">
        <v>0.90522877239127297</v>
      </c>
      <c r="G23108">
        <v>1</v>
      </c>
      <c r="H23108">
        <v>0</v>
      </c>
      <c r="I23108" s="1" t="s">
        <v>5016</v>
      </c>
    </row>
    <row r="23109" spans="1:9" hidden="1" x14ac:dyDescent="0.2">
      <c r="A23109" t="s">
        <v>5015</v>
      </c>
      <c r="B23109">
        <v>4.8614483790820499E-2</v>
      </c>
      <c r="C23109">
        <v>6.2792183821048196E-3</v>
      </c>
      <c r="D23109">
        <v>5.2742070093174498E-2</v>
      </c>
      <c r="E23109">
        <v>0.119058798679971</v>
      </c>
      <c r="F23109">
        <v>0.90522877239127297</v>
      </c>
      <c r="G23109">
        <v>1</v>
      </c>
      <c r="H23109">
        <v>0</v>
      </c>
      <c r="I23109" s="1" t="s">
        <v>5014</v>
      </c>
    </row>
    <row r="23110" spans="1:9" hidden="1" x14ac:dyDescent="0.2">
      <c r="A23110" t="s">
        <v>5013</v>
      </c>
      <c r="B23110">
        <v>6.4988961006571297E-2</v>
      </c>
      <c r="C23110">
        <v>6.2792183821048196E-3</v>
      </c>
      <c r="D23110">
        <v>5.2742070093174498E-2</v>
      </c>
      <c r="E23110">
        <v>0.119058798679971</v>
      </c>
      <c r="F23110">
        <v>0.90522877239127297</v>
      </c>
      <c r="G23110">
        <v>1</v>
      </c>
      <c r="H23110">
        <v>0</v>
      </c>
      <c r="I23110" s="1" t="s">
        <v>5012</v>
      </c>
    </row>
    <row r="23111" spans="1:9" hidden="1" x14ac:dyDescent="0.2">
      <c r="A23111" t="s">
        <v>5011</v>
      </c>
      <c r="B23111">
        <v>4.8614483790820499E-2</v>
      </c>
      <c r="C23111">
        <v>6.2792183821048196E-3</v>
      </c>
      <c r="D23111">
        <v>5.2742070093174498E-2</v>
      </c>
      <c r="E23111">
        <v>0.119058798679971</v>
      </c>
      <c r="F23111">
        <v>0.90522877239127297</v>
      </c>
      <c r="G23111">
        <v>1</v>
      </c>
      <c r="H23111">
        <v>0</v>
      </c>
      <c r="I23111" s="1" t="s">
        <v>5010</v>
      </c>
    </row>
    <row r="23112" spans="1:9" hidden="1" x14ac:dyDescent="0.2">
      <c r="A23112" t="s">
        <v>5009</v>
      </c>
      <c r="B23112">
        <v>5.1720604809312599E-2</v>
      </c>
      <c r="C23112">
        <v>6.2792183821048196E-3</v>
      </c>
      <c r="D23112">
        <v>5.2742070093174498E-2</v>
      </c>
      <c r="E23112">
        <v>0.119058798679971</v>
      </c>
      <c r="F23112">
        <v>0.90522877239127297</v>
      </c>
      <c r="G23112">
        <v>1</v>
      </c>
      <c r="H23112">
        <v>0</v>
      </c>
      <c r="I23112" s="1" t="s">
        <v>5008</v>
      </c>
    </row>
    <row r="23113" spans="1:9" hidden="1" x14ac:dyDescent="0.2">
      <c r="A23113" t="s">
        <v>5007</v>
      </c>
      <c r="B23113">
        <v>6.6574997811480199E-2</v>
      </c>
      <c r="C23113">
        <v>6.2792183821048196E-3</v>
      </c>
      <c r="D23113">
        <v>5.2742070093174498E-2</v>
      </c>
      <c r="E23113">
        <v>0.119058798679971</v>
      </c>
      <c r="F23113">
        <v>0.90522877239127297</v>
      </c>
      <c r="G23113">
        <v>1</v>
      </c>
      <c r="H23113">
        <v>0</v>
      </c>
      <c r="I23113" s="1" t="s">
        <v>5006</v>
      </c>
    </row>
    <row r="23114" spans="1:9" hidden="1" x14ac:dyDescent="0.2">
      <c r="A23114" t="s">
        <v>5005</v>
      </c>
      <c r="B23114">
        <v>5.1192415297020802E-2</v>
      </c>
      <c r="C23114">
        <v>6.2792183821048196E-3</v>
      </c>
      <c r="D23114">
        <v>5.2742070093174498E-2</v>
      </c>
      <c r="E23114">
        <v>0.119058798679971</v>
      </c>
      <c r="F23114">
        <v>0.90522877239127297</v>
      </c>
      <c r="G23114">
        <v>1</v>
      </c>
      <c r="H23114">
        <v>0</v>
      </c>
      <c r="I23114" s="1" t="s">
        <v>5004</v>
      </c>
    </row>
    <row r="23115" spans="1:9" hidden="1" x14ac:dyDescent="0.2">
      <c r="A23115" t="s">
        <v>5003</v>
      </c>
      <c r="B23115">
        <v>1.85839003825157E-2</v>
      </c>
      <c r="C23115">
        <v>6.2792183821048196E-3</v>
      </c>
      <c r="D23115">
        <v>5.2742070093174498E-2</v>
      </c>
      <c r="E23115">
        <v>0.119058798679971</v>
      </c>
      <c r="F23115">
        <v>0.90522877239127297</v>
      </c>
      <c r="G23115">
        <v>1</v>
      </c>
      <c r="H23115">
        <v>0</v>
      </c>
      <c r="I23115" s="1" t="s">
        <v>5002</v>
      </c>
    </row>
    <row r="23116" spans="1:9" hidden="1" x14ac:dyDescent="0.2">
      <c r="A23116" t="s">
        <v>5001</v>
      </c>
      <c r="B23116">
        <v>4.8614483790820499E-2</v>
      </c>
      <c r="C23116">
        <v>6.2792183821048196E-3</v>
      </c>
      <c r="D23116">
        <v>5.2742070093174498E-2</v>
      </c>
      <c r="E23116">
        <v>0.119058798679971</v>
      </c>
      <c r="F23116">
        <v>0.90522877239127297</v>
      </c>
      <c r="G23116">
        <v>1</v>
      </c>
      <c r="H23116">
        <v>0</v>
      </c>
      <c r="I23116" s="1" t="s">
        <v>5000</v>
      </c>
    </row>
    <row r="23117" spans="1:9" hidden="1" x14ac:dyDescent="0.2">
      <c r="A23117" t="s">
        <v>4999</v>
      </c>
      <c r="B23117">
        <v>6.6636697541709394E-2</v>
      </c>
      <c r="C23117">
        <v>6.2792183821048196E-3</v>
      </c>
      <c r="D23117">
        <v>5.2742070093174498E-2</v>
      </c>
      <c r="E23117">
        <v>0.119058798679971</v>
      </c>
      <c r="F23117">
        <v>0.90522877239127297</v>
      </c>
      <c r="G23117">
        <v>1</v>
      </c>
      <c r="H23117">
        <v>0</v>
      </c>
      <c r="I23117" s="1" t="s">
        <v>4998</v>
      </c>
    </row>
    <row r="23118" spans="1:9" hidden="1" x14ac:dyDescent="0.2">
      <c r="A23118" t="s">
        <v>4997</v>
      </c>
      <c r="B23118">
        <v>6.7843318580387196E-2</v>
      </c>
      <c r="C23118">
        <v>6.2792183821048196E-3</v>
      </c>
      <c r="D23118">
        <v>5.2742070093174498E-2</v>
      </c>
      <c r="E23118">
        <v>0.119058798679971</v>
      </c>
      <c r="F23118">
        <v>0.90522877239127297</v>
      </c>
      <c r="G23118">
        <v>1</v>
      </c>
      <c r="H23118">
        <v>0</v>
      </c>
      <c r="I23118" s="1" t="s">
        <v>4996</v>
      </c>
    </row>
    <row r="23119" spans="1:9" hidden="1" x14ac:dyDescent="0.2">
      <c r="A23119" t="s">
        <v>4995</v>
      </c>
      <c r="B23119">
        <v>6.5397938596437305E-2</v>
      </c>
      <c r="C23119">
        <v>6.2792183821048196E-3</v>
      </c>
      <c r="D23119">
        <v>5.2742070093174498E-2</v>
      </c>
      <c r="E23119">
        <v>0.119058798679971</v>
      </c>
      <c r="F23119">
        <v>0.90522877239127297</v>
      </c>
      <c r="G23119">
        <v>1</v>
      </c>
      <c r="H23119">
        <v>0</v>
      </c>
      <c r="I23119" s="1" t="s">
        <v>4994</v>
      </c>
    </row>
    <row r="23120" spans="1:9" hidden="1" x14ac:dyDescent="0.2">
      <c r="A23120" t="s">
        <v>4993</v>
      </c>
      <c r="B23120">
        <v>6.5446456264122405E-2</v>
      </c>
      <c r="C23120">
        <v>6.2792183821048196E-3</v>
      </c>
      <c r="D23120">
        <v>5.2742070093174498E-2</v>
      </c>
      <c r="E23120">
        <v>0.119058798679971</v>
      </c>
      <c r="F23120">
        <v>0.90522877239127297</v>
      </c>
      <c r="G23120">
        <v>1</v>
      </c>
      <c r="H23120">
        <v>0</v>
      </c>
      <c r="I23120" s="1" t="s">
        <v>4992</v>
      </c>
    </row>
    <row r="23121" spans="1:9" hidden="1" x14ac:dyDescent="0.2">
      <c r="A23121" t="s">
        <v>4991</v>
      </c>
      <c r="B23121">
        <v>6.5566818794803902E-2</v>
      </c>
      <c r="C23121">
        <v>6.2792183821048196E-3</v>
      </c>
      <c r="D23121">
        <v>5.2742070093174498E-2</v>
      </c>
      <c r="E23121">
        <v>0.119058798679971</v>
      </c>
      <c r="F23121">
        <v>0.90522877239127297</v>
      </c>
      <c r="G23121">
        <v>1</v>
      </c>
      <c r="H23121">
        <v>0</v>
      </c>
      <c r="I23121" s="1" t="s">
        <v>4990</v>
      </c>
    </row>
    <row r="23122" spans="1:9" hidden="1" x14ac:dyDescent="0.2">
      <c r="A23122" t="s">
        <v>4989</v>
      </c>
      <c r="B23122">
        <v>6.4660605817130096E-2</v>
      </c>
      <c r="C23122">
        <v>6.2792183821048196E-3</v>
      </c>
      <c r="D23122">
        <v>5.2742070093174498E-2</v>
      </c>
      <c r="E23122">
        <v>0.119058798679971</v>
      </c>
      <c r="F23122">
        <v>0.90522877239127297</v>
      </c>
      <c r="G23122">
        <v>1</v>
      </c>
      <c r="H23122">
        <v>0</v>
      </c>
      <c r="I23122" s="1" t="s">
        <v>4988</v>
      </c>
    </row>
    <row r="23123" spans="1:9" hidden="1" x14ac:dyDescent="0.2">
      <c r="A23123" t="s">
        <v>4987</v>
      </c>
      <c r="B23123">
        <v>2.0146968505612799E-2</v>
      </c>
      <c r="C23123">
        <v>6.2792183821048196E-3</v>
      </c>
      <c r="D23123">
        <v>5.2742070093174498E-2</v>
      </c>
      <c r="E23123">
        <v>0.119058798679971</v>
      </c>
      <c r="F23123">
        <v>0.90522877239127297</v>
      </c>
      <c r="G23123">
        <v>1</v>
      </c>
      <c r="H23123">
        <v>0</v>
      </c>
      <c r="I23123" s="1" t="s">
        <v>4986</v>
      </c>
    </row>
    <row r="23124" spans="1:9" hidden="1" x14ac:dyDescent="0.2">
      <c r="A23124" t="s">
        <v>4985</v>
      </c>
      <c r="B23124">
        <v>6.4505025103480898E-2</v>
      </c>
      <c r="C23124">
        <v>6.2792183821048196E-3</v>
      </c>
      <c r="D23124">
        <v>5.2742070093174498E-2</v>
      </c>
      <c r="E23124">
        <v>0.119058798679971</v>
      </c>
      <c r="F23124">
        <v>0.90522877239127297</v>
      </c>
      <c r="G23124">
        <v>1</v>
      </c>
      <c r="H23124">
        <v>0</v>
      </c>
      <c r="I23124" s="1" t="s">
        <v>4984</v>
      </c>
    </row>
    <row r="23125" spans="1:9" hidden="1" x14ac:dyDescent="0.2">
      <c r="A23125" t="s">
        <v>4983</v>
      </c>
      <c r="B23125">
        <v>4.8614483790820499E-2</v>
      </c>
      <c r="C23125">
        <v>6.2792183821048196E-3</v>
      </c>
      <c r="D23125">
        <v>5.2742070093174498E-2</v>
      </c>
      <c r="E23125">
        <v>0.119058798679971</v>
      </c>
      <c r="F23125">
        <v>0.90522877239127297</v>
      </c>
      <c r="G23125">
        <v>1</v>
      </c>
      <c r="H23125">
        <v>0</v>
      </c>
      <c r="I23125" s="1" t="s">
        <v>4982</v>
      </c>
    </row>
    <row r="23126" spans="1:9" hidden="1" x14ac:dyDescent="0.2">
      <c r="A23126" t="s">
        <v>4981</v>
      </c>
      <c r="B23126">
        <v>4.5320869497494698E-2</v>
      </c>
      <c r="C23126">
        <v>6.2792183821048196E-3</v>
      </c>
      <c r="D23126">
        <v>5.2742070093174498E-2</v>
      </c>
      <c r="E23126">
        <v>0.119058798679971</v>
      </c>
      <c r="F23126">
        <v>0.90522877239127297</v>
      </c>
      <c r="G23126">
        <v>1</v>
      </c>
      <c r="H23126">
        <v>0</v>
      </c>
      <c r="I23126" s="1" t="s">
        <v>4980</v>
      </c>
    </row>
    <row r="23127" spans="1:9" hidden="1" x14ac:dyDescent="0.2">
      <c r="A23127" t="s">
        <v>4979</v>
      </c>
      <c r="B23127">
        <v>4.8614483790820499E-2</v>
      </c>
      <c r="C23127">
        <v>6.2792183821048196E-3</v>
      </c>
      <c r="D23127">
        <v>5.2742070093174498E-2</v>
      </c>
      <c r="E23127">
        <v>0.119058798679971</v>
      </c>
      <c r="F23127">
        <v>0.90522877239127297</v>
      </c>
      <c r="G23127">
        <v>1</v>
      </c>
      <c r="H23127">
        <v>0</v>
      </c>
      <c r="I23127" s="1" t="s">
        <v>4978</v>
      </c>
    </row>
    <row r="23128" spans="1:9" hidden="1" x14ac:dyDescent="0.2">
      <c r="A23128" t="s">
        <v>4977</v>
      </c>
      <c r="B23128">
        <v>4.8614483790820499E-2</v>
      </c>
      <c r="C23128">
        <v>6.2792183821048196E-3</v>
      </c>
      <c r="D23128">
        <v>5.2742070093174498E-2</v>
      </c>
      <c r="E23128">
        <v>0.119058798679971</v>
      </c>
      <c r="F23128">
        <v>0.90522877239127297</v>
      </c>
      <c r="G23128">
        <v>1</v>
      </c>
      <c r="H23128">
        <v>0</v>
      </c>
      <c r="I23128" s="1" t="s">
        <v>4976</v>
      </c>
    </row>
    <row r="23129" spans="1:9" hidden="1" x14ac:dyDescent="0.2">
      <c r="A23129" t="s">
        <v>4975</v>
      </c>
      <c r="B23129">
        <v>1.52749503597961E-2</v>
      </c>
      <c r="C23129">
        <v>6.2792183821048196E-3</v>
      </c>
      <c r="D23129">
        <v>5.2742070093174498E-2</v>
      </c>
      <c r="E23129">
        <v>0.119058798679971</v>
      </c>
      <c r="F23129">
        <v>0.90522877239127297</v>
      </c>
      <c r="G23129">
        <v>1</v>
      </c>
      <c r="H23129">
        <v>0</v>
      </c>
      <c r="I23129" s="1" t="s">
        <v>4974</v>
      </c>
    </row>
    <row r="23130" spans="1:9" hidden="1" x14ac:dyDescent="0.2">
      <c r="A23130" t="s">
        <v>4973</v>
      </c>
      <c r="B23130">
        <v>4.8614483790820499E-2</v>
      </c>
      <c r="C23130">
        <v>6.2792183821048196E-3</v>
      </c>
      <c r="D23130">
        <v>5.2742070093174498E-2</v>
      </c>
      <c r="E23130">
        <v>0.119058798679971</v>
      </c>
      <c r="F23130">
        <v>0.90522877239127297</v>
      </c>
      <c r="G23130">
        <v>1</v>
      </c>
      <c r="H23130">
        <v>0</v>
      </c>
      <c r="I23130" s="1" t="s">
        <v>4972</v>
      </c>
    </row>
    <row r="23131" spans="1:9" hidden="1" x14ac:dyDescent="0.2">
      <c r="A23131" t="s">
        <v>4971</v>
      </c>
      <c r="B23131">
        <v>8.2181393402054104E-2</v>
      </c>
      <c r="C23131">
        <v>6.2792183821048196E-3</v>
      </c>
      <c r="D23131">
        <v>5.2742070093174498E-2</v>
      </c>
      <c r="E23131">
        <v>0.119058798679971</v>
      </c>
      <c r="F23131">
        <v>0.90522877239127297</v>
      </c>
      <c r="G23131">
        <v>1</v>
      </c>
      <c r="H23131">
        <v>0</v>
      </c>
      <c r="I23131" s="1" t="s">
        <v>4970</v>
      </c>
    </row>
    <row r="23132" spans="1:9" hidden="1" x14ac:dyDescent="0.2">
      <c r="A23132" t="s">
        <v>4969</v>
      </c>
      <c r="B23132">
        <v>5.1457748631186101E-2</v>
      </c>
      <c r="C23132">
        <v>6.2792183821048196E-3</v>
      </c>
      <c r="D23132">
        <v>5.2742070093174498E-2</v>
      </c>
      <c r="E23132">
        <v>0.119058798679971</v>
      </c>
      <c r="F23132">
        <v>0.90522877239127297</v>
      </c>
      <c r="G23132">
        <v>1</v>
      </c>
      <c r="H23132">
        <v>0</v>
      </c>
      <c r="I23132" s="1" t="s">
        <v>4968</v>
      </c>
    </row>
    <row r="23133" spans="1:9" hidden="1" x14ac:dyDescent="0.2">
      <c r="A23133" t="s">
        <v>4967</v>
      </c>
      <c r="B23133">
        <v>4.8614483790820499E-2</v>
      </c>
      <c r="C23133">
        <v>6.2792183821048196E-3</v>
      </c>
      <c r="D23133">
        <v>5.2742070093174498E-2</v>
      </c>
      <c r="E23133">
        <v>0.119058798679971</v>
      </c>
      <c r="F23133">
        <v>0.90522877239127297</v>
      </c>
      <c r="G23133">
        <v>1</v>
      </c>
      <c r="H23133">
        <v>0</v>
      </c>
      <c r="I23133" s="1" t="s">
        <v>4966</v>
      </c>
    </row>
    <row r="23134" spans="1:9" hidden="1" x14ac:dyDescent="0.2">
      <c r="A23134" t="s">
        <v>4965</v>
      </c>
      <c r="B23134">
        <v>6.5997522665543595E-2</v>
      </c>
      <c r="C23134">
        <v>6.2792183821048196E-3</v>
      </c>
      <c r="D23134">
        <v>5.2742070093174498E-2</v>
      </c>
      <c r="E23134">
        <v>0.119058798679971</v>
      </c>
      <c r="F23134">
        <v>0.90522877239127297</v>
      </c>
      <c r="G23134">
        <v>1</v>
      </c>
      <c r="H23134">
        <v>0</v>
      </c>
      <c r="I23134" s="1" t="s">
        <v>4964</v>
      </c>
    </row>
    <row r="23135" spans="1:9" hidden="1" x14ac:dyDescent="0.2">
      <c r="A23135" t="s">
        <v>4963</v>
      </c>
      <c r="B23135">
        <v>5.1190937534072403E-2</v>
      </c>
      <c r="C23135">
        <v>6.2792183821048196E-3</v>
      </c>
      <c r="D23135">
        <v>5.2742070093174498E-2</v>
      </c>
      <c r="E23135">
        <v>0.119058798679971</v>
      </c>
      <c r="F23135">
        <v>0.90522877239127297</v>
      </c>
      <c r="G23135">
        <v>1</v>
      </c>
      <c r="H23135">
        <v>0</v>
      </c>
      <c r="I23135" s="1" t="s">
        <v>4962</v>
      </c>
    </row>
    <row r="23136" spans="1:9" hidden="1" x14ac:dyDescent="0.2">
      <c r="A23136" t="s">
        <v>4961</v>
      </c>
      <c r="B23136">
        <v>4.3812507092790602E-2</v>
      </c>
      <c r="C23136">
        <v>6.2792183821048196E-3</v>
      </c>
      <c r="D23136">
        <v>5.2742070093174498E-2</v>
      </c>
      <c r="E23136">
        <v>0.119058798679971</v>
      </c>
      <c r="F23136">
        <v>0.90522877239127297</v>
      </c>
      <c r="G23136">
        <v>1</v>
      </c>
      <c r="H23136">
        <v>0</v>
      </c>
      <c r="I23136" s="1" t="s">
        <v>4960</v>
      </c>
    </row>
    <row r="23137" spans="1:9" hidden="1" x14ac:dyDescent="0.2">
      <c r="A23137" t="s">
        <v>4959</v>
      </c>
      <c r="B23137">
        <v>4.8614483790820499E-2</v>
      </c>
      <c r="C23137">
        <v>6.2792183821048196E-3</v>
      </c>
      <c r="D23137">
        <v>5.2742070093174498E-2</v>
      </c>
      <c r="E23137">
        <v>0.119058798679971</v>
      </c>
      <c r="F23137">
        <v>0.90522877239127297</v>
      </c>
      <c r="G23137">
        <v>1</v>
      </c>
      <c r="H23137">
        <v>0</v>
      </c>
      <c r="I23137" s="1" t="s">
        <v>4958</v>
      </c>
    </row>
    <row r="23138" spans="1:9" hidden="1" x14ac:dyDescent="0.2">
      <c r="A23138" t="s">
        <v>4957</v>
      </c>
      <c r="B23138">
        <v>8.2181393402054104E-2</v>
      </c>
      <c r="C23138">
        <v>6.2792183821048196E-3</v>
      </c>
      <c r="D23138">
        <v>5.2742070093174498E-2</v>
      </c>
      <c r="E23138">
        <v>0.119058798679971</v>
      </c>
      <c r="F23138">
        <v>0.90522877239127297</v>
      </c>
      <c r="G23138">
        <v>1</v>
      </c>
      <c r="H23138">
        <v>0</v>
      </c>
      <c r="I23138" s="1" t="s">
        <v>4956</v>
      </c>
    </row>
    <row r="23139" spans="1:9" hidden="1" x14ac:dyDescent="0.2">
      <c r="A23139" t="s">
        <v>4955</v>
      </c>
      <c r="B23139">
        <v>1.55453433051889E-2</v>
      </c>
      <c r="C23139">
        <v>6.2792183821048196E-3</v>
      </c>
      <c r="D23139">
        <v>5.2742070093174498E-2</v>
      </c>
      <c r="E23139">
        <v>0.119058798679971</v>
      </c>
      <c r="F23139">
        <v>0.90522877239127297</v>
      </c>
      <c r="G23139">
        <v>1</v>
      </c>
      <c r="H23139">
        <v>0</v>
      </c>
      <c r="I23139" s="1" t="s">
        <v>4954</v>
      </c>
    </row>
    <row r="23140" spans="1:9" hidden="1" x14ac:dyDescent="0.2">
      <c r="A23140" t="s">
        <v>4953</v>
      </c>
      <c r="B23140">
        <v>1.8394362231476301E-2</v>
      </c>
      <c r="C23140">
        <v>6.2792183821048196E-3</v>
      </c>
      <c r="D23140">
        <v>5.2742070093174498E-2</v>
      </c>
      <c r="E23140">
        <v>0.119058798679971</v>
      </c>
      <c r="F23140">
        <v>0.90522877239127297</v>
      </c>
      <c r="G23140">
        <v>1</v>
      </c>
      <c r="H23140">
        <v>0</v>
      </c>
      <c r="I23140" s="1" t="s">
        <v>4952</v>
      </c>
    </row>
    <row r="23141" spans="1:9" hidden="1" x14ac:dyDescent="0.2">
      <c r="A23141" t="s">
        <v>4951</v>
      </c>
      <c r="B23141">
        <v>1.6876223838732201E-2</v>
      </c>
      <c r="C23141">
        <v>6.2792183821048196E-3</v>
      </c>
      <c r="D23141">
        <v>5.2742070093174498E-2</v>
      </c>
      <c r="E23141">
        <v>0.119058798679971</v>
      </c>
      <c r="F23141">
        <v>0.90522877239127297</v>
      </c>
      <c r="G23141">
        <v>1</v>
      </c>
      <c r="H23141">
        <v>0</v>
      </c>
      <c r="I23141" s="1" t="s">
        <v>4950</v>
      </c>
    </row>
    <row r="23142" spans="1:9" hidden="1" x14ac:dyDescent="0.2">
      <c r="A23142" t="s">
        <v>4949</v>
      </c>
      <c r="B23142">
        <v>5.11994407718315E-2</v>
      </c>
      <c r="C23142">
        <v>6.2792183821048196E-3</v>
      </c>
      <c r="D23142">
        <v>5.2742070093174498E-2</v>
      </c>
      <c r="E23142">
        <v>0.119058798679971</v>
      </c>
      <c r="F23142">
        <v>0.90522877239127297</v>
      </c>
      <c r="G23142">
        <v>1</v>
      </c>
      <c r="H23142">
        <v>0</v>
      </c>
      <c r="I23142" s="1" t="s">
        <v>4948</v>
      </c>
    </row>
    <row r="23143" spans="1:9" hidden="1" x14ac:dyDescent="0.2">
      <c r="A23143" t="s">
        <v>4947</v>
      </c>
      <c r="B23143">
        <v>3.56477468957637E-2</v>
      </c>
      <c r="C23143">
        <v>6.2792183821048196E-3</v>
      </c>
      <c r="D23143">
        <v>5.2742070093174498E-2</v>
      </c>
      <c r="E23143">
        <v>0.119058798679971</v>
      </c>
      <c r="F23143">
        <v>0.90522877239127297</v>
      </c>
      <c r="G23143">
        <v>1</v>
      </c>
      <c r="H23143">
        <v>0</v>
      </c>
      <c r="I23143" s="1" t="s">
        <v>4946</v>
      </c>
    </row>
    <row r="23144" spans="1:9" hidden="1" x14ac:dyDescent="0.2">
      <c r="A23144" t="s">
        <v>4945</v>
      </c>
      <c r="B23144">
        <v>8.2181393402054104E-2</v>
      </c>
      <c r="C23144">
        <v>6.2792183821048196E-3</v>
      </c>
      <c r="D23144">
        <v>5.2742070093174498E-2</v>
      </c>
      <c r="E23144">
        <v>0.119058798679971</v>
      </c>
      <c r="F23144">
        <v>0.90522877239127297</v>
      </c>
      <c r="G23144">
        <v>1</v>
      </c>
      <c r="H23144">
        <v>0</v>
      </c>
      <c r="I23144" s="1" t="s">
        <v>4944</v>
      </c>
    </row>
    <row r="23145" spans="1:9" hidden="1" x14ac:dyDescent="0.2">
      <c r="A23145" t="s">
        <v>4943</v>
      </c>
      <c r="B23145">
        <v>4.8614483790820499E-2</v>
      </c>
      <c r="C23145">
        <v>6.2792183821048196E-3</v>
      </c>
      <c r="D23145">
        <v>5.2742070093174498E-2</v>
      </c>
      <c r="E23145">
        <v>0.119058798679971</v>
      </c>
      <c r="F23145">
        <v>0.90522877239127297</v>
      </c>
      <c r="G23145">
        <v>1</v>
      </c>
      <c r="H23145">
        <v>0</v>
      </c>
      <c r="I23145" s="1" t="s">
        <v>4942</v>
      </c>
    </row>
    <row r="23146" spans="1:9" hidden="1" x14ac:dyDescent="0.2">
      <c r="A23146" t="s">
        <v>4941</v>
      </c>
      <c r="B23146">
        <v>4.8614483790820499E-2</v>
      </c>
      <c r="C23146">
        <v>6.2792183821048196E-3</v>
      </c>
      <c r="D23146">
        <v>5.2742070093174498E-2</v>
      </c>
      <c r="E23146">
        <v>0.119058798679971</v>
      </c>
      <c r="F23146">
        <v>0.90522877239127297</v>
      </c>
      <c r="G23146">
        <v>1</v>
      </c>
      <c r="H23146">
        <v>0</v>
      </c>
      <c r="I23146" s="1" t="s">
        <v>4940</v>
      </c>
    </row>
    <row r="23147" spans="1:9" hidden="1" x14ac:dyDescent="0.2">
      <c r="A23147" t="s">
        <v>4939</v>
      </c>
      <c r="B23147">
        <v>6.5593418220405E-2</v>
      </c>
      <c r="C23147">
        <v>6.2792183821048196E-3</v>
      </c>
      <c r="D23147">
        <v>5.2742070093174498E-2</v>
      </c>
      <c r="E23147">
        <v>0.119058798679971</v>
      </c>
      <c r="F23147">
        <v>0.90522877239127297</v>
      </c>
      <c r="G23147">
        <v>1</v>
      </c>
      <c r="H23147">
        <v>0</v>
      </c>
      <c r="I23147" s="1" t="s">
        <v>4938</v>
      </c>
    </row>
    <row r="23148" spans="1:9" hidden="1" x14ac:dyDescent="0.2">
      <c r="A23148" t="s">
        <v>4937</v>
      </c>
      <c r="B23148">
        <v>4.8614483790820499E-2</v>
      </c>
      <c r="C23148">
        <v>6.2792183821048196E-3</v>
      </c>
      <c r="D23148">
        <v>5.2742070093174498E-2</v>
      </c>
      <c r="E23148">
        <v>0.119058798679971</v>
      </c>
      <c r="F23148">
        <v>0.90522877239127297</v>
      </c>
      <c r="G23148">
        <v>1</v>
      </c>
      <c r="H23148">
        <v>0</v>
      </c>
      <c r="I23148" s="1" t="s">
        <v>4936</v>
      </c>
    </row>
    <row r="23149" spans="1:9" hidden="1" x14ac:dyDescent="0.2">
      <c r="A23149" t="s">
        <v>4935</v>
      </c>
      <c r="B23149">
        <v>3.2609217307831902E-2</v>
      </c>
      <c r="C23149">
        <v>6.2792183821048196E-3</v>
      </c>
      <c r="D23149">
        <v>5.2742070093174498E-2</v>
      </c>
      <c r="E23149">
        <v>0.119058798679971</v>
      </c>
      <c r="F23149">
        <v>0.90522877239127297</v>
      </c>
      <c r="G23149">
        <v>1</v>
      </c>
      <c r="H23149">
        <v>0</v>
      </c>
      <c r="I23149" s="1" t="s">
        <v>4934</v>
      </c>
    </row>
    <row r="23150" spans="1:9" hidden="1" x14ac:dyDescent="0.2">
      <c r="A23150" t="s">
        <v>4933</v>
      </c>
      <c r="B23150">
        <v>4.8614483790820499E-2</v>
      </c>
      <c r="C23150">
        <v>6.2792183821048196E-3</v>
      </c>
      <c r="D23150">
        <v>5.2742070093174498E-2</v>
      </c>
      <c r="E23150">
        <v>0.119058798679971</v>
      </c>
      <c r="F23150">
        <v>0.90522877239127297</v>
      </c>
      <c r="G23150">
        <v>1</v>
      </c>
      <c r="H23150">
        <v>0</v>
      </c>
      <c r="I23150" s="1" t="s">
        <v>4932</v>
      </c>
    </row>
    <row r="23151" spans="1:9" hidden="1" x14ac:dyDescent="0.2">
      <c r="A23151" t="s">
        <v>4931</v>
      </c>
      <c r="B23151">
        <v>6.7710052551043398E-2</v>
      </c>
      <c r="C23151">
        <v>6.2792183821048196E-3</v>
      </c>
      <c r="D23151">
        <v>5.2742070093174498E-2</v>
      </c>
      <c r="E23151">
        <v>0.119058798679971</v>
      </c>
      <c r="F23151">
        <v>0.90522877239127297</v>
      </c>
      <c r="G23151">
        <v>1</v>
      </c>
      <c r="H23151">
        <v>0</v>
      </c>
      <c r="I23151" s="1" t="s">
        <v>4930</v>
      </c>
    </row>
    <row r="23152" spans="1:9" hidden="1" x14ac:dyDescent="0.2">
      <c r="A23152" t="s">
        <v>4929</v>
      </c>
      <c r="B23152">
        <v>6.4550580876099301E-2</v>
      </c>
      <c r="C23152">
        <v>6.2792183821048196E-3</v>
      </c>
      <c r="D23152">
        <v>5.2742070093174498E-2</v>
      </c>
      <c r="E23152">
        <v>0.119058798679971</v>
      </c>
      <c r="F23152">
        <v>0.90522877239127297</v>
      </c>
      <c r="G23152">
        <v>1</v>
      </c>
      <c r="H23152">
        <v>0</v>
      </c>
      <c r="I23152" s="1" t="s">
        <v>4928</v>
      </c>
    </row>
    <row r="23153" spans="1:9" hidden="1" x14ac:dyDescent="0.2">
      <c r="A23153" t="s">
        <v>4927</v>
      </c>
      <c r="B23153">
        <v>6.4580309440802494E-2</v>
      </c>
      <c r="C23153">
        <v>6.2792183821048196E-3</v>
      </c>
      <c r="D23153">
        <v>5.2742070093174498E-2</v>
      </c>
      <c r="E23153">
        <v>0.119058798679971</v>
      </c>
      <c r="F23153">
        <v>0.90522877239127297</v>
      </c>
      <c r="G23153">
        <v>1</v>
      </c>
      <c r="H23153">
        <v>0</v>
      </c>
      <c r="I23153" s="1" t="s">
        <v>4926</v>
      </c>
    </row>
    <row r="23154" spans="1:9" hidden="1" x14ac:dyDescent="0.2">
      <c r="A23154" t="s">
        <v>4925</v>
      </c>
      <c r="B23154">
        <v>3.9038177226243899E-2</v>
      </c>
      <c r="C23154">
        <v>6.2792183821048196E-3</v>
      </c>
      <c r="D23154">
        <v>5.2742070093174498E-2</v>
      </c>
      <c r="E23154">
        <v>0.119058798679971</v>
      </c>
      <c r="F23154">
        <v>0.90522877239127297</v>
      </c>
      <c r="G23154">
        <v>1</v>
      </c>
      <c r="H23154">
        <v>0</v>
      </c>
      <c r="I23154" s="1" t="s">
        <v>4924</v>
      </c>
    </row>
    <row r="23155" spans="1:9" hidden="1" x14ac:dyDescent="0.2">
      <c r="A23155" t="s">
        <v>4923</v>
      </c>
      <c r="B23155">
        <v>6.7800750532057197E-2</v>
      </c>
      <c r="C23155">
        <v>6.2792183821048196E-3</v>
      </c>
      <c r="D23155">
        <v>5.2742070093174498E-2</v>
      </c>
      <c r="E23155">
        <v>0.119058798679971</v>
      </c>
      <c r="F23155">
        <v>0.90522877239127297</v>
      </c>
      <c r="G23155">
        <v>1</v>
      </c>
      <c r="H23155">
        <v>0</v>
      </c>
      <c r="I23155" s="1" t="s">
        <v>4922</v>
      </c>
    </row>
    <row r="23156" spans="1:9" hidden="1" x14ac:dyDescent="0.2">
      <c r="A23156" t="s">
        <v>4921</v>
      </c>
      <c r="B23156">
        <v>6.4660605817130096E-2</v>
      </c>
      <c r="C23156">
        <v>6.2792183821048196E-3</v>
      </c>
      <c r="D23156">
        <v>5.2742070093174498E-2</v>
      </c>
      <c r="E23156">
        <v>0.119058798679971</v>
      </c>
      <c r="F23156">
        <v>0.90522877239127297</v>
      </c>
      <c r="G23156">
        <v>1</v>
      </c>
      <c r="H23156">
        <v>0</v>
      </c>
      <c r="I23156" s="1" t="s">
        <v>4920</v>
      </c>
    </row>
    <row r="23157" spans="1:9" hidden="1" x14ac:dyDescent="0.2">
      <c r="A23157" t="s">
        <v>4919</v>
      </c>
      <c r="B23157">
        <v>1.3601876814229299E-2</v>
      </c>
      <c r="C23157">
        <v>6.2792183821048196E-3</v>
      </c>
      <c r="D23157">
        <v>5.2742070093174498E-2</v>
      </c>
      <c r="E23157">
        <v>0.119058798679971</v>
      </c>
      <c r="F23157">
        <v>0.90522877239127297</v>
      </c>
      <c r="G23157">
        <v>1</v>
      </c>
      <c r="H23157">
        <v>0</v>
      </c>
      <c r="I23157" s="1" t="s">
        <v>4918</v>
      </c>
    </row>
    <row r="23158" spans="1:9" hidden="1" x14ac:dyDescent="0.2">
      <c r="A23158" t="s">
        <v>4917</v>
      </c>
      <c r="B23158">
        <v>1.8601636604847399E-2</v>
      </c>
      <c r="C23158">
        <v>6.2792183821048196E-3</v>
      </c>
      <c r="D23158">
        <v>5.2742070093174498E-2</v>
      </c>
      <c r="E23158">
        <v>0.119058798679971</v>
      </c>
      <c r="F23158">
        <v>0.90522877239127297</v>
      </c>
      <c r="G23158">
        <v>1</v>
      </c>
      <c r="H23158">
        <v>0</v>
      </c>
      <c r="I23158" s="1" t="s">
        <v>4916</v>
      </c>
    </row>
    <row r="23159" spans="1:9" hidden="1" x14ac:dyDescent="0.2">
      <c r="A23159" t="s">
        <v>4915</v>
      </c>
      <c r="B23159">
        <v>5.1925610415222201E-2</v>
      </c>
      <c r="C23159">
        <v>6.2792183821048196E-3</v>
      </c>
      <c r="D23159">
        <v>5.2742070093174498E-2</v>
      </c>
      <c r="E23159">
        <v>0.119058798679971</v>
      </c>
      <c r="F23159">
        <v>0.90522877239127297</v>
      </c>
      <c r="G23159">
        <v>1</v>
      </c>
      <c r="H23159">
        <v>0</v>
      </c>
      <c r="I23159" s="1" t="s">
        <v>4914</v>
      </c>
    </row>
    <row r="23160" spans="1:9" hidden="1" x14ac:dyDescent="0.2">
      <c r="A23160" t="s">
        <v>4913</v>
      </c>
      <c r="B23160">
        <v>4.8614483790820499E-2</v>
      </c>
      <c r="C23160">
        <v>6.2792183821048196E-3</v>
      </c>
      <c r="D23160">
        <v>5.2742070093174498E-2</v>
      </c>
      <c r="E23160">
        <v>0.119058798679971</v>
      </c>
      <c r="F23160">
        <v>0.90522877239127297</v>
      </c>
      <c r="G23160">
        <v>1</v>
      </c>
      <c r="H23160">
        <v>0</v>
      </c>
      <c r="I23160" s="1" t="s">
        <v>4912</v>
      </c>
    </row>
    <row r="23161" spans="1:9" hidden="1" x14ac:dyDescent="0.2">
      <c r="A23161" t="s">
        <v>4911</v>
      </c>
      <c r="B23161">
        <v>5.2198912003797199E-2</v>
      </c>
      <c r="C23161">
        <v>6.2792183821048196E-3</v>
      </c>
      <c r="D23161">
        <v>5.2742070093174498E-2</v>
      </c>
      <c r="E23161">
        <v>0.119058798679971</v>
      </c>
      <c r="F23161">
        <v>0.90522877239127297</v>
      </c>
      <c r="G23161">
        <v>1</v>
      </c>
      <c r="H23161">
        <v>0</v>
      </c>
      <c r="I23161" s="1" t="s">
        <v>4910</v>
      </c>
    </row>
    <row r="23162" spans="1:9" hidden="1" x14ac:dyDescent="0.2">
      <c r="A23162" t="s">
        <v>4909</v>
      </c>
      <c r="B23162">
        <v>4.3159551620110301E-2</v>
      </c>
      <c r="C23162">
        <v>6.2792183821048196E-3</v>
      </c>
      <c r="D23162">
        <v>5.2742070093174498E-2</v>
      </c>
      <c r="E23162">
        <v>0.119058798679971</v>
      </c>
      <c r="F23162">
        <v>0.90522877239127297</v>
      </c>
      <c r="G23162">
        <v>1</v>
      </c>
      <c r="H23162">
        <v>0</v>
      </c>
      <c r="I23162" s="1" t="s">
        <v>4908</v>
      </c>
    </row>
    <row r="23163" spans="1:9" hidden="1" x14ac:dyDescent="0.2">
      <c r="A23163" t="s">
        <v>4907</v>
      </c>
      <c r="B23163">
        <v>5.1489611020441597E-2</v>
      </c>
      <c r="C23163">
        <v>6.2792183821048196E-3</v>
      </c>
      <c r="D23163">
        <v>5.2742070093174498E-2</v>
      </c>
      <c r="E23163">
        <v>0.119058798679971</v>
      </c>
      <c r="F23163">
        <v>0.90522877239127297</v>
      </c>
      <c r="G23163">
        <v>1</v>
      </c>
      <c r="H23163">
        <v>0</v>
      </c>
      <c r="I23163" s="1" t="s">
        <v>4906</v>
      </c>
    </row>
    <row r="23164" spans="1:9" hidden="1" x14ac:dyDescent="0.2">
      <c r="A23164" t="s">
        <v>4905</v>
      </c>
      <c r="B23164">
        <v>6.4334835208753494E-2</v>
      </c>
      <c r="C23164">
        <v>6.2792183821048196E-3</v>
      </c>
      <c r="D23164">
        <v>5.2742070093174498E-2</v>
      </c>
      <c r="E23164">
        <v>0.119058798679971</v>
      </c>
      <c r="F23164">
        <v>0.90522877239127297</v>
      </c>
      <c r="G23164">
        <v>1</v>
      </c>
      <c r="H23164">
        <v>0</v>
      </c>
      <c r="I23164" s="1" t="s">
        <v>4904</v>
      </c>
    </row>
    <row r="23165" spans="1:9" hidden="1" x14ac:dyDescent="0.2">
      <c r="A23165" t="s">
        <v>4903</v>
      </c>
      <c r="B23165">
        <v>4.8614483790820499E-2</v>
      </c>
      <c r="C23165">
        <v>6.2792183821048196E-3</v>
      </c>
      <c r="D23165">
        <v>5.2742070093174498E-2</v>
      </c>
      <c r="E23165">
        <v>0.119058798679971</v>
      </c>
      <c r="F23165">
        <v>0.90522877239127297</v>
      </c>
      <c r="G23165">
        <v>1</v>
      </c>
      <c r="H23165">
        <v>0</v>
      </c>
      <c r="I23165" s="1" t="s">
        <v>4902</v>
      </c>
    </row>
    <row r="23166" spans="1:9" hidden="1" x14ac:dyDescent="0.2">
      <c r="A23166" t="s">
        <v>4901</v>
      </c>
      <c r="B23166">
        <v>9.2876360913739506E-2</v>
      </c>
      <c r="C23166">
        <v>6.2792183821048196E-3</v>
      </c>
      <c r="D23166">
        <v>5.2742070093174498E-2</v>
      </c>
      <c r="E23166">
        <v>0.119058798679971</v>
      </c>
      <c r="F23166">
        <v>0.90522877239127297</v>
      </c>
      <c r="G23166">
        <v>1</v>
      </c>
      <c r="H23166">
        <v>0</v>
      </c>
      <c r="I23166" s="1" t="s">
        <v>4900</v>
      </c>
    </row>
    <row r="23167" spans="1:9" hidden="1" x14ac:dyDescent="0.2">
      <c r="A23167" t="s">
        <v>4899</v>
      </c>
      <c r="B23167">
        <v>6.4048557445180496E-2</v>
      </c>
      <c r="C23167">
        <v>6.2792183821048196E-3</v>
      </c>
      <c r="D23167">
        <v>5.2742070093174498E-2</v>
      </c>
      <c r="E23167">
        <v>0.119058798679971</v>
      </c>
      <c r="F23167">
        <v>0.90522877239127297</v>
      </c>
      <c r="G23167">
        <v>1</v>
      </c>
      <c r="H23167">
        <v>0</v>
      </c>
      <c r="I23167" s="1" t="s">
        <v>4898</v>
      </c>
    </row>
    <row r="23168" spans="1:9" hidden="1" x14ac:dyDescent="0.2">
      <c r="A23168" t="s">
        <v>4897</v>
      </c>
      <c r="B23168">
        <v>4.8614483790820499E-2</v>
      </c>
      <c r="C23168">
        <v>6.2792183821048196E-3</v>
      </c>
      <c r="D23168">
        <v>5.2742070093174498E-2</v>
      </c>
      <c r="E23168">
        <v>0.119058798679971</v>
      </c>
      <c r="F23168">
        <v>0.90522877239127297</v>
      </c>
      <c r="G23168">
        <v>1</v>
      </c>
      <c r="H23168">
        <v>0</v>
      </c>
      <c r="I23168" s="1" t="s">
        <v>4896</v>
      </c>
    </row>
    <row r="23169" spans="1:9" hidden="1" x14ac:dyDescent="0.2">
      <c r="A23169" t="s">
        <v>4895</v>
      </c>
      <c r="B23169">
        <v>6.5568173335985303E-2</v>
      </c>
      <c r="C23169">
        <v>6.2792183821048196E-3</v>
      </c>
      <c r="D23169">
        <v>5.2742070093174498E-2</v>
      </c>
      <c r="E23169">
        <v>0.119058798679971</v>
      </c>
      <c r="F23169">
        <v>0.90522877239127297</v>
      </c>
      <c r="G23169">
        <v>1</v>
      </c>
      <c r="H23169">
        <v>0</v>
      </c>
      <c r="I23169" s="1" t="s">
        <v>4894</v>
      </c>
    </row>
    <row r="23170" spans="1:9" hidden="1" x14ac:dyDescent="0.2">
      <c r="A23170" t="s">
        <v>4893</v>
      </c>
      <c r="B23170">
        <v>4.8614483790820499E-2</v>
      </c>
      <c r="C23170">
        <v>6.2792183821048196E-3</v>
      </c>
      <c r="D23170">
        <v>5.2742070093174498E-2</v>
      </c>
      <c r="E23170">
        <v>0.119058798679971</v>
      </c>
      <c r="F23170">
        <v>0.90522877239127297</v>
      </c>
      <c r="G23170">
        <v>1</v>
      </c>
      <c r="H23170">
        <v>0</v>
      </c>
      <c r="I23170" s="1" t="s">
        <v>4892</v>
      </c>
    </row>
    <row r="23171" spans="1:9" hidden="1" x14ac:dyDescent="0.2">
      <c r="A23171" t="s">
        <v>4891</v>
      </c>
      <c r="B23171">
        <v>6.4553942079056403E-2</v>
      </c>
      <c r="C23171">
        <v>6.2792183821048196E-3</v>
      </c>
      <c r="D23171">
        <v>5.2742070093174498E-2</v>
      </c>
      <c r="E23171">
        <v>0.119058798679971</v>
      </c>
      <c r="F23171">
        <v>0.90522877239127297</v>
      </c>
      <c r="G23171">
        <v>1</v>
      </c>
      <c r="H23171">
        <v>0</v>
      </c>
      <c r="I23171" s="1" t="s">
        <v>4890</v>
      </c>
    </row>
    <row r="23172" spans="1:9" hidden="1" x14ac:dyDescent="0.2">
      <c r="A23172" t="s">
        <v>4889</v>
      </c>
      <c r="B23172">
        <v>6.7558923691255698E-2</v>
      </c>
      <c r="C23172">
        <v>6.2792183821048196E-3</v>
      </c>
      <c r="D23172">
        <v>5.2742070093174498E-2</v>
      </c>
      <c r="E23172">
        <v>0.119058798679971</v>
      </c>
      <c r="F23172">
        <v>0.90522877239127297</v>
      </c>
      <c r="G23172">
        <v>1</v>
      </c>
      <c r="H23172">
        <v>0</v>
      </c>
      <c r="I23172" s="1" t="s">
        <v>4888</v>
      </c>
    </row>
    <row r="23173" spans="1:9" hidden="1" x14ac:dyDescent="0.2">
      <c r="A23173" t="s">
        <v>4887</v>
      </c>
      <c r="B23173">
        <v>4.8614483790820499E-2</v>
      </c>
      <c r="C23173">
        <v>6.2792183821048196E-3</v>
      </c>
      <c r="D23173">
        <v>5.2742070093174498E-2</v>
      </c>
      <c r="E23173">
        <v>0.119058798679971</v>
      </c>
      <c r="F23173">
        <v>0.90522877239127297</v>
      </c>
      <c r="G23173">
        <v>1</v>
      </c>
      <c r="H23173">
        <v>0</v>
      </c>
      <c r="I23173" s="1" t="s">
        <v>4886</v>
      </c>
    </row>
    <row r="23174" spans="1:9" hidden="1" x14ac:dyDescent="0.2">
      <c r="A23174" t="s">
        <v>4885</v>
      </c>
      <c r="B23174">
        <v>6.3738808748271703E-2</v>
      </c>
      <c r="C23174">
        <v>6.2792183821048196E-3</v>
      </c>
      <c r="D23174">
        <v>5.2742070093174498E-2</v>
      </c>
      <c r="E23174">
        <v>0.119058798679971</v>
      </c>
      <c r="F23174">
        <v>0.90522877239127297</v>
      </c>
      <c r="G23174">
        <v>1</v>
      </c>
      <c r="H23174">
        <v>0</v>
      </c>
      <c r="I23174" s="1" t="s">
        <v>4884</v>
      </c>
    </row>
    <row r="23175" spans="1:9" hidden="1" x14ac:dyDescent="0.2">
      <c r="A23175" t="s">
        <v>4883</v>
      </c>
      <c r="B23175">
        <v>5.1279114865462799E-2</v>
      </c>
      <c r="C23175">
        <v>6.2792183821048196E-3</v>
      </c>
      <c r="D23175">
        <v>5.2742070093174498E-2</v>
      </c>
      <c r="E23175">
        <v>0.119058798679971</v>
      </c>
      <c r="F23175">
        <v>0.90522877239127297</v>
      </c>
      <c r="G23175">
        <v>1</v>
      </c>
      <c r="H23175">
        <v>0</v>
      </c>
      <c r="I23175" s="1" t="s">
        <v>4882</v>
      </c>
    </row>
    <row r="23176" spans="1:9" hidden="1" x14ac:dyDescent="0.2">
      <c r="A23176" t="s">
        <v>4881</v>
      </c>
      <c r="B23176">
        <v>5.1202288720918102E-2</v>
      </c>
      <c r="C23176">
        <v>6.2792183821048196E-3</v>
      </c>
      <c r="D23176">
        <v>5.2742070093174498E-2</v>
      </c>
      <c r="E23176">
        <v>0.119058798679971</v>
      </c>
      <c r="F23176">
        <v>0.90522877239127297</v>
      </c>
      <c r="G23176">
        <v>1</v>
      </c>
      <c r="H23176">
        <v>0</v>
      </c>
      <c r="I23176" s="1" t="s">
        <v>4880</v>
      </c>
    </row>
    <row r="23177" spans="1:9" hidden="1" x14ac:dyDescent="0.2">
      <c r="A23177" t="s">
        <v>4879</v>
      </c>
      <c r="B23177">
        <v>3.0662725330330199E-2</v>
      </c>
      <c r="C23177">
        <v>6.2792183821048196E-3</v>
      </c>
      <c r="D23177">
        <v>5.2742070093174498E-2</v>
      </c>
      <c r="E23177">
        <v>0.119058798679971</v>
      </c>
      <c r="F23177">
        <v>0.90522877239127297</v>
      </c>
      <c r="G23177">
        <v>1</v>
      </c>
      <c r="H23177">
        <v>0</v>
      </c>
      <c r="I23177" s="1" t="s">
        <v>4878</v>
      </c>
    </row>
    <row r="23178" spans="1:9" hidden="1" x14ac:dyDescent="0.2">
      <c r="A23178" t="s">
        <v>4877</v>
      </c>
      <c r="B23178">
        <v>3.2881758843947999E-2</v>
      </c>
      <c r="C23178">
        <v>6.2792183821048196E-3</v>
      </c>
      <c r="D23178">
        <v>5.2742070093174498E-2</v>
      </c>
      <c r="E23178">
        <v>0.119058798679971</v>
      </c>
      <c r="F23178">
        <v>0.90522877239127297</v>
      </c>
      <c r="G23178">
        <v>1</v>
      </c>
      <c r="H23178">
        <v>0</v>
      </c>
      <c r="I23178" s="1" t="s">
        <v>4876</v>
      </c>
    </row>
    <row r="23179" spans="1:9" hidden="1" x14ac:dyDescent="0.2">
      <c r="A23179" t="s">
        <v>4875</v>
      </c>
      <c r="B23179">
        <v>3.8507566088902899E-2</v>
      </c>
      <c r="C23179">
        <v>6.2792183821048196E-3</v>
      </c>
      <c r="D23179">
        <v>5.2742070093174498E-2</v>
      </c>
      <c r="E23179">
        <v>0.119058798679971</v>
      </c>
      <c r="F23179">
        <v>0.90522877239127297</v>
      </c>
      <c r="G23179">
        <v>1</v>
      </c>
      <c r="H23179">
        <v>0</v>
      </c>
      <c r="I23179" s="1" t="s">
        <v>4874</v>
      </c>
    </row>
    <row r="23180" spans="1:9" hidden="1" x14ac:dyDescent="0.2">
      <c r="A23180" t="s">
        <v>4873</v>
      </c>
      <c r="B23180">
        <v>3.5331092422293597E-2</v>
      </c>
      <c r="C23180">
        <v>6.2792183821048196E-3</v>
      </c>
      <c r="D23180">
        <v>5.2742070093174498E-2</v>
      </c>
      <c r="E23180">
        <v>0.119058798679971</v>
      </c>
      <c r="F23180">
        <v>0.90522877239127297</v>
      </c>
      <c r="G23180">
        <v>1</v>
      </c>
      <c r="H23180">
        <v>0</v>
      </c>
      <c r="I23180" s="1" t="s">
        <v>4872</v>
      </c>
    </row>
    <row r="23181" spans="1:9" hidden="1" x14ac:dyDescent="0.2">
      <c r="A23181" t="s">
        <v>4871</v>
      </c>
      <c r="B23181">
        <v>8.2181393402054104E-2</v>
      </c>
      <c r="C23181">
        <v>6.2792183821048196E-3</v>
      </c>
      <c r="D23181">
        <v>5.2742070093174498E-2</v>
      </c>
      <c r="E23181">
        <v>0.119058798679971</v>
      </c>
      <c r="F23181">
        <v>0.90522877239127297</v>
      </c>
      <c r="G23181">
        <v>1</v>
      </c>
      <c r="H23181">
        <v>0</v>
      </c>
      <c r="I23181" s="1" t="s">
        <v>4870</v>
      </c>
    </row>
    <row r="23182" spans="1:9" hidden="1" x14ac:dyDescent="0.2">
      <c r="A23182" t="s">
        <v>4869</v>
      </c>
      <c r="B23182">
        <v>6.5189117582791098E-2</v>
      </c>
      <c r="C23182">
        <v>6.2792183821048196E-3</v>
      </c>
      <c r="D23182">
        <v>5.2742070093174498E-2</v>
      </c>
      <c r="E23182">
        <v>0.119058798679971</v>
      </c>
      <c r="F23182">
        <v>0.90522877239127297</v>
      </c>
      <c r="G23182">
        <v>1</v>
      </c>
      <c r="H23182">
        <v>0</v>
      </c>
      <c r="I23182" s="1" t="s">
        <v>4868</v>
      </c>
    </row>
    <row r="23183" spans="1:9" hidden="1" x14ac:dyDescent="0.2">
      <c r="A23183" t="s">
        <v>4867</v>
      </c>
      <c r="B23183">
        <v>3.1946528480339097E-2</v>
      </c>
      <c r="C23183">
        <v>6.2792183821048196E-3</v>
      </c>
      <c r="D23183">
        <v>5.2742070093174498E-2</v>
      </c>
      <c r="E23183">
        <v>0.119058798679971</v>
      </c>
      <c r="F23183">
        <v>0.90522877239127297</v>
      </c>
      <c r="G23183">
        <v>1</v>
      </c>
      <c r="H23183">
        <v>0</v>
      </c>
      <c r="I23183" s="1" t="s">
        <v>4866</v>
      </c>
    </row>
    <row r="23184" spans="1:9" hidden="1" x14ac:dyDescent="0.2">
      <c r="A23184" t="s">
        <v>4865</v>
      </c>
      <c r="B23184">
        <v>0.16676271115649799</v>
      </c>
      <c r="C23184">
        <v>6.2792183821048196E-3</v>
      </c>
      <c r="D23184">
        <v>5.2742070093174498E-2</v>
      </c>
      <c r="E23184">
        <v>0.119058798679971</v>
      </c>
      <c r="F23184">
        <v>0.90522877239127297</v>
      </c>
      <c r="G23184">
        <v>1</v>
      </c>
      <c r="H23184">
        <v>0</v>
      </c>
      <c r="I23184" s="1" t="s">
        <v>4864</v>
      </c>
    </row>
    <row r="23185" spans="1:9" hidden="1" x14ac:dyDescent="0.2">
      <c r="A23185" t="s">
        <v>4863</v>
      </c>
      <c r="B23185">
        <v>4.8614483790820499E-2</v>
      </c>
      <c r="C23185">
        <v>6.2792183821048196E-3</v>
      </c>
      <c r="D23185">
        <v>5.2742070093174498E-2</v>
      </c>
      <c r="E23185">
        <v>0.119058798679971</v>
      </c>
      <c r="F23185">
        <v>0.90522877239127297</v>
      </c>
      <c r="G23185">
        <v>1</v>
      </c>
      <c r="H23185">
        <v>0</v>
      </c>
      <c r="I23185" s="1" t="s">
        <v>4862</v>
      </c>
    </row>
    <row r="23186" spans="1:9" hidden="1" x14ac:dyDescent="0.2">
      <c r="A23186" t="s">
        <v>4861</v>
      </c>
      <c r="B23186">
        <v>5.1387005888156999E-2</v>
      </c>
      <c r="C23186">
        <v>6.2792183821048196E-3</v>
      </c>
      <c r="D23186">
        <v>5.2742070093174498E-2</v>
      </c>
      <c r="E23186">
        <v>0.119058798679971</v>
      </c>
      <c r="F23186">
        <v>0.90522877239127297</v>
      </c>
      <c r="G23186">
        <v>1</v>
      </c>
      <c r="H23186">
        <v>0</v>
      </c>
      <c r="I23186" s="1" t="s">
        <v>4860</v>
      </c>
    </row>
    <row r="23187" spans="1:9" hidden="1" x14ac:dyDescent="0.2">
      <c r="A23187" t="s">
        <v>4859</v>
      </c>
      <c r="B23187">
        <v>5.2258384916889097E-2</v>
      </c>
      <c r="C23187">
        <v>6.2792183821048196E-3</v>
      </c>
      <c r="D23187">
        <v>5.2742070093174498E-2</v>
      </c>
      <c r="E23187">
        <v>0.119058798679971</v>
      </c>
      <c r="F23187">
        <v>0.90522877239127297</v>
      </c>
      <c r="G23187">
        <v>1</v>
      </c>
      <c r="H23187">
        <v>0</v>
      </c>
      <c r="I23187" s="1" t="s">
        <v>4858</v>
      </c>
    </row>
    <row r="23188" spans="1:9" hidden="1" x14ac:dyDescent="0.2">
      <c r="A23188" t="s">
        <v>4857</v>
      </c>
      <c r="B23188">
        <v>4.8614483790820499E-2</v>
      </c>
      <c r="C23188">
        <v>6.2792183821048196E-3</v>
      </c>
      <c r="D23188">
        <v>5.2742070093174498E-2</v>
      </c>
      <c r="E23188">
        <v>0.119058798679971</v>
      </c>
      <c r="F23188">
        <v>0.90522877239127297</v>
      </c>
      <c r="G23188">
        <v>1</v>
      </c>
      <c r="H23188">
        <v>0</v>
      </c>
      <c r="I23188" s="1" t="s">
        <v>4856</v>
      </c>
    </row>
    <row r="23189" spans="1:9" hidden="1" x14ac:dyDescent="0.2">
      <c r="A23189" t="s">
        <v>4855</v>
      </c>
      <c r="B23189">
        <v>1.7205894521641601E-2</v>
      </c>
      <c r="C23189">
        <v>6.2792183821048196E-3</v>
      </c>
      <c r="D23189">
        <v>5.2742070093174498E-2</v>
      </c>
      <c r="E23189">
        <v>0.119058798679971</v>
      </c>
      <c r="F23189">
        <v>0.90522877239127297</v>
      </c>
      <c r="G23189">
        <v>1</v>
      </c>
      <c r="H23189">
        <v>0</v>
      </c>
      <c r="I23189" s="1" t="s">
        <v>4854</v>
      </c>
    </row>
    <row r="23190" spans="1:9" hidden="1" x14ac:dyDescent="0.2">
      <c r="A23190" t="s">
        <v>4853</v>
      </c>
      <c r="B23190">
        <v>3.6872252663826502E-2</v>
      </c>
      <c r="C23190">
        <v>6.2792183821048196E-3</v>
      </c>
      <c r="D23190">
        <v>5.2742070093174498E-2</v>
      </c>
      <c r="E23190">
        <v>0.119058798679971</v>
      </c>
      <c r="F23190">
        <v>0.90522877239127297</v>
      </c>
      <c r="G23190">
        <v>1</v>
      </c>
      <c r="H23190">
        <v>0</v>
      </c>
      <c r="I23190" s="1" t="s">
        <v>4852</v>
      </c>
    </row>
    <row r="23191" spans="1:9" hidden="1" x14ac:dyDescent="0.2">
      <c r="A23191" t="s">
        <v>4851</v>
      </c>
      <c r="B23191">
        <v>5.1279114865462799E-2</v>
      </c>
      <c r="C23191">
        <v>6.2792183821048196E-3</v>
      </c>
      <c r="D23191">
        <v>5.2742070093174498E-2</v>
      </c>
      <c r="E23191">
        <v>0.119058798679971</v>
      </c>
      <c r="F23191">
        <v>0.90522877239127297</v>
      </c>
      <c r="G23191">
        <v>1</v>
      </c>
      <c r="H23191">
        <v>0</v>
      </c>
      <c r="I23191" s="1" t="s">
        <v>4850</v>
      </c>
    </row>
    <row r="23192" spans="1:9" hidden="1" x14ac:dyDescent="0.2">
      <c r="A23192" t="s">
        <v>4849</v>
      </c>
      <c r="B23192">
        <v>6.4137751871627693E-2</v>
      </c>
      <c r="C23192">
        <v>6.2792183821048196E-3</v>
      </c>
      <c r="D23192">
        <v>5.2742070093174498E-2</v>
      </c>
      <c r="E23192">
        <v>0.119058798679971</v>
      </c>
      <c r="F23192">
        <v>0.90522877239127297</v>
      </c>
      <c r="G23192">
        <v>1</v>
      </c>
      <c r="H23192">
        <v>0</v>
      </c>
      <c r="I23192" s="1" t="s">
        <v>4848</v>
      </c>
    </row>
    <row r="23193" spans="1:9" hidden="1" x14ac:dyDescent="0.2">
      <c r="A23193" t="s">
        <v>4847</v>
      </c>
      <c r="B23193">
        <v>6.8468513266094405E-2</v>
      </c>
      <c r="C23193">
        <v>6.2792183821048196E-3</v>
      </c>
      <c r="D23193">
        <v>5.2742070093174498E-2</v>
      </c>
      <c r="E23193">
        <v>0.119058798679971</v>
      </c>
      <c r="F23193">
        <v>0.90522877239127297</v>
      </c>
      <c r="G23193">
        <v>1</v>
      </c>
      <c r="H23193">
        <v>0</v>
      </c>
      <c r="I23193" s="1" t="s">
        <v>4846</v>
      </c>
    </row>
    <row r="23194" spans="1:9" hidden="1" x14ac:dyDescent="0.2">
      <c r="A23194" t="s">
        <v>4845</v>
      </c>
      <c r="B23194">
        <v>4.8614483790820499E-2</v>
      </c>
      <c r="C23194">
        <v>6.2792183821048196E-3</v>
      </c>
      <c r="D23194">
        <v>5.2742070093174498E-2</v>
      </c>
      <c r="E23194">
        <v>0.119058798679971</v>
      </c>
      <c r="F23194">
        <v>0.90522877239127297</v>
      </c>
      <c r="G23194">
        <v>1</v>
      </c>
      <c r="H23194">
        <v>0</v>
      </c>
      <c r="I23194" s="1" t="s">
        <v>4844</v>
      </c>
    </row>
    <row r="23195" spans="1:9" hidden="1" x14ac:dyDescent="0.2">
      <c r="A23195" t="s">
        <v>4843</v>
      </c>
      <c r="B23195">
        <v>1.3566370233487999E-2</v>
      </c>
      <c r="C23195">
        <v>6.2792183821048196E-3</v>
      </c>
      <c r="D23195">
        <v>5.2742070093174498E-2</v>
      </c>
      <c r="E23195">
        <v>0.119058798679971</v>
      </c>
      <c r="F23195">
        <v>0.90522877239127297</v>
      </c>
      <c r="G23195">
        <v>1</v>
      </c>
      <c r="H23195">
        <v>0</v>
      </c>
      <c r="I23195" s="1" t="s">
        <v>4842</v>
      </c>
    </row>
    <row r="23196" spans="1:9" hidden="1" x14ac:dyDescent="0.2">
      <c r="A23196" t="s">
        <v>4841</v>
      </c>
      <c r="B23196">
        <v>4.8614483790820499E-2</v>
      </c>
      <c r="C23196">
        <v>6.2792183821048196E-3</v>
      </c>
      <c r="D23196">
        <v>5.2742070093174498E-2</v>
      </c>
      <c r="E23196">
        <v>0.119058798679971</v>
      </c>
      <c r="F23196">
        <v>0.90522877239127297</v>
      </c>
      <c r="G23196">
        <v>1</v>
      </c>
      <c r="H23196">
        <v>0</v>
      </c>
      <c r="I23196" s="1" t="s">
        <v>4840</v>
      </c>
    </row>
    <row r="23197" spans="1:9" hidden="1" x14ac:dyDescent="0.2">
      <c r="A23197" t="s">
        <v>4839</v>
      </c>
      <c r="B23197">
        <v>4.8614483790820499E-2</v>
      </c>
      <c r="C23197">
        <v>6.2792183821048196E-3</v>
      </c>
      <c r="D23197">
        <v>5.2742070093174498E-2</v>
      </c>
      <c r="E23197">
        <v>0.119058798679971</v>
      </c>
      <c r="F23197">
        <v>0.90522877239127297</v>
      </c>
      <c r="G23197">
        <v>1</v>
      </c>
      <c r="H23197">
        <v>0</v>
      </c>
      <c r="I23197" s="1" t="s">
        <v>4838</v>
      </c>
    </row>
    <row r="23198" spans="1:9" hidden="1" x14ac:dyDescent="0.2">
      <c r="A23198" t="s">
        <v>4837</v>
      </c>
      <c r="B23198">
        <v>5.1772908209367197E-2</v>
      </c>
      <c r="C23198">
        <v>6.2792183821048196E-3</v>
      </c>
      <c r="D23198">
        <v>5.2742070093174498E-2</v>
      </c>
      <c r="E23198">
        <v>0.119058798679971</v>
      </c>
      <c r="F23198">
        <v>0.90522877239127297</v>
      </c>
      <c r="G23198">
        <v>1</v>
      </c>
      <c r="H23198">
        <v>0</v>
      </c>
      <c r="I23198" s="1" t="s">
        <v>4836</v>
      </c>
    </row>
    <row r="23199" spans="1:9" hidden="1" x14ac:dyDescent="0.2">
      <c r="A23199" t="s">
        <v>4835</v>
      </c>
      <c r="B23199">
        <v>3.1618018149865902E-2</v>
      </c>
      <c r="C23199">
        <v>6.2792183821048196E-3</v>
      </c>
      <c r="D23199">
        <v>5.2742070093174498E-2</v>
      </c>
      <c r="E23199">
        <v>0.119058798679971</v>
      </c>
      <c r="F23199">
        <v>0.90522877239127297</v>
      </c>
      <c r="G23199">
        <v>1</v>
      </c>
      <c r="H23199">
        <v>0</v>
      </c>
      <c r="I23199" s="1" t="s">
        <v>4834</v>
      </c>
    </row>
    <row r="23200" spans="1:9" hidden="1" x14ac:dyDescent="0.2">
      <c r="A23200" t="s">
        <v>4833</v>
      </c>
      <c r="B23200">
        <v>5.12308953069801E-2</v>
      </c>
      <c r="C23200">
        <v>6.2792183821048196E-3</v>
      </c>
      <c r="D23200">
        <v>5.2742070093174498E-2</v>
      </c>
      <c r="E23200">
        <v>0.119058798679971</v>
      </c>
      <c r="F23200">
        <v>0.90522877239127297</v>
      </c>
      <c r="G23200">
        <v>1</v>
      </c>
      <c r="H23200">
        <v>0</v>
      </c>
      <c r="I23200" s="1" t="s">
        <v>4832</v>
      </c>
    </row>
    <row r="23201" spans="1:9" hidden="1" x14ac:dyDescent="0.2">
      <c r="A23201" t="s">
        <v>4831</v>
      </c>
      <c r="B23201">
        <v>4.8614483790820499E-2</v>
      </c>
      <c r="C23201">
        <v>6.2792183821048196E-3</v>
      </c>
      <c r="D23201">
        <v>5.2742070093174498E-2</v>
      </c>
      <c r="E23201">
        <v>0.119058798679971</v>
      </c>
      <c r="F23201">
        <v>0.90522877239127297</v>
      </c>
      <c r="G23201">
        <v>1</v>
      </c>
      <c r="H23201">
        <v>0</v>
      </c>
      <c r="I23201" s="1" t="s">
        <v>4830</v>
      </c>
    </row>
    <row r="23202" spans="1:9" hidden="1" x14ac:dyDescent="0.2">
      <c r="A23202" t="s">
        <v>4829</v>
      </c>
      <c r="B23202">
        <v>5.1254982858744802E-2</v>
      </c>
      <c r="C23202">
        <v>6.2792183821048196E-3</v>
      </c>
      <c r="D23202">
        <v>5.2742070093174498E-2</v>
      </c>
      <c r="E23202">
        <v>0.119058798679971</v>
      </c>
      <c r="F23202">
        <v>0.90522877239127297</v>
      </c>
      <c r="G23202">
        <v>1</v>
      </c>
      <c r="H23202">
        <v>0</v>
      </c>
      <c r="I23202" s="1" t="s">
        <v>4828</v>
      </c>
    </row>
    <row r="23203" spans="1:9" hidden="1" x14ac:dyDescent="0.2">
      <c r="A23203" t="s">
        <v>4827</v>
      </c>
      <c r="B23203">
        <v>8.2181393402054104E-2</v>
      </c>
      <c r="C23203">
        <v>6.2792183821048196E-3</v>
      </c>
      <c r="D23203">
        <v>5.2742070093174498E-2</v>
      </c>
      <c r="E23203">
        <v>0.119058798679971</v>
      </c>
      <c r="F23203">
        <v>0.90522877239127297</v>
      </c>
      <c r="G23203">
        <v>1</v>
      </c>
      <c r="H23203">
        <v>0</v>
      </c>
      <c r="I23203" s="1" t="s">
        <v>4826</v>
      </c>
    </row>
    <row r="23204" spans="1:9" hidden="1" x14ac:dyDescent="0.2">
      <c r="A23204" t="s">
        <v>4825</v>
      </c>
      <c r="B23204">
        <v>3.6185501046510998E-2</v>
      </c>
      <c r="C23204">
        <v>6.2792183821048101E-3</v>
      </c>
      <c r="D23204">
        <v>5.2742070093174498E-2</v>
      </c>
      <c r="E23204">
        <v>0.119058798679971</v>
      </c>
      <c r="F23204">
        <v>0.90522877239127297</v>
      </c>
      <c r="G23204">
        <v>1</v>
      </c>
      <c r="H23204">
        <v>0</v>
      </c>
      <c r="I23204" s="1" t="s">
        <v>4824</v>
      </c>
    </row>
    <row r="23205" spans="1:9" hidden="1" x14ac:dyDescent="0.2">
      <c r="A23205" t="s">
        <v>4823</v>
      </c>
      <c r="B23205">
        <v>0.25077062372695902</v>
      </c>
      <c r="C23205">
        <v>6.2792183821048101E-3</v>
      </c>
      <c r="D23205">
        <v>5.2742070093174498E-2</v>
      </c>
      <c r="E23205">
        <v>0.119058798679971</v>
      </c>
      <c r="F23205">
        <v>0.90522877239127297</v>
      </c>
      <c r="G23205">
        <v>1</v>
      </c>
      <c r="H23205">
        <v>0</v>
      </c>
      <c r="I23205" s="1" t="s">
        <v>4822</v>
      </c>
    </row>
    <row r="23206" spans="1:9" hidden="1" x14ac:dyDescent="0.2">
      <c r="A23206" t="s">
        <v>4821</v>
      </c>
      <c r="B23206">
        <v>5.3895481926669098E-2</v>
      </c>
      <c r="C23206">
        <v>6.2792183821048101E-3</v>
      </c>
      <c r="D23206">
        <v>5.2742070093174498E-2</v>
      </c>
      <c r="E23206">
        <v>0.119058798679971</v>
      </c>
      <c r="F23206">
        <v>0.90522877239127297</v>
      </c>
      <c r="G23206">
        <v>1</v>
      </c>
      <c r="H23206">
        <v>0</v>
      </c>
      <c r="I23206" s="1" t="s">
        <v>4820</v>
      </c>
    </row>
    <row r="23207" spans="1:9" hidden="1" x14ac:dyDescent="0.2">
      <c r="A23207" t="s">
        <v>4819</v>
      </c>
      <c r="B23207">
        <v>6.8414597836261498E-2</v>
      </c>
      <c r="C23207">
        <v>6.2792183821048101E-3</v>
      </c>
      <c r="D23207">
        <v>5.2742070093174498E-2</v>
      </c>
      <c r="E23207">
        <v>0.119058798679971</v>
      </c>
      <c r="F23207">
        <v>0.90522877239127297</v>
      </c>
      <c r="G23207">
        <v>1</v>
      </c>
      <c r="H23207">
        <v>0</v>
      </c>
      <c r="I23207" s="1" t="s">
        <v>4818</v>
      </c>
    </row>
    <row r="23208" spans="1:9" hidden="1" x14ac:dyDescent="0.2">
      <c r="A23208" t="s">
        <v>4817</v>
      </c>
      <c r="B23208">
        <v>0.135532663529112</v>
      </c>
      <c r="C23208">
        <v>6.2792183821048101E-3</v>
      </c>
      <c r="D23208">
        <v>5.2742070093174498E-2</v>
      </c>
      <c r="E23208">
        <v>0.119058798679971</v>
      </c>
      <c r="F23208">
        <v>0.90522877239127297</v>
      </c>
      <c r="G23208">
        <v>1</v>
      </c>
      <c r="H23208">
        <v>0</v>
      </c>
      <c r="I23208" s="1" t="s">
        <v>4816</v>
      </c>
    </row>
    <row r="23209" spans="1:9" hidden="1" x14ac:dyDescent="0.2">
      <c r="A23209" t="s">
        <v>4815</v>
      </c>
      <c r="B23209">
        <v>0.14973487560104501</v>
      </c>
      <c r="C23209">
        <v>6.2792183821048101E-3</v>
      </c>
      <c r="D23209">
        <v>5.2742070093174498E-2</v>
      </c>
      <c r="E23209">
        <v>0.119058798679971</v>
      </c>
      <c r="F23209">
        <v>0.90522877239127297</v>
      </c>
      <c r="G23209">
        <v>1</v>
      </c>
      <c r="H23209">
        <v>0</v>
      </c>
      <c r="I23209" s="1" t="s">
        <v>4814</v>
      </c>
    </row>
    <row r="23210" spans="1:9" hidden="1" x14ac:dyDescent="0.2">
      <c r="A23210" t="s">
        <v>4813</v>
      </c>
      <c r="B23210">
        <v>4.0477738129664598E-2</v>
      </c>
      <c r="C23210">
        <v>6.2792183821048101E-3</v>
      </c>
      <c r="D23210">
        <v>5.2742070093174498E-2</v>
      </c>
      <c r="E23210">
        <v>0.119058798679971</v>
      </c>
      <c r="F23210">
        <v>0.90522877239127297</v>
      </c>
      <c r="G23210">
        <v>1</v>
      </c>
      <c r="H23210">
        <v>0</v>
      </c>
      <c r="I23210" s="1" t="s">
        <v>4812</v>
      </c>
    </row>
    <row r="23211" spans="1:9" hidden="1" x14ac:dyDescent="0.2">
      <c r="A23211" t="s">
        <v>4811</v>
      </c>
      <c r="B23211">
        <v>3.7752033413146702E-2</v>
      </c>
      <c r="C23211">
        <v>6.2792183821048101E-3</v>
      </c>
      <c r="D23211">
        <v>5.2742070093174498E-2</v>
      </c>
      <c r="E23211">
        <v>0.119058798679971</v>
      </c>
      <c r="F23211">
        <v>0.90522877239127297</v>
      </c>
      <c r="G23211">
        <v>1</v>
      </c>
      <c r="H23211">
        <v>0</v>
      </c>
      <c r="I23211" s="1" t="s">
        <v>4810</v>
      </c>
    </row>
    <row r="23212" spans="1:9" hidden="1" x14ac:dyDescent="0.2">
      <c r="A23212" t="s">
        <v>4809</v>
      </c>
      <c r="B23212">
        <v>5.3895481926669098E-2</v>
      </c>
      <c r="C23212">
        <v>6.2792183821048101E-3</v>
      </c>
      <c r="D23212">
        <v>5.2742070093174498E-2</v>
      </c>
      <c r="E23212">
        <v>0.119058798679971</v>
      </c>
      <c r="F23212">
        <v>0.90522877239127297</v>
      </c>
      <c r="G23212">
        <v>1</v>
      </c>
      <c r="H23212">
        <v>0</v>
      </c>
      <c r="I23212" s="1" t="s">
        <v>4808</v>
      </c>
    </row>
    <row r="23213" spans="1:9" hidden="1" x14ac:dyDescent="0.2">
      <c r="A23213" t="s">
        <v>4807</v>
      </c>
      <c r="B23213">
        <v>5.3895481926669202E-2</v>
      </c>
      <c r="C23213">
        <v>6.2792183821048101E-3</v>
      </c>
      <c r="D23213">
        <v>5.2742070093174498E-2</v>
      </c>
      <c r="E23213">
        <v>0.119058798679971</v>
      </c>
      <c r="F23213">
        <v>0.90522877239127297</v>
      </c>
      <c r="G23213">
        <v>1</v>
      </c>
      <c r="H23213">
        <v>0</v>
      </c>
      <c r="I23213" s="1" t="s">
        <v>4806</v>
      </c>
    </row>
    <row r="23214" spans="1:9" hidden="1" x14ac:dyDescent="0.2">
      <c r="A23214" t="s">
        <v>4805</v>
      </c>
      <c r="B23214">
        <v>3.3244112397836902E-2</v>
      </c>
      <c r="C23214">
        <v>6.2792183821048101E-3</v>
      </c>
      <c r="D23214">
        <v>5.2742070093174498E-2</v>
      </c>
      <c r="E23214">
        <v>0.119058798679971</v>
      </c>
      <c r="F23214">
        <v>0.90522877239127297</v>
      </c>
      <c r="G23214">
        <v>1</v>
      </c>
      <c r="H23214">
        <v>0</v>
      </c>
      <c r="I23214" s="1" t="s">
        <v>4804</v>
      </c>
    </row>
    <row r="23215" spans="1:9" hidden="1" x14ac:dyDescent="0.2">
      <c r="A23215" t="s">
        <v>4803</v>
      </c>
      <c r="B23215">
        <v>0.14629877919393799</v>
      </c>
      <c r="C23215">
        <v>6.2792183821048101E-3</v>
      </c>
      <c r="D23215">
        <v>5.2742070093174498E-2</v>
      </c>
      <c r="E23215">
        <v>0.119058798679971</v>
      </c>
      <c r="F23215">
        <v>0.90522877239127297</v>
      </c>
      <c r="G23215">
        <v>1</v>
      </c>
      <c r="H23215">
        <v>0</v>
      </c>
      <c r="I23215" s="1" t="s">
        <v>4802</v>
      </c>
    </row>
    <row r="23216" spans="1:9" hidden="1" x14ac:dyDescent="0.2">
      <c r="A23216" t="s">
        <v>4801</v>
      </c>
      <c r="B23216">
        <v>0.25077062372695902</v>
      </c>
      <c r="C23216">
        <v>6.2792183821048101E-3</v>
      </c>
      <c r="D23216">
        <v>5.2742070093174498E-2</v>
      </c>
      <c r="E23216">
        <v>0.119058798679971</v>
      </c>
      <c r="F23216">
        <v>0.90522877239127297</v>
      </c>
      <c r="G23216">
        <v>1</v>
      </c>
      <c r="H23216">
        <v>0</v>
      </c>
      <c r="I23216" s="1" t="s">
        <v>4800</v>
      </c>
    </row>
    <row r="23217" spans="1:9" hidden="1" x14ac:dyDescent="0.2">
      <c r="A23217" t="s">
        <v>4799</v>
      </c>
      <c r="B23217">
        <v>5.3895481926669098E-2</v>
      </c>
      <c r="C23217">
        <v>6.2792183821048101E-3</v>
      </c>
      <c r="D23217">
        <v>5.2742070093174498E-2</v>
      </c>
      <c r="E23217">
        <v>0.119058798679971</v>
      </c>
      <c r="F23217">
        <v>0.90522877239127297</v>
      </c>
      <c r="G23217">
        <v>1</v>
      </c>
      <c r="H23217">
        <v>0</v>
      </c>
      <c r="I23217" s="1" t="s">
        <v>4798</v>
      </c>
    </row>
    <row r="23218" spans="1:9" hidden="1" x14ac:dyDescent="0.2">
      <c r="A23218" t="s">
        <v>4797</v>
      </c>
      <c r="B23218">
        <v>1.05134853565719E-2</v>
      </c>
      <c r="C23218">
        <v>6.2792183821048101E-3</v>
      </c>
      <c r="D23218">
        <v>5.2742070093174498E-2</v>
      </c>
      <c r="E23218">
        <v>0.119058798679971</v>
      </c>
      <c r="F23218">
        <v>0.90522877239127297</v>
      </c>
      <c r="G23218">
        <v>1</v>
      </c>
      <c r="H23218">
        <v>0</v>
      </c>
      <c r="I23218" s="1" t="s">
        <v>4796</v>
      </c>
    </row>
    <row r="23219" spans="1:9" hidden="1" x14ac:dyDescent="0.2">
      <c r="A23219" t="s">
        <v>4795</v>
      </c>
      <c r="B23219">
        <v>0.15802673334581199</v>
      </c>
      <c r="C23219">
        <v>6.2792183821048101E-3</v>
      </c>
      <c r="D23219">
        <v>5.2742070093174498E-2</v>
      </c>
      <c r="E23219">
        <v>0.119058798679971</v>
      </c>
      <c r="F23219">
        <v>0.90522877239127297</v>
      </c>
      <c r="G23219">
        <v>1</v>
      </c>
      <c r="H23219">
        <v>0</v>
      </c>
      <c r="I23219" s="1" t="s">
        <v>4794</v>
      </c>
    </row>
    <row r="23220" spans="1:9" hidden="1" x14ac:dyDescent="0.2">
      <c r="A23220" t="s">
        <v>4793</v>
      </c>
      <c r="B23220">
        <v>0.156455048394845</v>
      </c>
      <c r="C23220">
        <v>6.2792183821048101E-3</v>
      </c>
      <c r="D23220">
        <v>5.2742070093174498E-2</v>
      </c>
      <c r="E23220">
        <v>0.119058798679971</v>
      </c>
      <c r="F23220">
        <v>0.90522877239127297</v>
      </c>
      <c r="G23220">
        <v>1</v>
      </c>
      <c r="H23220">
        <v>0</v>
      </c>
      <c r="I23220" s="1" t="s">
        <v>4792</v>
      </c>
    </row>
    <row r="23221" spans="1:9" hidden="1" x14ac:dyDescent="0.2">
      <c r="A23221" t="s">
        <v>4791</v>
      </c>
      <c r="B23221">
        <v>5.8743318254858602E-2</v>
      </c>
      <c r="C23221">
        <v>6.2792183821048101E-3</v>
      </c>
      <c r="D23221">
        <v>5.2742070093174498E-2</v>
      </c>
      <c r="E23221">
        <v>0.119058798679971</v>
      </c>
      <c r="F23221">
        <v>0.90522877239127297</v>
      </c>
      <c r="G23221">
        <v>1</v>
      </c>
      <c r="H23221">
        <v>0</v>
      </c>
      <c r="I23221" s="1" t="s">
        <v>4790</v>
      </c>
    </row>
    <row r="23222" spans="1:9" hidden="1" x14ac:dyDescent="0.2">
      <c r="A23222" t="s">
        <v>4789</v>
      </c>
      <c r="B23222">
        <v>1.27263613600819E-2</v>
      </c>
      <c r="C23222">
        <v>6.2792183821048101E-3</v>
      </c>
      <c r="D23222">
        <v>5.2742070093174498E-2</v>
      </c>
      <c r="E23222">
        <v>0.119058798679971</v>
      </c>
      <c r="F23222">
        <v>0.90522877239127297</v>
      </c>
      <c r="G23222">
        <v>1</v>
      </c>
      <c r="H23222">
        <v>0</v>
      </c>
      <c r="I23222" s="1" t="s">
        <v>4788</v>
      </c>
    </row>
    <row r="23223" spans="1:9" hidden="1" x14ac:dyDescent="0.2">
      <c r="A23223" t="s">
        <v>4787</v>
      </c>
      <c r="B23223">
        <v>5.1189014247786199E-2</v>
      </c>
      <c r="C23223">
        <v>6.2792183821048101E-3</v>
      </c>
      <c r="D23223">
        <v>5.2742070093174498E-2</v>
      </c>
      <c r="E23223">
        <v>0.119058798679971</v>
      </c>
      <c r="F23223">
        <v>0.90522877239127297</v>
      </c>
      <c r="G23223">
        <v>1</v>
      </c>
      <c r="H23223">
        <v>0</v>
      </c>
      <c r="I23223" s="1" t="s">
        <v>4786</v>
      </c>
    </row>
    <row r="23224" spans="1:9" hidden="1" x14ac:dyDescent="0.2">
      <c r="A23224" t="s">
        <v>4785</v>
      </c>
      <c r="B23224">
        <v>6.8117615163705694E-2</v>
      </c>
      <c r="C23224">
        <v>6.2792183821048101E-3</v>
      </c>
      <c r="D23224">
        <v>5.2742070093174498E-2</v>
      </c>
      <c r="E23224">
        <v>0.119058798679971</v>
      </c>
      <c r="F23224">
        <v>0.90522877239127297</v>
      </c>
      <c r="G23224">
        <v>1</v>
      </c>
      <c r="H23224">
        <v>0</v>
      </c>
      <c r="I23224" s="1" t="s">
        <v>4784</v>
      </c>
    </row>
    <row r="23225" spans="1:9" hidden="1" x14ac:dyDescent="0.2">
      <c r="A23225" t="s">
        <v>4783</v>
      </c>
      <c r="B23225">
        <v>6.1321761359299197E-2</v>
      </c>
      <c r="C23225">
        <v>6.2792183821048101E-3</v>
      </c>
      <c r="D23225">
        <v>5.2742070093174498E-2</v>
      </c>
      <c r="E23225">
        <v>0.119058798679971</v>
      </c>
      <c r="F23225">
        <v>0.90522877239127297</v>
      </c>
      <c r="G23225">
        <v>1</v>
      </c>
      <c r="H23225">
        <v>0</v>
      </c>
      <c r="I23225" s="1" t="s">
        <v>4782</v>
      </c>
    </row>
    <row r="23226" spans="1:9" hidden="1" x14ac:dyDescent="0.2">
      <c r="A23226" t="s">
        <v>4781</v>
      </c>
      <c r="B23226">
        <v>6.1198187668262703E-2</v>
      </c>
      <c r="C23226">
        <v>6.2792183821048101E-3</v>
      </c>
      <c r="D23226">
        <v>5.2742070093174498E-2</v>
      </c>
      <c r="E23226">
        <v>0.119058798679971</v>
      </c>
      <c r="F23226">
        <v>0.90522877239127297</v>
      </c>
      <c r="G23226">
        <v>1</v>
      </c>
      <c r="H23226">
        <v>0</v>
      </c>
      <c r="I23226" s="1" t="s">
        <v>4780</v>
      </c>
    </row>
    <row r="23227" spans="1:9" hidden="1" x14ac:dyDescent="0.2">
      <c r="A23227" t="s">
        <v>4779</v>
      </c>
      <c r="B23227">
        <v>5.3895481926669202E-2</v>
      </c>
      <c r="C23227">
        <v>6.2792183821048101E-3</v>
      </c>
      <c r="D23227">
        <v>5.2742070093174498E-2</v>
      </c>
      <c r="E23227">
        <v>0.119058798679971</v>
      </c>
      <c r="F23227">
        <v>0.90522877239127297</v>
      </c>
      <c r="G23227">
        <v>1</v>
      </c>
      <c r="H23227">
        <v>0</v>
      </c>
      <c r="I23227" s="1" t="s">
        <v>4778</v>
      </c>
    </row>
    <row r="23228" spans="1:9" hidden="1" x14ac:dyDescent="0.2">
      <c r="A23228" t="s">
        <v>4777</v>
      </c>
      <c r="B23228">
        <v>5.1268000696953503E-2</v>
      </c>
      <c r="C23228">
        <v>6.2792183821048101E-3</v>
      </c>
      <c r="D23228">
        <v>5.2742070093174498E-2</v>
      </c>
      <c r="E23228">
        <v>0.119058798679971</v>
      </c>
      <c r="F23228">
        <v>0.90522877239127297</v>
      </c>
      <c r="G23228">
        <v>1</v>
      </c>
      <c r="H23228">
        <v>0</v>
      </c>
      <c r="I23228" s="1" t="s">
        <v>4776</v>
      </c>
    </row>
    <row r="23229" spans="1:9" hidden="1" x14ac:dyDescent="0.2">
      <c r="A23229" t="s">
        <v>4775</v>
      </c>
      <c r="B23229">
        <v>1.0312216718835801E-2</v>
      </c>
      <c r="C23229">
        <v>6.2792183821048101E-3</v>
      </c>
      <c r="D23229">
        <v>5.2742070093174498E-2</v>
      </c>
      <c r="E23229">
        <v>0.119058798679971</v>
      </c>
      <c r="F23229">
        <v>0.90522877239127297</v>
      </c>
      <c r="G23229">
        <v>1</v>
      </c>
      <c r="H23229">
        <v>0</v>
      </c>
      <c r="I23229" s="1" t="s">
        <v>4774</v>
      </c>
    </row>
    <row r="23230" spans="1:9" hidden="1" x14ac:dyDescent="0.2">
      <c r="A23230" t="s">
        <v>4773</v>
      </c>
      <c r="B23230">
        <v>6.7937292945808303E-2</v>
      </c>
      <c r="C23230">
        <v>6.2792183821048101E-3</v>
      </c>
      <c r="D23230">
        <v>5.2742070093174498E-2</v>
      </c>
      <c r="E23230">
        <v>0.119058798679971</v>
      </c>
      <c r="F23230">
        <v>0.90522877239127297</v>
      </c>
      <c r="G23230">
        <v>1</v>
      </c>
      <c r="H23230">
        <v>0</v>
      </c>
      <c r="I23230" s="1" t="s">
        <v>4772</v>
      </c>
    </row>
    <row r="23231" spans="1:9" hidden="1" x14ac:dyDescent="0.2">
      <c r="A23231" t="s">
        <v>4771</v>
      </c>
      <c r="B23231">
        <v>5.22800636586487E-2</v>
      </c>
      <c r="C23231">
        <v>6.2792183821048101E-3</v>
      </c>
      <c r="D23231">
        <v>5.2742070093174498E-2</v>
      </c>
      <c r="E23231">
        <v>0.119058798679971</v>
      </c>
      <c r="F23231">
        <v>0.90522877239127297</v>
      </c>
      <c r="G23231">
        <v>1</v>
      </c>
      <c r="H23231">
        <v>0</v>
      </c>
      <c r="I23231" s="1" t="s">
        <v>4770</v>
      </c>
    </row>
    <row r="23232" spans="1:9" hidden="1" x14ac:dyDescent="0.2">
      <c r="A23232" t="s">
        <v>4769</v>
      </c>
      <c r="B23232">
        <v>5.3895481926669098E-2</v>
      </c>
      <c r="C23232">
        <v>6.2792183821048101E-3</v>
      </c>
      <c r="D23232">
        <v>5.2742070093174498E-2</v>
      </c>
      <c r="E23232">
        <v>0.119058798679971</v>
      </c>
      <c r="F23232">
        <v>0.90522877239127297</v>
      </c>
      <c r="G23232">
        <v>1</v>
      </c>
      <c r="H23232">
        <v>0</v>
      </c>
      <c r="I23232" s="1" t="s">
        <v>4768</v>
      </c>
    </row>
    <row r="23233" spans="1:9" hidden="1" x14ac:dyDescent="0.2">
      <c r="A23233" t="s">
        <v>4767</v>
      </c>
      <c r="B23233">
        <v>0.15009831194016099</v>
      </c>
      <c r="C23233">
        <v>6.2792183821048101E-3</v>
      </c>
      <c r="D23233">
        <v>5.2742070093174498E-2</v>
      </c>
      <c r="E23233">
        <v>0.119058798679971</v>
      </c>
      <c r="F23233">
        <v>0.90522877239127297</v>
      </c>
      <c r="G23233">
        <v>1</v>
      </c>
      <c r="H23233">
        <v>0</v>
      </c>
      <c r="I23233" s="1" t="s">
        <v>4766</v>
      </c>
    </row>
    <row r="23234" spans="1:9" hidden="1" x14ac:dyDescent="0.2">
      <c r="A23234" t="s">
        <v>4765</v>
      </c>
      <c r="B23234">
        <v>0.126990163285748</v>
      </c>
      <c r="C23234">
        <v>6.2792183821048101E-3</v>
      </c>
      <c r="D23234">
        <v>5.2742070093174498E-2</v>
      </c>
      <c r="E23234">
        <v>0.119058798679971</v>
      </c>
      <c r="F23234">
        <v>0.90522877239127297</v>
      </c>
      <c r="G23234">
        <v>1</v>
      </c>
      <c r="H23234">
        <v>0</v>
      </c>
      <c r="I23234" s="1" t="s">
        <v>4764</v>
      </c>
    </row>
    <row r="23235" spans="1:9" hidden="1" x14ac:dyDescent="0.2">
      <c r="A23235" t="s">
        <v>4763</v>
      </c>
      <c r="B23235">
        <v>8.8770749958472894E-2</v>
      </c>
      <c r="C23235">
        <v>6.2792183821048101E-3</v>
      </c>
      <c r="D23235">
        <v>5.2742070093174498E-2</v>
      </c>
      <c r="E23235">
        <v>0.119058798679971</v>
      </c>
      <c r="F23235">
        <v>0.90522877239127297</v>
      </c>
      <c r="G23235">
        <v>1</v>
      </c>
      <c r="H23235">
        <v>0</v>
      </c>
      <c r="I23235" s="1" t="s">
        <v>4762</v>
      </c>
    </row>
    <row r="23236" spans="1:9" hidden="1" x14ac:dyDescent="0.2">
      <c r="A23236" t="s">
        <v>4761</v>
      </c>
      <c r="B23236">
        <v>5.7906589970794099E-2</v>
      </c>
      <c r="C23236">
        <v>6.2792183821048101E-3</v>
      </c>
      <c r="D23236">
        <v>5.2742070093174498E-2</v>
      </c>
      <c r="E23236">
        <v>0.119058798679971</v>
      </c>
      <c r="F23236">
        <v>0.90522877239127297</v>
      </c>
      <c r="G23236">
        <v>1</v>
      </c>
      <c r="H23236">
        <v>0</v>
      </c>
      <c r="I23236" s="1" t="s">
        <v>4760</v>
      </c>
    </row>
    <row r="23237" spans="1:9" hidden="1" x14ac:dyDescent="0.2">
      <c r="A23237" t="s">
        <v>4759</v>
      </c>
      <c r="B23237">
        <v>5.3895481926669202E-2</v>
      </c>
      <c r="C23237">
        <v>6.2792183821048101E-3</v>
      </c>
      <c r="D23237">
        <v>5.2742070093174498E-2</v>
      </c>
      <c r="E23237">
        <v>0.119058798679971</v>
      </c>
      <c r="F23237">
        <v>0.90522877239127297</v>
      </c>
      <c r="G23237">
        <v>1</v>
      </c>
      <c r="H23237">
        <v>0</v>
      </c>
      <c r="I23237" s="1" t="s">
        <v>4758</v>
      </c>
    </row>
    <row r="23238" spans="1:9" hidden="1" x14ac:dyDescent="0.2">
      <c r="A23238" t="s">
        <v>4757</v>
      </c>
      <c r="B23238">
        <v>6.0847904774803903E-2</v>
      </c>
      <c r="C23238">
        <v>6.2792183821048101E-3</v>
      </c>
      <c r="D23238">
        <v>5.2742070093174498E-2</v>
      </c>
      <c r="E23238">
        <v>0.119058798679971</v>
      </c>
      <c r="F23238">
        <v>0.90522877239127297</v>
      </c>
      <c r="G23238">
        <v>1</v>
      </c>
      <c r="H23238">
        <v>0</v>
      </c>
      <c r="I23238" s="1" t="s">
        <v>4756</v>
      </c>
    </row>
    <row r="23239" spans="1:9" hidden="1" x14ac:dyDescent="0.2">
      <c r="A23239" t="s">
        <v>4755</v>
      </c>
      <c r="B23239">
        <v>9.1346683495389103E-3</v>
      </c>
      <c r="C23239">
        <v>6.2792183821048101E-3</v>
      </c>
      <c r="D23239">
        <v>5.2742070093174498E-2</v>
      </c>
      <c r="E23239">
        <v>0.119058798679971</v>
      </c>
      <c r="F23239">
        <v>0.90522877239127297</v>
      </c>
      <c r="G23239">
        <v>1</v>
      </c>
      <c r="H23239">
        <v>0</v>
      </c>
      <c r="I23239" s="1" t="s">
        <v>4754</v>
      </c>
    </row>
    <row r="23240" spans="1:9" hidden="1" x14ac:dyDescent="0.2">
      <c r="A23240" t="s">
        <v>4753</v>
      </c>
      <c r="B23240">
        <v>0.137828276872245</v>
      </c>
      <c r="C23240">
        <v>6.2792183821048101E-3</v>
      </c>
      <c r="D23240">
        <v>5.2742070093174498E-2</v>
      </c>
      <c r="E23240">
        <v>0.119058798679971</v>
      </c>
      <c r="F23240">
        <v>0.90522877239127297</v>
      </c>
      <c r="G23240">
        <v>1</v>
      </c>
      <c r="H23240">
        <v>0</v>
      </c>
      <c r="I23240" s="1" t="s">
        <v>4752</v>
      </c>
    </row>
    <row r="23241" spans="1:9" hidden="1" x14ac:dyDescent="0.2">
      <c r="A23241" t="s">
        <v>4751</v>
      </c>
      <c r="B23241">
        <v>3.9036441213583899E-2</v>
      </c>
      <c r="C23241">
        <v>6.2792183821048101E-3</v>
      </c>
      <c r="D23241">
        <v>5.2742070093174498E-2</v>
      </c>
      <c r="E23241">
        <v>0.119058798679971</v>
      </c>
      <c r="F23241">
        <v>0.90522877239127297</v>
      </c>
      <c r="G23241">
        <v>1</v>
      </c>
      <c r="H23241">
        <v>0</v>
      </c>
      <c r="I23241" s="1" t="s">
        <v>4750</v>
      </c>
    </row>
    <row r="23242" spans="1:9" hidden="1" x14ac:dyDescent="0.2">
      <c r="A23242" t="s">
        <v>4749</v>
      </c>
      <c r="B23242">
        <v>0.138151182423882</v>
      </c>
      <c r="C23242">
        <v>6.2792183821048101E-3</v>
      </c>
      <c r="D23242">
        <v>5.2742070093174498E-2</v>
      </c>
      <c r="E23242">
        <v>0.119058798679971</v>
      </c>
      <c r="F23242">
        <v>0.90522877239127297</v>
      </c>
      <c r="G23242">
        <v>1</v>
      </c>
      <c r="H23242">
        <v>0</v>
      </c>
      <c r="I23242" s="1" t="s">
        <v>4748</v>
      </c>
    </row>
    <row r="23243" spans="1:9" hidden="1" x14ac:dyDescent="0.2">
      <c r="A23243" t="s">
        <v>4747</v>
      </c>
      <c r="B23243">
        <v>3.5486061539973301E-2</v>
      </c>
      <c r="C23243">
        <v>6.2792183821048101E-3</v>
      </c>
      <c r="D23243">
        <v>5.2742070093174498E-2</v>
      </c>
      <c r="E23243">
        <v>0.119058798679971</v>
      </c>
      <c r="F23243">
        <v>0.90522877239127297</v>
      </c>
      <c r="G23243">
        <v>1</v>
      </c>
      <c r="H23243">
        <v>0</v>
      </c>
      <c r="I23243" s="1" t="s">
        <v>4746</v>
      </c>
    </row>
    <row r="23244" spans="1:9" hidden="1" x14ac:dyDescent="0.2">
      <c r="A23244" t="s">
        <v>4745</v>
      </c>
      <c r="B23244">
        <v>6.8402557039682704E-2</v>
      </c>
      <c r="C23244">
        <v>6.2792183821048101E-3</v>
      </c>
      <c r="D23244">
        <v>5.2742070093174498E-2</v>
      </c>
      <c r="E23244">
        <v>0.119058798679971</v>
      </c>
      <c r="F23244">
        <v>0.90522877239127297</v>
      </c>
      <c r="G23244">
        <v>1</v>
      </c>
      <c r="H23244">
        <v>0</v>
      </c>
      <c r="I23244" s="1" t="s">
        <v>4744</v>
      </c>
    </row>
    <row r="23245" spans="1:9" hidden="1" x14ac:dyDescent="0.2">
      <c r="A23245" t="s">
        <v>4743</v>
      </c>
      <c r="B23245">
        <v>5.3895481926669098E-2</v>
      </c>
      <c r="C23245">
        <v>6.2792183821048101E-3</v>
      </c>
      <c r="D23245">
        <v>5.2742070093174498E-2</v>
      </c>
      <c r="E23245">
        <v>0.119058798679971</v>
      </c>
      <c r="F23245">
        <v>0.90522877239127297</v>
      </c>
      <c r="G23245">
        <v>1</v>
      </c>
      <c r="H23245">
        <v>0</v>
      </c>
      <c r="I23245" s="1" t="s">
        <v>4742</v>
      </c>
    </row>
    <row r="23246" spans="1:9" hidden="1" x14ac:dyDescent="0.2">
      <c r="A23246" t="s">
        <v>4741</v>
      </c>
      <c r="B23246">
        <v>1.21698518047313E-2</v>
      </c>
      <c r="C23246">
        <v>6.2792183821048101E-3</v>
      </c>
      <c r="D23246">
        <v>5.2742070093174498E-2</v>
      </c>
      <c r="E23246">
        <v>0.119058798679971</v>
      </c>
      <c r="F23246">
        <v>0.90522877239127297</v>
      </c>
      <c r="G23246">
        <v>1</v>
      </c>
      <c r="H23246">
        <v>0</v>
      </c>
      <c r="I23246" s="1" t="s">
        <v>4740</v>
      </c>
    </row>
    <row r="23247" spans="1:9" hidden="1" x14ac:dyDescent="0.2">
      <c r="A23247" t="s">
        <v>4739</v>
      </c>
      <c r="B23247">
        <v>5.1203657503994797E-2</v>
      </c>
      <c r="C23247">
        <v>6.2792183821048101E-3</v>
      </c>
      <c r="D23247">
        <v>5.2742070093174498E-2</v>
      </c>
      <c r="E23247">
        <v>0.119058798679971</v>
      </c>
      <c r="F23247">
        <v>0.90522877239127297</v>
      </c>
      <c r="G23247">
        <v>1</v>
      </c>
      <c r="H23247">
        <v>0</v>
      </c>
      <c r="I23247" s="1" t="s">
        <v>4738</v>
      </c>
    </row>
    <row r="23248" spans="1:9" hidden="1" x14ac:dyDescent="0.2">
      <c r="A23248" t="s">
        <v>4737</v>
      </c>
      <c r="B23248">
        <v>0.15261143698287399</v>
      </c>
      <c r="C23248">
        <v>6.2792183821048101E-3</v>
      </c>
      <c r="D23248">
        <v>5.2742070093174498E-2</v>
      </c>
      <c r="E23248">
        <v>0.119058798679971</v>
      </c>
      <c r="F23248">
        <v>0.90522877239127297</v>
      </c>
      <c r="G23248">
        <v>1</v>
      </c>
      <c r="H23248">
        <v>0</v>
      </c>
      <c r="I23248" s="1" t="s">
        <v>4736</v>
      </c>
    </row>
    <row r="23249" spans="1:9" hidden="1" x14ac:dyDescent="0.2">
      <c r="A23249" t="s">
        <v>4735</v>
      </c>
      <c r="B23249">
        <v>6.8038437664361698E-2</v>
      </c>
      <c r="C23249">
        <v>6.2792183821048101E-3</v>
      </c>
      <c r="D23249">
        <v>5.2742070093174498E-2</v>
      </c>
      <c r="E23249">
        <v>0.119058798679971</v>
      </c>
      <c r="F23249">
        <v>0.90522877239127297</v>
      </c>
      <c r="G23249">
        <v>1</v>
      </c>
      <c r="H23249">
        <v>0</v>
      </c>
      <c r="I23249" s="1" t="s">
        <v>4734</v>
      </c>
    </row>
    <row r="23250" spans="1:9" hidden="1" x14ac:dyDescent="0.2">
      <c r="A23250" t="s">
        <v>4733</v>
      </c>
      <c r="B23250">
        <v>9.0057074833535602E-3</v>
      </c>
      <c r="C23250">
        <v>6.2792183821048101E-3</v>
      </c>
      <c r="D23250">
        <v>5.2742070093174498E-2</v>
      </c>
      <c r="E23250">
        <v>0.119058798679971</v>
      </c>
      <c r="F23250">
        <v>0.90522877239127297</v>
      </c>
      <c r="G23250">
        <v>1</v>
      </c>
      <c r="H23250">
        <v>0</v>
      </c>
      <c r="I23250" s="1" t="s">
        <v>4732</v>
      </c>
    </row>
    <row r="23251" spans="1:9" hidden="1" x14ac:dyDescent="0.2">
      <c r="A23251" t="s">
        <v>4731</v>
      </c>
      <c r="B23251">
        <v>5.3895481926669202E-2</v>
      </c>
      <c r="C23251">
        <v>6.2792183821048101E-3</v>
      </c>
      <c r="D23251">
        <v>5.2742070093174498E-2</v>
      </c>
      <c r="E23251">
        <v>0.119058798679971</v>
      </c>
      <c r="F23251">
        <v>0.90522877239127297</v>
      </c>
      <c r="G23251">
        <v>1</v>
      </c>
      <c r="H23251">
        <v>0</v>
      </c>
      <c r="I23251" s="1" t="s">
        <v>4730</v>
      </c>
    </row>
    <row r="23252" spans="1:9" hidden="1" x14ac:dyDescent="0.2">
      <c r="A23252" t="s">
        <v>4729</v>
      </c>
      <c r="B23252">
        <v>6.1196110417426702E-2</v>
      </c>
      <c r="C23252">
        <v>6.2792183821048101E-3</v>
      </c>
      <c r="D23252">
        <v>5.2742070093174498E-2</v>
      </c>
      <c r="E23252">
        <v>0.119058798679971</v>
      </c>
      <c r="F23252">
        <v>0.90522877239127297</v>
      </c>
      <c r="G23252">
        <v>1</v>
      </c>
      <c r="H23252">
        <v>0</v>
      </c>
      <c r="I23252" s="1" t="s">
        <v>4728</v>
      </c>
    </row>
    <row r="23253" spans="1:9" hidden="1" x14ac:dyDescent="0.2">
      <c r="A23253" t="s">
        <v>4727</v>
      </c>
      <c r="B23253">
        <v>3.7250593364202798E-2</v>
      </c>
      <c r="C23253">
        <v>6.2792183821048101E-3</v>
      </c>
      <c r="D23253">
        <v>5.2742070093174498E-2</v>
      </c>
      <c r="E23253">
        <v>0.119058798679971</v>
      </c>
      <c r="F23253">
        <v>0.90522877239127297</v>
      </c>
      <c r="G23253">
        <v>1</v>
      </c>
      <c r="H23253">
        <v>0</v>
      </c>
      <c r="I23253" s="1" t="s">
        <v>4726</v>
      </c>
    </row>
    <row r="23254" spans="1:9" hidden="1" x14ac:dyDescent="0.2">
      <c r="A23254" t="s">
        <v>4725</v>
      </c>
      <c r="B23254">
        <v>5.1225106079223301E-2</v>
      </c>
      <c r="C23254">
        <v>6.2792183821048101E-3</v>
      </c>
      <c r="D23254">
        <v>5.2742070093174498E-2</v>
      </c>
      <c r="E23254">
        <v>0.119058798679971</v>
      </c>
      <c r="F23254">
        <v>0.90522877239127297</v>
      </c>
      <c r="G23254">
        <v>1</v>
      </c>
      <c r="H23254">
        <v>0</v>
      </c>
      <c r="I23254" s="1" t="s">
        <v>4724</v>
      </c>
    </row>
    <row r="23255" spans="1:9" hidden="1" x14ac:dyDescent="0.2">
      <c r="A23255" t="s">
        <v>4723</v>
      </c>
      <c r="B23255">
        <v>7.6063572067896504E-2</v>
      </c>
      <c r="C23255">
        <v>6.2792183821048101E-3</v>
      </c>
      <c r="D23255">
        <v>5.2742070093174498E-2</v>
      </c>
      <c r="E23255">
        <v>0.119058798679971</v>
      </c>
      <c r="F23255">
        <v>0.90522877239127297</v>
      </c>
      <c r="G23255">
        <v>1</v>
      </c>
      <c r="H23255">
        <v>0</v>
      </c>
      <c r="I23255" s="1" t="s">
        <v>4722</v>
      </c>
    </row>
    <row r="23256" spans="1:9" hidden="1" x14ac:dyDescent="0.2">
      <c r="A23256" t="s">
        <v>4721</v>
      </c>
      <c r="B23256">
        <v>5.7903194381165597E-2</v>
      </c>
      <c r="C23256">
        <v>6.2792183821048101E-3</v>
      </c>
      <c r="D23256">
        <v>5.2742070093174498E-2</v>
      </c>
      <c r="E23256">
        <v>0.119058798679971</v>
      </c>
      <c r="F23256">
        <v>0.90522877239127297</v>
      </c>
      <c r="G23256">
        <v>1</v>
      </c>
      <c r="H23256">
        <v>0</v>
      </c>
      <c r="I23256" s="1" t="s">
        <v>4720</v>
      </c>
    </row>
    <row r="23257" spans="1:9" hidden="1" x14ac:dyDescent="0.2">
      <c r="A23257" t="s">
        <v>4719</v>
      </c>
      <c r="B23257">
        <v>6.0884903615455503E-2</v>
      </c>
      <c r="C23257">
        <v>6.2792183821048101E-3</v>
      </c>
      <c r="D23257">
        <v>5.2742070093174498E-2</v>
      </c>
      <c r="E23257">
        <v>0.119058798679971</v>
      </c>
      <c r="F23257">
        <v>0.90522877239127297</v>
      </c>
      <c r="G23257">
        <v>1</v>
      </c>
      <c r="H23257">
        <v>0</v>
      </c>
      <c r="I23257" s="1" t="s">
        <v>4718</v>
      </c>
    </row>
    <row r="23258" spans="1:9" hidden="1" x14ac:dyDescent="0.2">
      <c r="A23258" t="s">
        <v>4717</v>
      </c>
      <c r="B23258">
        <v>5.3895481926669202E-2</v>
      </c>
      <c r="C23258">
        <v>6.2792183821048101E-3</v>
      </c>
      <c r="D23258">
        <v>5.2742070093174498E-2</v>
      </c>
      <c r="E23258">
        <v>0.119058798679971</v>
      </c>
      <c r="F23258">
        <v>0.90522877239127297</v>
      </c>
      <c r="G23258">
        <v>1</v>
      </c>
      <c r="H23258">
        <v>0</v>
      </c>
      <c r="I23258" s="1" t="s">
        <v>4716</v>
      </c>
    </row>
    <row r="23259" spans="1:9" hidden="1" x14ac:dyDescent="0.2">
      <c r="A23259" t="s">
        <v>4715</v>
      </c>
      <c r="B23259">
        <v>3.21605158335911E-2</v>
      </c>
      <c r="C23259">
        <v>6.2792183821048101E-3</v>
      </c>
      <c r="D23259">
        <v>5.2742070093174498E-2</v>
      </c>
      <c r="E23259">
        <v>0.119058798679971</v>
      </c>
      <c r="F23259">
        <v>0.90522877239127297</v>
      </c>
      <c r="G23259">
        <v>1</v>
      </c>
      <c r="H23259">
        <v>0</v>
      </c>
      <c r="I23259" s="1" t="s">
        <v>4714</v>
      </c>
    </row>
    <row r="23260" spans="1:9" hidden="1" x14ac:dyDescent="0.2">
      <c r="A23260" t="s">
        <v>4713</v>
      </c>
      <c r="B23260">
        <v>0.16703791404068399</v>
      </c>
      <c r="C23260">
        <v>6.2792183821048101E-3</v>
      </c>
      <c r="D23260">
        <v>5.2742070093174498E-2</v>
      </c>
      <c r="E23260">
        <v>0.119058798679971</v>
      </c>
      <c r="F23260">
        <v>0.90522877239127297</v>
      </c>
      <c r="G23260">
        <v>1</v>
      </c>
      <c r="H23260">
        <v>0</v>
      </c>
      <c r="I23260" s="1" t="s">
        <v>4712</v>
      </c>
    </row>
    <row r="23261" spans="1:9" hidden="1" x14ac:dyDescent="0.2">
      <c r="A23261" t="s">
        <v>4711</v>
      </c>
      <c r="B23261">
        <v>3.0366737027028801E-2</v>
      </c>
      <c r="C23261">
        <v>6.2792183821048101E-3</v>
      </c>
      <c r="D23261">
        <v>5.2742070093174498E-2</v>
      </c>
      <c r="E23261">
        <v>0.119058798679971</v>
      </c>
      <c r="F23261">
        <v>0.90522877239127297</v>
      </c>
      <c r="G23261">
        <v>1</v>
      </c>
      <c r="H23261">
        <v>0</v>
      </c>
      <c r="I23261" s="1" t="s">
        <v>4710</v>
      </c>
    </row>
    <row r="23262" spans="1:9" hidden="1" x14ac:dyDescent="0.2">
      <c r="A23262" t="s">
        <v>4709</v>
      </c>
      <c r="B23262">
        <v>5.3895481926669202E-2</v>
      </c>
      <c r="C23262">
        <v>6.2792183821048101E-3</v>
      </c>
      <c r="D23262">
        <v>5.2742070093174498E-2</v>
      </c>
      <c r="E23262">
        <v>0.119058798679971</v>
      </c>
      <c r="F23262">
        <v>0.90522877239127297</v>
      </c>
      <c r="G23262">
        <v>1</v>
      </c>
      <c r="H23262">
        <v>0</v>
      </c>
      <c r="I23262" s="1" t="s">
        <v>4708</v>
      </c>
    </row>
    <row r="23263" spans="1:9" hidden="1" x14ac:dyDescent="0.2">
      <c r="A23263" t="s">
        <v>4707</v>
      </c>
      <c r="B23263">
        <v>5.3895481926669202E-2</v>
      </c>
      <c r="C23263">
        <v>6.2792183821048101E-3</v>
      </c>
      <c r="D23263">
        <v>5.2742070093174498E-2</v>
      </c>
      <c r="E23263">
        <v>0.119058798679971</v>
      </c>
      <c r="F23263">
        <v>0.90522877239127297</v>
      </c>
      <c r="G23263">
        <v>1</v>
      </c>
      <c r="H23263">
        <v>0</v>
      </c>
      <c r="I23263" s="1" t="s">
        <v>4706</v>
      </c>
    </row>
    <row r="23264" spans="1:9" hidden="1" x14ac:dyDescent="0.2">
      <c r="A23264" t="s">
        <v>4705</v>
      </c>
      <c r="B23264">
        <v>3.0271827973810402E-2</v>
      </c>
      <c r="C23264">
        <v>6.2792183821048101E-3</v>
      </c>
      <c r="D23264">
        <v>5.2742070093174498E-2</v>
      </c>
      <c r="E23264">
        <v>0.119058798679971</v>
      </c>
      <c r="F23264">
        <v>0.90522877239127297</v>
      </c>
      <c r="G23264">
        <v>1</v>
      </c>
      <c r="H23264">
        <v>0</v>
      </c>
      <c r="I23264" s="1" t="s">
        <v>4704</v>
      </c>
    </row>
    <row r="23265" spans="1:9" hidden="1" x14ac:dyDescent="0.2">
      <c r="A23265" t="s">
        <v>4703</v>
      </c>
      <c r="B23265">
        <v>5.3895481926669098E-2</v>
      </c>
      <c r="C23265">
        <v>6.2792183821048101E-3</v>
      </c>
      <c r="D23265">
        <v>5.2742070093174498E-2</v>
      </c>
      <c r="E23265">
        <v>0.119058798679971</v>
      </c>
      <c r="F23265">
        <v>0.90522877239127297</v>
      </c>
      <c r="G23265">
        <v>1</v>
      </c>
      <c r="H23265">
        <v>0</v>
      </c>
      <c r="I23265" s="1" t="s">
        <v>4702</v>
      </c>
    </row>
    <row r="23266" spans="1:9" hidden="1" x14ac:dyDescent="0.2">
      <c r="A23266" t="s">
        <v>4701</v>
      </c>
      <c r="B23266">
        <v>1.3351892624752301E-2</v>
      </c>
      <c r="C23266">
        <v>6.2792183821048101E-3</v>
      </c>
      <c r="D23266">
        <v>5.2742070093174498E-2</v>
      </c>
      <c r="E23266">
        <v>0.119058798679971</v>
      </c>
      <c r="F23266">
        <v>0.90522877239127297</v>
      </c>
      <c r="G23266">
        <v>1</v>
      </c>
      <c r="H23266">
        <v>0</v>
      </c>
      <c r="I23266" s="1" t="s">
        <v>4700</v>
      </c>
    </row>
    <row r="23267" spans="1:9" hidden="1" x14ac:dyDescent="0.2">
      <c r="A23267" t="s">
        <v>4699</v>
      </c>
      <c r="B23267">
        <v>4.3155293345550003E-2</v>
      </c>
      <c r="C23267">
        <v>6.2792183821048101E-3</v>
      </c>
      <c r="D23267">
        <v>5.2742070093174498E-2</v>
      </c>
      <c r="E23267">
        <v>0.119058798679971</v>
      </c>
      <c r="F23267">
        <v>0.90522877239127297</v>
      </c>
      <c r="G23267">
        <v>1</v>
      </c>
      <c r="H23267">
        <v>0</v>
      </c>
      <c r="I23267" s="1" t="s">
        <v>4698</v>
      </c>
    </row>
    <row r="23268" spans="1:9" hidden="1" x14ac:dyDescent="0.2">
      <c r="A23268" t="s">
        <v>4697</v>
      </c>
      <c r="B23268">
        <v>0.16975752590551799</v>
      </c>
      <c r="C23268">
        <v>6.2792183821048101E-3</v>
      </c>
      <c r="D23268">
        <v>5.2742070093174498E-2</v>
      </c>
      <c r="E23268">
        <v>0.119058798679971</v>
      </c>
      <c r="F23268">
        <v>0.90522877239127297</v>
      </c>
      <c r="G23268">
        <v>1</v>
      </c>
      <c r="H23268">
        <v>0</v>
      </c>
      <c r="I23268" s="1" t="s">
        <v>4696</v>
      </c>
    </row>
    <row r="23269" spans="1:9" hidden="1" x14ac:dyDescent="0.2">
      <c r="A23269" t="s">
        <v>4695</v>
      </c>
      <c r="B23269">
        <v>3.98530577636051E-2</v>
      </c>
      <c r="C23269">
        <v>6.2792183821048101E-3</v>
      </c>
      <c r="D23269">
        <v>5.2742070093174498E-2</v>
      </c>
      <c r="E23269">
        <v>0.119058798679971</v>
      </c>
      <c r="F23269">
        <v>0.90522877239127297</v>
      </c>
      <c r="G23269">
        <v>1</v>
      </c>
      <c r="H23269">
        <v>0</v>
      </c>
      <c r="I23269" s="1" t="s">
        <v>4694</v>
      </c>
    </row>
    <row r="23270" spans="1:9" hidden="1" x14ac:dyDescent="0.2">
      <c r="A23270" t="s">
        <v>4693</v>
      </c>
      <c r="B23270">
        <v>3.50499673395714E-2</v>
      </c>
      <c r="C23270">
        <v>6.2792183821048101E-3</v>
      </c>
      <c r="D23270">
        <v>5.2742070093174498E-2</v>
      </c>
      <c r="E23270">
        <v>0.119058798679971</v>
      </c>
      <c r="F23270">
        <v>0.90522877239127297</v>
      </c>
      <c r="G23270">
        <v>1</v>
      </c>
      <c r="H23270">
        <v>0</v>
      </c>
      <c r="I23270" s="1" t="s">
        <v>4692</v>
      </c>
    </row>
    <row r="23271" spans="1:9" hidden="1" x14ac:dyDescent="0.2">
      <c r="A23271" t="s">
        <v>4691</v>
      </c>
      <c r="B23271">
        <v>5.3895481926669098E-2</v>
      </c>
      <c r="C23271">
        <v>6.2792183821048101E-3</v>
      </c>
      <c r="D23271">
        <v>5.2742070093174498E-2</v>
      </c>
      <c r="E23271">
        <v>0.119058798679971</v>
      </c>
      <c r="F23271">
        <v>0.90522877239127297</v>
      </c>
      <c r="G23271">
        <v>1</v>
      </c>
      <c r="H23271">
        <v>0</v>
      </c>
      <c r="I23271" s="1" t="s">
        <v>4690</v>
      </c>
    </row>
    <row r="23272" spans="1:9" hidden="1" x14ac:dyDescent="0.2">
      <c r="A23272" t="s">
        <v>4689</v>
      </c>
      <c r="B23272">
        <v>4.46118850692536E-2</v>
      </c>
      <c r="C23272">
        <v>6.2792183821048101E-3</v>
      </c>
      <c r="D23272">
        <v>5.2742070093174498E-2</v>
      </c>
      <c r="E23272">
        <v>0.119058798679971</v>
      </c>
      <c r="F23272">
        <v>0.90522877239127297</v>
      </c>
      <c r="G23272">
        <v>1</v>
      </c>
      <c r="H23272">
        <v>0</v>
      </c>
      <c r="I23272" s="1" t="s">
        <v>4688</v>
      </c>
    </row>
    <row r="23273" spans="1:9" hidden="1" x14ac:dyDescent="0.2">
      <c r="A23273" t="s">
        <v>4687</v>
      </c>
      <c r="B23273">
        <v>6.8449545980311499E-2</v>
      </c>
      <c r="C23273">
        <v>6.2792183821048101E-3</v>
      </c>
      <c r="D23273">
        <v>5.2742070093174498E-2</v>
      </c>
      <c r="E23273">
        <v>0.119058798679971</v>
      </c>
      <c r="F23273">
        <v>0.90522877239127297</v>
      </c>
      <c r="G23273">
        <v>1</v>
      </c>
      <c r="H23273">
        <v>0</v>
      </c>
      <c r="I23273" s="1" t="s">
        <v>4686</v>
      </c>
    </row>
    <row r="23274" spans="1:9" hidden="1" x14ac:dyDescent="0.2">
      <c r="A23274" t="s">
        <v>4685</v>
      </c>
      <c r="B23274">
        <v>3.38764901956441E-2</v>
      </c>
      <c r="C23274">
        <v>6.2792183821048101E-3</v>
      </c>
      <c r="D23274">
        <v>5.2742070093174498E-2</v>
      </c>
      <c r="E23274">
        <v>0.119058798679971</v>
      </c>
      <c r="F23274">
        <v>0.90522877239127297</v>
      </c>
      <c r="G23274">
        <v>1</v>
      </c>
      <c r="H23274">
        <v>0</v>
      </c>
      <c r="I23274" s="1" t="s">
        <v>4684</v>
      </c>
    </row>
    <row r="23275" spans="1:9" hidden="1" x14ac:dyDescent="0.2">
      <c r="A23275" t="s">
        <v>4683</v>
      </c>
      <c r="B23275">
        <v>6.8617890651087907E-2</v>
      </c>
      <c r="C23275">
        <v>6.2792183821048101E-3</v>
      </c>
      <c r="D23275">
        <v>5.2742070093174498E-2</v>
      </c>
      <c r="E23275">
        <v>0.119058798679971</v>
      </c>
      <c r="F23275">
        <v>0.90522877239127297</v>
      </c>
      <c r="G23275">
        <v>1</v>
      </c>
      <c r="H23275">
        <v>0</v>
      </c>
      <c r="I23275" s="1" t="s">
        <v>4682</v>
      </c>
    </row>
    <row r="23276" spans="1:9" hidden="1" x14ac:dyDescent="0.2">
      <c r="A23276" t="s">
        <v>4681</v>
      </c>
      <c r="B23276">
        <v>5.3895481926669098E-2</v>
      </c>
      <c r="C23276">
        <v>6.2792183821048101E-3</v>
      </c>
      <c r="D23276">
        <v>5.2742070093174498E-2</v>
      </c>
      <c r="E23276">
        <v>0.119058798679971</v>
      </c>
      <c r="F23276">
        <v>0.90522877239127297</v>
      </c>
      <c r="G23276">
        <v>1</v>
      </c>
      <c r="H23276">
        <v>0</v>
      </c>
      <c r="I23276" s="1" t="s">
        <v>4680</v>
      </c>
    </row>
    <row r="23277" spans="1:9" hidden="1" x14ac:dyDescent="0.2">
      <c r="A23277" t="s">
        <v>4679</v>
      </c>
      <c r="B23277">
        <v>3.6584194378296298E-2</v>
      </c>
      <c r="C23277">
        <v>6.2792183821048101E-3</v>
      </c>
      <c r="D23277">
        <v>5.2742070093174498E-2</v>
      </c>
      <c r="E23277">
        <v>0.119058798679971</v>
      </c>
      <c r="F23277">
        <v>0.90522877239127297</v>
      </c>
      <c r="G23277">
        <v>1</v>
      </c>
      <c r="H23277">
        <v>0</v>
      </c>
      <c r="I23277" s="1" t="s">
        <v>4678</v>
      </c>
    </row>
    <row r="23278" spans="1:9" hidden="1" x14ac:dyDescent="0.2">
      <c r="A23278" t="s">
        <v>4677</v>
      </c>
      <c r="B23278">
        <v>5.3895481926669098E-2</v>
      </c>
      <c r="C23278">
        <v>6.2792183821048101E-3</v>
      </c>
      <c r="D23278">
        <v>5.2742070093174498E-2</v>
      </c>
      <c r="E23278">
        <v>0.119058798679971</v>
      </c>
      <c r="F23278">
        <v>0.90522877239127297</v>
      </c>
      <c r="G23278">
        <v>1</v>
      </c>
      <c r="H23278">
        <v>0</v>
      </c>
      <c r="I23278" s="1" t="s">
        <v>4676</v>
      </c>
    </row>
    <row r="23279" spans="1:9" hidden="1" x14ac:dyDescent="0.2">
      <c r="A23279" t="s">
        <v>4675</v>
      </c>
      <c r="B23279">
        <v>8.2521711914575399E-2</v>
      </c>
      <c r="C23279">
        <v>6.2792183821048101E-3</v>
      </c>
      <c r="D23279">
        <v>5.2742070093174498E-2</v>
      </c>
      <c r="E23279">
        <v>0.119058798679971</v>
      </c>
      <c r="F23279">
        <v>0.90522877239127297</v>
      </c>
      <c r="G23279">
        <v>1</v>
      </c>
      <c r="H23279">
        <v>0</v>
      </c>
      <c r="I23279" s="1" t="s">
        <v>4674</v>
      </c>
    </row>
    <row r="23280" spans="1:9" hidden="1" x14ac:dyDescent="0.2">
      <c r="A23280" t="s">
        <v>4673</v>
      </c>
      <c r="B23280">
        <v>5.2731389181569402E-2</v>
      </c>
      <c r="C23280">
        <v>6.2792183821048101E-3</v>
      </c>
      <c r="D23280">
        <v>5.2742070093174498E-2</v>
      </c>
      <c r="E23280">
        <v>0.119058798679971</v>
      </c>
      <c r="F23280">
        <v>0.90522877239127297</v>
      </c>
      <c r="G23280">
        <v>1</v>
      </c>
      <c r="H23280">
        <v>0</v>
      </c>
      <c r="I23280" s="1" t="s">
        <v>4672</v>
      </c>
    </row>
    <row r="23281" spans="1:9" hidden="1" x14ac:dyDescent="0.2">
      <c r="A23281" t="s">
        <v>4671</v>
      </c>
      <c r="B23281">
        <v>6.1481361972842798E-2</v>
      </c>
      <c r="C23281">
        <v>6.2792183821048101E-3</v>
      </c>
      <c r="D23281">
        <v>5.2742070093174498E-2</v>
      </c>
      <c r="E23281">
        <v>0.119058798679971</v>
      </c>
      <c r="F23281">
        <v>0.90522877239127297</v>
      </c>
      <c r="G23281">
        <v>1</v>
      </c>
      <c r="H23281">
        <v>0</v>
      </c>
      <c r="I23281" s="1" t="s">
        <v>4670</v>
      </c>
    </row>
    <row r="23282" spans="1:9" hidden="1" x14ac:dyDescent="0.2">
      <c r="A23282" t="s">
        <v>4669</v>
      </c>
      <c r="B23282">
        <v>5.1193278651464801E-2</v>
      </c>
      <c r="C23282">
        <v>6.2792183821048101E-3</v>
      </c>
      <c r="D23282">
        <v>5.2742070093174498E-2</v>
      </c>
      <c r="E23282">
        <v>0.119058798679971</v>
      </c>
      <c r="F23282">
        <v>0.90522877239127297</v>
      </c>
      <c r="G23282">
        <v>1</v>
      </c>
      <c r="H23282">
        <v>0</v>
      </c>
      <c r="I23282" s="1" t="s">
        <v>4668</v>
      </c>
    </row>
    <row r="23283" spans="1:9" hidden="1" x14ac:dyDescent="0.2">
      <c r="A23283" t="s">
        <v>4667</v>
      </c>
      <c r="B23283">
        <v>1.84544617249198E-2</v>
      </c>
      <c r="C23283">
        <v>6.2792183821048101E-3</v>
      </c>
      <c r="D23283">
        <v>5.2742070093174498E-2</v>
      </c>
      <c r="E23283">
        <v>0.119058798679971</v>
      </c>
      <c r="F23283">
        <v>0.90522877239127297</v>
      </c>
      <c r="G23283">
        <v>1</v>
      </c>
      <c r="H23283">
        <v>0</v>
      </c>
      <c r="I23283" s="1" t="s">
        <v>4666</v>
      </c>
    </row>
    <row r="23284" spans="1:9" hidden="1" x14ac:dyDescent="0.2">
      <c r="A23284" t="s">
        <v>4665</v>
      </c>
      <c r="B23284">
        <v>0.16681778945382</v>
      </c>
      <c r="C23284">
        <v>6.2792183821048101E-3</v>
      </c>
      <c r="D23284">
        <v>5.2742070093174498E-2</v>
      </c>
      <c r="E23284">
        <v>0.119058798679971</v>
      </c>
      <c r="F23284">
        <v>0.90522877239127297</v>
      </c>
      <c r="G23284">
        <v>1</v>
      </c>
      <c r="H23284">
        <v>0</v>
      </c>
      <c r="I23284" s="1" t="s">
        <v>4664</v>
      </c>
    </row>
    <row r="23285" spans="1:9" hidden="1" x14ac:dyDescent="0.2">
      <c r="A23285" t="s">
        <v>4663</v>
      </c>
      <c r="B23285">
        <v>5.3895481926669202E-2</v>
      </c>
      <c r="C23285">
        <v>6.2792183821048101E-3</v>
      </c>
      <c r="D23285">
        <v>5.2742070093174498E-2</v>
      </c>
      <c r="E23285">
        <v>0.119058798679971</v>
      </c>
      <c r="F23285">
        <v>0.90522877239127297</v>
      </c>
      <c r="G23285">
        <v>1</v>
      </c>
      <c r="H23285">
        <v>0</v>
      </c>
      <c r="I23285" s="1" t="s">
        <v>4662</v>
      </c>
    </row>
    <row r="23286" spans="1:9" hidden="1" x14ac:dyDescent="0.2">
      <c r="A23286" t="s">
        <v>4661</v>
      </c>
      <c r="B23286">
        <v>0.16616835187402801</v>
      </c>
      <c r="C23286">
        <v>6.2792183821048101E-3</v>
      </c>
      <c r="D23286">
        <v>5.2742070093174498E-2</v>
      </c>
      <c r="E23286">
        <v>0.119058798679971</v>
      </c>
      <c r="F23286">
        <v>0.90522877239127297</v>
      </c>
      <c r="G23286">
        <v>1</v>
      </c>
      <c r="H23286">
        <v>0</v>
      </c>
      <c r="I23286" s="1" t="s">
        <v>4660</v>
      </c>
    </row>
    <row r="23287" spans="1:9" hidden="1" x14ac:dyDescent="0.2">
      <c r="A23287" t="s">
        <v>4659</v>
      </c>
      <c r="B23287">
        <v>5.1263761127794599E-2</v>
      </c>
      <c r="C23287">
        <v>6.2792183821048101E-3</v>
      </c>
      <c r="D23287">
        <v>5.2742070093174498E-2</v>
      </c>
      <c r="E23287">
        <v>0.119058798679971</v>
      </c>
      <c r="F23287">
        <v>0.90522877239127297</v>
      </c>
      <c r="G23287">
        <v>1</v>
      </c>
      <c r="H23287">
        <v>0</v>
      </c>
      <c r="I23287" s="1" t="s">
        <v>4658</v>
      </c>
    </row>
    <row r="23288" spans="1:9" hidden="1" x14ac:dyDescent="0.2">
      <c r="A23288" t="s">
        <v>4657</v>
      </c>
      <c r="B23288">
        <v>2.7925737929105202E-2</v>
      </c>
      <c r="C23288">
        <v>6.2792183821048101E-3</v>
      </c>
      <c r="D23288">
        <v>5.2742070093174498E-2</v>
      </c>
      <c r="E23288">
        <v>0.119058798679971</v>
      </c>
      <c r="F23288">
        <v>0.90522877239127297</v>
      </c>
      <c r="G23288">
        <v>1</v>
      </c>
      <c r="H23288">
        <v>0</v>
      </c>
      <c r="I23288" s="1" t="s">
        <v>4656</v>
      </c>
    </row>
    <row r="23289" spans="1:9" hidden="1" x14ac:dyDescent="0.2">
      <c r="A23289" t="s">
        <v>4655</v>
      </c>
      <c r="B23289">
        <v>0.15197610282754301</v>
      </c>
      <c r="C23289">
        <v>6.2792183821048101E-3</v>
      </c>
      <c r="D23289">
        <v>5.2742070093174498E-2</v>
      </c>
      <c r="E23289">
        <v>0.119058798679971</v>
      </c>
      <c r="F23289">
        <v>0.90522877239127297</v>
      </c>
      <c r="G23289">
        <v>1</v>
      </c>
      <c r="H23289">
        <v>0</v>
      </c>
      <c r="I23289" s="1" t="s">
        <v>4654</v>
      </c>
    </row>
    <row r="23290" spans="1:9" hidden="1" x14ac:dyDescent="0.2">
      <c r="A23290" t="s">
        <v>4653</v>
      </c>
      <c r="B23290">
        <v>4.5801377599274801E-2</v>
      </c>
      <c r="C23290">
        <v>6.2792183821048101E-3</v>
      </c>
      <c r="D23290">
        <v>5.2742070093174498E-2</v>
      </c>
      <c r="E23290">
        <v>0.119058798679971</v>
      </c>
      <c r="F23290">
        <v>0.90522877239127297</v>
      </c>
      <c r="G23290">
        <v>1</v>
      </c>
      <c r="H23290">
        <v>0</v>
      </c>
      <c r="I23290" s="1" t="s">
        <v>4652</v>
      </c>
    </row>
    <row r="23291" spans="1:9" hidden="1" x14ac:dyDescent="0.2">
      <c r="A23291" t="s">
        <v>4651</v>
      </c>
      <c r="B23291">
        <v>4.5033735594641897E-2</v>
      </c>
      <c r="C23291">
        <v>6.2792183821048101E-3</v>
      </c>
      <c r="D23291">
        <v>5.2742070093174498E-2</v>
      </c>
      <c r="E23291">
        <v>0.119058798679971</v>
      </c>
      <c r="F23291">
        <v>0.90522877239127297</v>
      </c>
      <c r="G23291">
        <v>1</v>
      </c>
      <c r="H23291">
        <v>0</v>
      </c>
      <c r="I23291" s="1" t="s">
        <v>4650</v>
      </c>
    </row>
    <row r="23292" spans="1:9" hidden="1" x14ac:dyDescent="0.2">
      <c r="A23292" t="s">
        <v>4649</v>
      </c>
      <c r="B23292">
        <v>6.8466652302882E-2</v>
      </c>
      <c r="C23292">
        <v>6.2792183821048101E-3</v>
      </c>
      <c r="D23292">
        <v>5.2742070093174498E-2</v>
      </c>
      <c r="E23292">
        <v>0.119058798679971</v>
      </c>
      <c r="F23292">
        <v>0.90522877239127297</v>
      </c>
      <c r="G23292">
        <v>1</v>
      </c>
      <c r="H23292">
        <v>0</v>
      </c>
      <c r="I23292" s="1" t="s">
        <v>4648</v>
      </c>
    </row>
    <row r="23293" spans="1:9" hidden="1" x14ac:dyDescent="0.2">
      <c r="A23293" t="s">
        <v>4647</v>
      </c>
      <c r="B23293">
        <v>6.2016283053851803E-2</v>
      </c>
      <c r="C23293">
        <v>6.2792183821048101E-3</v>
      </c>
      <c r="D23293">
        <v>5.2742070093174498E-2</v>
      </c>
      <c r="E23293">
        <v>0.119058798679971</v>
      </c>
      <c r="F23293">
        <v>0.90522877239127297</v>
      </c>
      <c r="G23293">
        <v>1</v>
      </c>
      <c r="H23293">
        <v>0</v>
      </c>
      <c r="I23293" s="1" t="s">
        <v>4646</v>
      </c>
    </row>
    <row r="23294" spans="1:9" hidden="1" x14ac:dyDescent="0.2">
      <c r="A23294" t="s">
        <v>4645</v>
      </c>
      <c r="B23294">
        <v>1.1400265166896E-2</v>
      </c>
      <c r="C23294">
        <v>6.2792183821048101E-3</v>
      </c>
      <c r="D23294">
        <v>5.2742070093174498E-2</v>
      </c>
      <c r="E23294">
        <v>0.119058798679971</v>
      </c>
      <c r="F23294">
        <v>0.90522877239127297</v>
      </c>
      <c r="G23294">
        <v>1</v>
      </c>
      <c r="H23294">
        <v>0</v>
      </c>
      <c r="I23294" s="1" t="s">
        <v>4644</v>
      </c>
    </row>
    <row r="23295" spans="1:9" hidden="1" x14ac:dyDescent="0.2">
      <c r="A23295" t="s">
        <v>4643</v>
      </c>
      <c r="B23295">
        <v>5.1189355730559202E-2</v>
      </c>
      <c r="C23295">
        <v>6.2792183821048101E-3</v>
      </c>
      <c r="D23295">
        <v>5.2742070093174498E-2</v>
      </c>
      <c r="E23295">
        <v>0.119058798679971</v>
      </c>
      <c r="F23295">
        <v>0.90522877239127297</v>
      </c>
      <c r="G23295">
        <v>1</v>
      </c>
      <c r="H23295">
        <v>0</v>
      </c>
      <c r="I23295" s="1" t="s">
        <v>4642</v>
      </c>
    </row>
    <row r="23296" spans="1:9" hidden="1" x14ac:dyDescent="0.2">
      <c r="A23296" t="s">
        <v>4641</v>
      </c>
      <c r="B23296">
        <v>5.3895481926669202E-2</v>
      </c>
      <c r="C23296">
        <v>6.2792183821048101E-3</v>
      </c>
      <c r="D23296">
        <v>5.2742070093174498E-2</v>
      </c>
      <c r="E23296">
        <v>0.119058798679971</v>
      </c>
      <c r="F23296">
        <v>0.90522877239127297</v>
      </c>
      <c r="G23296">
        <v>1</v>
      </c>
      <c r="H23296">
        <v>0</v>
      </c>
      <c r="I23296" s="1" t="s">
        <v>4640</v>
      </c>
    </row>
    <row r="23297" spans="1:9" hidden="1" x14ac:dyDescent="0.2">
      <c r="A23297" t="s">
        <v>4639</v>
      </c>
      <c r="B23297">
        <v>3.5573407757199901E-2</v>
      </c>
      <c r="C23297">
        <v>6.2792183821048101E-3</v>
      </c>
      <c r="D23297">
        <v>5.2742070093174498E-2</v>
      </c>
      <c r="E23297">
        <v>0.119058798679971</v>
      </c>
      <c r="F23297">
        <v>0.90522877239127297</v>
      </c>
      <c r="G23297">
        <v>1</v>
      </c>
      <c r="H23297">
        <v>0</v>
      </c>
      <c r="I23297" s="1" t="s">
        <v>4638</v>
      </c>
    </row>
    <row r="23298" spans="1:9" hidden="1" x14ac:dyDescent="0.2">
      <c r="A23298" t="s">
        <v>4637</v>
      </c>
      <c r="B23298">
        <v>5.3895481926669202E-2</v>
      </c>
      <c r="C23298">
        <v>6.2792183821048101E-3</v>
      </c>
      <c r="D23298">
        <v>5.2742070093174498E-2</v>
      </c>
      <c r="E23298">
        <v>0.119058798679971</v>
      </c>
      <c r="F23298">
        <v>0.90522877239127297</v>
      </c>
      <c r="G23298">
        <v>1</v>
      </c>
      <c r="H23298">
        <v>0</v>
      </c>
      <c r="I23298" s="1" t="s">
        <v>4636</v>
      </c>
    </row>
    <row r="23299" spans="1:9" hidden="1" x14ac:dyDescent="0.2">
      <c r="A23299" t="s">
        <v>4635</v>
      </c>
      <c r="B23299">
        <v>6.7826995739082394E-2</v>
      </c>
      <c r="C23299">
        <v>6.2792183821048101E-3</v>
      </c>
      <c r="D23299">
        <v>5.2742070093174498E-2</v>
      </c>
      <c r="E23299">
        <v>0.119058798679971</v>
      </c>
      <c r="F23299">
        <v>0.90522877239127297</v>
      </c>
      <c r="G23299">
        <v>1</v>
      </c>
      <c r="H23299">
        <v>0</v>
      </c>
      <c r="I23299" s="1" t="s">
        <v>4634</v>
      </c>
    </row>
    <row r="23300" spans="1:9" hidden="1" x14ac:dyDescent="0.2">
      <c r="A23300" t="s">
        <v>4633</v>
      </c>
      <c r="B23300">
        <v>4.9683050507660302E-2</v>
      </c>
      <c r="C23300">
        <v>6.2792183821048101E-3</v>
      </c>
      <c r="D23300">
        <v>5.2742070093174498E-2</v>
      </c>
      <c r="E23300">
        <v>0.119058798679971</v>
      </c>
      <c r="F23300">
        <v>0.90522877239127297</v>
      </c>
      <c r="G23300">
        <v>1</v>
      </c>
      <c r="H23300">
        <v>0</v>
      </c>
      <c r="I23300" s="1" t="s">
        <v>4632</v>
      </c>
    </row>
    <row r="23301" spans="1:9" hidden="1" x14ac:dyDescent="0.2">
      <c r="A23301" t="s">
        <v>4631</v>
      </c>
      <c r="B23301">
        <v>3.6380061708964899E-2</v>
      </c>
      <c r="C23301">
        <v>6.2792183821048101E-3</v>
      </c>
      <c r="D23301">
        <v>5.2742070093174498E-2</v>
      </c>
      <c r="E23301">
        <v>0.119058798679971</v>
      </c>
      <c r="F23301">
        <v>0.90522877239127297</v>
      </c>
      <c r="G23301">
        <v>1</v>
      </c>
      <c r="H23301">
        <v>0</v>
      </c>
      <c r="I23301" s="1" t="s">
        <v>4630</v>
      </c>
    </row>
    <row r="23302" spans="1:9" hidden="1" x14ac:dyDescent="0.2">
      <c r="A23302" t="s">
        <v>4629</v>
      </c>
      <c r="B23302">
        <v>5.3895481926669202E-2</v>
      </c>
      <c r="C23302">
        <v>6.2792183821048101E-3</v>
      </c>
      <c r="D23302">
        <v>5.2742070093174498E-2</v>
      </c>
      <c r="E23302">
        <v>0.119058798679971</v>
      </c>
      <c r="F23302">
        <v>0.90522877239127297</v>
      </c>
      <c r="G23302">
        <v>1</v>
      </c>
      <c r="H23302">
        <v>0</v>
      </c>
      <c r="I23302" s="1" t="s">
        <v>4628</v>
      </c>
    </row>
    <row r="23303" spans="1:9" hidden="1" x14ac:dyDescent="0.2">
      <c r="A23303" t="s">
        <v>4627</v>
      </c>
      <c r="B23303">
        <v>5.7953960391601E-2</v>
      </c>
      <c r="C23303">
        <v>6.2792183821048101E-3</v>
      </c>
      <c r="D23303">
        <v>5.2742070093174498E-2</v>
      </c>
      <c r="E23303">
        <v>0.119058798679971</v>
      </c>
      <c r="F23303">
        <v>0.90522877239127297</v>
      </c>
      <c r="G23303">
        <v>1</v>
      </c>
      <c r="H23303">
        <v>0</v>
      </c>
      <c r="I23303" s="1" t="s">
        <v>4626</v>
      </c>
    </row>
    <row r="23304" spans="1:9" hidden="1" x14ac:dyDescent="0.2">
      <c r="A23304" t="s">
        <v>4625</v>
      </c>
      <c r="B23304">
        <v>6.9123434272227002E-2</v>
      </c>
      <c r="C23304">
        <v>6.2792183821048101E-3</v>
      </c>
      <c r="D23304">
        <v>5.2742070093174498E-2</v>
      </c>
      <c r="E23304">
        <v>0.119058798679971</v>
      </c>
      <c r="F23304">
        <v>0.90522877239127297</v>
      </c>
      <c r="G23304">
        <v>1</v>
      </c>
      <c r="H23304">
        <v>0</v>
      </c>
      <c r="I23304" s="1" t="s">
        <v>4624</v>
      </c>
    </row>
    <row r="23305" spans="1:9" hidden="1" x14ac:dyDescent="0.2">
      <c r="A23305" t="s">
        <v>4623</v>
      </c>
      <c r="B23305">
        <v>5.1992838507036301E-2</v>
      </c>
      <c r="C23305">
        <v>6.2792183821048101E-3</v>
      </c>
      <c r="D23305">
        <v>5.2742070093174498E-2</v>
      </c>
      <c r="E23305">
        <v>0.119058798679971</v>
      </c>
      <c r="F23305">
        <v>0.90522877239127297</v>
      </c>
      <c r="G23305">
        <v>1</v>
      </c>
      <c r="H23305">
        <v>0</v>
      </c>
      <c r="I23305" s="1" t="s">
        <v>4622</v>
      </c>
    </row>
    <row r="23306" spans="1:9" hidden="1" x14ac:dyDescent="0.2">
      <c r="A23306" t="s">
        <v>4621</v>
      </c>
      <c r="B23306">
        <v>5.3895481926669202E-2</v>
      </c>
      <c r="C23306">
        <v>6.2792183821048101E-3</v>
      </c>
      <c r="D23306">
        <v>5.2742070093174498E-2</v>
      </c>
      <c r="E23306">
        <v>0.119058798679971</v>
      </c>
      <c r="F23306">
        <v>0.90522877239127297</v>
      </c>
      <c r="G23306">
        <v>1</v>
      </c>
      <c r="H23306">
        <v>0</v>
      </c>
      <c r="I23306" s="1" t="s">
        <v>4620</v>
      </c>
    </row>
    <row r="23307" spans="1:9" hidden="1" x14ac:dyDescent="0.2">
      <c r="A23307" t="s">
        <v>4619</v>
      </c>
      <c r="B23307">
        <v>5.3895481926669202E-2</v>
      </c>
      <c r="C23307">
        <v>6.2792183821048101E-3</v>
      </c>
      <c r="D23307">
        <v>5.2742070093174498E-2</v>
      </c>
      <c r="E23307">
        <v>0.119058798679971</v>
      </c>
      <c r="F23307">
        <v>0.90522877239127297</v>
      </c>
      <c r="G23307">
        <v>1</v>
      </c>
      <c r="H23307">
        <v>0</v>
      </c>
      <c r="I23307" s="1" t="s">
        <v>4618</v>
      </c>
    </row>
    <row r="23308" spans="1:9" hidden="1" x14ac:dyDescent="0.2">
      <c r="A23308" t="s">
        <v>4617</v>
      </c>
      <c r="B23308">
        <v>0.147575363512602</v>
      </c>
      <c r="C23308">
        <v>6.2792183821048101E-3</v>
      </c>
      <c r="D23308">
        <v>5.2742070093174498E-2</v>
      </c>
      <c r="E23308">
        <v>0.119058798679971</v>
      </c>
      <c r="F23308">
        <v>0.90522877239127297</v>
      </c>
      <c r="G23308">
        <v>1</v>
      </c>
      <c r="H23308">
        <v>0</v>
      </c>
      <c r="I23308" s="1" t="s">
        <v>4616</v>
      </c>
    </row>
    <row r="23309" spans="1:9" hidden="1" x14ac:dyDescent="0.2">
      <c r="A23309" t="s">
        <v>4615</v>
      </c>
      <c r="B23309">
        <v>5.1264995793091198E-2</v>
      </c>
      <c r="C23309">
        <v>6.2792183821048101E-3</v>
      </c>
      <c r="D23309">
        <v>5.2742070093174498E-2</v>
      </c>
      <c r="E23309">
        <v>0.119058798679971</v>
      </c>
      <c r="F23309">
        <v>0.90522877239127297</v>
      </c>
      <c r="G23309">
        <v>1</v>
      </c>
      <c r="H23309">
        <v>0</v>
      </c>
      <c r="I23309" s="1" t="s">
        <v>4614</v>
      </c>
    </row>
    <row r="23310" spans="1:9" hidden="1" x14ac:dyDescent="0.2">
      <c r="A23310" t="s">
        <v>4613</v>
      </c>
      <c r="B23310">
        <v>0.16582136942866199</v>
      </c>
      <c r="C23310">
        <v>6.2792183821048101E-3</v>
      </c>
      <c r="D23310">
        <v>5.2742070093174498E-2</v>
      </c>
      <c r="E23310">
        <v>0.119058798679971</v>
      </c>
      <c r="F23310">
        <v>0.90522877239127297</v>
      </c>
      <c r="G23310">
        <v>1</v>
      </c>
      <c r="H23310">
        <v>0</v>
      </c>
      <c r="I23310" s="1" t="s">
        <v>4612</v>
      </c>
    </row>
    <row r="23311" spans="1:9" hidden="1" x14ac:dyDescent="0.2">
      <c r="A23311" t="s">
        <v>4611</v>
      </c>
      <c r="B23311">
        <v>5.2828865641517897E-2</v>
      </c>
      <c r="C23311">
        <v>6.2792183821048101E-3</v>
      </c>
      <c r="D23311">
        <v>5.2742070093174498E-2</v>
      </c>
      <c r="E23311">
        <v>0.119058798679971</v>
      </c>
      <c r="F23311">
        <v>0.90522877239127297</v>
      </c>
      <c r="G23311">
        <v>1</v>
      </c>
      <c r="H23311">
        <v>0</v>
      </c>
      <c r="I23311" s="1" t="s">
        <v>4610</v>
      </c>
    </row>
    <row r="23312" spans="1:9" hidden="1" x14ac:dyDescent="0.2">
      <c r="A23312" t="s">
        <v>4609</v>
      </c>
      <c r="B23312">
        <v>3.4085865613535E-2</v>
      </c>
      <c r="C23312">
        <v>6.2792183821048101E-3</v>
      </c>
      <c r="D23312">
        <v>5.2742070093174498E-2</v>
      </c>
      <c r="E23312">
        <v>0.119058798679971</v>
      </c>
      <c r="F23312">
        <v>0.90522877239127297</v>
      </c>
      <c r="G23312">
        <v>1</v>
      </c>
      <c r="H23312">
        <v>0</v>
      </c>
      <c r="I23312" s="1" t="s">
        <v>4608</v>
      </c>
    </row>
    <row r="23313" spans="1:9" hidden="1" x14ac:dyDescent="0.2">
      <c r="A23313" t="s">
        <v>4607</v>
      </c>
      <c r="B23313">
        <v>5.3895481926669098E-2</v>
      </c>
      <c r="C23313">
        <v>6.2792183821048101E-3</v>
      </c>
      <c r="D23313">
        <v>5.2742070093174498E-2</v>
      </c>
      <c r="E23313">
        <v>0.119058798679971</v>
      </c>
      <c r="F23313">
        <v>0.90522877239127297</v>
      </c>
      <c r="G23313">
        <v>1</v>
      </c>
      <c r="H23313">
        <v>0</v>
      </c>
      <c r="I23313" s="1" t="s">
        <v>4606</v>
      </c>
    </row>
    <row r="23314" spans="1:9" hidden="1" x14ac:dyDescent="0.2">
      <c r="A23314" t="s">
        <v>4605</v>
      </c>
      <c r="B23314">
        <v>1.2080011995443E-2</v>
      </c>
      <c r="C23314">
        <v>6.2792183821048101E-3</v>
      </c>
      <c r="D23314">
        <v>5.2742070093174498E-2</v>
      </c>
      <c r="E23314">
        <v>0.119058798679971</v>
      </c>
      <c r="F23314">
        <v>0.90522877239127297</v>
      </c>
      <c r="G23314">
        <v>1</v>
      </c>
      <c r="H23314">
        <v>0</v>
      </c>
      <c r="I23314" s="1" t="s">
        <v>4604</v>
      </c>
    </row>
    <row r="23315" spans="1:9" hidden="1" x14ac:dyDescent="0.2">
      <c r="A23315" t="s">
        <v>4603</v>
      </c>
      <c r="B23315">
        <v>3.5326265626554901E-2</v>
      </c>
      <c r="C23315">
        <v>6.2792183821048101E-3</v>
      </c>
      <c r="D23315">
        <v>5.2742070093174498E-2</v>
      </c>
      <c r="E23315">
        <v>0.119058798679971</v>
      </c>
      <c r="F23315">
        <v>0.90522877239127297</v>
      </c>
      <c r="G23315">
        <v>1</v>
      </c>
      <c r="H23315">
        <v>0</v>
      </c>
      <c r="I23315" s="1" t="s">
        <v>4602</v>
      </c>
    </row>
    <row r="23316" spans="1:9" hidden="1" x14ac:dyDescent="0.2">
      <c r="A23316" t="s">
        <v>4601</v>
      </c>
      <c r="B23316">
        <v>7.5463160747584204E-2</v>
      </c>
      <c r="C23316">
        <v>6.2792183821048101E-3</v>
      </c>
      <c r="D23316">
        <v>5.2742070093174498E-2</v>
      </c>
      <c r="E23316">
        <v>0.119058798679971</v>
      </c>
      <c r="F23316">
        <v>0.90522877239127297</v>
      </c>
      <c r="G23316">
        <v>1</v>
      </c>
      <c r="H23316">
        <v>0</v>
      </c>
      <c r="I23316" s="1" t="s">
        <v>4600</v>
      </c>
    </row>
    <row r="23317" spans="1:9" hidden="1" x14ac:dyDescent="0.2">
      <c r="A23317" t="s">
        <v>4599</v>
      </c>
      <c r="B23317">
        <v>0.153194823678487</v>
      </c>
      <c r="C23317">
        <v>6.2792183821048101E-3</v>
      </c>
      <c r="D23317">
        <v>5.2742070093174498E-2</v>
      </c>
      <c r="E23317">
        <v>0.119058798679971</v>
      </c>
      <c r="F23317">
        <v>0.90522877239127297</v>
      </c>
      <c r="G23317">
        <v>1</v>
      </c>
      <c r="H23317">
        <v>0</v>
      </c>
      <c r="I23317" s="1" t="s">
        <v>4598</v>
      </c>
    </row>
    <row r="23318" spans="1:9" hidden="1" x14ac:dyDescent="0.2">
      <c r="A23318" t="s">
        <v>4597</v>
      </c>
      <c r="B23318">
        <v>0.16215661408003901</v>
      </c>
      <c r="C23318">
        <v>6.2792183821048101E-3</v>
      </c>
      <c r="D23318">
        <v>5.2742070093174498E-2</v>
      </c>
      <c r="E23318">
        <v>0.119058798679971</v>
      </c>
      <c r="F23318">
        <v>0.90522877239127297</v>
      </c>
      <c r="G23318">
        <v>1</v>
      </c>
      <c r="H23318">
        <v>0</v>
      </c>
      <c r="I23318" s="1" t="s">
        <v>4596</v>
      </c>
    </row>
    <row r="23319" spans="1:9" hidden="1" x14ac:dyDescent="0.2">
      <c r="A23319" t="s">
        <v>4595</v>
      </c>
      <c r="B23319">
        <v>1.3701621985938999E-2</v>
      </c>
      <c r="C23319">
        <v>6.2792183821048101E-3</v>
      </c>
      <c r="D23319">
        <v>5.2742070093174498E-2</v>
      </c>
      <c r="E23319">
        <v>0.119058798679971</v>
      </c>
      <c r="F23319">
        <v>0.90522877239127297</v>
      </c>
      <c r="G23319">
        <v>1</v>
      </c>
      <c r="H23319">
        <v>0</v>
      </c>
      <c r="I23319" s="1" t="s">
        <v>4594</v>
      </c>
    </row>
    <row r="23320" spans="1:9" hidden="1" x14ac:dyDescent="0.2">
      <c r="A23320" t="s">
        <v>4593</v>
      </c>
      <c r="B23320">
        <v>4.35839854744587E-2</v>
      </c>
      <c r="C23320">
        <v>6.2792183821048101E-3</v>
      </c>
      <c r="D23320">
        <v>5.2742070093174498E-2</v>
      </c>
      <c r="E23320">
        <v>0.119058798679971</v>
      </c>
      <c r="F23320">
        <v>0.90522877239127297</v>
      </c>
      <c r="G23320">
        <v>1</v>
      </c>
      <c r="H23320">
        <v>0</v>
      </c>
      <c r="I23320" s="1" t="s">
        <v>4592</v>
      </c>
    </row>
    <row r="23321" spans="1:9" hidden="1" x14ac:dyDescent="0.2">
      <c r="A23321" t="s">
        <v>4591</v>
      </c>
      <c r="B23321">
        <v>5.3895481926669202E-2</v>
      </c>
      <c r="C23321">
        <v>6.2792183821048101E-3</v>
      </c>
      <c r="D23321">
        <v>5.2742070093174498E-2</v>
      </c>
      <c r="E23321">
        <v>0.119058798679971</v>
      </c>
      <c r="F23321">
        <v>0.90522877239127297</v>
      </c>
      <c r="G23321">
        <v>1</v>
      </c>
      <c r="H23321">
        <v>0</v>
      </c>
      <c r="I23321" s="1" t="s">
        <v>4590</v>
      </c>
    </row>
    <row r="23322" spans="1:9" hidden="1" x14ac:dyDescent="0.2">
      <c r="A23322" t="s">
        <v>4589</v>
      </c>
      <c r="B23322">
        <v>3.5405089912421098E-2</v>
      </c>
      <c r="C23322">
        <v>6.2792183821048101E-3</v>
      </c>
      <c r="D23322">
        <v>5.2742070093174498E-2</v>
      </c>
      <c r="E23322">
        <v>0.119058798679971</v>
      </c>
      <c r="F23322">
        <v>0.90522877239127297</v>
      </c>
      <c r="G23322">
        <v>1</v>
      </c>
      <c r="H23322">
        <v>0</v>
      </c>
      <c r="I23322" s="1" t="s">
        <v>4588</v>
      </c>
    </row>
    <row r="23323" spans="1:9" hidden="1" x14ac:dyDescent="0.2">
      <c r="A23323" t="s">
        <v>4587</v>
      </c>
      <c r="B23323">
        <v>0.25077062372695902</v>
      </c>
      <c r="C23323">
        <v>6.2792183821048101E-3</v>
      </c>
      <c r="D23323">
        <v>5.2742070093174498E-2</v>
      </c>
      <c r="E23323">
        <v>0.119058798679971</v>
      </c>
      <c r="F23323">
        <v>0.90522877239127297</v>
      </c>
      <c r="G23323">
        <v>1</v>
      </c>
      <c r="H23323">
        <v>0</v>
      </c>
      <c r="I23323" s="1" t="s">
        <v>4586</v>
      </c>
    </row>
    <row r="23324" spans="1:9" hidden="1" x14ac:dyDescent="0.2">
      <c r="A23324" t="s">
        <v>4585</v>
      </c>
      <c r="B23324">
        <v>0.15030926799671801</v>
      </c>
      <c r="C23324">
        <v>6.2792183821048101E-3</v>
      </c>
      <c r="D23324">
        <v>5.2742070093174498E-2</v>
      </c>
      <c r="E23324">
        <v>0.119058798679971</v>
      </c>
      <c r="F23324">
        <v>0.90522877239127297</v>
      </c>
      <c r="G23324">
        <v>1</v>
      </c>
      <c r="H23324">
        <v>0</v>
      </c>
      <c r="I23324" s="1" t="s">
        <v>4584</v>
      </c>
    </row>
    <row r="23325" spans="1:9" hidden="1" x14ac:dyDescent="0.2">
      <c r="A23325" t="s">
        <v>4583</v>
      </c>
      <c r="B23325">
        <v>5.1209978669926902E-2</v>
      </c>
      <c r="C23325">
        <v>6.2792183821048101E-3</v>
      </c>
      <c r="D23325">
        <v>5.2742070093174498E-2</v>
      </c>
      <c r="E23325">
        <v>0.119058798679971</v>
      </c>
      <c r="F23325">
        <v>0.90522877239127297</v>
      </c>
      <c r="G23325">
        <v>1</v>
      </c>
      <c r="H23325">
        <v>0</v>
      </c>
      <c r="I23325" s="1" t="s">
        <v>4582</v>
      </c>
    </row>
    <row r="23326" spans="1:9" hidden="1" x14ac:dyDescent="0.2">
      <c r="A23326" t="s">
        <v>4581</v>
      </c>
      <c r="B23326">
        <v>5.3895481926669098E-2</v>
      </c>
      <c r="C23326">
        <v>6.2792183821048101E-3</v>
      </c>
      <c r="D23326">
        <v>5.2742070093174498E-2</v>
      </c>
      <c r="E23326">
        <v>0.119058798679971</v>
      </c>
      <c r="F23326">
        <v>0.90522877239127297</v>
      </c>
      <c r="G23326">
        <v>1</v>
      </c>
      <c r="H23326">
        <v>0</v>
      </c>
      <c r="I23326" s="1" t="s">
        <v>4580</v>
      </c>
    </row>
    <row r="23327" spans="1:9" hidden="1" x14ac:dyDescent="0.2">
      <c r="A23327" t="s">
        <v>4579</v>
      </c>
      <c r="B23327">
        <v>3.1107128669576701E-2</v>
      </c>
      <c r="C23327">
        <v>6.2792183821048101E-3</v>
      </c>
      <c r="D23327">
        <v>5.2742070093174498E-2</v>
      </c>
      <c r="E23327">
        <v>0.119058798679971</v>
      </c>
      <c r="F23327">
        <v>0.90522877239127297</v>
      </c>
      <c r="G23327">
        <v>1</v>
      </c>
      <c r="H23327">
        <v>0</v>
      </c>
      <c r="I23327" s="1" t="s">
        <v>4578</v>
      </c>
    </row>
    <row r="23328" spans="1:9" hidden="1" x14ac:dyDescent="0.2">
      <c r="A23328" t="s">
        <v>4577</v>
      </c>
      <c r="B23328">
        <v>5.2389059741457099E-2</v>
      </c>
      <c r="C23328">
        <v>6.2792183821048101E-3</v>
      </c>
      <c r="D23328">
        <v>5.2742070093174498E-2</v>
      </c>
      <c r="E23328">
        <v>0.119058798679971</v>
      </c>
      <c r="F23328">
        <v>0.90522877239127297</v>
      </c>
      <c r="G23328">
        <v>1</v>
      </c>
      <c r="H23328">
        <v>0</v>
      </c>
      <c r="I23328" s="1" t="s">
        <v>4576</v>
      </c>
    </row>
    <row r="23329" spans="1:9" hidden="1" x14ac:dyDescent="0.2">
      <c r="A23329" t="s">
        <v>4575</v>
      </c>
      <c r="B23329">
        <v>5.3895481926669098E-2</v>
      </c>
      <c r="C23329">
        <v>6.2792183821048101E-3</v>
      </c>
      <c r="D23329">
        <v>5.2742070093174498E-2</v>
      </c>
      <c r="E23329">
        <v>0.119058798679971</v>
      </c>
      <c r="F23329">
        <v>0.90522877239127297</v>
      </c>
      <c r="G23329">
        <v>1</v>
      </c>
      <c r="H23329">
        <v>0</v>
      </c>
      <c r="I23329" s="1" t="s">
        <v>4574</v>
      </c>
    </row>
    <row r="23330" spans="1:9" hidden="1" x14ac:dyDescent="0.2">
      <c r="A23330" t="s">
        <v>4573</v>
      </c>
      <c r="B23330">
        <v>4.2358925076741702E-2</v>
      </c>
      <c r="C23330">
        <v>6.2792183821048101E-3</v>
      </c>
      <c r="D23330">
        <v>5.2742070093174498E-2</v>
      </c>
      <c r="E23330">
        <v>0.119058798679971</v>
      </c>
      <c r="F23330">
        <v>0.90522877239127297</v>
      </c>
      <c r="G23330">
        <v>1</v>
      </c>
      <c r="H23330">
        <v>0</v>
      </c>
      <c r="I23330" s="1" t="s">
        <v>4572</v>
      </c>
    </row>
    <row r="23331" spans="1:9" hidden="1" x14ac:dyDescent="0.2">
      <c r="A23331" t="s">
        <v>4571</v>
      </c>
      <c r="B23331">
        <v>3.5683224246785598E-2</v>
      </c>
      <c r="C23331">
        <v>6.2792183821048101E-3</v>
      </c>
      <c r="D23331">
        <v>5.2742070093174498E-2</v>
      </c>
      <c r="E23331">
        <v>0.119058798679971</v>
      </c>
      <c r="F23331">
        <v>0.90522877239127297</v>
      </c>
      <c r="G23331">
        <v>1</v>
      </c>
      <c r="H23331">
        <v>0</v>
      </c>
      <c r="I23331" s="1" t="s">
        <v>4570</v>
      </c>
    </row>
    <row r="23332" spans="1:9" hidden="1" x14ac:dyDescent="0.2">
      <c r="A23332" t="s">
        <v>4569</v>
      </c>
      <c r="B23332">
        <v>5.1197540339554398E-2</v>
      </c>
      <c r="C23332">
        <v>6.2792183821048101E-3</v>
      </c>
      <c r="D23332">
        <v>5.2742070093174498E-2</v>
      </c>
      <c r="E23332">
        <v>0.119058798679971</v>
      </c>
      <c r="F23332">
        <v>0.90522877239127297</v>
      </c>
      <c r="G23332">
        <v>1</v>
      </c>
      <c r="H23332">
        <v>0</v>
      </c>
      <c r="I23332" s="1" t="s">
        <v>4568</v>
      </c>
    </row>
    <row r="23333" spans="1:9" hidden="1" x14ac:dyDescent="0.2">
      <c r="A23333" t="s">
        <v>4567</v>
      </c>
      <c r="B23333">
        <v>5.1225758610339102E-2</v>
      </c>
      <c r="C23333">
        <v>6.2792183821048101E-3</v>
      </c>
      <c r="D23333">
        <v>5.2742070093174498E-2</v>
      </c>
      <c r="E23333">
        <v>0.119058798679971</v>
      </c>
      <c r="F23333">
        <v>0.90522877239127297</v>
      </c>
      <c r="G23333">
        <v>1</v>
      </c>
      <c r="H23333">
        <v>0</v>
      </c>
      <c r="I23333" s="1" t="s">
        <v>4566</v>
      </c>
    </row>
    <row r="23334" spans="1:9" hidden="1" x14ac:dyDescent="0.2">
      <c r="A23334" t="s">
        <v>4565</v>
      </c>
      <c r="B23334">
        <v>2.84247309966029E-2</v>
      </c>
      <c r="C23334">
        <v>6.2792183821048101E-3</v>
      </c>
      <c r="D23334">
        <v>5.2742070093174498E-2</v>
      </c>
      <c r="E23334">
        <v>0.119058798679971</v>
      </c>
      <c r="F23334">
        <v>0.90522877239127297</v>
      </c>
      <c r="G23334">
        <v>1</v>
      </c>
      <c r="H23334">
        <v>0</v>
      </c>
      <c r="I23334" s="1" t="s">
        <v>4564</v>
      </c>
    </row>
    <row r="23335" spans="1:9" hidden="1" x14ac:dyDescent="0.2">
      <c r="A23335" t="s">
        <v>4563</v>
      </c>
      <c r="B23335">
        <v>0.16647600856450701</v>
      </c>
      <c r="C23335">
        <v>6.2792183821048101E-3</v>
      </c>
      <c r="D23335">
        <v>5.2742070093174498E-2</v>
      </c>
      <c r="E23335">
        <v>0.119058798679971</v>
      </c>
      <c r="F23335">
        <v>0.90522877239127297</v>
      </c>
      <c r="G23335">
        <v>1</v>
      </c>
      <c r="H23335">
        <v>0</v>
      </c>
      <c r="I23335" s="1" t="s">
        <v>4562</v>
      </c>
    </row>
    <row r="23336" spans="1:9" hidden="1" x14ac:dyDescent="0.2">
      <c r="A23336" t="s">
        <v>4561</v>
      </c>
      <c r="B23336">
        <v>6.8550477755673994E-2</v>
      </c>
      <c r="C23336">
        <v>6.2792183821048101E-3</v>
      </c>
      <c r="D23336">
        <v>5.2742070093174498E-2</v>
      </c>
      <c r="E23336">
        <v>0.119058798679971</v>
      </c>
      <c r="F23336">
        <v>0.90522877239127297</v>
      </c>
      <c r="G23336">
        <v>1</v>
      </c>
      <c r="H23336">
        <v>0</v>
      </c>
      <c r="I23336" s="1" t="s">
        <v>4560</v>
      </c>
    </row>
    <row r="23337" spans="1:9" hidden="1" x14ac:dyDescent="0.2">
      <c r="A23337" t="s">
        <v>4559</v>
      </c>
      <c r="B23337">
        <v>5.1761372796626098E-2</v>
      </c>
      <c r="C23337">
        <v>6.2792183821048101E-3</v>
      </c>
      <c r="D23337">
        <v>5.2742070093174498E-2</v>
      </c>
      <c r="E23337">
        <v>0.119058798679971</v>
      </c>
      <c r="F23337">
        <v>0.90522877239127297</v>
      </c>
      <c r="G23337">
        <v>1</v>
      </c>
      <c r="H23337">
        <v>0</v>
      </c>
      <c r="I23337" s="1" t="s">
        <v>4558</v>
      </c>
    </row>
    <row r="23338" spans="1:9" hidden="1" x14ac:dyDescent="0.2">
      <c r="A23338" t="s">
        <v>4557</v>
      </c>
      <c r="B23338">
        <v>1.4608776720254299E-2</v>
      </c>
      <c r="C23338">
        <v>6.2792183821048101E-3</v>
      </c>
      <c r="D23338">
        <v>5.2742070093174498E-2</v>
      </c>
      <c r="E23338">
        <v>0.119058798679971</v>
      </c>
      <c r="F23338">
        <v>0.90522877239127297</v>
      </c>
      <c r="G23338">
        <v>1</v>
      </c>
      <c r="H23338">
        <v>0</v>
      </c>
      <c r="I23338" s="1" t="s">
        <v>4556</v>
      </c>
    </row>
    <row r="23339" spans="1:9" hidden="1" x14ac:dyDescent="0.2">
      <c r="A23339" t="s">
        <v>4555</v>
      </c>
      <c r="B23339">
        <v>3.4796681068554498E-2</v>
      </c>
      <c r="C23339">
        <v>6.2792183821048101E-3</v>
      </c>
      <c r="D23339">
        <v>5.2742070093174498E-2</v>
      </c>
      <c r="E23339">
        <v>0.119058798679971</v>
      </c>
      <c r="F23339">
        <v>0.90522877239127297</v>
      </c>
      <c r="G23339">
        <v>1</v>
      </c>
      <c r="H23339">
        <v>0</v>
      </c>
      <c r="I23339" s="1" t="s">
        <v>4554</v>
      </c>
    </row>
    <row r="23340" spans="1:9" hidden="1" x14ac:dyDescent="0.2">
      <c r="A23340" t="s">
        <v>4553</v>
      </c>
      <c r="B23340">
        <v>3.27615666606237E-2</v>
      </c>
      <c r="C23340">
        <v>6.2792183821048101E-3</v>
      </c>
      <c r="D23340">
        <v>5.2742070093174498E-2</v>
      </c>
      <c r="E23340">
        <v>0.119058798679971</v>
      </c>
      <c r="F23340">
        <v>0.90522877239127297</v>
      </c>
      <c r="G23340">
        <v>1</v>
      </c>
      <c r="H23340">
        <v>0</v>
      </c>
      <c r="I23340" s="1" t="s">
        <v>4552</v>
      </c>
    </row>
    <row r="23341" spans="1:9" hidden="1" x14ac:dyDescent="0.2">
      <c r="A23341" t="s">
        <v>4551</v>
      </c>
      <c r="B23341">
        <v>6.8547139952350303E-2</v>
      </c>
      <c r="C23341">
        <v>6.2792183821048101E-3</v>
      </c>
      <c r="D23341">
        <v>5.2742070093174498E-2</v>
      </c>
      <c r="E23341">
        <v>0.119058798679971</v>
      </c>
      <c r="F23341">
        <v>0.90522877239127297</v>
      </c>
      <c r="G23341">
        <v>1</v>
      </c>
      <c r="H23341">
        <v>0</v>
      </c>
      <c r="I23341" s="1" t="s">
        <v>4550</v>
      </c>
    </row>
    <row r="23342" spans="1:9" hidden="1" x14ac:dyDescent="0.2">
      <c r="A23342" t="s">
        <v>4549</v>
      </c>
      <c r="B23342">
        <v>6.8701007789192206E-2</v>
      </c>
      <c r="C23342">
        <v>6.2792183821048101E-3</v>
      </c>
      <c r="D23342">
        <v>5.2742070093174498E-2</v>
      </c>
      <c r="E23342">
        <v>0.119058798679971</v>
      </c>
      <c r="F23342">
        <v>0.90522877239127297</v>
      </c>
      <c r="G23342">
        <v>1</v>
      </c>
      <c r="H23342">
        <v>0</v>
      </c>
      <c r="I23342" s="1" t="s">
        <v>4548</v>
      </c>
    </row>
    <row r="23343" spans="1:9" hidden="1" x14ac:dyDescent="0.2">
      <c r="A23343" t="s">
        <v>4547</v>
      </c>
      <c r="B23343">
        <v>3.5765722245462803E-2</v>
      </c>
      <c r="C23343">
        <v>6.2792183821048101E-3</v>
      </c>
      <c r="D23343">
        <v>5.2742070093174498E-2</v>
      </c>
      <c r="E23343">
        <v>0.119058798679971</v>
      </c>
      <c r="F23343">
        <v>0.90522877239127297</v>
      </c>
      <c r="G23343">
        <v>1</v>
      </c>
      <c r="H23343">
        <v>0</v>
      </c>
      <c r="I23343" s="1" t="s">
        <v>4546</v>
      </c>
    </row>
    <row r="23344" spans="1:9" hidden="1" x14ac:dyDescent="0.2">
      <c r="A23344" t="s">
        <v>4545</v>
      </c>
      <c r="B23344">
        <v>5.12347525680001E-2</v>
      </c>
      <c r="C23344">
        <v>6.2792183821048101E-3</v>
      </c>
      <c r="D23344">
        <v>5.2742070093174498E-2</v>
      </c>
      <c r="E23344">
        <v>0.119058798679971</v>
      </c>
      <c r="F23344">
        <v>0.90522877239127297</v>
      </c>
      <c r="G23344">
        <v>1</v>
      </c>
      <c r="H23344">
        <v>0</v>
      </c>
      <c r="I23344" s="1" t="s">
        <v>4544</v>
      </c>
    </row>
    <row r="23345" spans="1:9" hidden="1" x14ac:dyDescent="0.2">
      <c r="A23345" t="s">
        <v>4543</v>
      </c>
      <c r="B23345">
        <v>3.4225349300487803E-2</v>
      </c>
      <c r="C23345">
        <v>6.2792183821048101E-3</v>
      </c>
      <c r="D23345">
        <v>5.2742070093174498E-2</v>
      </c>
      <c r="E23345">
        <v>0.119058798679971</v>
      </c>
      <c r="F23345">
        <v>0.90522877239127297</v>
      </c>
      <c r="G23345">
        <v>1</v>
      </c>
      <c r="H23345">
        <v>0</v>
      </c>
      <c r="I23345" s="1" t="s">
        <v>4542</v>
      </c>
    </row>
    <row r="23346" spans="1:9" hidden="1" x14ac:dyDescent="0.2">
      <c r="A23346" t="s">
        <v>4541</v>
      </c>
      <c r="B23346">
        <v>1.16074048125603E-2</v>
      </c>
      <c r="C23346">
        <v>6.2792183821048101E-3</v>
      </c>
      <c r="D23346">
        <v>5.2742070093174498E-2</v>
      </c>
      <c r="E23346">
        <v>0.119058798679971</v>
      </c>
      <c r="F23346">
        <v>0.90522877239127297</v>
      </c>
      <c r="G23346">
        <v>1</v>
      </c>
      <c r="H23346">
        <v>0</v>
      </c>
      <c r="I23346" s="1" t="s">
        <v>4540</v>
      </c>
    </row>
    <row r="23347" spans="1:9" hidden="1" x14ac:dyDescent="0.2">
      <c r="A23347" t="s">
        <v>4539</v>
      </c>
      <c r="B23347">
        <v>0.13575830941557401</v>
      </c>
      <c r="C23347">
        <v>6.2792183821048101E-3</v>
      </c>
      <c r="D23347">
        <v>5.2742070093174498E-2</v>
      </c>
      <c r="E23347">
        <v>0.119058798679971</v>
      </c>
      <c r="F23347">
        <v>0.90522877239127297</v>
      </c>
      <c r="G23347">
        <v>1</v>
      </c>
      <c r="H23347">
        <v>0</v>
      </c>
      <c r="I23347" s="1" t="s">
        <v>4538</v>
      </c>
    </row>
    <row r="23348" spans="1:9" hidden="1" x14ac:dyDescent="0.2">
      <c r="A23348" t="s">
        <v>4537</v>
      </c>
      <c r="B23348">
        <v>3.2693601649835001E-2</v>
      </c>
      <c r="C23348">
        <v>6.2792183821048101E-3</v>
      </c>
      <c r="D23348">
        <v>5.2742070093174498E-2</v>
      </c>
      <c r="E23348">
        <v>0.119058798679971</v>
      </c>
      <c r="F23348">
        <v>0.90522877239127297</v>
      </c>
      <c r="G23348">
        <v>1</v>
      </c>
      <c r="H23348">
        <v>0</v>
      </c>
      <c r="I23348" s="1" t="s">
        <v>4536</v>
      </c>
    </row>
    <row r="23349" spans="1:9" hidden="1" x14ac:dyDescent="0.2">
      <c r="A23349" t="s">
        <v>4535</v>
      </c>
      <c r="B23349">
        <v>3.5845373633246101E-2</v>
      </c>
      <c r="C23349">
        <v>6.2792183821048101E-3</v>
      </c>
      <c r="D23349">
        <v>5.2742070093174498E-2</v>
      </c>
      <c r="E23349">
        <v>0.119058798679971</v>
      </c>
      <c r="F23349">
        <v>0.90522877239127297</v>
      </c>
      <c r="G23349">
        <v>1</v>
      </c>
      <c r="H23349">
        <v>0</v>
      </c>
      <c r="I23349" s="1" t="s">
        <v>4534</v>
      </c>
    </row>
    <row r="23350" spans="1:9" hidden="1" x14ac:dyDescent="0.2">
      <c r="A23350" t="s">
        <v>4533</v>
      </c>
      <c r="B23350">
        <v>0.177018370319384</v>
      </c>
      <c r="C23350">
        <v>6.2792183821048101E-3</v>
      </c>
      <c r="D23350">
        <v>5.2742070093174498E-2</v>
      </c>
      <c r="E23350">
        <v>0.119058798679971</v>
      </c>
      <c r="F23350">
        <v>0.90522877239127297</v>
      </c>
      <c r="G23350">
        <v>1</v>
      </c>
      <c r="H23350">
        <v>0</v>
      </c>
      <c r="I23350" s="1" t="s">
        <v>4532</v>
      </c>
    </row>
    <row r="23351" spans="1:9" hidden="1" x14ac:dyDescent="0.2">
      <c r="A23351" t="s">
        <v>4531</v>
      </c>
      <c r="B23351">
        <v>5.1369425089818101E-2</v>
      </c>
      <c r="C23351">
        <v>6.2792183821048101E-3</v>
      </c>
      <c r="D23351">
        <v>5.2742070093174498E-2</v>
      </c>
      <c r="E23351">
        <v>0.119058798679971</v>
      </c>
      <c r="F23351">
        <v>0.90522877239127297</v>
      </c>
      <c r="G23351">
        <v>1</v>
      </c>
      <c r="H23351">
        <v>0</v>
      </c>
      <c r="I23351" s="1" t="s">
        <v>4530</v>
      </c>
    </row>
    <row r="23352" spans="1:9" hidden="1" x14ac:dyDescent="0.2">
      <c r="A23352" t="s">
        <v>4529</v>
      </c>
      <c r="B23352">
        <v>1.4237692234786501E-2</v>
      </c>
      <c r="C23352">
        <v>6.2792183821048101E-3</v>
      </c>
      <c r="D23352">
        <v>5.2742070093174498E-2</v>
      </c>
      <c r="E23352">
        <v>0.119058798679971</v>
      </c>
      <c r="F23352">
        <v>0.90522877239127297</v>
      </c>
      <c r="G23352">
        <v>1</v>
      </c>
      <c r="H23352">
        <v>0</v>
      </c>
      <c r="I23352" s="1" t="s">
        <v>4528</v>
      </c>
    </row>
    <row r="23353" spans="1:9" hidden="1" x14ac:dyDescent="0.2">
      <c r="A23353" t="s">
        <v>4527</v>
      </c>
      <c r="B23353">
        <v>5.3895481926669202E-2</v>
      </c>
      <c r="C23353">
        <v>6.2792183821048101E-3</v>
      </c>
      <c r="D23353">
        <v>5.2742070093174498E-2</v>
      </c>
      <c r="E23353">
        <v>0.119058798679971</v>
      </c>
      <c r="F23353">
        <v>0.90522877239127297</v>
      </c>
      <c r="G23353">
        <v>1</v>
      </c>
      <c r="H23353">
        <v>0</v>
      </c>
      <c r="I23353" s="1" t="s">
        <v>4526</v>
      </c>
    </row>
    <row r="23354" spans="1:9" hidden="1" x14ac:dyDescent="0.2">
      <c r="A23354" t="s">
        <v>4525</v>
      </c>
      <c r="B23354">
        <v>2.99670749413147E-2</v>
      </c>
      <c r="C23354">
        <v>6.2792183821048101E-3</v>
      </c>
      <c r="D23354">
        <v>5.2742070093174498E-2</v>
      </c>
      <c r="E23354">
        <v>0.119058798679971</v>
      </c>
      <c r="F23354">
        <v>0.90522877239127297</v>
      </c>
      <c r="G23354">
        <v>1</v>
      </c>
      <c r="H23354">
        <v>0</v>
      </c>
      <c r="I23354" s="1" t="s">
        <v>4524</v>
      </c>
    </row>
    <row r="23355" spans="1:9" hidden="1" x14ac:dyDescent="0.2">
      <c r="A23355" t="s">
        <v>4523</v>
      </c>
      <c r="B23355">
        <v>5.3895481926669098E-2</v>
      </c>
      <c r="C23355">
        <v>6.2792183821048101E-3</v>
      </c>
      <c r="D23355">
        <v>5.2742070093174498E-2</v>
      </c>
      <c r="E23355">
        <v>0.119058798679971</v>
      </c>
      <c r="F23355">
        <v>0.90522877239127297</v>
      </c>
      <c r="G23355">
        <v>1</v>
      </c>
      <c r="H23355">
        <v>0</v>
      </c>
      <c r="I23355" s="1" t="s">
        <v>4522</v>
      </c>
    </row>
    <row r="23356" spans="1:9" hidden="1" x14ac:dyDescent="0.2">
      <c r="A23356" t="s">
        <v>4521</v>
      </c>
      <c r="B23356">
        <v>5.3895481926669202E-2</v>
      </c>
      <c r="C23356">
        <v>6.2792183821048101E-3</v>
      </c>
      <c r="D23356">
        <v>5.2742070093174498E-2</v>
      </c>
      <c r="E23356">
        <v>0.119058798679971</v>
      </c>
      <c r="F23356">
        <v>0.90522877239127297</v>
      </c>
      <c r="G23356">
        <v>1</v>
      </c>
      <c r="H23356">
        <v>0</v>
      </c>
      <c r="I23356" s="1" t="s">
        <v>4520</v>
      </c>
    </row>
    <row r="23357" spans="1:9" hidden="1" x14ac:dyDescent="0.2">
      <c r="A23357" t="s">
        <v>4519</v>
      </c>
      <c r="B23357">
        <v>0.25077062372695902</v>
      </c>
      <c r="C23357">
        <v>6.2792183821048101E-3</v>
      </c>
      <c r="D23357">
        <v>5.2742070093174498E-2</v>
      </c>
      <c r="E23357">
        <v>0.119058798679971</v>
      </c>
      <c r="F23357">
        <v>0.90522877239127297</v>
      </c>
      <c r="G23357">
        <v>1</v>
      </c>
      <c r="H23357">
        <v>0</v>
      </c>
      <c r="I23357" s="1" t="s">
        <v>4518</v>
      </c>
    </row>
    <row r="23358" spans="1:9" hidden="1" x14ac:dyDescent="0.2">
      <c r="A23358" t="s">
        <v>4517</v>
      </c>
      <c r="B23358">
        <v>5.1822671927198999E-2</v>
      </c>
      <c r="C23358">
        <v>6.2792183821048101E-3</v>
      </c>
      <c r="D23358">
        <v>5.2742070093174498E-2</v>
      </c>
      <c r="E23358">
        <v>0.119058798679971</v>
      </c>
      <c r="F23358">
        <v>0.90522877239127297</v>
      </c>
      <c r="G23358">
        <v>1</v>
      </c>
      <c r="H23358">
        <v>0</v>
      </c>
      <c r="I23358" s="1" t="s">
        <v>4516</v>
      </c>
    </row>
    <row r="23359" spans="1:9" hidden="1" x14ac:dyDescent="0.2">
      <c r="A23359" t="s">
        <v>4515</v>
      </c>
      <c r="B23359">
        <v>0.15038219152010701</v>
      </c>
      <c r="C23359">
        <v>6.2792183821048101E-3</v>
      </c>
      <c r="D23359">
        <v>5.2742070093174498E-2</v>
      </c>
      <c r="E23359">
        <v>0.119058798679971</v>
      </c>
      <c r="F23359">
        <v>0.90522877239127297</v>
      </c>
      <c r="G23359">
        <v>1</v>
      </c>
      <c r="H23359">
        <v>0</v>
      </c>
      <c r="I23359" s="1" t="s">
        <v>4514</v>
      </c>
    </row>
    <row r="23360" spans="1:9" hidden="1" x14ac:dyDescent="0.2">
      <c r="A23360" t="s">
        <v>4513</v>
      </c>
      <c r="B23360">
        <v>2.9466862874892599E-2</v>
      </c>
      <c r="C23360">
        <v>6.2792183821048101E-3</v>
      </c>
      <c r="D23360">
        <v>5.2742070093174498E-2</v>
      </c>
      <c r="E23360">
        <v>0.119058798679971</v>
      </c>
      <c r="F23360">
        <v>0.90522877239127297</v>
      </c>
      <c r="G23360">
        <v>1</v>
      </c>
      <c r="H23360">
        <v>0</v>
      </c>
      <c r="I23360" s="1" t="s">
        <v>4512</v>
      </c>
    </row>
    <row r="23361" spans="1:9" hidden="1" x14ac:dyDescent="0.2">
      <c r="A23361" t="s">
        <v>4511</v>
      </c>
      <c r="B23361">
        <v>5.3895481926669098E-2</v>
      </c>
      <c r="C23361">
        <v>6.2792183821048101E-3</v>
      </c>
      <c r="D23361">
        <v>5.2742070093174498E-2</v>
      </c>
      <c r="E23361">
        <v>0.119058798679971</v>
      </c>
      <c r="F23361">
        <v>0.90522877239127297</v>
      </c>
      <c r="G23361">
        <v>1</v>
      </c>
      <c r="H23361">
        <v>0</v>
      </c>
      <c r="I23361" s="1" t="s">
        <v>4510</v>
      </c>
    </row>
    <row r="23362" spans="1:9" hidden="1" x14ac:dyDescent="0.2">
      <c r="A23362" t="s">
        <v>4509</v>
      </c>
      <c r="B23362">
        <v>2.0125409380317101E-2</v>
      </c>
      <c r="C23362">
        <v>6.2792183821048101E-3</v>
      </c>
      <c r="D23362">
        <v>5.2742070093174498E-2</v>
      </c>
      <c r="E23362">
        <v>0.119058798679971</v>
      </c>
      <c r="F23362">
        <v>0.90522877239127297</v>
      </c>
      <c r="G23362">
        <v>1</v>
      </c>
      <c r="H23362">
        <v>0</v>
      </c>
      <c r="I23362" s="1" t="s">
        <v>4508</v>
      </c>
    </row>
    <row r="23363" spans="1:9" hidden="1" x14ac:dyDescent="0.2">
      <c r="A23363" t="s">
        <v>4507</v>
      </c>
      <c r="B23363">
        <v>0.15162371802687899</v>
      </c>
      <c r="C23363">
        <v>6.2792183821048101E-3</v>
      </c>
      <c r="D23363">
        <v>5.2742070093174498E-2</v>
      </c>
      <c r="E23363">
        <v>0.119058798679971</v>
      </c>
      <c r="F23363">
        <v>0.90522877239127297</v>
      </c>
      <c r="G23363">
        <v>1</v>
      </c>
      <c r="H23363">
        <v>0</v>
      </c>
      <c r="I23363" s="1" t="s">
        <v>4506</v>
      </c>
    </row>
    <row r="23364" spans="1:9" hidden="1" x14ac:dyDescent="0.2">
      <c r="A23364" t="s">
        <v>4505</v>
      </c>
      <c r="B23364">
        <v>0.166212431769869</v>
      </c>
      <c r="C23364">
        <v>6.2792183821048101E-3</v>
      </c>
      <c r="D23364">
        <v>5.2742070093174498E-2</v>
      </c>
      <c r="E23364">
        <v>0.119058798679971</v>
      </c>
      <c r="F23364">
        <v>0.90522877239127297</v>
      </c>
      <c r="G23364">
        <v>1</v>
      </c>
      <c r="H23364">
        <v>0</v>
      </c>
      <c r="I23364" s="1" t="s">
        <v>4504</v>
      </c>
    </row>
    <row r="23365" spans="1:9" hidden="1" x14ac:dyDescent="0.2">
      <c r="A23365" t="s">
        <v>4503</v>
      </c>
      <c r="B23365">
        <v>1.6700836427993498E-2</v>
      </c>
      <c r="C23365">
        <v>6.2792183821048101E-3</v>
      </c>
      <c r="D23365">
        <v>5.2742070093174498E-2</v>
      </c>
      <c r="E23365">
        <v>0.119058798679971</v>
      </c>
      <c r="F23365">
        <v>0.90522877239127297</v>
      </c>
      <c r="G23365">
        <v>1</v>
      </c>
      <c r="H23365">
        <v>0</v>
      </c>
      <c r="I23365" s="1" t="s">
        <v>4502</v>
      </c>
    </row>
    <row r="23366" spans="1:9" hidden="1" x14ac:dyDescent="0.2">
      <c r="A23366" t="s">
        <v>4501</v>
      </c>
      <c r="B23366">
        <v>0.25077062372695902</v>
      </c>
      <c r="C23366">
        <v>6.2792183821048101E-3</v>
      </c>
      <c r="D23366">
        <v>5.2742070093174498E-2</v>
      </c>
      <c r="E23366">
        <v>0.119058798679971</v>
      </c>
      <c r="F23366">
        <v>0.90522877239127297</v>
      </c>
      <c r="G23366">
        <v>1</v>
      </c>
      <c r="H23366">
        <v>0</v>
      </c>
      <c r="I23366" s="1" t="s">
        <v>4500</v>
      </c>
    </row>
    <row r="23367" spans="1:9" hidden="1" x14ac:dyDescent="0.2">
      <c r="A23367" t="s">
        <v>4499</v>
      </c>
      <c r="B23367">
        <v>3.54442412659913E-2</v>
      </c>
      <c r="C23367">
        <v>6.2792183821048101E-3</v>
      </c>
      <c r="D23367">
        <v>5.2742070093174498E-2</v>
      </c>
      <c r="E23367">
        <v>0.119058798679971</v>
      </c>
      <c r="F23367">
        <v>0.90522877239127297</v>
      </c>
      <c r="G23367">
        <v>1</v>
      </c>
      <c r="H23367">
        <v>0</v>
      </c>
      <c r="I23367" s="1" t="s">
        <v>4498</v>
      </c>
    </row>
    <row r="23368" spans="1:9" hidden="1" x14ac:dyDescent="0.2">
      <c r="A23368" t="s">
        <v>4497</v>
      </c>
      <c r="B23368">
        <v>5.1192838133815102E-2</v>
      </c>
      <c r="C23368">
        <v>6.2792183821048101E-3</v>
      </c>
      <c r="D23368">
        <v>5.2742070093174498E-2</v>
      </c>
      <c r="E23368">
        <v>0.119058798679971</v>
      </c>
      <c r="F23368">
        <v>0.90522877239127297</v>
      </c>
      <c r="G23368">
        <v>1</v>
      </c>
      <c r="H23368">
        <v>0</v>
      </c>
      <c r="I23368" s="1" t="s">
        <v>4496</v>
      </c>
    </row>
    <row r="23369" spans="1:9" hidden="1" x14ac:dyDescent="0.2">
      <c r="A23369" t="s">
        <v>4495</v>
      </c>
      <c r="B23369">
        <v>6.7851065053248297E-2</v>
      </c>
      <c r="C23369">
        <v>6.2792183821048101E-3</v>
      </c>
      <c r="D23369">
        <v>5.2742070093174498E-2</v>
      </c>
      <c r="E23369">
        <v>0.119058798679971</v>
      </c>
      <c r="F23369">
        <v>0.90522877239127297</v>
      </c>
      <c r="G23369">
        <v>1</v>
      </c>
      <c r="H23369">
        <v>0</v>
      </c>
      <c r="I23369" s="1" t="s">
        <v>4494</v>
      </c>
    </row>
    <row r="23370" spans="1:9" hidden="1" x14ac:dyDescent="0.2">
      <c r="A23370" t="s">
        <v>4493</v>
      </c>
      <c r="B23370">
        <v>0.13665445063835299</v>
      </c>
      <c r="C23370">
        <v>6.2792183821048101E-3</v>
      </c>
      <c r="D23370">
        <v>5.2742070093174498E-2</v>
      </c>
      <c r="E23370">
        <v>0.119058798679971</v>
      </c>
      <c r="F23370">
        <v>0.90522877239127297</v>
      </c>
      <c r="G23370">
        <v>1</v>
      </c>
      <c r="H23370">
        <v>0</v>
      </c>
      <c r="I23370" s="1" t="s">
        <v>4492</v>
      </c>
    </row>
    <row r="23371" spans="1:9" hidden="1" x14ac:dyDescent="0.2">
      <c r="A23371" t="s">
        <v>4491</v>
      </c>
      <c r="B23371">
        <v>1.2187659916803701E-2</v>
      </c>
      <c r="C23371">
        <v>6.2792183821048101E-3</v>
      </c>
      <c r="D23371">
        <v>5.2742070093174498E-2</v>
      </c>
      <c r="E23371">
        <v>0.119058798679971</v>
      </c>
      <c r="F23371">
        <v>0.90522877239127297</v>
      </c>
      <c r="G23371">
        <v>1</v>
      </c>
      <c r="H23371">
        <v>0</v>
      </c>
      <c r="I23371" s="1" t="s">
        <v>4490</v>
      </c>
    </row>
    <row r="23372" spans="1:9" hidden="1" x14ac:dyDescent="0.2">
      <c r="A23372" t="s">
        <v>4489</v>
      </c>
      <c r="B23372">
        <v>0.13839895651118</v>
      </c>
      <c r="C23372">
        <v>6.2792183821048101E-3</v>
      </c>
      <c r="D23372">
        <v>5.2742070093174498E-2</v>
      </c>
      <c r="E23372">
        <v>0.119058798679971</v>
      </c>
      <c r="F23372">
        <v>0.90522877239127297</v>
      </c>
      <c r="G23372">
        <v>1</v>
      </c>
      <c r="H23372">
        <v>0</v>
      </c>
      <c r="I23372" s="1" t="s">
        <v>4488</v>
      </c>
    </row>
    <row r="23373" spans="1:9" hidden="1" x14ac:dyDescent="0.2">
      <c r="A23373" t="s">
        <v>4487</v>
      </c>
      <c r="B23373">
        <v>6.14215729933714E-2</v>
      </c>
      <c r="C23373">
        <v>6.2792183821048101E-3</v>
      </c>
      <c r="D23373">
        <v>5.2742070093174498E-2</v>
      </c>
      <c r="E23373">
        <v>0.119058798679971</v>
      </c>
      <c r="F23373">
        <v>0.90522877239127297</v>
      </c>
      <c r="G23373">
        <v>1</v>
      </c>
      <c r="H23373">
        <v>0</v>
      </c>
      <c r="I23373" s="1" t="s">
        <v>4486</v>
      </c>
    </row>
    <row r="23374" spans="1:9" hidden="1" x14ac:dyDescent="0.2">
      <c r="A23374" t="s">
        <v>4485</v>
      </c>
      <c r="B23374">
        <v>5.3895481926669098E-2</v>
      </c>
      <c r="C23374">
        <v>6.2792183821048101E-3</v>
      </c>
      <c r="D23374">
        <v>5.2742070093174498E-2</v>
      </c>
      <c r="E23374">
        <v>0.119058798679971</v>
      </c>
      <c r="F23374">
        <v>0.90522877239127297</v>
      </c>
      <c r="G23374">
        <v>1</v>
      </c>
      <c r="H23374">
        <v>0</v>
      </c>
      <c r="I23374" s="1" t="s">
        <v>4484</v>
      </c>
    </row>
    <row r="23375" spans="1:9" hidden="1" x14ac:dyDescent="0.2">
      <c r="A23375" t="s">
        <v>4483</v>
      </c>
      <c r="B23375">
        <v>6.7977231237440899E-2</v>
      </c>
      <c r="C23375">
        <v>6.2792183821048101E-3</v>
      </c>
      <c r="D23375">
        <v>5.2742070093174498E-2</v>
      </c>
      <c r="E23375">
        <v>0.119058798679971</v>
      </c>
      <c r="F23375">
        <v>0.90522877239127297</v>
      </c>
      <c r="G23375">
        <v>1</v>
      </c>
      <c r="H23375">
        <v>0</v>
      </c>
      <c r="I23375" s="1" t="s">
        <v>4482</v>
      </c>
    </row>
    <row r="23376" spans="1:9" hidden="1" x14ac:dyDescent="0.2">
      <c r="A23376" t="s">
        <v>4481</v>
      </c>
      <c r="B23376">
        <v>3.1544866884234801E-2</v>
      </c>
      <c r="C23376">
        <v>6.2792183821048101E-3</v>
      </c>
      <c r="D23376">
        <v>5.2742070093174498E-2</v>
      </c>
      <c r="E23376">
        <v>0.119058798679971</v>
      </c>
      <c r="F23376">
        <v>0.90522877239127297</v>
      </c>
      <c r="G23376">
        <v>1</v>
      </c>
      <c r="H23376">
        <v>0</v>
      </c>
      <c r="I23376" s="1" t="s">
        <v>4480</v>
      </c>
    </row>
    <row r="23377" spans="1:9" hidden="1" x14ac:dyDescent="0.2">
      <c r="A23377" t="s">
        <v>4479</v>
      </c>
      <c r="B23377">
        <v>5.1565203331229402E-2</v>
      </c>
      <c r="C23377">
        <v>6.2792183821048101E-3</v>
      </c>
      <c r="D23377">
        <v>5.2742070093174498E-2</v>
      </c>
      <c r="E23377">
        <v>0.119058798679971</v>
      </c>
      <c r="F23377">
        <v>0.90522877239127297</v>
      </c>
      <c r="G23377">
        <v>1</v>
      </c>
      <c r="H23377">
        <v>0</v>
      </c>
      <c r="I23377" s="1" t="s">
        <v>4478</v>
      </c>
    </row>
    <row r="23378" spans="1:9" hidden="1" x14ac:dyDescent="0.2">
      <c r="A23378" t="s">
        <v>4477</v>
      </c>
      <c r="B23378">
        <v>8.6474952093116897E-2</v>
      </c>
      <c r="C23378">
        <v>6.2792183821048101E-3</v>
      </c>
      <c r="D23378">
        <v>5.2742070093174498E-2</v>
      </c>
      <c r="E23378">
        <v>0.119058798679971</v>
      </c>
      <c r="F23378">
        <v>0.90522877239127297</v>
      </c>
      <c r="G23378">
        <v>1</v>
      </c>
      <c r="H23378">
        <v>0</v>
      </c>
      <c r="I23378" s="1" t="s">
        <v>4476</v>
      </c>
    </row>
    <row r="23379" spans="1:9" hidden="1" x14ac:dyDescent="0.2">
      <c r="A23379" t="s">
        <v>4475</v>
      </c>
      <c r="B23379">
        <v>1.28982189811049E-2</v>
      </c>
      <c r="C23379">
        <v>6.2792183821048101E-3</v>
      </c>
      <c r="D23379">
        <v>5.2742070093174498E-2</v>
      </c>
      <c r="E23379">
        <v>0.119058798679971</v>
      </c>
      <c r="F23379">
        <v>0.90522877239127297</v>
      </c>
      <c r="G23379">
        <v>1</v>
      </c>
      <c r="H23379">
        <v>0</v>
      </c>
      <c r="I23379" s="1" t="s">
        <v>4474</v>
      </c>
    </row>
    <row r="23380" spans="1:9" hidden="1" x14ac:dyDescent="0.2">
      <c r="A23380" t="s">
        <v>4473</v>
      </c>
      <c r="B23380">
        <v>3.5506868731327801E-2</v>
      </c>
      <c r="C23380">
        <v>6.2792183821048101E-3</v>
      </c>
      <c r="D23380">
        <v>5.2742070093174498E-2</v>
      </c>
      <c r="E23380">
        <v>0.119058798679971</v>
      </c>
      <c r="F23380">
        <v>0.90522877239127297</v>
      </c>
      <c r="G23380">
        <v>1</v>
      </c>
      <c r="H23380">
        <v>0</v>
      </c>
      <c r="I23380" s="1" t="s">
        <v>4472</v>
      </c>
    </row>
    <row r="23381" spans="1:9" hidden="1" x14ac:dyDescent="0.2">
      <c r="A23381" t="s">
        <v>4471</v>
      </c>
      <c r="B23381">
        <v>6.8094584944105793E-2</v>
      </c>
      <c r="C23381">
        <v>6.2792183821048101E-3</v>
      </c>
      <c r="D23381">
        <v>5.2742070093174498E-2</v>
      </c>
      <c r="E23381">
        <v>0.119058798679971</v>
      </c>
      <c r="F23381">
        <v>0.90522877239127297</v>
      </c>
      <c r="G23381">
        <v>1</v>
      </c>
      <c r="H23381">
        <v>0</v>
      </c>
      <c r="I23381" s="1" t="s">
        <v>4470</v>
      </c>
    </row>
    <row r="23382" spans="1:9" hidden="1" x14ac:dyDescent="0.2">
      <c r="A23382" t="s">
        <v>4469</v>
      </c>
      <c r="B23382">
        <v>3.76701410536915E-2</v>
      </c>
      <c r="C23382">
        <v>6.2792183821048101E-3</v>
      </c>
      <c r="D23382">
        <v>5.2742070093174498E-2</v>
      </c>
      <c r="E23382">
        <v>0.119058798679971</v>
      </c>
      <c r="F23382">
        <v>0.90522877239127297</v>
      </c>
      <c r="G23382">
        <v>1</v>
      </c>
      <c r="H23382">
        <v>0</v>
      </c>
      <c r="I23382" s="1" t="s">
        <v>4468</v>
      </c>
    </row>
    <row r="23383" spans="1:9" hidden="1" x14ac:dyDescent="0.2">
      <c r="A23383" t="s">
        <v>4467</v>
      </c>
      <c r="B23383">
        <v>1.9135301685905399E-2</v>
      </c>
      <c r="C23383">
        <v>6.2792183821048101E-3</v>
      </c>
      <c r="D23383">
        <v>5.2742070093174498E-2</v>
      </c>
      <c r="E23383">
        <v>0.119058798679971</v>
      </c>
      <c r="F23383">
        <v>0.90522877239127297</v>
      </c>
      <c r="G23383">
        <v>1</v>
      </c>
      <c r="H23383">
        <v>0</v>
      </c>
      <c r="I23383" s="1" t="s">
        <v>4466</v>
      </c>
    </row>
    <row r="23384" spans="1:9" hidden="1" x14ac:dyDescent="0.2">
      <c r="A23384" t="s">
        <v>4465</v>
      </c>
      <c r="B23384">
        <v>3.5423593695783198E-2</v>
      </c>
      <c r="C23384">
        <v>6.2792183821048101E-3</v>
      </c>
      <c r="D23384">
        <v>5.2742070093174498E-2</v>
      </c>
      <c r="E23384">
        <v>0.119058798679971</v>
      </c>
      <c r="F23384">
        <v>0.90522877239127297</v>
      </c>
      <c r="G23384">
        <v>1</v>
      </c>
      <c r="H23384">
        <v>0</v>
      </c>
      <c r="I23384" s="1" t="s">
        <v>4464</v>
      </c>
    </row>
    <row r="23385" spans="1:9" hidden="1" x14ac:dyDescent="0.2">
      <c r="A23385" t="s">
        <v>4463</v>
      </c>
      <c r="B23385">
        <v>0.13447758415404201</v>
      </c>
      <c r="C23385">
        <v>6.2792183821048101E-3</v>
      </c>
      <c r="D23385">
        <v>5.2742070093174498E-2</v>
      </c>
      <c r="E23385">
        <v>0.119058798679971</v>
      </c>
      <c r="F23385">
        <v>0.90522877239127297</v>
      </c>
      <c r="G23385">
        <v>1</v>
      </c>
      <c r="H23385">
        <v>0</v>
      </c>
      <c r="I23385" s="1" t="s">
        <v>4462</v>
      </c>
    </row>
    <row r="23386" spans="1:9" hidden="1" x14ac:dyDescent="0.2">
      <c r="A23386" t="s">
        <v>4461</v>
      </c>
      <c r="B23386">
        <v>8.7357752538261002E-2</v>
      </c>
      <c r="C23386">
        <v>6.2788217625032597E-3</v>
      </c>
      <c r="D23386">
        <v>5.2742070093174498E-2</v>
      </c>
      <c r="E23386">
        <v>0.11905117755412099</v>
      </c>
      <c r="F23386">
        <v>0.90523481022751995</v>
      </c>
      <c r="G23386">
        <v>1</v>
      </c>
      <c r="H23386">
        <v>0</v>
      </c>
      <c r="I23386" s="1" t="s">
        <v>4460</v>
      </c>
    </row>
    <row r="23387" spans="1:9" hidden="1" x14ac:dyDescent="0.2">
      <c r="A23387" t="s">
        <v>4459</v>
      </c>
      <c r="B23387">
        <v>0.158233319743041</v>
      </c>
      <c r="C23387">
        <v>6.2705517985726204E-3</v>
      </c>
      <c r="D23387">
        <v>5.2948318421288103E-2</v>
      </c>
      <c r="E23387">
        <v>0.118431183316549</v>
      </c>
      <c r="F23387">
        <v>0.90572601892405902</v>
      </c>
      <c r="G23387">
        <v>1</v>
      </c>
      <c r="H23387">
        <v>0</v>
      </c>
      <c r="I23387" s="1" t="s">
        <v>4458</v>
      </c>
    </row>
    <row r="23388" spans="1:9" hidden="1" x14ac:dyDescent="0.2">
      <c r="A23388" t="s">
        <v>4457</v>
      </c>
      <c r="B23388">
        <v>81.440548674072502</v>
      </c>
      <c r="C23388">
        <v>6.2676943788982599E-3</v>
      </c>
      <c r="D23388">
        <v>0.10960464922421299</v>
      </c>
      <c r="E23388">
        <v>5.7185149207301E-2</v>
      </c>
      <c r="F23388">
        <v>0.95439770801673296</v>
      </c>
      <c r="G23388">
        <v>1</v>
      </c>
      <c r="H23388">
        <v>1.6898879926300701</v>
      </c>
      <c r="I23388" s="1" t="s">
        <v>4456</v>
      </c>
    </row>
    <row r="23389" spans="1:9" hidden="1" x14ac:dyDescent="0.2">
      <c r="A23389" t="s">
        <v>4455</v>
      </c>
      <c r="B23389">
        <v>6.3605931045570205E-2</v>
      </c>
      <c r="C23389">
        <v>6.2670810400935698E-3</v>
      </c>
      <c r="D23389">
        <v>5.2742070093174498E-2</v>
      </c>
      <c r="E23389">
        <v>0.118828672293392</v>
      </c>
      <c r="F23389">
        <v>0.90541109241296902</v>
      </c>
      <c r="G23389">
        <v>1</v>
      </c>
      <c r="H23389">
        <v>0</v>
      </c>
      <c r="I23389" s="1" t="s">
        <v>4454</v>
      </c>
    </row>
    <row r="23390" spans="1:9" hidden="1" x14ac:dyDescent="0.2">
      <c r="A23390" t="s">
        <v>4453</v>
      </c>
      <c r="B23390">
        <v>0.23681866503249799</v>
      </c>
      <c r="C23390">
        <v>6.2605082635210302E-3</v>
      </c>
      <c r="D23390">
        <v>6.2944158243053702E-2</v>
      </c>
      <c r="E23390">
        <v>9.9464008113364297E-2</v>
      </c>
      <c r="F23390">
        <v>0.92076986351936696</v>
      </c>
      <c r="G23390">
        <v>1</v>
      </c>
      <c r="H23390">
        <v>0</v>
      </c>
      <c r="I23390" s="1" t="s">
        <v>4452</v>
      </c>
    </row>
    <row r="23391" spans="1:9" hidden="1" x14ac:dyDescent="0.2">
      <c r="A23391" t="s">
        <v>4451</v>
      </c>
      <c r="B23391">
        <v>0.13019662057946099</v>
      </c>
      <c r="C23391">
        <v>6.2545742645268498E-3</v>
      </c>
      <c r="D23391">
        <v>7.2649357609677001E-2</v>
      </c>
      <c r="E23391">
        <v>8.6095045399424794E-2</v>
      </c>
      <c r="F23391">
        <v>0.931390862200284</v>
      </c>
      <c r="G23391">
        <v>1</v>
      </c>
      <c r="H23391">
        <v>0</v>
      </c>
      <c r="I23391" s="1" t="s">
        <v>4450</v>
      </c>
    </row>
    <row r="23392" spans="1:9" hidden="1" x14ac:dyDescent="0.2">
      <c r="A23392" t="s">
        <v>4449</v>
      </c>
      <c r="B23392">
        <v>0.178156723557924</v>
      </c>
      <c r="C23392">
        <v>6.2499171188595201E-3</v>
      </c>
      <c r="D23392">
        <v>5.4155057949728497E-2</v>
      </c>
      <c r="E23392">
        <v>0.11541124205209601</v>
      </c>
      <c r="F23392">
        <v>0.90811916863715503</v>
      </c>
      <c r="G23392">
        <v>1</v>
      </c>
      <c r="H23392">
        <v>0</v>
      </c>
      <c r="I23392" s="1" t="s">
        <v>4448</v>
      </c>
    </row>
    <row r="23393" spans="1:9" hidden="1" x14ac:dyDescent="0.2">
      <c r="A23393" t="s">
        <v>4447</v>
      </c>
      <c r="B23393">
        <v>0.12116928522286501</v>
      </c>
      <c r="C23393">
        <v>6.2496296645255097E-3</v>
      </c>
      <c r="D23393">
        <v>7.1409251169247706E-2</v>
      </c>
      <c r="E23393">
        <v>8.7520825422676904E-2</v>
      </c>
      <c r="F23393">
        <v>0.93025753265203803</v>
      </c>
      <c r="G23393">
        <v>1</v>
      </c>
      <c r="H23393">
        <v>0</v>
      </c>
      <c r="I23393" s="1" t="s">
        <v>4446</v>
      </c>
    </row>
    <row r="23394" spans="1:9" hidden="1" x14ac:dyDescent="0.2">
      <c r="A23394" t="s">
        <v>4445</v>
      </c>
      <c r="B23394">
        <v>1.56002067887222</v>
      </c>
      <c r="C23394">
        <v>6.2487193965664496E-3</v>
      </c>
      <c r="D23394">
        <v>0.19981797938982099</v>
      </c>
      <c r="E23394">
        <v>3.2765023594319299E-2</v>
      </c>
      <c r="F23394">
        <v>0.97386197035629396</v>
      </c>
      <c r="G23394">
        <v>1</v>
      </c>
      <c r="H23394">
        <v>2.4568233375478599</v>
      </c>
      <c r="I23394" s="1" t="s">
        <v>4444</v>
      </c>
    </row>
    <row r="23395" spans="1:9" hidden="1" x14ac:dyDescent="0.2">
      <c r="A23395" t="s">
        <v>4443</v>
      </c>
      <c r="B23395">
        <v>0.19332569872410299</v>
      </c>
      <c r="C23395">
        <v>6.2452903095447498E-3</v>
      </c>
      <c r="D23395">
        <v>5.4855136122517502E-2</v>
      </c>
      <c r="E23395">
        <v>0.113853980506813</v>
      </c>
      <c r="F23395">
        <v>0.90935354650061695</v>
      </c>
      <c r="G23395">
        <v>1</v>
      </c>
      <c r="H23395">
        <v>0</v>
      </c>
      <c r="I23395" s="1" t="s">
        <v>4442</v>
      </c>
    </row>
    <row r="23396" spans="1:9" hidden="1" x14ac:dyDescent="0.2">
      <c r="A23396" t="s">
        <v>4441</v>
      </c>
      <c r="B23396">
        <v>0.12423123953107899</v>
      </c>
      <c r="C23396">
        <v>6.2437439640291997E-3</v>
      </c>
      <c r="D23396">
        <v>5.2742070093174498E-2</v>
      </c>
      <c r="E23396">
        <v>0.118386095610768</v>
      </c>
      <c r="F23396">
        <v>0.90576174239616003</v>
      </c>
      <c r="G23396">
        <v>1</v>
      </c>
      <c r="H23396">
        <v>0</v>
      </c>
      <c r="I23396" s="1" t="s">
        <v>4440</v>
      </c>
    </row>
    <row r="23397" spans="1:9" hidden="1" x14ac:dyDescent="0.2">
      <c r="A23397" t="s">
        <v>4439</v>
      </c>
      <c r="B23397">
        <v>0.17855947865872501</v>
      </c>
      <c r="C23397">
        <v>6.2321633285152599E-3</v>
      </c>
      <c r="D23397">
        <v>5.4175478482261299E-2</v>
      </c>
      <c r="E23397">
        <v>0.11504003071012001</v>
      </c>
      <c r="F23397">
        <v>0.90841339273760002</v>
      </c>
      <c r="G23397">
        <v>1</v>
      </c>
      <c r="H23397">
        <v>0</v>
      </c>
      <c r="I23397" s="1" t="s">
        <v>4438</v>
      </c>
    </row>
    <row r="23398" spans="1:9" hidden="1" x14ac:dyDescent="0.2">
      <c r="A23398" t="s">
        <v>4437</v>
      </c>
      <c r="B23398">
        <v>0.16670172531595501</v>
      </c>
      <c r="C23398">
        <v>6.2309700268861701E-3</v>
      </c>
      <c r="D23398">
        <v>6.0695883855799201E-2</v>
      </c>
      <c r="E23398">
        <v>0.10266186640123599</v>
      </c>
      <c r="F23398">
        <v>0.91823133988009198</v>
      </c>
      <c r="G23398">
        <v>1</v>
      </c>
      <c r="H23398">
        <v>0</v>
      </c>
      <c r="I23398" s="1" t="s">
        <v>4436</v>
      </c>
    </row>
    <row r="23399" spans="1:9" hidden="1" x14ac:dyDescent="0.2">
      <c r="A23399" t="s">
        <v>4435</v>
      </c>
      <c r="B23399">
        <v>0.197517920274033</v>
      </c>
      <c r="C23399">
        <v>6.22907902664218E-3</v>
      </c>
      <c r="D23399">
        <v>5.5048557764029699E-2</v>
      </c>
      <c r="E23399">
        <v>0.113159445822223</v>
      </c>
      <c r="F23399">
        <v>0.90990414663859798</v>
      </c>
      <c r="G23399">
        <v>1</v>
      </c>
      <c r="H23399">
        <v>0</v>
      </c>
      <c r="I23399" s="1" t="s">
        <v>4434</v>
      </c>
    </row>
    <row r="23400" spans="1:9" hidden="1" x14ac:dyDescent="0.2">
      <c r="A23400" t="s">
        <v>4433</v>
      </c>
      <c r="B23400">
        <v>0.22654661686271399</v>
      </c>
      <c r="C23400">
        <v>6.2248316514491898E-3</v>
      </c>
      <c r="D23400">
        <v>5.6022926472482699E-2</v>
      </c>
      <c r="E23400">
        <v>0.111115459800175</v>
      </c>
      <c r="F23400">
        <v>0.91152478951059801</v>
      </c>
      <c r="G23400">
        <v>1</v>
      </c>
      <c r="H23400">
        <v>0</v>
      </c>
      <c r="I23400" s="1" t="s">
        <v>4432</v>
      </c>
    </row>
    <row r="23401" spans="1:9" hidden="1" x14ac:dyDescent="0.2">
      <c r="A23401" t="s">
        <v>4431</v>
      </c>
      <c r="B23401">
        <v>9.8709682611235999E-2</v>
      </c>
      <c r="C23401">
        <v>6.2231390314089396E-3</v>
      </c>
      <c r="D23401">
        <v>5.6135099106219097E-2</v>
      </c>
      <c r="E23401">
        <v>0.110863269118087</v>
      </c>
      <c r="F23401">
        <v>0.91172477299828103</v>
      </c>
      <c r="G23401">
        <v>1</v>
      </c>
      <c r="H23401">
        <v>0</v>
      </c>
      <c r="I23401" s="1" t="s">
        <v>4430</v>
      </c>
    </row>
    <row r="23402" spans="1:9" hidden="1" x14ac:dyDescent="0.2">
      <c r="A23402" t="s">
        <v>4429</v>
      </c>
      <c r="B23402">
        <v>0.15641432632722299</v>
      </c>
      <c r="C23402">
        <v>6.22086670114103E-3</v>
      </c>
      <c r="D23402">
        <v>5.2877766666724599E-2</v>
      </c>
      <c r="E23402">
        <v>0.11764957767364401</v>
      </c>
      <c r="F23402">
        <v>0.90634532039117199</v>
      </c>
      <c r="G23402">
        <v>1</v>
      </c>
      <c r="H23402">
        <v>0</v>
      </c>
      <c r="I23402" s="1" t="s">
        <v>4428</v>
      </c>
    </row>
    <row r="23403" spans="1:9" hidden="1" x14ac:dyDescent="0.2">
      <c r="A23403" t="s">
        <v>4427</v>
      </c>
      <c r="B23403">
        <v>9.8618999378742495E-2</v>
      </c>
      <c r="C23403">
        <v>6.2174048277218999E-3</v>
      </c>
      <c r="D23403">
        <v>8.4242870053306301E-2</v>
      </c>
      <c r="E23403">
        <v>7.3805371747954193E-2</v>
      </c>
      <c r="F23403">
        <v>0.94116525264898199</v>
      </c>
      <c r="G23403">
        <v>1</v>
      </c>
      <c r="H23403">
        <v>0</v>
      </c>
      <c r="I23403" s="1" t="s">
        <v>4426</v>
      </c>
    </row>
    <row r="23404" spans="1:9" hidden="1" x14ac:dyDescent="0.2">
      <c r="A23404" t="s">
        <v>4425</v>
      </c>
      <c r="B23404">
        <v>0.22257127675649199</v>
      </c>
      <c r="C23404">
        <v>6.2101397627341397E-3</v>
      </c>
      <c r="D23404">
        <v>5.5899876758947697E-2</v>
      </c>
      <c r="E23404">
        <v>0.111097228155842</v>
      </c>
      <c r="F23404">
        <v>0.91153924674762399</v>
      </c>
      <c r="G23404">
        <v>1</v>
      </c>
      <c r="H23404">
        <v>0</v>
      </c>
      <c r="I23404" s="1" t="s">
        <v>4424</v>
      </c>
    </row>
    <row r="23405" spans="1:9" hidden="1" x14ac:dyDescent="0.2">
      <c r="A23405" t="s">
        <v>4423</v>
      </c>
      <c r="B23405">
        <v>0.123599827494107</v>
      </c>
      <c r="C23405">
        <v>6.1973447425130203E-3</v>
      </c>
      <c r="D23405">
        <v>5.2742070093174498E-2</v>
      </c>
      <c r="E23405">
        <v>0.117506289837712</v>
      </c>
      <c r="F23405">
        <v>0.90645886000620601</v>
      </c>
      <c r="G23405">
        <v>1</v>
      </c>
      <c r="H23405">
        <v>0</v>
      </c>
      <c r="I23405" s="1" t="s">
        <v>4422</v>
      </c>
    </row>
    <row r="23406" spans="1:9" hidden="1" x14ac:dyDescent="0.2">
      <c r="A23406" t="s">
        <v>4421</v>
      </c>
      <c r="B23406">
        <v>75.1624439848853</v>
      </c>
      <c r="C23406">
        <v>6.19383936498387E-3</v>
      </c>
      <c r="D23406">
        <v>8.2581863308220496E-2</v>
      </c>
      <c r="E23406">
        <v>7.5018962628980196E-2</v>
      </c>
      <c r="F23406">
        <v>0.94019962440935401</v>
      </c>
      <c r="G23406">
        <v>1</v>
      </c>
      <c r="H23406">
        <v>0.87123834352271001</v>
      </c>
      <c r="I23406" s="1" t="s">
        <v>4420</v>
      </c>
    </row>
    <row r="23407" spans="1:9" hidden="1" x14ac:dyDescent="0.2">
      <c r="A23407" t="s">
        <v>4419</v>
      </c>
      <c r="B23407">
        <v>37.395373460859197</v>
      </c>
      <c r="C23407">
        <v>6.1903495506822901E-3</v>
      </c>
      <c r="D23407">
        <v>0.1472515854052</v>
      </c>
      <c r="E23407">
        <v>4.2081697445637299E-2</v>
      </c>
      <c r="F23407">
        <v>0.96643357056768597</v>
      </c>
      <c r="G23407">
        <v>1</v>
      </c>
      <c r="H23407">
        <v>1.00146427049426</v>
      </c>
      <c r="I23407" s="1" t="s">
        <v>4418</v>
      </c>
    </row>
    <row r="23408" spans="1:9" hidden="1" x14ac:dyDescent="0.2">
      <c r="A23408" t="s">
        <v>4417</v>
      </c>
      <c r="B23408">
        <v>0.17869110977483499</v>
      </c>
      <c r="C23408">
        <v>6.1898509469239596E-3</v>
      </c>
      <c r="D23408">
        <v>5.4187986167457299E-2</v>
      </c>
      <c r="E23408">
        <v>0.11423263278245301</v>
      </c>
      <c r="F23408">
        <v>0.90905338399632196</v>
      </c>
      <c r="G23408">
        <v>1</v>
      </c>
      <c r="H23408">
        <v>0</v>
      </c>
      <c r="I23408" s="1" t="s">
        <v>4416</v>
      </c>
    </row>
    <row r="23409" spans="1:9" hidden="1" x14ac:dyDescent="0.2">
      <c r="A23409" t="s">
        <v>4415</v>
      </c>
      <c r="B23409">
        <v>0.23636301893268499</v>
      </c>
      <c r="C23409">
        <v>6.1893555936011497E-3</v>
      </c>
      <c r="D23409">
        <v>6.2991260829115506E-2</v>
      </c>
      <c r="E23409">
        <v>9.8260068269810694E-2</v>
      </c>
      <c r="F23409">
        <v>0.92172578559324403</v>
      </c>
      <c r="G23409">
        <v>1</v>
      </c>
      <c r="H23409">
        <v>0</v>
      </c>
      <c r="I23409" s="1" t="s">
        <v>4414</v>
      </c>
    </row>
    <row r="23410" spans="1:9" hidden="1" x14ac:dyDescent="0.2">
      <c r="A23410" t="s">
        <v>4413</v>
      </c>
      <c r="B23410">
        <v>0.144872725674007</v>
      </c>
      <c r="C23410">
        <v>6.1893044621905199E-3</v>
      </c>
      <c r="D23410">
        <v>5.2742070093174498E-2</v>
      </c>
      <c r="E23410">
        <v>0.117353844544831</v>
      </c>
      <c r="F23410">
        <v>0.90657965798246498</v>
      </c>
      <c r="G23410">
        <v>1</v>
      </c>
      <c r="H23410">
        <v>0</v>
      </c>
      <c r="I23410" s="1" t="s">
        <v>4412</v>
      </c>
    </row>
    <row r="23411" spans="1:9" hidden="1" x14ac:dyDescent="0.2">
      <c r="A23411" t="s">
        <v>4411</v>
      </c>
      <c r="B23411">
        <v>0.16135800591171601</v>
      </c>
      <c r="C23411">
        <v>6.1888980912671301E-3</v>
      </c>
      <c r="D23411">
        <v>5.2742070093174498E-2</v>
      </c>
      <c r="E23411">
        <v>0.11734613967237099</v>
      </c>
      <c r="F23411">
        <v>0.90658576339728503</v>
      </c>
      <c r="G23411">
        <v>1</v>
      </c>
      <c r="H23411">
        <v>0</v>
      </c>
      <c r="I23411" s="1" t="s">
        <v>4410</v>
      </c>
    </row>
    <row r="23412" spans="1:9" hidden="1" x14ac:dyDescent="0.2">
      <c r="A23412" t="s">
        <v>4409</v>
      </c>
      <c r="B23412">
        <v>3.0009988649533801</v>
      </c>
      <c r="C23412">
        <v>6.18612632575225E-3</v>
      </c>
      <c r="D23412">
        <v>0.192551114951134</v>
      </c>
      <c r="E23412">
        <v>3.2545441172278797E-2</v>
      </c>
      <c r="F23412">
        <v>0.974037078390947</v>
      </c>
      <c r="G23412">
        <v>0.88726891490265203</v>
      </c>
      <c r="H23412">
        <v>3.4978556796382101</v>
      </c>
      <c r="I23412" s="1" t="s">
        <v>4408</v>
      </c>
    </row>
    <row r="23413" spans="1:9" hidden="1" x14ac:dyDescent="0.2">
      <c r="A23413" t="s">
        <v>4407</v>
      </c>
      <c r="B23413">
        <v>429.29853393494</v>
      </c>
      <c r="C23413">
        <v>6.1830735258827903E-3</v>
      </c>
      <c r="D23413">
        <v>9.4653995158992602E-2</v>
      </c>
      <c r="E23413">
        <v>6.5325721667263095E-2</v>
      </c>
      <c r="F23413">
        <v>0.94791466315127404</v>
      </c>
      <c r="G23413">
        <v>1</v>
      </c>
      <c r="H23413">
        <v>0.229422787491636</v>
      </c>
      <c r="I23413" s="1" t="s">
        <v>4406</v>
      </c>
    </row>
    <row r="23414" spans="1:9" hidden="1" x14ac:dyDescent="0.2">
      <c r="A23414" t="s">
        <v>4405</v>
      </c>
      <c r="B23414">
        <v>0.15741765360281701</v>
      </c>
      <c r="C23414">
        <v>6.1788218951721301E-3</v>
      </c>
      <c r="D23414">
        <v>5.2904379559245297E-2</v>
      </c>
      <c r="E23414">
        <v>0.116795663399532</v>
      </c>
      <c r="F23414">
        <v>0.90702198033842896</v>
      </c>
      <c r="G23414">
        <v>1</v>
      </c>
      <c r="H23414">
        <v>0</v>
      </c>
      <c r="I23414" s="1" t="s">
        <v>4404</v>
      </c>
    </row>
    <row r="23415" spans="1:9" hidden="1" x14ac:dyDescent="0.2">
      <c r="A23415" t="s">
        <v>4403</v>
      </c>
      <c r="B23415">
        <v>9.8433143067078996E-2</v>
      </c>
      <c r="C23415">
        <v>6.1787845682040503E-3</v>
      </c>
      <c r="D23415">
        <v>5.2742070093174498E-2</v>
      </c>
      <c r="E23415">
        <v>0.117154486430604</v>
      </c>
      <c r="F23415">
        <v>0.90673763303930799</v>
      </c>
      <c r="G23415">
        <v>1</v>
      </c>
      <c r="H23415">
        <v>0</v>
      </c>
      <c r="I23415" s="1" t="s">
        <v>4402</v>
      </c>
    </row>
    <row r="23416" spans="1:9" hidden="1" x14ac:dyDescent="0.2">
      <c r="A23416" t="s">
        <v>4401</v>
      </c>
      <c r="B23416">
        <v>4.17082317310482E-2</v>
      </c>
      <c r="C23416">
        <v>6.1782769349366801E-3</v>
      </c>
      <c r="D23416">
        <v>5.5884428717317698E-2</v>
      </c>
      <c r="E23416">
        <v>0.110557782879056</v>
      </c>
      <c r="F23416">
        <v>0.91196702656325102</v>
      </c>
      <c r="G23416">
        <v>1</v>
      </c>
      <c r="H23416">
        <v>0</v>
      </c>
      <c r="I23416" s="1" t="s">
        <v>4400</v>
      </c>
    </row>
    <row r="23417" spans="1:9" hidden="1" x14ac:dyDescent="0.2">
      <c r="A23417" t="s">
        <v>4399</v>
      </c>
      <c r="B23417">
        <v>0.10835776802653301</v>
      </c>
      <c r="C23417">
        <v>6.1764827176068798E-3</v>
      </c>
      <c r="D23417">
        <v>5.6942061770313503E-2</v>
      </c>
      <c r="E23417">
        <v>0.108472787665666</v>
      </c>
      <c r="F23417">
        <v>0.91362066542275699</v>
      </c>
      <c r="G23417">
        <v>1</v>
      </c>
      <c r="H23417">
        <v>0</v>
      </c>
      <c r="I23417" s="1" t="s">
        <v>4398</v>
      </c>
    </row>
    <row r="23418" spans="1:9" hidden="1" x14ac:dyDescent="0.2">
      <c r="A23418" t="s">
        <v>4397</v>
      </c>
      <c r="B23418">
        <v>0.39113732392776002</v>
      </c>
      <c r="C23418">
        <v>6.1737027344811899E-3</v>
      </c>
      <c r="D23418">
        <v>6.6886666658723198E-2</v>
      </c>
      <c r="E23418">
        <v>9.2303559622354703E-2</v>
      </c>
      <c r="F23418">
        <v>0.92645686027638197</v>
      </c>
      <c r="G23418">
        <v>1</v>
      </c>
      <c r="H23418">
        <v>0</v>
      </c>
      <c r="I23418" s="1" t="s">
        <v>4396</v>
      </c>
    </row>
    <row r="23419" spans="1:9" hidden="1" x14ac:dyDescent="0.2">
      <c r="A23419" t="s">
        <v>4395</v>
      </c>
      <c r="B23419">
        <v>0.124598811491022</v>
      </c>
      <c r="C23419">
        <v>6.1666301732107298E-3</v>
      </c>
      <c r="D23419">
        <v>5.2742070093174498E-2</v>
      </c>
      <c r="E23419">
        <v>0.11692400300268301</v>
      </c>
      <c r="F23419">
        <v>0.90692027696870003</v>
      </c>
      <c r="G23419">
        <v>1</v>
      </c>
      <c r="H23419">
        <v>0</v>
      </c>
      <c r="I23419" s="1" t="s">
        <v>4394</v>
      </c>
    </row>
    <row r="23420" spans="1:9" hidden="1" x14ac:dyDescent="0.2">
      <c r="A23420" t="s">
        <v>4393</v>
      </c>
      <c r="B23420">
        <v>5.6361710206926E-2</v>
      </c>
      <c r="C23420">
        <v>6.1602905472266404E-3</v>
      </c>
      <c r="D23420">
        <v>5.83374818082135E-2</v>
      </c>
      <c r="E23420">
        <v>0.10560051752164</v>
      </c>
      <c r="F23420">
        <v>0.91589931412565895</v>
      </c>
      <c r="G23420">
        <v>1</v>
      </c>
      <c r="H23420">
        <v>0</v>
      </c>
      <c r="I23420" s="1" t="s">
        <v>4392</v>
      </c>
    </row>
    <row r="23421" spans="1:9" hidden="1" x14ac:dyDescent="0.2">
      <c r="A23421" t="s">
        <v>4391</v>
      </c>
      <c r="B23421">
        <v>152.49414635108499</v>
      </c>
      <c r="C23421">
        <v>6.1577832360185502E-3</v>
      </c>
      <c r="D23421">
        <v>8.4051444442161199E-2</v>
      </c>
      <c r="E23421">
        <v>7.3252670044724494E-2</v>
      </c>
      <c r="F23421">
        <v>0.94160505429322405</v>
      </c>
      <c r="G23421">
        <v>1</v>
      </c>
      <c r="H23421">
        <v>0.32816465445604798</v>
      </c>
      <c r="I23421" s="1" t="s">
        <v>4390</v>
      </c>
    </row>
    <row r="23422" spans="1:9" hidden="1" x14ac:dyDescent="0.2">
      <c r="A23422" t="s">
        <v>4389</v>
      </c>
      <c r="B23422">
        <v>3.8954646238525001E-2</v>
      </c>
      <c r="C23422">
        <v>6.1576417746062899E-3</v>
      </c>
      <c r="D23422">
        <v>5.2742070093174498E-2</v>
      </c>
      <c r="E23422">
        <v>0.11675358120110101</v>
      </c>
      <c r="F23422">
        <v>0.90705532892207996</v>
      </c>
      <c r="G23422">
        <v>1</v>
      </c>
      <c r="H23422">
        <v>0</v>
      </c>
      <c r="I23422" s="1" t="s">
        <v>4388</v>
      </c>
    </row>
    <row r="23423" spans="1:9" hidden="1" x14ac:dyDescent="0.2">
      <c r="A23423" t="s">
        <v>4387</v>
      </c>
      <c r="B23423">
        <v>0.124706357547666</v>
      </c>
      <c r="C23423">
        <v>6.1567126901985797E-3</v>
      </c>
      <c r="D23423">
        <v>5.7985295577967201E-2</v>
      </c>
      <c r="E23423">
        <v>0.10618020309946</v>
      </c>
      <c r="F23423">
        <v>0.91543937778103801</v>
      </c>
      <c r="G23423">
        <v>1</v>
      </c>
      <c r="H23423">
        <v>0</v>
      </c>
      <c r="I23423" s="1" t="s">
        <v>4386</v>
      </c>
    </row>
    <row r="23424" spans="1:9" hidden="1" x14ac:dyDescent="0.2">
      <c r="A23424" t="s">
        <v>4385</v>
      </c>
      <c r="B23424">
        <v>0.16946934188489099</v>
      </c>
      <c r="C23424">
        <v>6.15587181890862E-3</v>
      </c>
      <c r="D23424">
        <v>5.2742070093174498E-2</v>
      </c>
      <c r="E23424">
        <v>0.116719955066796</v>
      </c>
      <c r="F23424">
        <v>0.90708197650587397</v>
      </c>
      <c r="G23424">
        <v>1</v>
      </c>
      <c r="H23424">
        <v>0</v>
      </c>
      <c r="I23424" s="1" t="s">
        <v>4384</v>
      </c>
    </row>
    <row r="23425" spans="1:9" hidden="1" x14ac:dyDescent="0.2">
      <c r="A23425" t="s">
        <v>4383</v>
      </c>
      <c r="B23425">
        <v>0.200461782300309</v>
      </c>
      <c r="C23425">
        <v>6.1524542197174403E-3</v>
      </c>
      <c r="D23425">
        <v>0.10299931432244799</v>
      </c>
      <c r="E23425">
        <v>5.9734519517055502E-2</v>
      </c>
      <c r="F23425">
        <v>0.95236707821380395</v>
      </c>
      <c r="G23425">
        <v>1</v>
      </c>
      <c r="H23425">
        <v>0</v>
      </c>
      <c r="I23425" s="1" t="s">
        <v>4382</v>
      </c>
    </row>
    <row r="23426" spans="1:9" hidden="1" x14ac:dyDescent="0.2">
      <c r="A23426" t="s">
        <v>4381</v>
      </c>
      <c r="B23426">
        <v>0.16218767791578501</v>
      </c>
      <c r="C23426">
        <v>6.1463580805186796E-3</v>
      </c>
      <c r="D23426">
        <v>5.2742070093174498E-2</v>
      </c>
      <c r="E23426">
        <v>0.11653957271977899</v>
      </c>
      <c r="F23426">
        <v>0.90722492525142195</v>
      </c>
      <c r="G23426">
        <v>1</v>
      </c>
      <c r="H23426">
        <v>0</v>
      </c>
      <c r="I23426" s="1" t="s">
        <v>4380</v>
      </c>
    </row>
    <row r="23427" spans="1:9" hidden="1" x14ac:dyDescent="0.2">
      <c r="A23427" t="s">
        <v>4379</v>
      </c>
      <c r="B23427">
        <v>0.109242486246397</v>
      </c>
      <c r="C23427">
        <v>6.1381749847448496E-3</v>
      </c>
      <c r="D23427">
        <v>5.7011568570259498E-2</v>
      </c>
      <c r="E23427">
        <v>0.107668611602902</v>
      </c>
      <c r="F23427">
        <v>0.91425856904614</v>
      </c>
      <c r="G23427">
        <v>1</v>
      </c>
      <c r="H23427">
        <v>0</v>
      </c>
      <c r="I23427" s="1" t="s">
        <v>4378</v>
      </c>
    </row>
    <row r="23428" spans="1:9" hidden="1" x14ac:dyDescent="0.2">
      <c r="A23428" t="s">
        <v>4377</v>
      </c>
      <c r="B23428">
        <v>0.123708763329882</v>
      </c>
      <c r="C23428">
        <v>6.1341205244037503E-3</v>
      </c>
      <c r="D23428">
        <v>5.2742070093174498E-2</v>
      </c>
      <c r="E23428">
        <v>0.11630764739449199</v>
      </c>
      <c r="F23428">
        <v>0.90740872500381198</v>
      </c>
      <c r="G23428">
        <v>1</v>
      </c>
      <c r="H23428">
        <v>0</v>
      </c>
      <c r="I23428" s="1" t="s">
        <v>4376</v>
      </c>
    </row>
    <row r="23429" spans="1:9" hidden="1" x14ac:dyDescent="0.2">
      <c r="A23429" t="s">
        <v>4375</v>
      </c>
      <c r="B23429">
        <v>0.17673632526365399</v>
      </c>
      <c r="C23429">
        <v>6.1273520506499504E-3</v>
      </c>
      <c r="D23429">
        <v>5.2742070093174498E-2</v>
      </c>
      <c r="E23429">
        <v>0.11617921466339</v>
      </c>
      <c r="F23429">
        <v>0.90751050948546497</v>
      </c>
      <c r="G23429">
        <v>1</v>
      </c>
      <c r="H23429">
        <v>0</v>
      </c>
      <c r="I23429" s="1" t="s">
        <v>4374</v>
      </c>
    </row>
    <row r="23430" spans="1:9" hidden="1" x14ac:dyDescent="0.2">
      <c r="A23430" t="s">
        <v>4373</v>
      </c>
      <c r="B23430">
        <v>198.545585158086</v>
      </c>
      <c r="C23430">
        <v>6.1257046308241803E-3</v>
      </c>
      <c r="D23430">
        <v>8.9726650630329002E-2</v>
      </c>
      <c r="E23430">
        <v>6.8266351565033495E-2</v>
      </c>
      <c r="F23430">
        <v>0.94557360918067501</v>
      </c>
      <c r="G23430">
        <v>1</v>
      </c>
      <c r="H23430">
        <v>0.27046243316107998</v>
      </c>
      <c r="I23430" s="1" t="s">
        <v>4372</v>
      </c>
    </row>
    <row r="23431" spans="1:9" hidden="1" x14ac:dyDescent="0.2">
      <c r="A23431" t="s">
        <v>4371</v>
      </c>
      <c r="B23431">
        <v>0.109756645349164</v>
      </c>
      <c r="C23431">
        <v>6.1251788766471197E-3</v>
      </c>
      <c r="D23431">
        <v>5.2742070093174498E-2</v>
      </c>
      <c r="E23431">
        <v>0.116138010857795</v>
      </c>
      <c r="F23431">
        <v>0.90754316431804904</v>
      </c>
      <c r="G23431">
        <v>1</v>
      </c>
      <c r="H23431">
        <v>0</v>
      </c>
      <c r="I23431" s="1" t="s">
        <v>4370</v>
      </c>
    </row>
    <row r="23432" spans="1:9" hidden="1" x14ac:dyDescent="0.2">
      <c r="A23432" t="s">
        <v>4369</v>
      </c>
      <c r="B23432">
        <v>0.21267118186838399</v>
      </c>
      <c r="C23432">
        <v>6.1195500091279498E-3</v>
      </c>
      <c r="D23432">
        <v>5.55444740577591E-2</v>
      </c>
      <c r="E23432">
        <v>0.110177146510928</v>
      </c>
      <c r="F23432">
        <v>0.912268886359209</v>
      </c>
      <c r="G23432">
        <v>1</v>
      </c>
      <c r="H23432">
        <v>0</v>
      </c>
      <c r="I23432" s="1" t="s">
        <v>4368</v>
      </c>
    </row>
    <row r="23433" spans="1:9" hidden="1" x14ac:dyDescent="0.2">
      <c r="A23433" t="s">
        <v>4367</v>
      </c>
      <c r="B23433">
        <v>0.19725382839320099</v>
      </c>
      <c r="C23433">
        <v>6.1185037624386998E-3</v>
      </c>
      <c r="D23433">
        <v>5.2742070093174498E-2</v>
      </c>
      <c r="E23433">
        <v>0.11601144938236101</v>
      </c>
      <c r="F23433">
        <v>0.90764346777265903</v>
      </c>
      <c r="G23433">
        <v>1</v>
      </c>
      <c r="H23433">
        <v>0</v>
      </c>
      <c r="I23433" s="1" t="s">
        <v>4366</v>
      </c>
    </row>
    <row r="23434" spans="1:9" hidden="1" x14ac:dyDescent="0.2">
      <c r="A23434" t="s">
        <v>4365</v>
      </c>
      <c r="B23434">
        <v>234.246552483681</v>
      </c>
      <c r="C23434">
        <v>6.1149068127531198E-3</v>
      </c>
      <c r="D23434">
        <v>9.4127476138972196E-2</v>
      </c>
      <c r="E23434">
        <v>6.4964078581564999E-2</v>
      </c>
      <c r="F23434">
        <v>0.948202600952046</v>
      </c>
      <c r="G23434">
        <v>1</v>
      </c>
      <c r="H23434">
        <v>0.24282063634672699</v>
      </c>
      <c r="I23434" s="1" t="s">
        <v>4364</v>
      </c>
    </row>
    <row r="23435" spans="1:9" hidden="1" x14ac:dyDescent="0.2">
      <c r="A23435" t="s">
        <v>4363</v>
      </c>
      <c r="B23435">
        <v>0.104602930017763</v>
      </c>
      <c r="C23435">
        <v>6.1143589958532196E-3</v>
      </c>
      <c r="D23435">
        <v>5.2742070093174498E-2</v>
      </c>
      <c r="E23435">
        <v>0.115932931221368</v>
      </c>
      <c r="F23435">
        <v>0.907705696317883</v>
      </c>
      <c r="G23435">
        <v>1</v>
      </c>
      <c r="H23435">
        <v>0</v>
      </c>
      <c r="I23435" s="1" t="s">
        <v>4362</v>
      </c>
    </row>
    <row r="23436" spans="1:9" hidden="1" x14ac:dyDescent="0.2">
      <c r="A23436" t="s">
        <v>4361</v>
      </c>
      <c r="B23436">
        <v>0.114375535245163</v>
      </c>
      <c r="C23436">
        <v>6.1099569268050196E-3</v>
      </c>
      <c r="D23436">
        <v>5.2742070093174498E-2</v>
      </c>
      <c r="E23436">
        <v>0.11584950084173</v>
      </c>
      <c r="F23436">
        <v>0.90777181859869305</v>
      </c>
      <c r="G23436">
        <v>1</v>
      </c>
      <c r="H23436">
        <v>0</v>
      </c>
      <c r="I23436" s="1" t="s">
        <v>4360</v>
      </c>
    </row>
    <row r="23437" spans="1:9" hidden="1" x14ac:dyDescent="0.2">
      <c r="A23437" t="s">
        <v>4359</v>
      </c>
      <c r="B23437">
        <v>0.14229845592290799</v>
      </c>
      <c r="C23437">
        <v>6.1095827465819401E-3</v>
      </c>
      <c r="D23437">
        <v>5.2742070093174498E-2</v>
      </c>
      <c r="E23437">
        <v>0.1158423051709</v>
      </c>
      <c r="F23437">
        <v>0.90777752151731295</v>
      </c>
      <c r="G23437">
        <v>1</v>
      </c>
      <c r="H23437">
        <v>0</v>
      </c>
      <c r="I23437" s="1" t="s">
        <v>4358</v>
      </c>
    </row>
    <row r="23438" spans="1:9" hidden="1" x14ac:dyDescent="0.2">
      <c r="A23438" t="s">
        <v>4357</v>
      </c>
      <c r="B23438">
        <v>0.107332918801804</v>
      </c>
      <c r="C23438">
        <v>6.1091631176743901E-3</v>
      </c>
      <c r="D23438">
        <v>5.2742070093174498E-2</v>
      </c>
      <c r="E23438">
        <v>0.115834450064822</v>
      </c>
      <c r="F23438">
        <v>0.90778374707582199</v>
      </c>
      <c r="G23438">
        <v>1</v>
      </c>
      <c r="H23438">
        <v>0</v>
      </c>
      <c r="I23438" s="1" t="s">
        <v>4356</v>
      </c>
    </row>
    <row r="23439" spans="1:9" hidden="1" x14ac:dyDescent="0.2">
      <c r="A23439" t="s">
        <v>4355</v>
      </c>
      <c r="B23439">
        <v>0.107272952027947</v>
      </c>
      <c r="C23439">
        <v>6.1085555775158198E-3</v>
      </c>
      <c r="D23439">
        <v>5.2742070093174498E-2</v>
      </c>
      <c r="E23439">
        <v>0.115822930984182</v>
      </c>
      <c r="F23439">
        <v>0.90779287652490304</v>
      </c>
      <c r="G23439">
        <v>1</v>
      </c>
      <c r="H23439">
        <v>0</v>
      </c>
      <c r="I23439" s="1" t="s">
        <v>4354</v>
      </c>
    </row>
    <row r="23440" spans="1:9" hidden="1" x14ac:dyDescent="0.2">
      <c r="A23440" t="s">
        <v>4353</v>
      </c>
      <c r="B23440">
        <v>0.119555862087574</v>
      </c>
      <c r="C23440">
        <v>6.1060291402790703E-3</v>
      </c>
      <c r="D23440">
        <v>5.2742070093174498E-2</v>
      </c>
      <c r="E23440">
        <v>0.11577502923834</v>
      </c>
      <c r="F23440">
        <v>0.90783084119134605</v>
      </c>
      <c r="G23440">
        <v>1</v>
      </c>
      <c r="H23440">
        <v>0</v>
      </c>
      <c r="I23440" s="1" t="s">
        <v>4352</v>
      </c>
    </row>
    <row r="23441" spans="1:9" hidden="1" x14ac:dyDescent="0.2">
      <c r="A23441" t="s">
        <v>4351</v>
      </c>
      <c r="B23441">
        <v>0.17719717158961801</v>
      </c>
      <c r="C23441">
        <v>6.1014768234637301E-3</v>
      </c>
      <c r="D23441">
        <v>6.1107750014841603E-2</v>
      </c>
      <c r="E23441">
        <v>9.9850770473861095E-2</v>
      </c>
      <c r="F23441">
        <v>0.92046280041061701</v>
      </c>
      <c r="G23441">
        <v>1</v>
      </c>
      <c r="H23441">
        <v>0</v>
      </c>
      <c r="I23441" s="1" t="s">
        <v>4350</v>
      </c>
    </row>
    <row r="23442" spans="1:9" hidden="1" x14ac:dyDescent="0.2">
      <c r="A23442" t="s">
        <v>4349</v>
      </c>
      <c r="B23442">
        <v>0.14106286857004899</v>
      </c>
      <c r="C23442">
        <v>6.0940776387302898E-3</v>
      </c>
      <c r="D23442">
        <v>5.2742070093174498E-2</v>
      </c>
      <c r="E23442">
        <v>0.115548325283037</v>
      </c>
      <c r="F23442">
        <v>0.90801051891789097</v>
      </c>
      <c r="G23442">
        <v>1</v>
      </c>
      <c r="H23442">
        <v>0</v>
      </c>
      <c r="I23442" s="1" t="s">
        <v>4348</v>
      </c>
    </row>
    <row r="23443" spans="1:9" hidden="1" x14ac:dyDescent="0.2">
      <c r="A23443" t="s">
        <v>4347</v>
      </c>
      <c r="B23443">
        <v>5.1150020814142397E-2</v>
      </c>
      <c r="C23443">
        <v>6.0934156923205E-3</v>
      </c>
      <c r="D23443">
        <v>6.4708551451213098E-2</v>
      </c>
      <c r="E23443">
        <v>9.4169844757285695E-2</v>
      </c>
      <c r="F23443">
        <v>0.92497423869681294</v>
      </c>
      <c r="G23443">
        <v>1</v>
      </c>
      <c r="H23443">
        <v>0</v>
      </c>
      <c r="I23443" s="1" t="s">
        <v>4346</v>
      </c>
    </row>
    <row r="23444" spans="1:9" hidden="1" x14ac:dyDescent="0.2">
      <c r="A23444" t="s">
        <v>4345</v>
      </c>
      <c r="B23444">
        <v>0.33525241171452902</v>
      </c>
      <c r="C23444">
        <v>6.0910074138554897E-3</v>
      </c>
      <c r="D23444">
        <v>5.8620893431048197E-2</v>
      </c>
      <c r="E23444">
        <v>0.10390818106104301</v>
      </c>
      <c r="F23444">
        <v>0.91724221470723399</v>
      </c>
      <c r="G23444">
        <v>1</v>
      </c>
      <c r="H23444">
        <v>0</v>
      </c>
      <c r="I23444" s="1" t="s">
        <v>4344</v>
      </c>
    </row>
    <row r="23445" spans="1:9" hidden="1" x14ac:dyDescent="0.2">
      <c r="A23445" t="s">
        <v>4343</v>
      </c>
      <c r="B23445">
        <v>0.17172623232640699</v>
      </c>
      <c r="C23445">
        <v>6.0898933935238098E-3</v>
      </c>
      <c r="D23445">
        <v>6.79151122183142E-2</v>
      </c>
      <c r="E23445">
        <v>8.9671789909452099E-2</v>
      </c>
      <c r="F23445">
        <v>0.92854803399711106</v>
      </c>
      <c r="G23445">
        <v>1</v>
      </c>
      <c r="H23445">
        <v>0</v>
      </c>
      <c r="I23445" s="1" t="s">
        <v>4342</v>
      </c>
    </row>
    <row r="23446" spans="1:9" hidden="1" x14ac:dyDescent="0.2">
      <c r="A23446" t="s">
        <v>4341</v>
      </c>
      <c r="B23446">
        <v>0.26995273176796297</v>
      </c>
      <c r="C23446">
        <v>6.0895153666387699E-3</v>
      </c>
      <c r="D23446">
        <v>9.1516137445725093E-2</v>
      </c>
      <c r="E23446">
        <v>6.6542108378596004E-2</v>
      </c>
      <c r="F23446">
        <v>0.94694623433950098</v>
      </c>
      <c r="G23446">
        <v>1</v>
      </c>
      <c r="H23446">
        <v>0</v>
      </c>
      <c r="I23446" s="1" t="s">
        <v>4340</v>
      </c>
    </row>
    <row r="23447" spans="1:9" hidden="1" x14ac:dyDescent="0.2">
      <c r="A23447" t="s">
        <v>4339</v>
      </c>
      <c r="B23447">
        <v>8.4533624071156693E-2</v>
      </c>
      <c r="C23447">
        <v>6.0856965826507599E-3</v>
      </c>
      <c r="D23447">
        <v>6.1894056173271698E-2</v>
      </c>
      <c r="E23447">
        <v>9.8327302172032796E-2</v>
      </c>
      <c r="F23447">
        <v>0.92167239922481203</v>
      </c>
      <c r="G23447">
        <v>1</v>
      </c>
      <c r="H23447">
        <v>0</v>
      </c>
      <c r="I23447" s="1" t="s">
        <v>4338</v>
      </c>
    </row>
    <row r="23448" spans="1:9" hidden="1" x14ac:dyDescent="0.2">
      <c r="A23448" t="s">
        <v>4337</v>
      </c>
      <c r="B23448">
        <v>0.100055839158972</v>
      </c>
      <c r="C23448">
        <v>6.0849695232956203E-3</v>
      </c>
      <c r="D23448">
        <v>5.6251747147465697E-2</v>
      </c>
      <c r="E23448">
        <v>0.108177103537104</v>
      </c>
      <c r="F23448">
        <v>0.913855207087785</v>
      </c>
      <c r="G23448">
        <v>1</v>
      </c>
      <c r="H23448">
        <v>0</v>
      </c>
      <c r="I23448" s="1" t="s">
        <v>4336</v>
      </c>
    </row>
    <row r="23449" spans="1:9" hidden="1" x14ac:dyDescent="0.2">
      <c r="A23449" t="s">
        <v>4335</v>
      </c>
      <c r="B23449">
        <v>0.17106855266303</v>
      </c>
      <c r="C23449">
        <v>6.0847677717821404E-3</v>
      </c>
      <c r="D23449">
        <v>7.47670101986906E-2</v>
      </c>
      <c r="E23449">
        <v>8.1385351154763905E-2</v>
      </c>
      <c r="F23449">
        <v>0.935135498548329</v>
      </c>
      <c r="G23449">
        <v>1</v>
      </c>
      <c r="H23449">
        <v>0</v>
      </c>
      <c r="I23449" s="1" t="s">
        <v>4334</v>
      </c>
    </row>
    <row r="23450" spans="1:9" hidden="1" x14ac:dyDescent="0.2">
      <c r="A23450" t="s">
        <v>4333</v>
      </c>
      <c r="B23450">
        <v>0.109202476591354</v>
      </c>
      <c r="C23450">
        <v>6.0839616054227602E-3</v>
      </c>
      <c r="D23450">
        <v>5.2742070093174498E-2</v>
      </c>
      <c r="E23450">
        <v>0.115356624446543</v>
      </c>
      <c r="F23450">
        <v>0.90816245805432705</v>
      </c>
      <c r="G23450">
        <v>1</v>
      </c>
      <c r="H23450">
        <v>0</v>
      </c>
      <c r="I23450" s="1" t="s">
        <v>4332</v>
      </c>
    </row>
    <row r="23451" spans="1:9" hidden="1" x14ac:dyDescent="0.2">
      <c r="A23451" t="s">
        <v>4331</v>
      </c>
      <c r="B23451">
        <v>0.108982586392394</v>
      </c>
      <c r="C23451">
        <v>6.08150904939859E-3</v>
      </c>
      <c r="D23451">
        <v>5.2742070093174498E-2</v>
      </c>
      <c r="E23451">
        <v>0.115310123502992</v>
      </c>
      <c r="F23451">
        <v>0.90819931449401603</v>
      </c>
      <c r="G23451">
        <v>1</v>
      </c>
      <c r="H23451">
        <v>0</v>
      </c>
      <c r="I23451" s="1" t="s">
        <v>4330</v>
      </c>
    </row>
    <row r="23452" spans="1:9" hidden="1" x14ac:dyDescent="0.2">
      <c r="A23452" t="s">
        <v>4329</v>
      </c>
      <c r="B23452">
        <v>0.238007120585667</v>
      </c>
      <c r="C23452">
        <v>6.0814631756412598E-3</v>
      </c>
      <c r="D23452">
        <v>7.7865018220843796E-2</v>
      </c>
      <c r="E23452">
        <v>7.8104899637575206E-2</v>
      </c>
      <c r="F23452">
        <v>0.93774460975606699</v>
      </c>
      <c r="G23452">
        <v>1</v>
      </c>
      <c r="H23452">
        <v>0</v>
      </c>
      <c r="I23452" s="1" t="s">
        <v>4328</v>
      </c>
    </row>
    <row r="23453" spans="1:9" hidden="1" x14ac:dyDescent="0.2">
      <c r="A23453" t="s">
        <v>4327</v>
      </c>
      <c r="B23453">
        <v>0.18329907208868801</v>
      </c>
      <c r="C23453">
        <v>6.0784724326157199E-3</v>
      </c>
      <c r="D23453">
        <v>0.11496109176085</v>
      </c>
      <c r="E23453">
        <v>5.28755080220423E-2</v>
      </c>
      <c r="F23453">
        <v>0.95783109885782602</v>
      </c>
      <c r="G23453">
        <v>1</v>
      </c>
      <c r="H23453">
        <v>0</v>
      </c>
      <c r="I23453" s="1" t="s">
        <v>4326</v>
      </c>
    </row>
    <row r="23454" spans="1:9" hidden="1" x14ac:dyDescent="0.2">
      <c r="A23454" t="s">
        <v>4325</v>
      </c>
      <c r="B23454">
        <v>0.16692353741733401</v>
      </c>
      <c r="C23454">
        <v>6.07601381365468E-3</v>
      </c>
      <c r="D23454">
        <v>5.3603571137933799E-2</v>
      </c>
      <c r="E23454">
        <v>0.113354374340252</v>
      </c>
      <c r="F23454">
        <v>0.90974961049639402</v>
      </c>
      <c r="G23454">
        <v>1</v>
      </c>
      <c r="H23454">
        <v>0</v>
      </c>
      <c r="I23454" s="1" t="s">
        <v>4324</v>
      </c>
    </row>
    <row r="23455" spans="1:9" hidden="1" x14ac:dyDescent="0.2">
      <c r="A23455" t="s">
        <v>4323</v>
      </c>
      <c r="B23455">
        <v>0.19327129785152999</v>
      </c>
      <c r="C23455">
        <v>6.0712572236779503E-3</v>
      </c>
      <c r="D23455">
        <v>5.4857731265445402E-2</v>
      </c>
      <c r="E23455">
        <v>0.11067615033509801</v>
      </c>
      <c r="F23455">
        <v>0.91187315904477195</v>
      </c>
      <c r="G23455">
        <v>1</v>
      </c>
      <c r="H23455">
        <v>0</v>
      </c>
      <c r="I23455" s="1" t="s">
        <v>4322</v>
      </c>
    </row>
    <row r="23456" spans="1:9" hidden="1" x14ac:dyDescent="0.2">
      <c r="A23456" t="s">
        <v>4321</v>
      </c>
      <c r="B23456">
        <v>0.10687325315802</v>
      </c>
      <c r="C23456">
        <v>6.0703149100074299E-3</v>
      </c>
      <c r="D23456">
        <v>5.2742070093174498E-2</v>
      </c>
      <c r="E23456">
        <v>0.115097880423201</v>
      </c>
      <c r="F23456">
        <v>0.90836753991727304</v>
      </c>
      <c r="G23456">
        <v>1</v>
      </c>
      <c r="H23456">
        <v>0</v>
      </c>
      <c r="I23456" s="1" t="s">
        <v>4320</v>
      </c>
    </row>
    <row r="23457" spans="1:9" hidden="1" x14ac:dyDescent="0.2">
      <c r="A23457" t="s">
        <v>4319</v>
      </c>
      <c r="B23457">
        <v>1.07238354908975</v>
      </c>
      <c r="C23457">
        <v>6.0690765381398101E-3</v>
      </c>
      <c r="D23457">
        <v>0.19115289624936099</v>
      </c>
      <c r="E23457">
        <v>3.18138789574441E-2</v>
      </c>
      <c r="F23457">
        <v>0.974620478431941</v>
      </c>
      <c r="G23457">
        <v>1</v>
      </c>
      <c r="H23457">
        <v>2.7019677965542499E-2</v>
      </c>
      <c r="I23457" s="1" t="s">
        <v>4318</v>
      </c>
    </row>
    <row r="23458" spans="1:9" hidden="1" x14ac:dyDescent="0.2">
      <c r="A23458" t="s">
        <v>4317</v>
      </c>
      <c r="B23458">
        <v>0.20373803085227099</v>
      </c>
      <c r="C23458">
        <v>6.0682912436540804E-3</v>
      </c>
      <c r="D23458">
        <v>5.4948647534487298E-2</v>
      </c>
      <c r="E23458">
        <v>0.110438890053666</v>
      </c>
      <c r="F23458">
        <v>0.91206131194564799</v>
      </c>
      <c r="G23458">
        <v>1</v>
      </c>
      <c r="H23458">
        <v>0</v>
      </c>
      <c r="I23458" s="1" t="s">
        <v>4316</v>
      </c>
    </row>
    <row r="23459" spans="1:9" hidden="1" x14ac:dyDescent="0.2">
      <c r="A23459" t="s">
        <v>4315</v>
      </c>
      <c r="B23459">
        <v>0.33282531761937301</v>
      </c>
      <c r="C23459">
        <v>6.0652999573794098E-3</v>
      </c>
      <c r="D23459">
        <v>7.9382950569231794E-2</v>
      </c>
      <c r="E23459">
        <v>7.6407747548254107E-2</v>
      </c>
      <c r="F23459">
        <v>0.939094705974725</v>
      </c>
      <c r="G23459">
        <v>1</v>
      </c>
      <c r="H23459">
        <v>0</v>
      </c>
      <c r="I23459" s="1" t="s">
        <v>4314</v>
      </c>
    </row>
    <row r="23460" spans="1:9" hidden="1" x14ac:dyDescent="0.2">
      <c r="A23460" t="s">
        <v>4313</v>
      </c>
      <c r="B23460">
        <v>0.10306818483226</v>
      </c>
      <c r="C23460">
        <v>6.0644619724468203E-3</v>
      </c>
      <c r="D23460">
        <v>5.2742070093174498E-2</v>
      </c>
      <c r="E23460">
        <v>0.11498690757836801</v>
      </c>
      <c r="F23460">
        <v>0.90845549944538495</v>
      </c>
      <c r="G23460">
        <v>1</v>
      </c>
      <c r="H23460">
        <v>0</v>
      </c>
      <c r="I23460" s="1" t="s">
        <v>4312</v>
      </c>
    </row>
    <row r="23461" spans="1:9" hidden="1" x14ac:dyDescent="0.2">
      <c r="A23461" t="s">
        <v>4311</v>
      </c>
      <c r="B23461">
        <v>0.19015331202283001</v>
      </c>
      <c r="C23461">
        <v>6.0621986068281203E-3</v>
      </c>
      <c r="D23461">
        <v>5.4372989119437401E-2</v>
      </c>
      <c r="E23461">
        <v>0.111496078811573</v>
      </c>
      <c r="F23461">
        <v>0.91122297486912296</v>
      </c>
      <c r="G23461">
        <v>1</v>
      </c>
      <c r="H23461">
        <v>0</v>
      </c>
      <c r="I23461" s="1" t="s">
        <v>4310</v>
      </c>
    </row>
    <row r="23462" spans="1:9" hidden="1" x14ac:dyDescent="0.2">
      <c r="A23462" t="s">
        <v>4309</v>
      </c>
      <c r="B23462">
        <v>0.153452933933383</v>
      </c>
      <c r="C23462">
        <v>6.0584506881019703E-3</v>
      </c>
      <c r="D23462">
        <v>5.2742070093174498E-2</v>
      </c>
      <c r="E23462">
        <v>0.11487283130706499</v>
      </c>
      <c r="F23462">
        <v>0.90854591998779</v>
      </c>
      <c r="G23462">
        <v>1</v>
      </c>
      <c r="H23462">
        <v>0</v>
      </c>
      <c r="I23462" s="1" t="s">
        <v>4308</v>
      </c>
    </row>
    <row r="23463" spans="1:9" hidden="1" x14ac:dyDescent="0.2">
      <c r="A23463" t="s">
        <v>4307</v>
      </c>
      <c r="B23463">
        <v>0.102244561320999</v>
      </c>
      <c r="C23463">
        <v>6.0554558353387699E-3</v>
      </c>
      <c r="D23463">
        <v>5.2742070093174498E-2</v>
      </c>
      <c r="E23463">
        <v>0.11481614945127699</v>
      </c>
      <c r="F23463">
        <v>0.90859084830076497</v>
      </c>
      <c r="G23463">
        <v>1</v>
      </c>
      <c r="H23463">
        <v>0</v>
      </c>
      <c r="I23463" s="1" t="s">
        <v>4306</v>
      </c>
    </row>
    <row r="23464" spans="1:9" hidden="1" x14ac:dyDescent="0.2">
      <c r="A23464" t="s">
        <v>4305</v>
      </c>
      <c r="B23464">
        <v>0.13153091198655201</v>
      </c>
      <c r="C23464">
        <v>6.0545195366697299E-3</v>
      </c>
      <c r="D23464">
        <v>5.86824813759017E-2</v>
      </c>
      <c r="E23464">
        <v>0.103177343231649</v>
      </c>
      <c r="F23464">
        <v>0.91782222141063796</v>
      </c>
      <c r="G23464">
        <v>1</v>
      </c>
      <c r="H23464">
        <v>0</v>
      </c>
      <c r="I23464" s="1" t="s">
        <v>4304</v>
      </c>
    </row>
    <row r="23465" spans="1:9" hidden="1" x14ac:dyDescent="0.2">
      <c r="A23465" t="s">
        <v>4303</v>
      </c>
      <c r="B23465">
        <v>0.17756246701032999</v>
      </c>
      <c r="C23465">
        <v>6.0544165747059399E-3</v>
      </c>
      <c r="D23465">
        <v>6.1125401609002102E-2</v>
      </c>
      <c r="E23465">
        <v>9.9052039089889701E-2</v>
      </c>
      <c r="F23465">
        <v>0.921096952002041</v>
      </c>
      <c r="G23465">
        <v>1</v>
      </c>
      <c r="H23465">
        <v>0</v>
      </c>
      <c r="I23465" s="1" t="s">
        <v>4302</v>
      </c>
    </row>
    <row r="23466" spans="1:9" hidden="1" x14ac:dyDescent="0.2">
      <c r="A23466" t="s">
        <v>4301</v>
      </c>
      <c r="B23466">
        <v>0.18490488168248601</v>
      </c>
      <c r="C23466">
        <v>6.0543630952361498E-3</v>
      </c>
      <c r="D23466">
        <v>5.4104399364847497E-2</v>
      </c>
      <c r="E23466">
        <v>0.111904755869343</v>
      </c>
      <c r="F23466">
        <v>0.91089892565385999</v>
      </c>
      <c r="G23466">
        <v>1</v>
      </c>
      <c r="H23466">
        <v>0</v>
      </c>
      <c r="I23466" s="1" t="s">
        <v>4300</v>
      </c>
    </row>
    <row r="23467" spans="1:9" hidden="1" x14ac:dyDescent="0.2">
      <c r="A23467" t="s">
        <v>4299</v>
      </c>
      <c r="B23467">
        <v>0.18328366795014001</v>
      </c>
      <c r="C23467">
        <v>6.0520015043911603E-3</v>
      </c>
      <c r="D23467">
        <v>6.1397038952107401E-2</v>
      </c>
      <c r="E23467">
        <v>9.85744697563362E-2</v>
      </c>
      <c r="F23467">
        <v>0.92147614145605805</v>
      </c>
      <c r="G23467">
        <v>1</v>
      </c>
      <c r="H23467">
        <v>0</v>
      </c>
      <c r="I23467" s="1" t="s">
        <v>4298</v>
      </c>
    </row>
    <row r="23468" spans="1:9" hidden="1" x14ac:dyDescent="0.2">
      <c r="A23468" t="s">
        <v>4297</v>
      </c>
      <c r="B23468">
        <v>0.126237420280707</v>
      </c>
      <c r="C23468">
        <v>6.0512408289537401E-3</v>
      </c>
      <c r="D23468">
        <v>5.2742070093174498E-2</v>
      </c>
      <c r="E23468">
        <v>0.114736232102989</v>
      </c>
      <c r="F23468">
        <v>0.90865419449402196</v>
      </c>
      <c r="G23468">
        <v>1</v>
      </c>
      <c r="H23468">
        <v>0</v>
      </c>
      <c r="I23468" s="1" t="s">
        <v>4296</v>
      </c>
    </row>
    <row r="23469" spans="1:9" hidden="1" x14ac:dyDescent="0.2">
      <c r="A23469" t="s">
        <v>4295</v>
      </c>
      <c r="B23469">
        <v>636.72590328459501</v>
      </c>
      <c r="C23469">
        <v>6.0498019344964104E-3</v>
      </c>
      <c r="D23469">
        <v>0.111518638020001</v>
      </c>
      <c r="E23469">
        <v>5.4258996461996202E-2</v>
      </c>
      <c r="F23469">
        <v>0.95672881748527505</v>
      </c>
      <c r="G23469">
        <v>1</v>
      </c>
      <c r="H23469">
        <v>1.4277717894475701E-2</v>
      </c>
      <c r="I23469" s="1" t="s">
        <v>4294</v>
      </c>
    </row>
    <row r="23470" spans="1:9" hidden="1" x14ac:dyDescent="0.2">
      <c r="A23470" t="s">
        <v>4293</v>
      </c>
      <c r="B23470">
        <v>0.114943788357341</v>
      </c>
      <c r="C23470">
        <v>6.0443991925238404E-3</v>
      </c>
      <c r="D23470">
        <v>5.7446713929722198E-2</v>
      </c>
      <c r="E23470">
        <v>0.105220650018078</v>
      </c>
      <c r="F23470">
        <v>0.916200725330928</v>
      </c>
      <c r="G23470">
        <v>1</v>
      </c>
      <c r="H23470">
        <v>0</v>
      </c>
      <c r="I23470" s="1" t="s">
        <v>4292</v>
      </c>
    </row>
    <row r="23471" spans="1:9" hidden="1" x14ac:dyDescent="0.2">
      <c r="A23471" t="s">
        <v>4291</v>
      </c>
      <c r="B23471">
        <v>0.176481672776092</v>
      </c>
      <c r="C23471">
        <v>6.0442794976192701E-3</v>
      </c>
      <c r="D23471">
        <v>5.4076234003749002E-2</v>
      </c>
      <c r="E23471">
        <v>0.111776735231662</v>
      </c>
      <c r="F23471">
        <v>0.91100043450045998</v>
      </c>
      <c r="G23471">
        <v>1</v>
      </c>
      <c r="H23471">
        <v>0</v>
      </c>
      <c r="I23471" s="1" t="s">
        <v>4290</v>
      </c>
    </row>
    <row r="23472" spans="1:9" hidden="1" x14ac:dyDescent="0.2">
      <c r="A23472" t="s">
        <v>4289</v>
      </c>
      <c r="B23472">
        <v>9.06855688977867E-2</v>
      </c>
      <c r="C23472">
        <v>6.04317427789658E-3</v>
      </c>
      <c r="D23472">
        <v>5.2742070093174498E-2</v>
      </c>
      <c r="E23472">
        <v>0.11458328871182299</v>
      </c>
      <c r="F23472">
        <v>0.90877542613171203</v>
      </c>
      <c r="G23472">
        <v>1</v>
      </c>
      <c r="H23472">
        <v>0</v>
      </c>
      <c r="I23472" s="1" t="s">
        <v>4288</v>
      </c>
    </row>
    <row r="23473" spans="1:9" hidden="1" x14ac:dyDescent="0.2">
      <c r="A23473" t="s">
        <v>4287</v>
      </c>
      <c r="B23473">
        <v>0.110169536684222</v>
      </c>
      <c r="C23473">
        <v>6.0396351714094403E-3</v>
      </c>
      <c r="D23473">
        <v>5.2742070093174498E-2</v>
      </c>
      <c r="E23473">
        <v>0.11451618655825101</v>
      </c>
      <c r="F23473">
        <v>0.90882861578893803</v>
      </c>
      <c r="G23473">
        <v>1</v>
      </c>
      <c r="H23473">
        <v>0</v>
      </c>
      <c r="I23473" s="1" t="s">
        <v>4286</v>
      </c>
    </row>
    <row r="23474" spans="1:9" hidden="1" x14ac:dyDescent="0.2">
      <c r="A23474" t="s">
        <v>4285</v>
      </c>
      <c r="B23474">
        <v>8.5610005954978002E-2</v>
      </c>
      <c r="C23474">
        <v>6.03766526578419E-3</v>
      </c>
      <c r="D23474">
        <v>5.2742070093174498E-2</v>
      </c>
      <c r="E23474">
        <v>0.114478836760987</v>
      </c>
      <c r="F23474">
        <v>0.90885822191468302</v>
      </c>
      <c r="G23474">
        <v>1</v>
      </c>
      <c r="H23474">
        <v>0</v>
      </c>
      <c r="I23474" s="1" t="s">
        <v>4284</v>
      </c>
    </row>
    <row r="23475" spans="1:9" hidden="1" x14ac:dyDescent="0.2">
      <c r="A23475" t="s">
        <v>4283</v>
      </c>
      <c r="B23475">
        <v>0.101370575302122</v>
      </c>
      <c r="C23475">
        <v>6.0351543871627299E-3</v>
      </c>
      <c r="D23475">
        <v>5.63641821265016E-2</v>
      </c>
      <c r="E23475">
        <v>0.107077503766767</v>
      </c>
      <c r="F23475">
        <v>0.91472749393822705</v>
      </c>
      <c r="G23475">
        <v>1</v>
      </c>
      <c r="H23475">
        <v>0</v>
      </c>
      <c r="I23475" s="1" t="s">
        <v>4282</v>
      </c>
    </row>
    <row r="23476" spans="1:9" hidden="1" x14ac:dyDescent="0.2">
      <c r="A23476" t="s">
        <v>4281</v>
      </c>
      <c r="B23476">
        <v>8.8237083456159604E-2</v>
      </c>
      <c r="C23476">
        <v>6.0317909763157804E-3</v>
      </c>
      <c r="D23476">
        <v>5.2742070093174498E-2</v>
      </c>
      <c r="E23476">
        <v>0.114367459079792</v>
      </c>
      <c r="F23476">
        <v>0.90894650859739201</v>
      </c>
      <c r="G23476">
        <v>1</v>
      </c>
      <c r="H23476">
        <v>0</v>
      </c>
      <c r="I23476" s="1" t="s">
        <v>4280</v>
      </c>
    </row>
    <row r="23477" spans="1:9" hidden="1" x14ac:dyDescent="0.2">
      <c r="A23477" t="s">
        <v>4279</v>
      </c>
      <c r="B23477">
        <v>4.4364416028022297E-2</v>
      </c>
      <c r="C23477">
        <v>6.0302602204528998E-3</v>
      </c>
      <c r="D23477">
        <v>5.6415920302466803E-2</v>
      </c>
      <c r="E23477">
        <v>0.106892552986905</v>
      </c>
      <c r="F23477">
        <v>0.91487422119725603</v>
      </c>
      <c r="G23477">
        <v>1</v>
      </c>
      <c r="H23477">
        <v>0</v>
      </c>
      <c r="I23477" s="1" t="s">
        <v>4278</v>
      </c>
    </row>
    <row r="23478" spans="1:9" hidden="1" x14ac:dyDescent="0.2">
      <c r="A23478" t="s">
        <v>4277</v>
      </c>
      <c r="B23478">
        <v>9.3040976044843293E-2</v>
      </c>
      <c r="C23478">
        <v>6.0278486718000996E-3</v>
      </c>
      <c r="D23478">
        <v>5.2742070093174498E-2</v>
      </c>
      <c r="E23478">
        <v>0.11429271221246801</v>
      </c>
      <c r="F23478">
        <v>0.90900575945566797</v>
      </c>
      <c r="G23478">
        <v>1</v>
      </c>
      <c r="H23478">
        <v>0</v>
      </c>
      <c r="I23478" s="1" t="s">
        <v>4276</v>
      </c>
    </row>
    <row r="23479" spans="1:9" hidden="1" x14ac:dyDescent="0.2">
      <c r="A23479" t="s">
        <v>4275</v>
      </c>
      <c r="B23479">
        <v>0.10980870819901099</v>
      </c>
      <c r="C23479">
        <v>6.02752797250573E-3</v>
      </c>
      <c r="D23479">
        <v>5.2742070093174498E-2</v>
      </c>
      <c r="E23479">
        <v>0.114286631690907</v>
      </c>
      <c r="F23479">
        <v>0.90901057942737495</v>
      </c>
      <c r="G23479">
        <v>1</v>
      </c>
      <c r="H23479">
        <v>0</v>
      </c>
      <c r="I23479" s="1" t="s">
        <v>4274</v>
      </c>
    </row>
    <row r="23480" spans="1:9" hidden="1" x14ac:dyDescent="0.2">
      <c r="A23480" t="s">
        <v>4273</v>
      </c>
      <c r="B23480">
        <v>0.18685194732111801</v>
      </c>
      <c r="C23480">
        <v>6.0233431129519902E-3</v>
      </c>
      <c r="D23480">
        <v>5.4583558721621302E-2</v>
      </c>
      <c r="E23480">
        <v>0.110354263804176</v>
      </c>
      <c r="F23480">
        <v>0.91212842371582703</v>
      </c>
      <c r="G23480">
        <v>1</v>
      </c>
      <c r="H23480">
        <v>0</v>
      </c>
      <c r="I23480" s="1" t="s">
        <v>4272</v>
      </c>
    </row>
    <row r="23481" spans="1:9" hidden="1" x14ac:dyDescent="0.2">
      <c r="A23481" t="s">
        <v>4271</v>
      </c>
      <c r="B23481">
        <v>0.102656385238321</v>
      </c>
      <c r="C23481">
        <v>6.0226059046014999E-3</v>
      </c>
      <c r="D23481">
        <v>5.2742070093174498E-2</v>
      </c>
      <c r="E23481">
        <v>0.11419330831745</v>
      </c>
      <c r="F23481">
        <v>0.90908455639951402</v>
      </c>
      <c r="G23481">
        <v>1</v>
      </c>
      <c r="H23481">
        <v>0</v>
      </c>
      <c r="I23481" s="1" t="s">
        <v>4270</v>
      </c>
    </row>
    <row r="23482" spans="1:9" hidden="1" x14ac:dyDescent="0.2">
      <c r="A23482" t="s">
        <v>4269</v>
      </c>
      <c r="B23482">
        <v>0.125665226365752</v>
      </c>
      <c r="C23482">
        <v>6.0172310459142998E-3</v>
      </c>
      <c r="D23482">
        <v>6.5400179924273993E-2</v>
      </c>
      <c r="E23482">
        <v>9.2009093200836098E-2</v>
      </c>
      <c r="F23482">
        <v>0.92669081491102201</v>
      </c>
      <c r="G23482">
        <v>1</v>
      </c>
      <c r="H23482">
        <v>0</v>
      </c>
      <c r="I23482" s="1" t="s">
        <v>4268</v>
      </c>
    </row>
    <row r="23483" spans="1:9" hidden="1" x14ac:dyDescent="0.2">
      <c r="A23483" t="s">
        <v>4267</v>
      </c>
      <c r="B23483">
        <v>0.103950197559258</v>
      </c>
      <c r="C23483">
        <v>6.0133091620553098E-3</v>
      </c>
      <c r="D23483">
        <v>5.2742070093174498E-2</v>
      </c>
      <c r="E23483">
        <v>0.11401704025421699</v>
      </c>
      <c r="F23483">
        <v>0.90922428536334399</v>
      </c>
      <c r="G23483">
        <v>1</v>
      </c>
      <c r="H23483">
        <v>0</v>
      </c>
      <c r="I23483" s="1" t="s">
        <v>4266</v>
      </c>
    </row>
    <row r="23484" spans="1:9" hidden="1" x14ac:dyDescent="0.2">
      <c r="A23484" t="s">
        <v>4265</v>
      </c>
      <c r="B23484">
        <v>9.5490318480792397E-2</v>
      </c>
      <c r="C23484">
        <v>6.0130221563231201E-3</v>
      </c>
      <c r="D23484">
        <v>5.2742070093174498E-2</v>
      </c>
      <c r="E23484">
        <v>0.11401159856920801</v>
      </c>
      <c r="F23484">
        <v>0.90922859907096898</v>
      </c>
      <c r="G23484">
        <v>1</v>
      </c>
      <c r="H23484">
        <v>0</v>
      </c>
      <c r="I23484" s="1" t="s">
        <v>4264</v>
      </c>
    </row>
    <row r="23485" spans="1:9" hidden="1" x14ac:dyDescent="0.2">
      <c r="A23485" t="s">
        <v>4263</v>
      </c>
      <c r="B23485">
        <v>9.6041263746157193E-2</v>
      </c>
      <c r="C23485">
        <v>6.0121334598385798E-3</v>
      </c>
      <c r="D23485">
        <v>5.2742070093174498E-2</v>
      </c>
      <c r="E23485">
        <v>0.11399474870944699</v>
      </c>
      <c r="F23485">
        <v>0.90924195623162096</v>
      </c>
      <c r="G23485">
        <v>1</v>
      </c>
      <c r="H23485">
        <v>0</v>
      </c>
      <c r="I23485" s="1" t="s">
        <v>4262</v>
      </c>
    </row>
    <row r="23486" spans="1:9" hidden="1" x14ac:dyDescent="0.2">
      <c r="A23486" t="s">
        <v>4261</v>
      </c>
      <c r="B23486">
        <v>9.7582826689877999E-2</v>
      </c>
      <c r="C23486">
        <v>6.01113772397735E-3</v>
      </c>
      <c r="D23486">
        <v>5.2742070093174498E-2</v>
      </c>
      <c r="E23486">
        <v>0.113975869362098</v>
      </c>
      <c r="F23486">
        <v>0.90925692223090404</v>
      </c>
      <c r="G23486">
        <v>1</v>
      </c>
      <c r="H23486">
        <v>0</v>
      </c>
      <c r="I23486" s="1" t="s">
        <v>4260</v>
      </c>
    </row>
    <row r="23487" spans="1:9" hidden="1" x14ac:dyDescent="0.2">
      <c r="A23487" t="s">
        <v>4259</v>
      </c>
      <c r="B23487">
        <v>0.32279806162269598</v>
      </c>
      <c r="C23487">
        <v>6.0099202714541597E-3</v>
      </c>
      <c r="D23487">
        <v>9.2348387276156102E-2</v>
      </c>
      <c r="E23487">
        <v>6.5080487259851202E-2</v>
      </c>
      <c r="F23487">
        <v>0.94810991640256603</v>
      </c>
      <c r="G23487">
        <v>1</v>
      </c>
      <c r="H23487">
        <v>0</v>
      </c>
      <c r="I23487" s="1" t="s">
        <v>4258</v>
      </c>
    </row>
    <row r="23488" spans="1:9" hidden="1" x14ac:dyDescent="0.2">
      <c r="A23488" t="s">
        <v>4257</v>
      </c>
      <c r="B23488">
        <v>0.190146853390081</v>
      </c>
      <c r="C23488">
        <v>6.0081899532179401E-3</v>
      </c>
      <c r="D23488">
        <v>6.8394450174792204E-2</v>
      </c>
      <c r="E23488">
        <v>8.7848661305529804E-2</v>
      </c>
      <c r="F23488">
        <v>0.92999696110875496</v>
      </c>
      <c r="G23488">
        <v>1</v>
      </c>
      <c r="H23488">
        <v>0</v>
      </c>
      <c r="I23488" s="1" t="s">
        <v>4256</v>
      </c>
    </row>
    <row r="23489" spans="1:9" hidden="1" x14ac:dyDescent="0.2">
      <c r="A23489" t="s">
        <v>4255</v>
      </c>
      <c r="B23489">
        <v>0.12519584952809601</v>
      </c>
      <c r="C23489">
        <v>6.0079336859412396E-3</v>
      </c>
      <c r="D23489">
        <v>5.2742070093174498E-2</v>
      </c>
      <c r="E23489">
        <v>0.113915019031752</v>
      </c>
      <c r="F23489">
        <v>0.90930515960483504</v>
      </c>
      <c r="G23489">
        <v>1</v>
      </c>
      <c r="H23489">
        <v>0</v>
      </c>
      <c r="I23489" s="1" t="s">
        <v>4254</v>
      </c>
    </row>
    <row r="23490" spans="1:9" hidden="1" x14ac:dyDescent="0.2">
      <c r="A23490" t="s">
        <v>4253</v>
      </c>
      <c r="B23490">
        <v>0.13496721751195101</v>
      </c>
      <c r="C23490">
        <v>6.0077259959662298E-3</v>
      </c>
      <c r="D23490">
        <v>5.2742070093174498E-2</v>
      </c>
      <c r="E23490">
        <v>0.113911182329429</v>
      </c>
      <c r="F23490">
        <v>0.90930820105301702</v>
      </c>
      <c r="G23490">
        <v>1</v>
      </c>
      <c r="H23490">
        <v>0</v>
      </c>
      <c r="I23490" s="1" t="s">
        <v>4252</v>
      </c>
    </row>
    <row r="23491" spans="1:9" hidden="1" x14ac:dyDescent="0.2">
      <c r="A23491" t="s">
        <v>4251</v>
      </c>
      <c r="B23491">
        <v>0.13206818524118799</v>
      </c>
      <c r="C23491">
        <v>6.0040170883141298E-3</v>
      </c>
      <c r="D23491">
        <v>5.2742070093174498E-2</v>
      </c>
      <c r="E23491">
        <v>0.11384086071244399</v>
      </c>
      <c r="F23491">
        <v>0.90936394696169898</v>
      </c>
      <c r="G23491">
        <v>1</v>
      </c>
      <c r="H23491">
        <v>0</v>
      </c>
      <c r="I23491" s="1" t="s">
        <v>4250</v>
      </c>
    </row>
    <row r="23492" spans="1:9" hidden="1" x14ac:dyDescent="0.2">
      <c r="A23492" t="s">
        <v>4249</v>
      </c>
      <c r="B23492">
        <v>9.5623091688528103E-2</v>
      </c>
      <c r="C23492">
        <v>6.0024307796091797E-3</v>
      </c>
      <c r="D23492">
        <v>5.2742070093174498E-2</v>
      </c>
      <c r="E23492">
        <v>0.113810783988073</v>
      </c>
      <c r="F23492">
        <v>0.90938778975691503</v>
      </c>
      <c r="G23492">
        <v>1</v>
      </c>
      <c r="H23492">
        <v>0</v>
      </c>
      <c r="I23492" s="1" t="s">
        <v>4248</v>
      </c>
    </row>
    <row r="23493" spans="1:9" hidden="1" x14ac:dyDescent="0.2">
      <c r="A23493" t="s">
        <v>4247</v>
      </c>
      <c r="B23493">
        <v>9.5384547361718197E-2</v>
      </c>
      <c r="C23493">
        <v>6.0007926067881696E-3</v>
      </c>
      <c r="D23493">
        <v>5.2742070093174498E-2</v>
      </c>
      <c r="E23493">
        <v>0.113779723909883</v>
      </c>
      <c r="F23493">
        <v>0.90941241217426905</v>
      </c>
      <c r="G23493">
        <v>1</v>
      </c>
      <c r="H23493">
        <v>0</v>
      </c>
      <c r="I23493" s="1" t="s">
        <v>4246</v>
      </c>
    </row>
    <row r="23494" spans="1:9" hidden="1" x14ac:dyDescent="0.2">
      <c r="A23494" t="s">
        <v>4245</v>
      </c>
      <c r="B23494">
        <v>0.14681930078533101</v>
      </c>
      <c r="C23494">
        <v>6.0000295536367697E-3</v>
      </c>
      <c r="D23494">
        <v>5.2742082469271E-2</v>
      </c>
      <c r="E23494">
        <v>3.8939947209279502E-3</v>
      </c>
      <c r="F23494">
        <v>0.99689304958420799</v>
      </c>
      <c r="G23494">
        <v>1</v>
      </c>
      <c r="H23494">
        <v>0</v>
      </c>
      <c r="I23494" s="1" t="s">
        <v>4244</v>
      </c>
    </row>
    <row r="23495" spans="1:9" hidden="1" x14ac:dyDescent="0.2">
      <c r="A23495" t="s">
        <v>4243</v>
      </c>
      <c r="B23495">
        <v>0.145868493666785</v>
      </c>
      <c r="C23495">
        <v>5.9970749263053603E-3</v>
      </c>
      <c r="D23495">
        <v>8.0572237582949804E-2</v>
      </c>
      <c r="E23495">
        <v>7.4433171563962605E-2</v>
      </c>
      <c r="F23495">
        <v>0.940665714909805</v>
      </c>
      <c r="G23495">
        <v>1</v>
      </c>
      <c r="H23495">
        <v>0</v>
      </c>
      <c r="I23495" s="1" t="s">
        <v>4242</v>
      </c>
    </row>
    <row r="23496" spans="1:9" hidden="1" x14ac:dyDescent="0.2">
      <c r="A23496" t="s">
        <v>4241</v>
      </c>
      <c r="B23496">
        <v>9.1353969492670398E-2</v>
      </c>
      <c r="C23496">
        <v>5.99651084639007E-3</v>
      </c>
      <c r="D23496">
        <v>5.2742070093174498E-2</v>
      </c>
      <c r="E23496">
        <v>0.113698540892407</v>
      </c>
      <c r="F23496">
        <v>0.90947676922090503</v>
      </c>
      <c r="G23496">
        <v>1</v>
      </c>
      <c r="H23496">
        <v>0</v>
      </c>
      <c r="I23496" s="1" t="s">
        <v>4240</v>
      </c>
    </row>
    <row r="23497" spans="1:9" hidden="1" x14ac:dyDescent="0.2">
      <c r="A23497" t="s">
        <v>4239</v>
      </c>
      <c r="B23497">
        <v>0.215631529529549</v>
      </c>
      <c r="C23497">
        <v>5.9962016670161104E-3</v>
      </c>
      <c r="D23497">
        <v>8.3302279386069406E-2</v>
      </c>
      <c r="E23497">
        <v>7.1983242653399102E-2</v>
      </c>
      <c r="F23497">
        <v>0.94261524367764005</v>
      </c>
      <c r="G23497">
        <v>1</v>
      </c>
      <c r="H23497">
        <v>0</v>
      </c>
      <c r="I23497" s="1" t="s">
        <v>4238</v>
      </c>
    </row>
    <row r="23498" spans="1:9" hidden="1" x14ac:dyDescent="0.2">
      <c r="A23498" t="s">
        <v>4237</v>
      </c>
      <c r="B23498">
        <v>0.20773089657936</v>
      </c>
      <c r="C23498">
        <v>5.9939552596494699E-3</v>
      </c>
      <c r="D23498">
        <v>6.9129610951182099E-2</v>
      </c>
      <c r="E23498">
        <v>8.6708517441723101E-2</v>
      </c>
      <c r="F23498">
        <v>0.930903205980393</v>
      </c>
      <c r="G23498">
        <v>1</v>
      </c>
      <c r="H23498">
        <v>0</v>
      </c>
      <c r="I23498" s="1" t="s">
        <v>4236</v>
      </c>
    </row>
    <row r="23499" spans="1:9" hidden="1" x14ac:dyDescent="0.2">
      <c r="A23499" t="s">
        <v>4235</v>
      </c>
      <c r="B23499">
        <v>0.11898270259334399</v>
      </c>
      <c r="C23499">
        <v>5.9918289023516104E-3</v>
      </c>
      <c r="D23499">
        <v>5.2742070093174498E-2</v>
      </c>
      <c r="E23499">
        <v>0.11360977031457099</v>
      </c>
      <c r="F23499">
        <v>0.909547141912041</v>
      </c>
      <c r="G23499">
        <v>1</v>
      </c>
      <c r="H23499">
        <v>0</v>
      </c>
      <c r="I23499" s="1" t="s">
        <v>4234</v>
      </c>
    </row>
    <row r="23500" spans="1:9" hidden="1" x14ac:dyDescent="0.2">
      <c r="A23500" t="s">
        <v>4233</v>
      </c>
      <c r="B23500">
        <v>0.119274921456479</v>
      </c>
      <c r="C23500">
        <v>5.9913317711782002E-3</v>
      </c>
      <c r="D23500">
        <v>5.7636386570910803E-2</v>
      </c>
      <c r="E23500">
        <v>0.103953595052583</v>
      </c>
      <c r="F23500">
        <v>0.91720617475621102</v>
      </c>
      <c r="G23500">
        <v>1</v>
      </c>
      <c r="H23500">
        <v>0</v>
      </c>
      <c r="I23500" s="1" t="s">
        <v>4232</v>
      </c>
    </row>
    <row r="23501" spans="1:9" hidden="1" x14ac:dyDescent="0.2">
      <c r="A23501" t="s">
        <v>4231</v>
      </c>
      <c r="B23501">
        <v>0.151999784045528</v>
      </c>
      <c r="C23501">
        <v>5.9904437620510696E-3</v>
      </c>
      <c r="D23501">
        <v>5.2742070093174498E-2</v>
      </c>
      <c r="E23501">
        <v>0.113583406642264</v>
      </c>
      <c r="F23501">
        <v>0.90956804179519901</v>
      </c>
      <c r="G23501">
        <v>1</v>
      </c>
      <c r="H23501">
        <v>0</v>
      </c>
      <c r="I23501" s="1" t="s">
        <v>4230</v>
      </c>
    </row>
    <row r="23502" spans="1:9" hidden="1" x14ac:dyDescent="0.2">
      <c r="A23502" t="s">
        <v>4229</v>
      </c>
      <c r="B23502">
        <v>0.19921668121531499</v>
      </c>
      <c r="C23502">
        <v>5.9902393504873801E-3</v>
      </c>
      <c r="D23502">
        <v>5.2742070093174498E-2</v>
      </c>
      <c r="E23502">
        <v>0.113579632099263</v>
      </c>
      <c r="F23502">
        <v>0.90957103408101503</v>
      </c>
      <c r="G23502">
        <v>1</v>
      </c>
      <c r="H23502">
        <v>0</v>
      </c>
      <c r="I23502" s="1" t="s">
        <v>4228</v>
      </c>
    </row>
    <row r="23503" spans="1:9" hidden="1" x14ac:dyDescent="0.2">
      <c r="A23503" t="s">
        <v>4227</v>
      </c>
      <c r="B23503">
        <v>9.1419265275245298E-2</v>
      </c>
      <c r="C23503">
        <v>5.9872891846924304E-3</v>
      </c>
      <c r="D23503">
        <v>5.5474655160603098E-2</v>
      </c>
      <c r="E23503">
        <v>0.10793164596825</v>
      </c>
      <c r="F23503">
        <v>0.91404991389368395</v>
      </c>
      <c r="G23503">
        <v>1</v>
      </c>
      <c r="H23503">
        <v>0</v>
      </c>
      <c r="I23503" s="1" t="s">
        <v>4226</v>
      </c>
    </row>
    <row r="23504" spans="1:9" hidden="1" x14ac:dyDescent="0.2">
      <c r="A23504" t="s">
        <v>4225</v>
      </c>
      <c r="B23504">
        <v>6.0906103342569802E-2</v>
      </c>
      <c r="C23504">
        <v>5.9858168905671198E-3</v>
      </c>
      <c r="D23504">
        <v>6.6035447646907997E-2</v>
      </c>
      <c r="E23504">
        <v>9.0648158338804199E-2</v>
      </c>
      <c r="F23504">
        <v>0.92777216460121303</v>
      </c>
      <c r="G23504">
        <v>1</v>
      </c>
      <c r="H23504">
        <v>0</v>
      </c>
      <c r="I23504" s="1" t="s">
        <v>4224</v>
      </c>
    </row>
    <row r="23505" spans="1:9" hidden="1" x14ac:dyDescent="0.2">
      <c r="A23505" t="s">
        <v>4223</v>
      </c>
      <c r="B23505">
        <v>0.177602670175315</v>
      </c>
      <c r="C23505">
        <v>5.9801140452873597E-3</v>
      </c>
      <c r="D23505">
        <v>8.7744417246160306E-2</v>
      </c>
      <c r="E23505">
        <v>6.8155592907390095E-2</v>
      </c>
      <c r="F23505">
        <v>0.94566177645521499</v>
      </c>
      <c r="G23505">
        <v>1</v>
      </c>
      <c r="H23505">
        <v>0</v>
      </c>
      <c r="I23505" s="1" t="s">
        <v>4222</v>
      </c>
    </row>
    <row r="23506" spans="1:9" hidden="1" x14ac:dyDescent="0.2">
      <c r="A23506" t="s">
        <v>4221</v>
      </c>
      <c r="B23506">
        <v>0.115750222541439</v>
      </c>
      <c r="C23506">
        <v>5.9770996095161498E-3</v>
      </c>
      <c r="D23506">
        <v>5.2742070093174498E-2</v>
      </c>
      <c r="E23506">
        <v>0.113330500031675</v>
      </c>
      <c r="F23506">
        <v>0.90976853747453501</v>
      </c>
      <c r="G23506">
        <v>1</v>
      </c>
      <c r="H23506">
        <v>0</v>
      </c>
      <c r="I23506" s="1" t="s">
        <v>4220</v>
      </c>
    </row>
    <row r="23507" spans="1:9" hidden="1" x14ac:dyDescent="0.2">
      <c r="A23507" t="s">
        <v>4219</v>
      </c>
      <c r="B23507">
        <v>0.180914000096906</v>
      </c>
      <c r="C23507">
        <v>5.9770434412410303E-3</v>
      </c>
      <c r="D23507">
        <v>5.2742070093174498E-2</v>
      </c>
      <c r="E23507">
        <v>0.11332933392979</v>
      </c>
      <c r="F23507">
        <v>0.90976946193340003</v>
      </c>
      <c r="G23507">
        <v>1</v>
      </c>
      <c r="H23507">
        <v>0</v>
      </c>
      <c r="I23507" s="1" t="s">
        <v>4218</v>
      </c>
    </row>
    <row r="23508" spans="1:9" hidden="1" x14ac:dyDescent="0.2">
      <c r="A23508" t="s">
        <v>4217</v>
      </c>
      <c r="B23508">
        <v>9.8345376914382707E-2</v>
      </c>
      <c r="C23508">
        <v>5.9761145799071503E-3</v>
      </c>
      <c r="D23508">
        <v>5.2742070093174498E-2</v>
      </c>
      <c r="E23508">
        <v>0.113311823676968</v>
      </c>
      <c r="F23508">
        <v>0.90978334367545399</v>
      </c>
      <c r="G23508">
        <v>1</v>
      </c>
      <c r="H23508">
        <v>0</v>
      </c>
      <c r="I23508" s="1" t="s">
        <v>4216</v>
      </c>
    </row>
    <row r="23509" spans="1:9" hidden="1" x14ac:dyDescent="0.2">
      <c r="A23509" t="s">
        <v>4215</v>
      </c>
      <c r="B23509">
        <v>8.9990445965678997E-2</v>
      </c>
      <c r="C23509">
        <v>5.9758413102985403E-3</v>
      </c>
      <c r="D23509">
        <v>5.2742070093174498E-2</v>
      </c>
      <c r="E23509">
        <v>0.113306642431558</v>
      </c>
      <c r="F23509">
        <v>0.90978745125776705</v>
      </c>
      <c r="G23509">
        <v>1</v>
      </c>
      <c r="H23509">
        <v>0</v>
      </c>
      <c r="I23509" s="1" t="s">
        <v>4214</v>
      </c>
    </row>
    <row r="23510" spans="1:9" hidden="1" x14ac:dyDescent="0.2">
      <c r="A23510" t="s">
        <v>4213</v>
      </c>
      <c r="B23510">
        <v>0.13697794656460099</v>
      </c>
      <c r="C23510">
        <v>5.9748439082450196E-3</v>
      </c>
      <c r="D23510">
        <v>5.8825707854667897E-2</v>
      </c>
      <c r="E23510">
        <v>0.101571605019695</v>
      </c>
      <c r="F23510">
        <v>0.91909671876697097</v>
      </c>
      <c r="G23510">
        <v>1</v>
      </c>
      <c r="H23510">
        <v>0</v>
      </c>
      <c r="I23510" s="1" t="s">
        <v>4212</v>
      </c>
    </row>
    <row r="23511" spans="1:9" hidden="1" x14ac:dyDescent="0.2">
      <c r="A23511" t="s">
        <v>4211</v>
      </c>
      <c r="B23511">
        <v>0.19591382904422999</v>
      </c>
      <c r="C23511">
        <v>5.9731273720466799E-3</v>
      </c>
      <c r="D23511">
        <v>5.2742070093174498E-2</v>
      </c>
      <c r="E23511">
        <v>0.113255185629672</v>
      </c>
      <c r="F23511">
        <v>0.90982824525817796</v>
      </c>
      <c r="G23511">
        <v>1</v>
      </c>
      <c r="H23511">
        <v>0</v>
      </c>
      <c r="I23511" s="1" t="s">
        <v>4210</v>
      </c>
    </row>
    <row r="23512" spans="1:9" hidden="1" x14ac:dyDescent="0.2">
      <c r="A23512" t="s">
        <v>4209</v>
      </c>
      <c r="B23512">
        <v>9.6829495267831495E-2</v>
      </c>
      <c r="C23512">
        <v>5.9722478168208202E-3</v>
      </c>
      <c r="D23512">
        <v>5.2742070093174498E-2</v>
      </c>
      <c r="E23512">
        <v>0.11323850908997</v>
      </c>
      <c r="F23512">
        <v>0.90984146616129602</v>
      </c>
      <c r="G23512">
        <v>1</v>
      </c>
      <c r="H23512">
        <v>0</v>
      </c>
      <c r="I23512" s="1" t="s">
        <v>4208</v>
      </c>
    </row>
    <row r="23513" spans="1:9" hidden="1" x14ac:dyDescent="0.2">
      <c r="A23513" t="s">
        <v>4207</v>
      </c>
      <c r="B23513">
        <v>8.6687060696303997E-2</v>
      </c>
      <c r="C23513">
        <v>5.9714499953210497E-3</v>
      </c>
      <c r="D23513">
        <v>5.2742070093174498E-2</v>
      </c>
      <c r="E23513">
        <v>0.11322338223775601</v>
      </c>
      <c r="F23513">
        <v>0.90985345851770205</v>
      </c>
      <c r="G23513">
        <v>1</v>
      </c>
      <c r="H23513">
        <v>0</v>
      </c>
      <c r="I23513" s="1" t="s">
        <v>4206</v>
      </c>
    </row>
    <row r="23514" spans="1:9" hidden="1" x14ac:dyDescent="0.2">
      <c r="A23514" t="s">
        <v>4205</v>
      </c>
      <c r="B23514">
        <v>0.126904326268266</v>
      </c>
      <c r="C23514">
        <v>5.9709212125843604E-3</v>
      </c>
      <c r="D23514">
        <v>5.2742070093174498E-2</v>
      </c>
      <c r="E23514">
        <v>0.113213356413291</v>
      </c>
      <c r="F23514">
        <v>0.90986140686212702</v>
      </c>
      <c r="G23514">
        <v>1</v>
      </c>
      <c r="H23514">
        <v>0</v>
      </c>
      <c r="I23514" s="1" t="s">
        <v>4204</v>
      </c>
    </row>
    <row r="23515" spans="1:9" hidden="1" x14ac:dyDescent="0.2">
      <c r="A23515" t="s">
        <v>4203</v>
      </c>
      <c r="B23515">
        <v>0.10880953997928</v>
      </c>
      <c r="C23515">
        <v>5.9708919750219597E-3</v>
      </c>
      <c r="D23515">
        <v>5.2742070093174498E-2</v>
      </c>
      <c r="E23515">
        <v>0.11321280206336901</v>
      </c>
      <c r="F23515">
        <v>0.90986184634386302</v>
      </c>
      <c r="G23515">
        <v>1</v>
      </c>
      <c r="H23515">
        <v>0</v>
      </c>
      <c r="I23515" s="1" t="s">
        <v>4202</v>
      </c>
    </row>
    <row r="23516" spans="1:9" hidden="1" x14ac:dyDescent="0.2">
      <c r="A23516" t="s">
        <v>4201</v>
      </c>
      <c r="B23516">
        <v>0.109733822929516</v>
      </c>
      <c r="C23516">
        <v>5.9705763004386002E-3</v>
      </c>
      <c r="D23516">
        <v>5.2742070093174498E-2</v>
      </c>
      <c r="E23516">
        <v>0.113206816811316</v>
      </c>
      <c r="F23516">
        <v>0.90986659137915304</v>
      </c>
      <c r="G23516">
        <v>1</v>
      </c>
      <c r="H23516">
        <v>0</v>
      </c>
      <c r="I23516" s="1" t="s">
        <v>4200</v>
      </c>
    </row>
    <row r="23517" spans="1:9" hidden="1" x14ac:dyDescent="0.2">
      <c r="A23517" t="s">
        <v>4199</v>
      </c>
      <c r="B23517">
        <v>5.15514375735001E-2</v>
      </c>
      <c r="C23517">
        <v>5.9692484185632196E-3</v>
      </c>
      <c r="D23517">
        <v>5.2742070093174498E-2</v>
      </c>
      <c r="E23517">
        <v>0.113181639910352</v>
      </c>
      <c r="F23517">
        <v>0.90988655135630903</v>
      </c>
      <c r="G23517">
        <v>1</v>
      </c>
      <c r="H23517">
        <v>0</v>
      </c>
      <c r="I23517" s="1" t="s">
        <v>4198</v>
      </c>
    </row>
    <row r="23518" spans="1:9" hidden="1" x14ac:dyDescent="0.2">
      <c r="A23518" t="s">
        <v>4197</v>
      </c>
      <c r="B23518">
        <v>9.5945592542725999E-2</v>
      </c>
      <c r="C23518">
        <v>5.9660869804808803E-3</v>
      </c>
      <c r="D23518">
        <v>5.2742070093174498E-2</v>
      </c>
      <c r="E23518">
        <v>0.113121698423854</v>
      </c>
      <c r="F23518">
        <v>0.90993407255303804</v>
      </c>
      <c r="G23518">
        <v>1</v>
      </c>
      <c r="H23518">
        <v>0</v>
      </c>
      <c r="I23518" s="1" t="s">
        <v>4196</v>
      </c>
    </row>
    <row r="23519" spans="1:9" hidden="1" x14ac:dyDescent="0.2">
      <c r="A23519" t="s">
        <v>4195</v>
      </c>
      <c r="B23519">
        <v>8.8059646170870601E-2</v>
      </c>
      <c r="C23519">
        <v>5.9655378198463496E-3</v>
      </c>
      <c r="D23519">
        <v>5.2742070093174498E-2</v>
      </c>
      <c r="E23519">
        <v>0.113111286230446</v>
      </c>
      <c r="F23519">
        <v>0.90994232730095104</v>
      </c>
      <c r="G23519">
        <v>1</v>
      </c>
      <c r="H23519">
        <v>0</v>
      </c>
      <c r="I23519" s="1" t="s">
        <v>4194</v>
      </c>
    </row>
    <row r="23520" spans="1:9" hidden="1" x14ac:dyDescent="0.2">
      <c r="A23520" t="s">
        <v>4193</v>
      </c>
      <c r="B23520">
        <v>8.4323702094820402E-2</v>
      </c>
      <c r="C23520">
        <v>5.9653936677097801E-3</v>
      </c>
      <c r="D23520">
        <v>5.2742070093174498E-2</v>
      </c>
      <c r="E23520">
        <v>0.113108553077646</v>
      </c>
      <c r="F23520">
        <v>0.90994449413585898</v>
      </c>
      <c r="G23520">
        <v>1</v>
      </c>
      <c r="H23520">
        <v>0</v>
      </c>
      <c r="I23520" s="1" t="s">
        <v>4192</v>
      </c>
    </row>
    <row r="23521" spans="1:9" hidden="1" x14ac:dyDescent="0.2">
      <c r="A23521" t="s">
        <v>4191</v>
      </c>
      <c r="B23521">
        <v>279.17157858039798</v>
      </c>
      <c r="C23521">
        <v>5.9643377957181798E-3</v>
      </c>
      <c r="D23521">
        <v>7.65220765198346E-2</v>
      </c>
      <c r="E23521">
        <v>7.7938404421960802E-2</v>
      </c>
      <c r="F23521">
        <v>0.93787704999689503</v>
      </c>
      <c r="G23521">
        <v>1</v>
      </c>
      <c r="H23521">
        <v>0.16380967062562099</v>
      </c>
      <c r="I23521" s="1" t="s">
        <v>4190</v>
      </c>
    </row>
    <row r="23522" spans="1:9" hidden="1" x14ac:dyDescent="0.2">
      <c r="A23522" t="s">
        <v>4189</v>
      </c>
      <c r="B23522">
        <v>0.13350064358417099</v>
      </c>
      <c r="C23522">
        <v>5.9629321761912497E-3</v>
      </c>
      <c r="D23522">
        <v>5.2742070093174498E-2</v>
      </c>
      <c r="E23522">
        <v>0.113061781575003</v>
      </c>
      <c r="F23522">
        <v>0.909981574539239</v>
      </c>
      <c r="G23522">
        <v>1</v>
      </c>
      <c r="H23522">
        <v>0</v>
      </c>
      <c r="I23522" s="1" t="s">
        <v>4188</v>
      </c>
    </row>
    <row r="23523" spans="1:9" hidden="1" x14ac:dyDescent="0.2">
      <c r="A23523" t="s">
        <v>4187</v>
      </c>
      <c r="B23523">
        <v>5.09009311218254E-2</v>
      </c>
      <c r="C23523">
        <v>5.9623802712259E-3</v>
      </c>
      <c r="D23523">
        <v>5.2742070093174498E-2</v>
      </c>
      <c r="E23523">
        <v>0.113051418488909</v>
      </c>
      <c r="F23523">
        <v>0.90998979041070405</v>
      </c>
      <c r="G23523">
        <v>1</v>
      </c>
      <c r="H23523">
        <v>0</v>
      </c>
      <c r="I23523" s="1" t="s">
        <v>4186</v>
      </c>
    </row>
    <row r="23524" spans="1:9" hidden="1" x14ac:dyDescent="0.2">
      <c r="A23524" t="s">
        <v>4185</v>
      </c>
      <c r="B23524">
        <v>860.61656267604997</v>
      </c>
      <c r="C23524">
        <v>5.9622243990287401E-3</v>
      </c>
      <c r="D23524">
        <v>0.111303929941661</v>
      </c>
      <c r="E23524">
        <v>5.35622090116218E-2</v>
      </c>
      <c r="F23524">
        <v>0.95728396610747601</v>
      </c>
      <c r="G23524">
        <v>1</v>
      </c>
      <c r="H23524">
        <v>0.23228466785167301</v>
      </c>
      <c r="I23524" s="1" t="s">
        <v>4184</v>
      </c>
    </row>
    <row r="23525" spans="1:9" hidden="1" x14ac:dyDescent="0.2">
      <c r="A23525" t="s">
        <v>4183</v>
      </c>
      <c r="B23525">
        <v>0.124235972319826</v>
      </c>
      <c r="C23525">
        <v>5.9602268529114696E-3</v>
      </c>
      <c r="D23525">
        <v>5.2742070093174498E-2</v>
      </c>
      <c r="E23525">
        <v>0.113010589255043</v>
      </c>
      <c r="F23525">
        <v>0.91002215998719604</v>
      </c>
      <c r="G23525">
        <v>1</v>
      </c>
      <c r="H23525">
        <v>0</v>
      </c>
      <c r="I23525" s="1" t="s">
        <v>4182</v>
      </c>
    </row>
    <row r="23526" spans="1:9" hidden="1" x14ac:dyDescent="0.2">
      <c r="A23526" t="s">
        <v>4181</v>
      </c>
      <c r="B23526">
        <v>0.120506300428862</v>
      </c>
      <c r="C23526">
        <v>5.9601190105044999E-3</v>
      </c>
      <c r="D23526">
        <v>5.2742070093174498E-2</v>
      </c>
      <c r="E23526">
        <v>0.113008544541842</v>
      </c>
      <c r="F23526">
        <v>0.91002378104775705</v>
      </c>
      <c r="G23526">
        <v>1</v>
      </c>
      <c r="H23526">
        <v>0</v>
      </c>
      <c r="I23526" s="1" t="s">
        <v>4180</v>
      </c>
    </row>
    <row r="23527" spans="1:9" hidden="1" x14ac:dyDescent="0.2">
      <c r="A23527" t="s">
        <v>4179</v>
      </c>
      <c r="B23527">
        <v>8.7156806994088204E-2</v>
      </c>
      <c r="C23527">
        <v>5.96010164328934E-3</v>
      </c>
      <c r="D23527">
        <v>5.2742070093174498E-2</v>
      </c>
      <c r="E23527">
        <v>0.11300821525603399</v>
      </c>
      <c r="F23527">
        <v>0.91002404210750198</v>
      </c>
      <c r="G23527">
        <v>1</v>
      </c>
      <c r="H23527">
        <v>0</v>
      </c>
      <c r="I23527" s="1" t="s">
        <v>4178</v>
      </c>
    </row>
    <row r="23528" spans="1:9" hidden="1" x14ac:dyDescent="0.2">
      <c r="A23528" t="s">
        <v>4177</v>
      </c>
      <c r="B23528">
        <v>0.113687389866586</v>
      </c>
      <c r="C23528">
        <v>5.9594717615289797E-3</v>
      </c>
      <c r="D23528">
        <v>5.2742070093174498E-2</v>
      </c>
      <c r="E23528">
        <v>0.112996272574239</v>
      </c>
      <c r="F23528">
        <v>0.91003351034317204</v>
      </c>
      <c r="G23528">
        <v>1</v>
      </c>
      <c r="H23528">
        <v>0</v>
      </c>
      <c r="I23528" s="1" t="s">
        <v>4176</v>
      </c>
    </row>
    <row r="23529" spans="1:9" hidden="1" x14ac:dyDescent="0.2">
      <c r="A23529" t="s">
        <v>4175</v>
      </c>
      <c r="B23529">
        <v>0.11579169260696801</v>
      </c>
      <c r="C23529">
        <v>5.9587223127211004E-3</v>
      </c>
      <c r="D23529">
        <v>5.2742070093174498E-2</v>
      </c>
      <c r="E23529">
        <v>0.112982062877756</v>
      </c>
      <c r="F23529">
        <v>0.91004477589944999</v>
      </c>
      <c r="G23529">
        <v>1</v>
      </c>
      <c r="H23529">
        <v>0</v>
      </c>
      <c r="I23529" s="1" t="s">
        <v>4174</v>
      </c>
    </row>
    <row r="23530" spans="1:9" hidden="1" x14ac:dyDescent="0.2">
      <c r="A23530" t="s">
        <v>4173</v>
      </c>
      <c r="B23530">
        <v>0.10106284386226901</v>
      </c>
      <c r="C23530">
        <v>5.9576020081675302E-3</v>
      </c>
      <c r="D23530">
        <v>5.2742070093174498E-2</v>
      </c>
      <c r="E23530">
        <v>0.112960821683552</v>
      </c>
      <c r="F23530">
        <v>0.91006161611473801</v>
      </c>
      <c r="G23530">
        <v>1</v>
      </c>
      <c r="H23530">
        <v>0</v>
      </c>
      <c r="I23530" s="1" t="s">
        <v>4172</v>
      </c>
    </row>
    <row r="23531" spans="1:9" hidden="1" x14ac:dyDescent="0.2">
      <c r="A23531" t="s">
        <v>4171</v>
      </c>
      <c r="B23531">
        <v>0.146881957763179</v>
      </c>
      <c r="C23531">
        <v>5.95727440399861E-3</v>
      </c>
      <c r="D23531">
        <v>5.2742070093174498E-2</v>
      </c>
      <c r="E23531">
        <v>0.11295461024421501</v>
      </c>
      <c r="F23531">
        <v>0.91006654060894898</v>
      </c>
      <c r="G23531">
        <v>1</v>
      </c>
      <c r="H23531">
        <v>0</v>
      </c>
      <c r="I23531" s="1" t="s">
        <v>4170</v>
      </c>
    </row>
    <row r="23532" spans="1:9" hidden="1" x14ac:dyDescent="0.2">
      <c r="A23532" t="s">
        <v>4169</v>
      </c>
      <c r="B23532">
        <v>0.109665954421148</v>
      </c>
      <c r="C23532">
        <v>5.9565064806330397E-3</v>
      </c>
      <c r="D23532">
        <v>5.2742070093174498E-2</v>
      </c>
      <c r="E23532">
        <v>0.11294005026649299</v>
      </c>
      <c r="F23532">
        <v>0.91007808392543499</v>
      </c>
      <c r="G23532">
        <v>1</v>
      </c>
      <c r="H23532">
        <v>0</v>
      </c>
      <c r="I23532" s="1" t="s">
        <v>4168</v>
      </c>
    </row>
    <row r="23533" spans="1:9" hidden="1" x14ac:dyDescent="0.2">
      <c r="A23533" t="s">
        <v>4167</v>
      </c>
      <c r="B23533">
        <v>0.102992084287961</v>
      </c>
      <c r="C23533">
        <v>5.9560540972448802E-3</v>
      </c>
      <c r="D23533">
        <v>5.2742070093174498E-2</v>
      </c>
      <c r="E23533">
        <v>0.112931472988669</v>
      </c>
      <c r="F23533">
        <v>0.91008488409805699</v>
      </c>
      <c r="G23533">
        <v>1</v>
      </c>
      <c r="H23533">
        <v>0</v>
      </c>
      <c r="I23533" s="1" t="s">
        <v>4166</v>
      </c>
    </row>
    <row r="23534" spans="1:9" hidden="1" x14ac:dyDescent="0.2">
      <c r="A23534" t="s">
        <v>4165</v>
      </c>
      <c r="B23534">
        <v>8.2535629466367402E-2</v>
      </c>
      <c r="C23534">
        <v>5.9557186168696496E-3</v>
      </c>
      <c r="D23534">
        <v>5.2742070093174498E-2</v>
      </c>
      <c r="E23534">
        <v>0.112925112214915</v>
      </c>
      <c r="F23534">
        <v>0.91008992700291702</v>
      </c>
      <c r="G23534">
        <v>1</v>
      </c>
      <c r="H23534">
        <v>0</v>
      </c>
      <c r="I23534" s="1" t="s">
        <v>4164</v>
      </c>
    </row>
    <row r="23535" spans="1:9" hidden="1" x14ac:dyDescent="0.2">
      <c r="A23535" t="s">
        <v>4163</v>
      </c>
      <c r="B23535">
        <v>0.18831557071590299</v>
      </c>
      <c r="C23535">
        <v>5.9555951491391699E-3</v>
      </c>
      <c r="D23535">
        <v>5.4652589117676703E-2</v>
      </c>
      <c r="E23535">
        <v>0.10897526652730299</v>
      </c>
      <c r="F23535">
        <v>0.91322210793325198</v>
      </c>
      <c r="G23535">
        <v>1</v>
      </c>
      <c r="H23535">
        <v>0</v>
      </c>
      <c r="I23535" s="1" t="s">
        <v>4162</v>
      </c>
    </row>
    <row r="23536" spans="1:9" hidden="1" x14ac:dyDescent="0.2">
      <c r="A23536" t="s">
        <v>4161</v>
      </c>
      <c r="B23536">
        <v>0.11683705240150601</v>
      </c>
      <c r="C23536">
        <v>5.9553904699678004E-3</v>
      </c>
      <c r="D23536">
        <v>5.2742070093174498E-2</v>
      </c>
      <c r="E23536">
        <v>0.112918890485255</v>
      </c>
      <c r="F23536">
        <v>0.91009485967530002</v>
      </c>
      <c r="G23536">
        <v>1</v>
      </c>
      <c r="H23536">
        <v>0</v>
      </c>
      <c r="I23536" s="1" t="s">
        <v>4160</v>
      </c>
    </row>
    <row r="23537" spans="1:9" hidden="1" x14ac:dyDescent="0.2">
      <c r="A23537" t="s">
        <v>4159</v>
      </c>
      <c r="B23537">
        <v>0.11196906364114199</v>
      </c>
      <c r="C23537">
        <v>5.9546999115957702E-3</v>
      </c>
      <c r="D23537">
        <v>5.2742070093174498E-2</v>
      </c>
      <c r="E23537">
        <v>0.112905797362993</v>
      </c>
      <c r="F23537">
        <v>0.91010524009305205</v>
      </c>
      <c r="G23537">
        <v>1</v>
      </c>
      <c r="H23537">
        <v>0</v>
      </c>
      <c r="I23537" s="1" t="s">
        <v>4158</v>
      </c>
    </row>
    <row r="23538" spans="1:9" hidden="1" x14ac:dyDescent="0.2">
      <c r="A23538" t="s">
        <v>4157</v>
      </c>
      <c r="B23538">
        <v>0.116471101984349</v>
      </c>
      <c r="C23538">
        <v>5.9531088257387304E-3</v>
      </c>
      <c r="D23538">
        <v>5.2742070093174498E-2</v>
      </c>
      <c r="E23538">
        <v>0.112875630062881</v>
      </c>
      <c r="F23538">
        <v>0.91012915722573295</v>
      </c>
      <c r="G23538">
        <v>1</v>
      </c>
      <c r="H23538">
        <v>0</v>
      </c>
      <c r="I23538" s="1" t="s">
        <v>4156</v>
      </c>
    </row>
    <row r="23539" spans="1:9" hidden="1" x14ac:dyDescent="0.2">
      <c r="A23539" t="s">
        <v>4155</v>
      </c>
      <c r="B23539">
        <v>9.3512243446116305E-2</v>
      </c>
      <c r="C23539">
        <v>5.95149739845838E-3</v>
      </c>
      <c r="D23539">
        <v>5.2742070093174498E-2</v>
      </c>
      <c r="E23539">
        <v>0.112845077085391</v>
      </c>
      <c r="F23539">
        <v>0.91015338021280501</v>
      </c>
      <c r="G23539">
        <v>1</v>
      </c>
      <c r="H23539">
        <v>0</v>
      </c>
      <c r="I23539" s="1" t="s">
        <v>4154</v>
      </c>
    </row>
    <row r="23540" spans="1:9" hidden="1" x14ac:dyDescent="0.2">
      <c r="A23540" t="s">
        <v>4153</v>
      </c>
      <c r="B23540">
        <v>0.20483994177253101</v>
      </c>
      <c r="C23540">
        <v>5.9507193928753904E-3</v>
      </c>
      <c r="D23540">
        <v>6.1807970017806697E-2</v>
      </c>
      <c r="E23540">
        <v>9.6280294528379995E-2</v>
      </c>
      <c r="F23540">
        <v>0.92329796105970696</v>
      </c>
      <c r="G23540">
        <v>1</v>
      </c>
      <c r="H23540">
        <v>0</v>
      </c>
      <c r="I23540" s="1" t="s">
        <v>4152</v>
      </c>
    </row>
    <row r="23541" spans="1:9" hidden="1" x14ac:dyDescent="0.2">
      <c r="A23541" t="s">
        <v>4151</v>
      </c>
      <c r="B23541">
        <v>0.167716798948009</v>
      </c>
      <c r="C23541">
        <v>5.9492184204469603E-3</v>
      </c>
      <c r="D23541">
        <v>5.2742070093174498E-2</v>
      </c>
      <c r="E23541">
        <v>0.112801867215028</v>
      </c>
      <c r="F23541">
        <v>0.91018763797008995</v>
      </c>
      <c r="G23541">
        <v>1</v>
      </c>
      <c r="H23541">
        <v>0</v>
      </c>
      <c r="I23541" s="1" t="s">
        <v>4150</v>
      </c>
    </row>
    <row r="23542" spans="1:9" hidden="1" x14ac:dyDescent="0.2">
      <c r="A23542" t="s">
        <v>4149</v>
      </c>
      <c r="B23542">
        <v>0.107709952989532</v>
      </c>
      <c r="C23542">
        <v>5.9472457494561797E-3</v>
      </c>
      <c r="D23542">
        <v>5.2742070093174498E-2</v>
      </c>
      <c r="E23542">
        <v>0.112764464985891</v>
      </c>
      <c r="F23542">
        <v>0.91021729143358499</v>
      </c>
      <c r="G23542">
        <v>1</v>
      </c>
      <c r="H23542">
        <v>0</v>
      </c>
      <c r="I23542" s="1" t="s">
        <v>4148</v>
      </c>
    </row>
    <row r="23543" spans="1:9" hidden="1" x14ac:dyDescent="0.2">
      <c r="A23543" t="s">
        <v>4147</v>
      </c>
      <c r="B23543">
        <v>0.102247632163167</v>
      </c>
      <c r="C23543">
        <v>5.9471236330862296E-3</v>
      </c>
      <c r="D23543">
        <v>5.2742070093174498E-2</v>
      </c>
      <c r="E23543">
        <v>0.11276214963554999</v>
      </c>
      <c r="F23543">
        <v>0.910219127107879</v>
      </c>
      <c r="G23543">
        <v>1</v>
      </c>
      <c r="H23543">
        <v>0</v>
      </c>
      <c r="I23543" s="1" t="s">
        <v>4146</v>
      </c>
    </row>
    <row r="23544" spans="1:9" hidden="1" x14ac:dyDescent="0.2">
      <c r="A23544" t="s">
        <v>4145</v>
      </c>
      <c r="B23544">
        <v>0.107607511365407</v>
      </c>
      <c r="C23544">
        <v>5.9453387345690598E-3</v>
      </c>
      <c r="D23544">
        <v>5.2742070093174498E-2</v>
      </c>
      <c r="E23544">
        <v>0.112728307609365</v>
      </c>
      <c r="F23544">
        <v>0.91024595806433095</v>
      </c>
      <c r="G23544">
        <v>1</v>
      </c>
      <c r="H23544">
        <v>0</v>
      </c>
      <c r="I23544" s="1" t="s">
        <v>4144</v>
      </c>
    </row>
    <row r="23545" spans="1:9" hidden="1" x14ac:dyDescent="0.2">
      <c r="A23545" t="s">
        <v>4143</v>
      </c>
      <c r="B23545">
        <v>9.3686071623664297E-2</v>
      </c>
      <c r="C23545">
        <v>5.9450857869471699E-3</v>
      </c>
      <c r="D23545">
        <v>5.2742070093174498E-2</v>
      </c>
      <c r="E23545">
        <v>0.112723511672811</v>
      </c>
      <c r="F23545">
        <v>0.91024976043255801</v>
      </c>
      <c r="G23545">
        <v>1</v>
      </c>
      <c r="H23545">
        <v>0</v>
      </c>
      <c r="I23545" s="1" t="s">
        <v>4142</v>
      </c>
    </row>
    <row r="23546" spans="1:9" hidden="1" x14ac:dyDescent="0.2">
      <c r="A23546" t="s">
        <v>4141</v>
      </c>
      <c r="B23546">
        <v>0.109786421655753</v>
      </c>
      <c r="C23546">
        <v>5.94370778176049E-3</v>
      </c>
      <c r="D23546">
        <v>5.2742070093174498E-2</v>
      </c>
      <c r="E23546">
        <v>0.11269738442402701</v>
      </c>
      <c r="F23546">
        <v>0.91027047496717295</v>
      </c>
      <c r="G23546">
        <v>1</v>
      </c>
      <c r="H23546">
        <v>0</v>
      </c>
      <c r="I23546" s="1" t="s">
        <v>4140</v>
      </c>
    </row>
    <row r="23547" spans="1:9" hidden="1" x14ac:dyDescent="0.2">
      <c r="A23547" t="s">
        <v>4139</v>
      </c>
      <c r="B23547">
        <v>0.19579466349691799</v>
      </c>
      <c r="C23547">
        <v>5.9433195990214399E-3</v>
      </c>
      <c r="D23547">
        <v>5.2742070093174498E-2</v>
      </c>
      <c r="E23547">
        <v>0.112690024403111</v>
      </c>
      <c r="F23547">
        <v>0.91027631024271205</v>
      </c>
      <c r="G23547">
        <v>1</v>
      </c>
      <c r="H23547">
        <v>0</v>
      </c>
      <c r="I23547" s="1" t="s">
        <v>4138</v>
      </c>
    </row>
    <row r="23548" spans="1:9" hidden="1" x14ac:dyDescent="0.2">
      <c r="A23548" t="s">
        <v>4137</v>
      </c>
      <c r="B23548">
        <v>7.5194678012917099E-2</v>
      </c>
      <c r="C23548">
        <v>5.9431109569156098E-3</v>
      </c>
      <c r="D23548">
        <v>5.2742070093174498E-2</v>
      </c>
      <c r="E23548">
        <v>0.112686068507837</v>
      </c>
      <c r="F23548">
        <v>0.91027944661337101</v>
      </c>
      <c r="G23548">
        <v>1</v>
      </c>
      <c r="H23548">
        <v>0</v>
      </c>
      <c r="I23548" s="1" t="s">
        <v>4136</v>
      </c>
    </row>
    <row r="23549" spans="1:9" hidden="1" x14ac:dyDescent="0.2">
      <c r="A23549" t="s">
        <v>4135</v>
      </c>
      <c r="B23549">
        <v>9.9934343426426597E-2</v>
      </c>
      <c r="C23549">
        <v>5.9417021799667196E-3</v>
      </c>
      <c r="D23549">
        <v>5.2742070093174498E-2</v>
      </c>
      <c r="E23549">
        <v>0.112659357820403</v>
      </c>
      <c r="F23549">
        <v>0.91030062380722299</v>
      </c>
      <c r="G23549">
        <v>1</v>
      </c>
      <c r="H23549">
        <v>0</v>
      </c>
      <c r="I23549" s="1" t="s">
        <v>4134</v>
      </c>
    </row>
    <row r="23550" spans="1:9" hidden="1" x14ac:dyDescent="0.2">
      <c r="A23550" t="s">
        <v>4133</v>
      </c>
      <c r="B23550">
        <v>0.207511032348415</v>
      </c>
      <c r="C23550">
        <v>5.9408025526025898E-3</v>
      </c>
      <c r="D23550">
        <v>9.0142191282697903E-2</v>
      </c>
      <c r="E23550">
        <v>6.5906644550935201E-2</v>
      </c>
      <c r="F23550">
        <v>0.94745215050063403</v>
      </c>
      <c r="G23550">
        <v>1</v>
      </c>
      <c r="H23550">
        <v>0</v>
      </c>
      <c r="I23550" s="1" t="s">
        <v>4132</v>
      </c>
    </row>
    <row r="23551" spans="1:9" hidden="1" x14ac:dyDescent="0.2">
      <c r="A23551" t="s">
        <v>4131</v>
      </c>
      <c r="B23551">
        <v>0.10294435690941101</v>
      </c>
      <c r="C23551">
        <v>5.9403936942325104E-3</v>
      </c>
      <c r="D23551">
        <v>5.2742070093174498E-2</v>
      </c>
      <c r="E23551">
        <v>0.112634548674082</v>
      </c>
      <c r="F23551">
        <v>0.91032029344795995</v>
      </c>
      <c r="G23551">
        <v>1</v>
      </c>
      <c r="H23551">
        <v>0</v>
      </c>
      <c r="I23551" s="1" t="s">
        <v>4130</v>
      </c>
    </row>
    <row r="23552" spans="1:9" hidden="1" x14ac:dyDescent="0.2">
      <c r="A23552" t="s">
        <v>4129</v>
      </c>
      <c r="B23552">
        <v>0.14631428229905399</v>
      </c>
      <c r="C23552">
        <v>5.9390191412613596E-3</v>
      </c>
      <c r="D23552">
        <v>5.2742070093174498E-2</v>
      </c>
      <c r="E23552">
        <v>0.112608486879983</v>
      </c>
      <c r="F23552">
        <v>0.91034095629499601</v>
      </c>
      <c r="G23552">
        <v>1</v>
      </c>
      <c r="H23552">
        <v>0</v>
      </c>
      <c r="I23552" s="1" t="s">
        <v>4128</v>
      </c>
    </row>
    <row r="23553" spans="1:9" hidden="1" x14ac:dyDescent="0.2">
      <c r="A23553" t="s">
        <v>4127</v>
      </c>
      <c r="B23553">
        <v>6.8070330997521994E-2</v>
      </c>
      <c r="C23553">
        <v>5.9377168813366703E-3</v>
      </c>
      <c r="D23553">
        <v>5.2742070093174498E-2</v>
      </c>
      <c r="E23553">
        <v>0.112583795776232</v>
      </c>
      <c r="F23553">
        <v>0.91036053245908999</v>
      </c>
      <c r="G23553">
        <v>1</v>
      </c>
      <c r="H23553">
        <v>0</v>
      </c>
      <c r="I23553" s="1" t="s">
        <v>4126</v>
      </c>
    </row>
    <row r="23554" spans="1:9" hidden="1" x14ac:dyDescent="0.2">
      <c r="A23554" t="s">
        <v>4125</v>
      </c>
      <c r="B23554">
        <v>2.7688124282463599E-2</v>
      </c>
      <c r="C23554">
        <v>5.9374014894218096E-3</v>
      </c>
      <c r="D23554">
        <v>5.2742070093174498E-2</v>
      </c>
      <c r="E23554">
        <v>0.112577815883628</v>
      </c>
      <c r="F23554">
        <v>0.91036527358213504</v>
      </c>
      <c r="G23554">
        <v>1</v>
      </c>
      <c r="H23554">
        <v>0</v>
      </c>
      <c r="I23554" s="1" t="s">
        <v>4124</v>
      </c>
    </row>
    <row r="23555" spans="1:9" hidden="1" x14ac:dyDescent="0.2">
      <c r="A23555" t="s">
        <v>4123</v>
      </c>
      <c r="B23555">
        <v>9.9596920193734298E-2</v>
      </c>
      <c r="C23555">
        <v>5.9366148778134198E-3</v>
      </c>
      <c r="D23555">
        <v>5.2742070093174498E-2</v>
      </c>
      <c r="E23555">
        <v>0.112562901573155</v>
      </c>
      <c r="F23555">
        <v>0.91037709832029301</v>
      </c>
      <c r="G23555">
        <v>1</v>
      </c>
      <c r="H23555">
        <v>0</v>
      </c>
      <c r="I23555" s="1" t="s">
        <v>4122</v>
      </c>
    </row>
    <row r="23556" spans="1:9" hidden="1" x14ac:dyDescent="0.2">
      <c r="A23556" t="s">
        <v>4121</v>
      </c>
      <c r="B23556">
        <v>6.4314292814538404E-2</v>
      </c>
      <c r="C23556">
        <v>5.9360457761354598E-3</v>
      </c>
      <c r="D23556">
        <v>5.2742070093174498E-2</v>
      </c>
      <c r="E23556">
        <v>0.11255211129365</v>
      </c>
      <c r="F23556">
        <v>0.91038565335303201</v>
      </c>
      <c r="G23556">
        <v>1</v>
      </c>
      <c r="H23556">
        <v>0</v>
      </c>
      <c r="I23556" s="1" t="s">
        <v>4120</v>
      </c>
    </row>
    <row r="23557" spans="1:9" hidden="1" x14ac:dyDescent="0.2">
      <c r="A23557" t="s">
        <v>4119</v>
      </c>
      <c r="B23557">
        <v>0.101582539162155</v>
      </c>
      <c r="C23557">
        <v>5.9335944520708603E-3</v>
      </c>
      <c r="D23557">
        <v>5.2742070093174498E-2</v>
      </c>
      <c r="E23557">
        <v>0.112505633708294</v>
      </c>
      <c r="F23557">
        <v>0.910422503051456</v>
      </c>
      <c r="G23557">
        <v>1</v>
      </c>
      <c r="H23557">
        <v>0</v>
      </c>
      <c r="I23557" s="1" t="s">
        <v>4118</v>
      </c>
    </row>
    <row r="23558" spans="1:9" hidden="1" x14ac:dyDescent="0.2">
      <c r="A23558" t="s">
        <v>4117</v>
      </c>
      <c r="B23558">
        <v>0.10703883890362099</v>
      </c>
      <c r="C23558">
        <v>5.9327552420288497E-3</v>
      </c>
      <c r="D23558">
        <v>5.2742070093174498E-2</v>
      </c>
      <c r="E23558">
        <v>0.112489722121196</v>
      </c>
      <c r="F23558">
        <v>0.91043511857869297</v>
      </c>
      <c r="G23558">
        <v>1</v>
      </c>
      <c r="H23558">
        <v>0</v>
      </c>
      <c r="I23558" s="1" t="s">
        <v>4116</v>
      </c>
    </row>
    <row r="23559" spans="1:9" hidden="1" x14ac:dyDescent="0.2">
      <c r="A23559" t="s">
        <v>4115</v>
      </c>
      <c r="B23559">
        <v>9.2813066720186896E-2</v>
      </c>
      <c r="C23559">
        <v>5.9324237185569397E-3</v>
      </c>
      <c r="D23559">
        <v>5.2742070093174498E-2</v>
      </c>
      <c r="E23559">
        <v>0.112483436371105</v>
      </c>
      <c r="F23559">
        <v>0.91044010225191196</v>
      </c>
      <c r="G23559">
        <v>1</v>
      </c>
      <c r="H23559">
        <v>0</v>
      </c>
      <c r="I23559" s="1" t="s">
        <v>4114</v>
      </c>
    </row>
    <row r="23560" spans="1:9" hidden="1" x14ac:dyDescent="0.2">
      <c r="A23560" t="s">
        <v>4113</v>
      </c>
      <c r="B23560">
        <v>0.111375897992199</v>
      </c>
      <c r="C23560">
        <v>5.9319329609654496E-3</v>
      </c>
      <c r="D23560">
        <v>5.2742070093174498E-2</v>
      </c>
      <c r="E23560">
        <v>0.112474131510855</v>
      </c>
      <c r="F23560">
        <v>0.91044747964089801</v>
      </c>
      <c r="G23560">
        <v>1</v>
      </c>
      <c r="H23560">
        <v>0</v>
      </c>
      <c r="I23560" s="1" t="s">
        <v>4112</v>
      </c>
    </row>
    <row r="23561" spans="1:9" hidden="1" x14ac:dyDescent="0.2">
      <c r="A23561" t="s">
        <v>4111</v>
      </c>
      <c r="B23561">
        <v>8.8256017248154406E-2</v>
      </c>
      <c r="C23561">
        <v>5.9316986061279803E-3</v>
      </c>
      <c r="D23561">
        <v>5.2742070093174498E-2</v>
      </c>
      <c r="E23561">
        <v>0.112469688097143</v>
      </c>
      <c r="F23561">
        <v>0.91045100261876599</v>
      </c>
      <c r="G23561">
        <v>1</v>
      </c>
      <c r="H23561">
        <v>0</v>
      </c>
      <c r="I23561" s="1" t="s">
        <v>4110</v>
      </c>
    </row>
    <row r="23562" spans="1:9" hidden="1" x14ac:dyDescent="0.2">
      <c r="A23562" t="s">
        <v>4109</v>
      </c>
      <c r="B23562">
        <v>0.16547439495702601</v>
      </c>
      <c r="C23562">
        <v>5.9311821695343598E-3</v>
      </c>
      <c r="D23562">
        <v>5.3527493015522398E-2</v>
      </c>
      <c r="E23562">
        <v>0.110809740946611</v>
      </c>
      <c r="F23562">
        <v>0.91176722076776295</v>
      </c>
      <c r="G23562">
        <v>1</v>
      </c>
      <c r="H23562">
        <v>0</v>
      </c>
      <c r="I23562" s="1" t="s">
        <v>4108</v>
      </c>
    </row>
    <row r="23563" spans="1:9" hidden="1" x14ac:dyDescent="0.2">
      <c r="A23563" t="s">
        <v>4107</v>
      </c>
      <c r="B23563">
        <v>6.5607960198226206E-2</v>
      </c>
      <c r="C23563">
        <v>5.9311604306915297E-3</v>
      </c>
      <c r="D23563">
        <v>5.2742070093174498E-2</v>
      </c>
      <c r="E23563">
        <v>0.112459484185247</v>
      </c>
      <c r="F23563">
        <v>0.910459092836719</v>
      </c>
      <c r="G23563">
        <v>1</v>
      </c>
      <c r="H23563">
        <v>0</v>
      </c>
      <c r="I23563" s="1" t="s">
        <v>4106</v>
      </c>
    </row>
    <row r="23564" spans="1:9" hidden="1" x14ac:dyDescent="0.2">
      <c r="A23564" t="s">
        <v>4105</v>
      </c>
      <c r="B23564">
        <v>9.0100519149424102E-2</v>
      </c>
      <c r="C23564">
        <v>5.9305149188693396E-3</v>
      </c>
      <c r="D23564">
        <v>5.2742070093174498E-2</v>
      </c>
      <c r="E23564">
        <v>0.112447245154412</v>
      </c>
      <c r="F23564">
        <v>0.91046879662022495</v>
      </c>
      <c r="G23564">
        <v>1</v>
      </c>
      <c r="H23564">
        <v>0</v>
      </c>
      <c r="I23564" s="1" t="s">
        <v>4104</v>
      </c>
    </row>
    <row r="23565" spans="1:9" hidden="1" x14ac:dyDescent="0.2">
      <c r="A23565" t="s">
        <v>4103</v>
      </c>
      <c r="B23565">
        <v>0.178020517579073</v>
      </c>
      <c r="C23565">
        <v>5.9298686603253201E-3</v>
      </c>
      <c r="D23565">
        <v>5.2742070093174498E-2</v>
      </c>
      <c r="E23565">
        <v>0.112434890825219</v>
      </c>
      <c r="F23565">
        <v>0.91047859183221702</v>
      </c>
      <c r="G23565">
        <v>1</v>
      </c>
      <c r="H23565">
        <v>0</v>
      </c>
      <c r="I23565" s="1" t="s">
        <v>4102</v>
      </c>
    </row>
    <row r="23566" spans="1:9" hidden="1" x14ac:dyDescent="0.2">
      <c r="A23566" t="s">
        <v>4101</v>
      </c>
      <c r="B23566">
        <v>0.269142239982817</v>
      </c>
      <c r="C23566">
        <v>5.9292830281523403E-3</v>
      </c>
      <c r="D23566">
        <v>9.1357790977232803E-2</v>
      </c>
      <c r="E23566">
        <v>6.4903544284546102E-2</v>
      </c>
      <c r="F23566">
        <v>0.94825079861553496</v>
      </c>
      <c r="G23566">
        <v>1</v>
      </c>
      <c r="H23566">
        <v>0</v>
      </c>
      <c r="I23566" s="1" t="s">
        <v>4100</v>
      </c>
    </row>
    <row r="23567" spans="1:9" hidden="1" x14ac:dyDescent="0.2">
      <c r="A23567" t="s">
        <v>4099</v>
      </c>
      <c r="B23567">
        <v>9.1383165033955799E-2</v>
      </c>
      <c r="C23567">
        <v>5.9291836433080598E-3</v>
      </c>
      <c r="D23567">
        <v>5.2742070093174498E-2</v>
      </c>
      <c r="E23567">
        <v>0.11242200390849701</v>
      </c>
      <c r="F23567">
        <v>0.91048880932426901</v>
      </c>
      <c r="G23567">
        <v>1</v>
      </c>
      <c r="H23567">
        <v>0</v>
      </c>
      <c r="I23567" s="1" t="s">
        <v>4098</v>
      </c>
    </row>
    <row r="23568" spans="1:9" hidden="1" x14ac:dyDescent="0.2">
      <c r="A23568" t="s">
        <v>4097</v>
      </c>
      <c r="B23568">
        <v>0.11555760825096099</v>
      </c>
      <c r="C23568">
        <v>5.9290807133847703E-3</v>
      </c>
      <c r="D23568">
        <v>5.2742070093174498E-2</v>
      </c>
      <c r="E23568">
        <v>0.112420052336951</v>
      </c>
      <c r="F23568">
        <v>0.91049035664422295</v>
      </c>
      <c r="G23568">
        <v>1</v>
      </c>
      <c r="H23568">
        <v>0</v>
      </c>
      <c r="I23568" s="1" t="s">
        <v>4096</v>
      </c>
    </row>
    <row r="23569" spans="1:9" hidden="1" x14ac:dyDescent="0.2">
      <c r="A23569" t="s">
        <v>4095</v>
      </c>
      <c r="B23569">
        <v>0.166637109737718</v>
      </c>
      <c r="C23569">
        <v>5.9274458074404799E-3</v>
      </c>
      <c r="D23569">
        <v>6.0581976975011498E-2</v>
      </c>
      <c r="E23569">
        <v>9.7844693712135403E-2</v>
      </c>
      <c r="F23569">
        <v>0.92205561717547901</v>
      </c>
      <c r="G23569">
        <v>1</v>
      </c>
      <c r="H23569">
        <v>0</v>
      </c>
      <c r="I23569" s="1" t="s">
        <v>4094</v>
      </c>
    </row>
    <row r="23570" spans="1:9" hidden="1" x14ac:dyDescent="0.2">
      <c r="A23570" t="s">
        <v>4093</v>
      </c>
      <c r="B23570">
        <v>5.3366585840311197E-2</v>
      </c>
      <c r="C23570">
        <v>5.9264478624716501E-3</v>
      </c>
      <c r="D23570">
        <v>5.2742070093174498E-2</v>
      </c>
      <c r="E23570">
        <v>0.112370132966921</v>
      </c>
      <c r="F23570">
        <v>0.910529935753012</v>
      </c>
      <c r="G23570">
        <v>1</v>
      </c>
      <c r="H23570">
        <v>0</v>
      </c>
      <c r="I23570" s="1" t="s">
        <v>4092</v>
      </c>
    </row>
    <row r="23571" spans="1:9" hidden="1" x14ac:dyDescent="0.2">
      <c r="A23571" t="s">
        <v>4091</v>
      </c>
      <c r="B23571">
        <v>0.125851551050641</v>
      </c>
      <c r="C23571">
        <v>5.9256725342169804E-3</v>
      </c>
      <c r="D23571">
        <v>5.8300270990263699E-2</v>
      </c>
      <c r="E23571">
        <v>0.101643705491524</v>
      </c>
      <c r="F23571">
        <v>0.91903948711063799</v>
      </c>
      <c r="G23571">
        <v>1</v>
      </c>
      <c r="H23571">
        <v>0</v>
      </c>
      <c r="I23571" s="1" t="s">
        <v>4090</v>
      </c>
    </row>
    <row r="23572" spans="1:9" hidden="1" x14ac:dyDescent="0.2">
      <c r="A23572" t="s">
        <v>4089</v>
      </c>
      <c r="B23572">
        <v>158.37881415215</v>
      </c>
      <c r="C23572">
        <v>5.9254148124759497E-3</v>
      </c>
      <c r="D23572">
        <v>9.2113983436812499E-2</v>
      </c>
      <c r="E23572">
        <v>6.4318728979493006E-2</v>
      </c>
      <c r="F23572">
        <v>0.94871644076205697</v>
      </c>
      <c r="G23572">
        <v>1</v>
      </c>
      <c r="H23572">
        <v>0.32816465445604798</v>
      </c>
      <c r="I23572" s="1" t="s">
        <v>4088</v>
      </c>
    </row>
    <row r="23573" spans="1:9" hidden="1" x14ac:dyDescent="0.2">
      <c r="A23573" t="s">
        <v>4087</v>
      </c>
      <c r="B23573">
        <v>0.11594748450324099</v>
      </c>
      <c r="C23573">
        <v>5.9253560843358704E-3</v>
      </c>
      <c r="D23573">
        <v>5.2742070093174498E-2</v>
      </c>
      <c r="E23573">
        <v>0.112349432639196</v>
      </c>
      <c r="F23573">
        <v>0.91054634829534897</v>
      </c>
      <c r="G23573">
        <v>1</v>
      </c>
      <c r="H23573">
        <v>0</v>
      </c>
      <c r="I23573" s="1" t="s">
        <v>4086</v>
      </c>
    </row>
    <row r="23574" spans="1:9" hidden="1" x14ac:dyDescent="0.2">
      <c r="A23574" t="s">
        <v>4085</v>
      </c>
      <c r="B23574">
        <v>4.1443879163683903E-2</v>
      </c>
      <c r="C23574">
        <v>5.9250375623012396E-3</v>
      </c>
      <c r="D23574">
        <v>5.5829714867848303E-2</v>
      </c>
      <c r="E23574">
        <v>0.10613020656081899</v>
      </c>
      <c r="F23574">
        <v>0.91547904511232103</v>
      </c>
      <c r="G23574">
        <v>1</v>
      </c>
      <c r="H23574">
        <v>0</v>
      </c>
      <c r="I23574" s="1" t="s">
        <v>4084</v>
      </c>
    </row>
    <row r="23575" spans="1:9" hidden="1" x14ac:dyDescent="0.2">
      <c r="A23575" t="s">
        <v>4083</v>
      </c>
      <c r="B23575">
        <v>0.12540093786987599</v>
      </c>
      <c r="C23575">
        <v>5.9245399982723402E-3</v>
      </c>
      <c r="D23575">
        <v>5.2742070093174498E-2</v>
      </c>
      <c r="E23575">
        <v>0.112333858346904</v>
      </c>
      <c r="F23575">
        <v>0.91055869661446198</v>
      </c>
      <c r="G23575">
        <v>1</v>
      </c>
      <c r="H23575">
        <v>0</v>
      </c>
      <c r="I23575" s="1" t="s">
        <v>4082</v>
      </c>
    </row>
    <row r="23576" spans="1:9" hidden="1" x14ac:dyDescent="0.2">
      <c r="A23576" t="s">
        <v>4081</v>
      </c>
      <c r="B23576">
        <v>6.5668127721079397E-2</v>
      </c>
      <c r="C23576">
        <v>5.9241550826165199E-3</v>
      </c>
      <c r="D23576">
        <v>5.2742070093174498E-2</v>
      </c>
      <c r="E23576">
        <v>0.112326661410892</v>
      </c>
      <c r="F23576">
        <v>0.91056440282406204</v>
      </c>
      <c r="G23576">
        <v>1</v>
      </c>
      <c r="H23576">
        <v>0</v>
      </c>
      <c r="I23576" s="1" t="s">
        <v>4080</v>
      </c>
    </row>
    <row r="23577" spans="1:9" hidden="1" x14ac:dyDescent="0.2">
      <c r="A23577" t="s">
        <v>4079</v>
      </c>
      <c r="B23577">
        <v>6.2348437719835302E-2</v>
      </c>
      <c r="C23577">
        <v>5.9235959373149603E-3</v>
      </c>
      <c r="D23577">
        <v>5.2742070093174498E-2</v>
      </c>
      <c r="E23577">
        <v>0.112316059906238</v>
      </c>
      <c r="F23577">
        <v>0.910572808410549</v>
      </c>
      <c r="G23577">
        <v>1</v>
      </c>
      <c r="H23577">
        <v>0</v>
      </c>
      <c r="I23577" s="1" t="s">
        <v>4078</v>
      </c>
    </row>
    <row r="23578" spans="1:9" hidden="1" x14ac:dyDescent="0.2">
      <c r="A23578" t="s">
        <v>4077</v>
      </c>
      <c r="B23578">
        <v>4.9279445631360101E-2</v>
      </c>
      <c r="C23578">
        <v>5.9230869553991497E-3</v>
      </c>
      <c r="D23578">
        <v>5.2742070093174498E-2</v>
      </c>
      <c r="E23578">
        <v>0.11230640950922199</v>
      </c>
      <c r="F23578">
        <v>0.91058045990358305</v>
      </c>
      <c r="G23578">
        <v>1</v>
      </c>
      <c r="H23578">
        <v>0</v>
      </c>
      <c r="I23578" s="1" t="s">
        <v>4076</v>
      </c>
    </row>
    <row r="23579" spans="1:9" hidden="1" x14ac:dyDescent="0.2">
      <c r="A23579" t="s">
        <v>4075</v>
      </c>
      <c r="B23579">
        <v>9.1841810017305806E-2</v>
      </c>
      <c r="C23579">
        <v>5.9218082652872503E-3</v>
      </c>
      <c r="D23579">
        <v>5.2742070093174498E-2</v>
      </c>
      <c r="E23579">
        <v>0.112282165293749</v>
      </c>
      <c r="F23579">
        <v>0.91059968240795996</v>
      </c>
      <c r="G23579">
        <v>1</v>
      </c>
      <c r="H23579">
        <v>0</v>
      </c>
      <c r="I23579" s="1" t="s">
        <v>4074</v>
      </c>
    </row>
    <row r="23580" spans="1:9" hidden="1" x14ac:dyDescent="0.2">
      <c r="A23580" t="s">
        <v>4073</v>
      </c>
      <c r="B23580">
        <v>3.2022402298536798E-2</v>
      </c>
      <c r="C23580">
        <v>5.9214500254089301E-3</v>
      </c>
      <c r="D23580">
        <v>5.2742070093174498E-2</v>
      </c>
      <c r="E23580">
        <v>0.112275372995348</v>
      </c>
      <c r="F23580">
        <v>0.91060506782508699</v>
      </c>
      <c r="G23580">
        <v>1</v>
      </c>
      <c r="H23580">
        <v>0</v>
      </c>
      <c r="I23580" s="1" t="s">
        <v>4072</v>
      </c>
    </row>
    <row r="23581" spans="1:9" hidden="1" x14ac:dyDescent="0.2">
      <c r="A23581" t="s">
        <v>4071</v>
      </c>
      <c r="B23581">
        <v>8.2153664500277002E-2</v>
      </c>
      <c r="C23581">
        <v>5.9204905542476196E-3</v>
      </c>
      <c r="D23581">
        <v>5.2742070093174498E-2</v>
      </c>
      <c r="E23581">
        <v>0.112257181233826</v>
      </c>
      <c r="F23581">
        <v>0.91061949156734601</v>
      </c>
      <c r="G23581">
        <v>1</v>
      </c>
      <c r="H23581">
        <v>0</v>
      </c>
      <c r="I23581" s="1" t="s">
        <v>4070</v>
      </c>
    </row>
    <row r="23582" spans="1:9" hidden="1" x14ac:dyDescent="0.2">
      <c r="A23582" t="s">
        <v>4069</v>
      </c>
      <c r="B23582">
        <v>0.10903328244077901</v>
      </c>
      <c r="C23582">
        <v>5.9204353783128601E-3</v>
      </c>
      <c r="D23582">
        <v>5.2742070093174498E-2</v>
      </c>
      <c r="E23582">
        <v>0.112256135087274</v>
      </c>
      <c r="F23582">
        <v>0.91062032102877599</v>
      </c>
      <c r="G23582">
        <v>1</v>
      </c>
      <c r="H23582">
        <v>0</v>
      </c>
      <c r="I23582" s="1" t="s">
        <v>4068</v>
      </c>
    </row>
    <row r="23583" spans="1:9" hidden="1" x14ac:dyDescent="0.2">
      <c r="A23583" t="s">
        <v>4067</v>
      </c>
      <c r="B23583">
        <v>0.320290573786707</v>
      </c>
      <c r="C23583">
        <v>5.9185817305886504E-3</v>
      </c>
      <c r="D23583">
        <v>5.2742070093174498E-2</v>
      </c>
      <c r="E23583">
        <v>0.112220989562631</v>
      </c>
      <c r="F23583">
        <v>0.91064818702545003</v>
      </c>
      <c r="G23583">
        <v>1</v>
      </c>
      <c r="H23583">
        <v>0</v>
      </c>
      <c r="I23583" s="1" t="s">
        <v>4066</v>
      </c>
    </row>
    <row r="23584" spans="1:9" hidden="1" x14ac:dyDescent="0.2">
      <c r="A23584" t="s">
        <v>4065</v>
      </c>
      <c r="B23584">
        <v>4.3136980398738103E-2</v>
      </c>
      <c r="C23584">
        <v>5.9183090227575702E-3</v>
      </c>
      <c r="D23584">
        <v>5.2742070093174498E-2</v>
      </c>
      <c r="E23584">
        <v>0.112215818968633</v>
      </c>
      <c r="F23584">
        <v>0.91065228666779696</v>
      </c>
      <c r="G23584">
        <v>1</v>
      </c>
      <c r="H23584">
        <v>0</v>
      </c>
      <c r="I23584" s="1" t="s">
        <v>4064</v>
      </c>
    </row>
    <row r="23585" spans="1:9" hidden="1" x14ac:dyDescent="0.2">
      <c r="A23585" t="s">
        <v>4063</v>
      </c>
      <c r="B23585">
        <v>7.6688846209204395E-2</v>
      </c>
      <c r="C23585">
        <v>5.9175418738488302E-3</v>
      </c>
      <c r="D23585">
        <v>5.2742070093174498E-2</v>
      </c>
      <c r="E23585">
        <v>0.112201273674764</v>
      </c>
      <c r="F23585">
        <v>0.91066381930189499</v>
      </c>
      <c r="G23585">
        <v>1</v>
      </c>
      <c r="H23585">
        <v>0</v>
      </c>
      <c r="I23585" s="1" t="s">
        <v>4062</v>
      </c>
    </row>
    <row r="23586" spans="1:9" hidden="1" x14ac:dyDescent="0.2">
      <c r="A23586" t="s">
        <v>4061</v>
      </c>
      <c r="B23586">
        <v>8.9374589930707599E-2</v>
      </c>
      <c r="C23586">
        <v>5.91711173026807E-3</v>
      </c>
      <c r="D23586">
        <v>5.2742070093174498E-2</v>
      </c>
      <c r="E23586">
        <v>0.112193118068054</v>
      </c>
      <c r="F23586">
        <v>0.91067028570598996</v>
      </c>
      <c r="G23586">
        <v>1</v>
      </c>
      <c r="H23586">
        <v>0</v>
      </c>
      <c r="I23586" s="1" t="s">
        <v>4060</v>
      </c>
    </row>
    <row r="23587" spans="1:9" hidden="1" x14ac:dyDescent="0.2">
      <c r="A23587" t="s">
        <v>4059</v>
      </c>
      <c r="B23587">
        <v>9.1745859953489897E-2</v>
      </c>
      <c r="C23587">
        <v>5.9162248293603802E-3</v>
      </c>
      <c r="D23587">
        <v>5.2742070093174498E-2</v>
      </c>
      <c r="E23587">
        <v>0.11217630225278299</v>
      </c>
      <c r="F23587">
        <v>0.91068361862074299</v>
      </c>
      <c r="G23587">
        <v>1</v>
      </c>
      <c r="H23587">
        <v>0</v>
      </c>
      <c r="I23587" s="1" t="s">
        <v>4058</v>
      </c>
    </row>
    <row r="23588" spans="1:9" hidden="1" x14ac:dyDescent="0.2">
      <c r="A23588" t="s">
        <v>4057</v>
      </c>
      <c r="B23588">
        <v>9.8270348209764893E-2</v>
      </c>
      <c r="C23588">
        <v>5.9160566935872703E-3</v>
      </c>
      <c r="D23588">
        <v>5.2742070093174498E-2</v>
      </c>
      <c r="E23588">
        <v>0.112173114365527</v>
      </c>
      <c r="F23588">
        <v>0.91068614623394795</v>
      </c>
      <c r="G23588">
        <v>1</v>
      </c>
      <c r="H23588">
        <v>0</v>
      </c>
      <c r="I23588" s="1" t="s">
        <v>4056</v>
      </c>
    </row>
    <row r="23589" spans="1:9" hidden="1" x14ac:dyDescent="0.2">
      <c r="A23589" t="s">
        <v>4055</v>
      </c>
      <c r="B23589">
        <v>0.20276993981015601</v>
      </c>
      <c r="C23589">
        <v>5.9158491764313599E-3</v>
      </c>
      <c r="D23589">
        <v>5.2742070093174498E-2</v>
      </c>
      <c r="E23589">
        <v>0.112169179799524</v>
      </c>
      <c r="F23589">
        <v>0.91068926587531396</v>
      </c>
      <c r="G23589">
        <v>1</v>
      </c>
      <c r="H23589">
        <v>0</v>
      </c>
      <c r="I23589" s="1" t="s">
        <v>4054</v>
      </c>
    </row>
    <row r="23590" spans="1:9" hidden="1" x14ac:dyDescent="0.2">
      <c r="A23590" t="s">
        <v>4053</v>
      </c>
      <c r="B23590">
        <v>8.6328478727801999E-2</v>
      </c>
      <c r="C23590">
        <v>5.9157795439124996E-3</v>
      </c>
      <c r="D23590">
        <v>5.2742070093174498E-2</v>
      </c>
      <c r="E23590">
        <v>0.1121678595533</v>
      </c>
      <c r="F23590">
        <v>0.91069031267334599</v>
      </c>
      <c r="G23590">
        <v>1</v>
      </c>
      <c r="H23590">
        <v>0</v>
      </c>
      <c r="I23590" s="1" t="s">
        <v>4052</v>
      </c>
    </row>
    <row r="23591" spans="1:9" hidden="1" x14ac:dyDescent="0.2">
      <c r="A23591" t="s">
        <v>4051</v>
      </c>
      <c r="B23591">
        <v>9.0909486052427199E-2</v>
      </c>
      <c r="C23591">
        <v>5.9156805359961203E-3</v>
      </c>
      <c r="D23591">
        <v>5.2742070093174498E-2</v>
      </c>
      <c r="E23591">
        <v>0.11216598234377501</v>
      </c>
      <c r="F23591">
        <v>0.91069180107721504</v>
      </c>
      <c r="G23591">
        <v>1</v>
      </c>
      <c r="H23591">
        <v>0</v>
      </c>
      <c r="I23591" s="1" t="s">
        <v>4050</v>
      </c>
    </row>
    <row r="23592" spans="1:9" hidden="1" x14ac:dyDescent="0.2">
      <c r="A23592" t="s">
        <v>4049</v>
      </c>
      <c r="B23592">
        <v>8.6939714663160098E-2</v>
      </c>
      <c r="C23592">
        <v>5.9126263462521396E-3</v>
      </c>
      <c r="D23592">
        <v>5.2742070093174498E-2</v>
      </c>
      <c r="E23592">
        <v>0.112108074306821</v>
      </c>
      <c r="F23592">
        <v>0.91073771541659598</v>
      </c>
      <c r="G23592">
        <v>1</v>
      </c>
      <c r="H23592">
        <v>0</v>
      </c>
      <c r="I23592" s="1" t="s">
        <v>4048</v>
      </c>
    </row>
    <row r="23593" spans="1:9" hidden="1" x14ac:dyDescent="0.2">
      <c r="A23593" t="s">
        <v>4047</v>
      </c>
      <c r="B23593">
        <v>8.3950238133992106E-2</v>
      </c>
      <c r="C23593">
        <v>5.9125288656297799E-3</v>
      </c>
      <c r="D23593">
        <v>5.2742070093174498E-2</v>
      </c>
      <c r="E23593">
        <v>0.11210622605509001</v>
      </c>
      <c r="F23593">
        <v>0.910739180870202</v>
      </c>
      <c r="G23593">
        <v>1</v>
      </c>
      <c r="H23593">
        <v>0</v>
      </c>
      <c r="I23593" s="1" t="s">
        <v>4046</v>
      </c>
    </row>
    <row r="23594" spans="1:9" hidden="1" x14ac:dyDescent="0.2">
      <c r="A23594" t="s">
        <v>4045</v>
      </c>
      <c r="B23594">
        <v>9.0890070900933595E-2</v>
      </c>
      <c r="C23594">
        <v>5.9124812177114901E-3</v>
      </c>
      <c r="D23594">
        <v>5.2742070093174498E-2</v>
      </c>
      <c r="E23594">
        <v>0.112105322641208</v>
      </c>
      <c r="F23594">
        <v>0.91073989717486603</v>
      </c>
      <c r="G23594">
        <v>1</v>
      </c>
      <c r="H23594">
        <v>0</v>
      </c>
      <c r="I23594" s="1" t="s">
        <v>4044</v>
      </c>
    </row>
    <row r="23595" spans="1:9" hidden="1" x14ac:dyDescent="0.2">
      <c r="A23595" t="s">
        <v>4043</v>
      </c>
      <c r="B23595">
        <v>8.8154470690659001E-2</v>
      </c>
      <c r="C23595">
        <v>5.9121547985915698E-3</v>
      </c>
      <c r="D23595">
        <v>5.2742070093174498E-2</v>
      </c>
      <c r="E23595">
        <v>0.112099133670632</v>
      </c>
      <c r="F23595">
        <v>0.91074480432798599</v>
      </c>
      <c r="G23595">
        <v>1</v>
      </c>
      <c r="H23595">
        <v>0</v>
      </c>
      <c r="I23595" s="1" t="s">
        <v>4042</v>
      </c>
    </row>
    <row r="23596" spans="1:9" hidden="1" x14ac:dyDescent="0.2">
      <c r="A23596" t="s">
        <v>4041</v>
      </c>
      <c r="B23596">
        <v>0.102459358835752</v>
      </c>
      <c r="C23596">
        <v>5.9118531420017497E-3</v>
      </c>
      <c r="D23596">
        <v>5.2742070093174498E-2</v>
      </c>
      <c r="E23596">
        <v>0.112093414202487</v>
      </c>
      <c r="F23596">
        <v>0.91074933922184997</v>
      </c>
      <c r="G23596">
        <v>1</v>
      </c>
      <c r="H23596">
        <v>0</v>
      </c>
      <c r="I23596" s="1" t="s">
        <v>4040</v>
      </c>
    </row>
    <row r="23597" spans="1:9" hidden="1" x14ac:dyDescent="0.2">
      <c r="A23597" t="s">
        <v>4039</v>
      </c>
      <c r="B23597">
        <v>0.64458869968916399</v>
      </c>
      <c r="C23597">
        <v>5.9112240393132303E-3</v>
      </c>
      <c r="D23597">
        <v>0.17122984530930899</v>
      </c>
      <c r="E23597">
        <v>3.7911136560748897E-2</v>
      </c>
      <c r="F23597">
        <v>0.96975853374193</v>
      </c>
      <c r="G23597">
        <v>1</v>
      </c>
      <c r="H23597">
        <v>2.3649302657426301E-2</v>
      </c>
      <c r="I23597" s="1" t="s">
        <v>4038</v>
      </c>
    </row>
    <row r="23598" spans="1:9" hidden="1" x14ac:dyDescent="0.2">
      <c r="A23598" t="s">
        <v>4037</v>
      </c>
      <c r="B23598">
        <v>0.118776676536546</v>
      </c>
      <c r="C23598">
        <v>5.9109884171886498E-3</v>
      </c>
      <c r="D23598">
        <v>5.2742070093174498E-2</v>
      </c>
      <c r="E23598">
        <v>0.11207701885032199</v>
      </c>
      <c r="F23598">
        <v>0.91076233890507097</v>
      </c>
      <c r="G23598">
        <v>1</v>
      </c>
      <c r="H23598">
        <v>0</v>
      </c>
      <c r="I23598" s="1" t="s">
        <v>4036</v>
      </c>
    </row>
    <row r="23599" spans="1:9" hidden="1" x14ac:dyDescent="0.2">
      <c r="A23599" t="s">
        <v>4035</v>
      </c>
      <c r="B23599">
        <v>8.9246537012325905E-2</v>
      </c>
      <c r="C23599">
        <v>5.91041699839478E-3</v>
      </c>
      <c r="D23599">
        <v>5.2742070093174498E-2</v>
      </c>
      <c r="E23599">
        <v>0.112066184637844</v>
      </c>
      <c r="F23599">
        <v>0.91077092923870095</v>
      </c>
      <c r="G23599">
        <v>1</v>
      </c>
      <c r="H23599">
        <v>0</v>
      </c>
      <c r="I23599" s="1" t="s">
        <v>4034</v>
      </c>
    </row>
    <row r="23600" spans="1:9" hidden="1" x14ac:dyDescent="0.2">
      <c r="A23600" t="s">
        <v>4033</v>
      </c>
      <c r="B23600">
        <v>8.4756385496130598E-2</v>
      </c>
      <c r="C23600">
        <v>5.9095323284716998E-3</v>
      </c>
      <c r="D23600">
        <v>5.2742070093174498E-2</v>
      </c>
      <c r="E23600">
        <v>0.112049411122479</v>
      </c>
      <c r="F23600">
        <v>0.91078422880397303</v>
      </c>
      <c r="G23600">
        <v>1</v>
      </c>
      <c r="H23600">
        <v>0</v>
      </c>
      <c r="I23600" s="1" t="s">
        <v>4032</v>
      </c>
    </row>
    <row r="23601" spans="1:9" hidden="1" x14ac:dyDescent="0.2">
      <c r="A23601" t="s">
        <v>4031</v>
      </c>
      <c r="B23601">
        <v>8.4237838354687095E-2</v>
      </c>
      <c r="C23601">
        <v>5.9085489462032802E-3</v>
      </c>
      <c r="D23601">
        <v>5.2742070093174498E-2</v>
      </c>
      <c r="E23601">
        <v>0.112030766001674</v>
      </c>
      <c r="F23601">
        <v>0.91079901237723204</v>
      </c>
      <c r="G23601">
        <v>1</v>
      </c>
      <c r="H23601">
        <v>0</v>
      </c>
      <c r="I23601" s="1" t="s">
        <v>4030</v>
      </c>
    </row>
    <row r="23602" spans="1:9" hidden="1" x14ac:dyDescent="0.2">
      <c r="A23602" t="s">
        <v>4029</v>
      </c>
      <c r="B23602">
        <v>0.2014918620692</v>
      </c>
      <c r="C23602">
        <v>5.9083511932118502E-3</v>
      </c>
      <c r="D23602">
        <v>5.2742070093174498E-2</v>
      </c>
      <c r="E23602">
        <v>0.112027016566146</v>
      </c>
      <c r="F23602">
        <v>0.91080198527962997</v>
      </c>
      <c r="G23602">
        <v>1</v>
      </c>
      <c r="H23602">
        <v>0</v>
      </c>
      <c r="I23602" s="1" t="s">
        <v>4028</v>
      </c>
    </row>
    <row r="23603" spans="1:9" hidden="1" x14ac:dyDescent="0.2">
      <c r="A23603" t="s">
        <v>4027</v>
      </c>
      <c r="B23603">
        <v>8.9842121775937894E-2</v>
      </c>
      <c r="C23603">
        <v>5.9081419069760503E-3</v>
      </c>
      <c r="D23603">
        <v>5.2742070093174498E-2</v>
      </c>
      <c r="E23603">
        <v>0.11202304845804099</v>
      </c>
      <c r="F23603">
        <v>0.91080513156741405</v>
      </c>
      <c r="G23603">
        <v>1</v>
      </c>
      <c r="H23603">
        <v>0</v>
      </c>
      <c r="I23603" s="1" t="s">
        <v>4026</v>
      </c>
    </row>
    <row r="23604" spans="1:9" hidden="1" x14ac:dyDescent="0.2">
      <c r="A23604" t="s">
        <v>4025</v>
      </c>
      <c r="B23604">
        <v>8.8127917230437197E-2</v>
      </c>
      <c r="C23604">
        <v>5.9068951787768801E-3</v>
      </c>
      <c r="D23604">
        <v>5.2742070093174498E-2</v>
      </c>
      <c r="E23604">
        <v>0.111999410246705</v>
      </c>
      <c r="F23604">
        <v>0.91082387418444799</v>
      </c>
      <c r="G23604">
        <v>1</v>
      </c>
      <c r="H23604">
        <v>0</v>
      </c>
      <c r="I23604" s="1" t="s">
        <v>4024</v>
      </c>
    </row>
    <row r="23605" spans="1:9" hidden="1" x14ac:dyDescent="0.2">
      <c r="A23605" t="s">
        <v>4023</v>
      </c>
      <c r="B23605">
        <v>9.6746029212670906E-2</v>
      </c>
      <c r="C23605">
        <v>5.9057355231213601E-3</v>
      </c>
      <c r="D23605">
        <v>5.2742070093174498E-2</v>
      </c>
      <c r="E23605">
        <v>0.111977422947885</v>
      </c>
      <c r="F23605">
        <v>0.91084130784592299</v>
      </c>
      <c r="G23605">
        <v>1</v>
      </c>
      <c r="H23605">
        <v>0</v>
      </c>
      <c r="I23605" s="1" t="s">
        <v>4022</v>
      </c>
    </row>
    <row r="23606" spans="1:9" hidden="1" x14ac:dyDescent="0.2">
      <c r="A23606" t="s">
        <v>4021</v>
      </c>
      <c r="B23606">
        <v>8.7129570015130303E-2</v>
      </c>
      <c r="C23606">
        <v>5.90390964315257E-3</v>
      </c>
      <c r="D23606">
        <v>5.2742070093174498E-2</v>
      </c>
      <c r="E23606">
        <v>0.11194280390533499</v>
      </c>
      <c r="F23606">
        <v>0.910868757265066</v>
      </c>
      <c r="G23606">
        <v>1</v>
      </c>
      <c r="H23606">
        <v>0</v>
      </c>
      <c r="I23606" s="1" t="s">
        <v>4020</v>
      </c>
    </row>
    <row r="23607" spans="1:9" hidden="1" x14ac:dyDescent="0.2">
      <c r="A23607" t="s">
        <v>4019</v>
      </c>
      <c r="B23607">
        <v>4.5923662467922802E-2</v>
      </c>
      <c r="C23607">
        <v>5.9031422620840603E-3</v>
      </c>
      <c r="D23607">
        <v>5.2742070093174498E-2</v>
      </c>
      <c r="E23607">
        <v>0.11192825420967099</v>
      </c>
      <c r="F23607">
        <v>0.91088029374223201</v>
      </c>
      <c r="G23607">
        <v>1</v>
      </c>
      <c r="H23607">
        <v>0</v>
      </c>
      <c r="I23607" s="1" t="s">
        <v>4018</v>
      </c>
    </row>
    <row r="23608" spans="1:9" hidden="1" x14ac:dyDescent="0.2">
      <c r="A23608" t="s">
        <v>4017</v>
      </c>
      <c r="B23608">
        <v>0.116528689815946</v>
      </c>
      <c r="C23608">
        <v>5.9026528966124097E-3</v>
      </c>
      <c r="D23608">
        <v>5.2742070093174498E-2</v>
      </c>
      <c r="E23608">
        <v>0.111918975744287</v>
      </c>
      <c r="F23608">
        <v>0.910887650662215</v>
      </c>
      <c r="G23608">
        <v>1</v>
      </c>
      <c r="H23608">
        <v>0</v>
      </c>
      <c r="I23608" s="1" t="s">
        <v>4016</v>
      </c>
    </row>
    <row r="23609" spans="1:9" hidden="1" x14ac:dyDescent="0.2">
      <c r="A23609" t="s">
        <v>4015</v>
      </c>
      <c r="B23609">
        <v>6.3819199979691196E-2</v>
      </c>
      <c r="C23609">
        <v>5.9025232612225998E-3</v>
      </c>
      <c r="D23609">
        <v>5.2742070093174498E-2</v>
      </c>
      <c r="E23609">
        <v>0.111916517831854</v>
      </c>
      <c r="F23609">
        <v>0.91088959954882698</v>
      </c>
      <c r="G23609">
        <v>1</v>
      </c>
      <c r="H23609">
        <v>0</v>
      </c>
      <c r="I23609" s="1" t="s">
        <v>4014</v>
      </c>
    </row>
    <row r="23610" spans="1:9" hidden="1" x14ac:dyDescent="0.2">
      <c r="A23610" t="s">
        <v>4013</v>
      </c>
      <c r="B23610">
        <v>6.8961808461114202E-2</v>
      </c>
      <c r="C23610">
        <v>5.9011142954136604E-3</v>
      </c>
      <c r="D23610">
        <v>5.2742070093174498E-2</v>
      </c>
      <c r="E23610">
        <v>0.111889803563596</v>
      </c>
      <c r="F23610">
        <v>0.91091078141196102</v>
      </c>
      <c r="G23610">
        <v>1</v>
      </c>
      <c r="H23610">
        <v>0</v>
      </c>
      <c r="I23610" s="1" t="s">
        <v>4012</v>
      </c>
    </row>
    <row r="23611" spans="1:9" hidden="1" x14ac:dyDescent="0.2">
      <c r="A23611" t="s">
        <v>4011</v>
      </c>
      <c r="B23611">
        <v>6.6485758711016599E-2</v>
      </c>
      <c r="C23611">
        <v>5.9009902690366003E-3</v>
      </c>
      <c r="D23611">
        <v>5.2742070093174498E-2</v>
      </c>
      <c r="E23611">
        <v>0.111887451999146</v>
      </c>
      <c r="F23611">
        <v>0.91091264598099397</v>
      </c>
      <c r="G23611">
        <v>1</v>
      </c>
      <c r="H23611">
        <v>0</v>
      </c>
      <c r="I23611" s="1" t="s">
        <v>4010</v>
      </c>
    </row>
    <row r="23612" spans="1:9" hidden="1" x14ac:dyDescent="0.2">
      <c r="A23612" t="s">
        <v>4009</v>
      </c>
      <c r="B23612">
        <v>9.8414976112909502E-2</v>
      </c>
      <c r="C23612">
        <v>5.8999514853875301E-3</v>
      </c>
      <c r="D23612">
        <v>5.2742070093174498E-2</v>
      </c>
      <c r="E23612">
        <v>0.11186775645729</v>
      </c>
      <c r="F23612">
        <v>0.91092826270913696</v>
      </c>
      <c r="G23612">
        <v>1</v>
      </c>
      <c r="H23612">
        <v>0</v>
      </c>
      <c r="I23612" s="1" t="s">
        <v>4008</v>
      </c>
    </row>
    <row r="23613" spans="1:9" hidden="1" x14ac:dyDescent="0.2">
      <c r="A23613" t="s">
        <v>4007</v>
      </c>
      <c r="B23613">
        <v>9.9960605074108394E-2</v>
      </c>
      <c r="C23613">
        <v>5.8996864718125902E-3</v>
      </c>
      <c r="D23613">
        <v>5.2742070093174498E-2</v>
      </c>
      <c r="E23613">
        <v>0.111862731747898</v>
      </c>
      <c r="F23613">
        <v>0.91093224684065499</v>
      </c>
      <c r="G23613">
        <v>1</v>
      </c>
      <c r="H23613">
        <v>0</v>
      </c>
      <c r="I23613" s="1" t="s">
        <v>4006</v>
      </c>
    </row>
    <row r="23614" spans="1:9" hidden="1" x14ac:dyDescent="0.2">
      <c r="A23614" t="s">
        <v>4005</v>
      </c>
      <c r="B23614">
        <v>2.9133851743662498E-2</v>
      </c>
      <c r="C23614">
        <v>5.8989640277873996E-3</v>
      </c>
      <c r="D23614">
        <v>5.2742070093174498E-2</v>
      </c>
      <c r="E23614">
        <v>0.11184903406739601</v>
      </c>
      <c r="F23614">
        <v>0.91094310785041799</v>
      </c>
      <c r="G23614">
        <v>1</v>
      </c>
      <c r="H23614">
        <v>0</v>
      </c>
      <c r="I23614" s="1" t="s">
        <v>4004</v>
      </c>
    </row>
    <row r="23615" spans="1:9" hidden="1" x14ac:dyDescent="0.2">
      <c r="A23615" t="s">
        <v>4003</v>
      </c>
      <c r="B23615">
        <v>0.10273695897372501</v>
      </c>
      <c r="C23615">
        <v>5.8985536036576499E-3</v>
      </c>
      <c r="D23615">
        <v>5.2742070093174498E-2</v>
      </c>
      <c r="E23615">
        <v>0.111841252345347</v>
      </c>
      <c r="F23615">
        <v>0.91094927805278603</v>
      </c>
      <c r="G23615">
        <v>1</v>
      </c>
      <c r="H23615">
        <v>0</v>
      </c>
      <c r="I23615" s="1" t="s">
        <v>4002</v>
      </c>
    </row>
    <row r="23616" spans="1:9" hidden="1" x14ac:dyDescent="0.2">
      <c r="A23616" t="s">
        <v>4001</v>
      </c>
      <c r="B23616">
        <v>6.9111550197232696E-2</v>
      </c>
      <c r="C23616">
        <v>5.8978488729628503E-3</v>
      </c>
      <c r="D23616">
        <v>5.2742070093174498E-2</v>
      </c>
      <c r="E23616">
        <v>0.11182789051306501</v>
      </c>
      <c r="F23616">
        <v>0.91095987279083301</v>
      </c>
      <c r="G23616">
        <v>1</v>
      </c>
      <c r="H23616">
        <v>0</v>
      </c>
      <c r="I23616" s="1" t="s">
        <v>4000</v>
      </c>
    </row>
    <row r="23617" spans="1:9" hidden="1" x14ac:dyDescent="0.2">
      <c r="A23617" t="s">
        <v>3999</v>
      </c>
      <c r="B23617">
        <v>5.66508410363393E-2</v>
      </c>
      <c r="C23617">
        <v>5.8976583329749697E-3</v>
      </c>
      <c r="D23617">
        <v>5.2742070093174498E-2</v>
      </c>
      <c r="E23617">
        <v>0.1118242778375</v>
      </c>
      <c r="F23617">
        <v>0.91096273732219302</v>
      </c>
      <c r="G23617">
        <v>1</v>
      </c>
      <c r="H23617">
        <v>0</v>
      </c>
      <c r="I23617" s="1" t="s">
        <v>3998</v>
      </c>
    </row>
    <row r="23618" spans="1:9" hidden="1" x14ac:dyDescent="0.2">
      <c r="A23618" t="s">
        <v>3997</v>
      </c>
      <c r="B23618">
        <v>0.13534301248681099</v>
      </c>
      <c r="C23618">
        <v>5.8971017791994403E-3</v>
      </c>
      <c r="D23618">
        <v>7.9933192605847594E-2</v>
      </c>
      <c r="E23618">
        <v>7.3777538082823002E-2</v>
      </c>
      <c r="F23618">
        <v>0.941187400319488</v>
      </c>
      <c r="G23618">
        <v>1</v>
      </c>
      <c r="H23618">
        <v>0</v>
      </c>
      <c r="I23618" s="1" t="s">
        <v>3996</v>
      </c>
    </row>
    <row r="23619" spans="1:9" hidden="1" x14ac:dyDescent="0.2">
      <c r="A23619" t="s">
        <v>3995</v>
      </c>
      <c r="B23619">
        <v>0.12821436762907201</v>
      </c>
      <c r="C23619">
        <v>5.8967077725880302E-3</v>
      </c>
      <c r="D23619">
        <v>5.2742070093174498E-2</v>
      </c>
      <c r="E23619">
        <v>0.11180625502600899</v>
      </c>
      <c r="F23619">
        <v>0.91097702783076995</v>
      </c>
      <c r="G23619">
        <v>1</v>
      </c>
      <c r="H23619">
        <v>0</v>
      </c>
      <c r="I23619" s="1" t="s">
        <v>3994</v>
      </c>
    </row>
    <row r="23620" spans="1:9" hidden="1" x14ac:dyDescent="0.2">
      <c r="A23620" t="s">
        <v>3993</v>
      </c>
      <c r="B23620">
        <v>7.4533993546755703E-2</v>
      </c>
      <c r="C23620">
        <v>5.8959822969360297E-3</v>
      </c>
      <c r="D23620">
        <v>5.2742070093174498E-2</v>
      </c>
      <c r="E23620">
        <v>0.111792499865267</v>
      </c>
      <c r="F23620">
        <v>0.91098793448603099</v>
      </c>
      <c r="G23620">
        <v>1</v>
      </c>
      <c r="H23620">
        <v>0</v>
      </c>
      <c r="I23620" s="1" t="s">
        <v>3992</v>
      </c>
    </row>
    <row r="23621" spans="1:9" hidden="1" x14ac:dyDescent="0.2">
      <c r="A23621" t="s">
        <v>3991</v>
      </c>
      <c r="B23621">
        <v>8.6754912625880906E-2</v>
      </c>
      <c r="C23621">
        <v>5.8943321146846797E-3</v>
      </c>
      <c r="D23621">
        <v>5.2742070093174498E-2</v>
      </c>
      <c r="E23621">
        <v>0.11176121208592001</v>
      </c>
      <c r="F23621">
        <v>0.91101274305706403</v>
      </c>
      <c r="G23621">
        <v>1</v>
      </c>
      <c r="H23621">
        <v>0</v>
      </c>
      <c r="I23621" s="1" t="s">
        <v>3990</v>
      </c>
    </row>
    <row r="23622" spans="1:9" hidden="1" x14ac:dyDescent="0.2">
      <c r="A23622" t="s">
        <v>3989</v>
      </c>
      <c r="B23622">
        <v>9.0534228243984105E-2</v>
      </c>
      <c r="C23622">
        <v>5.8942163151033001E-3</v>
      </c>
      <c r="D23622">
        <v>5.2742070093174498E-2</v>
      </c>
      <c r="E23622">
        <v>0.111759016503131</v>
      </c>
      <c r="F23622">
        <v>0.91101448397235596</v>
      </c>
      <c r="G23622">
        <v>1</v>
      </c>
      <c r="H23622">
        <v>0</v>
      </c>
      <c r="I23622" s="1" t="s">
        <v>3988</v>
      </c>
    </row>
    <row r="23623" spans="1:9" hidden="1" x14ac:dyDescent="0.2">
      <c r="A23623" t="s">
        <v>3987</v>
      </c>
      <c r="B23623">
        <v>8.7815263300177193E-2</v>
      </c>
      <c r="C23623">
        <v>5.8920556548353901E-3</v>
      </c>
      <c r="D23623">
        <v>5.2742070093174498E-2</v>
      </c>
      <c r="E23623">
        <v>0.11171804996040501</v>
      </c>
      <c r="F23623">
        <v>0.91104696712581601</v>
      </c>
      <c r="G23623">
        <v>1</v>
      </c>
      <c r="H23623">
        <v>0</v>
      </c>
      <c r="I23623" s="1" t="s">
        <v>3986</v>
      </c>
    </row>
    <row r="23624" spans="1:9" hidden="1" x14ac:dyDescent="0.2">
      <c r="A23624" t="s">
        <v>3985</v>
      </c>
      <c r="B23624">
        <v>8.0434775842983502E-2</v>
      </c>
      <c r="C23624">
        <v>5.89189524946111E-3</v>
      </c>
      <c r="D23624">
        <v>5.2742070093174498E-2</v>
      </c>
      <c r="E23624">
        <v>0.111715008643028</v>
      </c>
      <c r="F23624">
        <v>0.91104937865032898</v>
      </c>
      <c r="G23624">
        <v>1</v>
      </c>
      <c r="H23624">
        <v>0</v>
      </c>
      <c r="I23624" s="1" t="s">
        <v>3984</v>
      </c>
    </row>
    <row r="23625" spans="1:9" hidden="1" x14ac:dyDescent="0.2">
      <c r="A23625" t="s">
        <v>3983</v>
      </c>
      <c r="B23625">
        <v>4.9416825019034299E-2</v>
      </c>
      <c r="C23625">
        <v>5.8906340566037604E-3</v>
      </c>
      <c r="D23625">
        <v>5.2742070093174498E-2</v>
      </c>
      <c r="E23625">
        <v>0.111691096178934</v>
      </c>
      <c r="F23625">
        <v>0.91106833937457199</v>
      </c>
      <c r="G23625">
        <v>1</v>
      </c>
      <c r="H23625">
        <v>0</v>
      </c>
      <c r="I23625" s="1" t="s">
        <v>3982</v>
      </c>
    </row>
    <row r="23626" spans="1:9" hidden="1" x14ac:dyDescent="0.2">
      <c r="A23626" t="s">
        <v>3981</v>
      </c>
      <c r="B23626">
        <v>7.0223509191201294E-2</v>
      </c>
      <c r="C23626">
        <v>5.8903590130625202E-3</v>
      </c>
      <c r="D23626">
        <v>5.2742070093174498E-2</v>
      </c>
      <c r="E23626">
        <v>0.111685881299412</v>
      </c>
      <c r="F23626">
        <v>0.91107247437517302</v>
      </c>
      <c r="G23626">
        <v>1</v>
      </c>
      <c r="H23626">
        <v>0</v>
      </c>
      <c r="I23626" s="1" t="s">
        <v>3980</v>
      </c>
    </row>
    <row r="23627" spans="1:9" hidden="1" x14ac:dyDescent="0.2">
      <c r="A23627" t="s">
        <v>3979</v>
      </c>
      <c r="B23627">
        <v>0.100603356322398</v>
      </c>
      <c r="C23627">
        <v>5.8903359547860202E-3</v>
      </c>
      <c r="D23627">
        <v>5.2742070093174498E-2</v>
      </c>
      <c r="E23627">
        <v>0.111685444109965</v>
      </c>
      <c r="F23627">
        <v>0.91107282103307696</v>
      </c>
      <c r="G23627">
        <v>1</v>
      </c>
      <c r="H23627">
        <v>0</v>
      </c>
      <c r="I23627" s="1" t="s">
        <v>3978</v>
      </c>
    </row>
    <row r="23628" spans="1:9" hidden="1" x14ac:dyDescent="0.2">
      <c r="A23628" t="s">
        <v>3977</v>
      </c>
      <c r="B23628">
        <v>9.4371930569317294E-2</v>
      </c>
      <c r="C23628">
        <v>5.8898659921488798E-3</v>
      </c>
      <c r="D23628">
        <v>5.2742070093174498E-2</v>
      </c>
      <c r="E23628">
        <v>0.11167653352613099</v>
      </c>
      <c r="F23628">
        <v>0.91107988645045102</v>
      </c>
      <c r="G23628">
        <v>1</v>
      </c>
      <c r="H23628">
        <v>0</v>
      </c>
      <c r="I23628" s="1" t="s">
        <v>3976</v>
      </c>
    </row>
    <row r="23629" spans="1:9" hidden="1" x14ac:dyDescent="0.2">
      <c r="A23629" t="s">
        <v>3975</v>
      </c>
      <c r="B23629">
        <v>9.5920717270450206E-2</v>
      </c>
      <c r="C23629">
        <v>5.8893726255940101E-3</v>
      </c>
      <c r="D23629">
        <v>5.2742070093174498E-2</v>
      </c>
      <c r="E23629">
        <v>0.111667179199423</v>
      </c>
      <c r="F23629">
        <v>0.91108730372984403</v>
      </c>
      <c r="G23629">
        <v>1</v>
      </c>
      <c r="H23629">
        <v>0</v>
      </c>
      <c r="I23629" s="1" t="s">
        <v>3974</v>
      </c>
    </row>
    <row r="23630" spans="1:9" hidden="1" x14ac:dyDescent="0.2">
      <c r="A23630" t="s">
        <v>3973</v>
      </c>
      <c r="B23630">
        <v>0.110786490799906</v>
      </c>
      <c r="C23630">
        <v>5.8892737052873801E-3</v>
      </c>
      <c r="D23630">
        <v>5.2742070093174498E-2</v>
      </c>
      <c r="E23630">
        <v>0.111665303650996</v>
      </c>
      <c r="F23630">
        <v>0.91108879089999095</v>
      </c>
      <c r="G23630">
        <v>1</v>
      </c>
      <c r="H23630">
        <v>0</v>
      </c>
      <c r="I23630" s="1" t="s">
        <v>3972</v>
      </c>
    </row>
    <row r="23631" spans="1:9" hidden="1" x14ac:dyDescent="0.2">
      <c r="A23631" t="s">
        <v>3971</v>
      </c>
      <c r="B23631">
        <v>8.3413064504804305E-2</v>
      </c>
      <c r="C23631">
        <v>5.8886240067699599E-3</v>
      </c>
      <c r="D23631">
        <v>5.2742070093174498E-2</v>
      </c>
      <c r="E23631">
        <v>0.11165298523959701</v>
      </c>
      <c r="F23631">
        <v>0.91109855849006705</v>
      </c>
      <c r="G23631">
        <v>1</v>
      </c>
      <c r="H23631">
        <v>0</v>
      </c>
      <c r="I23631" s="1" t="s">
        <v>3970</v>
      </c>
    </row>
    <row r="23632" spans="1:9" hidden="1" x14ac:dyDescent="0.2">
      <c r="A23632" t="s">
        <v>3969</v>
      </c>
      <c r="B23632">
        <v>0.12033963877887099</v>
      </c>
      <c r="C23632">
        <v>5.8882599692392998E-3</v>
      </c>
      <c r="D23632">
        <v>5.2742070093174498E-2</v>
      </c>
      <c r="E23632">
        <v>0.111646083016571</v>
      </c>
      <c r="F23632">
        <v>0.91110403144882002</v>
      </c>
      <c r="G23632">
        <v>1</v>
      </c>
      <c r="H23632">
        <v>0</v>
      </c>
      <c r="I23632" s="1" t="s">
        <v>3968</v>
      </c>
    </row>
    <row r="23633" spans="1:9" hidden="1" x14ac:dyDescent="0.2">
      <c r="A23633" t="s">
        <v>3967</v>
      </c>
      <c r="B23633">
        <v>9.2323166598657802E-2</v>
      </c>
      <c r="C23633">
        <v>5.8881482084201997E-3</v>
      </c>
      <c r="D23633">
        <v>5.2742070093174498E-2</v>
      </c>
      <c r="E23633">
        <v>0.111643964009507</v>
      </c>
      <c r="F23633">
        <v>0.91110571166750498</v>
      </c>
      <c r="G23633">
        <v>1</v>
      </c>
      <c r="H23633">
        <v>0</v>
      </c>
      <c r="I23633" s="1" t="s">
        <v>3966</v>
      </c>
    </row>
    <row r="23634" spans="1:9" hidden="1" x14ac:dyDescent="0.2">
      <c r="A23634" t="s">
        <v>3965</v>
      </c>
      <c r="B23634">
        <v>8.8969121583361302E-2</v>
      </c>
      <c r="C23634">
        <v>5.8879594800559602E-3</v>
      </c>
      <c r="D23634">
        <v>5.2742070093174498E-2</v>
      </c>
      <c r="E23634">
        <v>0.111640385682682</v>
      </c>
      <c r="F23634">
        <v>0.91110854902166305</v>
      </c>
      <c r="G23634">
        <v>1</v>
      </c>
      <c r="H23634">
        <v>0</v>
      </c>
      <c r="I23634" s="1" t="s">
        <v>3964</v>
      </c>
    </row>
    <row r="23635" spans="1:9" hidden="1" x14ac:dyDescent="0.2">
      <c r="A23635" t="s">
        <v>3963</v>
      </c>
      <c r="B23635">
        <v>5.3811391427904802E-2</v>
      </c>
      <c r="C23635">
        <v>5.8878332361848897E-3</v>
      </c>
      <c r="D23635">
        <v>5.2742070093174498E-2</v>
      </c>
      <c r="E23635">
        <v>0.111637992074109</v>
      </c>
      <c r="F23635">
        <v>0.91111044698063504</v>
      </c>
      <c r="G23635">
        <v>1</v>
      </c>
      <c r="H23635">
        <v>0</v>
      </c>
      <c r="I23635" s="1" t="s">
        <v>3962</v>
      </c>
    </row>
    <row r="23636" spans="1:9" hidden="1" x14ac:dyDescent="0.2">
      <c r="A23636" t="s">
        <v>3961</v>
      </c>
      <c r="B23636">
        <v>0.18245350309984601</v>
      </c>
      <c r="C23636">
        <v>5.8876270419791097E-3</v>
      </c>
      <c r="D23636">
        <v>5.2742070093174498E-2</v>
      </c>
      <c r="E23636">
        <v>0.111634082591501</v>
      </c>
      <c r="F23636">
        <v>0.91111354691948299</v>
      </c>
      <c r="G23636">
        <v>1</v>
      </c>
      <c r="H23636">
        <v>0</v>
      </c>
      <c r="I23636" s="1" t="s">
        <v>3960</v>
      </c>
    </row>
    <row r="23637" spans="1:9" hidden="1" x14ac:dyDescent="0.2">
      <c r="A23637" t="s">
        <v>3959</v>
      </c>
      <c r="B23637">
        <v>901.62565733862505</v>
      </c>
      <c r="C23637">
        <v>5.8863335554239001E-3</v>
      </c>
      <c r="D23637">
        <v>0.102510582727131</v>
      </c>
      <c r="E23637">
        <v>5.7418306736264503E-2</v>
      </c>
      <c r="F23637">
        <v>0.954211980392209</v>
      </c>
      <c r="G23637">
        <v>1</v>
      </c>
      <c r="H23637">
        <v>1.44260356590894E-2</v>
      </c>
      <c r="I23637" s="1" t="s">
        <v>3958</v>
      </c>
    </row>
    <row r="23638" spans="1:9" hidden="1" x14ac:dyDescent="0.2">
      <c r="A23638" t="s">
        <v>3957</v>
      </c>
      <c r="B23638">
        <v>0.105916435527164</v>
      </c>
      <c r="C23638">
        <v>5.8860875274877999E-3</v>
      </c>
      <c r="D23638">
        <v>5.65859101541498E-2</v>
      </c>
      <c r="E23638">
        <v>0.104023518783216</v>
      </c>
      <c r="F23638">
        <v>0.91715068452878601</v>
      </c>
      <c r="G23638">
        <v>1</v>
      </c>
      <c r="H23638">
        <v>0</v>
      </c>
      <c r="I23638" s="1" t="s">
        <v>3956</v>
      </c>
    </row>
    <row r="23639" spans="1:9" hidden="1" x14ac:dyDescent="0.2">
      <c r="A23639" t="s">
        <v>3955</v>
      </c>
      <c r="B23639">
        <v>7.5192640570009406E-2</v>
      </c>
      <c r="C23639">
        <v>5.8846756484342098E-3</v>
      </c>
      <c r="D23639">
        <v>5.2742070093174498E-2</v>
      </c>
      <c r="E23639">
        <v>0.111578123590656</v>
      </c>
      <c r="F23639">
        <v>0.91115791853526995</v>
      </c>
      <c r="G23639">
        <v>1</v>
      </c>
      <c r="H23639">
        <v>0</v>
      </c>
      <c r="I23639" s="1" t="s">
        <v>3954</v>
      </c>
    </row>
    <row r="23640" spans="1:9" hidden="1" x14ac:dyDescent="0.2">
      <c r="A23640" t="s">
        <v>3953</v>
      </c>
      <c r="B23640">
        <v>8.54053805251416E-2</v>
      </c>
      <c r="C23640">
        <v>5.8834798104206304E-3</v>
      </c>
      <c r="D23640">
        <v>5.2742070093174498E-2</v>
      </c>
      <c r="E23640">
        <v>0.11155545026722601</v>
      </c>
      <c r="F23640">
        <v>0.91117589699082702</v>
      </c>
      <c r="G23640">
        <v>1</v>
      </c>
      <c r="H23640">
        <v>0</v>
      </c>
      <c r="I23640" s="1" t="s">
        <v>3952</v>
      </c>
    </row>
    <row r="23641" spans="1:9" hidden="1" x14ac:dyDescent="0.2">
      <c r="A23641" t="s">
        <v>3951</v>
      </c>
      <c r="B23641">
        <v>7.2677810516248803E-2</v>
      </c>
      <c r="C23641">
        <v>5.8823795957373996E-3</v>
      </c>
      <c r="D23641">
        <v>5.2742070093174498E-2</v>
      </c>
      <c r="E23641">
        <v>0.111534589980907</v>
      </c>
      <c r="F23641">
        <v>0.91119243786725801</v>
      </c>
      <c r="G23641">
        <v>1</v>
      </c>
      <c r="H23641">
        <v>0</v>
      </c>
      <c r="I23641" s="1" t="s">
        <v>3950</v>
      </c>
    </row>
    <row r="23642" spans="1:9" hidden="1" x14ac:dyDescent="0.2">
      <c r="A23642" t="s">
        <v>3949</v>
      </c>
      <c r="B23642">
        <v>8.0277700048745598E-2</v>
      </c>
      <c r="C23642">
        <v>5.8814848367431602E-3</v>
      </c>
      <c r="D23642">
        <v>5.2742070093174498E-2</v>
      </c>
      <c r="E23642">
        <v>0.111517625174773</v>
      </c>
      <c r="F23642">
        <v>0.91120588990476103</v>
      </c>
      <c r="G23642">
        <v>1</v>
      </c>
      <c r="H23642">
        <v>0</v>
      </c>
      <c r="I23642" s="1" t="s">
        <v>3948</v>
      </c>
    </row>
    <row r="23643" spans="1:9" hidden="1" x14ac:dyDescent="0.2">
      <c r="A23643" t="s">
        <v>3947</v>
      </c>
      <c r="B23643">
        <v>9.2913040100920205E-2</v>
      </c>
      <c r="C23643">
        <v>5.8809822758694799E-3</v>
      </c>
      <c r="D23643">
        <v>5.2742070093174498E-2</v>
      </c>
      <c r="E23643">
        <v>0.111508096521977</v>
      </c>
      <c r="F23643">
        <v>0.91121344554572203</v>
      </c>
      <c r="G23643">
        <v>1</v>
      </c>
      <c r="H23643">
        <v>0</v>
      </c>
      <c r="I23643" s="1" t="s">
        <v>3946</v>
      </c>
    </row>
    <row r="23644" spans="1:9" hidden="1" x14ac:dyDescent="0.2">
      <c r="A23644" t="s">
        <v>3945</v>
      </c>
      <c r="B23644">
        <v>9.1068536294688598E-2</v>
      </c>
      <c r="C23644">
        <v>5.8808693107082798E-3</v>
      </c>
      <c r="D23644">
        <v>5.2742070093174498E-2</v>
      </c>
      <c r="E23644">
        <v>0.11150595468035</v>
      </c>
      <c r="F23644">
        <v>0.91121514389670699</v>
      </c>
      <c r="G23644">
        <v>1</v>
      </c>
      <c r="H23644">
        <v>0</v>
      </c>
      <c r="I23644" s="1" t="s">
        <v>3944</v>
      </c>
    </row>
    <row r="23645" spans="1:9" hidden="1" x14ac:dyDescent="0.2">
      <c r="A23645" t="s">
        <v>3943</v>
      </c>
      <c r="B23645">
        <v>0.12702516689465601</v>
      </c>
      <c r="C23645">
        <v>5.87984810579754E-3</v>
      </c>
      <c r="D23645">
        <v>5.2742070093174498E-2</v>
      </c>
      <c r="E23645">
        <v>0.11148659243482301</v>
      </c>
      <c r="F23645">
        <v>0.91123049700580905</v>
      </c>
      <c r="G23645">
        <v>1</v>
      </c>
      <c r="H23645">
        <v>0</v>
      </c>
      <c r="I23645" s="1" t="s">
        <v>3942</v>
      </c>
    </row>
    <row r="23646" spans="1:9" hidden="1" x14ac:dyDescent="0.2">
      <c r="A23646" t="s">
        <v>3941</v>
      </c>
      <c r="B23646">
        <v>7.9620461416074706E-2</v>
      </c>
      <c r="C23646">
        <v>5.8764970723862399E-3</v>
      </c>
      <c r="D23646">
        <v>5.2742070093174498E-2</v>
      </c>
      <c r="E23646">
        <v>0.111423056183679</v>
      </c>
      <c r="F23646">
        <v>0.91128087770682598</v>
      </c>
      <c r="G23646">
        <v>1</v>
      </c>
      <c r="H23646">
        <v>0</v>
      </c>
      <c r="I23646" s="1" t="s">
        <v>3940</v>
      </c>
    </row>
    <row r="23647" spans="1:9" hidden="1" x14ac:dyDescent="0.2">
      <c r="A23647" t="s">
        <v>3939</v>
      </c>
      <c r="B23647">
        <v>0.169117540114125</v>
      </c>
      <c r="C23647">
        <v>5.8752354944219499E-3</v>
      </c>
      <c r="D23647">
        <v>8.1833731478957797E-2</v>
      </c>
      <c r="E23647">
        <v>7.1796891016274594E-2</v>
      </c>
      <c r="F23647">
        <v>0.94276354704661203</v>
      </c>
      <c r="G23647">
        <v>1</v>
      </c>
      <c r="H23647">
        <v>0</v>
      </c>
      <c r="I23647" s="1" t="s">
        <v>3938</v>
      </c>
    </row>
    <row r="23648" spans="1:9" hidden="1" x14ac:dyDescent="0.2">
      <c r="A23648" t="s">
        <v>3937</v>
      </c>
      <c r="B23648">
        <v>6.4269662097775501E-2</v>
      </c>
      <c r="C23648">
        <v>5.8752313272359899E-3</v>
      </c>
      <c r="D23648">
        <v>5.2742070093174498E-2</v>
      </c>
      <c r="E23648">
        <v>0.11139905740721801</v>
      </c>
      <c r="F23648">
        <v>0.91129990748993295</v>
      </c>
      <c r="G23648">
        <v>1</v>
      </c>
      <c r="H23648">
        <v>0</v>
      </c>
      <c r="I23648" s="1" t="s">
        <v>3936</v>
      </c>
    </row>
    <row r="23649" spans="1:9" hidden="1" x14ac:dyDescent="0.2">
      <c r="A23649" t="s">
        <v>3935</v>
      </c>
      <c r="B23649">
        <v>7.7617470329691199E-2</v>
      </c>
      <c r="C23649">
        <v>5.8746541284344402E-3</v>
      </c>
      <c r="D23649">
        <v>5.2742070093174498E-2</v>
      </c>
      <c r="E23649">
        <v>0.111388113604661</v>
      </c>
      <c r="F23649">
        <v>0.91130858537377002</v>
      </c>
      <c r="G23649">
        <v>1</v>
      </c>
      <c r="H23649">
        <v>0</v>
      </c>
      <c r="I23649" s="1" t="s">
        <v>3934</v>
      </c>
    </row>
    <row r="23650" spans="1:9" hidden="1" x14ac:dyDescent="0.2">
      <c r="A23650" t="s">
        <v>3933</v>
      </c>
      <c r="B23650">
        <v>2.3908673557366499E-2</v>
      </c>
      <c r="C23650">
        <v>5.8733264432052797E-3</v>
      </c>
      <c r="D23650">
        <v>5.2742070093174498E-2</v>
      </c>
      <c r="E23650">
        <v>0.11136294043214801</v>
      </c>
      <c r="F23650">
        <v>0.91132854647094297</v>
      </c>
      <c r="G23650">
        <v>1</v>
      </c>
      <c r="H23650">
        <v>0</v>
      </c>
      <c r="I23650" s="1" t="s">
        <v>3932</v>
      </c>
    </row>
    <row r="23651" spans="1:9" hidden="1" x14ac:dyDescent="0.2">
      <c r="A23651" t="s">
        <v>3931</v>
      </c>
      <c r="B23651">
        <v>4.3707281501338902E-2</v>
      </c>
      <c r="C23651">
        <v>5.8721225487387502E-3</v>
      </c>
      <c r="D23651">
        <v>5.2742070093174498E-2</v>
      </c>
      <c r="E23651">
        <v>0.11134011435678901</v>
      </c>
      <c r="F23651">
        <v>0.91134664648300401</v>
      </c>
      <c r="G23651">
        <v>1</v>
      </c>
      <c r="H23651">
        <v>0</v>
      </c>
      <c r="I23651" s="1" t="s">
        <v>3930</v>
      </c>
    </row>
    <row r="23652" spans="1:9" hidden="1" x14ac:dyDescent="0.2">
      <c r="A23652" t="s">
        <v>3929</v>
      </c>
      <c r="B23652">
        <v>7.9318207966919296E-2</v>
      </c>
      <c r="C23652">
        <v>5.8717502790226403E-3</v>
      </c>
      <c r="D23652">
        <v>5.2742070093174498E-2</v>
      </c>
      <c r="E23652">
        <v>0.11133305604991101</v>
      </c>
      <c r="F23652">
        <v>0.91135224340013299</v>
      </c>
      <c r="G23652">
        <v>1</v>
      </c>
      <c r="H23652">
        <v>0</v>
      </c>
      <c r="I23652" s="1" t="s">
        <v>3928</v>
      </c>
    </row>
    <row r="23653" spans="1:9" hidden="1" x14ac:dyDescent="0.2">
      <c r="A23653" t="s">
        <v>3927</v>
      </c>
      <c r="B23653">
        <v>6.9705709150380699E-2</v>
      </c>
      <c r="C23653">
        <v>5.8715490963052799E-3</v>
      </c>
      <c r="D23653">
        <v>5.2742070093174498E-2</v>
      </c>
      <c r="E23653">
        <v>0.11132924158610601</v>
      </c>
      <c r="F23653">
        <v>0.91135526809870404</v>
      </c>
      <c r="G23653">
        <v>1</v>
      </c>
      <c r="H23653">
        <v>0</v>
      </c>
      <c r="I23653" s="1" t="s">
        <v>3926</v>
      </c>
    </row>
    <row r="23654" spans="1:9" hidden="1" x14ac:dyDescent="0.2">
      <c r="A23654" t="s">
        <v>3925</v>
      </c>
      <c r="B23654">
        <v>0.109116159122969</v>
      </c>
      <c r="C23654">
        <v>5.8703810301823697E-3</v>
      </c>
      <c r="D23654">
        <v>5.2742070093174498E-2</v>
      </c>
      <c r="E23654">
        <v>0.111307094823174</v>
      </c>
      <c r="F23654">
        <v>0.91137282951294896</v>
      </c>
      <c r="G23654">
        <v>1</v>
      </c>
      <c r="H23654">
        <v>0</v>
      </c>
      <c r="I23654" s="1" t="s">
        <v>3924</v>
      </c>
    </row>
    <row r="23655" spans="1:9" hidden="1" x14ac:dyDescent="0.2">
      <c r="A23655" t="s">
        <v>3923</v>
      </c>
      <c r="B23655">
        <v>0.105855349673966</v>
      </c>
      <c r="C23655">
        <v>5.8691758039224598E-3</v>
      </c>
      <c r="D23655">
        <v>5.2742070093174498E-2</v>
      </c>
      <c r="E23655">
        <v>0.11128424349675101</v>
      </c>
      <c r="F23655">
        <v>0.91139094966060097</v>
      </c>
      <c r="G23655">
        <v>1</v>
      </c>
      <c r="H23655">
        <v>0</v>
      </c>
      <c r="I23655" s="1" t="s">
        <v>3922</v>
      </c>
    </row>
    <row r="23656" spans="1:9" hidden="1" x14ac:dyDescent="0.2">
      <c r="A23656" t="s">
        <v>3921</v>
      </c>
      <c r="B23656">
        <v>2.6268247586032301E-2</v>
      </c>
      <c r="C23656">
        <v>5.8682487120609202E-3</v>
      </c>
      <c r="D23656">
        <v>5.2742070093174498E-2</v>
      </c>
      <c r="E23656">
        <v>0.111266665653108</v>
      </c>
      <c r="F23656">
        <v>0.91140488818797005</v>
      </c>
      <c r="G23656">
        <v>1</v>
      </c>
      <c r="H23656">
        <v>0</v>
      </c>
      <c r="I23656" s="1" t="s">
        <v>3920</v>
      </c>
    </row>
    <row r="23657" spans="1:9" hidden="1" x14ac:dyDescent="0.2">
      <c r="A23657" t="s">
        <v>3919</v>
      </c>
      <c r="B23657">
        <v>5.3441297807626402E-2</v>
      </c>
      <c r="C23657">
        <v>5.8668579917943702E-3</v>
      </c>
      <c r="D23657">
        <v>5.2742070093174498E-2</v>
      </c>
      <c r="E23657">
        <v>0.11124029732391399</v>
      </c>
      <c r="F23657">
        <v>0.91142579727011497</v>
      </c>
      <c r="G23657">
        <v>1</v>
      </c>
      <c r="H23657">
        <v>0</v>
      </c>
      <c r="I23657" s="1" t="s">
        <v>3918</v>
      </c>
    </row>
    <row r="23658" spans="1:9" hidden="1" x14ac:dyDescent="0.2">
      <c r="A23658" t="s">
        <v>3917</v>
      </c>
      <c r="B23658">
        <v>0.13354383422685501</v>
      </c>
      <c r="C23658">
        <v>5.8667110783312297E-3</v>
      </c>
      <c r="D23658">
        <v>5.2742070093174498E-2</v>
      </c>
      <c r="E23658">
        <v>0.11123751181582001</v>
      </c>
      <c r="F23658">
        <v>0.91142800607566998</v>
      </c>
      <c r="G23658">
        <v>1</v>
      </c>
      <c r="H23658">
        <v>0</v>
      </c>
      <c r="I23658" s="1" t="s">
        <v>3916</v>
      </c>
    </row>
    <row r="23659" spans="1:9" hidden="1" x14ac:dyDescent="0.2">
      <c r="A23659" t="s">
        <v>3915</v>
      </c>
      <c r="B23659">
        <v>0.105057675841144</v>
      </c>
      <c r="C23659">
        <v>5.8663152582838799E-3</v>
      </c>
      <c r="D23659">
        <v>5.2742070093174498E-2</v>
      </c>
      <c r="E23659">
        <v>0.11123000699004</v>
      </c>
      <c r="F23659">
        <v>0.91143395713012798</v>
      </c>
      <c r="G23659">
        <v>1</v>
      </c>
      <c r="H23659">
        <v>0</v>
      </c>
      <c r="I23659" s="1" t="s">
        <v>3914</v>
      </c>
    </row>
    <row r="23660" spans="1:9" hidden="1" x14ac:dyDescent="0.2">
      <c r="A23660" t="s">
        <v>3913</v>
      </c>
      <c r="B23660">
        <v>6.7880390359545698E-2</v>
      </c>
      <c r="C23660">
        <v>5.86559569130386E-3</v>
      </c>
      <c r="D23660">
        <v>5.2742070093174498E-2</v>
      </c>
      <c r="E23660">
        <v>0.111216363858878</v>
      </c>
      <c r="F23660">
        <v>0.91144477565069004</v>
      </c>
      <c r="G23660">
        <v>1</v>
      </c>
      <c r="H23660">
        <v>0</v>
      </c>
      <c r="I23660" s="1" t="s">
        <v>3912</v>
      </c>
    </row>
    <row r="23661" spans="1:9" hidden="1" x14ac:dyDescent="0.2">
      <c r="A23661" t="s">
        <v>3911</v>
      </c>
      <c r="B23661">
        <v>7.6402288387872302E-2</v>
      </c>
      <c r="C23661">
        <v>5.8651552920780002E-3</v>
      </c>
      <c r="D23661">
        <v>5.2742070093174498E-2</v>
      </c>
      <c r="E23661">
        <v>0.11120801380312401</v>
      </c>
      <c r="F23661">
        <v>0.91145139695772504</v>
      </c>
      <c r="G23661">
        <v>1</v>
      </c>
      <c r="H23661">
        <v>0</v>
      </c>
      <c r="I23661" s="1" t="s">
        <v>3910</v>
      </c>
    </row>
    <row r="23662" spans="1:9" hidden="1" x14ac:dyDescent="0.2">
      <c r="A23662" t="s">
        <v>3909</v>
      </c>
      <c r="B23662">
        <v>4.7280412212082998E-2</v>
      </c>
      <c r="C23662">
        <v>5.8647748703622203E-3</v>
      </c>
      <c r="D23662">
        <v>5.2742306377382801E-2</v>
      </c>
      <c r="E23662">
        <v>0.110000022676196</v>
      </c>
      <c r="F23662">
        <v>0.91240935693151104</v>
      </c>
      <c r="G23662">
        <v>1</v>
      </c>
      <c r="H23662">
        <v>0</v>
      </c>
      <c r="I23662" s="1" t="s">
        <v>3908</v>
      </c>
    </row>
    <row r="23663" spans="1:9" hidden="1" x14ac:dyDescent="0.2">
      <c r="A23663" t="s">
        <v>3907</v>
      </c>
      <c r="B23663">
        <v>7.5250001552028697E-2</v>
      </c>
      <c r="C23663">
        <v>5.8646657676942899E-3</v>
      </c>
      <c r="D23663">
        <v>5.2742070093174498E-2</v>
      </c>
      <c r="E23663">
        <v>0.111198732324736</v>
      </c>
      <c r="F23663">
        <v>0.91145875685809097</v>
      </c>
      <c r="G23663">
        <v>1</v>
      </c>
      <c r="H23663">
        <v>0</v>
      </c>
      <c r="I23663" s="1" t="s">
        <v>3906</v>
      </c>
    </row>
    <row r="23664" spans="1:9" hidden="1" x14ac:dyDescent="0.2">
      <c r="A23664" t="s">
        <v>3905</v>
      </c>
      <c r="B23664">
        <v>6.4462521478730897E-2</v>
      </c>
      <c r="C23664">
        <v>5.8629913339632699E-3</v>
      </c>
      <c r="D23664">
        <v>5.2742070093174498E-2</v>
      </c>
      <c r="E23664">
        <v>0.111166984732576</v>
      </c>
      <c r="F23664">
        <v>0.91148393168890895</v>
      </c>
      <c r="G23664">
        <v>1</v>
      </c>
      <c r="H23664">
        <v>0</v>
      </c>
      <c r="I23664" s="1" t="s">
        <v>3904</v>
      </c>
    </row>
    <row r="23665" spans="1:9" hidden="1" x14ac:dyDescent="0.2">
      <c r="A23665" t="s">
        <v>3903</v>
      </c>
      <c r="B23665">
        <v>9.0548617615531304E-2</v>
      </c>
      <c r="C23665">
        <v>5.8626527294495002E-3</v>
      </c>
      <c r="D23665">
        <v>5.2742070093174498E-2</v>
      </c>
      <c r="E23665">
        <v>0.111160564724541</v>
      </c>
      <c r="F23665">
        <v>0.91148902256188602</v>
      </c>
      <c r="G23665">
        <v>1</v>
      </c>
      <c r="H23665">
        <v>0</v>
      </c>
      <c r="I23665" s="1" t="s">
        <v>3902</v>
      </c>
    </row>
    <row r="23666" spans="1:9" hidden="1" x14ac:dyDescent="0.2">
      <c r="A23666" t="s">
        <v>3901</v>
      </c>
      <c r="B23666">
        <v>0.107885224942166</v>
      </c>
      <c r="C23666">
        <v>5.8624822867591299E-3</v>
      </c>
      <c r="D23666">
        <v>5.2742070093174498E-2</v>
      </c>
      <c r="E23666">
        <v>0.11115733309768</v>
      </c>
      <c r="F23666">
        <v>0.91149158514601203</v>
      </c>
      <c r="G23666">
        <v>1</v>
      </c>
      <c r="H23666">
        <v>0</v>
      </c>
      <c r="I23666" s="1" t="s">
        <v>3900</v>
      </c>
    </row>
    <row r="23667" spans="1:9" hidden="1" x14ac:dyDescent="0.2">
      <c r="A23667" t="s">
        <v>3899</v>
      </c>
      <c r="B23667">
        <v>9.1266804883012295E-2</v>
      </c>
      <c r="C23667">
        <v>5.8621013497567303E-3</v>
      </c>
      <c r="D23667">
        <v>5.2742070093174498E-2</v>
      </c>
      <c r="E23667">
        <v>0.111150110457354</v>
      </c>
      <c r="F23667">
        <v>0.91149731248861898</v>
      </c>
      <c r="G23667">
        <v>1</v>
      </c>
      <c r="H23667">
        <v>0</v>
      </c>
      <c r="I23667" s="1" t="s">
        <v>3898</v>
      </c>
    </row>
    <row r="23668" spans="1:9" hidden="1" x14ac:dyDescent="0.2">
      <c r="A23668" t="s">
        <v>3897</v>
      </c>
      <c r="B23668">
        <v>0.107718208801082</v>
      </c>
      <c r="C23668">
        <v>5.8596474770938999E-3</v>
      </c>
      <c r="D23668">
        <v>5.2742070093174498E-2</v>
      </c>
      <c r="E23668">
        <v>0.111103584550075</v>
      </c>
      <c r="F23668">
        <v>0.91153420628297899</v>
      </c>
      <c r="G23668">
        <v>1</v>
      </c>
      <c r="H23668">
        <v>0</v>
      </c>
      <c r="I23668" s="1" t="s">
        <v>3896</v>
      </c>
    </row>
    <row r="23669" spans="1:9" hidden="1" x14ac:dyDescent="0.2">
      <c r="A23669" t="s">
        <v>3895</v>
      </c>
      <c r="B23669">
        <v>0.11263390827210901</v>
      </c>
      <c r="C23669">
        <v>5.8591228734173103E-3</v>
      </c>
      <c r="D23669">
        <v>5.2742070093174498E-2</v>
      </c>
      <c r="E23669">
        <v>0.111093637961409</v>
      </c>
      <c r="F23669">
        <v>0.91154209368528105</v>
      </c>
      <c r="G23669">
        <v>1</v>
      </c>
      <c r="H23669">
        <v>0</v>
      </c>
      <c r="I23669" s="1" t="s">
        <v>3894</v>
      </c>
    </row>
    <row r="23670" spans="1:9" hidden="1" x14ac:dyDescent="0.2">
      <c r="A23670" t="s">
        <v>3893</v>
      </c>
      <c r="B23670">
        <v>9.3180051347927798E-2</v>
      </c>
      <c r="C23670">
        <v>5.85780983338506E-3</v>
      </c>
      <c r="D23670">
        <v>5.2742070093174498E-2</v>
      </c>
      <c r="E23670">
        <v>0.111068742464704</v>
      </c>
      <c r="F23670">
        <v>0.91156183524539103</v>
      </c>
      <c r="G23670">
        <v>1</v>
      </c>
      <c r="H23670">
        <v>0</v>
      </c>
      <c r="I23670" s="1" t="s">
        <v>3892</v>
      </c>
    </row>
    <row r="23671" spans="1:9" hidden="1" x14ac:dyDescent="0.2">
      <c r="A23671" t="s">
        <v>3891</v>
      </c>
      <c r="B23671">
        <v>3.3794005467833503E-2</v>
      </c>
      <c r="C23671">
        <v>5.8571142081123703E-3</v>
      </c>
      <c r="D23671">
        <v>5.2742070093174498E-2</v>
      </c>
      <c r="E23671">
        <v>0.111055553273012</v>
      </c>
      <c r="F23671">
        <v>0.91157229399519601</v>
      </c>
      <c r="G23671">
        <v>1</v>
      </c>
      <c r="H23671">
        <v>0</v>
      </c>
      <c r="I23671" s="1" t="s">
        <v>3890</v>
      </c>
    </row>
    <row r="23672" spans="1:9" hidden="1" x14ac:dyDescent="0.2">
      <c r="A23672" t="s">
        <v>3889</v>
      </c>
      <c r="B23672">
        <v>0.104091897928687</v>
      </c>
      <c r="C23672">
        <v>5.85658918533435E-3</v>
      </c>
      <c r="D23672">
        <v>5.2742070093174498E-2</v>
      </c>
      <c r="E23672">
        <v>0.11104559873810101</v>
      </c>
      <c r="F23672">
        <v>0.91158018774079397</v>
      </c>
      <c r="G23672">
        <v>1</v>
      </c>
      <c r="H23672">
        <v>0</v>
      </c>
      <c r="I23672" s="1" t="s">
        <v>3888</v>
      </c>
    </row>
    <row r="23673" spans="1:9" hidden="1" x14ac:dyDescent="0.2">
      <c r="A23673" t="s">
        <v>3887</v>
      </c>
      <c r="B23673">
        <v>0.11176084548550801</v>
      </c>
      <c r="C23673">
        <v>5.85562419513688E-3</v>
      </c>
      <c r="D23673">
        <v>6.4385486453232305E-2</v>
      </c>
      <c r="E23673">
        <v>9.0949139043379798E-2</v>
      </c>
      <c r="F23673">
        <v>0.92753300464412003</v>
      </c>
      <c r="G23673">
        <v>1</v>
      </c>
      <c r="H23673">
        <v>0</v>
      </c>
      <c r="I23673" s="1" t="s">
        <v>3886</v>
      </c>
    </row>
    <row r="23674" spans="1:9" hidden="1" x14ac:dyDescent="0.2">
      <c r="A23674" t="s">
        <v>3885</v>
      </c>
      <c r="B23674">
        <v>8.0780337176305395E-2</v>
      </c>
      <c r="C23674">
        <v>5.85345420238633E-3</v>
      </c>
      <c r="D23674">
        <v>5.2742070093174498E-2</v>
      </c>
      <c r="E23674">
        <v>0.11098615884614201</v>
      </c>
      <c r="F23674">
        <v>0.91162732255896795</v>
      </c>
      <c r="G23674">
        <v>1</v>
      </c>
      <c r="H23674">
        <v>0</v>
      </c>
      <c r="I23674" s="1" t="s">
        <v>3884</v>
      </c>
    </row>
    <row r="23675" spans="1:9" hidden="1" x14ac:dyDescent="0.2">
      <c r="A23675" t="s">
        <v>3883</v>
      </c>
      <c r="B23675">
        <v>3.0363616875669099E-2</v>
      </c>
      <c r="C23675">
        <v>5.8528569124831299E-3</v>
      </c>
      <c r="D23675">
        <v>5.2742070093174498E-2</v>
      </c>
      <c r="E23675">
        <v>0.11097483411235499</v>
      </c>
      <c r="F23675">
        <v>0.91163630291453102</v>
      </c>
      <c r="G23675">
        <v>1</v>
      </c>
      <c r="H23675">
        <v>0</v>
      </c>
      <c r="I23675" s="1" t="s">
        <v>3882</v>
      </c>
    </row>
    <row r="23676" spans="1:9" hidden="1" x14ac:dyDescent="0.2">
      <c r="A23676" t="s">
        <v>3881</v>
      </c>
      <c r="B23676">
        <v>6.23026951919552E-2</v>
      </c>
      <c r="C23676">
        <v>5.8509470479253698E-3</v>
      </c>
      <c r="D23676">
        <v>5.2742070093174498E-2</v>
      </c>
      <c r="E23676">
        <v>0.110938622705514</v>
      </c>
      <c r="F23676">
        <v>0.91166501812962097</v>
      </c>
      <c r="G23676">
        <v>1</v>
      </c>
      <c r="H23676">
        <v>0</v>
      </c>
      <c r="I23676" s="1" t="s">
        <v>3880</v>
      </c>
    </row>
    <row r="23677" spans="1:9" hidden="1" x14ac:dyDescent="0.2">
      <c r="A23677" t="s">
        <v>3879</v>
      </c>
      <c r="B23677">
        <v>183.16858503526501</v>
      </c>
      <c r="C23677">
        <v>5.8505219548642797E-3</v>
      </c>
      <c r="D23677">
        <v>7.1792448618930305E-2</v>
      </c>
      <c r="E23677">
        <v>8.1503814312464104E-2</v>
      </c>
      <c r="F23677">
        <v>0.93504129159028004</v>
      </c>
      <c r="G23677">
        <v>1</v>
      </c>
      <c r="H23677">
        <v>0.26915458727307801</v>
      </c>
      <c r="I23677" s="1" t="s">
        <v>3878</v>
      </c>
    </row>
    <row r="23678" spans="1:9" hidden="1" x14ac:dyDescent="0.2">
      <c r="A23678" t="s">
        <v>3877</v>
      </c>
      <c r="B23678">
        <v>0.109883162418262</v>
      </c>
      <c r="C23678">
        <v>5.85032861073381E-3</v>
      </c>
      <c r="D23678">
        <v>6.4238886450088295E-2</v>
      </c>
      <c r="E23678">
        <v>9.1074259248285896E-2</v>
      </c>
      <c r="F23678">
        <v>0.92743358576797497</v>
      </c>
      <c r="G23678">
        <v>1</v>
      </c>
      <c r="H23678">
        <v>0</v>
      </c>
      <c r="I23678" s="1" t="s">
        <v>3876</v>
      </c>
    </row>
    <row r="23679" spans="1:9" hidden="1" x14ac:dyDescent="0.2">
      <c r="A23679" t="s">
        <v>3875</v>
      </c>
      <c r="B23679">
        <v>7.0018478992396604E-2</v>
      </c>
      <c r="C23679">
        <v>5.8493777930369696E-3</v>
      </c>
      <c r="D23679">
        <v>5.2742070093174498E-2</v>
      </c>
      <c r="E23679">
        <v>0.110908869324852</v>
      </c>
      <c r="F23679">
        <v>0.91168861229306697</v>
      </c>
      <c r="G23679">
        <v>1</v>
      </c>
      <c r="H23679">
        <v>0</v>
      </c>
      <c r="I23679" s="1" t="s">
        <v>3874</v>
      </c>
    </row>
    <row r="23680" spans="1:9" hidden="1" x14ac:dyDescent="0.2">
      <c r="A23680" t="s">
        <v>3873</v>
      </c>
      <c r="B23680">
        <v>0.15782909160643799</v>
      </c>
      <c r="C23680">
        <v>5.8485566631006399E-3</v>
      </c>
      <c r="D23680">
        <v>6.0114102493648999E-2</v>
      </c>
      <c r="E23680">
        <v>9.72939071247928E-2</v>
      </c>
      <c r="F23680">
        <v>0.922492994456519</v>
      </c>
      <c r="G23680">
        <v>1</v>
      </c>
      <c r="H23680">
        <v>0</v>
      </c>
      <c r="I23680" s="1" t="s">
        <v>3872</v>
      </c>
    </row>
    <row r="23681" spans="1:9" hidden="1" x14ac:dyDescent="0.2">
      <c r="A23681" t="s">
        <v>3871</v>
      </c>
      <c r="B23681">
        <v>5.8126774358538399E-2</v>
      </c>
      <c r="C23681">
        <v>5.8482076932111797E-3</v>
      </c>
      <c r="D23681">
        <v>5.2742070093174498E-2</v>
      </c>
      <c r="E23681">
        <v>0.110886684002514</v>
      </c>
      <c r="F23681">
        <v>0.91170620510495504</v>
      </c>
      <c r="G23681">
        <v>1</v>
      </c>
      <c r="H23681">
        <v>0</v>
      </c>
      <c r="I23681" s="1" t="s">
        <v>3870</v>
      </c>
    </row>
    <row r="23682" spans="1:9" hidden="1" x14ac:dyDescent="0.2">
      <c r="A23682" t="s">
        <v>3869</v>
      </c>
      <c r="B23682">
        <v>4.61480849958728E-2</v>
      </c>
      <c r="C23682">
        <v>5.8474893554824204E-3</v>
      </c>
      <c r="D23682">
        <v>5.2742070093174498E-2</v>
      </c>
      <c r="E23682">
        <v>0.11087306417819701</v>
      </c>
      <c r="F23682">
        <v>0.91171700555577495</v>
      </c>
      <c r="G23682">
        <v>1</v>
      </c>
      <c r="H23682">
        <v>0</v>
      </c>
      <c r="I23682" s="1" t="s">
        <v>3868</v>
      </c>
    </row>
    <row r="23683" spans="1:9" hidden="1" x14ac:dyDescent="0.2">
      <c r="A23683" t="s">
        <v>3867</v>
      </c>
      <c r="B23683">
        <v>7.5233282981467295E-2</v>
      </c>
      <c r="C23683">
        <v>5.8469879501481898E-3</v>
      </c>
      <c r="D23683">
        <v>6.0889711315058201E-2</v>
      </c>
      <c r="E23683">
        <v>9.6028819207853902E-2</v>
      </c>
      <c r="F23683">
        <v>0.92349768390879505</v>
      </c>
      <c r="G23683">
        <v>1</v>
      </c>
      <c r="H23683">
        <v>0</v>
      </c>
      <c r="I23683" s="1" t="s">
        <v>3866</v>
      </c>
    </row>
    <row r="23684" spans="1:9" hidden="1" x14ac:dyDescent="0.2">
      <c r="A23684" t="s">
        <v>3865</v>
      </c>
      <c r="B23684">
        <v>5.7373787349199401E-2</v>
      </c>
      <c r="C23684">
        <v>5.8462613230126801E-3</v>
      </c>
      <c r="D23684">
        <v>5.2742070093174498E-2</v>
      </c>
      <c r="E23684">
        <v>0.110849780441561</v>
      </c>
      <c r="F23684">
        <v>0.91173546947726603</v>
      </c>
      <c r="G23684">
        <v>1</v>
      </c>
      <c r="H23684">
        <v>0</v>
      </c>
      <c r="I23684" s="1" t="s">
        <v>3864</v>
      </c>
    </row>
    <row r="23685" spans="1:9" hidden="1" x14ac:dyDescent="0.2">
      <c r="A23685" t="s">
        <v>3863</v>
      </c>
      <c r="B23685">
        <v>0.11208902161169999</v>
      </c>
      <c r="C23685">
        <v>5.8462523023428501E-3</v>
      </c>
      <c r="D23685">
        <v>5.2742070093174498E-2</v>
      </c>
      <c r="E23685">
        <v>0.11084960940789</v>
      </c>
      <c r="F23685">
        <v>0.91173560510654295</v>
      </c>
      <c r="G23685">
        <v>1</v>
      </c>
      <c r="H23685">
        <v>0</v>
      </c>
      <c r="I23685" s="1" t="s">
        <v>3862</v>
      </c>
    </row>
    <row r="23686" spans="1:9" hidden="1" x14ac:dyDescent="0.2">
      <c r="A23686" t="s">
        <v>3861</v>
      </c>
      <c r="B23686">
        <v>0.168310793232024</v>
      </c>
      <c r="C23686">
        <v>5.8460825412823599E-3</v>
      </c>
      <c r="D23686">
        <v>5.3286982555513097E-2</v>
      </c>
      <c r="E23686">
        <v>0.10971270787132199</v>
      </c>
      <c r="F23686">
        <v>0.91263722183600304</v>
      </c>
      <c r="G23686">
        <v>1</v>
      </c>
      <c r="H23686">
        <v>0</v>
      </c>
      <c r="I23686" s="1" t="s">
        <v>3860</v>
      </c>
    </row>
    <row r="23687" spans="1:9" hidden="1" x14ac:dyDescent="0.2">
      <c r="A23687" t="s">
        <v>3859</v>
      </c>
      <c r="B23687">
        <v>7.37358210711197E-2</v>
      </c>
      <c r="C23687">
        <v>5.8440533160879797E-3</v>
      </c>
      <c r="D23687">
        <v>5.2742070093174498E-2</v>
      </c>
      <c r="E23687">
        <v>0.11080791619693001</v>
      </c>
      <c r="F23687">
        <v>0.91176866779629495</v>
      </c>
      <c r="G23687">
        <v>1</v>
      </c>
      <c r="H23687">
        <v>0</v>
      </c>
      <c r="I23687" s="1" t="s">
        <v>3858</v>
      </c>
    </row>
    <row r="23688" spans="1:9" hidden="1" x14ac:dyDescent="0.2">
      <c r="A23688" t="s">
        <v>3857</v>
      </c>
      <c r="B23688">
        <v>6.6234851855099405E-2</v>
      </c>
      <c r="C23688">
        <v>5.8436660089038603E-3</v>
      </c>
      <c r="D23688">
        <v>5.2742070093174498E-2</v>
      </c>
      <c r="E23688">
        <v>0.110800572776707</v>
      </c>
      <c r="F23688">
        <v>0.91177449113968001</v>
      </c>
      <c r="G23688">
        <v>1</v>
      </c>
      <c r="H23688">
        <v>0</v>
      </c>
      <c r="I23688" s="1" t="s">
        <v>3856</v>
      </c>
    </row>
    <row r="23689" spans="1:9" hidden="1" x14ac:dyDescent="0.2">
      <c r="A23689" t="s">
        <v>3855</v>
      </c>
      <c r="B23689">
        <v>252.88031102313599</v>
      </c>
      <c r="C23689">
        <v>5.8417539097610901E-3</v>
      </c>
      <c r="D23689">
        <v>7.7453325726237296E-2</v>
      </c>
      <c r="E23689">
        <v>7.5420258718703503E-2</v>
      </c>
      <c r="F23689">
        <v>0.93988034098721895</v>
      </c>
      <c r="G23689">
        <v>1</v>
      </c>
      <c r="H23689">
        <v>0.24518993939748501</v>
      </c>
      <c r="I23689" s="1" t="s">
        <v>3854</v>
      </c>
    </row>
    <row r="23690" spans="1:9" hidden="1" x14ac:dyDescent="0.2">
      <c r="A23690" t="s">
        <v>3853</v>
      </c>
      <c r="B23690">
        <v>7.5018826856248694E-2</v>
      </c>
      <c r="C23690">
        <v>5.8409838536878202E-3</v>
      </c>
      <c r="D23690">
        <v>5.2742070093174498E-2</v>
      </c>
      <c r="E23690">
        <v>0.110749718587418</v>
      </c>
      <c r="F23690">
        <v>0.91181481871899495</v>
      </c>
      <c r="G23690">
        <v>1</v>
      </c>
      <c r="H23690">
        <v>0</v>
      </c>
      <c r="I23690" s="1" t="s">
        <v>3852</v>
      </c>
    </row>
    <row r="23691" spans="1:9" hidden="1" x14ac:dyDescent="0.2">
      <c r="A23691" t="s">
        <v>3851</v>
      </c>
      <c r="B23691">
        <v>8.0645111782801093E-2</v>
      </c>
      <c r="C23691">
        <v>5.8400118412653404E-3</v>
      </c>
      <c r="D23691">
        <v>5.2742070093174498E-2</v>
      </c>
      <c r="E23691">
        <v>0.110731289041123</v>
      </c>
      <c r="F23691">
        <v>0.91182943348037504</v>
      </c>
      <c r="G23691">
        <v>1</v>
      </c>
      <c r="H23691">
        <v>0</v>
      </c>
      <c r="I23691" s="1" t="s">
        <v>3850</v>
      </c>
    </row>
    <row r="23692" spans="1:9" hidden="1" x14ac:dyDescent="0.2">
      <c r="A23692" t="s">
        <v>3849</v>
      </c>
      <c r="B23692">
        <v>7.7131784795206104E-2</v>
      </c>
      <c r="C23692">
        <v>5.8391204186248099E-3</v>
      </c>
      <c r="D23692">
        <v>5.2742070093174498E-2</v>
      </c>
      <c r="E23692">
        <v>0.11071438749291</v>
      </c>
      <c r="F23692">
        <v>0.91184283655461895</v>
      </c>
      <c r="G23692">
        <v>1</v>
      </c>
      <c r="H23692">
        <v>0</v>
      </c>
      <c r="I23692" s="1" t="s">
        <v>3848</v>
      </c>
    </row>
    <row r="23693" spans="1:9" hidden="1" x14ac:dyDescent="0.2">
      <c r="A23693" t="s">
        <v>3847</v>
      </c>
      <c r="B23693">
        <v>0.100547002027361</v>
      </c>
      <c r="C23693">
        <v>5.8372035733122701E-3</v>
      </c>
      <c r="D23693">
        <v>5.2742070093174498E-2</v>
      </c>
      <c r="E23693">
        <v>0.110678043729589</v>
      </c>
      <c r="F23693">
        <v>0.91187165755892496</v>
      </c>
      <c r="G23693">
        <v>1</v>
      </c>
      <c r="H23693">
        <v>0</v>
      </c>
      <c r="I23693" s="1" t="s">
        <v>3846</v>
      </c>
    </row>
    <row r="23694" spans="1:9" hidden="1" x14ac:dyDescent="0.2">
      <c r="A23694" t="s">
        <v>3845</v>
      </c>
      <c r="B23694">
        <v>0.124363965608927</v>
      </c>
      <c r="C23694">
        <v>5.8356641584373899E-3</v>
      </c>
      <c r="D23694">
        <v>5.2742070093174498E-2</v>
      </c>
      <c r="E23694">
        <v>0.110648856121439</v>
      </c>
      <c r="F23694">
        <v>0.91189480373735898</v>
      </c>
      <c r="G23694">
        <v>1</v>
      </c>
      <c r="H23694">
        <v>0</v>
      </c>
      <c r="I23694" s="1" t="s">
        <v>3844</v>
      </c>
    </row>
    <row r="23695" spans="1:9" hidden="1" x14ac:dyDescent="0.2">
      <c r="A23695" t="s">
        <v>3843</v>
      </c>
      <c r="B23695">
        <v>0.103715444157194</v>
      </c>
      <c r="C23695">
        <v>5.83490204844332E-3</v>
      </c>
      <c r="D23695">
        <v>5.2742070093174498E-2</v>
      </c>
      <c r="E23695">
        <v>0.110634406366382</v>
      </c>
      <c r="F23695">
        <v>0.91190626262137198</v>
      </c>
      <c r="G23695">
        <v>1</v>
      </c>
      <c r="H23695">
        <v>0</v>
      </c>
      <c r="I23695" s="1" t="s">
        <v>3842</v>
      </c>
    </row>
    <row r="23696" spans="1:9" hidden="1" x14ac:dyDescent="0.2">
      <c r="A23696" t="s">
        <v>3841</v>
      </c>
      <c r="B23696">
        <v>0.30875937449436103</v>
      </c>
      <c r="C23696">
        <v>5.8338209816296499E-3</v>
      </c>
      <c r="D23696">
        <v>5.2742070093174498E-2</v>
      </c>
      <c r="E23696">
        <v>0.110613909127427</v>
      </c>
      <c r="F23696">
        <v>0.91192251728706497</v>
      </c>
      <c r="G23696">
        <v>1</v>
      </c>
      <c r="H23696">
        <v>0</v>
      </c>
      <c r="I23696" s="1" t="s">
        <v>3840</v>
      </c>
    </row>
    <row r="23697" spans="1:9" hidden="1" x14ac:dyDescent="0.2">
      <c r="A23697" t="s">
        <v>3839</v>
      </c>
      <c r="B23697">
        <v>7.6417452091554205E-2</v>
      </c>
      <c r="C23697">
        <v>5.8334770709790301E-3</v>
      </c>
      <c r="D23697">
        <v>5.2742070093174498E-2</v>
      </c>
      <c r="E23697">
        <v>0.110607388513996</v>
      </c>
      <c r="F23697">
        <v>0.91192768825424098</v>
      </c>
      <c r="G23697">
        <v>1</v>
      </c>
      <c r="H23697">
        <v>0</v>
      </c>
      <c r="I23697" s="1" t="s">
        <v>3838</v>
      </c>
    </row>
    <row r="23698" spans="1:9" hidden="1" x14ac:dyDescent="0.2">
      <c r="A23698" t="s">
        <v>3837</v>
      </c>
      <c r="B23698">
        <v>5.23382825542658E-2</v>
      </c>
      <c r="C23698">
        <v>5.8326171624543902E-3</v>
      </c>
      <c r="D23698">
        <v>5.2742070093174498E-2</v>
      </c>
      <c r="E23698">
        <v>0.110591084479605</v>
      </c>
      <c r="F23698">
        <v>0.91194061767168999</v>
      </c>
      <c r="G23698">
        <v>1</v>
      </c>
      <c r="H23698">
        <v>0</v>
      </c>
      <c r="I23698" s="1" t="s">
        <v>3836</v>
      </c>
    </row>
    <row r="23699" spans="1:9" hidden="1" x14ac:dyDescent="0.2">
      <c r="A23699" t="s">
        <v>3835</v>
      </c>
      <c r="B23699">
        <v>8.8419967196202695E-2</v>
      </c>
      <c r="C23699">
        <v>5.8321315866586296E-3</v>
      </c>
      <c r="D23699">
        <v>5.2742070093174498E-2</v>
      </c>
      <c r="E23699">
        <v>0.11058187786722</v>
      </c>
      <c r="F23699">
        <v>0.91194791870528102</v>
      </c>
      <c r="G23699">
        <v>1</v>
      </c>
      <c r="H23699">
        <v>0</v>
      </c>
      <c r="I23699" s="1" t="s">
        <v>3834</v>
      </c>
    </row>
    <row r="23700" spans="1:9" hidden="1" x14ac:dyDescent="0.2">
      <c r="A23700" t="s">
        <v>3833</v>
      </c>
      <c r="B23700">
        <v>4.3542175813710303E-2</v>
      </c>
      <c r="C23700">
        <v>5.8314122246071803E-3</v>
      </c>
      <c r="D23700">
        <v>5.2742070093174498E-2</v>
      </c>
      <c r="E23700">
        <v>0.110568238621544</v>
      </c>
      <c r="F23700">
        <v>0.91195873492219603</v>
      </c>
      <c r="G23700">
        <v>1</v>
      </c>
      <c r="H23700">
        <v>0</v>
      </c>
      <c r="I23700" s="1" t="s">
        <v>3832</v>
      </c>
    </row>
    <row r="23701" spans="1:9" hidden="1" x14ac:dyDescent="0.2">
      <c r="A23701" t="s">
        <v>3831</v>
      </c>
      <c r="B23701">
        <v>0.103504350813759</v>
      </c>
      <c r="C23701">
        <v>5.83139132405749E-3</v>
      </c>
      <c r="D23701">
        <v>5.2742070093174498E-2</v>
      </c>
      <c r="E23701">
        <v>0.11056784234302</v>
      </c>
      <c r="F23701">
        <v>0.91195904917988302</v>
      </c>
      <c r="G23701">
        <v>1</v>
      </c>
      <c r="H23701">
        <v>0</v>
      </c>
      <c r="I23701" s="1" t="s">
        <v>3830</v>
      </c>
    </row>
    <row r="23702" spans="1:9" hidden="1" x14ac:dyDescent="0.2">
      <c r="A23702" t="s">
        <v>3829</v>
      </c>
      <c r="B23702">
        <v>3.8834901660947399E-2</v>
      </c>
      <c r="C23702">
        <v>5.829732906923E-3</v>
      </c>
      <c r="D23702">
        <v>5.2742070093174498E-2</v>
      </c>
      <c r="E23702">
        <v>0.11053639842867299</v>
      </c>
      <c r="F23702">
        <v>0.91198398494750899</v>
      </c>
      <c r="G23702">
        <v>1</v>
      </c>
      <c r="H23702">
        <v>0</v>
      </c>
      <c r="I23702" s="1" t="s">
        <v>3828</v>
      </c>
    </row>
    <row r="23703" spans="1:9" hidden="1" x14ac:dyDescent="0.2">
      <c r="A23703" t="s">
        <v>3827</v>
      </c>
      <c r="B23703">
        <v>0.28557328968198098</v>
      </c>
      <c r="C23703">
        <v>5.8295084334519503E-3</v>
      </c>
      <c r="D23703">
        <v>5.77306939343133E-2</v>
      </c>
      <c r="E23703">
        <v>0.100980798202601</v>
      </c>
      <c r="F23703">
        <v>0.919565703064809</v>
      </c>
      <c r="G23703">
        <v>1</v>
      </c>
      <c r="H23703">
        <v>0</v>
      </c>
      <c r="I23703" s="1" t="s">
        <v>3826</v>
      </c>
    </row>
    <row r="23704" spans="1:9" hidden="1" x14ac:dyDescent="0.2">
      <c r="A23704" t="s">
        <v>3825</v>
      </c>
      <c r="B23704">
        <v>6.5410364256057299E-2</v>
      </c>
      <c r="C23704">
        <v>5.8281437135500897E-3</v>
      </c>
      <c r="D23704">
        <v>5.2742070093174498E-2</v>
      </c>
      <c r="E23704">
        <v>0.11050626701043199</v>
      </c>
      <c r="F23704">
        <v>0.91200787995600496</v>
      </c>
      <c r="G23704">
        <v>1</v>
      </c>
      <c r="H23704">
        <v>0</v>
      </c>
      <c r="I23704" s="1" t="s">
        <v>3824</v>
      </c>
    </row>
    <row r="23705" spans="1:9" hidden="1" x14ac:dyDescent="0.2">
      <c r="A23705" t="s">
        <v>3823</v>
      </c>
      <c r="B23705">
        <v>0.10355663912131199</v>
      </c>
      <c r="C23705">
        <v>5.8255828345337201E-3</v>
      </c>
      <c r="D23705">
        <v>5.2742070093174498E-2</v>
      </c>
      <c r="E23705">
        <v>0.110457712241689</v>
      </c>
      <c r="F23705">
        <v>0.912046385334222</v>
      </c>
      <c r="G23705">
        <v>1</v>
      </c>
      <c r="H23705">
        <v>0</v>
      </c>
      <c r="I23705" s="1" t="s">
        <v>3822</v>
      </c>
    </row>
    <row r="23706" spans="1:9" hidden="1" x14ac:dyDescent="0.2">
      <c r="A23706" t="s">
        <v>3821</v>
      </c>
      <c r="B23706">
        <v>0.17737390502188</v>
      </c>
      <c r="C23706">
        <v>5.8242523558475904E-3</v>
      </c>
      <c r="D23706">
        <v>5.2742070093174498E-2</v>
      </c>
      <c r="E23706">
        <v>0.11043238496431899</v>
      </c>
      <c r="F23706">
        <v>0.91206647070172098</v>
      </c>
      <c r="G23706">
        <v>1</v>
      </c>
      <c r="H23706">
        <v>0</v>
      </c>
      <c r="I23706" s="1" t="s">
        <v>3820</v>
      </c>
    </row>
    <row r="23707" spans="1:9" hidden="1" x14ac:dyDescent="0.2">
      <c r="A23707" t="s">
        <v>3819</v>
      </c>
      <c r="B23707">
        <v>0.10344459122826</v>
      </c>
      <c r="C23707">
        <v>5.8237376673692396E-3</v>
      </c>
      <c r="D23707">
        <v>5.2742070093174498E-2</v>
      </c>
      <c r="E23707">
        <v>0.110422727510123</v>
      </c>
      <c r="F23707">
        <v>0.91207412939667298</v>
      </c>
      <c r="G23707">
        <v>1</v>
      </c>
      <c r="H23707">
        <v>0</v>
      </c>
      <c r="I23707" s="1" t="s">
        <v>3818</v>
      </c>
    </row>
    <row r="23708" spans="1:9" hidden="1" x14ac:dyDescent="0.2">
      <c r="A23708" t="s">
        <v>3817</v>
      </c>
      <c r="B23708">
        <v>4.9515205797423002E-2</v>
      </c>
      <c r="C23708">
        <v>5.82247693652736E-3</v>
      </c>
      <c r="D23708">
        <v>5.2742070093174498E-2</v>
      </c>
      <c r="E23708">
        <v>0.11039882380593199</v>
      </c>
      <c r="F23708">
        <v>0.91209308589536497</v>
      </c>
      <c r="G23708">
        <v>1</v>
      </c>
      <c r="H23708">
        <v>0</v>
      </c>
      <c r="I23708" s="1" t="s">
        <v>3816</v>
      </c>
    </row>
    <row r="23709" spans="1:9" hidden="1" x14ac:dyDescent="0.2">
      <c r="A23709" t="s">
        <v>3815</v>
      </c>
      <c r="B23709">
        <v>0.15673582342567799</v>
      </c>
      <c r="C23709">
        <v>5.8213976536133404E-3</v>
      </c>
      <c r="D23709">
        <v>6.0017707706861503E-2</v>
      </c>
      <c r="E23709">
        <v>9.6997655054075399E-2</v>
      </c>
      <c r="F23709">
        <v>0.92272825666538505</v>
      </c>
      <c r="G23709">
        <v>1</v>
      </c>
      <c r="H23709">
        <v>0</v>
      </c>
      <c r="I23709" s="1" t="s">
        <v>3814</v>
      </c>
    </row>
    <row r="23710" spans="1:9" hidden="1" x14ac:dyDescent="0.2">
      <c r="A23710" t="s">
        <v>3813</v>
      </c>
      <c r="B23710">
        <v>0.10037208185356</v>
      </c>
      <c r="C23710">
        <v>5.8213897264559698E-3</v>
      </c>
      <c r="D23710">
        <v>5.2742070093174498E-2</v>
      </c>
      <c r="E23710">
        <v>0.11037821008960599</v>
      </c>
      <c r="F23710">
        <v>0.91210943335531103</v>
      </c>
      <c r="G23710">
        <v>1</v>
      </c>
      <c r="H23710">
        <v>0</v>
      </c>
      <c r="I23710" s="1" t="s">
        <v>3812</v>
      </c>
    </row>
    <row r="23711" spans="1:9" hidden="1" x14ac:dyDescent="0.2">
      <c r="A23711" t="s">
        <v>3811</v>
      </c>
      <c r="B23711">
        <v>2.9013509232071799E-2</v>
      </c>
      <c r="C23711">
        <v>5.8195930954623096E-3</v>
      </c>
      <c r="D23711">
        <v>5.2742070093174498E-2</v>
      </c>
      <c r="E23711">
        <v>0.110344145613363</v>
      </c>
      <c r="F23711">
        <v>0.91213644786024095</v>
      </c>
      <c r="G23711">
        <v>1</v>
      </c>
      <c r="H23711">
        <v>0</v>
      </c>
      <c r="I23711" s="1" t="s">
        <v>3810</v>
      </c>
    </row>
    <row r="23712" spans="1:9" hidden="1" x14ac:dyDescent="0.2">
      <c r="A23712" t="s">
        <v>3809</v>
      </c>
      <c r="B23712">
        <v>5.8594770520004898E-2</v>
      </c>
      <c r="C23712">
        <v>5.8165561196224999E-3</v>
      </c>
      <c r="D23712">
        <v>5.2742070093174498E-2</v>
      </c>
      <c r="E23712">
        <v>0.110286563955411</v>
      </c>
      <c r="F23712">
        <v>0.91218211267059401</v>
      </c>
      <c r="G23712">
        <v>1</v>
      </c>
      <c r="H23712">
        <v>0</v>
      </c>
      <c r="I23712" s="1" t="s">
        <v>3808</v>
      </c>
    </row>
    <row r="23713" spans="1:9" hidden="1" x14ac:dyDescent="0.2">
      <c r="A23713" t="s">
        <v>3807</v>
      </c>
      <c r="B23713">
        <v>48.870822154812501</v>
      </c>
      <c r="C23713">
        <v>5.8162729793308698E-3</v>
      </c>
      <c r="D23713">
        <v>0.10696374037991201</v>
      </c>
      <c r="E23713">
        <v>5.4456138589291297E-2</v>
      </c>
      <c r="F23713">
        <v>0.95657175304007203</v>
      </c>
      <c r="G23713">
        <v>1</v>
      </c>
      <c r="H23713">
        <v>2.0909717376338302</v>
      </c>
      <c r="I23713" s="1" t="s">
        <v>3806</v>
      </c>
    </row>
    <row r="23714" spans="1:9" hidden="1" x14ac:dyDescent="0.2">
      <c r="A23714" t="s">
        <v>3805</v>
      </c>
      <c r="B23714">
        <v>0.19285400425266999</v>
      </c>
      <c r="C23714">
        <v>5.8147133399772798E-3</v>
      </c>
      <c r="D23714">
        <v>5.2742070093174498E-2</v>
      </c>
      <c r="E23714">
        <v>0.110251624491678</v>
      </c>
      <c r="F23714">
        <v>0.91220982135739903</v>
      </c>
      <c r="G23714">
        <v>1</v>
      </c>
      <c r="H23714">
        <v>0</v>
      </c>
      <c r="I23714" s="1" t="s">
        <v>3804</v>
      </c>
    </row>
    <row r="23715" spans="1:9" hidden="1" x14ac:dyDescent="0.2">
      <c r="A23715" t="s">
        <v>3803</v>
      </c>
      <c r="B23715">
        <v>0.109161867445471</v>
      </c>
      <c r="C23715">
        <v>5.81451148943277E-3</v>
      </c>
      <c r="D23715">
        <v>5.7070814763774097E-2</v>
      </c>
      <c r="E23715">
        <v>0.101885608720198</v>
      </c>
      <c r="F23715">
        <v>0.91884747309127102</v>
      </c>
      <c r="G23715">
        <v>1</v>
      </c>
      <c r="H23715">
        <v>0</v>
      </c>
      <c r="I23715" s="1" t="s">
        <v>3802</v>
      </c>
    </row>
    <row r="23716" spans="1:9" hidden="1" x14ac:dyDescent="0.2">
      <c r="A23716" t="s">
        <v>3801</v>
      </c>
      <c r="B23716">
        <v>4.6296730182479602E-2</v>
      </c>
      <c r="C23716">
        <v>5.8139377004443197E-3</v>
      </c>
      <c r="D23716">
        <v>5.2742070093174498E-2</v>
      </c>
      <c r="E23716">
        <v>0.11023691821390801</v>
      </c>
      <c r="F23716">
        <v>0.91222148417979398</v>
      </c>
      <c r="G23716">
        <v>1</v>
      </c>
      <c r="H23716">
        <v>0</v>
      </c>
      <c r="I23716" s="1" t="s">
        <v>3800</v>
      </c>
    </row>
    <row r="23717" spans="1:9" hidden="1" x14ac:dyDescent="0.2">
      <c r="A23717" t="s">
        <v>3799</v>
      </c>
      <c r="B23717">
        <v>7.4449146090705201E-2</v>
      </c>
      <c r="C23717">
        <v>5.8138664757575401E-3</v>
      </c>
      <c r="D23717">
        <v>5.2742070093174498E-2</v>
      </c>
      <c r="E23717">
        <v>0.110235567779868</v>
      </c>
      <c r="F23717">
        <v>0.912222555143266</v>
      </c>
      <c r="G23717">
        <v>1</v>
      </c>
      <c r="H23717">
        <v>0</v>
      </c>
      <c r="I23717" s="1" t="s">
        <v>3798</v>
      </c>
    </row>
    <row r="23718" spans="1:9" hidden="1" x14ac:dyDescent="0.2">
      <c r="A23718" t="s">
        <v>3797</v>
      </c>
      <c r="B23718">
        <v>8.2784025821520502E-2</v>
      </c>
      <c r="C23718">
        <v>5.8135113018957596E-3</v>
      </c>
      <c r="D23718">
        <v>5.2742070093174498E-2</v>
      </c>
      <c r="E23718">
        <v>0.110228833613743</v>
      </c>
      <c r="F23718">
        <v>0.91222789568485096</v>
      </c>
      <c r="G23718">
        <v>1</v>
      </c>
      <c r="H23718">
        <v>0</v>
      </c>
      <c r="I23718" s="1" t="s">
        <v>3796</v>
      </c>
    </row>
    <row r="23719" spans="1:9" hidden="1" x14ac:dyDescent="0.2">
      <c r="A23719" t="s">
        <v>3795</v>
      </c>
      <c r="B23719">
        <v>0.12837159605642301</v>
      </c>
      <c r="C23719">
        <v>5.8134317205099798E-3</v>
      </c>
      <c r="D23719">
        <v>5.2742070093174498E-2</v>
      </c>
      <c r="E23719">
        <v>0.11022732473505099</v>
      </c>
      <c r="F23719">
        <v>0.91222909230413796</v>
      </c>
      <c r="G23719">
        <v>1</v>
      </c>
      <c r="H23719">
        <v>0</v>
      </c>
      <c r="I23719" s="1" t="s">
        <v>3794</v>
      </c>
    </row>
    <row r="23720" spans="1:9" hidden="1" x14ac:dyDescent="0.2">
      <c r="A23720" t="s">
        <v>3793</v>
      </c>
      <c r="B23720">
        <v>3.3613801081877302E-2</v>
      </c>
      <c r="C23720">
        <v>5.8127727295732203E-3</v>
      </c>
      <c r="D23720">
        <v>5.2742070093174498E-2</v>
      </c>
      <c r="E23720">
        <v>0.11021483013755699</v>
      </c>
      <c r="F23720">
        <v>0.91223900117749801</v>
      </c>
      <c r="G23720">
        <v>1</v>
      </c>
      <c r="H23720">
        <v>0</v>
      </c>
      <c r="I23720" s="1" t="s">
        <v>3792</v>
      </c>
    </row>
    <row r="23721" spans="1:9" hidden="1" x14ac:dyDescent="0.2">
      <c r="A23721" t="s">
        <v>3791</v>
      </c>
      <c r="B23721">
        <v>4.7846941400476399E-2</v>
      </c>
      <c r="C23721">
        <v>5.8123569286993998E-3</v>
      </c>
      <c r="D23721">
        <v>5.2742070093174498E-2</v>
      </c>
      <c r="E23721">
        <v>0.110206946471386</v>
      </c>
      <c r="F23721">
        <v>0.91224525334668405</v>
      </c>
      <c r="G23721">
        <v>1</v>
      </c>
      <c r="H23721">
        <v>0</v>
      </c>
      <c r="I23721" s="1" t="s">
        <v>3790</v>
      </c>
    </row>
    <row r="23722" spans="1:9" hidden="1" x14ac:dyDescent="0.2">
      <c r="A23722" t="s">
        <v>3789</v>
      </c>
      <c r="B23722">
        <v>7.5138038037100799E-2</v>
      </c>
      <c r="C23722">
        <v>5.8123194616326703E-3</v>
      </c>
      <c r="D23722">
        <v>5.2742070093174498E-2</v>
      </c>
      <c r="E23722">
        <v>0.110206236088448</v>
      </c>
      <c r="F23722">
        <v>0.91224581671863902</v>
      </c>
      <c r="G23722">
        <v>1</v>
      </c>
      <c r="H23722">
        <v>0</v>
      </c>
      <c r="I23722" s="1" t="s">
        <v>3788</v>
      </c>
    </row>
    <row r="23723" spans="1:9" hidden="1" x14ac:dyDescent="0.2">
      <c r="A23723" t="s">
        <v>3787</v>
      </c>
      <c r="B23723">
        <v>0.148709083108028</v>
      </c>
      <c r="C23723">
        <v>5.8121557755966601E-3</v>
      </c>
      <c r="D23723">
        <v>5.2742070093174498E-2</v>
      </c>
      <c r="E23723">
        <v>0.11020313256908</v>
      </c>
      <c r="F23723">
        <v>0.91224827797727204</v>
      </c>
      <c r="G23723">
        <v>1</v>
      </c>
      <c r="H23723">
        <v>0</v>
      </c>
      <c r="I23723" s="1" t="s">
        <v>3786</v>
      </c>
    </row>
    <row r="23724" spans="1:9" hidden="1" x14ac:dyDescent="0.2">
      <c r="A23724" t="s">
        <v>3785</v>
      </c>
      <c r="B23724">
        <v>0.15298806870796899</v>
      </c>
      <c r="C23724">
        <v>5.8121483206323502E-3</v>
      </c>
      <c r="D23724">
        <v>5.2742070093174498E-2</v>
      </c>
      <c r="E23724">
        <v>0.110202991221494</v>
      </c>
      <c r="F23724">
        <v>0.91224839007356895</v>
      </c>
      <c r="G23724">
        <v>1</v>
      </c>
      <c r="H23724">
        <v>0</v>
      </c>
      <c r="I23724" s="1" t="s">
        <v>3784</v>
      </c>
    </row>
    <row r="23725" spans="1:9" hidden="1" x14ac:dyDescent="0.2">
      <c r="A23725" t="s">
        <v>3783</v>
      </c>
      <c r="B23725">
        <v>6.53776465084909E-2</v>
      </c>
      <c r="C23725">
        <v>5.8117283782563199E-3</v>
      </c>
      <c r="D23725">
        <v>7.3609651764220602E-2</v>
      </c>
      <c r="E23725">
        <v>7.8955681108832804E-2</v>
      </c>
      <c r="F23725">
        <v>0.93706787431232896</v>
      </c>
      <c r="G23725">
        <v>1</v>
      </c>
      <c r="H23725">
        <v>0</v>
      </c>
      <c r="I23725" s="1" t="s">
        <v>3782</v>
      </c>
    </row>
    <row r="23726" spans="1:9" hidden="1" x14ac:dyDescent="0.2">
      <c r="A23726" t="s">
        <v>3781</v>
      </c>
      <c r="B23726">
        <v>0.19279029488948099</v>
      </c>
      <c r="C23726">
        <v>5.80948902736028E-3</v>
      </c>
      <c r="D23726">
        <v>5.2742070093174498E-2</v>
      </c>
      <c r="E23726">
        <v>0.11015257049914901</v>
      </c>
      <c r="F23726">
        <v>0.91228837655064099</v>
      </c>
      <c r="G23726">
        <v>1</v>
      </c>
      <c r="H23726">
        <v>0</v>
      </c>
      <c r="I23726" s="1" t="s">
        <v>3780</v>
      </c>
    </row>
    <row r="23727" spans="1:9" hidden="1" x14ac:dyDescent="0.2">
      <c r="A23727" t="s">
        <v>3779</v>
      </c>
      <c r="B23727">
        <v>2.64554945129187E-2</v>
      </c>
      <c r="C23727">
        <v>5.8077257642204999E-3</v>
      </c>
      <c r="D23727">
        <v>5.2742070093174498E-2</v>
      </c>
      <c r="E23727">
        <v>0.110119138683964</v>
      </c>
      <c r="F23727">
        <v>0.91231488998843702</v>
      </c>
      <c r="G23727">
        <v>1</v>
      </c>
      <c r="H23727">
        <v>0</v>
      </c>
      <c r="I23727" s="1" t="s">
        <v>3778</v>
      </c>
    </row>
    <row r="23728" spans="1:9" hidden="1" x14ac:dyDescent="0.2">
      <c r="A23728" t="s">
        <v>3777</v>
      </c>
      <c r="B23728">
        <v>7.9528089096091104E-2</v>
      </c>
      <c r="C23728">
        <v>5.8074137247090202E-3</v>
      </c>
      <c r="D23728">
        <v>5.2742070093174498E-2</v>
      </c>
      <c r="E23728">
        <v>0.110113222353587</v>
      </c>
      <c r="F23728">
        <v>0.91231958200400598</v>
      </c>
      <c r="G23728">
        <v>1</v>
      </c>
      <c r="H23728">
        <v>0</v>
      </c>
      <c r="I23728" s="1" t="s">
        <v>3776</v>
      </c>
    </row>
    <row r="23729" spans="1:9" hidden="1" x14ac:dyDescent="0.2">
      <c r="A23729" t="s">
        <v>3775</v>
      </c>
      <c r="B23729">
        <v>7.5842349048848096E-2</v>
      </c>
      <c r="C23729">
        <v>5.8048805203128597E-3</v>
      </c>
      <c r="D23729">
        <v>5.2742070093174498E-2</v>
      </c>
      <c r="E23729">
        <v>0.110065192301075</v>
      </c>
      <c r="F23729">
        <v>0.91235767291661396</v>
      </c>
      <c r="G23729">
        <v>1</v>
      </c>
      <c r="H23729">
        <v>0</v>
      </c>
      <c r="I23729" s="1" t="s">
        <v>3774</v>
      </c>
    </row>
    <row r="23730" spans="1:9" hidden="1" x14ac:dyDescent="0.2">
      <c r="A23730" t="s">
        <v>3773</v>
      </c>
      <c r="B23730">
        <v>6.5076345690507298E-2</v>
      </c>
      <c r="C23730">
        <v>5.8047907169941704E-3</v>
      </c>
      <c r="D23730">
        <v>5.2742070093174498E-2</v>
      </c>
      <c r="E23730">
        <v>0.110063489612528</v>
      </c>
      <c r="F23730">
        <v>0.91235902326154905</v>
      </c>
      <c r="G23730">
        <v>1</v>
      </c>
      <c r="H23730">
        <v>0</v>
      </c>
      <c r="I23730" s="1" t="s">
        <v>3772</v>
      </c>
    </row>
    <row r="23731" spans="1:9" hidden="1" x14ac:dyDescent="0.2">
      <c r="A23731" t="s">
        <v>3771</v>
      </c>
      <c r="B23731">
        <v>0.26624531675769397</v>
      </c>
      <c r="C23731">
        <v>5.8043065028400599E-3</v>
      </c>
      <c r="D23731">
        <v>5.2742070093174498E-2</v>
      </c>
      <c r="E23731">
        <v>0.110054039109496</v>
      </c>
      <c r="F23731">
        <v>0.91236651814178804</v>
      </c>
      <c r="G23731">
        <v>1</v>
      </c>
      <c r="H23731">
        <v>0</v>
      </c>
      <c r="I23731" s="1" t="s">
        <v>3770</v>
      </c>
    </row>
    <row r="23732" spans="1:9" hidden="1" x14ac:dyDescent="0.2">
      <c r="A23732" t="s">
        <v>3769</v>
      </c>
      <c r="B23732">
        <v>8.3592340529197007E-2</v>
      </c>
      <c r="C23732">
        <v>5.8025952162410197E-3</v>
      </c>
      <c r="D23732">
        <v>5.2742070093174498E-2</v>
      </c>
      <c r="E23732">
        <v>0.11002186248736499</v>
      </c>
      <c r="F23732">
        <v>0.91239203641112199</v>
      </c>
      <c r="G23732">
        <v>1</v>
      </c>
      <c r="H23732">
        <v>0</v>
      </c>
      <c r="I23732" s="1" t="s">
        <v>3768</v>
      </c>
    </row>
    <row r="23733" spans="1:9" hidden="1" x14ac:dyDescent="0.2">
      <c r="A23733" t="s">
        <v>3767</v>
      </c>
      <c r="B23733">
        <v>8.5893866071910602E-2</v>
      </c>
      <c r="C23733">
        <v>5.8012683226354401E-3</v>
      </c>
      <c r="D23733">
        <v>5.2742070093174498E-2</v>
      </c>
      <c r="E23733">
        <v>0.109996704324189</v>
      </c>
      <c r="F23733">
        <v>0.912411988623823</v>
      </c>
      <c r="G23733">
        <v>1</v>
      </c>
      <c r="H23733">
        <v>0</v>
      </c>
      <c r="I23733" s="1" t="s">
        <v>3766</v>
      </c>
    </row>
    <row r="23734" spans="1:9" hidden="1" x14ac:dyDescent="0.2">
      <c r="A23734" t="s">
        <v>3765</v>
      </c>
      <c r="B23734">
        <v>9.6613651182352697E-2</v>
      </c>
      <c r="C23734">
        <v>5.7994724105133299E-3</v>
      </c>
      <c r="D23734">
        <v>5.2742070093174498E-2</v>
      </c>
      <c r="E23734">
        <v>0.109962653477893</v>
      </c>
      <c r="F23734">
        <v>0.91243899345464197</v>
      </c>
      <c r="G23734">
        <v>1</v>
      </c>
      <c r="H23734">
        <v>0</v>
      </c>
      <c r="I23734" s="1" t="s">
        <v>3764</v>
      </c>
    </row>
    <row r="23735" spans="1:9" hidden="1" x14ac:dyDescent="0.2">
      <c r="A23735" t="s">
        <v>3763</v>
      </c>
      <c r="B23735">
        <v>0.15638123626301101</v>
      </c>
      <c r="C23735">
        <v>5.7990696474583001E-3</v>
      </c>
      <c r="D23735">
        <v>5.9998262579018802E-2</v>
      </c>
      <c r="E23735">
        <v>9.6656947328899401E-2</v>
      </c>
      <c r="F23735">
        <v>0.92299883073300903</v>
      </c>
      <c r="G23735">
        <v>1</v>
      </c>
      <c r="H23735">
        <v>0</v>
      </c>
      <c r="I23735" s="1" t="s">
        <v>3762</v>
      </c>
    </row>
    <row r="23736" spans="1:9" hidden="1" x14ac:dyDescent="0.2">
      <c r="A23736" t="s">
        <v>3761</v>
      </c>
      <c r="B23736">
        <v>213.99370062362999</v>
      </c>
      <c r="C23736">
        <v>5.7940228994870996E-3</v>
      </c>
      <c r="D23736">
        <v>8.5321146156055599E-2</v>
      </c>
      <c r="E23736">
        <v>6.7903299064111605E-2</v>
      </c>
      <c r="F23736">
        <v>0.94586261254364401</v>
      </c>
      <c r="G23736">
        <v>1</v>
      </c>
      <c r="H23736">
        <v>0.26287748701373798</v>
      </c>
      <c r="I23736" s="1" t="s">
        <v>3760</v>
      </c>
    </row>
    <row r="23737" spans="1:9" hidden="1" x14ac:dyDescent="0.2">
      <c r="A23737" t="s">
        <v>3759</v>
      </c>
      <c r="B23737">
        <v>0.11999724906849001</v>
      </c>
      <c r="C23737">
        <v>5.7939701495769002E-3</v>
      </c>
      <c r="D23737">
        <v>5.2742070093174498E-2</v>
      </c>
      <c r="E23737">
        <v>0.10985832953067801</v>
      </c>
      <c r="F23737">
        <v>0.91252173066327602</v>
      </c>
      <c r="G23737">
        <v>1</v>
      </c>
      <c r="H23737">
        <v>0</v>
      </c>
      <c r="I23737" s="1" t="s">
        <v>3758</v>
      </c>
    </row>
    <row r="23738" spans="1:9" hidden="1" x14ac:dyDescent="0.2">
      <c r="A23738" t="s">
        <v>3757</v>
      </c>
      <c r="B23738">
        <v>0.21063339870386699</v>
      </c>
      <c r="C23738">
        <v>5.7930427074961502E-3</v>
      </c>
      <c r="D23738">
        <v>5.5439411928749897E-2</v>
      </c>
      <c r="E23738">
        <v>0.104496497472716</v>
      </c>
      <c r="F23738">
        <v>0.91677534767592594</v>
      </c>
      <c r="G23738">
        <v>1</v>
      </c>
      <c r="H23738">
        <v>0</v>
      </c>
      <c r="I23738" s="1" t="s">
        <v>3756</v>
      </c>
    </row>
    <row r="23739" spans="1:9" hidden="1" x14ac:dyDescent="0.2">
      <c r="A23739" t="s">
        <v>3755</v>
      </c>
      <c r="B23739">
        <v>0.232303185470634</v>
      </c>
      <c r="C23739">
        <v>5.7926566664043399E-3</v>
      </c>
      <c r="D23739">
        <v>5.2742070093174498E-2</v>
      </c>
      <c r="E23739">
        <v>0.10983332449157999</v>
      </c>
      <c r="F23739">
        <v>0.91254156179402302</v>
      </c>
      <c r="G23739">
        <v>1</v>
      </c>
      <c r="H23739">
        <v>0</v>
      </c>
      <c r="I23739" s="1" t="s">
        <v>3754</v>
      </c>
    </row>
    <row r="23740" spans="1:9" hidden="1" x14ac:dyDescent="0.2">
      <c r="A23740" t="s">
        <v>3753</v>
      </c>
      <c r="B23740">
        <v>0.18683048443182801</v>
      </c>
      <c r="C23740">
        <v>5.7921261960050896E-3</v>
      </c>
      <c r="D23740">
        <v>5.2742070093174498E-2</v>
      </c>
      <c r="E23740">
        <v>0.109823367809066</v>
      </c>
      <c r="F23740">
        <v>0.91254945830844503</v>
      </c>
      <c r="G23740">
        <v>1</v>
      </c>
      <c r="H23740">
        <v>0</v>
      </c>
      <c r="I23740" s="1" t="s">
        <v>3752</v>
      </c>
    </row>
    <row r="23741" spans="1:9" hidden="1" x14ac:dyDescent="0.2">
      <c r="A23741" t="s">
        <v>3751</v>
      </c>
      <c r="B23741">
        <v>521.71639018903704</v>
      </c>
      <c r="C23741">
        <v>5.7909466817780099E-3</v>
      </c>
      <c r="D23741">
        <v>0.105300138840417</v>
      </c>
      <c r="E23741">
        <v>5.4997343639108701E-2</v>
      </c>
      <c r="F23741">
        <v>0.95614058006057601</v>
      </c>
      <c r="G23741">
        <v>1</v>
      </c>
      <c r="H23741">
        <v>0.23228466785167301</v>
      </c>
      <c r="I23741" s="1" t="s">
        <v>3750</v>
      </c>
    </row>
    <row r="23742" spans="1:9" hidden="1" x14ac:dyDescent="0.2">
      <c r="A23742" t="s">
        <v>3749</v>
      </c>
      <c r="B23742">
        <v>8.9975274552498694E-2</v>
      </c>
      <c r="C23742">
        <v>5.7904004588227101E-3</v>
      </c>
      <c r="D23742">
        <v>5.2742070093174498E-2</v>
      </c>
      <c r="E23742">
        <v>0.10979064749340001</v>
      </c>
      <c r="F23742">
        <v>0.91257540842281804</v>
      </c>
      <c r="G23742">
        <v>1</v>
      </c>
      <c r="H23742">
        <v>0</v>
      </c>
      <c r="I23742" s="1" t="s">
        <v>3748</v>
      </c>
    </row>
    <row r="23743" spans="1:9" hidden="1" x14ac:dyDescent="0.2">
      <c r="A23743" t="s">
        <v>3747</v>
      </c>
      <c r="B23743">
        <v>7.9613135877013394E-2</v>
      </c>
      <c r="C23743">
        <v>5.78868727123824E-3</v>
      </c>
      <c r="D23743">
        <v>5.2742070093174498E-2</v>
      </c>
      <c r="E23743">
        <v>0.109758165120572</v>
      </c>
      <c r="F23743">
        <v>0.91260116991961004</v>
      </c>
      <c r="G23743">
        <v>1</v>
      </c>
      <c r="H23743">
        <v>0</v>
      </c>
      <c r="I23743" s="1" t="s">
        <v>3746</v>
      </c>
    </row>
    <row r="23744" spans="1:9" hidden="1" x14ac:dyDescent="0.2">
      <c r="A23744" t="s">
        <v>3745</v>
      </c>
      <c r="B23744">
        <v>6.0000153707618797E-2</v>
      </c>
      <c r="C23744">
        <v>5.7869753589951502E-3</v>
      </c>
      <c r="D23744">
        <v>5.2742070093174498E-2</v>
      </c>
      <c r="E23744">
        <v>0.109725706928467</v>
      </c>
      <c r="F23744">
        <v>0.91262691233061699</v>
      </c>
      <c r="G23744">
        <v>1</v>
      </c>
      <c r="H23744">
        <v>0</v>
      </c>
      <c r="I23744" s="1" t="s">
        <v>3744</v>
      </c>
    </row>
    <row r="23745" spans="1:9" hidden="1" x14ac:dyDescent="0.2">
      <c r="A23745" t="s">
        <v>3743</v>
      </c>
      <c r="B23745">
        <v>8.2627244483398601E-2</v>
      </c>
      <c r="C23745">
        <v>5.7856163388412497E-3</v>
      </c>
      <c r="D23745">
        <v>5.2742070093174498E-2</v>
      </c>
      <c r="E23745">
        <v>0.109699939639631</v>
      </c>
      <c r="F23745">
        <v>0.91264734828886596</v>
      </c>
      <c r="G23745">
        <v>1</v>
      </c>
      <c r="H23745">
        <v>0</v>
      </c>
      <c r="I23745" s="1" t="s">
        <v>3742</v>
      </c>
    </row>
    <row r="23746" spans="1:9" hidden="1" x14ac:dyDescent="0.2">
      <c r="A23746" t="s">
        <v>3741</v>
      </c>
      <c r="B23746">
        <v>0.116693142753989</v>
      </c>
      <c r="C23746">
        <v>5.7855355222031701E-3</v>
      </c>
      <c r="D23746">
        <v>5.7642976601781498E-2</v>
      </c>
      <c r="E23746">
        <v>0.100371615007121</v>
      </c>
      <c r="F23746">
        <v>0.92004930388697304</v>
      </c>
      <c r="G23746">
        <v>1</v>
      </c>
      <c r="H23746">
        <v>0</v>
      </c>
      <c r="I23746" s="1" t="s">
        <v>3740</v>
      </c>
    </row>
    <row r="23747" spans="1:9" hidden="1" x14ac:dyDescent="0.2">
      <c r="A23747" t="s">
        <v>3739</v>
      </c>
      <c r="B23747">
        <v>419.05705470781902</v>
      </c>
      <c r="C23747">
        <v>5.7849356910815997E-3</v>
      </c>
      <c r="D23747">
        <v>9.1445804432397707E-2</v>
      </c>
      <c r="E23747">
        <v>6.32638838682794E-2</v>
      </c>
      <c r="F23747">
        <v>0.94955637462732201</v>
      </c>
      <c r="G23747">
        <v>1</v>
      </c>
      <c r="H23747">
        <v>4.3322393569895097E-2</v>
      </c>
      <c r="I23747" s="1" t="s">
        <v>3738</v>
      </c>
    </row>
    <row r="23748" spans="1:9" hidden="1" x14ac:dyDescent="0.2">
      <c r="A23748" t="s">
        <v>3737</v>
      </c>
      <c r="B23748">
        <v>0.110666651281992</v>
      </c>
      <c r="C23748">
        <v>5.78287902763573E-3</v>
      </c>
      <c r="D23748">
        <v>5.2742070093174498E-2</v>
      </c>
      <c r="E23748">
        <v>0.10964803968195599</v>
      </c>
      <c r="F23748">
        <v>0.91268851016246799</v>
      </c>
      <c r="G23748">
        <v>1</v>
      </c>
      <c r="H23748">
        <v>0</v>
      </c>
      <c r="I23748" s="1" t="s">
        <v>3736</v>
      </c>
    </row>
    <row r="23749" spans="1:9" hidden="1" x14ac:dyDescent="0.2">
      <c r="A23749" t="s">
        <v>3735</v>
      </c>
      <c r="B23749">
        <v>0.101217893298682</v>
      </c>
      <c r="C23749">
        <v>5.7826900134236798E-3</v>
      </c>
      <c r="D23749">
        <v>5.2742070093174498E-2</v>
      </c>
      <c r="E23749">
        <v>0.10964445593540099</v>
      </c>
      <c r="F23749">
        <v>0.91269135244169397</v>
      </c>
      <c r="G23749">
        <v>1</v>
      </c>
      <c r="H23749">
        <v>0</v>
      </c>
      <c r="I23749" s="1" t="s">
        <v>3734</v>
      </c>
    </row>
    <row r="23750" spans="1:9" hidden="1" x14ac:dyDescent="0.2">
      <c r="A23750" t="s">
        <v>3733</v>
      </c>
      <c r="B23750">
        <v>0.140477453608925</v>
      </c>
      <c r="C23750">
        <v>5.7819145776587203E-3</v>
      </c>
      <c r="D23750">
        <v>5.2742070093174498E-2</v>
      </c>
      <c r="E23750">
        <v>0.109629753521111</v>
      </c>
      <c r="F23750">
        <v>0.91270301297849499</v>
      </c>
      <c r="G23750">
        <v>1</v>
      </c>
      <c r="H23750">
        <v>0</v>
      </c>
      <c r="I23750" s="1" t="s">
        <v>3732</v>
      </c>
    </row>
    <row r="23751" spans="1:9" hidden="1" x14ac:dyDescent="0.2">
      <c r="A23751" t="s">
        <v>3731</v>
      </c>
      <c r="B23751">
        <v>0.109012729226139</v>
      </c>
      <c r="C23751">
        <v>5.7811077284606899E-3</v>
      </c>
      <c r="D23751">
        <v>5.2742070093174498E-2</v>
      </c>
      <c r="E23751">
        <v>0.109614455501967</v>
      </c>
      <c r="F23751">
        <v>0.91271514591156599</v>
      </c>
      <c r="G23751">
        <v>1</v>
      </c>
      <c r="H23751">
        <v>0</v>
      </c>
      <c r="I23751" s="1" t="s">
        <v>3730</v>
      </c>
    </row>
    <row r="23752" spans="1:9" hidden="1" x14ac:dyDescent="0.2">
      <c r="A23752" t="s">
        <v>3729</v>
      </c>
      <c r="B23752">
        <v>0.12908709335628199</v>
      </c>
      <c r="C23752">
        <v>5.7806830082188397E-3</v>
      </c>
      <c r="D23752">
        <v>5.2742070093174498E-2</v>
      </c>
      <c r="E23752">
        <v>0.109606402722827</v>
      </c>
      <c r="F23752">
        <v>0.91272153261787503</v>
      </c>
      <c r="G23752">
        <v>1</v>
      </c>
      <c r="H23752">
        <v>0</v>
      </c>
      <c r="I23752" s="1" t="s">
        <v>3728</v>
      </c>
    </row>
    <row r="23753" spans="1:9" hidden="1" x14ac:dyDescent="0.2">
      <c r="A23753" t="s">
        <v>3727</v>
      </c>
      <c r="B23753">
        <v>0.16511754238872001</v>
      </c>
      <c r="C23753">
        <v>5.77654078091548E-3</v>
      </c>
      <c r="D23753">
        <v>6.0448999241390002E-2</v>
      </c>
      <c r="E23753">
        <v>9.5563533670574102E-2</v>
      </c>
      <c r="F23753">
        <v>0.92386722851757097</v>
      </c>
      <c r="G23753">
        <v>1</v>
      </c>
      <c r="H23753">
        <v>0</v>
      </c>
      <c r="I23753" s="1" t="s">
        <v>3726</v>
      </c>
    </row>
    <row r="23754" spans="1:9" hidden="1" x14ac:dyDescent="0.2">
      <c r="A23754" t="s">
        <v>3725</v>
      </c>
      <c r="B23754">
        <v>0.14988168392456999</v>
      </c>
      <c r="C23754">
        <v>5.7750527241153798E-3</v>
      </c>
      <c r="D23754">
        <v>5.9633651061178697E-2</v>
      </c>
      <c r="E23754">
        <v>9.68451860991658E-2</v>
      </c>
      <c r="F23754">
        <v>0.92284933924227597</v>
      </c>
      <c r="G23754">
        <v>1</v>
      </c>
      <c r="H23754">
        <v>0</v>
      </c>
      <c r="I23754" s="1" t="s">
        <v>3724</v>
      </c>
    </row>
    <row r="23755" spans="1:9" hidden="1" x14ac:dyDescent="0.2">
      <c r="A23755" t="s">
        <v>3723</v>
      </c>
      <c r="B23755">
        <v>0.110426422947536</v>
      </c>
      <c r="C23755">
        <v>5.7719676273219004E-3</v>
      </c>
      <c r="D23755">
        <v>5.2742070093174498E-2</v>
      </c>
      <c r="E23755">
        <v>0.109441157390561</v>
      </c>
      <c r="F23755">
        <v>0.91285259090299897</v>
      </c>
      <c r="G23755">
        <v>1</v>
      </c>
      <c r="H23755">
        <v>0</v>
      </c>
      <c r="I23755" s="1" t="s">
        <v>3722</v>
      </c>
    </row>
    <row r="23756" spans="1:9" hidden="1" x14ac:dyDescent="0.2">
      <c r="A23756" t="s">
        <v>3721</v>
      </c>
      <c r="B23756">
        <v>214.66041208062799</v>
      </c>
      <c r="C23756">
        <v>5.7707108048906802E-3</v>
      </c>
      <c r="D23756">
        <v>8.3024475835486999E-2</v>
      </c>
      <c r="E23756">
        <v>6.9501033744316404E-2</v>
      </c>
      <c r="F23756">
        <v>0.94459080983603805</v>
      </c>
      <c r="G23756">
        <v>1</v>
      </c>
      <c r="H23756">
        <v>0.24282063634672699</v>
      </c>
      <c r="I23756" s="1" t="s">
        <v>3720</v>
      </c>
    </row>
    <row r="23757" spans="1:9" hidden="1" x14ac:dyDescent="0.2">
      <c r="A23757" t="s">
        <v>3719</v>
      </c>
      <c r="B23757">
        <v>0.30717122197765301</v>
      </c>
      <c r="C23757">
        <v>5.7705414227137101E-3</v>
      </c>
      <c r="D23757">
        <v>5.84403489724373E-2</v>
      </c>
      <c r="E23757">
        <v>9.8745550713874003E-2</v>
      </c>
      <c r="F23757">
        <v>0.92134030133310496</v>
      </c>
      <c r="G23757">
        <v>1</v>
      </c>
      <c r="H23757">
        <v>0</v>
      </c>
      <c r="I23757" s="1" t="s">
        <v>3718</v>
      </c>
    </row>
    <row r="23758" spans="1:9" hidden="1" x14ac:dyDescent="0.2">
      <c r="A23758" t="s">
        <v>3717</v>
      </c>
      <c r="B23758">
        <v>0.236026073214431</v>
      </c>
      <c r="C23758">
        <v>5.7680513405894401E-3</v>
      </c>
      <c r="D23758">
        <v>6.3623215535932295E-2</v>
      </c>
      <c r="E23758">
        <v>9.0662374975375201E-2</v>
      </c>
      <c r="F23758">
        <v>0.92776086788224199</v>
      </c>
      <c r="G23758">
        <v>1</v>
      </c>
      <c r="H23758">
        <v>0</v>
      </c>
      <c r="I23758" s="1" t="s">
        <v>3716</v>
      </c>
    </row>
    <row r="23759" spans="1:9" hidden="1" x14ac:dyDescent="0.2">
      <c r="A23759" t="s">
        <v>3715</v>
      </c>
      <c r="B23759">
        <v>6.8738608255519099E-2</v>
      </c>
      <c r="C23759">
        <v>5.7677098853603998E-3</v>
      </c>
      <c r="D23759">
        <v>5.2742070093174498E-2</v>
      </c>
      <c r="E23759">
        <v>0.10936042976735701</v>
      </c>
      <c r="F23759">
        <v>0.91291661792365097</v>
      </c>
      <c r="G23759">
        <v>1</v>
      </c>
      <c r="H23759">
        <v>0</v>
      </c>
      <c r="I23759" s="1" t="s">
        <v>3714</v>
      </c>
    </row>
    <row r="23760" spans="1:9" hidden="1" x14ac:dyDescent="0.2">
      <c r="A23760" t="s">
        <v>3713</v>
      </c>
      <c r="B23760">
        <v>47.555745791474401</v>
      </c>
      <c r="C23760">
        <v>5.7672335353692898E-3</v>
      </c>
      <c r="D23760">
        <v>0.14149791088295</v>
      </c>
      <c r="E23760">
        <v>4.0767237863416003E-2</v>
      </c>
      <c r="F23760">
        <v>0.96748145803257002</v>
      </c>
      <c r="G23760">
        <v>1</v>
      </c>
      <c r="H23760">
        <v>1.0562702914989801</v>
      </c>
      <c r="I23760" s="1" t="s">
        <v>3712</v>
      </c>
    </row>
    <row r="23761" spans="1:9" hidden="1" x14ac:dyDescent="0.2">
      <c r="A23761" t="s">
        <v>3711</v>
      </c>
      <c r="B23761">
        <v>0.14936860960238599</v>
      </c>
      <c r="C23761">
        <v>5.7649175603372797E-3</v>
      </c>
      <c r="D23761">
        <v>8.7459540549791104E-2</v>
      </c>
      <c r="E23761">
        <v>6.5917164835943995E-2</v>
      </c>
      <c r="F23761">
        <v>0.94744377474116204</v>
      </c>
      <c r="G23761">
        <v>1</v>
      </c>
      <c r="H23761">
        <v>0</v>
      </c>
      <c r="I23761" s="1" t="s">
        <v>3710</v>
      </c>
    </row>
    <row r="23762" spans="1:9" hidden="1" x14ac:dyDescent="0.2">
      <c r="A23762" t="s">
        <v>3709</v>
      </c>
      <c r="B23762">
        <v>5.6408666579283798E-2</v>
      </c>
      <c r="C23762">
        <v>5.7643369626529202E-3</v>
      </c>
      <c r="D23762">
        <v>5.2742070093174498E-2</v>
      </c>
      <c r="E23762">
        <v>0.10929647849086099</v>
      </c>
      <c r="F23762">
        <v>0.91296733962129195</v>
      </c>
      <c r="G23762">
        <v>1</v>
      </c>
      <c r="H23762">
        <v>0</v>
      </c>
      <c r="I23762" s="1" t="s">
        <v>3708</v>
      </c>
    </row>
    <row r="23763" spans="1:9" hidden="1" x14ac:dyDescent="0.2">
      <c r="A23763" t="s">
        <v>3707</v>
      </c>
      <c r="B23763">
        <v>0.17314614379193199</v>
      </c>
      <c r="C23763">
        <v>5.7625807780220797E-3</v>
      </c>
      <c r="D23763">
        <v>5.3809577981084503E-2</v>
      </c>
      <c r="E23763">
        <v>0.10709548130164399</v>
      </c>
      <c r="F23763">
        <v>0.91471323195038701</v>
      </c>
      <c r="G23763">
        <v>1</v>
      </c>
      <c r="H23763">
        <v>0</v>
      </c>
      <c r="I23763" s="1" t="s">
        <v>3706</v>
      </c>
    </row>
    <row r="23764" spans="1:9" hidden="1" x14ac:dyDescent="0.2">
      <c r="A23764" t="s">
        <v>3705</v>
      </c>
      <c r="B23764">
        <v>0.10142949666514001</v>
      </c>
      <c r="C23764">
        <v>5.7621345145109004E-3</v>
      </c>
      <c r="D23764">
        <v>5.2742070093174498E-2</v>
      </c>
      <c r="E23764">
        <v>0.109254719641841</v>
      </c>
      <c r="F23764">
        <v>0.91300046002273905</v>
      </c>
      <c r="G23764">
        <v>1</v>
      </c>
      <c r="H23764">
        <v>0</v>
      </c>
      <c r="I23764" s="1" t="s">
        <v>3704</v>
      </c>
    </row>
    <row r="23765" spans="1:9" hidden="1" x14ac:dyDescent="0.2">
      <c r="A23765" t="s">
        <v>3703</v>
      </c>
      <c r="B23765">
        <v>9.8368883820935699E-2</v>
      </c>
      <c r="C23765">
        <v>5.7606714271680598E-3</v>
      </c>
      <c r="D23765">
        <v>5.2742070093174498E-2</v>
      </c>
      <c r="E23765">
        <v>0.10922697921867899</v>
      </c>
      <c r="F23765">
        <v>0.913022462004626</v>
      </c>
      <c r="G23765">
        <v>1</v>
      </c>
      <c r="H23765">
        <v>0</v>
      </c>
      <c r="I23765" s="1" t="s">
        <v>3702</v>
      </c>
    </row>
    <row r="23766" spans="1:9" hidden="1" x14ac:dyDescent="0.2">
      <c r="A23766" t="s">
        <v>3701</v>
      </c>
      <c r="B23766">
        <v>0.116626321183598</v>
      </c>
      <c r="C23766">
        <v>5.7582058773637899E-3</v>
      </c>
      <c r="D23766">
        <v>5.7638057213347998E-2</v>
      </c>
      <c r="E23766">
        <v>9.99060219860326E-2</v>
      </c>
      <c r="F23766">
        <v>0.920418935420519</v>
      </c>
      <c r="G23766">
        <v>1</v>
      </c>
      <c r="H23766">
        <v>0</v>
      </c>
      <c r="I23766" s="1" t="s">
        <v>3700</v>
      </c>
    </row>
    <row r="23767" spans="1:9" hidden="1" x14ac:dyDescent="0.2">
      <c r="A23767" t="s">
        <v>3699</v>
      </c>
      <c r="B23767">
        <v>7.5810874318346502E-2</v>
      </c>
      <c r="C23767">
        <v>5.7535574533008997E-3</v>
      </c>
      <c r="D23767">
        <v>5.2742070093174498E-2</v>
      </c>
      <c r="E23767">
        <v>0.109092096877986</v>
      </c>
      <c r="F23767">
        <v>0.91312944325534995</v>
      </c>
      <c r="G23767">
        <v>1</v>
      </c>
      <c r="H23767">
        <v>0</v>
      </c>
      <c r="I23767" s="1" t="s">
        <v>3698</v>
      </c>
    </row>
    <row r="23768" spans="1:9" hidden="1" x14ac:dyDescent="0.2">
      <c r="A23768" t="s">
        <v>3697</v>
      </c>
      <c r="B23768">
        <v>0.28980487443569503</v>
      </c>
      <c r="C23768">
        <v>5.7528631948731597E-3</v>
      </c>
      <c r="D23768">
        <v>5.2742070093174498E-2</v>
      </c>
      <c r="E23768">
        <v>0.109078933601943</v>
      </c>
      <c r="F23768">
        <v>0.91313988372593702</v>
      </c>
      <c r="G23768">
        <v>1</v>
      </c>
      <c r="H23768">
        <v>0</v>
      </c>
      <c r="I23768" s="1" t="s">
        <v>3696</v>
      </c>
    </row>
    <row r="23769" spans="1:9" hidden="1" x14ac:dyDescent="0.2">
      <c r="A23769" t="s">
        <v>3695</v>
      </c>
      <c r="B23769">
        <v>5.1235234025231897E-2</v>
      </c>
      <c r="C23769">
        <v>5.7479587218069103E-3</v>
      </c>
      <c r="D23769">
        <v>5.2742070093174498E-2</v>
      </c>
      <c r="E23769">
        <v>0.108985943830067</v>
      </c>
      <c r="F23769">
        <v>0.91321363911893505</v>
      </c>
      <c r="G23769">
        <v>1</v>
      </c>
      <c r="H23769">
        <v>0</v>
      </c>
      <c r="I23769" s="1" t="s">
        <v>3694</v>
      </c>
    </row>
    <row r="23770" spans="1:9" hidden="1" x14ac:dyDescent="0.2">
      <c r="A23770" t="s">
        <v>3693</v>
      </c>
      <c r="B23770">
        <v>6.8643443435650403E-2</v>
      </c>
      <c r="C23770">
        <v>5.7460809835917096E-3</v>
      </c>
      <c r="D23770">
        <v>5.2742070093174498E-2</v>
      </c>
      <c r="E23770">
        <v>0.10895034154498601</v>
      </c>
      <c r="F23770">
        <v>0.91324187748191199</v>
      </c>
      <c r="G23770">
        <v>1</v>
      </c>
      <c r="H23770">
        <v>0</v>
      </c>
      <c r="I23770" s="1" t="s">
        <v>3692</v>
      </c>
    </row>
    <row r="23771" spans="1:9" hidden="1" x14ac:dyDescent="0.2">
      <c r="A23771" t="s">
        <v>3691</v>
      </c>
      <c r="B23771">
        <v>7.0247625746714795E-2</v>
      </c>
      <c r="C23771">
        <v>5.7457346902741197E-3</v>
      </c>
      <c r="D23771">
        <v>5.2742070093174498E-2</v>
      </c>
      <c r="E23771">
        <v>0.10894377575572201</v>
      </c>
      <c r="F23771">
        <v>0.91324708522534703</v>
      </c>
      <c r="G23771">
        <v>1</v>
      </c>
      <c r="H23771">
        <v>0</v>
      </c>
      <c r="I23771" s="1" t="s">
        <v>3690</v>
      </c>
    </row>
    <row r="23772" spans="1:9" hidden="1" x14ac:dyDescent="0.2">
      <c r="A23772" t="s">
        <v>3689</v>
      </c>
      <c r="B23772">
        <v>0.29561902563680298</v>
      </c>
      <c r="C23772">
        <v>5.7450893626979603E-3</v>
      </c>
      <c r="D23772">
        <v>5.2742070093174498E-2</v>
      </c>
      <c r="E23772">
        <v>0.108931540218228</v>
      </c>
      <c r="F23772">
        <v>0.91325679001524496</v>
      </c>
      <c r="G23772">
        <v>1</v>
      </c>
      <c r="H23772">
        <v>0</v>
      </c>
      <c r="I23772" s="1" t="s">
        <v>3688</v>
      </c>
    </row>
    <row r="23773" spans="1:9" hidden="1" x14ac:dyDescent="0.2">
      <c r="A23773" t="s">
        <v>3687</v>
      </c>
      <c r="B23773">
        <v>6.9743793049613895E-2</v>
      </c>
      <c r="C23773">
        <v>5.7445396048579501E-3</v>
      </c>
      <c r="D23773">
        <v>5.2742070093174498E-2</v>
      </c>
      <c r="E23773">
        <v>0.108921116701687</v>
      </c>
      <c r="F23773">
        <v>0.913265057585256</v>
      </c>
      <c r="G23773">
        <v>1</v>
      </c>
      <c r="H23773">
        <v>0</v>
      </c>
      <c r="I23773" s="1" t="s">
        <v>3686</v>
      </c>
    </row>
    <row r="23774" spans="1:9" hidden="1" x14ac:dyDescent="0.2">
      <c r="A23774" t="s">
        <v>3685</v>
      </c>
      <c r="B23774">
        <v>9.3819540761880801E-2</v>
      </c>
      <c r="C23774">
        <v>5.74289306783775E-3</v>
      </c>
      <c r="D23774">
        <v>5.2742070093174498E-2</v>
      </c>
      <c r="E23774">
        <v>0.108889898036638</v>
      </c>
      <c r="F23774">
        <v>0.91328981919840801</v>
      </c>
      <c r="G23774">
        <v>1</v>
      </c>
      <c r="H23774">
        <v>0</v>
      </c>
      <c r="I23774" s="1" t="s">
        <v>3684</v>
      </c>
    </row>
    <row r="23775" spans="1:9" hidden="1" x14ac:dyDescent="0.2">
      <c r="A23775" t="s">
        <v>3683</v>
      </c>
      <c r="B23775">
        <v>0.101427662454089</v>
      </c>
      <c r="C23775">
        <v>5.7422751101507E-3</v>
      </c>
      <c r="D23775">
        <v>5.2742070093174498E-2</v>
      </c>
      <c r="E23775">
        <v>0.10887801287033801</v>
      </c>
      <c r="F23775">
        <v>0.91329924614156599</v>
      </c>
      <c r="G23775">
        <v>1</v>
      </c>
      <c r="H23775">
        <v>0</v>
      </c>
      <c r="I23775" s="1" t="s">
        <v>3682</v>
      </c>
    </row>
    <row r="23776" spans="1:9" hidden="1" x14ac:dyDescent="0.2">
      <c r="A23776" t="s">
        <v>3681</v>
      </c>
      <c r="B23776">
        <v>9.0916938510450407E-2</v>
      </c>
      <c r="C23776">
        <v>5.7403086959064101E-3</v>
      </c>
      <c r="D23776">
        <v>5.2742070093174498E-2</v>
      </c>
      <c r="E23776">
        <v>0.10884089783761799</v>
      </c>
      <c r="F23776">
        <v>0.91332868470625606</v>
      </c>
      <c r="G23776">
        <v>1</v>
      </c>
      <c r="H23776">
        <v>0</v>
      </c>
      <c r="I23776" s="1" t="s">
        <v>3680</v>
      </c>
    </row>
    <row r="23777" spans="1:9" hidden="1" x14ac:dyDescent="0.2">
      <c r="A23777" t="s">
        <v>3679</v>
      </c>
      <c r="B23777">
        <v>9.93122927708113E-2</v>
      </c>
      <c r="C23777">
        <v>5.7374484494040097E-3</v>
      </c>
      <c r="D23777">
        <v>5.2742070093174498E-2</v>
      </c>
      <c r="E23777">
        <v>0.108786667002587</v>
      </c>
      <c r="F23777">
        <v>0.91337169924144801</v>
      </c>
      <c r="G23777">
        <v>1</v>
      </c>
      <c r="H23777">
        <v>0</v>
      </c>
      <c r="I23777" s="1" t="s">
        <v>3678</v>
      </c>
    </row>
    <row r="23778" spans="1:9" hidden="1" x14ac:dyDescent="0.2">
      <c r="A23778" t="s">
        <v>3677</v>
      </c>
      <c r="B23778">
        <v>8.6363199347286798E-2</v>
      </c>
      <c r="C23778">
        <v>5.7359875800971896E-3</v>
      </c>
      <c r="D23778">
        <v>5.2742070093174498E-2</v>
      </c>
      <c r="E23778">
        <v>0.10875896863382301</v>
      </c>
      <c r="F23778">
        <v>0.91339366898923502</v>
      </c>
      <c r="G23778">
        <v>1</v>
      </c>
      <c r="H23778">
        <v>0</v>
      </c>
      <c r="I23778" s="1" t="s">
        <v>3676</v>
      </c>
    </row>
    <row r="23779" spans="1:9" hidden="1" x14ac:dyDescent="0.2">
      <c r="A23779" t="s">
        <v>3675</v>
      </c>
      <c r="B23779">
        <v>6.9859103207817796E-2</v>
      </c>
      <c r="C23779">
        <v>5.73555024141611E-3</v>
      </c>
      <c r="D23779">
        <v>5.2742070093174498E-2</v>
      </c>
      <c r="E23779">
        <v>0.108750508039324</v>
      </c>
      <c r="F23779">
        <v>0.91340037976322996</v>
      </c>
      <c r="G23779">
        <v>1</v>
      </c>
      <c r="H23779">
        <v>0</v>
      </c>
      <c r="I23779" s="1" t="s">
        <v>3674</v>
      </c>
    </row>
    <row r="23780" spans="1:9" hidden="1" x14ac:dyDescent="0.2">
      <c r="A23780" t="s">
        <v>3673</v>
      </c>
      <c r="B23780">
        <v>6.2915970206047098E-2</v>
      </c>
      <c r="C23780">
        <v>5.7335211883388897E-3</v>
      </c>
      <c r="D23780">
        <v>5.2742070093174498E-2</v>
      </c>
      <c r="E23780">
        <v>0.108712205362037</v>
      </c>
      <c r="F23780">
        <v>0.91343076075645702</v>
      </c>
      <c r="G23780">
        <v>1</v>
      </c>
      <c r="H23780">
        <v>0</v>
      </c>
      <c r="I23780" s="1" t="s">
        <v>3672</v>
      </c>
    </row>
    <row r="23781" spans="1:9" hidden="1" x14ac:dyDescent="0.2">
      <c r="A23781" t="s">
        <v>3671</v>
      </c>
      <c r="B23781">
        <v>0.15467610736227799</v>
      </c>
      <c r="C23781">
        <v>5.7333869656328298E-3</v>
      </c>
      <c r="D23781">
        <v>5.9940603831414099E-2</v>
      </c>
      <c r="E23781">
        <v>9.5654128685554299E-2</v>
      </c>
      <c r="F23781">
        <v>0.92379527377744697</v>
      </c>
      <c r="G23781">
        <v>1</v>
      </c>
      <c r="H23781">
        <v>0</v>
      </c>
      <c r="I23781" s="1" t="s">
        <v>3670</v>
      </c>
    </row>
    <row r="23782" spans="1:9" hidden="1" x14ac:dyDescent="0.2">
      <c r="A23782" t="s">
        <v>3669</v>
      </c>
      <c r="B23782">
        <v>311.95494145856702</v>
      </c>
      <c r="C23782">
        <v>5.7332245728275496E-3</v>
      </c>
      <c r="D23782">
        <v>0.107008815259026</v>
      </c>
      <c r="E23782">
        <v>5.3572603002774902E-2</v>
      </c>
      <c r="F23782">
        <v>0.95727568479241798</v>
      </c>
      <c r="G23782">
        <v>1</v>
      </c>
      <c r="H23782">
        <v>0.229422787491636</v>
      </c>
      <c r="I23782" s="1" t="s">
        <v>3668</v>
      </c>
    </row>
    <row r="23783" spans="1:9" hidden="1" x14ac:dyDescent="0.2">
      <c r="A23783" t="s">
        <v>3667</v>
      </c>
      <c r="B23783">
        <v>8.4862096691811995E-2</v>
      </c>
      <c r="C23783">
        <v>5.73089767185073E-3</v>
      </c>
      <c r="D23783">
        <v>5.2742070093174498E-2</v>
      </c>
      <c r="E23783">
        <v>0.10866246297453699</v>
      </c>
      <c r="F23783">
        <v>0.91347021571044495</v>
      </c>
      <c r="G23783">
        <v>1</v>
      </c>
      <c r="H23783">
        <v>0</v>
      </c>
      <c r="I23783" s="1" t="s">
        <v>3666</v>
      </c>
    </row>
    <row r="23784" spans="1:9" hidden="1" x14ac:dyDescent="0.2">
      <c r="A23784" t="s">
        <v>3665</v>
      </c>
      <c r="B23784">
        <v>0.34046612245733199</v>
      </c>
      <c r="C23784">
        <v>5.7273794235304003E-3</v>
      </c>
      <c r="D23784">
        <v>8.5879293379624203E-2</v>
      </c>
      <c r="E23784">
        <v>6.6692993410654905E-2</v>
      </c>
      <c r="F23784">
        <v>0.94682611234261205</v>
      </c>
      <c r="G23784">
        <v>1</v>
      </c>
      <c r="H23784">
        <v>0</v>
      </c>
      <c r="I23784" s="1" t="s">
        <v>3664</v>
      </c>
    </row>
    <row r="23785" spans="1:9" hidden="1" x14ac:dyDescent="0.2">
      <c r="A23785" t="s">
        <v>3663</v>
      </c>
      <c r="B23785">
        <v>0.162500899421782</v>
      </c>
      <c r="C23785">
        <v>5.7264053471541001E-3</v>
      </c>
      <c r="D23785">
        <v>5.3262781331495E-2</v>
      </c>
      <c r="E23785">
        <v>0.107515738919089</v>
      </c>
      <c r="F23785">
        <v>0.914379839844909</v>
      </c>
      <c r="G23785">
        <v>1</v>
      </c>
      <c r="H23785">
        <v>0</v>
      </c>
      <c r="I23785" s="1" t="s">
        <v>3662</v>
      </c>
    </row>
    <row r="23786" spans="1:9" hidden="1" x14ac:dyDescent="0.2">
      <c r="A23786" t="s">
        <v>3661</v>
      </c>
      <c r="B23786">
        <v>6.8457464295960099E-2</v>
      </c>
      <c r="C23786">
        <v>5.7209838991458799E-3</v>
      </c>
      <c r="D23786">
        <v>5.2742070093174498E-2</v>
      </c>
      <c r="E23786">
        <v>0.1084744958984</v>
      </c>
      <c r="F23786">
        <v>0.913619310445419</v>
      </c>
      <c r="G23786">
        <v>1</v>
      </c>
      <c r="H23786">
        <v>0</v>
      </c>
      <c r="I23786" s="1" t="s">
        <v>3660</v>
      </c>
    </row>
    <row r="23787" spans="1:9" hidden="1" x14ac:dyDescent="0.2">
      <c r="A23787" t="s">
        <v>3659</v>
      </c>
      <c r="B23787">
        <v>0.20200947913192699</v>
      </c>
      <c r="C23787">
        <v>5.7203838085939304E-3</v>
      </c>
      <c r="D23787">
        <v>7.6523365522089104E-2</v>
      </c>
      <c r="E23787">
        <v>7.4755733543248007E-2</v>
      </c>
      <c r="F23787">
        <v>0.94040906273097502</v>
      </c>
      <c r="G23787">
        <v>1</v>
      </c>
      <c r="H23787">
        <v>0</v>
      </c>
      <c r="I23787" s="1" t="s">
        <v>3658</v>
      </c>
    </row>
    <row r="23788" spans="1:9" hidden="1" x14ac:dyDescent="0.2">
      <c r="A23788" t="s">
        <v>3657</v>
      </c>
      <c r="B23788">
        <v>0.109545776218878</v>
      </c>
      <c r="C23788">
        <v>5.7180604861042598E-3</v>
      </c>
      <c r="D23788">
        <v>5.2742070093174498E-2</v>
      </c>
      <c r="E23788">
        <v>0.108419067413388</v>
      </c>
      <c r="F23788">
        <v>0.91366327667925595</v>
      </c>
      <c r="G23788">
        <v>1</v>
      </c>
      <c r="H23788">
        <v>0</v>
      </c>
      <c r="I23788" s="1" t="s">
        <v>3656</v>
      </c>
    </row>
    <row r="23789" spans="1:9" hidden="1" x14ac:dyDescent="0.2">
      <c r="A23789" t="s">
        <v>3655</v>
      </c>
      <c r="B23789">
        <v>0.106195569726369</v>
      </c>
      <c r="C23789">
        <v>5.7141544681596802E-3</v>
      </c>
      <c r="D23789">
        <v>5.2742070093174498E-2</v>
      </c>
      <c r="E23789">
        <v>0.108345008546573</v>
      </c>
      <c r="F23789">
        <v>0.91372202106510902</v>
      </c>
      <c r="G23789">
        <v>1</v>
      </c>
      <c r="H23789">
        <v>0</v>
      </c>
      <c r="I23789" s="1" t="s">
        <v>3654</v>
      </c>
    </row>
    <row r="23790" spans="1:9" hidden="1" x14ac:dyDescent="0.2">
      <c r="A23790" t="s">
        <v>3653</v>
      </c>
      <c r="B23790">
        <v>9.5432210023173702E-2</v>
      </c>
      <c r="C23790">
        <v>5.7140949813378203E-3</v>
      </c>
      <c r="D23790">
        <v>5.2742070093174498E-2</v>
      </c>
      <c r="E23790">
        <v>0.108343880664756</v>
      </c>
      <c r="F23790">
        <v>0.91372291571820596</v>
      </c>
      <c r="G23790">
        <v>1</v>
      </c>
      <c r="H23790">
        <v>0</v>
      </c>
      <c r="I23790" s="1" t="s">
        <v>3652</v>
      </c>
    </row>
    <row r="23791" spans="1:9" hidden="1" x14ac:dyDescent="0.2">
      <c r="A23791" t="s">
        <v>3651</v>
      </c>
      <c r="B23791">
        <v>3.3290573949505901E-2</v>
      </c>
      <c r="C23791">
        <v>5.70954827996944E-3</v>
      </c>
      <c r="D23791">
        <v>5.3950193476374697E-2</v>
      </c>
      <c r="E23791">
        <v>0.10583335792525</v>
      </c>
      <c r="F23791">
        <v>0.91571456961160702</v>
      </c>
      <c r="G23791">
        <v>1</v>
      </c>
      <c r="H23791">
        <v>0</v>
      </c>
      <c r="I23791" s="1" t="s">
        <v>3650</v>
      </c>
    </row>
    <row r="23792" spans="1:9" hidden="1" x14ac:dyDescent="0.2">
      <c r="A23792" t="s">
        <v>3649</v>
      </c>
      <c r="B23792">
        <v>0.251155542919968</v>
      </c>
      <c r="C23792">
        <v>5.7078405197872103E-3</v>
      </c>
      <c r="D23792">
        <v>9.5957992299413694E-2</v>
      </c>
      <c r="E23792">
        <v>0.3263485418223</v>
      </c>
      <c r="F23792">
        <v>0.74416066568935602</v>
      </c>
      <c r="G23792">
        <v>1</v>
      </c>
      <c r="H23792">
        <v>0</v>
      </c>
      <c r="I23792" s="1" t="s">
        <v>3648</v>
      </c>
    </row>
    <row r="23793" spans="1:9" hidden="1" x14ac:dyDescent="0.2">
      <c r="A23793" t="s">
        <v>3647</v>
      </c>
      <c r="B23793">
        <v>0.159046160317763</v>
      </c>
      <c r="C23793">
        <v>5.6978523649156903E-3</v>
      </c>
      <c r="D23793">
        <v>7.1913972171393906E-2</v>
      </c>
      <c r="E23793">
        <v>8.0282302465544103E-2</v>
      </c>
      <c r="F23793">
        <v>0.93601273336288204</v>
      </c>
      <c r="G23793">
        <v>1</v>
      </c>
      <c r="H23793">
        <v>0</v>
      </c>
      <c r="I23793" s="1" t="s">
        <v>3646</v>
      </c>
    </row>
    <row r="23794" spans="1:9" hidden="1" x14ac:dyDescent="0.2">
      <c r="A23794" t="s">
        <v>3645</v>
      </c>
      <c r="B23794">
        <v>331.59928839442102</v>
      </c>
      <c r="C23794">
        <v>5.6947508593915702E-3</v>
      </c>
      <c r="D23794">
        <v>6.4730944795334297E-2</v>
      </c>
      <c r="E23794">
        <v>8.7975028099520902E-2</v>
      </c>
      <c r="F23794">
        <v>0.92989652386000798</v>
      </c>
      <c r="G23794">
        <v>1</v>
      </c>
      <c r="H23794">
        <v>4.3322393569895097E-2</v>
      </c>
      <c r="I23794" s="1" t="s">
        <v>3644</v>
      </c>
    </row>
    <row r="23795" spans="1:9" hidden="1" x14ac:dyDescent="0.2">
      <c r="A23795" t="s">
        <v>3643</v>
      </c>
      <c r="B23795">
        <v>0.20274364702557601</v>
      </c>
      <c r="C23795">
        <v>5.6915877068533299E-3</v>
      </c>
      <c r="D23795">
        <v>5.5001530218024203E-2</v>
      </c>
      <c r="E23795">
        <v>0.103483773138577</v>
      </c>
      <c r="F23795">
        <v>0.91757902750713904</v>
      </c>
      <c r="G23795">
        <v>1</v>
      </c>
      <c r="H23795">
        <v>0</v>
      </c>
      <c r="I23795" s="1" t="s">
        <v>3642</v>
      </c>
    </row>
    <row r="23796" spans="1:9" hidden="1" x14ac:dyDescent="0.2">
      <c r="A23796" t="s">
        <v>3641</v>
      </c>
      <c r="B23796">
        <v>7.0405656231020006E-2</v>
      </c>
      <c r="C23796">
        <v>5.69098783808966E-3</v>
      </c>
      <c r="D23796">
        <v>5.2742070093174498E-2</v>
      </c>
      <c r="E23796">
        <v>0.107905764693819</v>
      </c>
      <c r="F23796">
        <v>0.91407044426127904</v>
      </c>
      <c r="G23796">
        <v>1</v>
      </c>
      <c r="H23796">
        <v>0</v>
      </c>
      <c r="I23796" s="1" t="s">
        <v>3640</v>
      </c>
    </row>
    <row r="23797" spans="1:9" hidden="1" x14ac:dyDescent="0.2">
      <c r="A23797" t="s">
        <v>3639</v>
      </c>
      <c r="B23797">
        <v>7.7776456154468099E-2</v>
      </c>
      <c r="C23797">
        <v>5.6892459243907097E-3</v>
      </c>
      <c r="D23797">
        <v>5.2742070093174498E-2</v>
      </c>
      <c r="E23797">
        <v>0.107872737668223</v>
      </c>
      <c r="F23797">
        <v>0.91409664309213101</v>
      </c>
      <c r="G23797">
        <v>1</v>
      </c>
      <c r="H23797">
        <v>0</v>
      </c>
      <c r="I23797" s="1" t="s">
        <v>3638</v>
      </c>
    </row>
    <row r="23798" spans="1:9" hidden="1" x14ac:dyDescent="0.2">
      <c r="A23798" t="s">
        <v>3637</v>
      </c>
      <c r="B23798">
        <v>0.15307567201740599</v>
      </c>
      <c r="C23798">
        <v>5.6845296119163499E-3</v>
      </c>
      <c r="D23798">
        <v>5.9851152841739502E-2</v>
      </c>
      <c r="E23798">
        <v>9.4980775166062806E-2</v>
      </c>
      <c r="F23798">
        <v>0.92433009707159997</v>
      </c>
      <c r="G23798">
        <v>1</v>
      </c>
      <c r="H23798">
        <v>0</v>
      </c>
      <c r="I23798" s="1" t="s">
        <v>3636</v>
      </c>
    </row>
    <row r="23799" spans="1:9" hidden="1" x14ac:dyDescent="0.2">
      <c r="A23799" t="s">
        <v>3635</v>
      </c>
      <c r="B23799">
        <v>6.2879644102432602E-2</v>
      </c>
      <c r="C23799">
        <v>5.6824340997185096E-3</v>
      </c>
      <c r="D23799">
        <v>5.2742070093174498E-2</v>
      </c>
      <c r="E23799">
        <v>0.10774358413556499</v>
      </c>
      <c r="F23799">
        <v>0.914199095586257</v>
      </c>
      <c r="G23799">
        <v>1</v>
      </c>
      <c r="H23799">
        <v>0</v>
      </c>
      <c r="I23799" s="1" t="s">
        <v>3634</v>
      </c>
    </row>
    <row r="23800" spans="1:9" hidden="1" x14ac:dyDescent="0.2">
      <c r="A23800" t="s">
        <v>3633</v>
      </c>
      <c r="B23800">
        <v>0.29342206957522599</v>
      </c>
      <c r="C23800">
        <v>5.6807696673101902E-3</v>
      </c>
      <c r="D23800">
        <v>9.8800975829251306E-2</v>
      </c>
      <c r="E23800">
        <v>5.7498734254980401E-2</v>
      </c>
      <c r="F23800">
        <v>0.95414791436052704</v>
      </c>
      <c r="G23800">
        <v>1</v>
      </c>
      <c r="H23800">
        <v>0</v>
      </c>
      <c r="I23800" s="1" t="s">
        <v>3632</v>
      </c>
    </row>
    <row r="23801" spans="1:9" hidden="1" x14ac:dyDescent="0.2">
      <c r="A23801" t="s">
        <v>3631</v>
      </c>
      <c r="B23801">
        <v>7.9148755796211806E-2</v>
      </c>
      <c r="C23801">
        <v>5.6789227034024E-3</v>
      </c>
      <c r="D23801">
        <v>5.2742070093174498E-2</v>
      </c>
      <c r="E23801">
        <v>0.10767700737227399</v>
      </c>
      <c r="F23801">
        <v>0.91425190891041697</v>
      </c>
      <c r="G23801">
        <v>1</v>
      </c>
      <c r="H23801">
        <v>0</v>
      </c>
      <c r="I23801" s="1" t="s">
        <v>3630</v>
      </c>
    </row>
    <row r="23802" spans="1:9" hidden="1" x14ac:dyDescent="0.2">
      <c r="A23802" t="s">
        <v>3629</v>
      </c>
      <c r="B23802">
        <v>5.2618756497762501E-2</v>
      </c>
      <c r="C23802">
        <v>5.6782815433915196E-3</v>
      </c>
      <c r="D23802">
        <v>5.2742070093174498E-2</v>
      </c>
      <c r="E23802">
        <v>0.107664850852635</v>
      </c>
      <c r="F23802">
        <v>0.91426155234909701</v>
      </c>
      <c r="G23802">
        <v>1</v>
      </c>
      <c r="H23802">
        <v>0</v>
      </c>
      <c r="I23802" s="1" t="s">
        <v>3628</v>
      </c>
    </row>
    <row r="23803" spans="1:9" hidden="1" x14ac:dyDescent="0.2">
      <c r="A23803" t="s">
        <v>3627</v>
      </c>
      <c r="B23803">
        <v>42.342408106780901</v>
      </c>
      <c r="C23803">
        <v>5.6765849938521596E-3</v>
      </c>
      <c r="D23803">
        <v>0.13379833127985</v>
      </c>
      <c r="E23803">
        <v>4.2573750531100997E-2</v>
      </c>
      <c r="F23803">
        <v>0.96604132055375402</v>
      </c>
      <c r="G23803">
        <v>1</v>
      </c>
      <c r="H23803">
        <v>1.0562702914989801</v>
      </c>
      <c r="I23803" s="1" t="s">
        <v>3626</v>
      </c>
    </row>
    <row r="23804" spans="1:9" hidden="1" x14ac:dyDescent="0.2">
      <c r="A23804" t="s">
        <v>3625</v>
      </c>
      <c r="B23804">
        <v>9.4839397791567095E-2</v>
      </c>
      <c r="C23804">
        <v>5.6680227838651603E-3</v>
      </c>
      <c r="D23804">
        <v>5.2742070093174498E-2</v>
      </c>
      <c r="E23804">
        <v>0.107470342758656</v>
      </c>
      <c r="F23804">
        <v>0.91441585208199905</v>
      </c>
      <c r="G23804">
        <v>1</v>
      </c>
      <c r="H23804">
        <v>0</v>
      </c>
      <c r="I23804" s="1" t="s">
        <v>3624</v>
      </c>
    </row>
    <row r="23805" spans="1:9" hidden="1" x14ac:dyDescent="0.2">
      <c r="A23805" t="s">
        <v>3623</v>
      </c>
      <c r="B23805">
        <v>5.1991567066044103E-2</v>
      </c>
      <c r="C23805">
        <v>5.6658920674544401E-3</v>
      </c>
      <c r="D23805">
        <v>5.2742070093174498E-2</v>
      </c>
      <c r="E23805">
        <v>0.107429943957339</v>
      </c>
      <c r="F23805">
        <v>0.914447900120965</v>
      </c>
      <c r="G23805">
        <v>1</v>
      </c>
      <c r="H23805">
        <v>0</v>
      </c>
      <c r="I23805" s="1" t="s">
        <v>3622</v>
      </c>
    </row>
    <row r="23806" spans="1:9" hidden="1" x14ac:dyDescent="0.2">
      <c r="A23806" t="s">
        <v>3621</v>
      </c>
      <c r="B23806">
        <v>0.22117251775355201</v>
      </c>
      <c r="C23806">
        <v>5.6649473527397099E-3</v>
      </c>
      <c r="D23806">
        <v>5.2742070093174498E-2</v>
      </c>
      <c r="E23806">
        <v>0.107411863413666</v>
      </c>
      <c r="F23806">
        <v>0.91446224331357395</v>
      </c>
      <c r="G23806">
        <v>1</v>
      </c>
      <c r="H23806">
        <v>0</v>
      </c>
      <c r="I23806" s="1" t="s">
        <v>3620</v>
      </c>
    </row>
    <row r="23807" spans="1:9" hidden="1" x14ac:dyDescent="0.2">
      <c r="A23807" t="s">
        <v>3619</v>
      </c>
      <c r="B23807">
        <v>4.9242157902315599E-2</v>
      </c>
      <c r="C23807">
        <v>5.65986884426965E-3</v>
      </c>
      <c r="D23807">
        <v>5.2742070093174498E-2</v>
      </c>
      <c r="E23807">
        <v>0.107315742463652</v>
      </c>
      <c r="F23807">
        <v>0.91453849598487502</v>
      </c>
      <c r="G23807">
        <v>1</v>
      </c>
      <c r="H23807">
        <v>0</v>
      </c>
      <c r="I23807" s="1" t="s">
        <v>3618</v>
      </c>
    </row>
    <row r="23808" spans="1:9" hidden="1" x14ac:dyDescent="0.2">
      <c r="A23808" t="s">
        <v>3617</v>
      </c>
      <c r="B23808">
        <v>5.1746391197358702E-2</v>
      </c>
      <c r="C23808">
        <v>5.6592097397840397E-3</v>
      </c>
      <c r="D23808">
        <v>5.2742070093174498E-2</v>
      </c>
      <c r="E23808">
        <v>0.10730324571325101</v>
      </c>
      <c r="F23808">
        <v>0.91454840970457596</v>
      </c>
      <c r="G23808">
        <v>1</v>
      </c>
      <c r="H23808">
        <v>0</v>
      </c>
      <c r="I23808" s="1" t="s">
        <v>3616</v>
      </c>
    </row>
    <row r="23809" spans="1:9" hidden="1" x14ac:dyDescent="0.2">
      <c r="A23809" t="s">
        <v>3615</v>
      </c>
      <c r="B23809">
        <v>0.10965270534517201</v>
      </c>
      <c r="C23809">
        <v>5.65843956320361E-3</v>
      </c>
      <c r="D23809">
        <v>5.2742070093174498E-2</v>
      </c>
      <c r="E23809">
        <v>0.107288575587223</v>
      </c>
      <c r="F23809">
        <v>0.91456004758840403</v>
      </c>
      <c r="G23809">
        <v>1</v>
      </c>
      <c r="H23809">
        <v>0</v>
      </c>
      <c r="I23809" s="1" t="s">
        <v>3614</v>
      </c>
    </row>
    <row r="23810" spans="1:9" hidden="1" x14ac:dyDescent="0.2">
      <c r="A23810" t="s">
        <v>3613</v>
      </c>
      <c r="B23810">
        <v>0.21754924991313099</v>
      </c>
      <c r="C23810">
        <v>5.6557859930487899E-3</v>
      </c>
      <c r="D23810">
        <v>6.2909942073750794E-2</v>
      </c>
      <c r="E23810">
        <v>8.99057668757796E-2</v>
      </c>
      <c r="F23810">
        <v>0.92836209840983897</v>
      </c>
      <c r="G23810">
        <v>1</v>
      </c>
      <c r="H23810">
        <v>0</v>
      </c>
      <c r="I23810" s="1" t="s">
        <v>3612</v>
      </c>
    </row>
    <row r="23811" spans="1:9" hidden="1" x14ac:dyDescent="0.2">
      <c r="A23811" t="s">
        <v>3611</v>
      </c>
      <c r="B23811">
        <v>0.160419435077232</v>
      </c>
      <c r="C23811">
        <v>5.6540953762286303E-3</v>
      </c>
      <c r="D23811">
        <v>6.6008564032728603E-2</v>
      </c>
      <c r="E23811">
        <v>8.6884549309412806E-2</v>
      </c>
      <c r="F23811">
        <v>0.93076328093740002</v>
      </c>
      <c r="G23811">
        <v>1</v>
      </c>
      <c r="H23811">
        <v>0</v>
      </c>
      <c r="I23811" s="1" t="s">
        <v>3610</v>
      </c>
    </row>
    <row r="23812" spans="1:9" hidden="1" x14ac:dyDescent="0.2">
      <c r="A23812" t="s">
        <v>3609</v>
      </c>
      <c r="B23812">
        <v>0.37036348040064698</v>
      </c>
      <c r="C23812">
        <v>5.6517944586070403E-3</v>
      </c>
      <c r="D23812">
        <v>7.2392826540733604E-2</v>
      </c>
      <c r="E23812">
        <v>7.89091502459425E-2</v>
      </c>
      <c r="F23812">
        <v>0.93710488509503398</v>
      </c>
      <c r="G23812">
        <v>1</v>
      </c>
      <c r="H23812">
        <v>0</v>
      </c>
      <c r="I23812" s="1" t="s">
        <v>3608</v>
      </c>
    </row>
    <row r="23813" spans="1:9" hidden="1" x14ac:dyDescent="0.2">
      <c r="A23813" t="s">
        <v>3607</v>
      </c>
      <c r="B23813">
        <v>8.4135907228757106E-2</v>
      </c>
      <c r="C23813">
        <v>5.6353974679236299E-3</v>
      </c>
      <c r="D23813">
        <v>5.2742070093174498E-2</v>
      </c>
      <c r="E23813">
        <v>0.106851760365438</v>
      </c>
      <c r="F23813">
        <v>0.91490658365492405</v>
      </c>
      <c r="G23813">
        <v>1</v>
      </c>
      <c r="H23813">
        <v>0</v>
      </c>
      <c r="I23813" s="1" t="s">
        <v>3606</v>
      </c>
    </row>
    <row r="23814" spans="1:9" hidden="1" x14ac:dyDescent="0.2">
      <c r="A23814" t="s">
        <v>3605</v>
      </c>
      <c r="B23814">
        <v>167.659820401296</v>
      </c>
      <c r="C23814">
        <v>5.6340232137033902E-3</v>
      </c>
      <c r="D23814">
        <v>7.6222913005436502E-2</v>
      </c>
      <c r="E23814">
        <v>7.3915460067699806E-2</v>
      </c>
      <c r="F23814">
        <v>0.94107765414528199</v>
      </c>
      <c r="G23814">
        <v>1</v>
      </c>
      <c r="H23814">
        <v>0.32816465445604798</v>
      </c>
      <c r="I23814" s="1" t="s">
        <v>3604</v>
      </c>
    </row>
    <row r="23815" spans="1:9" hidden="1" x14ac:dyDescent="0.2">
      <c r="A23815" t="s">
        <v>3603</v>
      </c>
      <c r="B23815">
        <v>0.16694497430393701</v>
      </c>
      <c r="C23815">
        <v>5.63278823829507E-3</v>
      </c>
      <c r="D23815">
        <v>6.7672305130121194E-2</v>
      </c>
      <c r="E23815">
        <v>8.3238845610923706E-2</v>
      </c>
      <c r="F23815">
        <v>0.93366162556740495</v>
      </c>
      <c r="G23815">
        <v>1</v>
      </c>
      <c r="H23815">
        <v>0</v>
      </c>
      <c r="I23815" s="1" t="s">
        <v>3602</v>
      </c>
    </row>
    <row r="23816" spans="1:9" hidden="1" x14ac:dyDescent="0.2">
      <c r="A23816" t="s">
        <v>3601</v>
      </c>
      <c r="B23816">
        <v>5.3617825624411503E-2</v>
      </c>
      <c r="C23816">
        <v>5.6310642442370896E-3</v>
      </c>
      <c r="D23816">
        <v>5.2742070093174498E-2</v>
      </c>
      <c r="E23816">
        <v>0.10676963530736799</v>
      </c>
      <c r="F23816">
        <v>0.91497173725552605</v>
      </c>
      <c r="G23816">
        <v>1</v>
      </c>
      <c r="H23816">
        <v>0</v>
      </c>
      <c r="I23816" s="1" t="s">
        <v>3600</v>
      </c>
    </row>
    <row r="23817" spans="1:9" hidden="1" x14ac:dyDescent="0.2">
      <c r="A23817" t="s">
        <v>3599</v>
      </c>
      <c r="B23817">
        <v>0.127980603817895</v>
      </c>
      <c r="C23817">
        <v>5.6307708249085098E-3</v>
      </c>
      <c r="D23817">
        <v>5.2742070093174498E-2</v>
      </c>
      <c r="E23817">
        <v>0.106763970878947</v>
      </c>
      <c r="F23817">
        <v>0.91497623112920801</v>
      </c>
      <c r="G23817">
        <v>1</v>
      </c>
      <c r="H23817">
        <v>0</v>
      </c>
      <c r="I23817" s="1" t="s">
        <v>3598</v>
      </c>
    </row>
    <row r="23818" spans="1:9" hidden="1" x14ac:dyDescent="0.2">
      <c r="A23818" t="s">
        <v>3597</v>
      </c>
      <c r="B23818">
        <v>0.125036039726798</v>
      </c>
      <c r="C23818">
        <v>5.6272759174202901E-3</v>
      </c>
      <c r="D23818">
        <v>5.2742070093174498E-2</v>
      </c>
      <c r="E23818">
        <v>0.10669770674706899</v>
      </c>
      <c r="F23818">
        <v>0.915028801972955</v>
      </c>
      <c r="G23818">
        <v>1</v>
      </c>
      <c r="H23818">
        <v>0</v>
      </c>
      <c r="I23818" s="1" t="s">
        <v>3596</v>
      </c>
    </row>
    <row r="23819" spans="1:9" hidden="1" x14ac:dyDescent="0.2">
      <c r="A23819" t="s">
        <v>3595</v>
      </c>
      <c r="B23819">
        <v>5.88063221794351E-2</v>
      </c>
      <c r="C23819">
        <v>5.6268068312547801E-3</v>
      </c>
      <c r="D23819">
        <v>5.2742070093174498E-2</v>
      </c>
      <c r="E23819">
        <v>0.106688880208219</v>
      </c>
      <c r="F23819">
        <v>0.91503580456154698</v>
      </c>
      <c r="G23819">
        <v>1</v>
      </c>
      <c r="H23819">
        <v>0</v>
      </c>
      <c r="I23819" s="1" t="s">
        <v>3594</v>
      </c>
    </row>
    <row r="23820" spans="1:9" hidden="1" x14ac:dyDescent="0.2">
      <c r="A23820" t="s">
        <v>3593</v>
      </c>
      <c r="B23820">
        <v>0.193930243834182</v>
      </c>
      <c r="C23820">
        <v>5.62079322444403E-3</v>
      </c>
      <c r="D23820">
        <v>5.4408205521218403E-2</v>
      </c>
      <c r="E23820">
        <v>6.54774985098837E-2</v>
      </c>
      <c r="F23820">
        <v>0.947793821470861</v>
      </c>
      <c r="G23820">
        <v>1</v>
      </c>
      <c r="H23820">
        <v>0</v>
      </c>
      <c r="I23820" s="1" t="s">
        <v>3592</v>
      </c>
    </row>
    <row r="23821" spans="1:9" hidden="1" x14ac:dyDescent="0.2">
      <c r="A23821" t="s">
        <v>3591</v>
      </c>
      <c r="B23821">
        <v>0.16382119823769301</v>
      </c>
      <c r="C23821">
        <v>5.6198928509812998E-3</v>
      </c>
      <c r="D23821">
        <v>5.3303947890167999E-2</v>
      </c>
      <c r="E23821">
        <v>0.105434494306108</v>
      </c>
      <c r="F23821">
        <v>0.91603104609268304</v>
      </c>
      <c r="G23821">
        <v>1</v>
      </c>
      <c r="H23821">
        <v>0</v>
      </c>
      <c r="I23821" s="1" t="s">
        <v>3590</v>
      </c>
    </row>
    <row r="23822" spans="1:9" hidden="1" x14ac:dyDescent="0.2">
      <c r="A23822" t="s">
        <v>3589</v>
      </c>
      <c r="B23822">
        <v>0.17446036758929201</v>
      </c>
      <c r="C23822">
        <v>5.6179013207176302E-3</v>
      </c>
      <c r="D23822">
        <v>5.3845680455184501E-2</v>
      </c>
      <c r="E23822">
        <v>0.104336747963274</v>
      </c>
      <c r="F23822">
        <v>0.91690211638696995</v>
      </c>
      <c r="G23822">
        <v>1</v>
      </c>
      <c r="H23822">
        <v>0</v>
      </c>
      <c r="I23822" s="1" t="s">
        <v>3588</v>
      </c>
    </row>
    <row r="23823" spans="1:9" hidden="1" x14ac:dyDescent="0.2">
      <c r="A23823" t="s">
        <v>3587</v>
      </c>
      <c r="B23823">
        <v>0.109393573381159</v>
      </c>
      <c r="C23823">
        <v>5.61469410161372E-3</v>
      </c>
      <c r="D23823">
        <v>5.7088984130911E-2</v>
      </c>
      <c r="E23823">
        <v>9.8353078050041606E-2</v>
      </c>
      <c r="F23823">
        <v>0.92165193225527697</v>
      </c>
      <c r="G23823">
        <v>1</v>
      </c>
      <c r="H23823">
        <v>0</v>
      </c>
      <c r="I23823" s="1" t="s">
        <v>3586</v>
      </c>
    </row>
    <row r="23824" spans="1:9" hidden="1" x14ac:dyDescent="0.2">
      <c r="A23824" t="s">
        <v>3585</v>
      </c>
      <c r="B23824">
        <v>0.16739128596786701</v>
      </c>
      <c r="C23824">
        <v>5.6145570063551101E-3</v>
      </c>
      <c r="D23824">
        <v>5.3518178189201897E-2</v>
      </c>
      <c r="E23824">
        <v>0.104912743824218</v>
      </c>
      <c r="F23824">
        <v>0.91644504666681803</v>
      </c>
      <c r="G23824">
        <v>1</v>
      </c>
      <c r="H23824">
        <v>0</v>
      </c>
      <c r="I23824" s="1" t="s">
        <v>3584</v>
      </c>
    </row>
    <row r="23825" spans="1:9" hidden="1" x14ac:dyDescent="0.2">
      <c r="A23825" t="s">
        <v>3583</v>
      </c>
      <c r="B23825">
        <v>0.15882412997728201</v>
      </c>
      <c r="C23825">
        <v>5.61266023809675E-3</v>
      </c>
      <c r="D23825">
        <v>5.3063305029112703E-2</v>
      </c>
      <c r="E23825">
        <v>0.105776340259643</v>
      </c>
      <c r="F23825">
        <v>0.91575980919565803</v>
      </c>
      <c r="G23825">
        <v>1</v>
      </c>
      <c r="H23825">
        <v>0</v>
      </c>
      <c r="I23825" s="1" t="s">
        <v>3582</v>
      </c>
    </row>
    <row r="23826" spans="1:9" hidden="1" x14ac:dyDescent="0.2">
      <c r="A23826" t="s">
        <v>3581</v>
      </c>
      <c r="B23826">
        <v>0.109740661573653</v>
      </c>
      <c r="C23826">
        <v>5.6120429158467398E-3</v>
      </c>
      <c r="D23826">
        <v>6.4227656193234506E-2</v>
      </c>
      <c r="E23826">
        <v>8.7380166705162798E-2</v>
      </c>
      <c r="F23826">
        <v>0.93036933374817499</v>
      </c>
      <c r="G23826">
        <v>1</v>
      </c>
      <c r="H23826">
        <v>0</v>
      </c>
      <c r="I23826" s="1" t="s">
        <v>3580</v>
      </c>
    </row>
    <row r="23827" spans="1:9" hidden="1" x14ac:dyDescent="0.2">
      <c r="A23827" t="s">
        <v>3579</v>
      </c>
      <c r="B23827">
        <v>0.119467027957017</v>
      </c>
      <c r="C23827">
        <v>5.6105501549694303E-3</v>
      </c>
      <c r="D23827">
        <v>5.2742070093174498E-2</v>
      </c>
      <c r="E23827">
        <v>0.106380583008442</v>
      </c>
      <c r="F23827">
        <v>0.91528039816478501</v>
      </c>
      <c r="G23827">
        <v>1</v>
      </c>
      <c r="H23827">
        <v>0</v>
      </c>
      <c r="I23827" s="1" t="s">
        <v>3578</v>
      </c>
    </row>
    <row r="23828" spans="1:9" hidden="1" x14ac:dyDescent="0.2">
      <c r="A23828" t="s">
        <v>3577</v>
      </c>
      <c r="B23828">
        <v>8.0728255941444796E-2</v>
      </c>
      <c r="C23828">
        <v>5.6098263403321002E-3</v>
      </c>
      <c r="D23828">
        <v>5.4405263148838E-2</v>
      </c>
      <c r="E23828">
        <v>0.10311517329221299</v>
      </c>
      <c r="F23828">
        <v>0.91787156267153402</v>
      </c>
      <c r="G23828">
        <v>1</v>
      </c>
      <c r="H23828">
        <v>0</v>
      </c>
      <c r="I23828" s="1" t="s">
        <v>3576</v>
      </c>
    </row>
    <row r="23829" spans="1:9" hidden="1" x14ac:dyDescent="0.2">
      <c r="A23829" t="s">
        <v>3575</v>
      </c>
      <c r="B23829">
        <v>0.10451504676508599</v>
      </c>
      <c r="C23829">
        <v>5.6075392682285001E-3</v>
      </c>
      <c r="D23829">
        <v>6.3805578049726905E-2</v>
      </c>
      <c r="E23829">
        <v>8.7887609435183797E-2</v>
      </c>
      <c r="F23829">
        <v>0.92996600473253599</v>
      </c>
      <c r="G23829">
        <v>1</v>
      </c>
      <c r="H23829">
        <v>0</v>
      </c>
      <c r="I23829" s="1" t="s">
        <v>3574</v>
      </c>
    </row>
    <row r="23830" spans="1:9" hidden="1" x14ac:dyDescent="0.2">
      <c r="A23830" t="s">
        <v>3573</v>
      </c>
      <c r="B23830">
        <v>0.113535985880417</v>
      </c>
      <c r="C23830">
        <v>5.60598520839432E-3</v>
      </c>
      <c r="D23830">
        <v>6.4521836863338594E-2</v>
      </c>
      <c r="E23830">
        <v>8.6887878959909001E-2</v>
      </c>
      <c r="F23830">
        <v>0.93076063426968503</v>
      </c>
      <c r="G23830">
        <v>1</v>
      </c>
      <c r="H23830">
        <v>0</v>
      </c>
      <c r="I23830" s="1" t="s">
        <v>3572</v>
      </c>
    </row>
    <row r="23831" spans="1:9" hidden="1" x14ac:dyDescent="0.2">
      <c r="A23831" t="s">
        <v>3571</v>
      </c>
      <c r="B23831">
        <v>6.71849463685497E-2</v>
      </c>
      <c r="C23831">
        <v>5.6005261854414198E-3</v>
      </c>
      <c r="D23831">
        <v>5.2742070093174498E-2</v>
      </c>
      <c r="E23831">
        <v>0.106190594005821</v>
      </c>
      <c r="F23831">
        <v>0.91543113364624595</v>
      </c>
      <c r="G23831">
        <v>1</v>
      </c>
      <c r="H23831">
        <v>0</v>
      </c>
      <c r="I23831" s="1" t="s">
        <v>3570</v>
      </c>
    </row>
    <row r="23832" spans="1:9" hidden="1" x14ac:dyDescent="0.2">
      <c r="A23832" t="s">
        <v>3569</v>
      </c>
      <c r="B23832">
        <v>0.23535854134902701</v>
      </c>
      <c r="C23832">
        <v>5.59801806106929E-3</v>
      </c>
      <c r="D23832">
        <v>6.2604223636882603E-2</v>
      </c>
      <c r="E23832">
        <v>8.9421835426806595E-2</v>
      </c>
      <c r="F23832">
        <v>0.92874667082279105</v>
      </c>
      <c r="G23832">
        <v>1</v>
      </c>
      <c r="H23832">
        <v>0</v>
      </c>
      <c r="I23832" s="1" t="s">
        <v>3568</v>
      </c>
    </row>
    <row r="23833" spans="1:9" hidden="1" x14ac:dyDescent="0.2">
      <c r="A23833" t="s">
        <v>3567</v>
      </c>
      <c r="B23833">
        <v>0.29807146129146</v>
      </c>
      <c r="C23833">
        <v>5.5972394715735002E-3</v>
      </c>
      <c r="D23833">
        <v>5.7922525164253703E-2</v>
      </c>
      <c r="E23833">
        <v>9.6636216956378806E-2</v>
      </c>
      <c r="F23833">
        <v>0.92301529410876704</v>
      </c>
      <c r="G23833">
        <v>1</v>
      </c>
      <c r="H23833">
        <v>0</v>
      </c>
      <c r="I23833" s="1" t="s">
        <v>3566</v>
      </c>
    </row>
    <row r="23834" spans="1:9" hidden="1" x14ac:dyDescent="0.2">
      <c r="A23834" t="s">
        <v>3565</v>
      </c>
      <c r="B23834">
        <v>0.228822300511659</v>
      </c>
      <c r="C23834">
        <v>5.5953096203046502E-3</v>
      </c>
      <c r="D23834">
        <v>6.3343529112641697E-2</v>
      </c>
      <c r="E23834">
        <v>8.8335623628032198E-2</v>
      </c>
      <c r="F23834">
        <v>0.92960992605065496</v>
      </c>
      <c r="G23834">
        <v>1</v>
      </c>
      <c r="H23834">
        <v>0</v>
      </c>
      <c r="I23834" s="1" t="s">
        <v>3564</v>
      </c>
    </row>
    <row r="23835" spans="1:9" hidden="1" x14ac:dyDescent="0.2">
      <c r="A23835" t="s">
        <v>3563</v>
      </c>
      <c r="B23835">
        <v>0.19215277981422399</v>
      </c>
      <c r="C23835">
        <v>5.5936714077396204E-3</v>
      </c>
      <c r="D23835">
        <v>5.4526695748013103E-2</v>
      </c>
      <c r="E23835">
        <v>0.102589191599768</v>
      </c>
      <c r="F23835">
        <v>0.91828902142992896</v>
      </c>
      <c r="G23835">
        <v>1</v>
      </c>
      <c r="H23835">
        <v>0</v>
      </c>
      <c r="I23835" s="1" t="s">
        <v>3562</v>
      </c>
    </row>
    <row r="23836" spans="1:9" hidden="1" x14ac:dyDescent="0.2">
      <c r="A23836" t="s">
        <v>3561</v>
      </c>
      <c r="B23836">
        <v>41.538918892568397</v>
      </c>
      <c r="C23836">
        <v>5.5933567199243396E-3</v>
      </c>
      <c r="D23836">
        <v>8.9635933178631805E-2</v>
      </c>
      <c r="E23836">
        <v>6.2412849334104598E-2</v>
      </c>
      <c r="F23836">
        <v>0.95023406262091903</v>
      </c>
      <c r="G23836">
        <v>1</v>
      </c>
      <c r="H23836">
        <v>2.0909717376338302</v>
      </c>
      <c r="I23836" s="1" t="s">
        <v>3560</v>
      </c>
    </row>
    <row r="23837" spans="1:9" hidden="1" x14ac:dyDescent="0.2">
      <c r="A23837" t="s">
        <v>3559</v>
      </c>
      <c r="B23837">
        <v>354.327886726511</v>
      </c>
      <c r="C23837">
        <v>5.5923658700388198E-3</v>
      </c>
      <c r="D23837">
        <v>8.86706833827208E-2</v>
      </c>
      <c r="E23837">
        <v>6.3077958004722601E-2</v>
      </c>
      <c r="F23837">
        <v>0.94970442630325402</v>
      </c>
      <c r="G23837">
        <v>1</v>
      </c>
      <c r="H23837">
        <v>0.199729719963367</v>
      </c>
      <c r="I23837" s="1" t="s">
        <v>3558</v>
      </c>
    </row>
    <row r="23838" spans="1:9" hidden="1" x14ac:dyDescent="0.2">
      <c r="A23838" t="s">
        <v>3557</v>
      </c>
      <c r="B23838">
        <v>58.725637148651302</v>
      </c>
      <c r="C23838">
        <v>5.5894448104474598E-3</v>
      </c>
      <c r="D23838">
        <v>0.112870627655419</v>
      </c>
      <c r="E23838">
        <v>4.9575813336392403E-2</v>
      </c>
      <c r="F23838">
        <v>0.96046042108693896</v>
      </c>
      <c r="G23838">
        <v>1</v>
      </c>
      <c r="H23838">
        <v>1.3259270399343199</v>
      </c>
      <c r="I23838" s="1" t="s">
        <v>3556</v>
      </c>
    </row>
    <row r="23839" spans="1:9" hidden="1" x14ac:dyDescent="0.2">
      <c r="A23839" t="s">
        <v>3555</v>
      </c>
      <c r="B23839">
        <v>0.16892065697627101</v>
      </c>
      <c r="C23839">
        <v>5.5891964042642803E-3</v>
      </c>
      <c r="D23839">
        <v>5.3567747578826999E-2</v>
      </c>
      <c r="E23839">
        <v>0.104342231332991</v>
      </c>
      <c r="F23839">
        <v>0.91689776504147402</v>
      </c>
      <c r="G23839">
        <v>1</v>
      </c>
      <c r="H23839">
        <v>0</v>
      </c>
      <c r="I23839" s="1" t="s">
        <v>3554</v>
      </c>
    </row>
    <row r="23840" spans="1:9" hidden="1" x14ac:dyDescent="0.2">
      <c r="A23840" t="s">
        <v>3553</v>
      </c>
      <c r="B23840">
        <v>6.3868073620835297E-2</v>
      </c>
      <c r="C23840">
        <v>5.5883347219742004E-3</v>
      </c>
      <c r="D23840">
        <v>5.2742070093174498E-2</v>
      </c>
      <c r="E23840">
        <v>0.105959441465815</v>
      </c>
      <c r="F23840">
        <v>0.91561453199007303</v>
      </c>
      <c r="G23840">
        <v>1</v>
      </c>
      <c r="H23840">
        <v>0</v>
      </c>
      <c r="I23840" s="1" t="s">
        <v>3552</v>
      </c>
    </row>
    <row r="23841" spans="1:9" hidden="1" x14ac:dyDescent="0.2">
      <c r="A23841" t="s">
        <v>3551</v>
      </c>
      <c r="B23841">
        <v>8.4595245297271096E-2</v>
      </c>
      <c r="C23841">
        <v>5.5872003849369899E-3</v>
      </c>
      <c r="D23841">
        <v>5.2742070093174498E-2</v>
      </c>
      <c r="E23841">
        <v>0.105937934212967</v>
      </c>
      <c r="F23841">
        <v>0.91563159625156298</v>
      </c>
      <c r="G23841">
        <v>1</v>
      </c>
      <c r="H23841">
        <v>0</v>
      </c>
      <c r="I23841" s="1" t="s">
        <v>3550</v>
      </c>
    </row>
    <row r="23842" spans="1:9" hidden="1" x14ac:dyDescent="0.2">
      <c r="A23842" t="s">
        <v>3549</v>
      </c>
      <c r="B23842">
        <v>0.345416594107539</v>
      </c>
      <c r="C23842">
        <v>5.5857906991978101E-3</v>
      </c>
      <c r="D23842">
        <v>7.2476795350399803E-2</v>
      </c>
      <c r="E23842">
        <v>7.7072308984088497E-2</v>
      </c>
      <c r="F23842">
        <v>0.93856602168853398</v>
      </c>
      <c r="G23842">
        <v>1</v>
      </c>
      <c r="H23842">
        <v>0</v>
      </c>
      <c r="I23842" s="1" t="s">
        <v>3548</v>
      </c>
    </row>
    <row r="23843" spans="1:9" hidden="1" x14ac:dyDescent="0.2">
      <c r="A23843" t="s">
        <v>3547</v>
      </c>
      <c r="B23843">
        <v>0.32534919239054999</v>
      </c>
      <c r="C23843">
        <v>5.5789929955759199E-3</v>
      </c>
      <c r="D23843">
        <v>5.82704590323928E-2</v>
      </c>
      <c r="E23843">
        <v>9.5099483497324E-2</v>
      </c>
      <c r="F23843">
        <v>0.92423580832745</v>
      </c>
      <c r="G23843">
        <v>1</v>
      </c>
      <c r="H23843">
        <v>0</v>
      </c>
      <c r="I23843" s="1" t="s">
        <v>3546</v>
      </c>
    </row>
    <row r="23844" spans="1:9" hidden="1" x14ac:dyDescent="0.2">
      <c r="A23844" t="s">
        <v>3545</v>
      </c>
      <c r="B23844">
        <v>0.100563417385062</v>
      </c>
      <c r="C23844">
        <v>5.5778094081723496E-3</v>
      </c>
      <c r="D23844">
        <v>6.3472186177075895E-2</v>
      </c>
      <c r="E23844">
        <v>8.7880853818855506E-2</v>
      </c>
      <c r="F23844">
        <v>0.92997137415866005</v>
      </c>
      <c r="G23844">
        <v>1</v>
      </c>
      <c r="H23844">
        <v>0</v>
      </c>
      <c r="I23844" s="1" t="s">
        <v>3544</v>
      </c>
    </row>
    <row r="23845" spans="1:9" hidden="1" x14ac:dyDescent="0.2">
      <c r="A23845" t="s">
        <v>3543</v>
      </c>
      <c r="B23845">
        <v>9.8562513517210695E-2</v>
      </c>
      <c r="C23845">
        <v>5.5771947536033496E-3</v>
      </c>
      <c r="D23845">
        <v>5.6185128211147399E-2</v>
      </c>
      <c r="E23845">
        <v>9.9267871515577005E-2</v>
      </c>
      <c r="F23845">
        <v>0.92092558720561501</v>
      </c>
      <c r="G23845">
        <v>1</v>
      </c>
      <c r="H23845">
        <v>0</v>
      </c>
      <c r="I23845" s="1" t="s">
        <v>3542</v>
      </c>
    </row>
    <row r="23846" spans="1:9" hidden="1" x14ac:dyDescent="0.2">
      <c r="A23846" t="s">
        <v>3541</v>
      </c>
      <c r="B23846">
        <v>0.11927211897124</v>
      </c>
      <c r="C23846">
        <v>5.5761943497335603E-3</v>
      </c>
      <c r="D23846">
        <v>5.2742070093174498E-2</v>
      </c>
      <c r="E23846">
        <v>0.105729257625492</v>
      </c>
      <c r="F23846">
        <v>0.91579716622333995</v>
      </c>
      <c r="G23846">
        <v>1</v>
      </c>
      <c r="H23846">
        <v>0</v>
      </c>
      <c r="I23846" s="1" t="s">
        <v>3540</v>
      </c>
    </row>
    <row r="23847" spans="1:9" hidden="1" x14ac:dyDescent="0.2">
      <c r="A23847" t="s">
        <v>3539</v>
      </c>
      <c r="B23847">
        <v>0.27942632270610901</v>
      </c>
      <c r="C23847">
        <v>5.57458096063907E-3</v>
      </c>
      <c r="D23847">
        <v>6.4727971350574703E-2</v>
      </c>
      <c r="E23847">
        <v>8.6125918525981393E-2</v>
      </c>
      <c r="F23847">
        <v>0.93136632016791299</v>
      </c>
      <c r="G23847">
        <v>1</v>
      </c>
      <c r="H23847">
        <v>0</v>
      </c>
      <c r="I23847" s="1" t="s">
        <v>3538</v>
      </c>
    </row>
    <row r="23848" spans="1:9" hidden="1" x14ac:dyDescent="0.2">
      <c r="A23848" t="s">
        <v>3537</v>
      </c>
      <c r="B23848">
        <v>0.13269210302037901</v>
      </c>
      <c r="C23848">
        <v>5.5730215329365196E-3</v>
      </c>
      <c r="D23848">
        <v>5.8620914144425502E-2</v>
      </c>
      <c r="E23848">
        <v>9.4999390579110998E-2</v>
      </c>
      <c r="F23848">
        <v>0.92431531097995101</v>
      </c>
      <c r="G23848">
        <v>1</v>
      </c>
      <c r="H23848">
        <v>0</v>
      </c>
      <c r="I23848" s="1" t="s">
        <v>3536</v>
      </c>
    </row>
    <row r="23849" spans="1:9" hidden="1" x14ac:dyDescent="0.2">
      <c r="A23849" t="s">
        <v>3535</v>
      </c>
      <c r="B23849">
        <v>0.24707293027182201</v>
      </c>
      <c r="C23849">
        <v>5.5687274796620096E-3</v>
      </c>
      <c r="D23849">
        <v>5.2742070093174498E-2</v>
      </c>
      <c r="E23849">
        <v>0.105587684303506</v>
      </c>
      <c r="F23849">
        <v>0.91590949662571697</v>
      </c>
      <c r="G23849">
        <v>1</v>
      </c>
      <c r="H23849">
        <v>0</v>
      </c>
      <c r="I23849" s="1" t="s">
        <v>3534</v>
      </c>
    </row>
    <row r="23850" spans="1:9" hidden="1" x14ac:dyDescent="0.2">
      <c r="A23850" t="s">
        <v>3533</v>
      </c>
      <c r="B23850">
        <v>0.138298826480269</v>
      </c>
      <c r="C23850">
        <v>5.5655511146358704E-3</v>
      </c>
      <c r="D23850">
        <v>5.2742070093174498E-2</v>
      </c>
      <c r="E23850">
        <v>0.10552735865886</v>
      </c>
      <c r="F23850">
        <v>0.91595736211400502</v>
      </c>
      <c r="G23850">
        <v>1</v>
      </c>
      <c r="H23850">
        <v>0</v>
      </c>
      <c r="I23850" s="1" t="s">
        <v>3532</v>
      </c>
    </row>
    <row r="23851" spans="1:9" hidden="1" x14ac:dyDescent="0.2">
      <c r="A23851" t="s">
        <v>3531</v>
      </c>
      <c r="B23851">
        <v>0.20995100439063899</v>
      </c>
      <c r="C23851">
        <v>5.5646577257820601E-3</v>
      </c>
      <c r="D23851">
        <v>6.2385540922604399E-2</v>
      </c>
      <c r="E23851">
        <v>8.9200686911419094E-2</v>
      </c>
      <c r="F23851">
        <v>0.92892241947920595</v>
      </c>
      <c r="G23851">
        <v>1</v>
      </c>
      <c r="H23851">
        <v>0</v>
      </c>
      <c r="I23851" s="1" t="s">
        <v>3530</v>
      </c>
    </row>
    <row r="23852" spans="1:9" hidden="1" x14ac:dyDescent="0.2">
      <c r="A23852" t="s">
        <v>3529</v>
      </c>
      <c r="B23852">
        <v>0.225253893717026</v>
      </c>
      <c r="C23852">
        <v>5.5637987090168296E-3</v>
      </c>
      <c r="D23852">
        <v>5.2742070093174498E-2</v>
      </c>
      <c r="E23852">
        <v>0.105494267558219</v>
      </c>
      <c r="F23852">
        <v>0.91598361843513199</v>
      </c>
      <c r="G23852">
        <v>1</v>
      </c>
      <c r="H23852">
        <v>0</v>
      </c>
      <c r="I23852" s="1" t="s">
        <v>3528</v>
      </c>
    </row>
    <row r="23853" spans="1:9" hidden="1" x14ac:dyDescent="0.2">
      <c r="A23853" t="s">
        <v>3527</v>
      </c>
      <c r="B23853">
        <v>0.224636680201492</v>
      </c>
      <c r="C23853">
        <v>5.5606475388770803E-3</v>
      </c>
      <c r="D23853">
        <v>5.6059052886992401E-2</v>
      </c>
      <c r="E23853">
        <v>9.9195947923090694E-2</v>
      </c>
      <c r="F23853">
        <v>0.92098269208128303</v>
      </c>
      <c r="G23853">
        <v>1</v>
      </c>
      <c r="H23853">
        <v>0</v>
      </c>
      <c r="I23853" s="1" t="s">
        <v>3526</v>
      </c>
    </row>
    <row r="23854" spans="1:9" hidden="1" x14ac:dyDescent="0.2">
      <c r="A23854" t="s">
        <v>3525</v>
      </c>
      <c r="B23854">
        <v>9.9951872488944105E-2</v>
      </c>
      <c r="C23854">
        <v>5.5606120473342298E-3</v>
      </c>
      <c r="D23854">
        <v>6.3419433643118001E-2</v>
      </c>
      <c r="E23854">
        <v>8.7682784958103901E-2</v>
      </c>
      <c r="F23854">
        <v>0.93012880253062302</v>
      </c>
      <c r="G23854">
        <v>1</v>
      </c>
      <c r="H23854">
        <v>0</v>
      </c>
      <c r="I23854" s="1" t="s">
        <v>3524</v>
      </c>
    </row>
    <row r="23855" spans="1:9" hidden="1" x14ac:dyDescent="0.2">
      <c r="A23855" t="s">
        <v>3523</v>
      </c>
      <c r="B23855">
        <v>0.185339114406434</v>
      </c>
      <c r="C23855">
        <v>5.5590800874609101E-3</v>
      </c>
      <c r="D23855">
        <v>5.2742070093174498E-2</v>
      </c>
      <c r="E23855">
        <v>0.10540470042708899</v>
      </c>
      <c r="F23855">
        <v>0.91605468644207</v>
      </c>
      <c r="G23855">
        <v>1</v>
      </c>
      <c r="H23855">
        <v>0</v>
      </c>
      <c r="I23855" s="1" t="s">
        <v>3522</v>
      </c>
    </row>
    <row r="23856" spans="1:9" hidden="1" x14ac:dyDescent="0.2">
      <c r="A23856" t="s">
        <v>3521</v>
      </c>
      <c r="B23856">
        <v>0.15382040958092399</v>
      </c>
      <c r="C23856">
        <v>5.5574107396094297E-3</v>
      </c>
      <c r="D23856">
        <v>6.6968047465486902E-2</v>
      </c>
      <c r="E23856">
        <v>8.2988639872101699E-2</v>
      </c>
      <c r="F23856">
        <v>0.93386057252259402</v>
      </c>
      <c r="G23856">
        <v>1</v>
      </c>
      <c r="H23856">
        <v>0</v>
      </c>
      <c r="I23856" s="1" t="s">
        <v>3520</v>
      </c>
    </row>
    <row r="23857" spans="1:9" hidden="1" x14ac:dyDescent="0.2">
      <c r="A23857" t="s">
        <v>3519</v>
      </c>
      <c r="B23857">
        <v>0.117228210458027</v>
      </c>
      <c r="C23857">
        <v>5.55724919820208E-3</v>
      </c>
      <c r="D23857">
        <v>5.2742070093174498E-2</v>
      </c>
      <c r="E23857">
        <v>0.105369986407415</v>
      </c>
      <c r="F23857">
        <v>0.91608223083610996</v>
      </c>
      <c r="G23857">
        <v>1</v>
      </c>
      <c r="H23857">
        <v>0</v>
      </c>
      <c r="I23857" s="1" t="s">
        <v>3518</v>
      </c>
    </row>
    <row r="23858" spans="1:9" hidden="1" x14ac:dyDescent="0.2">
      <c r="A23858" t="s">
        <v>3517</v>
      </c>
      <c r="B23858">
        <v>0.14604666175272199</v>
      </c>
      <c r="C23858">
        <v>5.5572226991857602E-3</v>
      </c>
      <c r="D23858">
        <v>5.2742070093174498E-2</v>
      </c>
      <c r="E23858">
        <v>0.105369483980866</v>
      </c>
      <c r="F23858">
        <v>0.91608262949523001</v>
      </c>
      <c r="G23858">
        <v>1</v>
      </c>
      <c r="H23858">
        <v>0</v>
      </c>
      <c r="I23858" s="1" t="s">
        <v>3516</v>
      </c>
    </row>
    <row r="23859" spans="1:9" hidden="1" x14ac:dyDescent="0.2">
      <c r="A23859" t="s">
        <v>3515</v>
      </c>
      <c r="B23859">
        <v>9.6715067836313201E-2</v>
      </c>
      <c r="C23859">
        <v>5.5554102994669801E-3</v>
      </c>
      <c r="D23859">
        <v>6.3134721056523305E-2</v>
      </c>
      <c r="E23859">
        <v>8.7995809045594897E-2</v>
      </c>
      <c r="F23859">
        <v>0.92988000711949503</v>
      </c>
      <c r="G23859">
        <v>1</v>
      </c>
      <c r="H23859">
        <v>0</v>
      </c>
      <c r="I23859" s="1" t="s">
        <v>3514</v>
      </c>
    </row>
    <row r="23860" spans="1:9" hidden="1" x14ac:dyDescent="0.2">
      <c r="A23860" t="s">
        <v>3513</v>
      </c>
      <c r="B23860">
        <v>0.129528443864383</v>
      </c>
      <c r="C23860">
        <v>5.5523102366949201E-3</v>
      </c>
      <c r="D23860">
        <v>5.2742070093174498E-2</v>
      </c>
      <c r="E23860">
        <v>0.105276342727931</v>
      </c>
      <c r="F23860">
        <v>0.91615653441348599</v>
      </c>
      <c r="G23860">
        <v>1</v>
      </c>
      <c r="H23860">
        <v>0</v>
      </c>
      <c r="I23860" s="1" t="s">
        <v>3512</v>
      </c>
    </row>
    <row r="23861" spans="1:9" hidden="1" x14ac:dyDescent="0.2">
      <c r="A23861" t="s">
        <v>3511</v>
      </c>
      <c r="B23861">
        <v>0.12285918558682001</v>
      </c>
      <c r="C23861">
        <v>5.5502865333036701E-3</v>
      </c>
      <c r="D23861">
        <v>5.2742070093174498E-2</v>
      </c>
      <c r="E23861">
        <v>0.105237972914466</v>
      </c>
      <c r="F23861">
        <v>0.91618697997302001</v>
      </c>
      <c r="G23861">
        <v>1</v>
      </c>
      <c r="H23861">
        <v>0</v>
      </c>
      <c r="I23861" s="1" t="s">
        <v>3510</v>
      </c>
    </row>
    <row r="23862" spans="1:9" hidden="1" x14ac:dyDescent="0.2">
      <c r="A23862" t="s">
        <v>3509</v>
      </c>
      <c r="B23862">
        <v>8.3117520237316098E-2</v>
      </c>
      <c r="C23862">
        <v>5.5497020340021901E-3</v>
      </c>
      <c r="D23862">
        <v>5.2742070093174498E-2</v>
      </c>
      <c r="E23862">
        <v>0.105226890692997</v>
      </c>
      <c r="F23862">
        <v>0.91619577348231995</v>
      </c>
      <c r="G23862">
        <v>1</v>
      </c>
      <c r="H23862">
        <v>0</v>
      </c>
      <c r="I23862" s="1" t="s">
        <v>3508</v>
      </c>
    </row>
    <row r="23863" spans="1:9" hidden="1" x14ac:dyDescent="0.2">
      <c r="A23863" t="s">
        <v>3507</v>
      </c>
      <c r="B23863">
        <v>0.15149345367653599</v>
      </c>
      <c r="C23863">
        <v>5.5492103026432999E-3</v>
      </c>
      <c r="D23863">
        <v>5.2742070093174498E-2</v>
      </c>
      <c r="E23863">
        <v>0.105217567369927</v>
      </c>
      <c r="F23863">
        <v>0.91620317135073304</v>
      </c>
      <c r="G23863">
        <v>1</v>
      </c>
      <c r="H23863">
        <v>0</v>
      </c>
      <c r="I23863" s="1" t="s">
        <v>3506</v>
      </c>
    </row>
    <row r="23864" spans="1:9" hidden="1" x14ac:dyDescent="0.2">
      <c r="A23864" t="s">
        <v>3505</v>
      </c>
      <c r="B23864">
        <v>8.1019311056287902E-2</v>
      </c>
      <c r="C23864">
        <v>5.54783163477567E-3</v>
      </c>
      <c r="D23864">
        <v>5.2742070093174498E-2</v>
      </c>
      <c r="E23864">
        <v>0.10519152869694701</v>
      </c>
      <c r="F23864">
        <v>0.91622383254988204</v>
      </c>
      <c r="G23864">
        <v>1</v>
      </c>
      <c r="H23864">
        <v>0</v>
      </c>
      <c r="I23864" s="1" t="s">
        <v>3504</v>
      </c>
    </row>
    <row r="23865" spans="1:9" hidden="1" x14ac:dyDescent="0.2">
      <c r="A23865" t="s">
        <v>3503</v>
      </c>
      <c r="B23865">
        <v>0.56664709328889296</v>
      </c>
      <c r="C23865">
        <v>5.5472564017458601E-3</v>
      </c>
      <c r="D23865">
        <v>0.12825238398883801</v>
      </c>
      <c r="E23865">
        <v>4.2485896837507302E-2</v>
      </c>
      <c r="F23865">
        <v>0.96611135429279005</v>
      </c>
      <c r="G23865">
        <v>1</v>
      </c>
      <c r="H23865">
        <v>2.3555438284517501E-2</v>
      </c>
      <c r="I23865" s="1" t="s">
        <v>3502</v>
      </c>
    </row>
    <row r="23866" spans="1:9" hidden="1" x14ac:dyDescent="0.2">
      <c r="A23866" t="s">
        <v>3501</v>
      </c>
      <c r="B23866">
        <v>0.14440756053617301</v>
      </c>
      <c r="C23866">
        <v>5.54527952958867E-3</v>
      </c>
      <c r="D23866">
        <v>5.2742070093174498E-2</v>
      </c>
      <c r="E23866">
        <v>0.105143039141367</v>
      </c>
      <c r="F23866">
        <v>0.91626230825454302</v>
      </c>
      <c r="G23866">
        <v>1</v>
      </c>
      <c r="H23866">
        <v>0</v>
      </c>
      <c r="I23866" s="1" t="s">
        <v>3500</v>
      </c>
    </row>
    <row r="23867" spans="1:9" hidden="1" x14ac:dyDescent="0.2">
      <c r="A23867" t="s">
        <v>3499</v>
      </c>
      <c r="B23867">
        <v>13.7662577385508</v>
      </c>
      <c r="C23867">
        <v>5.5443379139778299E-3</v>
      </c>
      <c r="D23867">
        <v>0.19807141299123299</v>
      </c>
      <c r="E23867">
        <v>1.5084803925302801</v>
      </c>
      <c r="F23867">
        <v>0.131431621247494</v>
      </c>
      <c r="G23867">
        <v>0.33616149706001203</v>
      </c>
      <c r="H23867">
        <v>2.8661423339258398</v>
      </c>
      <c r="I23867" s="1" t="s">
        <v>3498</v>
      </c>
    </row>
    <row r="23868" spans="1:9" hidden="1" x14ac:dyDescent="0.2">
      <c r="A23868" t="s">
        <v>3497</v>
      </c>
      <c r="B23868">
        <v>0.104411492841334</v>
      </c>
      <c r="C23868">
        <v>5.53840776376603E-3</v>
      </c>
      <c r="D23868">
        <v>5.6682866691791997E-2</v>
      </c>
      <c r="E23868">
        <v>9.7711907557993694E-2</v>
      </c>
      <c r="F23868">
        <v>0.92216105994315301</v>
      </c>
      <c r="G23868">
        <v>1</v>
      </c>
      <c r="H23868">
        <v>0</v>
      </c>
      <c r="I23868" s="1" t="s">
        <v>3496</v>
      </c>
    </row>
    <row r="23869" spans="1:9" hidden="1" x14ac:dyDescent="0.2">
      <c r="A23869" t="s">
        <v>3495</v>
      </c>
      <c r="B23869">
        <v>0.15554819816196799</v>
      </c>
      <c r="C23869">
        <v>5.5372013920842204E-3</v>
      </c>
      <c r="D23869">
        <v>5.2885445573674202E-2</v>
      </c>
      <c r="E23869">
        <v>0.104705242142174</v>
      </c>
      <c r="F23869">
        <v>0.91660970220246496</v>
      </c>
      <c r="G23869">
        <v>1</v>
      </c>
      <c r="H23869">
        <v>0</v>
      </c>
      <c r="I23869" s="1" t="s">
        <v>3494</v>
      </c>
    </row>
    <row r="23870" spans="1:9" hidden="1" x14ac:dyDescent="0.2">
      <c r="A23870" t="s">
        <v>3493</v>
      </c>
      <c r="B23870">
        <v>0.13754861671514401</v>
      </c>
      <c r="C23870">
        <v>5.5334389108202498E-3</v>
      </c>
      <c r="D23870">
        <v>5.8930540319821097E-2</v>
      </c>
      <c r="E23870">
        <v>9.3900688694881704E-2</v>
      </c>
      <c r="F23870">
        <v>0.92518804675703104</v>
      </c>
      <c r="G23870">
        <v>1</v>
      </c>
      <c r="H23870">
        <v>0</v>
      </c>
      <c r="I23870" s="1" t="s">
        <v>3492</v>
      </c>
    </row>
    <row r="23871" spans="1:9" hidden="1" x14ac:dyDescent="0.2">
      <c r="A23871" t="s">
        <v>3491</v>
      </c>
      <c r="B23871">
        <v>0.146038928341058</v>
      </c>
      <c r="C23871">
        <v>5.5331697486078598E-3</v>
      </c>
      <c r="D23871">
        <v>5.2742070093174498E-2</v>
      </c>
      <c r="E23871">
        <v>0.10491343531733401</v>
      </c>
      <c r="F23871">
        <v>0.91644449796318495</v>
      </c>
      <c r="G23871">
        <v>1</v>
      </c>
      <c r="H23871">
        <v>0</v>
      </c>
      <c r="I23871" s="1" t="s">
        <v>3490</v>
      </c>
    </row>
    <row r="23872" spans="1:9" hidden="1" x14ac:dyDescent="0.2">
      <c r="A23872" t="s">
        <v>3489</v>
      </c>
      <c r="B23872">
        <v>9.3508771233901999E-2</v>
      </c>
      <c r="C23872">
        <v>5.5329449836604098E-3</v>
      </c>
      <c r="D23872">
        <v>5.57309309524774E-2</v>
      </c>
      <c r="E23872">
        <v>9.9282898841082601E-2</v>
      </c>
      <c r="F23872">
        <v>0.92091365607394904</v>
      </c>
      <c r="G23872">
        <v>1</v>
      </c>
      <c r="H23872">
        <v>0</v>
      </c>
      <c r="I23872" s="1" t="s">
        <v>3488</v>
      </c>
    </row>
    <row r="23873" spans="1:9" hidden="1" x14ac:dyDescent="0.2">
      <c r="A23873" t="s">
        <v>3487</v>
      </c>
      <c r="B23873">
        <v>8.1892752211759304E-2</v>
      </c>
      <c r="C23873">
        <v>5.5286815384922401E-3</v>
      </c>
      <c r="D23873">
        <v>5.2742070093174498E-2</v>
      </c>
      <c r="E23873">
        <v>0.104828405399606</v>
      </c>
      <c r="F23873">
        <v>0.91651196997417705</v>
      </c>
      <c r="G23873">
        <v>1</v>
      </c>
      <c r="H23873">
        <v>0</v>
      </c>
      <c r="I23873" s="1" t="s">
        <v>3486</v>
      </c>
    </row>
    <row r="23874" spans="1:9" hidden="1" x14ac:dyDescent="0.2">
      <c r="A23874" t="s">
        <v>3485</v>
      </c>
      <c r="B23874">
        <v>0.13165671102951501</v>
      </c>
      <c r="C23874">
        <v>5.5256387046961897E-3</v>
      </c>
      <c r="D23874">
        <v>5.2742070093174498E-2</v>
      </c>
      <c r="E23874">
        <v>0.104770645246745</v>
      </c>
      <c r="F23874">
        <v>0.91655780352245098</v>
      </c>
      <c r="G23874">
        <v>1</v>
      </c>
      <c r="H23874">
        <v>0</v>
      </c>
      <c r="I23874" s="1" t="s">
        <v>3484</v>
      </c>
    </row>
    <row r="23875" spans="1:9" hidden="1" x14ac:dyDescent="0.2">
      <c r="A23875" t="s">
        <v>3483</v>
      </c>
      <c r="B23875">
        <v>0.294236631696568</v>
      </c>
      <c r="C23875">
        <v>5.5232644310541004E-3</v>
      </c>
      <c r="D23875">
        <v>8.5224316601295397E-2</v>
      </c>
      <c r="E23875">
        <v>6.4810459490903402E-2</v>
      </c>
      <c r="F23875">
        <v>0.94832491349161796</v>
      </c>
      <c r="G23875">
        <v>1</v>
      </c>
      <c r="H23875">
        <v>0</v>
      </c>
      <c r="I23875" s="1" t="s">
        <v>3482</v>
      </c>
    </row>
    <row r="23876" spans="1:9" hidden="1" x14ac:dyDescent="0.2">
      <c r="A23876" t="s">
        <v>3481</v>
      </c>
      <c r="B23876">
        <v>0.134907473199051</v>
      </c>
      <c r="C23876">
        <v>5.5232254366159497E-3</v>
      </c>
      <c r="D23876">
        <v>5.2742070093174498E-2</v>
      </c>
      <c r="E23876">
        <v>0.104724889210321</v>
      </c>
      <c r="F23876">
        <v>0.916594111821048</v>
      </c>
      <c r="G23876">
        <v>1</v>
      </c>
      <c r="H23876">
        <v>0</v>
      </c>
      <c r="I23876" s="1" t="s">
        <v>3480</v>
      </c>
    </row>
    <row r="23877" spans="1:9" hidden="1" x14ac:dyDescent="0.2">
      <c r="A23877" t="s">
        <v>3479</v>
      </c>
      <c r="B23877">
        <v>0.132667298047459</v>
      </c>
      <c r="C23877">
        <v>5.52271113198662E-3</v>
      </c>
      <c r="D23877">
        <v>5.2742070093174498E-2</v>
      </c>
      <c r="E23877">
        <v>0.104715137893613</v>
      </c>
      <c r="F23877">
        <v>0.91660184970167702</v>
      </c>
      <c r="G23877">
        <v>1</v>
      </c>
      <c r="H23877">
        <v>0</v>
      </c>
      <c r="I23877" s="1" t="s">
        <v>3478</v>
      </c>
    </row>
    <row r="23878" spans="1:9" hidden="1" x14ac:dyDescent="0.2">
      <c r="A23878" t="s">
        <v>3477</v>
      </c>
      <c r="B23878">
        <v>0.20659033245796901</v>
      </c>
      <c r="C23878">
        <v>5.5151754178664296E-3</v>
      </c>
      <c r="D23878">
        <v>6.9223756984425497E-2</v>
      </c>
      <c r="E23878">
        <v>7.9674207446406395E-2</v>
      </c>
      <c r="F23878">
        <v>0.93649637369869299</v>
      </c>
      <c r="G23878">
        <v>1</v>
      </c>
      <c r="H23878">
        <v>0</v>
      </c>
      <c r="I23878" s="1" t="s">
        <v>3476</v>
      </c>
    </row>
    <row r="23879" spans="1:9" hidden="1" x14ac:dyDescent="0.2">
      <c r="A23879" t="s">
        <v>3475</v>
      </c>
      <c r="B23879">
        <v>0.145660325464287</v>
      </c>
      <c r="C23879">
        <v>5.5134438178857E-3</v>
      </c>
      <c r="D23879">
        <v>5.2742070093174498E-2</v>
      </c>
      <c r="E23879">
        <v>0.104539427799478</v>
      </c>
      <c r="F23879">
        <v>0.91674128081338802</v>
      </c>
      <c r="G23879">
        <v>1</v>
      </c>
      <c r="H23879">
        <v>0</v>
      </c>
      <c r="I23879" s="1" t="s">
        <v>3474</v>
      </c>
    </row>
    <row r="23880" spans="1:9" hidden="1" x14ac:dyDescent="0.2">
      <c r="A23880" t="s">
        <v>3473</v>
      </c>
      <c r="B23880">
        <v>0.117554906186439</v>
      </c>
      <c r="C23880">
        <v>5.5104659620609604E-3</v>
      </c>
      <c r="D23880">
        <v>5.2742070093174498E-2</v>
      </c>
      <c r="E23880">
        <v>0.104482967068614</v>
      </c>
      <c r="F23880">
        <v>0.91678608460273903</v>
      </c>
      <c r="G23880">
        <v>1</v>
      </c>
      <c r="H23880">
        <v>0</v>
      </c>
      <c r="I23880" s="1" t="s">
        <v>3472</v>
      </c>
    </row>
    <row r="23881" spans="1:9" hidden="1" x14ac:dyDescent="0.2">
      <c r="A23881" t="s">
        <v>3471</v>
      </c>
      <c r="B23881">
        <v>0.123847042385793</v>
      </c>
      <c r="C23881">
        <v>5.50988667800539E-3</v>
      </c>
      <c r="D23881">
        <v>5.2742070093174498E-2</v>
      </c>
      <c r="E23881">
        <v>0.104471983729232</v>
      </c>
      <c r="F23881">
        <v>0.91679480034110505</v>
      </c>
      <c r="G23881">
        <v>1</v>
      </c>
      <c r="H23881">
        <v>0</v>
      </c>
      <c r="I23881" s="1" t="s">
        <v>3470</v>
      </c>
    </row>
    <row r="23882" spans="1:9" hidden="1" x14ac:dyDescent="0.2">
      <c r="A23882" t="s">
        <v>3469</v>
      </c>
      <c r="B23882">
        <v>7.2205221589628402E-2</v>
      </c>
      <c r="C23882">
        <v>5.5080048646254497E-3</v>
      </c>
      <c r="D23882">
        <v>5.3447118962341299E-2</v>
      </c>
      <c r="E23882">
        <v>0.103058628652231</v>
      </c>
      <c r="F23882">
        <v>0.91791643968019299</v>
      </c>
      <c r="G23882">
        <v>1</v>
      </c>
      <c r="H23882">
        <v>0</v>
      </c>
      <c r="I23882" s="1" t="s">
        <v>3468</v>
      </c>
    </row>
    <row r="23883" spans="1:9" hidden="1" x14ac:dyDescent="0.2">
      <c r="A23883" t="s">
        <v>3467</v>
      </c>
      <c r="B23883">
        <v>0.18206017497422</v>
      </c>
      <c r="C23883">
        <v>5.5075225651838502E-3</v>
      </c>
      <c r="D23883">
        <v>5.2742070093174498E-2</v>
      </c>
      <c r="E23883">
        <v>0.10442722711307</v>
      </c>
      <c r="F23883">
        <v>0.91683031668806503</v>
      </c>
      <c r="G23883">
        <v>1</v>
      </c>
      <c r="H23883">
        <v>0</v>
      </c>
      <c r="I23883" s="1" t="s">
        <v>3466</v>
      </c>
    </row>
    <row r="23884" spans="1:9" hidden="1" x14ac:dyDescent="0.2">
      <c r="A23884" t="s">
        <v>3465</v>
      </c>
      <c r="B23884">
        <v>0.12567780915610499</v>
      </c>
      <c r="C23884">
        <v>5.5051169585635601E-3</v>
      </c>
      <c r="D23884">
        <v>5.2742070093174498E-2</v>
      </c>
      <c r="E23884">
        <v>0.10438154891252099</v>
      </c>
      <c r="F23884">
        <v>0.91686656452399995</v>
      </c>
      <c r="G23884">
        <v>1</v>
      </c>
      <c r="H23884">
        <v>0</v>
      </c>
      <c r="I23884" s="1" t="s">
        <v>3464</v>
      </c>
    </row>
    <row r="23885" spans="1:9" hidden="1" x14ac:dyDescent="0.2">
      <c r="A23885" t="s">
        <v>3463</v>
      </c>
      <c r="B23885">
        <v>0.17087685303311501</v>
      </c>
      <c r="C23885">
        <v>5.50273637633564E-3</v>
      </c>
      <c r="D23885">
        <v>6.7872499719624696E-2</v>
      </c>
      <c r="E23885">
        <v>8.1077206335677499E-2</v>
      </c>
      <c r="F23885">
        <v>0.93538055270834597</v>
      </c>
      <c r="G23885">
        <v>1</v>
      </c>
      <c r="H23885">
        <v>0</v>
      </c>
      <c r="I23885" s="1" t="s">
        <v>3462</v>
      </c>
    </row>
    <row r="23886" spans="1:9" hidden="1" x14ac:dyDescent="0.2">
      <c r="A23886" t="s">
        <v>3461</v>
      </c>
      <c r="B23886">
        <v>0.12338602888815101</v>
      </c>
      <c r="C23886">
        <v>5.50230497279597E-3</v>
      </c>
      <c r="D23886">
        <v>6.5241780029843696E-2</v>
      </c>
      <c r="E23886">
        <v>8.4339899978537997E-2</v>
      </c>
      <c r="F23886">
        <v>0.93278618979900296</v>
      </c>
      <c r="G23886">
        <v>1</v>
      </c>
      <c r="H23886">
        <v>0</v>
      </c>
      <c r="I23886" s="1" t="s">
        <v>3460</v>
      </c>
    </row>
    <row r="23887" spans="1:9" hidden="1" x14ac:dyDescent="0.2">
      <c r="A23887" t="s">
        <v>3459</v>
      </c>
      <c r="B23887">
        <v>7.0203964484417306E-2</v>
      </c>
      <c r="C23887">
        <v>5.4951281761936102E-3</v>
      </c>
      <c r="D23887">
        <v>5.3205946256485802E-2</v>
      </c>
      <c r="E23887">
        <v>0.103283758953017</v>
      </c>
      <c r="F23887">
        <v>0.917737765156588</v>
      </c>
      <c r="G23887">
        <v>1</v>
      </c>
      <c r="H23887">
        <v>0</v>
      </c>
      <c r="I23887" s="1" t="s">
        <v>3458</v>
      </c>
    </row>
    <row r="23888" spans="1:9" hidden="1" x14ac:dyDescent="0.2">
      <c r="A23888" t="s">
        <v>3457</v>
      </c>
      <c r="B23888">
        <v>0.114133883712008</v>
      </c>
      <c r="C23888">
        <v>5.4919040625985398E-3</v>
      </c>
      <c r="D23888">
        <v>5.2742070093174498E-2</v>
      </c>
      <c r="E23888">
        <v>0.104131029811893</v>
      </c>
      <c r="F23888">
        <v>0.91706536647846004</v>
      </c>
      <c r="G23888">
        <v>1</v>
      </c>
      <c r="H23888">
        <v>0</v>
      </c>
      <c r="I23888" s="1" t="s">
        <v>3456</v>
      </c>
    </row>
    <row r="23889" spans="1:9" hidden="1" x14ac:dyDescent="0.2">
      <c r="A23889" t="s">
        <v>3455</v>
      </c>
      <c r="B23889">
        <v>9.9424219077887496E-2</v>
      </c>
      <c r="C23889">
        <v>5.4893520769347002E-3</v>
      </c>
      <c r="D23889">
        <v>5.6260266168660401E-2</v>
      </c>
      <c r="E23889">
        <v>9.7573932284128806E-2</v>
      </c>
      <c r="F23889">
        <v>0.92227062473393095</v>
      </c>
      <c r="G23889">
        <v>1</v>
      </c>
      <c r="H23889">
        <v>0</v>
      </c>
      <c r="I23889" s="1" t="s">
        <v>3454</v>
      </c>
    </row>
    <row r="23890" spans="1:9" hidden="1" x14ac:dyDescent="0.2">
      <c r="A23890" t="s">
        <v>3453</v>
      </c>
      <c r="B23890">
        <v>0.117099620854792</v>
      </c>
      <c r="C23890">
        <v>5.4854636856907597E-3</v>
      </c>
      <c r="D23890">
        <v>5.2742070093174498E-2</v>
      </c>
      <c r="E23890">
        <v>0.104008919001749</v>
      </c>
      <c r="F23890">
        <v>0.91716227062203404</v>
      </c>
      <c r="G23890">
        <v>1</v>
      </c>
      <c r="H23890">
        <v>0</v>
      </c>
      <c r="I23890" s="1" t="s">
        <v>3452</v>
      </c>
    </row>
    <row r="23891" spans="1:9" hidden="1" x14ac:dyDescent="0.2">
      <c r="A23891" t="s">
        <v>3451</v>
      </c>
      <c r="B23891">
        <v>9.8562645790582201E-2</v>
      </c>
      <c r="C23891">
        <v>5.4841295050709104E-3</v>
      </c>
      <c r="D23891">
        <v>6.3298372651215407E-2</v>
      </c>
      <c r="E23891">
        <v>8.6642196457482903E-2</v>
      </c>
      <c r="F23891">
        <v>0.93095592407194905</v>
      </c>
      <c r="G23891">
        <v>1</v>
      </c>
      <c r="H23891">
        <v>0</v>
      </c>
      <c r="I23891" s="1" t="s">
        <v>3450</v>
      </c>
    </row>
    <row r="23892" spans="1:9" hidden="1" x14ac:dyDescent="0.2">
      <c r="A23892" t="s">
        <v>3449</v>
      </c>
      <c r="B23892">
        <v>0.104995627610832</v>
      </c>
      <c r="C23892">
        <v>5.4810076965536997E-3</v>
      </c>
      <c r="D23892">
        <v>5.2742070093174498E-2</v>
      </c>
      <c r="E23892">
        <v>0.10392443257318799</v>
      </c>
      <c r="F23892">
        <v>0.91722931769973803</v>
      </c>
      <c r="G23892">
        <v>1</v>
      </c>
      <c r="H23892">
        <v>0</v>
      </c>
      <c r="I23892" s="1" t="s">
        <v>3448</v>
      </c>
    </row>
    <row r="23893" spans="1:9" hidden="1" x14ac:dyDescent="0.2">
      <c r="A23893" t="s">
        <v>3447</v>
      </c>
      <c r="B23893">
        <v>0.14033302176037901</v>
      </c>
      <c r="C23893">
        <v>5.4770206826640902E-3</v>
      </c>
      <c r="D23893">
        <v>5.2742070093174498E-2</v>
      </c>
      <c r="E23893">
        <v>0.103848838007359</v>
      </c>
      <c r="F23893">
        <v>0.91728930883649795</v>
      </c>
      <c r="G23893">
        <v>1</v>
      </c>
      <c r="H23893">
        <v>0</v>
      </c>
      <c r="I23893" s="1" t="s">
        <v>3446</v>
      </c>
    </row>
    <row r="23894" spans="1:9" hidden="1" x14ac:dyDescent="0.2">
      <c r="A23894" t="s">
        <v>3445</v>
      </c>
      <c r="B23894">
        <v>0.14787595163457001</v>
      </c>
      <c r="C23894">
        <v>5.4767400263223097E-3</v>
      </c>
      <c r="D23894">
        <v>5.2742070093174498E-2</v>
      </c>
      <c r="E23894">
        <v>0.103843516708038</v>
      </c>
      <c r="F23894">
        <v>0.91729353178735995</v>
      </c>
      <c r="G23894">
        <v>1</v>
      </c>
      <c r="H23894">
        <v>0</v>
      </c>
      <c r="I23894" s="1" t="s">
        <v>3444</v>
      </c>
    </row>
    <row r="23895" spans="1:9" hidden="1" x14ac:dyDescent="0.2">
      <c r="A23895" t="s">
        <v>3443</v>
      </c>
      <c r="B23895">
        <v>0.11551695441394701</v>
      </c>
      <c r="C23895">
        <v>5.4743823539347798E-3</v>
      </c>
      <c r="D23895">
        <v>5.2742070093174498E-2</v>
      </c>
      <c r="E23895">
        <v>0.103798814776859</v>
      </c>
      <c r="F23895">
        <v>0.91732900706090104</v>
      </c>
      <c r="G23895">
        <v>1</v>
      </c>
      <c r="H23895">
        <v>0</v>
      </c>
      <c r="I23895" s="1" t="s">
        <v>3442</v>
      </c>
    </row>
    <row r="23896" spans="1:9" hidden="1" x14ac:dyDescent="0.2">
      <c r="A23896" t="s">
        <v>3441</v>
      </c>
      <c r="B23896">
        <v>4.8599532248385403E-2</v>
      </c>
      <c r="C23896">
        <v>5.4729870327545104E-3</v>
      </c>
      <c r="D23896">
        <v>5.2742070093174498E-2</v>
      </c>
      <c r="E23896">
        <v>0.103772359213439</v>
      </c>
      <c r="F23896">
        <v>0.91735000216760998</v>
      </c>
      <c r="G23896">
        <v>1</v>
      </c>
      <c r="H23896">
        <v>0</v>
      </c>
      <c r="I23896" s="1" t="s">
        <v>3440</v>
      </c>
    </row>
    <row r="23897" spans="1:9" hidden="1" x14ac:dyDescent="0.2">
      <c r="A23897" t="s">
        <v>3439</v>
      </c>
      <c r="B23897">
        <v>7.7707568478131595E-2</v>
      </c>
      <c r="C23897">
        <v>5.4723032976540104E-3</v>
      </c>
      <c r="D23897">
        <v>5.2742070093174498E-2</v>
      </c>
      <c r="E23897">
        <v>0.10375949660211101</v>
      </c>
      <c r="F23897">
        <v>0.91736020994296796</v>
      </c>
      <c r="G23897">
        <v>1</v>
      </c>
      <c r="H23897">
        <v>0</v>
      </c>
      <c r="I23897" s="1" t="s">
        <v>3438</v>
      </c>
    </row>
    <row r="23898" spans="1:9" hidden="1" x14ac:dyDescent="0.2">
      <c r="A23898" t="s">
        <v>3437</v>
      </c>
      <c r="B23898">
        <v>6.8576186536317599E-2</v>
      </c>
      <c r="C23898">
        <v>5.4718622673757197E-3</v>
      </c>
      <c r="D23898">
        <v>5.2742070093174498E-2</v>
      </c>
      <c r="E23898">
        <v>0.103751134581478</v>
      </c>
      <c r="F23898">
        <v>0.91736684605440399</v>
      </c>
      <c r="G23898">
        <v>1</v>
      </c>
      <c r="H23898">
        <v>0</v>
      </c>
      <c r="I23898" s="1" t="s">
        <v>3436</v>
      </c>
    </row>
    <row r="23899" spans="1:9" hidden="1" x14ac:dyDescent="0.2">
      <c r="A23899" t="s">
        <v>3435</v>
      </c>
      <c r="B23899">
        <v>4.0799969714222603E-2</v>
      </c>
      <c r="C23899">
        <v>5.4703711325577798E-3</v>
      </c>
      <c r="D23899">
        <v>5.2742070093174498E-2</v>
      </c>
      <c r="E23899">
        <v>0.10372276123231899</v>
      </c>
      <c r="F23899">
        <v>0.91738936322745601</v>
      </c>
      <c r="G23899">
        <v>1</v>
      </c>
      <c r="H23899">
        <v>0</v>
      </c>
      <c r="I23899" s="1" t="s">
        <v>3434</v>
      </c>
    </row>
    <row r="23900" spans="1:9" hidden="1" x14ac:dyDescent="0.2">
      <c r="A23900" t="s">
        <v>3433</v>
      </c>
      <c r="B23900">
        <v>0.14155826369549401</v>
      </c>
      <c r="C23900">
        <v>5.4696166900565597E-3</v>
      </c>
      <c r="D23900">
        <v>5.2742070093174498E-2</v>
      </c>
      <c r="E23900">
        <v>0.103708456854431</v>
      </c>
      <c r="F23900">
        <v>0.91740071524879996</v>
      </c>
      <c r="G23900">
        <v>1</v>
      </c>
      <c r="H23900">
        <v>0</v>
      </c>
      <c r="I23900" s="1" t="s">
        <v>3432</v>
      </c>
    </row>
    <row r="23901" spans="1:9" hidden="1" x14ac:dyDescent="0.2">
      <c r="A23901" t="s">
        <v>3431</v>
      </c>
      <c r="B23901">
        <v>0.101431666748828</v>
      </c>
      <c r="C23901">
        <v>5.4663066300037998E-3</v>
      </c>
      <c r="D23901">
        <v>5.64328382373636E-2</v>
      </c>
      <c r="E23901">
        <v>9.6867180557134294E-2</v>
      </c>
      <c r="F23901">
        <v>0.92283187232591002</v>
      </c>
      <c r="G23901">
        <v>1</v>
      </c>
      <c r="H23901">
        <v>0</v>
      </c>
      <c r="I23901" s="1" t="s">
        <v>3430</v>
      </c>
    </row>
    <row r="23902" spans="1:9" hidden="1" x14ac:dyDescent="0.2">
      <c r="A23902" t="s">
        <v>3429</v>
      </c>
      <c r="B23902">
        <v>0.143314197574513</v>
      </c>
      <c r="C23902">
        <v>5.4627847998896398E-3</v>
      </c>
      <c r="D23902">
        <v>5.9284121710445302E-2</v>
      </c>
      <c r="E23902">
        <v>9.2148858795133307E-2</v>
      </c>
      <c r="F23902">
        <v>0.92657976985039303</v>
      </c>
      <c r="G23902">
        <v>1</v>
      </c>
      <c r="H23902">
        <v>0</v>
      </c>
      <c r="I23902" s="1" t="s">
        <v>3428</v>
      </c>
    </row>
    <row r="23903" spans="1:9" hidden="1" x14ac:dyDescent="0.2">
      <c r="A23903" t="s">
        <v>3427</v>
      </c>
      <c r="B23903">
        <v>0.24440542103559801</v>
      </c>
      <c r="C23903">
        <v>5.4612348812010303E-3</v>
      </c>
      <c r="D23903">
        <v>6.3915427287519103E-2</v>
      </c>
      <c r="E23903">
        <v>8.5447528884517301E-2</v>
      </c>
      <c r="F23903">
        <v>0.93190560871345796</v>
      </c>
      <c r="G23903">
        <v>1</v>
      </c>
      <c r="H23903">
        <v>0</v>
      </c>
      <c r="I23903" s="1" t="s">
        <v>3426</v>
      </c>
    </row>
    <row r="23904" spans="1:9" hidden="1" x14ac:dyDescent="0.2">
      <c r="A23904" t="s">
        <v>3425</v>
      </c>
      <c r="B23904">
        <v>0.10135681480785901</v>
      </c>
      <c r="C23904">
        <v>5.4601884446680198E-3</v>
      </c>
      <c r="D23904">
        <v>5.2742070093174498E-2</v>
      </c>
      <c r="E23904">
        <v>0.103529796611864</v>
      </c>
      <c r="F23904">
        <v>0.91754250227273704</v>
      </c>
      <c r="G23904">
        <v>1</v>
      </c>
      <c r="H23904">
        <v>0</v>
      </c>
      <c r="I23904" s="1" t="s">
        <v>3424</v>
      </c>
    </row>
    <row r="23905" spans="1:9" hidden="1" x14ac:dyDescent="0.2">
      <c r="A23905" t="s">
        <v>3423</v>
      </c>
      <c r="B23905">
        <v>0.20293550364698801</v>
      </c>
      <c r="C23905">
        <v>5.4596410268523098E-3</v>
      </c>
      <c r="D23905">
        <v>6.9047701073124704E-2</v>
      </c>
      <c r="E23905">
        <v>7.9073068720326406E-2</v>
      </c>
      <c r="F23905">
        <v>0.93697450447157205</v>
      </c>
      <c r="G23905">
        <v>1</v>
      </c>
      <c r="H23905">
        <v>0</v>
      </c>
      <c r="I23905" s="1" t="s">
        <v>3422</v>
      </c>
    </row>
    <row r="23906" spans="1:9" hidden="1" x14ac:dyDescent="0.2">
      <c r="A23906" t="s">
        <v>3421</v>
      </c>
      <c r="B23906">
        <v>0.133330870036412</v>
      </c>
      <c r="C23906">
        <v>5.4569216947667901E-3</v>
      </c>
      <c r="D23906">
        <v>5.2742070093174498E-2</v>
      </c>
      <c r="E23906">
        <v>0.10346775725224699</v>
      </c>
      <c r="F23906">
        <v>0.91759173810541805</v>
      </c>
      <c r="G23906">
        <v>1</v>
      </c>
      <c r="H23906">
        <v>0</v>
      </c>
      <c r="I23906" s="1" t="s">
        <v>3420</v>
      </c>
    </row>
    <row r="23907" spans="1:9" hidden="1" x14ac:dyDescent="0.2">
      <c r="A23907" t="s">
        <v>3419</v>
      </c>
      <c r="B23907">
        <v>31.736357922375198</v>
      </c>
      <c r="C23907">
        <v>5.4510274810290402E-3</v>
      </c>
      <c r="D23907">
        <v>0.18049396643344701</v>
      </c>
      <c r="E23907">
        <v>3.01653041653035E-2</v>
      </c>
      <c r="F23907">
        <v>0.97593521919671999</v>
      </c>
      <c r="G23907">
        <v>1</v>
      </c>
      <c r="H23907">
        <v>1.00146427049426</v>
      </c>
      <c r="I23907" s="1" t="s">
        <v>3418</v>
      </c>
    </row>
    <row r="23908" spans="1:9" hidden="1" x14ac:dyDescent="0.2">
      <c r="A23908" t="s">
        <v>3417</v>
      </c>
      <c r="B23908">
        <v>0.13433583122790399</v>
      </c>
      <c r="C23908">
        <v>5.4487121019883896E-3</v>
      </c>
      <c r="D23908">
        <v>5.8726968466573298E-2</v>
      </c>
      <c r="E23908">
        <v>9.2783463598759094E-2</v>
      </c>
      <c r="F23908">
        <v>0.92607558847059102</v>
      </c>
      <c r="G23908">
        <v>1</v>
      </c>
      <c r="H23908">
        <v>0</v>
      </c>
      <c r="I23908" s="1" t="s">
        <v>3416</v>
      </c>
    </row>
    <row r="23909" spans="1:9" hidden="1" x14ac:dyDescent="0.2">
      <c r="A23909" t="s">
        <v>3415</v>
      </c>
      <c r="B23909">
        <v>8.0717981170274303E-2</v>
      </c>
      <c r="C23909">
        <v>5.4453166184595904E-3</v>
      </c>
      <c r="D23909">
        <v>5.2742070093174498E-2</v>
      </c>
      <c r="E23909">
        <v>0.10324782386824299</v>
      </c>
      <c r="F23909">
        <v>0.91776628473591904</v>
      </c>
      <c r="G23909">
        <v>1</v>
      </c>
      <c r="H23909">
        <v>0</v>
      </c>
      <c r="I23909" s="1" t="s">
        <v>3414</v>
      </c>
    </row>
    <row r="23910" spans="1:9" hidden="1" x14ac:dyDescent="0.2">
      <c r="A23910" t="s">
        <v>3413</v>
      </c>
      <c r="B23910">
        <v>0.12498309204456801</v>
      </c>
      <c r="C23910">
        <v>5.4417640910644997E-3</v>
      </c>
      <c r="D23910">
        <v>5.2742070093174498E-2</v>
      </c>
      <c r="E23910">
        <v>0.103180366111257</v>
      </c>
      <c r="F23910">
        <v>0.91781982230600301</v>
      </c>
      <c r="G23910">
        <v>1</v>
      </c>
      <c r="H23910">
        <v>0</v>
      </c>
      <c r="I23910" s="1" t="s">
        <v>3412</v>
      </c>
    </row>
    <row r="23911" spans="1:9" hidden="1" x14ac:dyDescent="0.2">
      <c r="A23911" t="s">
        <v>3411</v>
      </c>
      <c r="B23911">
        <v>4.8265039304182501E-2</v>
      </c>
      <c r="C23911">
        <v>5.44018886741584E-3</v>
      </c>
      <c r="D23911">
        <v>5.2742070093174498E-2</v>
      </c>
      <c r="E23911">
        <v>0.103150600702094</v>
      </c>
      <c r="F23911">
        <v>0.91784344561849296</v>
      </c>
      <c r="G23911">
        <v>1</v>
      </c>
      <c r="H23911">
        <v>0</v>
      </c>
      <c r="I23911" s="1" t="s">
        <v>3410</v>
      </c>
    </row>
    <row r="23912" spans="1:9" hidden="1" x14ac:dyDescent="0.2">
      <c r="A23912" t="s">
        <v>3409</v>
      </c>
      <c r="B23912">
        <v>0.29106651349969598</v>
      </c>
      <c r="C23912">
        <v>5.4395278088654499E-3</v>
      </c>
      <c r="D23912">
        <v>5.2742070093174498E-2</v>
      </c>
      <c r="E23912">
        <v>0.103137965761876</v>
      </c>
      <c r="F23912">
        <v>0.91785347335881895</v>
      </c>
      <c r="G23912">
        <v>1</v>
      </c>
      <c r="H23912">
        <v>0</v>
      </c>
      <c r="I23912" s="1" t="s">
        <v>3408</v>
      </c>
    </row>
    <row r="23913" spans="1:9" hidden="1" x14ac:dyDescent="0.2">
      <c r="A23913" t="s">
        <v>3407</v>
      </c>
      <c r="B23913">
        <v>4.9016507382750499E-2</v>
      </c>
      <c r="C23913">
        <v>5.4367196877185397E-3</v>
      </c>
      <c r="D23913">
        <v>5.2742070093174498E-2</v>
      </c>
      <c r="E23913">
        <v>0.10308482437418</v>
      </c>
      <c r="F23913">
        <v>0.91789564924842004</v>
      </c>
      <c r="G23913">
        <v>1</v>
      </c>
      <c r="H23913">
        <v>0</v>
      </c>
      <c r="I23913" s="1" t="s">
        <v>3406</v>
      </c>
    </row>
    <row r="23914" spans="1:9" hidden="1" x14ac:dyDescent="0.2">
      <c r="A23914" t="s">
        <v>3405</v>
      </c>
      <c r="B23914">
        <v>9.1717463470980601E-2</v>
      </c>
      <c r="C23914">
        <v>5.4353223563986799E-3</v>
      </c>
      <c r="D23914">
        <v>5.2742070093174498E-2</v>
      </c>
      <c r="E23914">
        <v>0.103058330698118</v>
      </c>
      <c r="F23914">
        <v>0.91791667615403905</v>
      </c>
      <c r="G23914">
        <v>1</v>
      </c>
      <c r="H23914">
        <v>0</v>
      </c>
      <c r="I23914" s="1" t="s">
        <v>3404</v>
      </c>
    </row>
    <row r="23915" spans="1:9" hidden="1" x14ac:dyDescent="0.2">
      <c r="A23915" t="s">
        <v>3403</v>
      </c>
      <c r="B23915">
        <v>0.31177004951169901</v>
      </c>
      <c r="C23915">
        <v>5.4325330936034304E-3</v>
      </c>
      <c r="D23915">
        <v>6.5651244839460096E-2</v>
      </c>
      <c r="E23915">
        <v>8.2751054464518997E-2</v>
      </c>
      <c r="F23915">
        <v>0.93404948845404001</v>
      </c>
      <c r="G23915">
        <v>1</v>
      </c>
      <c r="H23915">
        <v>0</v>
      </c>
      <c r="I23915" s="1" t="s">
        <v>3402</v>
      </c>
    </row>
    <row r="23916" spans="1:9" hidden="1" x14ac:dyDescent="0.2">
      <c r="A23916" t="s">
        <v>3401</v>
      </c>
      <c r="B23916">
        <v>0.11240515135941501</v>
      </c>
      <c r="C23916">
        <v>5.4291672613330302E-3</v>
      </c>
      <c r="D23916">
        <v>5.2742070093174498E-2</v>
      </c>
      <c r="E23916">
        <v>0.102941527747325</v>
      </c>
      <c r="F23916">
        <v>0.91800937838027696</v>
      </c>
      <c r="G23916">
        <v>1</v>
      </c>
      <c r="H23916">
        <v>0</v>
      </c>
      <c r="I23916" s="1" t="s">
        <v>3400</v>
      </c>
    </row>
    <row r="23917" spans="1:9" hidden="1" x14ac:dyDescent="0.2">
      <c r="A23917" t="s">
        <v>3399</v>
      </c>
      <c r="B23917">
        <v>0.165790674452403</v>
      </c>
      <c r="C23917">
        <v>5.4282454561887603E-3</v>
      </c>
      <c r="D23917">
        <v>8.1392838933863995E-2</v>
      </c>
      <c r="E23917">
        <v>6.6694001063983904E-2</v>
      </c>
      <c r="F23917">
        <v>0.94682531013767601</v>
      </c>
      <c r="G23917">
        <v>1</v>
      </c>
      <c r="H23917">
        <v>0</v>
      </c>
      <c r="I23917" s="1" t="s">
        <v>3398</v>
      </c>
    </row>
    <row r="23918" spans="1:9" hidden="1" x14ac:dyDescent="0.2">
      <c r="A23918" t="s">
        <v>3397</v>
      </c>
      <c r="B23918">
        <v>0.19903578992030799</v>
      </c>
      <c r="C23918">
        <v>5.42782420782201E-3</v>
      </c>
      <c r="D23918">
        <v>5.5050863331932598E-2</v>
      </c>
      <c r="E23918">
        <v>9.8599865052554803E-2</v>
      </c>
      <c r="F23918">
        <v>0.92145597717245098</v>
      </c>
      <c r="G23918">
        <v>1</v>
      </c>
      <c r="H23918">
        <v>0</v>
      </c>
      <c r="I23918" s="1" t="s">
        <v>3396</v>
      </c>
    </row>
    <row r="23919" spans="1:9" hidden="1" x14ac:dyDescent="0.2">
      <c r="A23919" t="s">
        <v>3395</v>
      </c>
      <c r="B23919">
        <v>0.10556905225167799</v>
      </c>
      <c r="C23919">
        <v>5.4259396787688097E-3</v>
      </c>
      <c r="D23919">
        <v>5.2742070093174498E-2</v>
      </c>
      <c r="E23919">
        <v>0.10288033214846901</v>
      </c>
      <c r="F23919">
        <v>0.91805794753195602</v>
      </c>
      <c r="G23919">
        <v>1</v>
      </c>
      <c r="H23919">
        <v>0</v>
      </c>
      <c r="I23919" s="1" t="s">
        <v>3394</v>
      </c>
    </row>
    <row r="23920" spans="1:9" hidden="1" x14ac:dyDescent="0.2">
      <c r="A23920" t="s">
        <v>3393</v>
      </c>
      <c r="B23920">
        <v>0.152635958032665</v>
      </c>
      <c r="C23920">
        <v>5.4249919638504496E-3</v>
      </c>
      <c r="D23920">
        <v>5.2742070093174498E-2</v>
      </c>
      <c r="E23920">
        <v>0.10286236328762099</v>
      </c>
      <c r="F23920">
        <v>0.91807220894778996</v>
      </c>
      <c r="G23920">
        <v>1</v>
      </c>
      <c r="H23920">
        <v>0</v>
      </c>
      <c r="I23920" s="1" t="s">
        <v>3392</v>
      </c>
    </row>
    <row r="23921" spans="1:9" hidden="1" x14ac:dyDescent="0.2">
      <c r="A23921" t="s">
        <v>3391</v>
      </c>
      <c r="B23921">
        <v>7.2696090782392697E-2</v>
      </c>
      <c r="C23921">
        <v>5.4154284477632196E-3</v>
      </c>
      <c r="D23921">
        <v>5.2742070093174498E-2</v>
      </c>
      <c r="E23921">
        <v>0.10268113828606</v>
      </c>
      <c r="F23921">
        <v>0.91821604397399004</v>
      </c>
      <c r="G23921">
        <v>1</v>
      </c>
      <c r="H23921">
        <v>0</v>
      </c>
      <c r="I23921" s="1" t="s">
        <v>3390</v>
      </c>
    </row>
    <row r="23922" spans="1:9" hidden="1" x14ac:dyDescent="0.2">
      <c r="A23922" t="s">
        <v>3389</v>
      </c>
      <c r="B23922">
        <v>7.2663676415197595E-2</v>
      </c>
      <c r="C23922">
        <v>5.4148474019328399E-3</v>
      </c>
      <c r="D23922">
        <v>5.2742070093174498E-2</v>
      </c>
      <c r="E23922">
        <v>0.102670121543081</v>
      </c>
      <c r="F23922">
        <v>0.91822478785121298</v>
      </c>
      <c r="G23922">
        <v>1</v>
      </c>
      <c r="H23922">
        <v>0</v>
      </c>
      <c r="I23922" s="1" t="s">
        <v>3388</v>
      </c>
    </row>
    <row r="23923" spans="1:9" hidden="1" x14ac:dyDescent="0.2">
      <c r="A23923" t="s">
        <v>3387</v>
      </c>
      <c r="B23923">
        <v>0.141876911777916</v>
      </c>
      <c r="C23923">
        <v>5.4145828950116701E-3</v>
      </c>
      <c r="D23923">
        <v>5.2742070093174498E-2</v>
      </c>
      <c r="E23923">
        <v>0.102665005299579</v>
      </c>
      <c r="F23923">
        <v>0.91822884856517795</v>
      </c>
      <c r="G23923">
        <v>1</v>
      </c>
      <c r="H23923">
        <v>0</v>
      </c>
      <c r="I23923" s="1" t="s">
        <v>3386</v>
      </c>
    </row>
    <row r="23924" spans="1:9" hidden="1" x14ac:dyDescent="0.2">
      <c r="A23924" t="s">
        <v>3385</v>
      </c>
      <c r="B23924">
        <v>71.054761238709403</v>
      </c>
      <c r="C23924">
        <v>5.4144312784115498E-3</v>
      </c>
      <c r="D23924">
        <v>0.183225701250153</v>
      </c>
      <c r="E23924">
        <v>2.95471308701774E-2</v>
      </c>
      <c r="F23924">
        <v>0.97642823033446402</v>
      </c>
      <c r="G23924">
        <v>1</v>
      </c>
      <c r="H23924">
        <v>1.3476155833043799</v>
      </c>
      <c r="I23924" s="1" t="s">
        <v>3384</v>
      </c>
    </row>
    <row r="23925" spans="1:9" hidden="1" x14ac:dyDescent="0.2">
      <c r="A23925" t="s">
        <v>3383</v>
      </c>
      <c r="B23925">
        <v>0.17294112812187601</v>
      </c>
      <c r="C23925">
        <v>5.4138148534511902E-3</v>
      </c>
      <c r="D23925">
        <v>8.2024391090622206E-2</v>
      </c>
      <c r="E23925">
        <v>6.6004596305507202E-2</v>
      </c>
      <c r="F23925">
        <v>0.94737416611424197</v>
      </c>
      <c r="G23925">
        <v>1</v>
      </c>
      <c r="H23925">
        <v>0</v>
      </c>
      <c r="I23925" s="1" t="s">
        <v>3382</v>
      </c>
    </row>
    <row r="23926" spans="1:9" hidden="1" x14ac:dyDescent="0.2">
      <c r="A23926" t="s">
        <v>3381</v>
      </c>
      <c r="B23926">
        <v>0.103504031604259</v>
      </c>
      <c r="C23926">
        <v>5.4131329956292199E-3</v>
      </c>
      <c r="D23926">
        <v>5.6607479888626799E-2</v>
      </c>
      <c r="E23926">
        <v>9.5628992550033695E-2</v>
      </c>
      <c r="F23926">
        <v>0.92381523799335197</v>
      </c>
      <c r="G23926">
        <v>1</v>
      </c>
      <c r="H23926">
        <v>0</v>
      </c>
      <c r="I23926" s="1" t="s">
        <v>3380</v>
      </c>
    </row>
    <row r="23927" spans="1:9" hidden="1" x14ac:dyDescent="0.2">
      <c r="A23927" t="s">
        <v>3379</v>
      </c>
      <c r="B23927">
        <v>7.7737961684459594E-2</v>
      </c>
      <c r="C23927">
        <v>5.4115539713008396E-3</v>
      </c>
      <c r="D23927">
        <v>5.2742070093174498E-2</v>
      </c>
      <c r="E23927">
        <v>0.102607677451937</v>
      </c>
      <c r="F23927">
        <v>0.91827434928021101</v>
      </c>
      <c r="G23927">
        <v>1</v>
      </c>
      <c r="H23927">
        <v>0</v>
      </c>
      <c r="I23927" s="1" t="s">
        <v>3378</v>
      </c>
    </row>
    <row r="23928" spans="1:9" hidden="1" x14ac:dyDescent="0.2">
      <c r="A23928" t="s">
        <v>3377</v>
      </c>
      <c r="B23928">
        <v>7.7045920081248595E-2</v>
      </c>
      <c r="C23928">
        <v>5.4102064772349797E-3</v>
      </c>
      <c r="D23928">
        <v>5.2742070093174498E-2</v>
      </c>
      <c r="E23928">
        <v>0.102582128699993</v>
      </c>
      <c r="F23928">
        <v>0.91829462723364497</v>
      </c>
      <c r="G23928">
        <v>1</v>
      </c>
      <c r="H23928">
        <v>0</v>
      </c>
      <c r="I23928" s="1" t="s">
        <v>3376</v>
      </c>
    </row>
    <row r="23929" spans="1:9" hidden="1" x14ac:dyDescent="0.2">
      <c r="A23929" t="s">
        <v>3375</v>
      </c>
      <c r="B23929">
        <v>0.102925513544126</v>
      </c>
      <c r="C23929">
        <v>5.4098540593735204E-3</v>
      </c>
      <c r="D23929">
        <v>5.2742070093174498E-2</v>
      </c>
      <c r="E23929">
        <v>6.5943486121559702E-2</v>
      </c>
      <c r="F23929">
        <v>0.94742281898859404</v>
      </c>
      <c r="G23929">
        <v>1</v>
      </c>
      <c r="H23929">
        <v>0</v>
      </c>
      <c r="I23929" s="1" t="s">
        <v>3374</v>
      </c>
    </row>
    <row r="23930" spans="1:9" hidden="1" x14ac:dyDescent="0.2">
      <c r="A23930" t="s">
        <v>3373</v>
      </c>
      <c r="B23930">
        <v>7.0423425047975094E-2</v>
      </c>
      <c r="C23930">
        <v>5.4063205013708902E-3</v>
      </c>
      <c r="D23930">
        <v>5.2742070093174498E-2</v>
      </c>
      <c r="E23930">
        <v>0.10250844983495699</v>
      </c>
      <c r="F23930">
        <v>0.918353106184018</v>
      </c>
      <c r="G23930">
        <v>1</v>
      </c>
      <c r="H23930">
        <v>0</v>
      </c>
      <c r="I23930" s="1" t="s">
        <v>3372</v>
      </c>
    </row>
    <row r="23931" spans="1:9" hidden="1" x14ac:dyDescent="0.2">
      <c r="A23931" t="s">
        <v>3371</v>
      </c>
      <c r="B23931">
        <v>0.86803050667549797</v>
      </c>
      <c r="C23931">
        <v>5.4051917429395998E-3</v>
      </c>
      <c r="D23931">
        <v>0.162808178685202</v>
      </c>
      <c r="E23931">
        <v>3.63080690379406E-2</v>
      </c>
      <c r="F23931">
        <v>0.97103671602159702</v>
      </c>
      <c r="G23931">
        <v>1</v>
      </c>
      <c r="H23931">
        <v>2.7019677965542499E-2</v>
      </c>
      <c r="I23931" s="1" t="s">
        <v>3370</v>
      </c>
    </row>
    <row r="23932" spans="1:9" hidden="1" x14ac:dyDescent="0.2">
      <c r="A23932" t="s">
        <v>3369</v>
      </c>
      <c r="B23932">
        <v>1003.60233651106</v>
      </c>
      <c r="C23932">
        <v>5.4047513923174998E-3</v>
      </c>
      <c r="D23932">
        <v>7.9140873748271195E-2</v>
      </c>
      <c r="E23932">
        <v>6.8291208197042194E-2</v>
      </c>
      <c r="F23932">
        <v>0.94555382263391896</v>
      </c>
      <c r="G23932">
        <v>1</v>
      </c>
      <c r="H23932">
        <v>1.4664192191719201E-2</v>
      </c>
      <c r="I23932" s="1" t="s">
        <v>3368</v>
      </c>
    </row>
    <row r="23933" spans="1:9" hidden="1" x14ac:dyDescent="0.2">
      <c r="A23933" t="s">
        <v>3367</v>
      </c>
      <c r="B23933">
        <v>4.5872085367651902E-2</v>
      </c>
      <c r="C23933">
        <v>5.4040896721567998E-3</v>
      </c>
      <c r="D23933">
        <v>5.2742070093174498E-2</v>
      </c>
      <c r="E23933">
        <v>0.102466119161786</v>
      </c>
      <c r="F23933">
        <v>0.918386704259328</v>
      </c>
      <c r="G23933">
        <v>1</v>
      </c>
      <c r="H23933">
        <v>0</v>
      </c>
      <c r="I23933" s="1" t="s">
        <v>3366</v>
      </c>
    </row>
    <row r="23934" spans="1:9" hidden="1" x14ac:dyDescent="0.2">
      <c r="A23934" t="s">
        <v>3365</v>
      </c>
      <c r="B23934">
        <v>0.137609989800348</v>
      </c>
      <c r="C23934">
        <v>5.4007404269226199E-3</v>
      </c>
      <c r="D23934">
        <v>5.2742070093174498E-2</v>
      </c>
      <c r="E23934">
        <v>0.102402549387921</v>
      </c>
      <c r="F23934">
        <v>0.91843716019298305</v>
      </c>
      <c r="G23934">
        <v>1</v>
      </c>
      <c r="H23934">
        <v>0</v>
      </c>
      <c r="I23934" s="1" t="s">
        <v>3364</v>
      </c>
    </row>
    <row r="23935" spans="1:9" hidden="1" x14ac:dyDescent="0.2">
      <c r="A23935" t="s">
        <v>3363</v>
      </c>
      <c r="B23935">
        <v>5.9529957500339202E-2</v>
      </c>
      <c r="C23935">
        <v>5.3996281111168103E-3</v>
      </c>
      <c r="D23935">
        <v>5.2742070093174498E-2</v>
      </c>
      <c r="E23935">
        <v>0.102381560802307</v>
      </c>
      <c r="F23935">
        <v>0.91845381910498503</v>
      </c>
      <c r="G23935">
        <v>1</v>
      </c>
      <c r="H23935">
        <v>0</v>
      </c>
      <c r="I23935" s="1" t="s">
        <v>3362</v>
      </c>
    </row>
    <row r="23936" spans="1:9" hidden="1" x14ac:dyDescent="0.2">
      <c r="A23936" t="s">
        <v>3361</v>
      </c>
      <c r="B23936">
        <v>5.0221205649243997E-2</v>
      </c>
      <c r="C23936">
        <v>5.39886458453211E-3</v>
      </c>
      <c r="D23936">
        <v>5.2742070093174498E-2</v>
      </c>
      <c r="E23936">
        <v>0.102367084188413</v>
      </c>
      <c r="F23936">
        <v>0.91846530940162696</v>
      </c>
      <c r="G23936">
        <v>1</v>
      </c>
      <c r="H23936">
        <v>0</v>
      </c>
      <c r="I23936" s="1" t="s">
        <v>3360</v>
      </c>
    </row>
    <row r="23937" spans="1:9" hidden="1" x14ac:dyDescent="0.2">
      <c r="A23937" t="s">
        <v>3359</v>
      </c>
      <c r="B23937">
        <v>6.3202814871344104E-2</v>
      </c>
      <c r="C23937">
        <v>5.3966619839355004E-3</v>
      </c>
      <c r="D23937">
        <v>5.2742070093174498E-2</v>
      </c>
      <c r="E23937">
        <v>0.102325322448825</v>
      </c>
      <c r="F23937">
        <v>0.91849845639033501</v>
      </c>
      <c r="G23937">
        <v>1</v>
      </c>
      <c r="H23937">
        <v>0</v>
      </c>
      <c r="I23937" s="1" t="s">
        <v>3358</v>
      </c>
    </row>
    <row r="23938" spans="1:9" hidden="1" x14ac:dyDescent="0.2">
      <c r="A23938" t="s">
        <v>3357</v>
      </c>
      <c r="B23938">
        <v>0.13938848163168499</v>
      </c>
      <c r="C23938">
        <v>5.3964307097920002E-3</v>
      </c>
      <c r="D23938">
        <v>5.2742070093174498E-2</v>
      </c>
      <c r="E23938">
        <v>0.10232083630531</v>
      </c>
      <c r="F23938">
        <v>0.91850201712563495</v>
      </c>
      <c r="G23938">
        <v>1</v>
      </c>
      <c r="H23938">
        <v>0</v>
      </c>
      <c r="I23938" s="1" t="s">
        <v>3356</v>
      </c>
    </row>
    <row r="23939" spans="1:9" hidden="1" x14ac:dyDescent="0.2">
      <c r="A23939" t="s">
        <v>3355</v>
      </c>
      <c r="B23939">
        <v>0.17379407290162299</v>
      </c>
      <c r="C23939">
        <v>5.3957689685770896E-3</v>
      </c>
      <c r="D23939">
        <v>5.2742070093174498E-2</v>
      </c>
      <c r="E23939">
        <v>0.102308390702368</v>
      </c>
      <c r="F23939">
        <v>0.91851189544003997</v>
      </c>
      <c r="G23939">
        <v>1</v>
      </c>
      <c r="H23939">
        <v>0</v>
      </c>
      <c r="I23939" s="1" t="s">
        <v>3354</v>
      </c>
    </row>
    <row r="23940" spans="1:9" hidden="1" x14ac:dyDescent="0.2">
      <c r="A23940" t="s">
        <v>3353</v>
      </c>
      <c r="B23940">
        <v>5.4234004290390402E-2</v>
      </c>
      <c r="C23940">
        <v>5.3947805234960998E-3</v>
      </c>
      <c r="D23940">
        <v>6.51270683057521E-2</v>
      </c>
      <c r="E23940">
        <v>8.2837403703923299E-2</v>
      </c>
      <c r="F23940">
        <v>0.93398082746443001</v>
      </c>
      <c r="G23940">
        <v>1</v>
      </c>
      <c r="H23940">
        <v>0</v>
      </c>
      <c r="I23940" s="1" t="s">
        <v>3352</v>
      </c>
    </row>
    <row r="23941" spans="1:9" hidden="1" x14ac:dyDescent="0.2">
      <c r="A23941" t="s">
        <v>3351</v>
      </c>
      <c r="B23941">
        <v>0.111320458039024</v>
      </c>
      <c r="C23941">
        <v>5.3945667905272504E-3</v>
      </c>
      <c r="D23941">
        <v>5.2742070093174498E-2</v>
      </c>
      <c r="E23941">
        <v>0.10228549603024201</v>
      </c>
      <c r="F23941">
        <v>0.91853006741446097</v>
      </c>
      <c r="G23941">
        <v>1</v>
      </c>
      <c r="H23941">
        <v>0</v>
      </c>
      <c r="I23941" s="1" t="s">
        <v>3350</v>
      </c>
    </row>
    <row r="23942" spans="1:9" hidden="1" x14ac:dyDescent="0.2">
      <c r="A23942" t="s">
        <v>3349</v>
      </c>
      <c r="B23942">
        <v>8.24429208261271E-2</v>
      </c>
      <c r="C23942">
        <v>5.3943926719673104E-3</v>
      </c>
      <c r="D23942">
        <v>5.2742070093174498E-2</v>
      </c>
      <c r="E23942">
        <v>0.102282295848538</v>
      </c>
      <c r="F23942">
        <v>0.91853260746820498</v>
      </c>
      <c r="G23942">
        <v>1</v>
      </c>
      <c r="H23942">
        <v>0</v>
      </c>
      <c r="I23942" s="1" t="s">
        <v>3348</v>
      </c>
    </row>
    <row r="23943" spans="1:9" hidden="1" x14ac:dyDescent="0.2">
      <c r="A23943" t="s">
        <v>3347</v>
      </c>
      <c r="B23943">
        <v>1.57313498919299E-2</v>
      </c>
      <c r="C23943">
        <v>5.39424696052137E-3</v>
      </c>
      <c r="D23943">
        <v>5.2742070093174498E-2</v>
      </c>
      <c r="E23943">
        <v>0.102279533130926</v>
      </c>
      <c r="F23943">
        <v>0.91853480029786505</v>
      </c>
      <c r="G23943">
        <v>1</v>
      </c>
      <c r="H23943">
        <v>0</v>
      </c>
      <c r="I23943" s="1" t="s">
        <v>3346</v>
      </c>
    </row>
    <row r="23944" spans="1:9" hidden="1" x14ac:dyDescent="0.2">
      <c r="A23944" t="s">
        <v>3345</v>
      </c>
      <c r="B23944">
        <v>0.14223126173318701</v>
      </c>
      <c r="C23944">
        <v>5.3935704361608196E-3</v>
      </c>
      <c r="D23944">
        <v>5.2742070093174498E-2</v>
      </c>
      <c r="E23944">
        <v>0.102266604955912</v>
      </c>
      <c r="F23944">
        <v>0.91854506168261296</v>
      </c>
      <c r="G23944">
        <v>1</v>
      </c>
      <c r="H23944">
        <v>0</v>
      </c>
      <c r="I23944" s="1" t="s">
        <v>3344</v>
      </c>
    </row>
    <row r="23945" spans="1:9" hidden="1" x14ac:dyDescent="0.2">
      <c r="A23945" t="s">
        <v>3343</v>
      </c>
      <c r="B23945">
        <v>0.12628894059752999</v>
      </c>
      <c r="C23945">
        <v>5.3935256739636199E-3</v>
      </c>
      <c r="D23945">
        <v>5.2742070093174498E-2</v>
      </c>
      <c r="E23945">
        <v>0.10226575625586801</v>
      </c>
      <c r="F23945">
        <v>0.91854573531549699</v>
      </c>
      <c r="G23945">
        <v>1</v>
      </c>
      <c r="H23945">
        <v>0</v>
      </c>
      <c r="I23945" s="1" t="s">
        <v>3342</v>
      </c>
    </row>
    <row r="23946" spans="1:9" hidden="1" x14ac:dyDescent="0.2">
      <c r="A23946" t="s">
        <v>3341</v>
      </c>
      <c r="B23946">
        <v>6.9122254287459606E-2</v>
      </c>
      <c r="C23946">
        <v>5.3903670318344102E-3</v>
      </c>
      <c r="D23946">
        <v>5.2742070093174498E-2</v>
      </c>
      <c r="E23946">
        <v>0.10220596892155601</v>
      </c>
      <c r="F23946">
        <v>0.91859319005475903</v>
      </c>
      <c r="G23946">
        <v>1</v>
      </c>
      <c r="H23946">
        <v>0</v>
      </c>
      <c r="I23946" s="1" t="s">
        <v>3340</v>
      </c>
    </row>
    <row r="23947" spans="1:9" hidden="1" x14ac:dyDescent="0.2">
      <c r="A23947" t="s">
        <v>3339</v>
      </c>
      <c r="B23947">
        <v>0.12836997629808899</v>
      </c>
      <c r="C23947">
        <v>5.38798747468258E-3</v>
      </c>
      <c r="D23947">
        <v>5.2742070093174498E-2</v>
      </c>
      <c r="E23947">
        <v>0.102160750910586</v>
      </c>
      <c r="F23947">
        <v>0.91862908094135498</v>
      </c>
      <c r="G23947">
        <v>1</v>
      </c>
      <c r="H23947">
        <v>0</v>
      </c>
      <c r="I23947" s="1" t="s">
        <v>3338</v>
      </c>
    </row>
    <row r="23948" spans="1:9" hidden="1" x14ac:dyDescent="0.2">
      <c r="A23948" t="s">
        <v>3337</v>
      </c>
      <c r="B23948">
        <v>70.522259573413606</v>
      </c>
      <c r="C23948">
        <v>5.38635178812051E-3</v>
      </c>
      <c r="D23948">
        <v>9.5249076604179403E-2</v>
      </c>
      <c r="E23948">
        <v>5.6576113279801797E-2</v>
      </c>
      <c r="F23948">
        <v>0.95488286290105095</v>
      </c>
      <c r="G23948">
        <v>1</v>
      </c>
      <c r="H23948">
        <v>1.3259270399343199</v>
      </c>
      <c r="I23948" s="1" t="s">
        <v>3336</v>
      </c>
    </row>
    <row r="23949" spans="1:9" hidden="1" x14ac:dyDescent="0.2">
      <c r="A23949" t="s">
        <v>3335</v>
      </c>
      <c r="B23949">
        <v>3.0823996334780199E-2</v>
      </c>
      <c r="C23949">
        <v>5.3843965656379502E-3</v>
      </c>
      <c r="D23949">
        <v>5.2742070093174498E-2</v>
      </c>
      <c r="E23949">
        <v>0.102092767710721</v>
      </c>
      <c r="F23949">
        <v>0.91868304155068403</v>
      </c>
      <c r="G23949">
        <v>1</v>
      </c>
      <c r="H23949">
        <v>0</v>
      </c>
      <c r="I23949" s="1" t="s">
        <v>3334</v>
      </c>
    </row>
    <row r="23950" spans="1:9" hidden="1" x14ac:dyDescent="0.2">
      <c r="A23950" t="s">
        <v>3333</v>
      </c>
      <c r="B23950">
        <v>0.13762331278944401</v>
      </c>
      <c r="C23950">
        <v>5.3837670010834998E-3</v>
      </c>
      <c r="D23950">
        <v>8.0075768873606401E-2</v>
      </c>
      <c r="E23950">
        <v>6.7235562409343294E-2</v>
      </c>
      <c r="F23950">
        <v>0.94639417445823804</v>
      </c>
      <c r="G23950">
        <v>1</v>
      </c>
      <c r="H23950">
        <v>0</v>
      </c>
      <c r="I23950" s="1" t="s">
        <v>3332</v>
      </c>
    </row>
    <row r="23951" spans="1:9" hidden="1" x14ac:dyDescent="0.2">
      <c r="A23951" t="s">
        <v>3331</v>
      </c>
      <c r="B23951">
        <v>0.16933935422042201</v>
      </c>
      <c r="C23951">
        <v>5.3825316660911999E-3</v>
      </c>
      <c r="D23951">
        <v>5.3475705816081E-2</v>
      </c>
      <c r="E23951">
        <v>0.100657110493841</v>
      </c>
      <c r="F23951">
        <v>0.91982265925428097</v>
      </c>
      <c r="G23951">
        <v>1</v>
      </c>
      <c r="H23951">
        <v>0</v>
      </c>
      <c r="I23951" s="1" t="s">
        <v>3330</v>
      </c>
    </row>
    <row r="23952" spans="1:9" hidden="1" x14ac:dyDescent="0.2">
      <c r="A23952" t="s">
        <v>3329</v>
      </c>
      <c r="B23952">
        <v>0.156791240811744</v>
      </c>
      <c r="C23952">
        <v>5.3816969543087701E-3</v>
      </c>
      <c r="D23952">
        <v>5.2953383231814602E-2</v>
      </c>
      <c r="E23952">
        <v>0.101634279242417</v>
      </c>
      <c r="F23952">
        <v>0.91904696942133302</v>
      </c>
      <c r="G23952">
        <v>1</v>
      </c>
      <c r="H23952">
        <v>0</v>
      </c>
      <c r="I23952" s="1" t="s">
        <v>3328</v>
      </c>
    </row>
    <row r="23953" spans="1:9" hidden="1" x14ac:dyDescent="0.2">
      <c r="A23953" t="s">
        <v>3327</v>
      </c>
      <c r="B23953">
        <v>3.2145702625719801E-2</v>
      </c>
      <c r="C23953">
        <v>5.3790410956366603E-3</v>
      </c>
      <c r="D23953">
        <v>5.2742070093174498E-2</v>
      </c>
      <c r="E23953">
        <v>0.10199122694844499</v>
      </c>
      <c r="F23953">
        <v>0.91876363865151001</v>
      </c>
      <c r="G23953">
        <v>1</v>
      </c>
      <c r="H23953">
        <v>0</v>
      </c>
      <c r="I23953" s="1" t="s">
        <v>3326</v>
      </c>
    </row>
    <row r="23954" spans="1:9" hidden="1" x14ac:dyDescent="0.2">
      <c r="A23954" t="s">
        <v>3325</v>
      </c>
      <c r="B23954">
        <v>0.201895586847706</v>
      </c>
      <c r="C23954">
        <v>5.3782920060701598E-3</v>
      </c>
      <c r="D23954">
        <v>5.2742070093174498E-2</v>
      </c>
      <c r="E23954">
        <v>0.101976922922885</v>
      </c>
      <c r="F23954">
        <v>0.91877499241503402</v>
      </c>
      <c r="G23954">
        <v>1</v>
      </c>
      <c r="H23954">
        <v>0</v>
      </c>
      <c r="I23954" s="1" t="s">
        <v>3324</v>
      </c>
    </row>
    <row r="23955" spans="1:9" hidden="1" x14ac:dyDescent="0.2">
      <c r="A23955" t="s">
        <v>3323</v>
      </c>
      <c r="B23955">
        <v>5.0865146155145299E-2</v>
      </c>
      <c r="C23955">
        <v>5.3769289748795499E-3</v>
      </c>
      <c r="D23955">
        <v>5.2742070093174498E-2</v>
      </c>
      <c r="E23955">
        <v>0.101951180724371</v>
      </c>
      <c r="F23955">
        <v>0.91879542522466795</v>
      </c>
      <c r="G23955">
        <v>1</v>
      </c>
      <c r="H23955">
        <v>0</v>
      </c>
      <c r="I23955" s="1" t="s">
        <v>3322</v>
      </c>
    </row>
    <row r="23956" spans="1:9" hidden="1" x14ac:dyDescent="0.2">
      <c r="A23956" t="s">
        <v>3321</v>
      </c>
      <c r="B23956">
        <v>0.14178070514972099</v>
      </c>
      <c r="C23956">
        <v>5.3768007214990803E-3</v>
      </c>
      <c r="D23956">
        <v>5.9156045409653198E-2</v>
      </c>
      <c r="E23956">
        <v>9.0894853819295296E-2</v>
      </c>
      <c r="F23956">
        <v>0.92757613932421501</v>
      </c>
      <c r="G23956">
        <v>1</v>
      </c>
      <c r="H23956">
        <v>0</v>
      </c>
      <c r="I23956" s="1" t="s">
        <v>3320</v>
      </c>
    </row>
    <row r="23957" spans="1:9" hidden="1" x14ac:dyDescent="0.2">
      <c r="A23957" t="s">
        <v>3319</v>
      </c>
      <c r="B23957">
        <v>5.0263439368139297E-2</v>
      </c>
      <c r="C23957">
        <v>5.3711155911275897E-3</v>
      </c>
      <c r="D23957">
        <v>5.2742070093174498E-2</v>
      </c>
      <c r="E23957">
        <v>0.101840957827513</v>
      </c>
      <c r="F23957">
        <v>0.918882914996484</v>
      </c>
      <c r="G23957">
        <v>1</v>
      </c>
      <c r="H23957">
        <v>0</v>
      </c>
      <c r="I23957" s="1" t="s">
        <v>3318</v>
      </c>
    </row>
    <row r="23958" spans="1:9" hidden="1" x14ac:dyDescent="0.2">
      <c r="A23958" t="s">
        <v>3317</v>
      </c>
      <c r="B23958">
        <v>9.2893635705330699E-2</v>
      </c>
      <c r="C23958">
        <v>5.3703373434279902E-3</v>
      </c>
      <c r="D23958">
        <v>5.5673996225938403E-2</v>
      </c>
      <c r="E23958">
        <v>9.6463719359012295E-2</v>
      </c>
      <c r="F23958">
        <v>0.92315228726992404</v>
      </c>
      <c r="G23958">
        <v>1</v>
      </c>
      <c r="H23958">
        <v>0</v>
      </c>
      <c r="I23958" s="1" t="s">
        <v>3316</v>
      </c>
    </row>
    <row r="23959" spans="1:9" hidden="1" x14ac:dyDescent="0.2">
      <c r="A23959" t="s">
        <v>3315</v>
      </c>
      <c r="B23959">
        <v>110.57545404147901</v>
      </c>
      <c r="C23959">
        <v>5.36832833800678E-3</v>
      </c>
      <c r="D23959">
        <v>8.4240234749904497E-2</v>
      </c>
      <c r="E23959">
        <v>6.3736801782678404E-2</v>
      </c>
      <c r="F23959">
        <v>0.94917980072253205</v>
      </c>
      <c r="G23959">
        <v>1</v>
      </c>
      <c r="H23959">
        <v>0.12617442771054499</v>
      </c>
      <c r="I23959" s="1" t="s">
        <v>3314</v>
      </c>
    </row>
    <row r="23960" spans="1:9" hidden="1" x14ac:dyDescent="0.2">
      <c r="A23960" t="s">
        <v>3313</v>
      </c>
      <c r="B23960">
        <v>8.2819903752352694E-2</v>
      </c>
      <c r="C23960">
        <v>5.36743360696737E-3</v>
      </c>
      <c r="D23960">
        <v>5.2742070093174498E-2</v>
      </c>
      <c r="E23960">
        <v>0.101771146685218</v>
      </c>
      <c r="F23960">
        <v>0.91893832831879496</v>
      </c>
      <c r="G23960">
        <v>1</v>
      </c>
      <c r="H23960">
        <v>0</v>
      </c>
      <c r="I23960" s="1" t="s">
        <v>3312</v>
      </c>
    </row>
    <row r="23961" spans="1:9" hidden="1" x14ac:dyDescent="0.2">
      <c r="A23961" t="s">
        <v>3311</v>
      </c>
      <c r="B23961">
        <v>0.11630439810337399</v>
      </c>
      <c r="C23961">
        <v>5.36702998105963E-3</v>
      </c>
      <c r="D23961">
        <v>5.2742070093174498E-2</v>
      </c>
      <c r="E23961">
        <v>0.10176339271842701</v>
      </c>
      <c r="F23961">
        <v>0.91894448313510502</v>
      </c>
      <c r="G23961">
        <v>1</v>
      </c>
      <c r="H23961">
        <v>0</v>
      </c>
      <c r="I23961" s="1" t="s">
        <v>3310</v>
      </c>
    </row>
    <row r="23962" spans="1:9" hidden="1" x14ac:dyDescent="0.2">
      <c r="A23962" t="s">
        <v>3309</v>
      </c>
      <c r="B23962">
        <v>6.3427706424659502E-2</v>
      </c>
      <c r="C23962">
        <v>5.3664783605071997E-3</v>
      </c>
      <c r="D23962">
        <v>5.2742070093174498E-2</v>
      </c>
      <c r="E23962">
        <v>0.101753035024859</v>
      </c>
      <c r="F23962">
        <v>0.91895270470243695</v>
      </c>
      <c r="G23962">
        <v>1</v>
      </c>
      <c r="H23962">
        <v>0</v>
      </c>
      <c r="I23962" s="1" t="s">
        <v>3308</v>
      </c>
    </row>
    <row r="23963" spans="1:9" hidden="1" x14ac:dyDescent="0.2">
      <c r="A23963" t="s">
        <v>3307</v>
      </c>
      <c r="B23963">
        <v>0.12692210123153799</v>
      </c>
      <c r="C23963">
        <v>5.3657442486090201E-3</v>
      </c>
      <c r="D23963">
        <v>5.82036774515894E-2</v>
      </c>
      <c r="E23963">
        <v>9.2192177464167899E-2</v>
      </c>
      <c r="F23963">
        <v>0.92654535305640096</v>
      </c>
      <c r="G23963">
        <v>1</v>
      </c>
      <c r="H23963">
        <v>0</v>
      </c>
      <c r="I23963" s="1" t="s">
        <v>3306</v>
      </c>
    </row>
    <row r="23964" spans="1:9" hidden="1" x14ac:dyDescent="0.2">
      <c r="A23964" t="s">
        <v>3305</v>
      </c>
      <c r="B23964">
        <v>6.9993251003353393E-2</v>
      </c>
      <c r="C23964">
        <v>5.36466256702277E-3</v>
      </c>
      <c r="D23964">
        <v>5.2742070093174498E-2</v>
      </c>
      <c r="E23964">
        <v>0.101718607224031</v>
      </c>
      <c r="F23964">
        <v>0.91898003232374503</v>
      </c>
      <c r="G23964">
        <v>1</v>
      </c>
      <c r="H23964">
        <v>0</v>
      </c>
      <c r="I23964" s="1" t="s">
        <v>3304</v>
      </c>
    </row>
    <row r="23965" spans="1:9" hidden="1" x14ac:dyDescent="0.2">
      <c r="A23965" t="s">
        <v>3303</v>
      </c>
      <c r="B23965">
        <v>0.246564099716434</v>
      </c>
      <c r="C23965">
        <v>5.3611155073669901E-3</v>
      </c>
      <c r="D23965">
        <v>7.7543661474258493E-2</v>
      </c>
      <c r="E23965">
        <v>6.9138895785154295E-2</v>
      </c>
      <c r="F23965">
        <v>0.94487906072842998</v>
      </c>
      <c r="G23965">
        <v>1</v>
      </c>
      <c r="H23965">
        <v>0</v>
      </c>
      <c r="I23965" s="1" t="s">
        <v>3302</v>
      </c>
    </row>
    <row r="23966" spans="1:9" hidden="1" x14ac:dyDescent="0.2">
      <c r="A23966" t="s">
        <v>3301</v>
      </c>
      <c r="B23966">
        <v>7.0337138032674204E-2</v>
      </c>
      <c r="C23966">
        <v>5.3601497312249398E-3</v>
      </c>
      <c r="D23966">
        <v>5.2742070093174498E-2</v>
      </c>
      <c r="E23966">
        <v>0.101633042971625</v>
      </c>
      <c r="F23966">
        <v>0.91904795074137602</v>
      </c>
      <c r="G23966">
        <v>1</v>
      </c>
      <c r="H23966">
        <v>0</v>
      </c>
      <c r="I23966" s="1" t="s">
        <v>3300</v>
      </c>
    </row>
    <row r="23967" spans="1:9" hidden="1" x14ac:dyDescent="0.2">
      <c r="A23967" t="s">
        <v>3299</v>
      </c>
      <c r="B23967">
        <v>8.9043867799712406E-2</v>
      </c>
      <c r="C23967">
        <v>5.3528294077793302E-3</v>
      </c>
      <c r="D23967">
        <v>5.5308973059917103E-2</v>
      </c>
      <c r="E23967">
        <v>9.6783804956884906E-2</v>
      </c>
      <c r="F23967">
        <v>0.92289808532222595</v>
      </c>
      <c r="G23967">
        <v>1</v>
      </c>
      <c r="H23967">
        <v>0</v>
      </c>
      <c r="I23967" s="1" t="s">
        <v>3298</v>
      </c>
    </row>
    <row r="23968" spans="1:9" hidden="1" x14ac:dyDescent="0.2">
      <c r="A23968" t="s">
        <v>3297</v>
      </c>
      <c r="B23968">
        <v>8.2169159254358803E-2</v>
      </c>
      <c r="C23968">
        <v>5.3526219050019398E-3</v>
      </c>
      <c r="D23968">
        <v>5.2742070093174498E-2</v>
      </c>
      <c r="E23968">
        <v>0.10149031390904401</v>
      </c>
      <c r="F23968">
        <v>0.91916124623859097</v>
      </c>
      <c r="G23968">
        <v>1</v>
      </c>
      <c r="H23968">
        <v>0</v>
      </c>
      <c r="I23968" s="1" t="s">
        <v>3296</v>
      </c>
    </row>
    <row r="23969" spans="1:9" hidden="1" x14ac:dyDescent="0.2">
      <c r="A23969" t="s">
        <v>3295</v>
      </c>
      <c r="B23969">
        <v>4.9670942448208001E-2</v>
      </c>
      <c r="C23969">
        <v>5.3524496204953803E-3</v>
      </c>
      <c r="D23969">
        <v>5.2742070093174498E-2</v>
      </c>
      <c r="E23969">
        <v>0.101487047360987</v>
      </c>
      <c r="F23969">
        <v>0.91916383917882705</v>
      </c>
      <c r="G23969">
        <v>1</v>
      </c>
      <c r="H23969">
        <v>0</v>
      </c>
      <c r="I23969" s="1" t="s">
        <v>3294</v>
      </c>
    </row>
    <row r="23970" spans="1:9" hidden="1" x14ac:dyDescent="0.2">
      <c r="A23970" t="s">
        <v>3293</v>
      </c>
      <c r="B23970">
        <v>6.93002974079477E-2</v>
      </c>
      <c r="C23970">
        <v>5.3508078617862899E-3</v>
      </c>
      <c r="D23970">
        <v>5.2742070093174498E-2</v>
      </c>
      <c r="E23970">
        <v>0.10145591929365499</v>
      </c>
      <c r="F23970">
        <v>0.91918854824715701</v>
      </c>
      <c r="G23970">
        <v>1</v>
      </c>
      <c r="H23970">
        <v>0</v>
      </c>
      <c r="I23970" s="1" t="s">
        <v>3292</v>
      </c>
    </row>
    <row r="23971" spans="1:9" hidden="1" x14ac:dyDescent="0.2">
      <c r="A23971" t="s">
        <v>3291</v>
      </c>
      <c r="B23971">
        <v>0.14343521248944999</v>
      </c>
      <c r="C23971">
        <v>5.3497442411571004E-3</v>
      </c>
      <c r="D23971">
        <v>6.6366639124566501E-2</v>
      </c>
      <c r="E23971">
        <v>8.0611597066728005E-2</v>
      </c>
      <c r="F23971">
        <v>0.93575084309754697</v>
      </c>
      <c r="G23971">
        <v>1</v>
      </c>
      <c r="H23971">
        <v>0</v>
      </c>
      <c r="I23971" s="1" t="s">
        <v>3290</v>
      </c>
    </row>
    <row r="23972" spans="1:9" hidden="1" x14ac:dyDescent="0.2">
      <c r="A23972" t="s">
        <v>3289</v>
      </c>
      <c r="B23972">
        <v>8.2993081742262206E-2</v>
      </c>
      <c r="C23972">
        <v>5.3493392469736003E-3</v>
      </c>
      <c r="D23972">
        <v>5.2742070093174498E-2</v>
      </c>
      <c r="E23972">
        <v>0.10142807406858</v>
      </c>
      <c r="F23972">
        <v>0.91921065150271797</v>
      </c>
      <c r="G23972">
        <v>1</v>
      </c>
      <c r="H23972">
        <v>0</v>
      </c>
      <c r="I23972" s="1" t="s">
        <v>3288</v>
      </c>
    </row>
    <row r="23973" spans="1:9" hidden="1" x14ac:dyDescent="0.2">
      <c r="A23973" t="s">
        <v>3287</v>
      </c>
      <c r="B23973">
        <v>5.8045496670159499E-2</v>
      </c>
      <c r="C23973">
        <v>5.3485983368086899E-3</v>
      </c>
      <c r="D23973">
        <v>5.2742070093174498E-2</v>
      </c>
      <c r="E23973">
        <v>0.101414026266444</v>
      </c>
      <c r="F23973">
        <v>0.91922180252841701</v>
      </c>
      <c r="G23973">
        <v>1</v>
      </c>
      <c r="H23973">
        <v>0</v>
      </c>
      <c r="I23973" s="1" t="s">
        <v>3286</v>
      </c>
    </row>
    <row r="23974" spans="1:9" hidden="1" x14ac:dyDescent="0.2">
      <c r="A23974" t="s">
        <v>3285</v>
      </c>
      <c r="B23974">
        <v>0.13610881569050901</v>
      </c>
      <c r="C23974">
        <v>5.3464445354901198E-3</v>
      </c>
      <c r="D23974">
        <v>5.2742070093174498E-2</v>
      </c>
      <c r="E23974">
        <v>0.101373088630379</v>
      </c>
      <c r="F23974">
        <v>0.91925429856587804</v>
      </c>
      <c r="G23974">
        <v>1</v>
      </c>
      <c r="H23974">
        <v>0</v>
      </c>
      <c r="I23974" s="1" t="s">
        <v>3284</v>
      </c>
    </row>
    <row r="23975" spans="1:9" hidden="1" x14ac:dyDescent="0.2">
      <c r="A23975" t="s">
        <v>3283</v>
      </c>
      <c r="B23975">
        <v>7.3711305551101003E-2</v>
      </c>
      <c r="C23975">
        <v>5.3419773501071997E-3</v>
      </c>
      <c r="D23975">
        <v>5.2742070093174498E-2</v>
      </c>
      <c r="E23975">
        <v>0.101288491059165</v>
      </c>
      <c r="F23975">
        <v>0.91932145201188697</v>
      </c>
      <c r="G23975">
        <v>1</v>
      </c>
      <c r="H23975">
        <v>0</v>
      </c>
      <c r="I23975" s="1" t="s">
        <v>3282</v>
      </c>
    </row>
    <row r="23976" spans="1:9" hidden="1" x14ac:dyDescent="0.2">
      <c r="A23976" t="s">
        <v>3281</v>
      </c>
      <c r="B23976">
        <v>3.8730979926442102E-2</v>
      </c>
      <c r="C23976">
        <v>5.34131678787368E-3</v>
      </c>
      <c r="D23976">
        <v>5.2742070093174498E-2</v>
      </c>
      <c r="E23976">
        <v>0.101275966669577</v>
      </c>
      <c r="F23976">
        <v>0.91933139390555796</v>
      </c>
      <c r="G23976">
        <v>1</v>
      </c>
      <c r="H23976">
        <v>0</v>
      </c>
      <c r="I23976" s="1" t="s">
        <v>3280</v>
      </c>
    </row>
    <row r="23977" spans="1:9" hidden="1" x14ac:dyDescent="0.2">
      <c r="A23977" t="s">
        <v>3279</v>
      </c>
      <c r="B23977">
        <v>9.0229780103449106E-2</v>
      </c>
      <c r="C23977">
        <v>5.3412923156579296E-3</v>
      </c>
      <c r="D23977">
        <v>6.2534562107845804E-2</v>
      </c>
      <c r="E23977">
        <v>8.5416332760888794E-2</v>
      </c>
      <c r="F23977">
        <v>0.93193040894983203</v>
      </c>
      <c r="G23977">
        <v>1</v>
      </c>
      <c r="H23977">
        <v>0</v>
      </c>
      <c r="I23977" s="1" t="s">
        <v>3278</v>
      </c>
    </row>
    <row r="23978" spans="1:9" hidden="1" x14ac:dyDescent="0.2">
      <c r="A23978" t="s">
        <v>3277</v>
      </c>
      <c r="B23978">
        <v>7.9864199442768E-2</v>
      </c>
      <c r="C23978">
        <v>5.3395895965269403E-3</v>
      </c>
      <c r="D23978">
        <v>5.2742070093174498E-2</v>
      </c>
      <c r="E23978">
        <v>0.10124321878266899</v>
      </c>
      <c r="F23978">
        <v>0.91935738932462796</v>
      </c>
      <c r="G23978">
        <v>1</v>
      </c>
      <c r="H23978">
        <v>0</v>
      </c>
      <c r="I23978" s="1" t="s">
        <v>3276</v>
      </c>
    </row>
    <row r="23979" spans="1:9" hidden="1" x14ac:dyDescent="0.2">
      <c r="A23979" t="s">
        <v>3275</v>
      </c>
      <c r="B23979">
        <v>5.0900363506081903E-2</v>
      </c>
      <c r="C23979">
        <v>5.3385436510351696E-3</v>
      </c>
      <c r="D23979">
        <v>5.2742070093174498E-2</v>
      </c>
      <c r="E23979">
        <v>0.10122338745087001</v>
      </c>
      <c r="F23979">
        <v>0.919373131566393</v>
      </c>
      <c r="G23979">
        <v>1</v>
      </c>
      <c r="H23979">
        <v>0</v>
      </c>
      <c r="I23979" s="1" t="s">
        <v>3274</v>
      </c>
    </row>
    <row r="23980" spans="1:9" hidden="1" x14ac:dyDescent="0.2">
      <c r="A23980" t="s">
        <v>3273</v>
      </c>
      <c r="B23980">
        <v>0.17112414437491499</v>
      </c>
      <c r="C23980">
        <v>5.3371002449745103E-3</v>
      </c>
      <c r="D23980">
        <v>5.35273943154677E-2</v>
      </c>
      <c r="E23980">
        <v>9.9711160420061201E-2</v>
      </c>
      <c r="F23980">
        <v>0.92057363996863095</v>
      </c>
      <c r="G23980">
        <v>1</v>
      </c>
      <c r="H23980">
        <v>0</v>
      </c>
      <c r="I23980" s="1" t="s">
        <v>3272</v>
      </c>
    </row>
    <row r="23981" spans="1:9" hidden="1" x14ac:dyDescent="0.2">
      <c r="A23981" t="s">
        <v>3271</v>
      </c>
      <c r="B23981">
        <v>7.0063430577414501E-2</v>
      </c>
      <c r="C23981">
        <v>5.3358882972965203E-3</v>
      </c>
      <c r="D23981">
        <v>5.2742070093174498E-2</v>
      </c>
      <c r="E23981">
        <v>0.10117304142285199</v>
      </c>
      <c r="F23981">
        <v>0.91941309671688198</v>
      </c>
      <c r="G23981">
        <v>1</v>
      </c>
      <c r="H23981">
        <v>0</v>
      </c>
      <c r="I23981" s="1" t="s">
        <v>3270</v>
      </c>
    </row>
    <row r="23982" spans="1:9" hidden="1" x14ac:dyDescent="0.2">
      <c r="A23982" t="s">
        <v>3269</v>
      </c>
      <c r="B23982">
        <v>8.5997364414389502E-2</v>
      </c>
      <c r="C23982">
        <v>5.3358722119686399E-3</v>
      </c>
      <c r="D23982">
        <v>5.2742070093174498E-2</v>
      </c>
      <c r="E23982">
        <v>0.10117273644187801</v>
      </c>
      <c r="F23982">
        <v>0.91941333881426701</v>
      </c>
      <c r="G23982">
        <v>1</v>
      </c>
      <c r="H23982">
        <v>0</v>
      </c>
      <c r="I23982" s="1" t="s">
        <v>3268</v>
      </c>
    </row>
    <row r="23983" spans="1:9" hidden="1" x14ac:dyDescent="0.2">
      <c r="A23983" t="s">
        <v>3267</v>
      </c>
      <c r="B23983">
        <v>8.5841452271846003E-2</v>
      </c>
      <c r="C23983">
        <v>5.3355872345466097E-3</v>
      </c>
      <c r="D23983">
        <v>5.2742070093174498E-2</v>
      </c>
      <c r="E23983">
        <v>0.101167333214028</v>
      </c>
      <c r="F23983">
        <v>0.91941762795957604</v>
      </c>
      <c r="G23983">
        <v>1</v>
      </c>
      <c r="H23983">
        <v>0</v>
      </c>
      <c r="I23983" s="1" t="s">
        <v>3266</v>
      </c>
    </row>
    <row r="23984" spans="1:9" hidden="1" x14ac:dyDescent="0.2">
      <c r="A23984" t="s">
        <v>3265</v>
      </c>
      <c r="B23984">
        <v>6.8757688322311605E-2</v>
      </c>
      <c r="C23984">
        <v>5.3333563213405896E-3</v>
      </c>
      <c r="D23984">
        <v>5.2742070093174498E-2</v>
      </c>
      <c r="E23984">
        <v>0.101125034661808</v>
      </c>
      <c r="F23984">
        <v>0.91945120512485101</v>
      </c>
      <c r="G23984">
        <v>1</v>
      </c>
      <c r="H23984">
        <v>0</v>
      </c>
      <c r="I23984" s="1" t="s">
        <v>3264</v>
      </c>
    </row>
    <row r="23985" spans="1:9" hidden="1" x14ac:dyDescent="0.2">
      <c r="A23985" t="s">
        <v>3263</v>
      </c>
      <c r="B23985">
        <v>4.3873666955670701E-2</v>
      </c>
      <c r="C23985">
        <v>5.3329816852670598E-3</v>
      </c>
      <c r="D23985">
        <v>5.2742070093174498E-2</v>
      </c>
      <c r="E23985">
        <v>0.101117931488328</v>
      </c>
      <c r="F23985">
        <v>0.91945684373452397</v>
      </c>
      <c r="G23985">
        <v>1</v>
      </c>
      <c r="H23985">
        <v>0</v>
      </c>
      <c r="I23985" s="1" t="s">
        <v>3262</v>
      </c>
    </row>
    <row r="23986" spans="1:9" hidden="1" x14ac:dyDescent="0.2">
      <c r="A23986" t="s">
        <v>3261</v>
      </c>
      <c r="B23986">
        <v>2.2600058774817799E-2</v>
      </c>
      <c r="C23986">
        <v>5.3327651769259597E-3</v>
      </c>
      <c r="D23986">
        <v>5.2742070093174498E-2</v>
      </c>
      <c r="E23986">
        <v>0.10111382644769</v>
      </c>
      <c r="F23986">
        <v>0.91946010238152698</v>
      </c>
      <c r="G23986">
        <v>1</v>
      </c>
      <c r="H23986">
        <v>0</v>
      </c>
      <c r="I23986" s="1" t="s">
        <v>3260</v>
      </c>
    </row>
    <row r="23987" spans="1:9" hidden="1" x14ac:dyDescent="0.2">
      <c r="A23987" t="s">
        <v>3259</v>
      </c>
      <c r="B23987">
        <v>9.8873615510911395E-2</v>
      </c>
      <c r="C23987">
        <v>5.3321429374660499E-3</v>
      </c>
      <c r="D23987">
        <v>5.2742070093174498E-2</v>
      </c>
      <c r="E23987">
        <v>0.101102028665411</v>
      </c>
      <c r="F23987">
        <v>0.91946946765757598</v>
      </c>
      <c r="G23987">
        <v>1</v>
      </c>
      <c r="H23987">
        <v>0</v>
      </c>
      <c r="I23987" s="1" t="s">
        <v>3258</v>
      </c>
    </row>
    <row r="23988" spans="1:9" hidden="1" x14ac:dyDescent="0.2">
      <c r="A23988" t="s">
        <v>3257</v>
      </c>
      <c r="B23988">
        <v>4.09996421429892E-2</v>
      </c>
      <c r="C23988">
        <v>5.3315610069718296E-3</v>
      </c>
      <c r="D23988">
        <v>5.2742070093174498E-2</v>
      </c>
      <c r="E23988">
        <v>0.101090995149032</v>
      </c>
      <c r="F23988">
        <v>0.91947822625673503</v>
      </c>
      <c r="G23988">
        <v>1</v>
      </c>
      <c r="H23988">
        <v>0</v>
      </c>
      <c r="I23988" s="1" t="s">
        <v>3256</v>
      </c>
    </row>
    <row r="23989" spans="1:9" hidden="1" x14ac:dyDescent="0.2">
      <c r="A23989" t="s">
        <v>3255</v>
      </c>
      <c r="B23989">
        <v>1.9408350469638E-2</v>
      </c>
      <c r="C23989">
        <v>5.3274745819796897E-3</v>
      </c>
      <c r="D23989">
        <v>5.2742070093174498E-2</v>
      </c>
      <c r="E23989">
        <v>0.101013515729189</v>
      </c>
      <c r="F23989">
        <v>0.91953973105661702</v>
      </c>
      <c r="G23989">
        <v>1</v>
      </c>
      <c r="H23989">
        <v>0</v>
      </c>
      <c r="I23989" s="1" t="s">
        <v>3254</v>
      </c>
    </row>
    <row r="23990" spans="1:9" hidden="1" x14ac:dyDescent="0.2">
      <c r="A23990" t="s">
        <v>3253</v>
      </c>
      <c r="B23990">
        <v>6.8285867205911094E-2</v>
      </c>
      <c r="C23990">
        <v>5.3272745951343497E-3</v>
      </c>
      <c r="D23990">
        <v>5.2742070093174498E-2</v>
      </c>
      <c r="E23990">
        <v>0.10100972393935299</v>
      </c>
      <c r="F23990">
        <v>0.91954274107183198</v>
      </c>
      <c r="G23990">
        <v>1</v>
      </c>
      <c r="H23990">
        <v>0</v>
      </c>
      <c r="I23990" s="1" t="s">
        <v>3252</v>
      </c>
    </row>
    <row r="23991" spans="1:9" hidden="1" x14ac:dyDescent="0.2">
      <c r="A23991" t="s">
        <v>3251</v>
      </c>
      <c r="B23991">
        <v>0.18748283959235201</v>
      </c>
      <c r="C23991">
        <v>5.32716025640316E-3</v>
      </c>
      <c r="D23991">
        <v>5.4549198260904097E-2</v>
      </c>
      <c r="E23991">
        <v>9.7661266903361105E-2</v>
      </c>
      <c r="F23991">
        <v>0.92220127301115695</v>
      </c>
      <c r="G23991">
        <v>1</v>
      </c>
      <c r="H23991">
        <v>0</v>
      </c>
      <c r="I23991" s="1" t="s">
        <v>3250</v>
      </c>
    </row>
    <row r="23992" spans="1:9" hidden="1" x14ac:dyDescent="0.2">
      <c r="A23992" t="s">
        <v>3249</v>
      </c>
      <c r="B23992">
        <v>0.186580724749487</v>
      </c>
      <c r="C23992">
        <v>5.32702676285056E-3</v>
      </c>
      <c r="D23992">
        <v>5.4507910386158903E-2</v>
      </c>
      <c r="E23992">
        <v>9.7732792999773901E-2</v>
      </c>
      <c r="F23992">
        <v>0.92214447515051701</v>
      </c>
      <c r="G23992">
        <v>1</v>
      </c>
      <c r="H23992">
        <v>0</v>
      </c>
      <c r="I23992" s="1" t="s">
        <v>3248</v>
      </c>
    </row>
    <row r="23993" spans="1:9" hidden="1" x14ac:dyDescent="0.2">
      <c r="A23993" t="s">
        <v>3247</v>
      </c>
      <c r="B23993">
        <v>9.7565864708097694E-2</v>
      </c>
      <c r="C23993">
        <v>5.3266846378285E-3</v>
      </c>
      <c r="D23993">
        <v>5.2742070093174498E-2</v>
      </c>
      <c r="E23993">
        <v>0.100998437092685</v>
      </c>
      <c r="F23993">
        <v>0.91955170085271098</v>
      </c>
      <c r="G23993">
        <v>1</v>
      </c>
      <c r="H23993">
        <v>0</v>
      </c>
      <c r="I23993" s="1" t="s">
        <v>3246</v>
      </c>
    </row>
    <row r="23994" spans="1:9" hidden="1" x14ac:dyDescent="0.2">
      <c r="A23994" t="s">
        <v>3245</v>
      </c>
      <c r="B23994">
        <v>6.1846908761048702E-2</v>
      </c>
      <c r="C23994">
        <v>5.3265409532889298E-3</v>
      </c>
      <c r="D23994">
        <v>5.2742070093174498E-2</v>
      </c>
      <c r="E23994">
        <v>0.10099581394598001</v>
      </c>
      <c r="F23994">
        <v>0.91955378317356595</v>
      </c>
      <c r="G23994">
        <v>1</v>
      </c>
      <c r="H23994">
        <v>0</v>
      </c>
      <c r="I23994" s="1" t="s">
        <v>3244</v>
      </c>
    </row>
    <row r="23995" spans="1:9" hidden="1" x14ac:dyDescent="0.2">
      <c r="A23995" t="s">
        <v>3243</v>
      </c>
      <c r="B23995">
        <v>84.973692516031406</v>
      </c>
      <c r="C23995">
        <v>5.3265111760417497E-3</v>
      </c>
      <c r="D23995">
        <v>8.0907512595268904E-2</v>
      </c>
      <c r="E23995">
        <v>6.5846620283901799E-2</v>
      </c>
      <c r="F23995">
        <v>0.94749993912909403</v>
      </c>
      <c r="G23995">
        <v>1</v>
      </c>
      <c r="H23995">
        <v>0.99462731938100601</v>
      </c>
      <c r="I23995" s="1" t="s">
        <v>3242</v>
      </c>
    </row>
    <row r="23996" spans="1:9" hidden="1" x14ac:dyDescent="0.2">
      <c r="A23996" t="s">
        <v>3241</v>
      </c>
      <c r="B23996">
        <v>0.16799618306700601</v>
      </c>
      <c r="C23996">
        <v>5.32280539459254E-3</v>
      </c>
      <c r="D23996">
        <v>5.2742070093174498E-2</v>
      </c>
      <c r="E23996">
        <v>0.100924987019965</v>
      </c>
      <c r="F23996">
        <v>0.91961000760498901</v>
      </c>
      <c r="G23996">
        <v>1</v>
      </c>
      <c r="H23996">
        <v>0</v>
      </c>
      <c r="I23996" s="1" t="s">
        <v>3240</v>
      </c>
    </row>
    <row r="23997" spans="1:9" hidden="1" x14ac:dyDescent="0.2">
      <c r="A23997" t="s">
        <v>3239</v>
      </c>
      <c r="B23997">
        <v>0.174299662862302</v>
      </c>
      <c r="C23997">
        <v>5.3227583643299199E-3</v>
      </c>
      <c r="D23997">
        <v>5.2742070093174498E-2</v>
      </c>
      <c r="E23997">
        <v>0.10092409531695599</v>
      </c>
      <c r="F23997">
        <v>0.91961071546680095</v>
      </c>
      <c r="G23997">
        <v>1</v>
      </c>
      <c r="H23997">
        <v>0</v>
      </c>
      <c r="I23997" s="1" t="s">
        <v>3238</v>
      </c>
    </row>
    <row r="23998" spans="1:9" hidden="1" x14ac:dyDescent="0.2">
      <c r="A23998" t="s">
        <v>3237</v>
      </c>
      <c r="B23998">
        <v>5.9944086391631103E-2</v>
      </c>
      <c r="C23998">
        <v>5.3195528632921998E-3</v>
      </c>
      <c r="D23998">
        <v>5.2742070093174498E-2</v>
      </c>
      <c r="E23998">
        <v>0.100863318388177</v>
      </c>
      <c r="F23998">
        <v>0.91965896224889698</v>
      </c>
      <c r="G23998">
        <v>1</v>
      </c>
      <c r="H23998">
        <v>0</v>
      </c>
      <c r="I23998" s="1" t="s">
        <v>3236</v>
      </c>
    </row>
    <row r="23999" spans="1:9" hidden="1" x14ac:dyDescent="0.2">
      <c r="A23999" t="s">
        <v>3235</v>
      </c>
      <c r="B23999">
        <v>8.2672585155828801E-2</v>
      </c>
      <c r="C23999">
        <v>5.3190657017213802E-3</v>
      </c>
      <c r="D23999">
        <v>5.2742070093174498E-2</v>
      </c>
      <c r="E23999">
        <v>0.100854081709185</v>
      </c>
      <c r="F23999">
        <v>0.91966629466304395</v>
      </c>
      <c r="G23999">
        <v>1</v>
      </c>
      <c r="H23999">
        <v>0</v>
      </c>
      <c r="I23999" s="1" t="s">
        <v>3234</v>
      </c>
    </row>
    <row r="24000" spans="1:9" hidden="1" x14ac:dyDescent="0.2">
      <c r="A24000" t="s">
        <v>3233</v>
      </c>
      <c r="B24000">
        <v>7.5030617236144501E-2</v>
      </c>
      <c r="C24000">
        <v>5.3190210307810298E-3</v>
      </c>
      <c r="D24000">
        <v>5.2742070093174498E-2</v>
      </c>
      <c r="E24000">
        <v>0.10085323473938899</v>
      </c>
      <c r="F24000">
        <v>0.91966696701903605</v>
      </c>
      <c r="G24000">
        <v>1</v>
      </c>
      <c r="H24000">
        <v>0</v>
      </c>
      <c r="I24000" s="1" t="s">
        <v>3232</v>
      </c>
    </row>
    <row r="24001" spans="1:9" hidden="1" x14ac:dyDescent="0.2">
      <c r="A24001" t="s">
        <v>3231</v>
      </c>
      <c r="B24001">
        <v>5.7890295193805799E-2</v>
      </c>
      <c r="C24001">
        <v>5.31567673356949E-3</v>
      </c>
      <c r="D24001">
        <v>5.2742070093174498E-2</v>
      </c>
      <c r="E24001">
        <v>0.100789826207914</v>
      </c>
      <c r="F24001">
        <v>0.91971730322279899</v>
      </c>
      <c r="G24001">
        <v>1</v>
      </c>
      <c r="H24001">
        <v>0</v>
      </c>
      <c r="I24001" s="1" t="s">
        <v>3230</v>
      </c>
    </row>
    <row r="24002" spans="1:9" hidden="1" x14ac:dyDescent="0.2">
      <c r="A24002" t="s">
        <v>3229</v>
      </c>
      <c r="B24002">
        <v>8.5110618765542101E-2</v>
      </c>
      <c r="C24002">
        <v>5.3133260947135098E-3</v>
      </c>
      <c r="D24002">
        <v>5.49195460345272E-2</v>
      </c>
      <c r="E24002">
        <v>9.6750792451921294E-2</v>
      </c>
      <c r="F24002">
        <v>0.922924302455013</v>
      </c>
      <c r="G24002">
        <v>1</v>
      </c>
      <c r="H24002">
        <v>0</v>
      </c>
      <c r="I24002" s="1" t="s">
        <v>3228</v>
      </c>
    </row>
    <row r="24003" spans="1:9" hidden="1" x14ac:dyDescent="0.2">
      <c r="A24003" t="s">
        <v>3227</v>
      </c>
      <c r="B24003">
        <v>6.8362854522001304E-2</v>
      </c>
      <c r="C24003">
        <v>5.3125203763403099E-3</v>
      </c>
      <c r="D24003">
        <v>5.2742070093174498E-2</v>
      </c>
      <c r="E24003">
        <v>0.10072998105538999</v>
      </c>
      <c r="F24003">
        <v>0.91976481097030405</v>
      </c>
      <c r="G24003">
        <v>1</v>
      </c>
      <c r="H24003">
        <v>0</v>
      </c>
      <c r="I24003" s="1" t="s">
        <v>3226</v>
      </c>
    </row>
    <row r="24004" spans="1:9" hidden="1" x14ac:dyDescent="0.2">
      <c r="A24004" t="s">
        <v>3225</v>
      </c>
      <c r="B24004">
        <v>4.2374466459943402E-2</v>
      </c>
      <c r="C24004">
        <v>5.3100808689579204E-3</v>
      </c>
      <c r="D24004">
        <v>5.2742070093174498E-2</v>
      </c>
      <c r="E24004">
        <v>0.100683727516648</v>
      </c>
      <c r="F24004">
        <v>0.91980152928565195</v>
      </c>
      <c r="G24004">
        <v>1</v>
      </c>
      <c r="H24004">
        <v>0</v>
      </c>
      <c r="I24004" s="1" t="s">
        <v>3224</v>
      </c>
    </row>
    <row r="24005" spans="1:9" hidden="1" x14ac:dyDescent="0.2">
      <c r="A24005" t="s">
        <v>3223</v>
      </c>
      <c r="B24005">
        <v>3.4640426239245702E-2</v>
      </c>
      <c r="C24005">
        <v>5.3097959458421997E-3</v>
      </c>
      <c r="D24005">
        <v>5.2742070093174498E-2</v>
      </c>
      <c r="E24005">
        <v>0.100678325318455</v>
      </c>
      <c r="F24005">
        <v>0.91980581782525594</v>
      </c>
      <c r="G24005">
        <v>1</v>
      </c>
      <c r="H24005">
        <v>0</v>
      </c>
      <c r="I24005" s="1" t="s">
        <v>3222</v>
      </c>
    </row>
    <row r="24006" spans="1:9" hidden="1" x14ac:dyDescent="0.2">
      <c r="A24006" t="s">
        <v>3221</v>
      </c>
      <c r="B24006">
        <v>4.70091330411984E-2</v>
      </c>
      <c r="C24006">
        <v>5.3094333299335203E-3</v>
      </c>
      <c r="D24006">
        <v>5.2742070093174498E-2</v>
      </c>
      <c r="E24006">
        <v>0.10067145004966099</v>
      </c>
      <c r="F24006">
        <v>0.91981127576657595</v>
      </c>
      <c r="G24006">
        <v>1</v>
      </c>
      <c r="H24006">
        <v>0</v>
      </c>
      <c r="I24006" s="1" t="s">
        <v>3220</v>
      </c>
    </row>
    <row r="24007" spans="1:9" hidden="1" x14ac:dyDescent="0.2">
      <c r="A24007" t="s">
        <v>3219</v>
      </c>
      <c r="B24007">
        <v>6.7966776117090899E-2</v>
      </c>
      <c r="C24007">
        <v>5.3086663980384001E-3</v>
      </c>
      <c r="D24007">
        <v>5.2742070093174498E-2</v>
      </c>
      <c r="E24007">
        <v>0.10065690887041299</v>
      </c>
      <c r="F24007">
        <v>0.919822819313597</v>
      </c>
      <c r="G24007">
        <v>1</v>
      </c>
      <c r="H24007">
        <v>0</v>
      </c>
      <c r="I24007" s="1" t="s">
        <v>3218</v>
      </c>
    </row>
    <row r="24008" spans="1:9" hidden="1" x14ac:dyDescent="0.2">
      <c r="A24008" t="s">
        <v>3217</v>
      </c>
      <c r="B24008">
        <v>0.27964425420357297</v>
      </c>
      <c r="C24008">
        <v>5.30752706126495E-3</v>
      </c>
      <c r="D24008">
        <v>5.2742070093174498E-2</v>
      </c>
      <c r="E24008">
        <v>0.100635306821585</v>
      </c>
      <c r="F24008">
        <v>0.91983996817860503</v>
      </c>
      <c r="G24008">
        <v>1</v>
      </c>
      <c r="H24008">
        <v>0</v>
      </c>
      <c r="I24008" s="1" t="s">
        <v>3216</v>
      </c>
    </row>
    <row r="24009" spans="1:9" hidden="1" x14ac:dyDescent="0.2">
      <c r="A24009" t="s">
        <v>3215</v>
      </c>
      <c r="B24009">
        <v>6.1060963199703097E-2</v>
      </c>
      <c r="C24009">
        <v>5.3074332379850096E-3</v>
      </c>
      <c r="D24009">
        <v>5.2742070093174498E-2</v>
      </c>
      <c r="E24009">
        <v>0.10063352791378399</v>
      </c>
      <c r="F24009">
        <v>0.91984138037269303</v>
      </c>
      <c r="G24009">
        <v>1</v>
      </c>
      <c r="H24009">
        <v>0</v>
      </c>
      <c r="I24009" s="1" t="s">
        <v>3214</v>
      </c>
    </row>
    <row r="24010" spans="1:9" hidden="1" x14ac:dyDescent="0.2">
      <c r="A24010" t="s">
        <v>3213</v>
      </c>
      <c r="B24010">
        <v>7.9891522572154497E-2</v>
      </c>
      <c r="C24010">
        <v>5.3064557604296497E-3</v>
      </c>
      <c r="D24010">
        <v>5.2742070093174498E-2</v>
      </c>
      <c r="E24010">
        <v>0.10061499474749699</v>
      </c>
      <c r="F24010">
        <v>0.91985609302648397</v>
      </c>
      <c r="G24010">
        <v>1</v>
      </c>
      <c r="H24010">
        <v>0</v>
      </c>
      <c r="I24010" s="1" t="s">
        <v>3212</v>
      </c>
    </row>
    <row r="24011" spans="1:9" hidden="1" x14ac:dyDescent="0.2">
      <c r="A24011" t="s">
        <v>3211</v>
      </c>
      <c r="B24011">
        <v>5.9446475387866599E-2</v>
      </c>
      <c r="C24011">
        <v>5.3012634496851004E-3</v>
      </c>
      <c r="D24011">
        <v>5.2742070093174498E-2</v>
      </c>
      <c r="E24011">
        <v>0.10051654751675</v>
      </c>
      <c r="F24011">
        <v>0.91993424635020304</v>
      </c>
      <c r="G24011">
        <v>1</v>
      </c>
      <c r="H24011">
        <v>0</v>
      </c>
      <c r="I24011" s="1" t="s">
        <v>3210</v>
      </c>
    </row>
    <row r="24012" spans="1:9" hidden="1" x14ac:dyDescent="0.2">
      <c r="A24012" t="s">
        <v>3209</v>
      </c>
      <c r="B24012">
        <v>6.7897788886909199E-2</v>
      </c>
      <c r="C24012">
        <v>5.30031818004868E-3</v>
      </c>
      <c r="D24012">
        <v>5.2742070093174498E-2</v>
      </c>
      <c r="E24012">
        <v>0.10049862501892699</v>
      </c>
      <c r="F24012">
        <v>0.91994847438849203</v>
      </c>
      <c r="G24012">
        <v>1</v>
      </c>
      <c r="H24012">
        <v>0</v>
      </c>
      <c r="I24012" s="1" t="s">
        <v>3208</v>
      </c>
    </row>
    <row r="24013" spans="1:9" hidden="1" x14ac:dyDescent="0.2">
      <c r="A24013" t="s">
        <v>3207</v>
      </c>
      <c r="B24013">
        <v>8.5638553229868006E-2</v>
      </c>
      <c r="C24013">
        <v>5.3001417222509799E-3</v>
      </c>
      <c r="D24013">
        <v>5.2742070093174498E-2</v>
      </c>
      <c r="E24013">
        <v>0.100495279344451</v>
      </c>
      <c r="F24013">
        <v>0.91995113040418197</v>
      </c>
      <c r="G24013">
        <v>1</v>
      </c>
      <c r="H24013">
        <v>0</v>
      </c>
      <c r="I24013" s="1" t="s">
        <v>3206</v>
      </c>
    </row>
    <row r="24014" spans="1:9" hidden="1" x14ac:dyDescent="0.2">
      <c r="A24014" t="s">
        <v>3205</v>
      </c>
      <c r="B24014">
        <v>8.2316689884511698E-2</v>
      </c>
      <c r="C24014">
        <v>5.3000384745459199E-3</v>
      </c>
      <c r="D24014">
        <v>5.2742070093174498E-2</v>
      </c>
      <c r="E24014">
        <v>0.1004933217477</v>
      </c>
      <c r="F24014">
        <v>0.91995268447320699</v>
      </c>
      <c r="G24014">
        <v>1</v>
      </c>
      <c r="H24014">
        <v>0</v>
      </c>
      <c r="I24014" s="1" t="s">
        <v>3204</v>
      </c>
    </row>
    <row r="24015" spans="1:9" hidden="1" x14ac:dyDescent="0.2">
      <c r="A24015" t="s">
        <v>3203</v>
      </c>
      <c r="B24015">
        <v>7.2890008678590107E-2</v>
      </c>
      <c r="C24015">
        <v>5.2998751371823296E-3</v>
      </c>
      <c r="D24015">
        <v>5.2742070093174498E-2</v>
      </c>
      <c r="E24015">
        <v>0.10049022483922999</v>
      </c>
      <c r="F24015">
        <v>0.91995514300341497</v>
      </c>
      <c r="G24015">
        <v>1</v>
      </c>
      <c r="H24015">
        <v>0</v>
      </c>
      <c r="I24015" s="1" t="s">
        <v>3202</v>
      </c>
    </row>
    <row r="24016" spans="1:9" hidden="1" x14ac:dyDescent="0.2">
      <c r="A24016" t="s">
        <v>3201</v>
      </c>
      <c r="B24016">
        <v>5.8948315569786698E-2</v>
      </c>
      <c r="C24016">
        <v>5.2995572340590099E-3</v>
      </c>
      <c r="D24016">
        <v>5.2742070093174498E-2</v>
      </c>
      <c r="E24016">
        <v>0.100484197333621</v>
      </c>
      <c r="F24016">
        <v>0.91995992803712201</v>
      </c>
      <c r="G24016">
        <v>1</v>
      </c>
      <c r="H24016">
        <v>0</v>
      </c>
      <c r="I24016" s="1" t="s">
        <v>3200</v>
      </c>
    </row>
    <row r="24017" spans="1:9" hidden="1" x14ac:dyDescent="0.2">
      <c r="A24017" t="s">
        <v>3199</v>
      </c>
      <c r="B24017">
        <v>7.7383682686498395E-2</v>
      </c>
      <c r="C24017">
        <v>5.2981487264820498E-3</v>
      </c>
      <c r="D24017">
        <v>5.2742070093174498E-2</v>
      </c>
      <c r="E24017">
        <v>0.100457491753532</v>
      </c>
      <c r="F24017">
        <v>0.91998112873262206</v>
      </c>
      <c r="G24017">
        <v>1</v>
      </c>
      <c r="H24017">
        <v>0</v>
      </c>
      <c r="I24017" s="1" t="s">
        <v>3198</v>
      </c>
    </row>
    <row r="24018" spans="1:9" hidden="1" x14ac:dyDescent="0.2">
      <c r="A24018" t="s">
        <v>3197</v>
      </c>
      <c r="B24018">
        <v>0.102213053995362</v>
      </c>
      <c r="C24018">
        <v>5.2966880770459902E-3</v>
      </c>
      <c r="D24018">
        <v>5.2742070093174498E-2</v>
      </c>
      <c r="E24018">
        <v>0.100429797553561</v>
      </c>
      <c r="F24018">
        <v>0.92000311432151405</v>
      </c>
      <c r="G24018">
        <v>1</v>
      </c>
      <c r="H24018">
        <v>0</v>
      </c>
      <c r="I24018" s="1" t="s">
        <v>3196</v>
      </c>
    </row>
    <row r="24019" spans="1:9" hidden="1" x14ac:dyDescent="0.2">
      <c r="A24019" t="s">
        <v>3195</v>
      </c>
      <c r="B24019">
        <v>6.6729472197357406E-2</v>
      </c>
      <c r="C24019">
        <v>5.2957248097853403E-3</v>
      </c>
      <c r="D24019">
        <v>5.2742070093174498E-2</v>
      </c>
      <c r="E24019">
        <v>0.10041153381725</v>
      </c>
      <c r="F24019">
        <v>0.92001761338360299</v>
      </c>
      <c r="G24019">
        <v>1</v>
      </c>
      <c r="H24019">
        <v>0</v>
      </c>
      <c r="I24019" s="1" t="s">
        <v>3194</v>
      </c>
    </row>
    <row r="24020" spans="1:9" hidden="1" x14ac:dyDescent="0.2">
      <c r="A24020" t="s">
        <v>3193</v>
      </c>
      <c r="B24020">
        <v>6.3821468344704299E-2</v>
      </c>
      <c r="C24020">
        <v>5.2950872104993198E-3</v>
      </c>
      <c r="D24020">
        <v>5.2742070093174498E-2</v>
      </c>
      <c r="E24020">
        <v>0.100399444809653</v>
      </c>
      <c r="F24020">
        <v>0.92002721051837599</v>
      </c>
      <c r="G24020">
        <v>1</v>
      </c>
      <c r="H24020">
        <v>0</v>
      </c>
      <c r="I24020" s="1" t="s">
        <v>3192</v>
      </c>
    </row>
    <row r="24021" spans="1:9" hidden="1" x14ac:dyDescent="0.2">
      <c r="A24021" t="s">
        <v>3191</v>
      </c>
      <c r="B24021">
        <v>334.843704521017</v>
      </c>
      <c r="C24021">
        <v>5.2939762146961798E-3</v>
      </c>
      <c r="D24021">
        <v>7.9165159536619498E-2</v>
      </c>
      <c r="E24021">
        <v>6.6875106503028206E-2</v>
      </c>
      <c r="F24021">
        <v>0.94668113079563798</v>
      </c>
      <c r="G24021">
        <v>1</v>
      </c>
      <c r="H24021">
        <v>0.23228466785167301</v>
      </c>
      <c r="I24021" s="1" t="s">
        <v>3190</v>
      </c>
    </row>
    <row r="24022" spans="1:9" hidden="1" x14ac:dyDescent="0.2">
      <c r="A24022" t="s">
        <v>3189</v>
      </c>
      <c r="B24022">
        <v>5.6384605180621897E-2</v>
      </c>
      <c r="C24022">
        <v>5.2927687739244399E-3</v>
      </c>
      <c r="D24022">
        <v>5.2742070093174498E-2</v>
      </c>
      <c r="E24022">
        <v>0.10035548679718299</v>
      </c>
      <c r="F24022">
        <v>0.92006210768867802</v>
      </c>
      <c r="G24022">
        <v>1</v>
      </c>
      <c r="H24022">
        <v>0</v>
      </c>
      <c r="I24022" s="1" t="s">
        <v>3188</v>
      </c>
    </row>
    <row r="24023" spans="1:9" hidden="1" x14ac:dyDescent="0.2">
      <c r="A24023" t="s">
        <v>3187</v>
      </c>
      <c r="B24023">
        <v>6.6606020924254994E-2</v>
      </c>
      <c r="C24023">
        <v>5.29196208836504E-3</v>
      </c>
      <c r="D24023">
        <v>6.6891225103081306E-2</v>
      </c>
      <c r="E24023">
        <v>7.9115586939721996E-2</v>
      </c>
      <c r="F24023">
        <v>0.93694068578974199</v>
      </c>
      <c r="G24023">
        <v>1</v>
      </c>
      <c r="H24023">
        <v>0</v>
      </c>
      <c r="I24023" s="1" t="s">
        <v>3186</v>
      </c>
    </row>
    <row r="24024" spans="1:9" hidden="1" x14ac:dyDescent="0.2">
      <c r="A24024" t="s">
        <v>3185</v>
      </c>
      <c r="B24024">
        <v>0.104520644807941</v>
      </c>
      <c r="C24024">
        <v>5.2907206933972698E-3</v>
      </c>
      <c r="D24024">
        <v>5.2742070093174498E-2</v>
      </c>
      <c r="E24024">
        <v>0.100316654788436</v>
      </c>
      <c r="F24024">
        <v>0.920092935580473</v>
      </c>
      <c r="G24024">
        <v>1</v>
      </c>
      <c r="H24024">
        <v>0</v>
      </c>
      <c r="I24024" s="1" t="s">
        <v>3184</v>
      </c>
    </row>
    <row r="24025" spans="1:9" hidden="1" x14ac:dyDescent="0.2">
      <c r="A24025" t="s">
        <v>3183</v>
      </c>
      <c r="B24025">
        <v>0.18190662616478001</v>
      </c>
      <c r="C24025">
        <v>5.2905403929111496E-3</v>
      </c>
      <c r="D24025">
        <v>5.2742070093174498E-2</v>
      </c>
      <c r="E24025">
        <v>0.10031323625583299</v>
      </c>
      <c r="F24025">
        <v>0.92009564948531497</v>
      </c>
      <c r="G24025">
        <v>1</v>
      </c>
      <c r="H24025">
        <v>0</v>
      </c>
      <c r="I24025" s="1" t="s">
        <v>3182</v>
      </c>
    </row>
    <row r="24026" spans="1:9" hidden="1" x14ac:dyDescent="0.2">
      <c r="A24026" t="s">
        <v>3181</v>
      </c>
      <c r="B24026">
        <v>9.5445703035491297E-2</v>
      </c>
      <c r="C24026">
        <v>5.2894293652111799E-3</v>
      </c>
      <c r="D24026">
        <v>5.2742070093174498E-2</v>
      </c>
      <c r="E24026">
        <v>0.100292170952595</v>
      </c>
      <c r="F24026">
        <v>0.920112372829887</v>
      </c>
      <c r="G24026">
        <v>1</v>
      </c>
      <c r="H24026">
        <v>0</v>
      </c>
      <c r="I24026" s="1" t="s">
        <v>3180</v>
      </c>
    </row>
    <row r="24027" spans="1:9" hidden="1" x14ac:dyDescent="0.2">
      <c r="A24027" t="s">
        <v>3179</v>
      </c>
      <c r="B24027">
        <v>0.20349485355054001</v>
      </c>
      <c r="C24027">
        <v>5.2890284441117798E-3</v>
      </c>
      <c r="D24027">
        <v>6.23711490139605E-2</v>
      </c>
      <c r="E24027">
        <v>8.4802175411456196E-2</v>
      </c>
      <c r="F24027">
        <v>0.93241866404434703</v>
      </c>
      <c r="G24027">
        <v>1</v>
      </c>
      <c r="H24027">
        <v>0</v>
      </c>
      <c r="I24027" s="1" t="s">
        <v>3178</v>
      </c>
    </row>
    <row r="24028" spans="1:9" hidden="1" x14ac:dyDescent="0.2">
      <c r="A24028" t="s">
        <v>3177</v>
      </c>
      <c r="B24028">
        <v>6.6421273001183903E-2</v>
      </c>
      <c r="C24028">
        <v>5.2886738030191198E-3</v>
      </c>
      <c r="D24028">
        <v>5.2742070093174498E-2</v>
      </c>
      <c r="E24028">
        <v>0.100277845345149</v>
      </c>
      <c r="F24028">
        <v>0.92012374567802402</v>
      </c>
      <c r="G24028">
        <v>1</v>
      </c>
      <c r="H24028">
        <v>0</v>
      </c>
      <c r="I24028" s="1" t="s">
        <v>3176</v>
      </c>
    </row>
    <row r="24029" spans="1:9" hidden="1" x14ac:dyDescent="0.2">
      <c r="A24029" t="s">
        <v>3175</v>
      </c>
      <c r="B24029">
        <v>7.3603905960233501E-2</v>
      </c>
      <c r="C24029">
        <v>5.2884541638973902E-3</v>
      </c>
      <c r="D24029">
        <v>5.2742070093174498E-2</v>
      </c>
      <c r="E24029">
        <v>0.10027368094429399</v>
      </c>
      <c r="F24029">
        <v>0.92012705172578502</v>
      </c>
      <c r="G24029">
        <v>1</v>
      </c>
      <c r="H24029">
        <v>0</v>
      </c>
      <c r="I24029" s="1" t="s">
        <v>3174</v>
      </c>
    </row>
    <row r="24030" spans="1:9" hidden="1" x14ac:dyDescent="0.2">
      <c r="A24030" t="s">
        <v>3173</v>
      </c>
      <c r="B24030">
        <v>8.2746796044526394E-2</v>
      </c>
      <c r="C24030">
        <v>5.2874237555546799E-3</v>
      </c>
      <c r="D24030">
        <v>5.2742070093174498E-2</v>
      </c>
      <c r="E24030">
        <v>0.100254144199891</v>
      </c>
      <c r="F24030">
        <v>0.92014256163683295</v>
      </c>
      <c r="G24030">
        <v>1</v>
      </c>
      <c r="H24030">
        <v>0</v>
      </c>
      <c r="I24030" s="1" t="s">
        <v>3172</v>
      </c>
    </row>
    <row r="24031" spans="1:9" hidden="1" x14ac:dyDescent="0.2">
      <c r="A24031" t="s">
        <v>3171</v>
      </c>
      <c r="B24031">
        <v>9.7186322313370294E-2</v>
      </c>
      <c r="C24031">
        <v>5.2848833805613504E-3</v>
      </c>
      <c r="D24031">
        <v>5.2742070093174498E-2</v>
      </c>
      <c r="E24031">
        <v>0.10020597819145</v>
      </c>
      <c r="F24031">
        <v>0.92018079999559599</v>
      </c>
      <c r="G24031">
        <v>1</v>
      </c>
      <c r="H24031">
        <v>0</v>
      </c>
      <c r="I24031" s="1" t="s">
        <v>3170</v>
      </c>
    </row>
    <row r="24032" spans="1:9" hidden="1" x14ac:dyDescent="0.2">
      <c r="A24032" t="s">
        <v>3169</v>
      </c>
      <c r="B24032">
        <v>0.106797197850778</v>
      </c>
      <c r="C24032">
        <v>5.28473620449904E-3</v>
      </c>
      <c r="D24032">
        <v>5.2742070093174498E-2</v>
      </c>
      <c r="E24032">
        <v>0.100203187704424</v>
      </c>
      <c r="F24032">
        <v>0.92018301533209501</v>
      </c>
      <c r="G24032">
        <v>1</v>
      </c>
      <c r="H24032">
        <v>0</v>
      </c>
      <c r="I24032" s="1" t="s">
        <v>3168</v>
      </c>
    </row>
    <row r="24033" spans="1:9" hidden="1" x14ac:dyDescent="0.2">
      <c r="A24033" t="s">
        <v>3167</v>
      </c>
      <c r="B24033">
        <v>9.2247314920979498E-2</v>
      </c>
      <c r="C24033">
        <v>5.2847308262843002E-3</v>
      </c>
      <c r="D24033">
        <v>5.2742070093174498E-2</v>
      </c>
      <c r="E24033">
        <v>0.100203085732417</v>
      </c>
      <c r="F24033">
        <v>0.92018309628654404</v>
      </c>
      <c r="G24033">
        <v>1</v>
      </c>
      <c r="H24033">
        <v>0</v>
      </c>
      <c r="I24033" s="1" t="s">
        <v>3166</v>
      </c>
    </row>
    <row r="24034" spans="1:9" hidden="1" x14ac:dyDescent="0.2">
      <c r="A24034" t="s">
        <v>3165</v>
      </c>
      <c r="B24034">
        <v>4.8001026203114701E-2</v>
      </c>
      <c r="C24034">
        <v>5.2834477035647604E-3</v>
      </c>
      <c r="D24034">
        <v>5.2742070093174498E-2</v>
      </c>
      <c r="E24034">
        <v>0.10017875747383199</v>
      </c>
      <c r="F24034">
        <v>0.92020241024588501</v>
      </c>
      <c r="G24034">
        <v>1</v>
      </c>
      <c r="H24034">
        <v>0</v>
      </c>
      <c r="I24034" s="1" t="s">
        <v>3164</v>
      </c>
    </row>
    <row r="24035" spans="1:9" hidden="1" x14ac:dyDescent="0.2">
      <c r="A24035" t="s">
        <v>3163</v>
      </c>
      <c r="B24035">
        <v>5.1608110030759602E-2</v>
      </c>
      <c r="C24035">
        <v>5.2804740252945402E-3</v>
      </c>
      <c r="D24035">
        <v>5.2742070093174498E-2</v>
      </c>
      <c r="E24035">
        <v>0.100122375950222</v>
      </c>
      <c r="F24035">
        <v>0.92024717115027199</v>
      </c>
      <c r="G24035">
        <v>1</v>
      </c>
      <c r="H24035">
        <v>0</v>
      </c>
      <c r="I24035" s="1" t="s">
        <v>3162</v>
      </c>
    </row>
    <row r="24036" spans="1:9" hidden="1" x14ac:dyDescent="0.2">
      <c r="A24036" t="s">
        <v>3161</v>
      </c>
      <c r="B24036">
        <v>4.5175311543506402E-2</v>
      </c>
      <c r="C24036">
        <v>5.27952985737611E-3</v>
      </c>
      <c r="D24036">
        <v>5.2742070093174498E-2</v>
      </c>
      <c r="E24036">
        <v>0.10010447434118799</v>
      </c>
      <c r="F24036">
        <v>0.92026138316759898</v>
      </c>
      <c r="G24036">
        <v>1</v>
      </c>
      <c r="H24036">
        <v>0</v>
      </c>
      <c r="I24036" s="1" t="s">
        <v>3160</v>
      </c>
    </row>
    <row r="24037" spans="1:9" hidden="1" x14ac:dyDescent="0.2">
      <c r="A24037" t="s">
        <v>3159</v>
      </c>
      <c r="B24037">
        <v>7.5222000908173797E-2</v>
      </c>
      <c r="C24037">
        <v>5.2790852618546198E-3</v>
      </c>
      <c r="D24037">
        <v>5.2742070093174498E-2</v>
      </c>
      <c r="E24037">
        <v>0.100096044722846</v>
      </c>
      <c r="F24037">
        <v>0.92026807541741995</v>
      </c>
      <c r="G24037">
        <v>1</v>
      </c>
      <c r="H24037">
        <v>0</v>
      </c>
      <c r="I24037" s="1" t="s">
        <v>3158</v>
      </c>
    </row>
    <row r="24038" spans="1:9" hidden="1" x14ac:dyDescent="0.2">
      <c r="A24038" t="s">
        <v>3157</v>
      </c>
      <c r="B24038">
        <v>8.9535163855411201E-2</v>
      </c>
      <c r="C24038">
        <v>5.2781983525965002E-3</v>
      </c>
      <c r="D24038">
        <v>5.5356420520574899E-2</v>
      </c>
      <c r="E24038">
        <v>9.5352657375816399E-2</v>
      </c>
      <c r="F24038">
        <v>0.92403471861041098</v>
      </c>
      <c r="G24038">
        <v>1</v>
      </c>
      <c r="H24038">
        <v>0</v>
      </c>
      <c r="I24038" s="1" t="s">
        <v>3156</v>
      </c>
    </row>
    <row r="24039" spans="1:9" hidden="1" x14ac:dyDescent="0.2">
      <c r="A24039" t="s">
        <v>3155</v>
      </c>
      <c r="B24039">
        <v>6.2530434572315802E-2</v>
      </c>
      <c r="C24039">
        <v>5.2776668264279403E-3</v>
      </c>
      <c r="D24039">
        <v>5.2742070093174498E-2</v>
      </c>
      <c r="E24039">
        <v>0.10006915090877699</v>
      </c>
      <c r="F24039">
        <v>0.92028942637700295</v>
      </c>
      <c r="G24039">
        <v>1</v>
      </c>
      <c r="H24039">
        <v>0</v>
      </c>
      <c r="I24039" s="1" t="s">
        <v>3154</v>
      </c>
    </row>
    <row r="24040" spans="1:9" hidden="1" x14ac:dyDescent="0.2">
      <c r="A24040" t="s">
        <v>3153</v>
      </c>
      <c r="B24040">
        <v>3.7007254949662602E-2</v>
      </c>
      <c r="C24040">
        <v>5.2773885392473499E-3</v>
      </c>
      <c r="D24040">
        <v>5.2742070093174498E-2</v>
      </c>
      <c r="E24040">
        <v>0.100063874529217</v>
      </c>
      <c r="F24040">
        <v>0.92029361529374798</v>
      </c>
      <c r="G24040">
        <v>1</v>
      </c>
      <c r="H24040">
        <v>0</v>
      </c>
      <c r="I24040" s="1" t="s">
        <v>3152</v>
      </c>
    </row>
    <row r="24041" spans="1:9" hidden="1" x14ac:dyDescent="0.2">
      <c r="A24041" t="s">
        <v>3151</v>
      </c>
      <c r="B24041">
        <v>7.2592855909296095E-2</v>
      </c>
      <c r="C24041">
        <v>5.2750998407662501E-3</v>
      </c>
      <c r="D24041">
        <v>5.2742070093174498E-2</v>
      </c>
      <c r="E24041">
        <v>0.100020480356841</v>
      </c>
      <c r="F24041">
        <v>0.92032806600295103</v>
      </c>
      <c r="G24041">
        <v>1</v>
      </c>
      <c r="H24041">
        <v>0</v>
      </c>
      <c r="I24041" s="1" t="s">
        <v>3150</v>
      </c>
    </row>
    <row r="24042" spans="1:9" hidden="1" x14ac:dyDescent="0.2">
      <c r="A24042" t="s">
        <v>3149</v>
      </c>
      <c r="B24042">
        <v>0.165761184354379</v>
      </c>
      <c r="C24042">
        <v>5.2745577383084196E-3</v>
      </c>
      <c r="D24042">
        <v>5.2742070093174498E-2</v>
      </c>
      <c r="E24042">
        <v>0.100010201987849</v>
      </c>
      <c r="F24042">
        <v>0.92033622603994203</v>
      </c>
      <c r="G24042">
        <v>1</v>
      </c>
      <c r="H24042">
        <v>0</v>
      </c>
      <c r="I24042" s="1" t="s">
        <v>3148</v>
      </c>
    </row>
    <row r="24043" spans="1:9" hidden="1" x14ac:dyDescent="0.2">
      <c r="A24043" t="s">
        <v>3147</v>
      </c>
      <c r="B24043">
        <v>7.1293032255180799E-2</v>
      </c>
      <c r="C24043">
        <v>5.2741099065287999E-3</v>
      </c>
      <c r="D24043">
        <v>5.2742070093174498E-2</v>
      </c>
      <c r="E24043">
        <v>0.100001711009417</v>
      </c>
      <c r="F24043">
        <v>0.92034296706696495</v>
      </c>
      <c r="G24043">
        <v>1</v>
      </c>
      <c r="H24043">
        <v>0</v>
      </c>
      <c r="I24043" s="1" t="s">
        <v>3146</v>
      </c>
    </row>
    <row r="24044" spans="1:9" hidden="1" x14ac:dyDescent="0.2">
      <c r="A24044" t="s">
        <v>3145</v>
      </c>
      <c r="B24044">
        <v>3.6389880339767498E-2</v>
      </c>
      <c r="C24044">
        <v>5.2739659520602503E-3</v>
      </c>
      <c r="D24044">
        <v>5.2742070093174498E-2</v>
      </c>
      <c r="E24044">
        <v>9.9998981604441095E-2</v>
      </c>
      <c r="F24044">
        <v>0.92034513395540596</v>
      </c>
      <c r="G24044">
        <v>1</v>
      </c>
      <c r="H24044">
        <v>0</v>
      </c>
      <c r="I24044" s="1" t="s">
        <v>3144</v>
      </c>
    </row>
    <row r="24045" spans="1:9" hidden="1" x14ac:dyDescent="0.2">
      <c r="A24045" t="s">
        <v>3143</v>
      </c>
      <c r="B24045">
        <v>4.1957602474611097E-2</v>
      </c>
      <c r="C24045">
        <v>5.2739018424329204E-3</v>
      </c>
      <c r="D24045">
        <v>5.2742070093174498E-2</v>
      </c>
      <c r="E24045">
        <v>9.9997766073324501E-2</v>
      </c>
      <c r="F24045">
        <v>0.92034609897191</v>
      </c>
      <c r="G24045">
        <v>1</v>
      </c>
      <c r="H24045">
        <v>0</v>
      </c>
      <c r="I24045" s="1" t="s">
        <v>3142</v>
      </c>
    </row>
    <row r="24046" spans="1:9" hidden="1" x14ac:dyDescent="0.2">
      <c r="A24046" t="s">
        <v>3141</v>
      </c>
      <c r="B24046">
        <v>0.155544925150641</v>
      </c>
      <c r="C24046">
        <v>5.2733164969719403E-3</v>
      </c>
      <c r="D24046">
        <v>5.29960010354706E-2</v>
      </c>
      <c r="E24046">
        <v>9.9507546381720893E-2</v>
      </c>
      <c r="F24046">
        <v>0.92073529649339603</v>
      </c>
      <c r="G24046">
        <v>1</v>
      </c>
      <c r="H24046">
        <v>0</v>
      </c>
      <c r="I24046" s="1" t="s">
        <v>3140</v>
      </c>
    </row>
    <row r="24047" spans="1:9" hidden="1" x14ac:dyDescent="0.2">
      <c r="A24047" t="s">
        <v>3139</v>
      </c>
      <c r="B24047">
        <v>5.7214645055827899E-2</v>
      </c>
      <c r="C24047">
        <v>5.2725122885366304E-3</v>
      </c>
      <c r="D24047">
        <v>5.2742070093174498E-2</v>
      </c>
      <c r="E24047">
        <v>9.9971419858740404E-2</v>
      </c>
      <c r="F24047">
        <v>0.92036701539812404</v>
      </c>
      <c r="G24047">
        <v>1</v>
      </c>
      <c r="H24047">
        <v>0</v>
      </c>
      <c r="I24047" s="1" t="s">
        <v>3138</v>
      </c>
    </row>
    <row r="24048" spans="1:9" hidden="1" x14ac:dyDescent="0.2">
      <c r="A24048" t="s">
        <v>3137</v>
      </c>
      <c r="B24048">
        <v>4.5047763003591597E-2</v>
      </c>
      <c r="C24048">
        <v>5.2708920530446001E-3</v>
      </c>
      <c r="D24048">
        <v>5.2742070093174498E-2</v>
      </c>
      <c r="E24048">
        <v>9.9940699875828501E-2</v>
      </c>
      <c r="F24048">
        <v>0.92039140425621402</v>
      </c>
      <c r="G24048">
        <v>1</v>
      </c>
      <c r="H24048">
        <v>0</v>
      </c>
      <c r="I24048" s="1" t="s">
        <v>3136</v>
      </c>
    </row>
    <row r="24049" spans="1:9" hidden="1" x14ac:dyDescent="0.2">
      <c r="A24049" t="s">
        <v>3135</v>
      </c>
      <c r="B24049">
        <v>1.5766746567909901E-2</v>
      </c>
      <c r="C24049">
        <v>5.2703436808329996E-3</v>
      </c>
      <c r="D24049">
        <v>5.2742070093174498E-2</v>
      </c>
      <c r="E24049">
        <v>9.9930302631074094E-2</v>
      </c>
      <c r="F24049">
        <v>0.92039965873502105</v>
      </c>
      <c r="G24049">
        <v>1</v>
      </c>
      <c r="H24049">
        <v>0</v>
      </c>
      <c r="I24049" s="1" t="s">
        <v>3134</v>
      </c>
    </row>
    <row r="24050" spans="1:9" hidden="1" x14ac:dyDescent="0.2">
      <c r="A24050" t="s">
        <v>3133</v>
      </c>
      <c r="B24050">
        <v>6.5614468289221198E-2</v>
      </c>
      <c r="C24050">
        <v>5.2696860979460601E-3</v>
      </c>
      <c r="D24050">
        <v>5.2742070093174498E-2</v>
      </c>
      <c r="E24050">
        <v>9.9917834730482297E-2</v>
      </c>
      <c r="F24050">
        <v>0.92040955713995598</v>
      </c>
      <c r="G24050">
        <v>1</v>
      </c>
      <c r="H24050">
        <v>0</v>
      </c>
      <c r="I24050" s="1" t="s">
        <v>3132</v>
      </c>
    </row>
    <row r="24051" spans="1:9" hidden="1" x14ac:dyDescent="0.2">
      <c r="A24051" t="s">
        <v>3131</v>
      </c>
      <c r="B24051">
        <v>3.8202035308282999E-2</v>
      </c>
      <c r="C24051">
        <v>5.2696125104178598E-3</v>
      </c>
      <c r="D24051">
        <v>5.2742070093174498E-2</v>
      </c>
      <c r="E24051">
        <v>9.9916439496505402E-2</v>
      </c>
      <c r="F24051">
        <v>0.92041066483249301</v>
      </c>
      <c r="G24051">
        <v>1</v>
      </c>
      <c r="H24051">
        <v>0</v>
      </c>
      <c r="I24051" s="1" t="s">
        <v>3130</v>
      </c>
    </row>
    <row r="24052" spans="1:9" hidden="1" x14ac:dyDescent="0.2">
      <c r="A24052" t="s">
        <v>3129</v>
      </c>
      <c r="B24052">
        <v>0.140646127288787</v>
      </c>
      <c r="C24052">
        <v>5.2694517234264998E-3</v>
      </c>
      <c r="D24052">
        <v>5.2742070093174498E-2</v>
      </c>
      <c r="E24052">
        <v>9.99133909435935E-2</v>
      </c>
      <c r="F24052">
        <v>0.92041308511476605</v>
      </c>
      <c r="G24052">
        <v>1</v>
      </c>
      <c r="H24052">
        <v>0</v>
      </c>
      <c r="I24052" s="1" t="s">
        <v>3128</v>
      </c>
    </row>
    <row r="24053" spans="1:9" hidden="1" x14ac:dyDescent="0.2">
      <c r="A24053" t="s">
        <v>3127</v>
      </c>
      <c r="B24053">
        <v>0.220418486532416</v>
      </c>
      <c r="C24053">
        <v>5.2690259040036403E-3</v>
      </c>
      <c r="D24053">
        <v>9.0882243399104098E-2</v>
      </c>
      <c r="E24053">
        <v>5.7978259130110399E-2</v>
      </c>
      <c r="F24053">
        <v>0.95376594609103105</v>
      </c>
      <c r="G24053">
        <v>1</v>
      </c>
      <c r="H24053">
        <v>0</v>
      </c>
      <c r="I24053" s="1" t="s">
        <v>3126</v>
      </c>
    </row>
    <row r="24054" spans="1:9" hidden="1" x14ac:dyDescent="0.2">
      <c r="A24054" t="s">
        <v>3125</v>
      </c>
      <c r="B24054">
        <v>0.24949232195513399</v>
      </c>
      <c r="C24054">
        <v>5.26882513548291E-3</v>
      </c>
      <c r="D24054">
        <v>5.6770156399931902E-2</v>
      </c>
      <c r="E24054">
        <v>9.2812935144700195E-2</v>
      </c>
      <c r="F24054">
        <v>0.92605217461074996</v>
      </c>
      <c r="G24054">
        <v>1</v>
      </c>
      <c r="H24054">
        <v>0</v>
      </c>
      <c r="I24054" s="1" t="s">
        <v>3124</v>
      </c>
    </row>
    <row r="24055" spans="1:9" hidden="1" x14ac:dyDescent="0.2">
      <c r="A24055" t="s">
        <v>3123</v>
      </c>
      <c r="B24055">
        <v>0.203268144472527</v>
      </c>
      <c r="C24055">
        <v>5.2662303186840698E-3</v>
      </c>
      <c r="D24055">
        <v>6.2360905343957697E-2</v>
      </c>
      <c r="E24055">
        <v>8.4450521787201596E-2</v>
      </c>
      <c r="F24055">
        <v>0.93269824013721203</v>
      </c>
      <c r="G24055">
        <v>1</v>
      </c>
      <c r="H24055">
        <v>0</v>
      </c>
      <c r="I24055" s="1" t="s">
        <v>3122</v>
      </c>
    </row>
    <row r="24056" spans="1:9" hidden="1" x14ac:dyDescent="0.2">
      <c r="A24056" t="s">
        <v>3121</v>
      </c>
      <c r="B24056">
        <v>9.1805797077131004E-2</v>
      </c>
      <c r="C24056">
        <v>5.2647775613957797E-3</v>
      </c>
      <c r="D24056">
        <v>5.2742070093174498E-2</v>
      </c>
      <c r="E24056">
        <v>9.9824767914151E-2</v>
      </c>
      <c r="F24056">
        <v>0.92048344430988605</v>
      </c>
      <c r="G24056">
        <v>1</v>
      </c>
      <c r="H24056">
        <v>0</v>
      </c>
      <c r="I24056" s="1" t="s">
        <v>3120</v>
      </c>
    </row>
    <row r="24057" spans="1:9" hidden="1" x14ac:dyDescent="0.2">
      <c r="A24057" t="s">
        <v>3119</v>
      </c>
      <c r="B24057">
        <v>6.0673882740143403E-2</v>
      </c>
      <c r="C24057">
        <v>5.2634368222882304E-3</v>
      </c>
      <c r="D24057">
        <v>5.2742070093174498E-2</v>
      </c>
      <c r="E24057">
        <v>9.9799347237541705E-2</v>
      </c>
      <c r="F24057">
        <v>0.92050362629350801</v>
      </c>
      <c r="G24057">
        <v>1</v>
      </c>
      <c r="H24057">
        <v>0</v>
      </c>
      <c r="I24057" s="1" t="s">
        <v>3118</v>
      </c>
    </row>
    <row r="24058" spans="1:9" hidden="1" x14ac:dyDescent="0.2">
      <c r="A24058" t="s">
        <v>3117</v>
      </c>
      <c r="B24058">
        <v>5.7480675321358102E-2</v>
      </c>
      <c r="C24058">
        <v>5.2634182620596402E-3</v>
      </c>
      <c r="D24058">
        <v>5.2742070093174498E-2</v>
      </c>
      <c r="E24058">
        <v>9.9798995331965207E-2</v>
      </c>
      <c r="F24058">
        <v>0.92050390567874296</v>
      </c>
      <c r="G24058">
        <v>1</v>
      </c>
      <c r="H24058">
        <v>0</v>
      </c>
      <c r="I24058" s="1" t="s">
        <v>3116</v>
      </c>
    </row>
    <row r="24059" spans="1:9" hidden="1" x14ac:dyDescent="0.2">
      <c r="A24059" t="s">
        <v>3115</v>
      </c>
      <c r="B24059">
        <v>0.138372966372003</v>
      </c>
      <c r="C24059">
        <v>5.2631313422216996E-3</v>
      </c>
      <c r="D24059">
        <v>5.2742070093174498E-2</v>
      </c>
      <c r="E24059">
        <v>9.9793555275527399E-2</v>
      </c>
      <c r="F24059">
        <v>0.92050822465516402</v>
      </c>
      <c r="G24059">
        <v>1</v>
      </c>
      <c r="H24059">
        <v>0</v>
      </c>
      <c r="I24059" s="1" t="s">
        <v>3114</v>
      </c>
    </row>
    <row r="24060" spans="1:9" hidden="1" x14ac:dyDescent="0.2">
      <c r="A24060" t="s">
        <v>3113</v>
      </c>
      <c r="B24060">
        <v>8.2712263033584602E-2</v>
      </c>
      <c r="C24060">
        <v>5.2629827838299101E-3</v>
      </c>
      <c r="D24060">
        <v>5.2742070093174498E-2</v>
      </c>
      <c r="E24060">
        <v>9.9790738579263502E-2</v>
      </c>
      <c r="F24060">
        <v>0.92051046089110999</v>
      </c>
      <c r="G24060">
        <v>1</v>
      </c>
      <c r="H24060">
        <v>0</v>
      </c>
      <c r="I24060" s="1" t="s">
        <v>3112</v>
      </c>
    </row>
    <row r="24061" spans="1:9" hidden="1" x14ac:dyDescent="0.2">
      <c r="A24061" t="s">
        <v>3111</v>
      </c>
      <c r="B24061">
        <v>6.0519388452247899E-2</v>
      </c>
      <c r="C24061">
        <v>5.2627444472852702E-3</v>
      </c>
      <c r="D24061">
        <v>5.2742070093174498E-2</v>
      </c>
      <c r="E24061">
        <v>9.97862196716017E-2</v>
      </c>
      <c r="F24061">
        <v>0.92051404855073204</v>
      </c>
      <c r="G24061">
        <v>1</v>
      </c>
      <c r="H24061">
        <v>0</v>
      </c>
      <c r="I24061" s="1" t="s">
        <v>3110</v>
      </c>
    </row>
    <row r="24062" spans="1:9" hidden="1" x14ac:dyDescent="0.2">
      <c r="A24062" t="s">
        <v>3109</v>
      </c>
      <c r="B24062">
        <v>6.1052922712366002E-2</v>
      </c>
      <c r="C24062">
        <v>5.2626260391867201E-3</v>
      </c>
      <c r="D24062">
        <v>5.2742070093174498E-2</v>
      </c>
      <c r="E24062">
        <v>9.9783974630815106E-2</v>
      </c>
      <c r="F24062">
        <v>0.92051583093831402</v>
      </c>
      <c r="G24062">
        <v>1</v>
      </c>
      <c r="H24062">
        <v>0</v>
      </c>
      <c r="I24062" s="1" t="s">
        <v>3108</v>
      </c>
    </row>
    <row r="24063" spans="1:9" hidden="1" x14ac:dyDescent="0.2">
      <c r="A24063" t="s">
        <v>3107</v>
      </c>
      <c r="B24063">
        <v>6.5839558249387198E-2</v>
      </c>
      <c r="C24063">
        <v>5.2622355368306699E-3</v>
      </c>
      <c r="D24063">
        <v>5.2742070093174498E-2</v>
      </c>
      <c r="E24063">
        <v>9.9776570629504804E-2</v>
      </c>
      <c r="F24063">
        <v>0.92052170914169396</v>
      </c>
      <c r="G24063">
        <v>1</v>
      </c>
      <c r="H24063">
        <v>0</v>
      </c>
      <c r="I24063" s="1" t="s">
        <v>3106</v>
      </c>
    </row>
    <row r="24064" spans="1:9" hidden="1" x14ac:dyDescent="0.2">
      <c r="A24064" t="s">
        <v>3105</v>
      </c>
      <c r="B24064">
        <v>7.8112545349879603E-2</v>
      </c>
      <c r="C24064">
        <v>5.2614314296244398E-3</v>
      </c>
      <c r="D24064">
        <v>5.2742070093174498E-2</v>
      </c>
      <c r="E24064">
        <v>9.9761324599063006E-2</v>
      </c>
      <c r="F24064">
        <v>0.92053381332228301</v>
      </c>
      <c r="G24064">
        <v>1</v>
      </c>
      <c r="H24064">
        <v>0</v>
      </c>
      <c r="I24064" s="1" t="s">
        <v>3104</v>
      </c>
    </row>
    <row r="24065" spans="1:9" hidden="1" x14ac:dyDescent="0.2">
      <c r="A24065" t="s">
        <v>3103</v>
      </c>
      <c r="B24065">
        <v>8.0860324000775599E-2</v>
      </c>
      <c r="C24065">
        <v>5.2601646161790196E-3</v>
      </c>
      <c r="D24065">
        <v>5.2742070093174498E-2</v>
      </c>
      <c r="E24065">
        <v>9.9737305567516102E-2</v>
      </c>
      <c r="F24065">
        <v>0.92055288263123702</v>
      </c>
      <c r="G24065">
        <v>1</v>
      </c>
      <c r="H24065">
        <v>0</v>
      </c>
      <c r="I24065" s="1" t="s">
        <v>3102</v>
      </c>
    </row>
    <row r="24066" spans="1:9" hidden="1" x14ac:dyDescent="0.2">
      <c r="A24066" t="s">
        <v>3101</v>
      </c>
      <c r="B24066">
        <v>0.13537453426865501</v>
      </c>
      <c r="C24066">
        <v>5.2600242978525702E-3</v>
      </c>
      <c r="D24066">
        <v>5.2742070093174498E-2</v>
      </c>
      <c r="E24066">
        <v>9.9734645104507705E-2</v>
      </c>
      <c r="F24066">
        <v>0.92055499484206704</v>
      </c>
      <c r="G24066">
        <v>1</v>
      </c>
      <c r="H24066">
        <v>0</v>
      </c>
      <c r="I24066" s="1" t="s">
        <v>3100</v>
      </c>
    </row>
    <row r="24067" spans="1:9" hidden="1" x14ac:dyDescent="0.2">
      <c r="A24067" t="s">
        <v>3099</v>
      </c>
      <c r="B24067">
        <v>0.201704088288331</v>
      </c>
      <c r="C24067">
        <v>5.2597781340513296E-3</v>
      </c>
      <c r="D24067">
        <v>6.8990001601583098E-2</v>
      </c>
      <c r="E24067">
        <v>7.62422178059384E-2</v>
      </c>
      <c r="F24067">
        <v>0.93922639546239295</v>
      </c>
      <c r="G24067">
        <v>1</v>
      </c>
      <c r="H24067">
        <v>0</v>
      </c>
      <c r="I24067" s="1" t="s">
        <v>3098</v>
      </c>
    </row>
    <row r="24068" spans="1:9" hidden="1" x14ac:dyDescent="0.2">
      <c r="A24068" t="s">
        <v>3097</v>
      </c>
      <c r="B24068">
        <v>5.8134815455061897E-2</v>
      </c>
      <c r="C24068">
        <v>5.2591738488976204E-3</v>
      </c>
      <c r="D24068">
        <v>5.2742070093174498E-2</v>
      </c>
      <c r="E24068">
        <v>9.9718520425414903E-2</v>
      </c>
      <c r="F24068">
        <v>0.92056779665649402</v>
      </c>
      <c r="G24068">
        <v>1</v>
      </c>
      <c r="H24068">
        <v>0</v>
      </c>
      <c r="I24068" s="1" t="s">
        <v>3096</v>
      </c>
    </row>
    <row r="24069" spans="1:9" hidden="1" x14ac:dyDescent="0.2">
      <c r="A24069" t="s">
        <v>3095</v>
      </c>
      <c r="B24069">
        <v>6.5167420228903705E-2</v>
      </c>
      <c r="C24069">
        <v>5.2588100164549399E-3</v>
      </c>
      <c r="D24069">
        <v>5.2742070093174498E-2</v>
      </c>
      <c r="E24069">
        <v>9.9711622090896901E-2</v>
      </c>
      <c r="F24069">
        <v>0.92057327343523898</v>
      </c>
      <c r="G24069">
        <v>1</v>
      </c>
      <c r="H24069">
        <v>0</v>
      </c>
      <c r="I24069" s="1" t="s">
        <v>3094</v>
      </c>
    </row>
    <row r="24070" spans="1:9" hidden="1" x14ac:dyDescent="0.2">
      <c r="A24070" t="s">
        <v>3093</v>
      </c>
      <c r="B24070">
        <v>7.2573116814474606E-2</v>
      </c>
      <c r="C24070">
        <v>5.2574067073003503E-3</v>
      </c>
      <c r="D24070">
        <v>5.2742070093174498E-2</v>
      </c>
      <c r="E24070">
        <v>9.9685015073915806E-2</v>
      </c>
      <c r="F24070">
        <v>0.92059439751788497</v>
      </c>
      <c r="G24070">
        <v>1</v>
      </c>
      <c r="H24070">
        <v>0</v>
      </c>
      <c r="I24070" s="1" t="s">
        <v>3092</v>
      </c>
    </row>
    <row r="24071" spans="1:9" hidden="1" x14ac:dyDescent="0.2">
      <c r="A24071" t="s">
        <v>3091</v>
      </c>
      <c r="B24071">
        <v>8.0763785237697797E-2</v>
      </c>
      <c r="C24071">
        <v>5.2570202342687002E-3</v>
      </c>
      <c r="D24071">
        <v>5.2742070093174498E-2</v>
      </c>
      <c r="E24071">
        <v>9.96776874693871E-2</v>
      </c>
      <c r="F24071">
        <v>0.92060021512553303</v>
      </c>
      <c r="G24071">
        <v>1</v>
      </c>
      <c r="H24071">
        <v>0</v>
      </c>
      <c r="I24071" s="1" t="s">
        <v>3090</v>
      </c>
    </row>
    <row r="24072" spans="1:9" hidden="1" x14ac:dyDescent="0.2">
      <c r="A24072" t="s">
        <v>3089</v>
      </c>
      <c r="B24072">
        <v>6.0525587865674801E-2</v>
      </c>
      <c r="C24072">
        <v>5.2541812957776603E-3</v>
      </c>
      <c r="D24072">
        <v>5.2742070093174498E-2</v>
      </c>
      <c r="E24072">
        <v>9.96238606384338E-2</v>
      </c>
      <c r="F24072">
        <v>0.920642950010648</v>
      </c>
      <c r="G24072">
        <v>1</v>
      </c>
      <c r="H24072">
        <v>0</v>
      </c>
      <c r="I24072" s="1" t="s">
        <v>3088</v>
      </c>
    </row>
    <row r="24073" spans="1:9" hidden="1" x14ac:dyDescent="0.2">
      <c r="A24073" t="s">
        <v>3087</v>
      </c>
      <c r="B24073">
        <v>4.3005185810432202E-2</v>
      </c>
      <c r="C24073">
        <v>5.25408457437116E-3</v>
      </c>
      <c r="D24073">
        <v>5.2742070093174498E-2</v>
      </c>
      <c r="E24073">
        <v>9.9622026781584105E-2</v>
      </c>
      <c r="F24073">
        <v>0.92064440597373798</v>
      </c>
      <c r="G24073">
        <v>1</v>
      </c>
      <c r="H24073">
        <v>0</v>
      </c>
      <c r="I24073" s="1" t="s">
        <v>3086</v>
      </c>
    </row>
    <row r="24074" spans="1:9" hidden="1" x14ac:dyDescent="0.2">
      <c r="A24074" t="s">
        <v>3085</v>
      </c>
      <c r="B24074">
        <v>5.5567339193924203E-2</v>
      </c>
      <c r="C24074">
        <v>5.2534668164432403E-3</v>
      </c>
      <c r="D24074">
        <v>5.2742070093174498E-2</v>
      </c>
      <c r="E24074">
        <v>9.9610313970031394E-2</v>
      </c>
      <c r="F24074">
        <v>0.92065370519074596</v>
      </c>
      <c r="G24074">
        <v>1</v>
      </c>
      <c r="H24074">
        <v>0</v>
      </c>
      <c r="I24074" s="1" t="s">
        <v>3084</v>
      </c>
    </row>
    <row r="24075" spans="1:9" hidden="1" x14ac:dyDescent="0.2">
      <c r="A24075" t="s">
        <v>3083</v>
      </c>
      <c r="B24075">
        <v>7.4568915648873801E-2</v>
      </c>
      <c r="C24075">
        <v>5.2529583942398997E-3</v>
      </c>
      <c r="D24075">
        <v>5.2742070093174498E-2</v>
      </c>
      <c r="E24075">
        <v>9.9600674185274393E-2</v>
      </c>
      <c r="F24075">
        <v>0.92066135856630704</v>
      </c>
      <c r="G24075">
        <v>1</v>
      </c>
      <c r="H24075">
        <v>0</v>
      </c>
      <c r="I24075" s="1" t="s">
        <v>3082</v>
      </c>
    </row>
    <row r="24076" spans="1:9" hidden="1" x14ac:dyDescent="0.2">
      <c r="A24076" t="s">
        <v>3081</v>
      </c>
      <c r="B24076">
        <v>5.9080295740080398E-2</v>
      </c>
      <c r="C24076">
        <v>5.2519512757756596E-3</v>
      </c>
      <c r="D24076">
        <v>5.2742070093174498E-2</v>
      </c>
      <c r="E24076">
        <v>9.9581579021537803E-2</v>
      </c>
      <c r="F24076">
        <v>0.92067651893267299</v>
      </c>
      <c r="G24076">
        <v>1</v>
      </c>
      <c r="H24076">
        <v>0</v>
      </c>
      <c r="I24076" s="1" t="s">
        <v>3080</v>
      </c>
    </row>
    <row r="24077" spans="1:9" hidden="1" x14ac:dyDescent="0.2">
      <c r="A24077" t="s">
        <v>3079</v>
      </c>
      <c r="B24077">
        <v>8.0910668083779405E-2</v>
      </c>
      <c r="C24077">
        <v>5.2501355881460496E-3</v>
      </c>
      <c r="D24077">
        <v>5.2742070093174498E-2</v>
      </c>
      <c r="E24077">
        <v>9.95471532277378E-2</v>
      </c>
      <c r="F24077">
        <v>0.92070385093382301</v>
      </c>
      <c r="G24077">
        <v>1</v>
      </c>
      <c r="H24077">
        <v>0</v>
      </c>
      <c r="I24077" s="1" t="s">
        <v>3078</v>
      </c>
    </row>
    <row r="24078" spans="1:9" hidden="1" x14ac:dyDescent="0.2">
      <c r="A24078" t="s">
        <v>3077</v>
      </c>
      <c r="B24078">
        <v>5.8495268579493102E-2</v>
      </c>
      <c r="C24078">
        <v>5.24984084343578E-3</v>
      </c>
      <c r="D24078">
        <v>5.2742070093174498E-2</v>
      </c>
      <c r="E24078">
        <v>9.9541564810185196E-2</v>
      </c>
      <c r="F24078">
        <v>0.92070828780868796</v>
      </c>
      <c r="G24078">
        <v>1</v>
      </c>
      <c r="H24078">
        <v>0</v>
      </c>
      <c r="I24078" s="1" t="s">
        <v>3076</v>
      </c>
    </row>
    <row r="24079" spans="1:9" hidden="1" x14ac:dyDescent="0.2">
      <c r="A24079" t="s">
        <v>3075</v>
      </c>
      <c r="B24079">
        <v>5.8136943260309902E-2</v>
      </c>
      <c r="C24079">
        <v>5.24819162352689E-3</v>
      </c>
      <c r="D24079">
        <v>5.2742070093174498E-2</v>
      </c>
      <c r="E24079">
        <v>9.9510295277040597E-2</v>
      </c>
      <c r="F24079">
        <v>0.92073311402448599</v>
      </c>
      <c r="G24079">
        <v>1</v>
      </c>
      <c r="H24079">
        <v>0</v>
      </c>
      <c r="I24079" s="1" t="s">
        <v>3074</v>
      </c>
    </row>
    <row r="24080" spans="1:9" hidden="1" x14ac:dyDescent="0.2">
      <c r="A24080" t="s">
        <v>3073</v>
      </c>
      <c r="B24080">
        <v>0.25636550052997598</v>
      </c>
      <c r="C24080">
        <v>5.2479081912471196E-3</v>
      </c>
      <c r="D24080">
        <v>6.3704213828008199E-2</v>
      </c>
      <c r="E24080">
        <v>8.2381989062112498E-2</v>
      </c>
      <c r="F24080">
        <v>0.93434295800728995</v>
      </c>
      <c r="G24080">
        <v>1</v>
      </c>
      <c r="H24080">
        <v>0</v>
      </c>
      <c r="I24080" s="1" t="s">
        <v>3072</v>
      </c>
    </row>
    <row r="24081" spans="1:9" hidden="1" x14ac:dyDescent="0.2">
      <c r="A24081" t="s">
        <v>3071</v>
      </c>
      <c r="B24081">
        <v>8.4213440131925305E-2</v>
      </c>
      <c r="C24081">
        <v>5.2478921950861197E-3</v>
      </c>
      <c r="D24081">
        <v>5.2742070093174498E-2</v>
      </c>
      <c r="E24081">
        <v>9.9504618055038505E-2</v>
      </c>
      <c r="F24081">
        <v>0.92073762142141502</v>
      </c>
      <c r="G24081">
        <v>1</v>
      </c>
      <c r="H24081">
        <v>0</v>
      </c>
      <c r="I24081" s="1" t="s">
        <v>3070</v>
      </c>
    </row>
    <row r="24082" spans="1:9" hidden="1" x14ac:dyDescent="0.2">
      <c r="A24082" t="s">
        <v>3069</v>
      </c>
      <c r="B24082">
        <v>7.0029744338549096E-2</v>
      </c>
      <c r="C24082">
        <v>5.2473502244196196E-3</v>
      </c>
      <c r="D24082">
        <v>5.2742070093174498E-2</v>
      </c>
      <c r="E24082">
        <v>9.9494342184836299E-2</v>
      </c>
      <c r="F24082">
        <v>0.92074577989443995</v>
      </c>
      <c r="G24082">
        <v>1</v>
      </c>
      <c r="H24082">
        <v>0</v>
      </c>
      <c r="I24082" s="1" t="s">
        <v>3068</v>
      </c>
    </row>
    <row r="24083" spans="1:9" hidden="1" x14ac:dyDescent="0.2">
      <c r="A24083" t="s">
        <v>3067</v>
      </c>
      <c r="B24083">
        <v>5.8467183109956897E-2</v>
      </c>
      <c r="C24083">
        <v>5.2472035816608998E-3</v>
      </c>
      <c r="D24083">
        <v>5.2742070093174498E-2</v>
      </c>
      <c r="E24083">
        <v>9.9491561809350704E-2</v>
      </c>
      <c r="F24083">
        <v>0.92074798736034602</v>
      </c>
      <c r="G24083">
        <v>1</v>
      </c>
      <c r="H24083">
        <v>0</v>
      </c>
      <c r="I24083" s="1" t="s">
        <v>3066</v>
      </c>
    </row>
    <row r="24084" spans="1:9" hidden="1" x14ac:dyDescent="0.2">
      <c r="A24084" t="s">
        <v>3065</v>
      </c>
      <c r="B24084">
        <v>7.4853942916655106E-2</v>
      </c>
      <c r="C24084">
        <v>5.2470483346439504E-3</v>
      </c>
      <c r="D24084">
        <v>5.2742070093174498E-2</v>
      </c>
      <c r="E24084">
        <v>9.94886182954412E-2</v>
      </c>
      <c r="F24084">
        <v>0.92075032434989401</v>
      </c>
      <c r="G24084">
        <v>1</v>
      </c>
      <c r="H24084">
        <v>0</v>
      </c>
      <c r="I24084" s="1" t="s">
        <v>3064</v>
      </c>
    </row>
    <row r="24085" spans="1:9" hidden="1" x14ac:dyDescent="0.2">
      <c r="A24085" t="s">
        <v>3063</v>
      </c>
      <c r="B24085">
        <v>9.9934887856914401E-2</v>
      </c>
      <c r="C24085">
        <v>5.2455128832371101E-3</v>
      </c>
      <c r="D24085">
        <v>5.6304490692753E-2</v>
      </c>
      <c r="E24085">
        <v>9.3166568725635696E-2</v>
      </c>
      <c r="F24085">
        <v>0.92577123313110099</v>
      </c>
      <c r="G24085">
        <v>1</v>
      </c>
      <c r="H24085">
        <v>0</v>
      </c>
      <c r="I24085" s="1" t="s">
        <v>3062</v>
      </c>
    </row>
    <row r="24086" spans="1:9" hidden="1" x14ac:dyDescent="0.2">
      <c r="A24086" t="s">
        <v>3061</v>
      </c>
      <c r="B24086">
        <v>8.4398340719386802E-2</v>
      </c>
      <c r="C24086">
        <v>5.2444567880694697E-3</v>
      </c>
      <c r="D24086">
        <v>5.2742070093174498E-2</v>
      </c>
      <c r="E24086">
        <v>9.9439482063777895E-2</v>
      </c>
      <c r="F24086">
        <v>0.92078933593972201</v>
      </c>
      <c r="G24086">
        <v>1</v>
      </c>
      <c r="H24086">
        <v>0</v>
      </c>
      <c r="I24086" s="1" t="s">
        <v>3060</v>
      </c>
    </row>
    <row r="24087" spans="1:9" hidden="1" x14ac:dyDescent="0.2">
      <c r="A24087" t="s">
        <v>3059</v>
      </c>
      <c r="B24087">
        <v>0.115887660682866</v>
      </c>
      <c r="C24087">
        <v>5.2440039851671697E-3</v>
      </c>
      <c r="D24087">
        <v>6.4531386990030498E-2</v>
      </c>
      <c r="E24087">
        <v>8.1265583275103401E-2</v>
      </c>
      <c r="F24087">
        <v>0.93523074400028094</v>
      </c>
      <c r="G24087">
        <v>1</v>
      </c>
      <c r="H24087">
        <v>0</v>
      </c>
      <c r="I24087" s="1" t="s">
        <v>3058</v>
      </c>
    </row>
    <row r="24088" spans="1:9" hidden="1" x14ac:dyDescent="0.2">
      <c r="A24088" t="s">
        <v>3057</v>
      </c>
      <c r="B24088">
        <v>5.6773999151296398E-2</v>
      </c>
      <c r="C24088">
        <v>5.2422045138463399E-3</v>
      </c>
      <c r="D24088">
        <v>5.2742070093174498E-2</v>
      </c>
      <c r="E24088">
        <v>9.9396778502481395E-2</v>
      </c>
      <c r="F24088">
        <v>0.92082324048161102</v>
      </c>
      <c r="G24088">
        <v>1</v>
      </c>
      <c r="H24088">
        <v>0</v>
      </c>
      <c r="I24088" s="1" t="s">
        <v>3056</v>
      </c>
    </row>
    <row r="24089" spans="1:9" hidden="1" x14ac:dyDescent="0.2">
      <c r="A24089" t="s">
        <v>3055</v>
      </c>
      <c r="B24089">
        <v>4.6183763211256598E-2</v>
      </c>
      <c r="C24089">
        <v>5.24172693721106E-3</v>
      </c>
      <c r="D24089">
        <v>5.2742070093174498E-2</v>
      </c>
      <c r="E24089">
        <v>9.93877235557485E-2</v>
      </c>
      <c r="F24089">
        <v>0.92083042968553896</v>
      </c>
      <c r="G24089">
        <v>1</v>
      </c>
      <c r="H24089">
        <v>0</v>
      </c>
      <c r="I24089" s="1" t="s">
        <v>3054</v>
      </c>
    </row>
    <row r="24090" spans="1:9" hidden="1" x14ac:dyDescent="0.2">
      <c r="A24090" t="s">
        <v>3053</v>
      </c>
      <c r="B24090">
        <v>8.1307941640668999E-2</v>
      </c>
      <c r="C24090">
        <v>5.2414996512999603E-3</v>
      </c>
      <c r="D24090">
        <v>5.2742070093174498E-2</v>
      </c>
      <c r="E24090">
        <v>9.9383414170267595E-2</v>
      </c>
      <c r="F24090">
        <v>0.92083385113820104</v>
      </c>
      <c r="G24090">
        <v>1</v>
      </c>
      <c r="H24090">
        <v>0</v>
      </c>
      <c r="I24090" s="1" t="s">
        <v>3052</v>
      </c>
    </row>
    <row r="24091" spans="1:9" hidden="1" x14ac:dyDescent="0.2">
      <c r="A24091" t="s">
        <v>3051</v>
      </c>
      <c r="B24091">
        <v>6.9759973002305894E-2</v>
      </c>
      <c r="C24091">
        <v>5.24143211199976E-3</v>
      </c>
      <c r="D24091">
        <v>5.2742070093174498E-2</v>
      </c>
      <c r="E24091">
        <v>9.9382133611880696E-2</v>
      </c>
      <c r="F24091">
        <v>0.92083486784258695</v>
      </c>
      <c r="G24091">
        <v>1</v>
      </c>
      <c r="H24091">
        <v>0</v>
      </c>
      <c r="I24091" s="1" t="s">
        <v>3050</v>
      </c>
    </row>
    <row r="24092" spans="1:9" hidden="1" x14ac:dyDescent="0.2">
      <c r="A24092" t="s">
        <v>3049</v>
      </c>
      <c r="B24092">
        <v>8.8139401712184304E-2</v>
      </c>
      <c r="C24092">
        <v>5.2409217767347901E-3</v>
      </c>
      <c r="D24092">
        <v>5.2742070093174498E-2</v>
      </c>
      <c r="E24092">
        <v>9.9372187847460006E-2</v>
      </c>
      <c r="F24092">
        <v>0.92084276432591095</v>
      </c>
      <c r="G24092">
        <v>1</v>
      </c>
      <c r="H24092">
        <v>0</v>
      </c>
      <c r="I24092" s="1" t="s">
        <v>3048</v>
      </c>
    </row>
    <row r="24093" spans="1:9" hidden="1" x14ac:dyDescent="0.2">
      <c r="A24093" t="s">
        <v>3047</v>
      </c>
      <c r="B24093">
        <v>6.3724333040886399E-2</v>
      </c>
      <c r="C24093">
        <v>5.2404751177342604E-3</v>
      </c>
      <c r="D24093">
        <v>5.2742070093174498E-2</v>
      </c>
      <c r="E24093">
        <v>9.9363988812789197E-2</v>
      </c>
      <c r="F24093">
        <v>0.92084927399134997</v>
      </c>
      <c r="G24093">
        <v>1</v>
      </c>
      <c r="H24093">
        <v>0</v>
      </c>
      <c r="I24093" s="1" t="s">
        <v>3046</v>
      </c>
    </row>
    <row r="24094" spans="1:9" hidden="1" x14ac:dyDescent="0.2">
      <c r="A24094" t="s">
        <v>3045</v>
      </c>
      <c r="B24094">
        <v>6.9708981445631493E-2</v>
      </c>
      <c r="C24094">
        <v>5.2403048865611599E-3</v>
      </c>
      <c r="D24094">
        <v>5.2742070093174498E-2</v>
      </c>
      <c r="E24094">
        <v>9.9360761196338201E-2</v>
      </c>
      <c r="F24094">
        <v>0.92085183657536596</v>
      </c>
      <c r="G24094">
        <v>1</v>
      </c>
      <c r="H24094">
        <v>0</v>
      </c>
      <c r="I24094" s="1" t="s">
        <v>3044</v>
      </c>
    </row>
    <row r="24095" spans="1:9" hidden="1" x14ac:dyDescent="0.2">
      <c r="A24095" t="s">
        <v>3043</v>
      </c>
      <c r="B24095">
        <v>0.16075856433775501</v>
      </c>
      <c r="C24095">
        <v>5.2400808599025999E-3</v>
      </c>
      <c r="D24095">
        <v>5.2742070093174498E-2</v>
      </c>
      <c r="E24095">
        <v>9.9356513606924796E-2</v>
      </c>
      <c r="F24095">
        <v>0.92085520897383499</v>
      </c>
      <c r="G24095">
        <v>1</v>
      </c>
      <c r="H24095">
        <v>0</v>
      </c>
      <c r="I24095" s="1" t="s">
        <v>3042</v>
      </c>
    </row>
    <row r="24096" spans="1:9" hidden="1" x14ac:dyDescent="0.2">
      <c r="A24096" t="s">
        <v>3041</v>
      </c>
      <c r="B24096">
        <v>0.11752138760811</v>
      </c>
      <c r="C24096">
        <v>5.2395073960222098E-3</v>
      </c>
      <c r="D24096">
        <v>5.2742070093174498E-2</v>
      </c>
      <c r="E24096">
        <v>9.9345640619206102E-2</v>
      </c>
      <c r="F24096">
        <v>0.92086384165254098</v>
      </c>
      <c r="G24096">
        <v>1</v>
      </c>
      <c r="H24096">
        <v>0</v>
      </c>
      <c r="I24096" s="1" t="s">
        <v>3040</v>
      </c>
    </row>
    <row r="24097" spans="1:9" hidden="1" x14ac:dyDescent="0.2">
      <c r="A24097" t="s">
        <v>3039</v>
      </c>
      <c r="B24097">
        <v>5.5576848002186298E-2</v>
      </c>
      <c r="C24097">
        <v>5.2393998175905496E-3</v>
      </c>
      <c r="D24097">
        <v>5.2742070093174498E-2</v>
      </c>
      <c r="E24097">
        <v>9.9343600911028507E-2</v>
      </c>
      <c r="F24097">
        <v>0.92086546109303902</v>
      </c>
      <c r="G24097">
        <v>1</v>
      </c>
      <c r="H24097">
        <v>0</v>
      </c>
      <c r="I24097" s="1" t="s">
        <v>3038</v>
      </c>
    </row>
    <row r="24098" spans="1:9" hidden="1" x14ac:dyDescent="0.2">
      <c r="A24098" t="s">
        <v>3037</v>
      </c>
      <c r="B24098">
        <v>5.5730918723169501E-2</v>
      </c>
      <c r="C24098">
        <v>5.2374812212461902E-3</v>
      </c>
      <c r="D24098">
        <v>5.2742070093174498E-2</v>
      </c>
      <c r="E24098">
        <v>9.9307223947800602E-2</v>
      </c>
      <c r="F24098">
        <v>0.920894342891176</v>
      </c>
      <c r="G24098">
        <v>1</v>
      </c>
      <c r="H24098">
        <v>0</v>
      </c>
      <c r="I24098" s="1" t="s">
        <v>3036</v>
      </c>
    </row>
    <row r="24099" spans="1:9" hidden="1" x14ac:dyDescent="0.2">
      <c r="A24099" t="s">
        <v>3035</v>
      </c>
      <c r="B24099">
        <v>6.1452007317521103E-2</v>
      </c>
      <c r="C24099">
        <v>5.2373127755535103E-3</v>
      </c>
      <c r="D24099">
        <v>5.2742070093174498E-2</v>
      </c>
      <c r="E24099">
        <v>9.9304030184408504E-2</v>
      </c>
      <c r="F24099">
        <v>0.92089687861166103</v>
      </c>
      <c r="G24099">
        <v>1</v>
      </c>
      <c r="H24099">
        <v>0</v>
      </c>
      <c r="I24099" s="1" t="s">
        <v>3034</v>
      </c>
    </row>
    <row r="24100" spans="1:9" hidden="1" x14ac:dyDescent="0.2">
      <c r="A24100" t="s">
        <v>3033</v>
      </c>
      <c r="B24100">
        <v>5.0290636609446202E-2</v>
      </c>
      <c r="C24100">
        <v>5.2366651985148302E-3</v>
      </c>
      <c r="D24100">
        <v>5.2742070093174498E-2</v>
      </c>
      <c r="E24100">
        <v>9.9291751996663402E-2</v>
      </c>
      <c r="F24100">
        <v>0.920906627009486</v>
      </c>
      <c r="G24100">
        <v>1</v>
      </c>
      <c r="H24100">
        <v>0</v>
      </c>
      <c r="I24100" s="1" t="s">
        <v>3032</v>
      </c>
    </row>
    <row r="24101" spans="1:9" hidden="1" x14ac:dyDescent="0.2">
      <c r="A24101" t="s">
        <v>3031</v>
      </c>
      <c r="B24101">
        <v>4.0498810196119298E-2</v>
      </c>
      <c r="C24101">
        <v>5.2365616437378302E-3</v>
      </c>
      <c r="D24101">
        <v>5.2742070093174498E-2</v>
      </c>
      <c r="E24101">
        <v>9.9289788577768406E-2</v>
      </c>
      <c r="F24101">
        <v>0.92090818588791401</v>
      </c>
      <c r="G24101">
        <v>1</v>
      </c>
      <c r="H24101">
        <v>0</v>
      </c>
      <c r="I24101" s="1" t="s">
        <v>3030</v>
      </c>
    </row>
    <row r="24102" spans="1:9" hidden="1" x14ac:dyDescent="0.2">
      <c r="A24102" t="s">
        <v>3029</v>
      </c>
      <c r="B24102">
        <v>7.4532476824393207E-2</v>
      </c>
      <c r="C24102">
        <v>5.2363156845858898E-3</v>
      </c>
      <c r="D24102">
        <v>5.2742070093174498E-2</v>
      </c>
      <c r="E24102">
        <v>9.9285125143975902E-2</v>
      </c>
      <c r="F24102">
        <v>0.92091188847463801</v>
      </c>
      <c r="G24102">
        <v>1</v>
      </c>
      <c r="H24102">
        <v>0</v>
      </c>
      <c r="I24102" s="1" t="s">
        <v>3028</v>
      </c>
    </row>
    <row r="24103" spans="1:9" hidden="1" x14ac:dyDescent="0.2">
      <c r="A24103" t="s">
        <v>3027</v>
      </c>
      <c r="B24103">
        <v>5.2716512189573898E-2</v>
      </c>
      <c r="C24103">
        <v>5.2358662269612099E-3</v>
      </c>
      <c r="D24103">
        <v>5.2742070093174498E-2</v>
      </c>
      <c r="E24103">
        <v>9.9276603339202699E-2</v>
      </c>
      <c r="F24103">
        <v>0.92091865446366605</v>
      </c>
      <c r="G24103">
        <v>1</v>
      </c>
      <c r="H24103">
        <v>0</v>
      </c>
      <c r="I24103" s="1" t="s">
        <v>3026</v>
      </c>
    </row>
    <row r="24104" spans="1:9" hidden="1" x14ac:dyDescent="0.2">
      <c r="A24104" t="s">
        <v>3025</v>
      </c>
      <c r="B24104">
        <v>0.12649495251596199</v>
      </c>
      <c r="C24104">
        <v>5.2342519535255204E-3</v>
      </c>
      <c r="D24104">
        <v>7.2508322786975304E-2</v>
      </c>
      <c r="E24104">
        <v>7.2190736221627402E-2</v>
      </c>
      <c r="F24104">
        <v>0.94245011736350304</v>
      </c>
      <c r="G24104">
        <v>1</v>
      </c>
      <c r="H24104">
        <v>0</v>
      </c>
      <c r="I24104" s="1" t="s">
        <v>3024</v>
      </c>
    </row>
    <row r="24105" spans="1:9" hidden="1" x14ac:dyDescent="0.2">
      <c r="A24105" t="s">
        <v>3023</v>
      </c>
      <c r="B24105">
        <v>5.7172894643996601E-2</v>
      </c>
      <c r="C24105">
        <v>5.2340077028838403E-3</v>
      </c>
      <c r="D24105">
        <v>5.2742070093174498E-2</v>
      </c>
      <c r="E24105">
        <v>9.9241365357946004E-2</v>
      </c>
      <c r="F24105">
        <v>0.92094663214195205</v>
      </c>
      <c r="G24105">
        <v>1</v>
      </c>
      <c r="H24105">
        <v>0</v>
      </c>
      <c r="I24105" s="1" t="s">
        <v>3022</v>
      </c>
    </row>
    <row r="24106" spans="1:9" hidden="1" x14ac:dyDescent="0.2">
      <c r="A24106" t="s">
        <v>3021</v>
      </c>
      <c r="B24106">
        <v>5.4448828158827303E-2</v>
      </c>
      <c r="C24106">
        <v>5.2328999539943202E-3</v>
      </c>
      <c r="D24106">
        <v>5.2742070093174498E-2</v>
      </c>
      <c r="E24106">
        <v>9.9220362221596803E-2</v>
      </c>
      <c r="F24106">
        <v>0.92096330791652203</v>
      </c>
      <c r="G24106">
        <v>1</v>
      </c>
      <c r="H24106">
        <v>0</v>
      </c>
      <c r="I24106" s="1" t="s">
        <v>3020</v>
      </c>
    </row>
    <row r="24107" spans="1:9" hidden="1" x14ac:dyDescent="0.2">
      <c r="A24107" t="s">
        <v>3019</v>
      </c>
      <c r="B24107">
        <v>5.1612572132927401E-2</v>
      </c>
      <c r="C24107">
        <v>5.2322907068504398E-3</v>
      </c>
      <c r="D24107">
        <v>5.2742070093174498E-2</v>
      </c>
      <c r="E24107">
        <v>9.9208810776179407E-2</v>
      </c>
      <c r="F24107">
        <v>0.92097247938537596</v>
      </c>
      <c r="G24107">
        <v>1</v>
      </c>
      <c r="H24107">
        <v>0</v>
      </c>
      <c r="I24107" s="1" t="s">
        <v>3018</v>
      </c>
    </row>
    <row r="24108" spans="1:9" hidden="1" x14ac:dyDescent="0.2">
      <c r="A24108" t="s">
        <v>3017</v>
      </c>
      <c r="B24108">
        <v>0.104983573790965</v>
      </c>
      <c r="C24108">
        <v>5.2315203792191499E-3</v>
      </c>
      <c r="D24108">
        <v>5.2742070093174498E-2</v>
      </c>
      <c r="E24108">
        <v>9.9194205213107595E-2</v>
      </c>
      <c r="F24108">
        <v>0.92098407573853902</v>
      </c>
      <c r="G24108">
        <v>1</v>
      </c>
      <c r="H24108">
        <v>0</v>
      </c>
      <c r="I24108" s="1" t="s">
        <v>3016</v>
      </c>
    </row>
    <row r="24109" spans="1:9" hidden="1" x14ac:dyDescent="0.2">
      <c r="A24109" t="s">
        <v>3015</v>
      </c>
      <c r="B24109">
        <v>2.5174341604742901E-2</v>
      </c>
      <c r="C24109">
        <v>5.23082530626589E-3</v>
      </c>
      <c r="D24109">
        <v>5.2742070093174498E-2</v>
      </c>
      <c r="E24109">
        <v>9.9181026493499996E-2</v>
      </c>
      <c r="F24109">
        <v>0.920994539237731</v>
      </c>
      <c r="G24109">
        <v>1</v>
      </c>
      <c r="H24109">
        <v>0</v>
      </c>
      <c r="I24109" s="1" t="s">
        <v>3014</v>
      </c>
    </row>
    <row r="24110" spans="1:9" hidden="1" x14ac:dyDescent="0.2">
      <c r="A24110" t="s">
        <v>3013</v>
      </c>
      <c r="B24110">
        <v>4.8913016687736198E-2</v>
      </c>
      <c r="C24110">
        <v>5.2301615673317099E-3</v>
      </c>
      <c r="D24110">
        <v>5.2742070093174498E-2</v>
      </c>
      <c r="E24110">
        <v>9.9168441873044105E-2</v>
      </c>
      <c r="F24110">
        <v>0.92100453105318303</v>
      </c>
      <c r="G24110">
        <v>1</v>
      </c>
      <c r="H24110">
        <v>0</v>
      </c>
      <c r="I24110" s="1" t="s">
        <v>3012</v>
      </c>
    </row>
    <row r="24111" spans="1:9" hidden="1" x14ac:dyDescent="0.2">
      <c r="A24111" t="s">
        <v>3011</v>
      </c>
      <c r="B24111">
        <v>5.1604060372685501E-2</v>
      </c>
      <c r="C24111">
        <v>5.22914697075597E-3</v>
      </c>
      <c r="D24111">
        <v>5.2742070093174498E-2</v>
      </c>
      <c r="E24111">
        <v>9.9149204922846207E-2</v>
      </c>
      <c r="F24111">
        <v>0.921019804645278</v>
      </c>
      <c r="G24111">
        <v>1</v>
      </c>
      <c r="H24111">
        <v>0</v>
      </c>
      <c r="I24111" s="1" t="s">
        <v>3010</v>
      </c>
    </row>
    <row r="24112" spans="1:9" hidden="1" x14ac:dyDescent="0.2">
      <c r="A24112" t="s">
        <v>3009</v>
      </c>
      <c r="B24112">
        <v>7.0503174637601501E-2</v>
      </c>
      <c r="C24112">
        <v>5.2289693958719099E-3</v>
      </c>
      <c r="D24112">
        <v>5.2742070093174498E-2</v>
      </c>
      <c r="E24112">
        <v>9.9145838068194006E-2</v>
      </c>
      <c r="F24112">
        <v>0.92102247783524305</v>
      </c>
      <c r="G24112">
        <v>1</v>
      </c>
      <c r="H24112">
        <v>0</v>
      </c>
      <c r="I24112" s="1" t="s">
        <v>3008</v>
      </c>
    </row>
    <row r="24113" spans="1:9" hidden="1" x14ac:dyDescent="0.2">
      <c r="A24113" t="s">
        <v>3007</v>
      </c>
      <c r="B24113">
        <v>5.6928309734334298E-2</v>
      </c>
      <c r="C24113">
        <v>5.2287436074939997E-3</v>
      </c>
      <c r="D24113">
        <v>5.2742070093174498E-2</v>
      </c>
      <c r="E24113">
        <v>9.9141557076236106E-2</v>
      </c>
      <c r="F24113">
        <v>0.92102587682636805</v>
      </c>
      <c r="G24113">
        <v>1</v>
      </c>
      <c r="H24113">
        <v>0</v>
      </c>
      <c r="I24113" s="1" t="s">
        <v>3006</v>
      </c>
    </row>
    <row r="24114" spans="1:9" hidden="1" x14ac:dyDescent="0.2">
      <c r="A24114" t="s">
        <v>3005</v>
      </c>
      <c r="B24114">
        <v>6.1836523539940597E-2</v>
      </c>
      <c r="C24114">
        <v>5.2275911264006497E-3</v>
      </c>
      <c r="D24114">
        <v>5.2742070093174498E-2</v>
      </c>
      <c r="E24114">
        <v>9.9119705808522904E-2</v>
      </c>
      <c r="F24114">
        <v>0.92104322616081202</v>
      </c>
      <c r="G24114">
        <v>1</v>
      </c>
      <c r="H24114">
        <v>0</v>
      </c>
      <c r="I24114" s="1" t="s">
        <v>3004</v>
      </c>
    </row>
    <row r="24115" spans="1:9" hidden="1" x14ac:dyDescent="0.2">
      <c r="A24115" t="s">
        <v>3003</v>
      </c>
      <c r="B24115">
        <v>5.39996660876342E-2</v>
      </c>
      <c r="C24115">
        <v>5.2271880527984503E-3</v>
      </c>
      <c r="D24115">
        <v>5.2742070093174498E-2</v>
      </c>
      <c r="E24115">
        <v>9.9112063453919305E-2</v>
      </c>
      <c r="F24115">
        <v>0.92104929399914104</v>
      </c>
      <c r="G24115">
        <v>1</v>
      </c>
      <c r="H24115">
        <v>0</v>
      </c>
      <c r="I24115" s="1" t="s">
        <v>3002</v>
      </c>
    </row>
    <row r="24116" spans="1:9" hidden="1" x14ac:dyDescent="0.2">
      <c r="A24116" t="s">
        <v>3001</v>
      </c>
      <c r="B24116">
        <v>0.122418320734687</v>
      </c>
      <c r="C24116">
        <v>5.2269379730735203E-3</v>
      </c>
      <c r="D24116">
        <v>5.2742070093174498E-2</v>
      </c>
      <c r="E24116">
        <v>9.9107220752889497E-2</v>
      </c>
      <c r="F24116">
        <v>0.92105313898496399</v>
      </c>
      <c r="G24116">
        <v>1</v>
      </c>
      <c r="H24116">
        <v>0</v>
      </c>
      <c r="I24116" s="1" t="s">
        <v>3000</v>
      </c>
    </row>
    <row r="24117" spans="1:9" hidden="1" x14ac:dyDescent="0.2">
      <c r="A24117" t="s">
        <v>2999</v>
      </c>
      <c r="B24117">
        <v>7.1140908983912093E-2</v>
      </c>
      <c r="C24117">
        <v>5.2259990370598502E-3</v>
      </c>
      <c r="D24117">
        <v>5.2742070093174498E-2</v>
      </c>
      <c r="E24117">
        <v>9.9089519482161798E-2</v>
      </c>
      <c r="F24117">
        <v>0.921067193375398</v>
      </c>
      <c r="G24117">
        <v>1</v>
      </c>
      <c r="H24117">
        <v>0</v>
      </c>
      <c r="I24117" s="1" t="s">
        <v>2998</v>
      </c>
    </row>
    <row r="24118" spans="1:9" hidden="1" x14ac:dyDescent="0.2">
      <c r="A24118" t="s">
        <v>2997</v>
      </c>
      <c r="B24118">
        <v>5.4234519553925803E-2</v>
      </c>
      <c r="C24118">
        <v>5.2257535627044599E-3</v>
      </c>
      <c r="D24118">
        <v>5.2742070093174498E-2</v>
      </c>
      <c r="E24118">
        <v>9.9084865240207307E-2</v>
      </c>
      <c r="F24118">
        <v>0.92107088873756005</v>
      </c>
      <c r="G24118">
        <v>1</v>
      </c>
      <c r="H24118">
        <v>0</v>
      </c>
      <c r="I24118" s="1" t="s">
        <v>2996</v>
      </c>
    </row>
    <row r="24119" spans="1:9" hidden="1" x14ac:dyDescent="0.2">
      <c r="A24119" t="s">
        <v>2995</v>
      </c>
      <c r="B24119">
        <v>7.0471441633295995E-2</v>
      </c>
      <c r="C24119">
        <v>5.2257111749144103E-3</v>
      </c>
      <c r="D24119">
        <v>5.2742070093174498E-2</v>
      </c>
      <c r="E24119">
        <v>9.90840615593888E-2</v>
      </c>
      <c r="F24119">
        <v>0.92107152684200699</v>
      </c>
      <c r="G24119">
        <v>1</v>
      </c>
      <c r="H24119">
        <v>0</v>
      </c>
      <c r="I24119" s="1" t="s">
        <v>2994</v>
      </c>
    </row>
    <row r="24120" spans="1:9" hidden="1" x14ac:dyDescent="0.2">
      <c r="A24120" t="s">
        <v>2993</v>
      </c>
      <c r="B24120">
        <v>0.143432534313399</v>
      </c>
      <c r="C24120">
        <v>5.2224960169993898E-3</v>
      </c>
      <c r="D24120">
        <v>5.2742070093174498E-2</v>
      </c>
      <c r="E24120">
        <v>9.9023101534320895E-2</v>
      </c>
      <c r="F24120">
        <v>0.92111992787536101</v>
      </c>
      <c r="G24120">
        <v>1</v>
      </c>
      <c r="H24120">
        <v>0</v>
      </c>
      <c r="I24120" s="1" t="s">
        <v>2992</v>
      </c>
    </row>
    <row r="24121" spans="1:9" hidden="1" x14ac:dyDescent="0.2">
      <c r="A24121" t="s">
        <v>2991</v>
      </c>
      <c r="B24121">
        <v>8.3235568099182894E-2</v>
      </c>
      <c r="C24121">
        <v>5.22221052103739E-3</v>
      </c>
      <c r="D24121">
        <v>5.47275912711108E-2</v>
      </c>
      <c r="E24121">
        <v>9.5425249503188606E-2</v>
      </c>
      <c r="F24121">
        <v>0.92397706138343005</v>
      </c>
      <c r="G24121">
        <v>1</v>
      </c>
      <c r="H24121">
        <v>0</v>
      </c>
      <c r="I24121" s="1" t="s">
        <v>2990</v>
      </c>
    </row>
    <row r="24122" spans="1:9" hidden="1" x14ac:dyDescent="0.2">
      <c r="A24122" t="s">
        <v>2989</v>
      </c>
      <c r="B24122">
        <v>5.6612243615523299E-2</v>
      </c>
      <c r="C24122">
        <v>5.2218688284542897E-3</v>
      </c>
      <c r="D24122">
        <v>5.2742070093174498E-2</v>
      </c>
      <c r="E24122">
        <v>9.9011209916415405E-2</v>
      </c>
      <c r="F24122">
        <v>0.92112936961477399</v>
      </c>
      <c r="G24122">
        <v>1</v>
      </c>
      <c r="H24122">
        <v>0</v>
      </c>
      <c r="I24122" s="1" t="s">
        <v>2988</v>
      </c>
    </row>
    <row r="24123" spans="1:9" hidden="1" x14ac:dyDescent="0.2">
      <c r="A24123" t="s">
        <v>2987</v>
      </c>
      <c r="B24123">
        <v>1.8501018180425901E-2</v>
      </c>
      <c r="C24123">
        <v>5.2210493047515601E-3</v>
      </c>
      <c r="D24123">
        <v>5.2742070093174498E-2</v>
      </c>
      <c r="E24123">
        <v>9.8995671586173895E-2</v>
      </c>
      <c r="F24123">
        <v>0.92114170679760599</v>
      </c>
      <c r="G24123">
        <v>1</v>
      </c>
      <c r="H24123">
        <v>0</v>
      </c>
      <c r="I24123" s="1" t="s">
        <v>2986</v>
      </c>
    </row>
    <row r="24124" spans="1:9" hidden="1" x14ac:dyDescent="0.2">
      <c r="A24124" t="s">
        <v>2985</v>
      </c>
      <c r="B24124">
        <v>5.7320009570879599E-2</v>
      </c>
      <c r="C24124">
        <v>5.2207806929706699E-3</v>
      </c>
      <c r="D24124">
        <v>5.2742070093174498E-2</v>
      </c>
      <c r="E24124">
        <v>9.8990578654091096E-2</v>
      </c>
      <c r="F24124">
        <v>0.92114575050741598</v>
      </c>
      <c r="G24124">
        <v>1</v>
      </c>
      <c r="H24124">
        <v>0</v>
      </c>
      <c r="I24124" s="1" t="s">
        <v>2984</v>
      </c>
    </row>
    <row r="24125" spans="1:9" hidden="1" x14ac:dyDescent="0.2">
      <c r="A24125" t="s">
        <v>2983</v>
      </c>
      <c r="B24125">
        <v>6.8842250894220205E-2</v>
      </c>
      <c r="C24125">
        <v>5.2207041568708198E-3</v>
      </c>
      <c r="D24125">
        <v>5.2742070093174498E-2</v>
      </c>
      <c r="E24125">
        <v>9.8989127514617206E-2</v>
      </c>
      <c r="F24125">
        <v>0.92114690269023203</v>
      </c>
      <c r="G24125">
        <v>1</v>
      </c>
      <c r="H24125">
        <v>0</v>
      </c>
      <c r="I24125" s="1" t="s">
        <v>2982</v>
      </c>
    </row>
    <row r="24126" spans="1:9" hidden="1" x14ac:dyDescent="0.2">
      <c r="A24126" t="s">
        <v>2981</v>
      </c>
      <c r="B24126">
        <v>4.8855968093694302E-2</v>
      </c>
      <c r="C24126">
        <v>5.2198949991946204E-3</v>
      </c>
      <c r="D24126">
        <v>5.2742070093174498E-2</v>
      </c>
      <c r="E24126">
        <v>9.8973785726273106E-2</v>
      </c>
      <c r="F24126">
        <v>0.92115908384848599</v>
      </c>
      <c r="G24126">
        <v>1</v>
      </c>
      <c r="H24126">
        <v>0</v>
      </c>
      <c r="I24126" s="1" t="s">
        <v>2980</v>
      </c>
    </row>
    <row r="24127" spans="1:9" hidden="1" x14ac:dyDescent="0.2">
      <c r="A24127" t="s">
        <v>2979</v>
      </c>
      <c r="B24127">
        <v>551.75996244388398</v>
      </c>
      <c r="C24127">
        <v>5.21898536846212E-3</v>
      </c>
      <c r="D24127">
        <v>8.2008103328773799E-2</v>
      </c>
      <c r="E24127">
        <v>6.3642216773478297E-2</v>
      </c>
      <c r="F24127">
        <v>0.94925511573386101</v>
      </c>
      <c r="G24127">
        <v>1</v>
      </c>
      <c r="H24127">
        <v>1.44260356590894E-2</v>
      </c>
      <c r="I24127" s="1" t="s">
        <v>2978</v>
      </c>
    </row>
    <row r="24128" spans="1:9" hidden="1" x14ac:dyDescent="0.2">
      <c r="A24128" t="s">
        <v>2977</v>
      </c>
      <c r="B24128">
        <v>4.3309862391887402E-2</v>
      </c>
      <c r="C24128">
        <v>5.2185878764994904E-3</v>
      </c>
      <c r="D24128">
        <v>5.2742070093174498E-2</v>
      </c>
      <c r="E24128">
        <v>9.8949002423440902E-2</v>
      </c>
      <c r="F24128">
        <v>0.92117876147188604</v>
      </c>
      <c r="G24128">
        <v>1</v>
      </c>
      <c r="H24128">
        <v>0</v>
      </c>
      <c r="I24128" s="1" t="s">
        <v>2976</v>
      </c>
    </row>
    <row r="24129" spans="1:9" hidden="1" x14ac:dyDescent="0.2">
      <c r="A24129" t="s">
        <v>2975</v>
      </c>
      <c r="B24129">
        <v>0.13009119534355801</v>
      </c>
      <c r="C24129">
        <v>5.2185272988147001E-3</v>
      </c>
      <c r="D24129">
        <v>5.2742070093174498E-2</v>
      </c>
      <c r="E24129">
        <v>9.8947752718283405E-2</v>
      </c>
      <c r="F24129">
        <v>0.92117975372297001</v>
      </c>
      <c r="G24129">
        <v>1</v>
      </c>
      <c r="H24129">
        <v>0</v>
      </c>
      <c r="I24129" s="1" t="s">
        <v>2974</v>
      </c>
    </row>
    <row r="24130" spans="1:9" hidden="1" x14ac:dyDescent="0.2">
      <c r="A24130" t="s">
        <v>2973</v>
      </c>
      <c r="B24130">
        <v>5.3818066934373701E-2</v>
      </c>
      <c r="C24130">
        <v>5.21841496330442E-3</v>
      </c>
      <c r="D24130">
        <v>5.2742070093174498E-2</v>
      </c>
      <c r="E24130">
        <v>9.8945723955326803E-2</v>
      </c>
      <c r="F24130">
        <v>0.92118136453697697</v>
      </c>
      <c r="G24130">
        <v>1</v>
      </c>
      <c r="H24130">
        <v>0</v>
      </c>
      <c r="I24130" s="1" t="s">
        <v>2972</v>
      </c>
    </row>
    <row r="24131" spans="1:9" hidden="1" x14ac:dyDescent="0.2">
      <c r="A24131" t="s">
        <v>2971</v>
      </c>
      <c r="B24131">
        <v>7.6810750305176395E-2</v>
      </c>
      <c r="C24131">
        <v>5.21827009431447E-3</v>
      </c>
      <c r="D24131">
        <v>5.2742070093174498E-2</v>
      </c>
      <c r="E24131">
        <v>9.8942977210845606E-2</v>
      </c>
      <c r="F24131">
        <v>0.92118354542041303</v>
      </c>
      <c r="G24131">
        <v>1</v>
      </c>
      <c r="H24131">
        <v>0</v>
      </c>
      <c r="I24131" s="1" t="s">
        <v>2970</v>
      </c>
    </row>
    <row r="24132" spans="1:9" hidden="1" x14ac:dyDescent="0.2">
      <c r="A24132" t="s">
        <v>2969</v>
      </c>
      <c r="B24132">
        <v>5.7070331404546898E-2</v>
      </c>
      <c r="C24132">
        <v>5.2180851533922103E-3</v>
      </c>
      <c r="D24132">
        <v>5.2742070093174498E-2</v>
      </c>
      <c r="E24132">
        <v>9.8939470694663606E-2</v>
      </c>
      <c r="F24132">
        <v>0.92118632955467605</v>
      </c>
      <c r="G24132">
        <v>1</v>
      </c>
      <c r="H24132">
        <v>0</v>
      </c>
      <c r="I24132" s="1" t="s">
        <v>2968</v>
      </c>
    </row>
    <row r="24133" spans="1:9" hidden="1" x14ac:dyDescent="0.2">
      <c r="A24133" t="s">
        <v>2967</v>
      </c>
      <c r="B24133">
        <v>8.6461690127217397E-2</v>
      </c>
      <c r="C24133">
        <v>5.2179384553238404E-3</v>
      </c>
      <c r="D24133">
        <v>5.2742070093174498E-2</v>
      </c>
      <c r="E24133">
        <v>9.89366892704968E-2</v>
      </c>
      <c r="F24133">
        <v>0.92118853797475297</v>
      </c>
      <c r="G24133">
        <v>1</v>
      </c>
      <c r="H24133">
        <v>0</v>
      </c>
      <c r="I24133" s="1" t="s">
        <v>2966</v>
      </c>
    </row>
    <row r="24134" spans="1:9" hidden="1" x14ac:dyDescent="0.2">
      <c r="A24134" t="s">
        <v>2965</v>
      </c>
      <c r="B24134">
        <v>5.6994842462877601E-2</v>
      </c>
      <c r="C24134">
        <v>5.2158521817090896E-3</v>
      </c>
      <c r="D24134">
        <v>5.2742070093174498E-2</v>
      </c>
      <c r="E24134">
        <v>9.8897133113313801E-2</v>
      </c>
      <c r="F24134">
        <v>0.92121994519255201</v>
      </c>
      <c r="G24134">
        <v>1</v>
      </c>
      <c r="H24134">
        <v>0</v>
      </c>
      <c r="I24134" s="1" t="s">
        <v>2964</v>
      </c>
    </row>
    <row r="24135" spans="1:9" hidden="1" x14ac:dyDescent="0.2">
      <c r="A24135" t="s">
        <v>2963</v>
      </c>
      <c r="B24135">
        <v>3.7159103347378403E-2</v>
      </c>
      <c r="C24135">
        <v>5.21579342786814E-3</v>
      </c>
      <c r="D24135">
        <v>5.2742070093174498E-2</v>
      </c>
      <c r="E24135">
        <v>9.8896019128958304E-2</v>
      </c>
      <c r="F24135">
        <v>0.921220829687461</v>
      </c>
      <c r="G24135">
        <v>1</v>
      </c>
      <c r="H24135">
        <v>0</v>
      </c>
      <c r="I24135" s="1" t="s">
        <v>2962</v>
      </c>
    </row>
    <row r="24136" spans="1:9" hidden="1" x14ac:dyDescent="0.2">
      <c r="A24136" t="s">
        <v>2961</v>
      </c>
      <c r="B24136">
        <v>3.6135764432861199E-2</v>
      </c>
      <c r="C24136">
        <v>5.2152893037187096E-3</v>
      </c>
      <c r="D24136">
        <v>5.2742070093174498E-2</v>
      </c>
      <c r="E24136">
        <v>9.88864608361473E-2</v>
      </c>
      <c r="F24136">
        <v>0.92122841890157303</v>
      </c>
      <c r="G24136">
        <v>1</v>
      </c>
      <c r="H24136">
        <v>0</v>
      </c>
      <c r="I24136" s="1" t="s">
        <v>2960</v>
      </c>
    </row>
    <row r="24137" spans="1:9" hidden="1" x14ac:dyDescent="0.2">
      <c r="A24137" t="s">
        <v>2959</v>
      </c>
      <c r="B24137">
        <v>0.17360864946176</v>
      </c>
      <c r="C24137">
        <v>5.2146614659386798E-3</v>
      </c>
      <c r="D24137">
        <v>5.2742070093174498E-2</v>
      </c>
      <c r="E24137">
        <v>9.8874556908620001E-2</v>
      </c>
      <c r="F24137">
        <v>0.92123787054240902</v>
      </c>
      <c r="G24137">
        <v>1</v>
      </c>
      <c r="H24137">
        <v>0</v>
      </c>
      <c r="I24137" s="1" t="s">
        <v>2958</v>
      </c>
    </row>
    <row r="24138" spans="1:9" hidden="1" x14ac:dyDescent="0.2">
      <c r="A24138" t="s">
        <v>2957</v>
      </c>
      <c r="B24138">
        <v>7.1994262255728303E-2</v>
      </c>
      <c r="C24138">
        <v>5.2141889756839596E-3</v>
      </c>
      <c r="D24138">
        <v>5.2742070093174498E-2</v>
      </c>
      <c r="E24138">
        <v>9.8865598400660296E-2</v>
      </c>
      <c r="F24138">
        <v>0.92124498354664996</v>
      </c>
      <c r="G24138">
        <v>1</v>
      </c>
      <c r="H24138">
        <v>0</v>
      </c>
      <c r="I24138" s="1" t="s">
        <v>2956</v>
      </c>
    </row>
    <row r="24139" spans="1:9" hidden="1" x14ac:dyDescent="0.2">
      <c r="A24139" t="s">
        <v>2955</v>
      </c>
      <c r="B24139">
        <v>9.5944389638563901E-2</v>
      </c>
      <c r="C24139">
        <v>5.2139295765448301E-3</v>
      </c>
      <c r="D24139">
        <v>5.2742070093174498E-2</v>
      </c>
      <c r="E24139">
        <v>9.8860680142073706E-2</v>
      </c>
      <c r="F24139">
        <v>0.92124888861860399</v>
      </c>
      <c r="G24139">
        <v>1</v>
      </c>
      <c r="H24139">
        <v>0</v>
      </c>
      <c r="I24139" s="1" t="s">
        <v>2954</v>
      </c>
    </row>
    <row r="24140" spans="1:9" hidden="1" x14ac:dyDescent="0.2">
      <c r="A24140" t="s">
        <v>2953</v>
      </c>
      <c r="B24140">
        <v>3.9573380750318903E-2</v>
      </c>
      <c r="C24140">
        <v>5.2136676662095701E-3</v>
      </c>
      <c r="D24140">
        <v>5.2742070093174498E-2</v>
      </c>
      <c r="E24140">
        <v>9.88557142707151E-2</v>
      </c>
      <c r="F24140">
        <v>0.92125283149677994</v>
      </c>
      <c r="G24140">
        <v>1</v>
      </c>
      <c r="H24140">
        <v>0</v>
      </c>
      <c r="I24140" s="1" t="s">
        <v>2952</v>
      </c>
    </row>
    <row r="24141" spans="1:9" hidden="1" x14ac:dyDescent="0.2">
      <c r="A24141" t="s">
        <v>2951</v>
      </c>
      <c r="B24141">
        <v>8.2149854900800207E-2</v>
      </c>
      <c r="C24141">
        <v>5.2136485708652903E-3</v>
      </c>
      <c r="D24141">
        <v>5.2742070093174498E-2</v>
      </c>
      <c r="E24141">
        <v>9.8855352219240106E-2</v>
      </c>
      <c r="F24141">
        <v>0.92125311896399997</v>
      </c>
      <c r="G24141">
        <v>1</v>
      </c>
      <c r="H24141">
        <v>0</v>
      </c>
      <c r="I24141" s="1" t="s">
        <v>2950</v>
      </c>
    </row>
    <row r="24142" spans="1:9" hidden="1" x14ac:dyDescent="0.2">
      <c r="A24142" t="s">
        <v>2949</v>
      </c>
      <c r="B24142">
        <v>4.4572284153350697E-2</v>
      </c>
      <c r="C24142">
        <v>5.2130787715943799E-3</v>
      </c>
      <c r="D24142">
        <v>5.2742070093174498E-2</v>
      </c>
      <c r="E24142">
        <v>9.8844548713236197E-2</v>
      </c>
      <c r="F24142">
        <v>0.921261696903236</v>
      </c>
      <c r="G24142">
        <v>1</v>
      </c>
      <c r="H24142">
        <v>0</v>
      </c>
      <c r="I24142" s="1" t="s">
        <v>2948</v>
      </c>
    </row>
    <row r="24143" spans="1:9" hidden="1" x14ac:dyDescent="0.2">
      <c r="A24143" t="s">
        <v>2947</v>
      </c>
      <c r="B24143">
        <v>5.3470332906289497E-2</v>
      </c>
      <c r="C24143">
        <v>5.2129802894038298E-3</v>
      </c>
      <c r="D24143">
        <v>5.2742070093174498E-2</v>
      </c>
      <c r="E24143">
        <v>9.8842681471575503E-2</v>
      </c>
      <c r="F24143">
        <v>0.92126317948634695</v>
      </c>
      <c r="G24143">
        <v>1</v>
      </c>
      <c r="H24143">
        <v>0</v>
      </c>
      <c r="I24143" s="1" t="s">
        <v>2946</v>
      </c>
    </row>
    <row r="24144" spans="1:9" hidden="1" x14ac:dyDescent="0.2">
      <c r="A24144" t="s">
        <v>2945</v>
      </c>
      <c r="B24144">
        <v>6.84333813505556E-2</v>
      </c>
      <c r="C24144">
        <v>5.2111506760275398E-3</v>
      </c>
      <c r="D24144">
        <v>5.2742070093174498E-2</v>
      </c>
      <c r="E24144">
        <v>9.8807991642885604E-2</v>
      </c>
      <c r="F24144">
        <v>0.92129072313434601</v>
      </c>
      <c r="G24144">
        <v>1</v>
      </c>
      <c r="H24144">
        <v>0</v>
      </c>
      <c r="I24144" s="1" t="s">
        <v>2944</v>
      </c>
    </row>
    <row r="24145" spans="1:9" hidden="1" x14ac:dyDescent="0.2">
      <c r="A24145" t="s">
        <v>2943</v>
      </c>
      <c r="B24145">
        <v>7.5552922298065206E-2</v>
      </c>
      <c r="C24145">
        <v>5.2108464090871503E-3</v>
      </c>
      <c r="D24145">
        <v>5.2742070093174498E-2</v>
      </c>
      <c r="E24145">
        <v>9.8802222681980897E-2</v>
      </c>
      <c r="F24145">
        <v>0.92129530368582602</v>
      </c>
      <c r="G24145">
        <v>1</v>
      </c>
      <c r="H24145">
        <v>0</v>
      </c>
      <c r="I24145" s="1" t="s">
        <v>2942</v>
      </c>
    </row>
    <row r="24146" spans="1:9" hidden="1" x14ac:dyDescent="0.2">
      <c r="A24146" t="s">
        <v>2941</v>
      </c>
      <c r="B24146">
        <v>8.2607310280959398E-2</v>
      </c>
      <c r="C24146">
        <v>5.2103068968465003E-3</v>
      </c>
      <c r="D24146">
        <v>5.4662321255629399E-2</v>
      </c>
      <c r="E24146">
        <v>9.5321426469280296E-2</v>
      </c>
      <c r="F24146">
        <v>0.92405952428075999</v>
      </c>
      <c r="G24146">
        <v>1</v>
      </c>
      <c r="H24146">
        <v>0</v>
      </c>
      <c r="I24146" s="1" t="s">
        <v>2940</v>
      </c>
    </row>
    <row r="24147" spans="1:9" hidden="1" x14ac:dyDescent="0.2">
      <c r="A24147" t="s">
        <v>2939</v>
      </c>
      <c r="B24147">
        <v>5.9733289411542802E-2</v>
      </c>
      <c r="C24147">
        <v>5.2080582199056603E-3</v>
      </c>
      <c r="D24147">
        <v>5.2742070093174498E-2</v>
      </c>
      <c r="E24147">
        <v>9.8749358067896406E-2</v>
      </c>
      <c r="F24147">
        <v>0.92133727827909095</v>
      </c>
      <c r="G24147">
        <v>1</v>
      </c>
      <c r="H24147">
        <v>0</v>
      </c>
      <c r="I24147" s="1" t="s">
        <v>2938</v>
      </c>
    </row>
    <row r="24148" spans="1:9" hidden="1" x14ac:dyDescent="0.2">
      <c r="A24148" t="s">
        <v>2937</v>
      </c>
      <c r="B24148">
        <v>8.1035501465317503E-2</v>
      </c>
      <c r="C24148">
        <v>5.2080394557135704E-3</v>
      </c>
      <c r="D24148">
        <v>5.2742070093174498E-2</v>
      </c>
      <c r="E24148">
        <v>9.8749002295131796E-2</v>
      </c>
      <c r="F24148">
        <v>0.92133756076401296</v>
      </c>
      <c r="G24148">
        <v>1</v>
      </c>
      <c r="H24148">
        <v>0</v>
      </c>
      <c r="I24148" s="1" t="s">
        <v>2936</v>
      </c>
    </row>
    <row r="24149" spans="1:9" hidden="1" x14ac:dyDescent="0.2">
      <c r="A24149" t="s">
        <v>2935</v>
      </c>
      <c r="B24149">
        <v>8.1507367723408705E-2</v>
      </c>
      <c r="C24149">
        <v>5.2070950769799798E-3</v>
      </c>
      <c r="D24149">
        <v>5.2742070093174498E-2</v>
      </c>
      <c r="E24149">
        <v>9.8731096689001804E-2</v>
      </c>
      <c r="F24149">
        <v>0.921351777895839</v>
      </c>
      <c r="G24149">
        <v>1</v>
      </c>
      <c r="H24149">
        <v>0</v>
      </c>
      <c r="I24149" s="1" t="s">
        <v>2934</v>
      </c>
    </row>
    <row r="24150" spans="1:9" hidden="1" x14ac:dyDescent="0.2">
      <c r="A24150" t="s">
        <v>2933</v>
      </c>
      <c r="B24150">
        <v>3.6708268120373998E-2</v>
      </c>
      <c r="C24150">
        <v>5.2070730608421902E-3</v>
      </c>
      <c r="D24150">
        <v>5.2742070093174498E-2</v>
      </c>
      <c r="E24150">
        <v>9.8730679258708307E-2</v>
      </c>
      <c r="F24150">
        <v>0.92135210933766998</v>
      </c>
      <c r="G24150">
        <v>1</v>
      </c>
      <c r="H24150">
        <v>0</v>
      </c>
      <c r="I24150" s="1" t="s">
        <v>2932</v>
      </c>
    </row>
    <row r="24151" spans="1:9" hidden="1" x14ac:dyDescent="0.2">
      <c r="A24151" t="s">
        <v>2931</v>
      </c>
      <c r="B24151">
        <v>8.1379243452858893E-2</v>
      </c>
      <c r="C24151">
        <v>5.2069264196710997E-3</v>
      </c>
      <c r="D24151">
        <v>5.2742070093174498E-2</v>
      </c>
      <c r="E24151">
        <v>9.8727898913324799E-2</v>
      </c>
      <c r="F24151">
        <v>0.92135431694675896</v>
      </c>
      <c r="G24151">
        <v>1</v>
      </c>
      <c r="H24151">
        <v>0</v>
      </c>
      <c r="I24151" s="1" t="s">
        <v>2930</v>
      </c>
    </row>
    <row r="24152" spans="1:9" hidden="1" x14ac:dyDescent="0.2">
      <c r="A24152" t="s">
        <v>2929</v>
      </c>
      <c r="B24152">
        <v>5.3129443747230901E-2</v>
      </c>
      <c r="C24152">
        <v>5.2040730869281999E-3</v>
      </c>
      <c r="D24152">
        <v>5.2742070093174498E-2</v>
      </c>
      <c r="E24152">
        <v>9.8673799164531298E-2</v>
      </c>
      <c r="F24152">
        <v>0.92139727255693105</v>
      </c>
      <c r="G24152">
        <v>1</v>
      </c>
      <c r="H24152">
        <v>0</v>
      </c>
      <c r="I24152" s="1" t="s">
        <v>2928</v>
      </c>
    </row>
    <row r="24153" spans="1:9" hidden="1" x14ac:dyDescent="0.2">
      <c r="A24153" t="s">
        <v>2927</v>
      </c>
      <c r="B24153">
        <v>6.3045631763607501E-2</v>
      </c>
      <c r="C24153">
        <v>5.2030666399365804E-3</v>
      </c>
      <c r="D24153">
        <v>5.2742070093174498E-2</v>
      </c>
      <c r="E24153">
        <v>9.8654716732047398E-2</v>
      </c>
      <c r="F24153">
        <v>0.92141242420752401</v>
      </c>
      <c r="G24153">
        <v>1</v>
      </c>
      <c r="H24153">
        <v>0</v>
      </c>
      <c r="I24153" s="1" t="s">
        <v>2926</v>
      </c>
    </row>
    <row r="24154" spans="1:9" hidden="1" x14ac:dyDescent="0.2">
      <c r="A24154" t="s">
        <v>2925</v>
      </c>
      <c r="B24154">
        <v>1.5340928732661499E-2</v>
      </c>
      <c r="C24154">
        <v>5.2030312843283901E-3</v>
      </c>
      <c r="D24154">
        <v>5.2742070093174498E-2</v>
      </c>
      <c r="E24154">
        <v>9.8654046382777097E-2</v>
      </c>
      <c r="F24154">
        <v>0.92141295647236099</v>
      </c>
      <c r="G24154">
        <v>1</v>
      </c>
      <c r="H24154">
        <v>0</v>
      </c>
      <c r="I24154" s="1" t="s">
        <v>2924</v>
      </c>
    </row>
    <row r="24155" spans="1:9" hidden="1" x14ac:dyDescent="0.2">
      <c r="A24155" t="s">
        <v>2923</v>
      </c>
      <c r="B24155">
        <v>1.9325473330049799E-2</v>
      </c>
      <c r="C24155">
        <v>5.2018935726850296E-3</v>
      </c>
      <c r="D24155">
        <v>5.2742070093174498E-2</v>
      </c>
      <c r="E24155">
        <v>9.86324751467344E-2</v>
      </c>
      <c r="F24155">
        <v>0.92143008429443896</v>
      </c>
      <c r="G24155">
        <v>1</v>
      </c>
      <c r="H24155">
        <v>0</v>
      </c>
      <c r="I24155" s="1" t="s">
        <v>2922</v>
      </c>
    </row>
    <row r="24156" spans="1:9" hidden="1" x14ac:dyDescent="0.2">
      <c r="A24156" t="s">
        <v>2921</v>
      </c>
      <c r="B24156">
        <v>3.7922850190499097E-2</v>
      </c>
      <c r="C24156">
        <v>5.2018760384618399E-3</v>
      </c>
      <c r="D24156">
        <v>5.2742070093174498E-2</v>
      </c>
      <c r="E24156">
        <v>9.8632142694421304E-2</v>
      </c>
      <c r="F24156">
        <v>0.921430348265877</v>
      </c>
      <c r="G24156">
        <v>1</v>
      </c>
      <c r="H24156">
        <v>0</v>
      </c>
      <c r="I24156" s="1" t="s">
        <v>2920</v>
      </c>
    </row>
    <row r="24157" spans="1:9" hidden="1" x14ac:dyDescent="0.2">
      <c r="A24157" t="s">
        <v>2919</v>
      </c>
      <c r="B24157">
        <v>3.4556351345022801E-2</v>
      </c>
      <c r="C24157">
        <v>5.20028975728541E-3</v>
      </c>
      <c r="D24157">
        <v>5.2742070093174498E-2</v>
      </c>
      <c r="E24157">
        <v>9.8602066491996501E-2</v>
      </c>
      <c r="F24157">
        <v>0.92145422919564102</v>
      </c>
      <c r="G24157">
        <v>1</v>
      </c>
      <c r="H24157">
        <v>0</v>
      </c>
      <c r="I24157" s="1" t="s">
        <v>2918</v>
      </c>
    </row>
    <row r="24158" spans="1:9" hidden="1" x14ac:dyDescent="0.2">
      <c r="A24158" t="s">
        <v>2917</v>
      </c>
      <c r="B24158">
        <v>5.8515634181107598E-2</v>
      </c>
      <c r="C24158">
        <v>5.1993877569304304E-3</v>
      </c>
      <c r="D24158">
        <v>5.2742070093174498E-2</v>
      </c>
      <c r="E24158">
        <v>9.8584964388241894E-2</v>
      </c>
      <c r="F24158">
        <v>0.921467808539296</v>
      </c>
      <c r="G24158">
        <v>1</v>
      </c>
      <c r="H24158">
        <v>0</v>
      </c>
      <c r="I24158" s="1" t="s">
        <v>2916</v>
      </c>
    </row>
    <row r="24159" spans="1:9" hidden="1" x14ac:dyDescent="0.2">
      <c r="A24159" t="s">
        <v>2915</v>
      </c>
      <c r="B24159">
        <v>5.18856104192695E-2</v>
      </c>
      <c r="C24159">
        <v>5.1970840599955704E-3</v>
      </c>
      <c r="D24159">
        <v>5.2742070093174498E-2</v>
      </c>
      <c r="E24159">
        <v>9.8541285842238993E-2</v>
      </c>
      <c r="F24159">
        <v>0.92150249010665797</v>
      </c>
      <c r="G24159">
        <v>1</v>
      </c>
      <c r="H24159">
        <v>0</v>
      </c>
      <c r="I24159" s="1" t="s">
        <v>2914</v>
      </c>
    </row>
    <row r="24160" spans="1:9" hidden="1" x14ac:dyDescent="0.2">
      <c r="A24160" t="s">
        <v>2913</v>
      </c>
      <c r="B24160">
        <v>7.0654589206835594E-2</v>
      </c>
      <c r="C24160">
        <v>5.1965959930218601E-3</v>
      </c>
      <c r="D24160">
        <v>5.2742070093174498E-2</v>
      </c>
      <c r="E24160">
        <v>9.8532031996630701E-2</v>
      </c>
      <c r="F24160">
        <v>0.921509837849115</v>
      </c>
      <c r="G24160">
        <v>1</v>
      </c>
      <c r="H24160">
        <v>0</v>
      </c>
      <c r="I24160" s="1" t="s">
        <v>2912</v>
      </c>
    </row>
    <row r="24161" spans="1:9" hidden="1" x14ac:dyDescent="0.2">
      <c r="A24161" t="s">
        <v>2911</v>
      </c>
      <c r="B24161">
        <v>5.2752739679175702E-2</v>
      </c>
      <c r="C24161">
        <v>5.1960878381539901E-3</v>
      </c>
      <c r="D24161">
        <v>5.2742070093174498E-2</v>
      </c>
      <c r="E24161">
        <v>9.8522397280606203E-2</v>
      </c>
      <c r="F24161">
        <v>0.92151748801758204</v>
      </c>
      <c r="G24161">
        <v>1</v>
      </c>
      <c r="H24161">
        <v>0</v>
      </c>
      <c r="I24161" s="1" t="s">
        <v>2910</v>
      </c>
    </row>
    <row r="24162" spans="1:9" hidden="1" x14ac:dyDescent="0.2">
      <c r="A24162" t="s">
        <v>2909</v>
      </c>
      <c r="B24162">
        <v>4.1045849679241297E-2</v>
      </c>
      <c r="C24162">
        <v>5.19463072330486E-3</v>
      </c>
      <c r="D24162">
        <v>5.2742070093174498E-2</v>
      </c>
      <c r="E24162">
        <v>9.8494770097097298E-2</v>
      </c>
      <c r="F24162">
        <v>0.92153942462635297</v>
      </c>
      <c r="G24162">
        <v>1</v>
      </c>
      <c r="H24162">
        <v>0</v>
      </c>
      <c r="I24162" s="1" t="s">
        <v>2908</v>
      </c>
    </row>
    <row r="24163" spans="1:9" hidden="1" x14ac:dyDescent="0.2">
      <c r="A24163" t="s">
        <v>2907</v>
      </c>
      <c r="B24163">
        <v>8.1212493676734304E-2</v>
      </c>
      <c r="C24163">
        <v>5.1944144514985899E-3</v>
      </c>
      <c r="D24163">
        <v>5.2742070093174498E-2</v>
      </c>
      <c r="E24163">
        <v>9.8490669541205098E-2</v>
      </c>
      <c r="F24163">
        <v>0.92154268056559396</v>
      </c>
      <c r="G24163">
        <v>1</v>
      </c>
      <c r="H24163">
        <v>0</v>
      </c>
      <c r="I24163" s="1" t="s">
        <v>2906</v>
      </c>
    </row>
    <row r="24164" spans="1:9" hidden="1" x14ac:dyDescent="0.2">
      <c r="A24164" t="s">
        <v>2905</v>
      </c>
      <c r="B24164">
        <v>8.1149548941448907E-2</v>
      </c>
      <c r="C24164">
        <v>5.1934016825984902E-3</v>
      </c>
      <c r="D24164">
        <v>5.2742070093174498E-2</v>
      </c>
      <c r="E24164">
        <v>9.8471467244095695E-2</v>
      </c>
      <c r="F24164">
        <v>0.921557927665272</v>
      </c>
      <c r="G24164">
        <v>1</v>
      </c>
      <c r="H24164">
        <v>0</v>
      </c>
      <c r="I24164" s="1" t="s">
        <v>2904</v>
      </c>
    </row>
    <row r="24165" spans="1:9" hidden="1" x14ac:dyDescent="0.2">
      <c r="A24165" t="s">
        <v>2903</v>
      </c>
      <c r="B24165">
        <v>7.1092660109997999E-2</v>
      </c>
      <c r="C24165">
        <v>5.1930184915797602E-3</v>
      </c>
      <c r="D24165">
        <v>5.2742070093174498E-2</v>
      </c>
      <c r="E24165">
        <v>9.8464201867176498E-2</v>
      </c>
      <c r="F24165">
        <v>0.92156369656207704</v>
      </c>
      <c r="G24165">
        <v>1</v>
      </c>
      <c r="H24165">
        <v>0</v>
      </c>
      <c r="I24165" s="1" t="s">
        <v>2902</v>
      </c>
    </row>
    <row r="24166" spans="1:9" hidden="1" x14ac:dyDescent="0.2">
      <c r="A24166" t="s">
        <v>2901</v>
      </c>
      <c r="B24166">
        <v>2.4621595342496801E-2</v>
      </c>
      <c r="C24166">
        <v>5.1921114380795198E-3</v>
      </c>
      <c r="D24166">
        <v>5.2742070093174498E-2</v>
      </c>
      <c r="E24166">
        <v>9.8447003954795595E-2</v>
      </c>
      <c r="F24166">
        <v>0.92157735216486003</v>
      </c>
      <c r="G24166">
        <v>1</v>
      </c>
      <c r="H24166">
        <v>0</v>
      </c>
      <c r="I24166" s="1" t="s">
        <v>2900</v>
      </c>
    </row>
    <row r="24167" spans="1:9" hidden="1" x14ac:dyDescent="0.2">
      <c r="A24167" t="s">
        <v>2899</v>
      </c>
      <c r="B24167">
        <v>5.2894163963923498E-2</v>
      </c>
      <c r="C24167">
        <v>5.1919787018107604E-3</v>
      </c>
      <c r="D24167">
        <v>5.2742070093174498E-2</v>
      </c>
      <c r="E24167">
        <v>9.8444487249089302E-2</v>
      </c>
      <c r="F24167">
        <v>0.92157935049849704</v>
      </c>
      <c r="G24167">
        <v>1</v>
      </c>
      <c r="H24167">
        <v>0</v>
      </c>
      <c r="I24167" s="1" t="s">
        <v>2898</v>
      </c>
    </row>
    <row r="24168" spans="1:9" hidden="1" x14ac:dyDescent="0.2">
      <c r="A24168" t="s">
        <v>2897</v>
      </c>
      <c r="B24168">
        <v>55.261408480392397</v>
      </c>
      <c r="C24168">
        <v>5.1917004279532098E-3</v>
      </c>
      <c r="D24168">
        <v>0.17135854142086199</v>
      </c>
      <c r="E24168">
        <v>3.0313417295585302E-2</v>
      </c>
      <c r="F24168">
        <v>0.97581709603629996</v>
      </c>
      <c r="G24168">
        <v>1</v>
      </c>
      <c r="H24168">
        <v>0.99462731938100601</v>
      </c>
      <c r="I24168" s="1" t="s">
        <v>2896</v>
      </c>
    </row>
    <row r="24169" spans="1:9" hidden="1" x14ac:dyDescent="0.2">
      <c r="A24169" t="s">
        <v>2895</v>
      </c>
      <c r="B24169">
        <v>4.0278558029522599E-2</v>
      </c>
      <c r="C24169">
        <v>5.1909739247844103E-3</v>
      </c>
      <c r="D24169">
        <v>5.2742070093174498E-2</v>
      </c>
      <c r="E24169">
        <v>9.8425436479474798E-2</v>
      </c>
      <c r="F24169">
        <v>0.92159447735025901</v>
      </c>
      <c r="G24169">
        <v>1</v>
      </c>
      <c r="H24169">
        <v>0</v>
      </c>
      <c r="I24169" s="1" t="s">
        <v>2894</v>
      </c>
    </row>
    <row r="24170" spans="1:9" hidden="1" x14ac:dyDescent="0.2">
      <c r="A24170" t="s">
        <v>2893</v>
      </c>
      <c r="B24170">
        <v>5.06553222581737E-2</v>
      </c>
      <c r="C24170">
        <v>5.1907370681811803E-3</v>
      </c>
      <c r="D24170">
        <v>5.2742070093174498E-2</v>
      </c>
      <c r="E24170">
        <v>9.84209456317926E-2</v>
      </c>
      <c r="F24170">
        <v>0.92159804321490701</v>
      </c>
      <c r="G24170">
        <v>1</v>
      </c>
      <c r="H24170">
        <v>0</v>
      </c>
      <c r="I24170" s="1" t="s">
        <v>2892</v>
      </c>
    </row>
    <row r="24171" spans="1:9" hidden="1" x14ac:dyDescent="0.2">
      <c r="A24171" t="s">
        <v>2891</v>
      </c>
      <c r="B24171">
        <v>5.82831765845249E-2</v>
      </c>
      <c r="C24171">
        <v>5.1905640310713598E-3</v>
      </c>
      <c r="D24171">
        <v>5.2742070093174498E-2</v>
      </c>
      <c r="E24171">
        <v>9.8417664814230699E-2</v>
      </c>
      <c r="F24171">
        <v>0.92160064828118005</v>
      </c>
      <c r="G24171">
        <v>1</v>
      </c>
      <c r="H24171">
        <v>0</v>
      </c>
      <c r="I24171" s="1" t="s">
        <v>2890</v>
      </c>
    </row>
    <row r="24172" spans="1:9" hidden="1" x14ac:dyDescent="0.2">
      <c r="A24172" t="s">
        <v>2889</v>
      </c>
      <c r="B24172">
        <v>4.0246166348851198E-2</v>
      </c>
      <c r="C24172">
        <v>5.1902967107085099E-3</v>
      </c>
      <c r="D24172">
        <v>5.2742070093174498E-2</v>
      </c>
      <c r="E24172">
        <v>9.8412596367687094E-2</v>
      </c>
      <c r="F24172">
        <v>0.92160467277944003</v>
      </c>
      <c r="G24172">
        <v>1</v>
      </c>
      <c r="H24172">
        <v>0</v>
      </c>
      <c r="I24172" s="1" t="s">
        <v>2888</v>
      </c>
    </row>
    <row r="24173" spans="1:9" hidden="1" x14ac:dyDescent="0.2">
      <c r="A24173" t="s">
        <v>2887</v>
      </c>
      <c r="B24173">
        <v>0.115244577940096</v>
      </c>
      <c r="C24173">
        <v>5.1901771562555699E-3</v>
      </c>
      <c r="D24173">
        <v>5.2742070093174498E-2</v>
      </c>
      <c r="E24173">
        <v>9.8410329591796006E-2</v>
      </c>
      <c r="F24173">
        <v>0.921606472667995</v>
      </c>
      <c r="G24173">
        <v>1</v>
      </c>
      <c r="H24173">
        <v>0</v>
      </c>
      <c r="I24173" s="1" t="s">
        <v>2886</v>
      </c>
    </row>
    <row r="24174" spans="1:9" hidden="1" x14ac:dyDescent="0.2">
      <c r="A24174" t="s">
        <v>2885</v>
      </c>
      <c r="B24174">
        <v>8.6340493581085698E-2</v>
      </c>
      <c r="C24174">
        <v>5.1872965010020004E-3</v>
      </c>
      <c r="D24174">
        <v>6.8879743649486305E-2</v>
      </c>
      <c r="E24174">
        <v>7.5311968927119194E-2</v>
      </c>
      <c r="F24174">
        <v>0.93996649870207105</v>
      </c>
      <c r="G24174">
        <v>1</v>
      </c>
      <c r="H24174">
        <v>0</v>
      </c>
      <c r="I24174" s="1" t="s">
        <v>2884</v>
      </c>
    </row>
    <row r="24175" spans="1:9" hidden="1" x14ac:dyDescent="0.2">
      <c r="A24175" t="s">
        <v>2883</v>
      </c>
      <c r="B24175">
        <v>4.0614305155774397E-2</v>
      </c>
      <c r="C24175">
        <v>5.1863446208810704E-3</v>
      </c>
      <c r="D24175">
        <v>5.2742070093174498E-2</v>
      </c>
      <c r="E24175">
        <v>9.8337663968931593E-2</v>
      </c>
      <c r="F24175">
        <v>0.92166417158103997</v>
      </c>
      <c r="G24175">
        <v>1</v>
      </c>
      <c r="H24175">
        <v>0</v>
      </c>
      <c r="I24175" s="1" t="s">
        <v>2882</v>
      </c>
    </row>
    <row r="24176" spans="1:9" hidden="1" x14ac:dyDescent="0.2">
      <c r="A24176" t="s">
        <v>2881</v>
      </c>
      <c r="B24176">
        <v>3.4794484341957303E-2</v>
      </c>
      <c r="C24176">
        <v>5.1827808344733096E-3</v>
      </c>
      <c r="D24176">
        <v>5.2742070093174498E-2</v>
      </c>
      <c r="E24176">
        <v>9.8270093879220394E-2</v>
      </c>
      <c r="F24176">
        <v>0.92171782484182596</v>
      </c>
      <c r="G24176">
        <v>1</v>
      </c>
      <c r="H24176">
        <v>0</v>
      </c>
      <c r="I24176" s="1" t="s">
        <v>2880</v>
      </c>
    </row>
    <row r="24177" spans="1:9" hidden="1" x14ac:dyDescent="0.2">
      <c r="A24177" t="s">
        <v>2879</v>
      </c>
      <c r="B24177">
        <v>5.6281269553885897E-2</v>
      </c>
      <c r="C24177">
        <v>5.1826919018452804E-3</v>
      </c>
      <c r="D24177">
        <v>5.2742070093174498E-2</v>
      </c>
      <c r="E24177">
        <v>9.8268407699139096E-2</v>
      </c>
      <c r="F24177">
        <v>0.92171916373848795</v>
      </c>
      <c r="G24177">
        <v>1</v>
      </c>
      <c r="H24177">
        <v>0</v>
      </c>
      <c r="I24177" s="1" t="s">
        <v>2878</v>
      </c>
    </row>
    <row r="24178" spans="1:9" hidden="1" x14ac:dyDescent="0.2">
      <c r="A24178" t="s">
        <v>2877</v>
      </c>
      <c r="B24178">
        <v>0.16446507393672699</v>
      </c>
      <c r="C24178">
        <v>5.1825158929147902E-3</v>
      </c>
      <c r="D24178">
        <v>5.2742070093174498E-2</v>
      </c>
      <c r="E24178">
        <v>9.8265070535273905E-2</v>
      </c>
      <c r="F24178">
        <v>0.92172181358515104</v>
      </c>
      <c r="G24178">
        <v>1</v>
      </c>
      <c r="H24178">
        <v>0</v>
      </c>
      <c r="I24178" s="1" t="s">
        <v>2876</v>
      </c>
    </row>
    <row r="24179" spans="1:9" hidden="1" x14ac:dyDescent="0.2">
      <c r="A24179" t="s">
        <v>2875</v>
      </c>
      <c r="B24179">
        <v>0.209220342205821</v>
      </c>
      <c r="C24179">
        <v>5.1822400129372904E-3</v>
      </c>
      <c r="D24179">
        <v>5.2742070093174498E-2</v>
      </c>
      <c r="E24179">
        <v>9.8259671229481899E-2</v>
      </c>
      <c r="F24179">
        <v>0.92172610085996198</v>
      </c>
      <c r="G24179">
        <v>1</v>
      </c>
      <c r="H24179">
        <v>0</v>
      </c>
      <c r="I24179" s="1" t="s">
        <v>2874</v>
      </c>
    </row>
    <row r="24180" spans="1:9" hidden="1" x14ac:dyDescent="0.2">
      <c r="A24180" t="s">
        <v>2873</v>
      </c>
      <c r="B24180">
        <v>0.13522712743659299</v>
      </c>
      <c r="C24180">
        <v>5.1820803597719097E-3</v>
      </c>
      <c r="D24180">
        <v>7.3083692195223093E-2</v>
      </c>
      <c r="E24180">
        <v>7.0908534476783996E-2</v>
      </c>
      <c r="F24180">
        <v>0.94347055094557197</v>
      </c>
      <c r="G24180">
        <v>1</v>
      </c>
      <c r="H24180">
        <v>0</v>
      </c>
      <c r="I24180" s="1" t="s">
        <v>2872</v>
      </c>
    </row>
    <row r="24181" spans="1:9" hidden="1" x14ac:dyDescent="0.2">
      <c r="A24181" t="s">
        <v>2871</v>
      </c>
      <c r="B24181">
        <v>0.167700014262503</v>
      </c>
      <c r="C24181">
        <v>5.1813524096449301E-3</v>
      </c>
      <c r="D24181">
        <v>5.2742070093174498E-2</v>
      </c>
      <c r="E24181">
        <v>9.8243010664134697E-2</v>
      </c>
      <c r="F24181">
        <v>0.92173933006058695</v>
      </c>
      <c r="G24181">
        <v>1</v>
      </c>
      <c r="H24181">
        <v>0</v>
      </c>
      <c r="I24181" s="1" t="s">
        <v>2870</v>
      </c>
    </row>
    <row r="24182" spans="1:9" hidden="1" x14ac:dyDescent="0.2">
      <c r="A24182" t="s">
        <v>2869</v>
      </c>
      <c r="B24182">
        <v>7.2662250821248303E-2</v>
      </c>
      <c r="C24182">
        <v>5.1806425985748E-3</v>
      </c>
      <c r="D24182">
        <v>6.0663718527978E-2</v>
      </c>
      <c r="E24182">
        <v>8.5402340214627198E-2</v>
      </c>
      <c r="F24182">
        <v>0.93194153273971903</v>
      </c>
      <c r="G24182">
        <v>1</v>
      </c>
      <c r="H24182">
        <v>0</v>
      </c>
      <c r="I24182" s="1" t="s">
        <v>2868</v>
      </c>
    </row>
    <row r="24183" spans="1:9" hidden="1" x14ac:dyDescent="0.2">
      <c r="A24183" t="s">
        <v>2867</v>
      </c>
      <c r="B24183">
        <v>7.0598235201108195E-2</v>
      </c>
      <c r="C24183">
        <v>5.1786683684625998E-3</v>
      </c>
      <c r="D24183">
        <v>5.2742070093174498E-2</v>
      </c>
      <c r="E24183">
        <v>9.8192120716554296E-2</v>
      </c>
      <c r="F24183">
        <v>0.92177973898705301</v>
      </c>
      <c r="G24183">
        <v>1</v>
      </c>
      <c r="H24183">
        <v>0</v>
      </c>
      <c r="I24183" s="1" t="s">
        <v>2866</v>
      </c>
    </row>
    <row r="24184" spans="1:9" hidden="1" x14ac:dyDescent="0.2">
      <c r="A24184" t="s">
        <v>2865</v>
      </c>
      <c r="B24184">
        <v>0.22904647786301399</v>
      </c>
      <c r="C24184">
        <v>5.1782464478693103E-3</v>
      </c>
      <c r="D24184">
        <v>0.10277364029404</v>
      </c>
      <c r="E24184">
        <v>5.09754146136083E-2</v>
      </c>
      <c r="F24184">
        <v>0.95934511136782497</v>
      </c>
      <c r="G24184">
        <v>1</v>
      </c>
      <c r="H24184">
        <v>0</v>
      </c>
      <c r="I24184" s="1" t="s">
        <v>2864</v>
      </c>
    </row>
    <row r="24185" spans="1:9" hidden="1" x14ac:dyDescent="0.2">
      <c r="A24185" t="s">
        <v>2863</v>
      </c>
      <c r="B24185">
        <v>0.17724692961593499</v>
      </c>
      <c r="C24185">
        <v>5.1745831629126503E-3</v>
      </c>
      <c r="D24185">
        <v>5.2742070093174498E-2</v>
      </c>
      <c r="E24185">
        <v>9.8114495850299993E-2</v>
      </c>
      <c r="F24185">
        <v>0.92184137704036795</v>
      </c>
      <c r="G24185">
        <v>1</v>
      </c>
      <c r="H24185">
        <v>0</v>
      </c>
      <c r="I24185" s="1" t="s">
        <v>2862</v>
      </c>
    </row>
    <row r="24186" spans="1:9" hidden="1" x14ac:dyDescent="0.2">
      <c r="A24186" t="s">
        <v>2861</v>
      </c>
      <c r="B24186">
        <v>0.34042593689367701</v>
      </c>
      <c r="C24186">
        <v>5.1739751809661699E-3</v>
      </c>
      <c r="D24186">
        <v>7.9596697485785906E-2</v>
      </c>
      <c r="E24186">
        <v>6.5004551599435204E-2</v>
      </c>
      <c r="F24186">
        <v>0.94817037626963696</v>
      </c>
      <c r="G24186">
        <v>1</v>
      </c>
      <c r="H24186">
        <v>0</v>
      </c>
      <c r="I24186" s="1" t="s">
        <v>2860</v>
      </c>
    </row>
    <row r="24187" spans="1:9" hidden="1" x14ac:dyDescent="0.2">
      <c r="A24187" t="s">
        <v>2859</v>
      </c>
      <c r="B24187">
        <v>3.4291125889870801E-2</v>
      </c>
      <c r="C24187">
        <v>5.1737292224570599E-3</v>
      </c>
      <c r="D24187">
        <v>5.2742070093174498E-2</v>
      </c>
      <c r="E24187">
        <v>9.8098473538944297E-2</v>
      </c>
      <c r="F24187">
        <v>0.92185409962099396</v>
      </c>
      <c r="G24187">
        <v>1</v>
      </c>
      <c r="H24187">
        <v>0</v>
      </c>
      <c r="I24187" s="1" t="s">
        <v>2858</v>
      </c>
    </row>
    <row r="24188" spans="1:9" hidden="1" x14ac:dyDescent="0.2">
      <c r="A24188" t="s">
        <v>2857</v>
      </c>
      <c r="B24188">
        <v>110.249760910784</v>
      </c>
      <c r="C24188">
        <v>5.1734663018627404E-3</v>
      </c>
      <c r="D24188">
        <v>9.8104977302092999E-2</v>
      </c>
      <c r="E24188">
        <v>5.2737705915834703E-2</v>
      </c>
      <c r="F24188">
        <v>0.95794089583744602</v>
      </c>
      <c r="G24188">
        <v>1</v>
      </c>
      <c r="H24188">
        <v>1.05831118371517</v>
      </c>
      <c r="I24188" s="1" t="s">
        <v>2856</v>
      </c>
    </row>
    <row r="24189" spans="1:9" hidden="1" x14ac:dyDescent="0.2">
      <c r="A24189" t="s">
        <v>2855</v>
      </c>
      <c r="B24189">
        <v>6.2119826821946299E-2</v>
      </c>
      <c r="C24189">
        <v>5.17326358682158E-3</v>
      </c>
      <c r="D24189">
        <v>5.2742070093174498E-2</v>
      </c>
      <c r="E24189">
        <v>9.8089644995911204E-2</v>
      </c>
      <c r="F24189">
        <v>0.92186110996956205</v>
      </c>
      <c r="G24189">
        <v>1</v>
      </c>
      <c r="H24189">
        <v>0</v>
      </c>
      <c r="I24189" s="1" t="s">
        <v>2854</v>
      </c>
    </row>
    <row r="24190" spans="1:9" hidden="1" x14ac:dyDescent="0.2">
      <c r="A24190" t="s">
        <v>2853</v>
      </c>
      <c r="B24190">
        <v>5.1877455932039997E-2</v>
      </c>
      <c r="C24190">
        <v>5.17274071015268E-3</v>
      </c>
      <c r="D24190">
        <v>5.2742070093174498E-2</v>
      </c>
      <c r="E24190">
        <v>9.8079731151650307E-2</v>
      </c>
      <c r="F24190">
        <v>0.92186898211421198</v>
      </c>
      <c r="G24190">
        <v>1</v>
      </c>
      <c r="H24190">
        <v>0</v>
      </c>
      <c r="I24190" s="1" t="s">
        <v>2852</v>
      </c>
    </row>
    <row r="24191" spans="1:9" hidden="1" x14ac:dyDescent="0.2">
      <c r="A24191" t="s">
        <v>2851</v>
      </c>
      <c r="B24191">
        <v>6.9661915164116794E-2</v>
      </c>
      <c r="C24191">
        <v>5.1717780790822903E-3</v>
      </c>
      <c r="D24191">
        <v>5.2742070093174498E-2</v>
      </c>
      <c r="E24191">
        <v>9.8061479477631705E-2</v>
      </c>
      <c r="F24191">
        <v>0.92188347498021295</v>
      </c>
      <c r="G24191">
        <v>1</v>
      </c>
      <c r="H24191">
        <v>0</v>
      </c>
      <c r="I24191" s="1" t="s">
        <v>2850</v>
      </c>
    </row>
    <row r="24192" spans="1:9" hidden="1" x14ac:dyDescent="0.2">
      <c r="A24192" t="s">
        <v>2849</v>
      </c>
      <c r="B24192">
        <v>5.6686266398125899E-2</v>
      </c>
      <c r="C24192">
        <v>5.1715349632191704E-3</v>
      </c>
      <c r="D24192">
        <v>5.2742070093174498E-2</v>
      </c>
      <c r="E24192">
        <v>9.8056869953154199E-2</v>
      </c>
      <c r="F24192">
        <v>0.92188713520860599</v>
      </c>
      <c r="G24192">
        <v>1</v>
      </c>
      <c r="H24192">
        <v>0</v>
      </c>
      <c r="I24192" s="1" t="s">
        <v>2848</v>
      </c>
    </row>
    <row r="24193" spans="1:9" hidden="1" x14ac:dyDescent="0.2">
      <c r="A24193" t="s">
        <v>2847</v>
      </c>
      <c r="B24193">
        <v>5.36063132137908E-2</v>
      </c>
      <c r="C24193">
        <v>5.17147840804205E-3</v>
      </c>
      <c r="D24193">
        <v>5.2742070093174498E-2</v>
      </c>
      <c r="E24193">
        <v>9.8055797655896199E-2</v>
      </c>
      <c r="F24193">
        <v>0.92188798667473504</v>
      </c>
      <c r="G24193">
        <v>1</v>
      </c>
      <c r="H24193">
        <v>0</v>
      </c>
      <c r="I24193" s="1" t="s">
        <v>2846</v>
      </c>
    </row>
    <row r="24194" spans="1:9" hidden="1" x14ac:dyDescent="0.2">
      <c r="A24194" t="s">
        <v>2845</v>
      </c>
      <c r="B24194">
        <v>3.8468046215913099E-2</v>
      </c>
      <c r="C24194">
        <v>5.1704459884145196E-3</v>
      </c>
      <c r="D24194">
        <v>5.2742070093174498E-2</v>
      </c>
      <c r="E24194">
        <v>9.8036222777138707E-2</v>
      </c>
      <c r="F24194">
        <v>0.92190353027795302</v>
      </c>
      <c r="G24194">
        <v>1</v>
      </c>
      <c r="H24194">
        <v>0</v>
      </c>
      <c r="I24194" s="1" t="s">
        <v>2844</v>
      </c>
    </row>
    <row r="24195" spans="1:9" hidden="1" x14ac:dyDescent="0.2">
      <c r="A24195" t="s">
        <v>2843</v>
      </c>
      <c r="B24195">
        <v>6.1931171240037997E-2</v>
      </c>
      <c r="C24195">
        <v>5.1703903158637904E-3</v>
      </c>
      <c r="D24195">
        <v>5.2742070093174498E-2</v>
      </c>
      <c r="E24195">
        <v>9.8035167214650401E-2</v>
      </c>
      <c r="F24195">
        <v>0.92190436845740198</v>
      </c>
      <c r="G24195">
        <v>1</v>
      </c>
      <c r="H24195">
        <v>0</v>
      </c>
      <c r="I24195" s="1" t="s">
        <v>2842</v>
      </c>
    </row>
    <row r="24196" spans="1:9" hidden="1" x14ac:dyDescent="0.2">
      <c r="A24196" t="s">
        <v>2841</v>
      </c>
      <c r="B24196">
        <v>9.0997738106750201E-2</v>
      </c>
      <c r="C24196">
        <v>5.1700960414752901E-3</v>
      </c>
      <c r="D24196">
        <v>5.2742070093174498E-2</v>
      </c>
      <c r="E24196">
        <v>9.8029587714490399E-2</v>
      </c>
      <c r="F24196">
        <v>0.92190879891409205</v>
      </c>
      <c r="G24196">
        <v>1</v>
      </c>
      <c r="H24196">
        <v>0</v>
      </c>
      <c r="I24196" s="1" t="s">
        <v>2840</v>
      </c>
    </row>
    <row r="24197" spans="1:9" hidden="1" x14ac:dyDescent="0.2">
      <c r="A24197" t="s">
        <v>2839</v>
      </c>
      <c r="B24197">
        <v>0.14301557390810199</v>
      </c>
      <c r="C24197">
        <v>5.17004072517628E-3</v>
      </c>
      <c r="D24197">
        <v>5.2742070093174498E-2</v>
      </c>
      <c r="E24197">
        <v>9.80285389066054E-2</v>
      </c>
      <c r="F24197">
        <v>0.92190963173052498</v>
      </c>
      <c r="G24197">
        <v>1</v>
      </c>
      <c r="H24197">
        <v>0</v>
      </c>
      <c r="I24197" s="1" t="s">
        <v>2838</v>
      </c>
    </row>
    <row r="24198" spans="1:9" hidden="1" x14ac:dyDescent="0.2">
      <c r="A24198" t="s">
        <v>2837</v>
      </c>
      <c r="B24198">
        <v>6.1849136558918001E-2</v>
      </c>
      <c r="C24198">
        <v>5.1678706199065E-3</v>
      </c>
      <c r="D24198">
        <v>5.2742070093174498E-2</v>
      </c>
      <c r="E24198">
        <v>9.7987393284790503E-2</v>
      </c>
      <c r="F24198">
        <v>0.92194230389226195</v>
      </c>
      <c r="G24198">
        <v>1</v>
      </c>
      <c r="H24198">
        <v>0</v>
      </c>
      <c r="I24198" s="1" t="s">
        <v>2836</v>
      </c>
    </row>
    <row r="24199" spans="1:9" hidden="1" x14ac:dyDescent="0.2">
      <c r="A24199" t="s">
        <v>2835</v>
      </c>
      <c r="B24199">
        <v>3.9937935298755903E-2</v>
      </c>
      <c r="C24199">
        <v>5.1677076400006598E-3</v>
      </c>
      <c r="D24199">
        <v>5.2742070093174498E-2</v>
      </c>
      <c r="E24199">
        <v>9.7984303153789698E-2</v>
      </c>
      <c r="F24199">
        <v>0.92194475765220596</v>
      </c>
      <c r="G24199">
        <v>1</v>
      </c>
      <c r="H24199">
        <v>0</v>
      </c>
      <c r="I24199" s="1" t="s">
        <v>2834</v>
      </c>
    </row>
    <row r="24200" spans="1:9" hidden="1" x14ac:dyDescent="0.2">
      <c r="A24200" t="s">
        <v>2833</v>
      </c>
      <c r="B24200">
        <v>0.163517970072031</v>
      </c>
      <c r="C24200">
        <v>5.1675284670331103E-3</v>
      </c>
      <c r="D24200">
        <v>5.2742070093174498E-2</v>
      </c>
      <c r="E24200">
        <v>9.79809059991609E-2</v>
      </c>
      <c r="F24200">
        <v>0.92194745520923505</v>
      </c>
      <c r="G24200">
        <v>1</v>
      </c>
      <c r="H24200">
        <v>0</v>
      </c>
      <c r="I24200" s="1" t="s">
        <v>2832</v>
      </c>
    </row>
    <row r="24201" spans="1:9" hidden="1" x14ac:dyDescent="0.2">
      <c r="A24201" t="s">
        <v>2831</v>
      </c>
      <c r="B24201">
        <v>6.9835523112483505E-2</v>
      </c>
      <c r="C24201">
        <v>5.1672568814624398E-3</v>
      </c>
      <c r="D24201">
        <v>5.2742070093174498E-2</v>
      </c>
      <c r="E24201">
        <v>9.7975756683440093E-2</v>
      </c>
      <c r="F24201">
        <v>0.92195154409542102</v>
      </c>
      <c r="G24201">
        <v>1</v>
      </c>
      <c r="H24201">
        <v>0</v>
      </c>
      <c r="I24201" s="1" t="s">
        <v>2830</v>
      </c>
    </row>
    <row r="24202" spans="1:9" hidden="1" x14ac:dyDescent="0.2">
      <c r="A24202" t="s">
        <v>2829</v>
      </c>
      <c r="B24202">
        <v>0.14794613698516801</v>
      </c>
      <c r="C24202">
        <v>5.16656746889826E-3</v>
      </c>
      <c r="D24202">
        <v>5.9629015758892803E-2</v>
      </c>
      <c r="E24202">
        <v>8.6648227939202599E-2</v>
      </c>
      <c r="F24202">
        <v>0.93095112967633098</v>
      </c>
      <c r="G24202">
        <v>1</v>
      </c>
      <c r="H24202">
        <v>0</v>
      </c>
      <c r="I24202" s="1" t="s">
        <v>2828</v>
      </c>
    </row>
    <row r="24203" spans="1:9" hidden="1" x14ac:dyDescent="0.2">
      <c r="A24203" t="s">
        <v>2827</v>
      </c>
      <c r="B24203">
        <v>6.6829053785377401E-2</v>
      </c>
      <c r="C24203">
        <v>5.1645455764872802E-3</v>
      </c>
      <c r="D24203">
        <v>5.2742070093174498E-2</v>
      </c>
      <c r="E24203">
        <v>9.7924349808997099E-2</v>
      </c>
      <c r="F24203">
        <v>0.92199236455632005</v>
      </c>
      <c r="G24203">
        <v>1</v>
      </c>
      <c r="H24203">
        <v>0</v>
      </c>
      <c r="I24203" s="1" t="s">
        <v>2826</v>
      </c>
    </row>
    <row r="24204" spans="1:9" hidden="1" x14ac:dyDescent="0.2">
      <c r="A24204" t="s">
        <v>2825</v>
      </c>
      <c r="B24204">
        <v>2.8851086142609099</v>
      </c>
      <c r="C24204">
        <v>5.1645048917097801E-3</v>
      </c>
      <c r="D24204">
        <v>6.0297387932703797E-2</v>
      </c>
      <c r="E24204">
        <v>0.22452494670755499</v>
      </c>
      <c r="F24204">
        <v>0.82234885770716304</v>
      </c>
      <c r="G24204">
        <v>0.84220138174076298</v>
      </c>
      <c r="H24204">
        <v>3.2551481382243201</v>
      </c>
      <c r="I24204" s="1" t="s">
        <v>2824</v>
      </c>
    </row>
    <row r="24205" spans="1:9" hidden="1" x14ac:dyDescent="0.2">
      <c r="A24205" t="s">
        <v>2823</v>
      </c>
      <c r="B24205">
        <v>2.3516118706553599E-2</v>
      </c>
      <c r="C24205">
        <v>5.16411212486881E-3</v>
      </c>
      <c r="D24205">
        <v>5.2742070093174498E-2</v>
      </c>
      <c r="E24205">
        <v>9.7916131481242702E-2</v>
      </c>
      <c r="F24205">
        <v>0.92199889047157702</v>
      </c>
      <c r="G24205">
        <v>1</v>
      </c>
      <c r="H24205">
        <v>0</v>
      </c>
      <c r="I24205" s="1" t="s">
        <v>2822</v>
      </c>
    </row>
    <row r="24206" spans="1:9" hidden="1" x14ac:dyDescent="0.2">
      <c r="A24206" t="s">
        <v>2821</v>
      </c>
      <c r="B24206">
        <v>7.46383039221689E-2</v>
      </c>
      <c r="C24206">
        <v>5.1632839394968998E-3</v>
      </c>
      <c r="D24206">
        <v>5.2742070093174498E-2</v>
      </c>
      <c r="E24206">
        <v>9.7900428924053706E-2</v>
      </c>
      <c r="F24206">
        <v>0.92201135939233803</v>
      </c>
      <c r="G24206">
        <v>1</v>
      </c>
      <c r="H24206">
        <v>0</v>
      </c>
      <c r="I24206" s="1" t="s">
        <v>2820</v>
      </c>
    </row>
    <row r="24207" spans="1:9" hidden="1" x14ac:dyDescent="0.2">
      <c r="A24207" t="s">
        <v>2819</v>
      </c>
      <c r="B24207">
        <v>0.113760272950402</v>
      </c>
      <c r="C24207">
        <v>5.1629737116225703E-3</v>
      </c>
      <c r="D24207">
        <v>5.7258629414961598E-2</v>
      </c>
      <c r="E24207">
        <v>9.0172492890995701E-2</v>
      </c>
      <c r="F24207">
        <v>0.92815014275166097</v>
      </c>
      <c r="G24207">
        <v>1</v>
      </c>
      <c r="H24207">
        <v>0</v>
      </c>
      <c r="I24207" s="1" t="s">
        <v>2818</v>
      </c>
    </row>
    <row r="24208" spans="1:9" hidden="1" x14ac:dyDescent="0.2">
      <c r="A24208" t="s">
        <v>2817</v>
      </c>
      <c r="B24208">
        <v>0.17537198370468299</v>
      </c>
      <c r="C24208">
        <v>5.1621377919431203E-3</v>
      </c>
      <c r="D24208">
        <v>5.2742070093174498E-2</v>
      </c>
      <c r="E24208">
        <v>9.7878529174219103E-2</v>
      </c>
      <c r="F24208">
        <v>0.92202874934638601</v>
      </c>
      <c r="G24208">
        <v>1</v>
      </c>
      <c r="H24208">
        <v>0</v>
      </c>
      <c r="I24208" s="1" t="s">
        <v>2816</v>
      </c>
    </row>
    <row r="24209" spans="1:9" hidden="1" x14ac:dyDescent="0.2">
      <c r="A24209" t="s">
        <v>2815</v>
      </c>
      <c r="B24209">
        <v>5.3698744682935701E-2</v>
      </c>
      <c r="C24209">
        <v>5.1603174414418598E-3</v>
      </c>
      <c r="D24209">
        <v>5.2742070093174498E-2</v>
      </c>
      <c r="E24209">
        <v>9.7844183538732005E-2</v>
      </c>
      <c r="F24209">
        <v>0.92205602229111805</v>
      </c>
      <c r="G24209">
        <v>1</v>
      </c>
      <c r="H24209">
        <v>0</v>
      </c>
      <c r="I24209" s="1" t="s">
        <v>2814</v>
      </c>
    </row>
    <row r="24210" spans="1:9" hidden="1" x14ac:dyDescent="0.2">
      <c r="A24210" t="s">
        <v>2813</v>
      </c>
      <c r="B24210">
        <v>5.1152164014111101E-2</v>
      </c>
      <c r="C24210">
        <v>5.1600104607193E-3</v>
      </c>
      <c r="D24210">
        <v>5.2742070093174498E-2</v>
      </c>
      <c r="E24210">
        <v>9.7838363123984695E-2</v>
      </c>
      <c r="F24210">
        <v>0.92206064413489597</v>
      </c>
      <c r="G24210">
        <v>1</v>
      </c>
      <c r="H24210">
        <v>0</v>
      </c>
      <c r="I24210" s="1" t="s">
        <v>2812</v>
      </c>
    </row>
    <row r="24211" spans="1:9" hidden="1" x14ac:dyDescent="0.2">
      <c r="A24211" t="s">
        <v>2811</v>
      </c>
      <c r="B24211">
        <v>5.0300402935687598E-2</v>
      </c>
      <c r="C24211">
        <v>5.1557707115499098E-3</v>
      </c>
      <c r="D24211">
        <v>5.2742070093174498E-2</v>
      </c>
      <c r="E24211">
        <v>9.7757976647650499E-2</v>
      </c>
      <c r="F24211">
        <v>0.92212447726672997</v>
      </c>
      <c r="G24211">
        <v>1</v>
      </c>
      <c r="H24211">
        <v>0</v>
      </c>
      <c r="I24211" s="1" t="s">
        <v>2810</v>
      </c>
    </row>
    <row r="24212" spans="1:9" hidden="1" x14ac:dyDescent="0.2">
      <c r="A24212" t="s">
        <v>2809</v>
      </c>
      <c r="B24212">
        <v>0.16891150106083999</v>
      </c>
      <c r="C24212">
        <v>5.1555596387629597E-3</v>
      </c>
      <c r="D24212">
        <v>5.2742070093174498E-2</v>
      </c>
      <c r="E24212">
        <v>9.7753806098910601E-2</v>
      </c>
      <c r="F24212">
        <v>0.92212778902139703</v>
      </c>
      <c r="G24212">
        <v>1</v>
      </c>
      <c r="H24212">
        <v>0</v>
      </c>
      <c r="I24212" s="1" t="s">
        <v>2808</v>
      </c>
    </row>
    <row r="24213" spans="1:9" hidden="1" x14ac:dyDescent="0.2">
      <c r="A24213" t="s">
        <v>2807</v>
      </c>
      <c r="B24213">
        <v>4.1680832287559602E-2</v>
      </c>
      <c r="C24213">
        <v>5.1550725028252798E-3</v>
      </c>
      <c r="D24213">
        <v>5.2742070093174498E-2</v>
      </c>
      <c r="E24213">
        <v>9.7744738473203002E-2</v>
      </c>
      <c r="F24213">
        <v>0.922134989457851</v>
      </c>
      <c r="G24213">
        <v>1</v>
      </c>
      <c r="H24213">
        <v>0</v>
      </c>
      <c r="I24213" s="1" t="s">
        <v>2806</v>
      </c>
    </row>
    <row r="24214" spans="1:9" hidden="1" x14ac:dyDescent="0.2">
      <c r="A24214" t="s">
        <v>2805</v>
      </c>
      <c r="B24214">
        <v>155.58047329699099</v>
      </c>
      <c r="C24214">
        <v>5.1548996048702998E-3</v>
      </c>
      <c r="D24214">
        <v>7.9493601068768904E-2</v>
      </c>
      <c r="E24214">
        <v>6.4842503921193603E-2</v>
      </c>
      <c r="F24214">
        <v>0.94829939940292596</v>
      </c>
      <c r="G24214">
        <v>1</v>
      </c>
      <c r="H24214">
        <v>0.32816465445604798</v>
      </c>
      <c r="I24214" s="1" t="s">
        <v>2804</v>
      </c>
    </row>
    <row r="24215" spans="1:9" hidden="1" x14ac:dyDescent="0.2">
      <c r="A24215" t="s">
        <v>2803</v>
      </c>
      <c r="B24215">
        <v>9.0956424863469207E-2</v>
      </c>
      <c r="C24215">
        <v>5.1540359549625998E-3</v>
      </c>
      <c r="D24215">
        <v>5.2742070093174498E-2</v>
      </c>
      <c r="E24215">
        <v>9.7725085322296096E-2</v>
      </c>
      <c r="F24215">
        <v>0.92215059568901003</v>
      </c>
      <c r="G24215">
        <v>1</v>
      </c>
      <c r="H24215">
        <v>0</v>
      </c>
      <c r="I24215" s="1" t="s">
        <v>2802</v>
      </c>
    </row>
    <row r="24216" spans="1:9" hidden="1" x14ac:dyDescent="0.2">
      <c r="A24216" t="s">
        <v>2801</v>
      </c>
      <c r="B24216">
        <v>5.5889803856211902E-2</v>
      </c>
      <c r="C24216">
        <v>5.1534208770586199E-3</v>
      </c>
      <c r="D24216">
        <v>5.2742070093174498E-2</v>
      </c>
      <c r="E24216">
        <v>9.7713423324522805E-2</v>
      </c>
      <c r="F24216">
        <v>0.92215985629624797</v>
      </c>
      <c r="G24216">
        <v>1</v>
      </c>
      <c r="H24216">
        <v>0</v>
      </c>
      <c r="I24216" s="1" t="s">
        <v>2800</v>
      </c>
    </row>
    <row r="24217" spans="1:9" hidden="1" x14ac:dyDescent="0.2">
      <c r="A24217" t="s">
        <v>2799</v>
      </c>
      <c r="B24217">
        <v>2.05748193096329E-2</v>
      </c>
      <c r="C24217">
        <v>5.1531859632651103E-3</v>
      </c>
      <c r="D24217">
        <v>5.2742070093174498E-2</v>
      </c>
      <c r="E24217">
        <v>9.7708969312894203E-2</v>
      </c>
      <c r="F24217">
        <v>0.92216339315893603</v>
      </c>
      <c r="G24217">
        <v>1</v>
      </c>
      <c r="H24217">
        <v>0</v>
      </c>
      <c r="I24217" s="1" t="s">
        <v>2798</v>
      </c>
    </row>
    <row r="24218" spans="1:9" hidden="1" x14ac:dyDescent="0.2">
      <c r="A24218" t="s">
        <v>2797</v>
      </c>
      <c r="B24218">
        <v>5.5589091613466902E-2</v>
      </c>
      <c r="C24218">
        <v>5.1528626724285098E-3</v>
      </c>
      <c r="D24218">
        <v>5.2742070093174498E-2</v>
      </c>
      <c r="E24218">
        <v>9.7702839655184406E-2</v>
      </c>
      <c r="F24218">
        <v>0.92216826062913304</v>
      </c>
      <c r="G24218">
        <v>1</v>
      </c>
      <c r="H24218">
        <v>0</v>
      </c>
      <c r="I24218" s="1" t="s">
        <v>2796</v>
      </c>
    </row>
    <row r="24219" spans="1:9" hidden="1" x14ac:dyDescent="0.2">
      <c r="A24219" t="s">
        <v>2795</v>
      </c>
      <c r="B24219">
        <v>0.21846655401767301</v>
      </c>
      <c r="C24219">
        <v>5.1525622409079102E-3</v>
      </c>
      <c r="D24219">
        <v>6.2469095957266102E-2</v>
      </c>
      <c r="E24219">
        <v>8.2484530913354906E-2</v>
      </c>
      <c r="F24219">
        <v>0.93426141895735604</v>
      </c>
      <c r="G24219">
        <v>1</v>
      </c>
      <c r="H24219">
        <v>0</v>
      </c>
      <c r="I24219" s="1" t="s">
        <v>2794</v>
      </c>
    </row>
    <row r="24220" spans="1:9" hidden="1" x14ac:dyDescent="0.2">
      <c r="A24220" t="s">
        <v>2793</v>
      </c>
      <c r="B24220">
        <v>7.4669866431416099E-2</v>
      </c>
      <c r="C24220">
        <v>5.1484198694313503E-3</v>
      </c>
      <c r="D24220">
        <v>5.2742070093174498E-2</v>
      </c>
      <c r="E24220">
        <v>9.7618603238424306E-2</v>
      </c>
      <c r="F24220">
        <v>0.92223515181246196</v>
      </c>
      <c r="G24220">
        <v>1</v>
      </c>
      <c r="H24220">
        <v>0</v>
      </c>
      <c r="I24220" s="1" t="s">
        <v>2792</v>
      </c>
    </row>
    <row r="24221" spans="1:9" hidden="1" x14ac:dyDescent="0.2">
      <c r="A24221" t="s">
        <v>2791</v>
      </c>
      <c r="B24221">
        <v>0.24035200819588601</v>
      </c>
      <c r="C24221">
        <v>5.1402919919419504E-3</v>
      </c>
      <c r="D24221">
        <v>5.2742070093174498E-2</v>
      </c>
      <c r="E24221">
        <v>9.7464497086067206E-2</v>
      </c>
      <c r="F24221">
        <v>0.92235752718380903</v>
      </c>
      <c r="G24221">
        <v>1</v>
      </c>
      <c r="H24221">
        <v>0</v>
      </c>
      <c r="I24221" s="1" t="s">
        <v>2790</v>
      </c>
    </row>
    <row r="24222" spans="1:9" hidden="1" x14ac:dyDescent="0.2">
      <c r="A24222" t="s">
        <v>2789</v>
      </c>
      <c r="B24222">
        <v>0.14867013421684699</v>
      </c>
      <c r="C24222">
        <v>5.1361216120338503E-3</v>
      </c>
      <c r="D24222">
        <v>5.2742070093174498E-2</v>
      </c>
      <c r="E24222">
        <v>9.7385425864541103E-2</v>
      </c>
      <c r="F24222">
        <v>0.92242031818814496</v>
      </c>
      <c r="G24222">
        <v>1</v>
      </c>
      <c r="H24222">
        <v>0</v>
      </c>
      <c r="I24222" s="1" t="s">
        <v>2788</v>
      </c>
    </row>
    <row r="24223" spans="1:9" hidden="1" x14ac:dyDescent="0.2">
      <c r="A24223" t="s">
        <v>2787</v>
      </c>
      <c r="B24223">
        <v>8.9030014421352499E-2</v>
      </c>
      <c r="C24223">
        <v>5.1330055420081696E-3</v>
      </c>
      <c r="D24223">
        <v>5.2742070093174498E-2</v>
      </c>
      <c r="E24223">
        <v>9.7326344565301606E-2</v>
      </c>
      <c r="F24223">
        <v>0.92246723537246</v>
      </c>
      <c r="G24223">
        <v>1</v>
      </c>
      <c r="H24223">
        <v>0</v>
      </c>
      <c r="I24223" s="1" t="s">
        <v>2786</v>
      </c>
    </row>
    <row r="24224" spans="1:9" hidden="1" x14ac:dyDescent="0.2">
      <c r="A24224" t="s">
        <v>2785</v>
      </c>
      <c r="B24224">
        <v>8.9357851716993494E-2</v>
      </c>
      <c r="C24224">
        <v>5.1323046172464899E-3</v>
      </c>
      <c r="D24224">
        <v>5.2742070093174498E-2</v>
      </c>
      <c r="E24224">
        <v>9.7312987467348303E-2</v>
      </c>
      <c r="F24224">
        <v>0.92247784244515596</v>
      </c>
      <c r="G24224">
        <v>1</v>
      </c>
      <c r="H24224">
        <v>0</v>
      </c>
      <c r="I24224" s="1" t="s">
        <v>2784</v>
      </c>
    </row>
    <row r="24225" spans="1:9" hidden="1" x14ac:dyDescent="0.2">
      <c r="A24225" t="s">
        <v>2783</v>
      </c>
      <c r="B24225">
        <v>1.6889207459398901E-2</v>
      </c>
      <c r="C24225">
        <v>5.1319317148487403E-3</v>
      </c>
      <c r="D24225">
        <v>5.2742070093174498E-2</v>
      </c>
      <c r="E24225">
        <v>9.7305984591611994E-2</v>
      </c>
      <c r="F24225">
        <v>0.92248340353977798</v>
      </c>
      <c r="G24225">
        <v>1</v>
      </c>
      <c r="H24225">
        <v>0</v>
      </c>
      <c r="I24225" s="1" t="s">
        <v>2782</v>
      </c>
    </row>
    <row r="24226" spans="1:9" hidden="1" x14ac:dyDescent="0.2">
      <c r="A24226" t="s">
        <v>2781</v>
      </c>
      <c r="B24226">
        <v>0.16275374811641299</v>
      </c>
      <c r="C24226">
        <v>5.1316839246912096E-3</v>
      </c>
      <c r="D24226">
        <v>5.2742070093174498E-2</v>
      </c>
      <c r="E24226">
        <v>9.7301286441594595E-2</v>
      </c>
      <c r="F24226">
        <v>0.92248713441730001</v>
      </c>
      <c r="G24226">
        <v>1</v>
      </c>
      <c r="H24226">
        <v>0</v>
      </c>
      <c r="I24226" s="1" t="s">
        <v>2780</v>
      </c>
    </row>
    <row r="24227" spans="1:9" hidden="1" x14ac:dyDescent="0.2">
      <c r="A24227" t="s">
        <v>2779</v>
      </c>
      <c r="B24227">
        <v>6.6453000736268003E-2</v>
      </c>
      <c r="C24227">
        <v>5.1316811779216001E-3</v>
      </c>
      <c r="D24227">
        <v>5.2742070093174498E-2</v>
      </c>
      <c r="E24227">
        <v>9.7301234362303701E-2</v>
      </c>
      <c r="F24227">
        <v>0.92248717577432404</v>
      </c>
      <c r="G24227">
        <v>1</v>
      </c>
      <c r="H24227">
        <v>0</v>
      </c>
      <c r="I24227" s="1" t="s">
        <v>2778</v>
      </c>
    </row>
    <row r="24228" spans="1:9" hidden="1" x14ac:dyDescent="0.2">
      <c r="A24228" t="s">
        <v>2777</v>
      </c>
      <c r="B24228">
        <v>7.9562578557894198E-2</v>
      </c>
      <c r="C24228">
        <v>5.1310651408460299E-3</v>
      </c>
      <c r="D24228">
        <v>5.2742070093174498E-2</v>
      </c>
      <c r="E24228">
        <v>9.7289554178449103E-2</v>
      </c>
      <c r="F24228">
        <v>0.92249645120617996</v>
      </c>
      <c r="G24228">
        <v>1</v>
      </c>
      <c r="H24228">
        <v>0</v>
      </c>
      <c r="I24228" s="1" t="s">
        <v>2776</v>
      </c>
    </row>
    <row r="24229" spans="1:9" hidden="1" x14ac:dyDescent="0.2">
      <c r="A24229" t="s">
        <v>2775</v>
      </c>
      <c r="B24229">
        <v>7.1557905816118206E-2</v>
      </c>
      <c r="C24229">
        <v>5.1305800387605304E-3</v>
      </c>
      <c r="D24229">
        <v>5.2742070093174498E-2</v>
      </c>
      <c r="E24229">
        <v>9.7280356547703103E-2</v>
      </c>
      <c r="F24229">
        <v>0.92250375520797701</v>
      </c>
      <c r="G24229">
        <v>1</v>
      </c>
      <c r="H24229">
        <v>0</v>
      </c>
      <c r="I24229" s="1" t="s">
        <v>2774</v>
      </c>
    </row>
    <row r="24230" spans="1:9" hidden="1" x14ac:dyDescent="0.2">
      <c r="A24230" t="s">
        <v>2773</v>
      </c>
      <c r="B24230">
        <v>4.5418754098103899E-2</v>
      </c>
      <c r="C24230">
        <v>5.1300486621402496E-3</v>
      </c>
      <c r="D24230">
        <v>5.2742070093174498E-2</v>
      </c>
      <c r="E24230">
        <v>9.7270281542695597E-2</v>
      </c>
      <c r="F24230">
        <v>0.92251175595574597</v>
      </c>
      <c r="G24230">
        <v>1</v>
      </c>
      <c r="H24230">
        <v>0</v>
      </c>
      <c r="I24230" s="1" t="s">
        <v>2772</v>
      </c>
    </row>
    <row r="24231" spans="1:9" hidden="1" x14ac:dyDescent="0.2">
      <c r="A24231" t="s">
        <v>2771</v>
      </c>
      <c r="B24231">
        <v>0.17853214504007001</v>
      </c>
      <c r="C24231">
        <v>5.1291418298388299E-3</v>
      </c>
      <c r="D24231">
        <v>5.3890481258717302E-2</v>
      </c>
      <c r="E24231">
        <v>9.5180447840286397E-2</v>
      </c>
      <c r="F24231">
        <v>0.92417149983564195</v>
      </c>
      <c r="G24231">
        <v>1</v>
      </c>
      <c r="H24231">
        <v>0</v>
      </c>
      <c r="I24231" s="1" t="s">
        <v>2770</v>
      </c>
    </row>
    <row r="24232" spans="1:9" hidden="1" x14ac:dyDescent="0.2">
      <c r="A24232" t="s">
        <v>2769</v>
      </c>
      <c r="B24232">
        <v>0.14307490274375501</v>
      </c>
      <c r="C24232">
        <v>5.1279259169948301E-3</v>
      </c>
      <c r="D24232">
        <v>5.2742070093174498E-2</v>
      </c>
      <c r="E24232">
        <v>9.7230033878133795E-2</v>
      </c>
      <c r="F24232">
        <v>0.92254371744858998</v>
      </c>
      <c r="G24232">
        <v>1</v>
      </c>
      <c r="H24232">
        <v>0</v>
      </c>
      <c r="I24232" s="1" t="s">
        <v>2768</v>
      </c>
    </row>
    <row r="24233" spans="1:9" hidden="1" x14ac:dyDescent="0.2">
      <c r="A24233" t="s">
        <v>2767</v>
      </c>
      <c r="B24233">
        <v>6.5220657591558803E-2</v>
      </c>
      <c r="C24233">
        <v>5.1273780785199303E-3</v>
      </c>
      <c r="D24233">
        <v>5.2742070093174498E-2</v>
      </c>
      <c r="E24233">
        <v>9.7219646753131897E-2</v>
      </c>
      <c r="F24233">
        <v>0.92255196609710999</v>
      </c>
      <c r="G24233">
        <v>1</v>
      </c>
      <c r="H24233">
        <v>0</v>
      </c>
      <c r="I24233" s="1" t="s">
        <v>2766</v>
      </c>
    </row>
    <row r="24234" spans="1:9" hidden="1" x14ac:dyDescent="0.2">
      <c r="A24234" t="s">
        <v>2765</v>
      </c>
      <c r="B24234">
        <v>0.165950757285484</v>
      </c>
      <c r="C24234">
        <v>5.1250186144314903E-3</v>
      </c>
      <c r="D24234">
        <v>5.2742070093174498E-2</v>
      </c>
      <c r="E24234">
        <v>9.7174910850952298E-2</v>
      </c>
      <c r="F24234">
        <v>0.92258749197379897</v>
      </c>
      <c r="G24234">
        <v>1</v>
      </c>
      <c r="H24234">
        <v>0</v>
      </c>
      <c r="I24234" s="1" t="s">
        <v>2764</v>
      </c>
    </row>
    <row r="24235" spans="1:9" hidden="1" x14ac:dyDescent="0.2">
      <c r="A24235" t="s">
        <v>2763</v>
      </c>
      <c r="B24235">
        <v>0.16553075402551401</v>
      </c>
      <c r="C24235">
        <v>5.1241386502839902E-3</v>
      </c>
      <c r="D24235">
        <v>5.2742070093174498E-2</v>
      </c>
      <c r="E24235">
        <v>9.7158226558016494E-2</v>
      </c>
      <c r="F24235">
        <v>0.92260074141940296</v>
      </c>
      <c r="G24235">
        <v>1</v>
      </c>
      <c r="H24235">
        <v>0</v>
      </c>
      <c r="I24235" s="1" t="s">
        <v>2762</v>
      </c>
    </row>
    <row r="24236" spans="1:9" hidden="1" x14ac:dyDescent="0.2">
      <c r="A24236" t="s">
        <v>2761</v>
      </c>
      <c r="B24236">
        <v>7.0577551746875702E-2</v>
      </c>
      <c r="C24236">
        <v>5.1240295890203702E-3</v>
      </c>
      <c r="D24236">
        <v>5.2742070093174498E-2</v>
      </c>
      <c r="E24236">
        <v>9.7156158735054093E-2</v>
      </c>
      <c r="F24236">
        <v>0.92260238353471002</v>
      </c>
      <c r="G24236">
        <v>1</v>
      </c>
      <c r="H24236">
        <v>0</v>
      </c>
      <c r="I24236" s="1" t="s">
        <v>2760</v>
      </c>
    </row>
    <row r="24237" spans="1:9" hidden="1" x14ac:dyDescent="0.2">
      <c r="A24237" t="s">
        <v>2759</v>
      </c>
      <c r="B24237">
        <v>3.70096510425066E-2</v>
      </c>
      <c r="C24237">
        <v>5.1235261421583404E-3</v>
      </c>
      <c r="D24237">
        <v>5.2742070093174498E-2</v>
      </c>
      <c r="E24237">
        <v>9.7146613283744604E-2</v>
      </c>
      <c r="F24237">
        <v>0.92260996384542204</v>
      </c>
      <c r="G24237">
        <v>1</v>
      </c>
      <c r="H24237">
        <v>0</v>
      </c>
      <c r="I24237" s="1" t="s">
        <v>2758</v>
      </c>
    </row>
    <row r="24238" spans="1:9" hidden="1" x14ac:dyDescent="0.2">
      <c r="A24238" t="s">
        <v>2757</v>
      </c>
      <c r="B24238">
        <v>6.2156870338069298E-2</v>
      </c>
      <c r="C24238">
        <v>5.1221146630609001E-3</v>
      </c>
      <c r="D24238">
        <v>5.2742070093174498E-2</v>
      </c>
      <c r="E24238">
        <v>9.7119851363043505E-2</v>
      </c>
      <c r="F24238">
        <v>0.92263121627501599</v>
      </c>
      <c r="G24238">
        <v>1</v>
      </c>
      <c r="H24238">
        <v>0</v>
      </c>
      <c r="I24238" s="1" t="s">
        <v>2756</v>
      </c>
    </row>
    <row r="24239" spans="1:9" hidden="1" x14ac:dyDescent="0.2">
      <c r="A24239" t="s">
        <v>2755</v>
      </c>
      <c r="B24239">
        <v>5.92371622517672E-2</v>
      </c>
      <c r="C24239">
        <v>5.1199802539146902E-3</v>
      </c>
      <c r="D24239">
        <v>5.2742070093174498E-2</v>
      </c>
      <c r="E24239">
        <v>9.7079382546737494E-2</v>
      </c>
      <c r="F24239">
        <v>0.92266335385911002</v>
      </c>
      <c r="G24239">
        <v>1</v>
      </c>
      <c r="H24239">
        <v>0</v>
      </c>
      <c r="I24239" s="1" t="s">
        <v>2754</v>
      </c>
    </row>
    <row r="24240" spans="1:9" hidden="1" x14ac:dyDescent="0.2">
      <c r="A24240" t="s">
        <v>2753</v>
      </c>
      <c r="B24240">
        <v>9.1908111806945705E-2</v>
      </c>
      <c r="C24240">
        <v>5.1199685396265699E-3</v>
      </c>
      <c r="D24240">
        <v>5.2742070093174498E-2</v>
      </c>
      <c r="E24240">
        <v>9.7078991874260903E-2</v>
      </c>
      <c r="F24240">
        <v>0.92266366410526002</v>
      </c>
      <c r="G24240">
        <v>1</v>
      </c>
      <c r="H24240">
        <v>0</v>
      </c>
      <c r="I24240" s="1" t="s">
        <v>2752</v>
      </c>
    </row>
    <row r="24241" spans="1:9" hidden="1" x14ac:dyDescent="0.2">
      <c r="A24241" t="s">
        <v>2751</v>
      </c>
      <c r="B24241">
        <v>5.5474521957851797E-2</v>
      </c>
      <c r="C24241">
        <v>5.1182063247949801E-3</v>
      </c>
      <c r="D24241">
        <v>5.2742070093174498E-2</v>
      </c>
      <c r="E24241">
        <v>9.7045748502480794E-2</v>
      </c>
      <c r="F24241">
        <v>0.922690063827734</v>
      </c>
      <c r="G24241">
        <v>1</v>
      </c>
      <c r="H24241">
        <v>0</v>
      </c>
      <c r="I24241" s="1" t="s">
        <v>2750</v>
      </c>
    </row>
    <row r="24242" spans="1:9" hidden="1" x14ac:dyDescent="0.2">
      <c r="A24242" t="s">
        <v>2749</v>
      </c>
      <c r="B24242">
        <v>2.20346282431352E-2</v>
      </c>
      <c r="C24242">
        <v>5.1143589668271898E-3</v>
      </c>
      <c r="D24242">
        <v>5.2742070093174498E-2</v>
      </c>
      <c r="E24242">
        <v>9.6972801840338504E-2</v>
      </c>
      <c r="F24242">
        <v>0.92274799361807402</v>
      </c>
      <c r="G24242">
        <v>1</v>
      </c>
      <c r="H24242">
        <v>0</v>
      </c>
      <c r="I24242" s="1" t="s">
        <v>2748</v>
      </c>
    </row>
    <row r="24243" spans="1:9" hidden="1" x14ac:dyDescent="0.2">
      <c r="A24243" t="s">
        <v>2747</v>
      </c>
      <c r="B24243">
        <v>0.61490529523973503</v>
      </c>
      <c r="C24243">
        <v>5.1139296372240198E-3</v>
      </c>
      <c r="D24243">
        <v>0.16689210572411001</v>
      </c>
      <c r="E24243">
        <v>3.0051923029747199E-2</v>
      </c>
      <c r="F24243">
        <v>0.97602564325892804</v>
      </c>
      <c r="G24243">
        <v>1</v>
      </c>
      <c r="H24243">
        <v>0</v>
      </c>
      <c r="I24243" s="1" t="s">
        <v>2746</v>
      </c>
    </row>
    <row r="24244" spans="1:9" hidden="1" x14ac:dyDescent="0.2">
      <c r="A24244" t="s">
        <v>2745</v>
      </c>
      <c r="B24244">
        <v>2.1865553048905001E-2</v>
      </c>
      <c r="C24244">
        <v>5.1128601649857598E-3</v>
      </c>
      <c r="D24244">
        <v>5.2742070093174498E-2</v>
      </c>
      <c r="E24244">
        <v>9.6944384263273203E-2</v>
      </c>
      <c r="F24244">
        <v>0.92277056123563295</v>
      </c>
      <c r="G24244">
        <v>1</v>
      </c>
      <c r="H24244">
        <v>0</v>
      </c>
      <c r="I24244" s="1" t="s">
        <v>2744</v>
      </c>
    </row>
    <row r="24245" spans="1:9" hidden="1" x14ac:dyDescent="0.2">
      <c r="A24245" t="s">
        <v>2743</v>
      </c>
      <c r="B24245">
        <v>0.121420776088958</v>
      </c>
      <c r="C24245">
        <v>5.11128654315201E-3</v>
      </c>
      <c r="D24245">
        <v>5.2742070093174498E-2</v>
      </c>
      <c r="E24245">
        <v>9.6914480657560101E-2</v>
      </c>
      <c r="F24245">
        <v>0.92279430903945203</v>
      </c>
      <c r="G24245">
        <v>1</v>
      </c>
      <c r="H24245">
        <v>0</v>
      </c>
      <c r="I24245" s="1" t="s">
        <v>2742</v>
      </c>
    </row>
    <row r="24246" spans="1:9" hidden="1" x14ac:dyDescent="0.2">
      <c r="A24246" t="s">
        <v>2741</v>
      </c>
      <c r="B24246">
        <v>0.126435639065061</v>
      </c>
      <c r="C24246">
        <v>5.1099240630515302E-3</v>
      </c>
      <c r="D24246">
        <v>5.2742070093174498E-2</v>
      </c>
      <c r="E24246">
        <v>9.6888546627092703E-2</v>
      </c>
      <c r="F24246">
        <v>0.92281490448001802</v>
      </c>
      <c r="G24246">
        <v>1</v>
      </c>
      <c r="H24246">
        <v>0</v>
      </c>
      <c r="I24246" s="1" t="s">
        <v>2740</v>
      </c>
    </row>
    <row r="24247" spans="1:9" hidden="1" x14ac:dyDescent="0.2">
      <c r="A24247" t="s">
        <v>2739</v>
      </c>
      <c r="B24247">
        <v>2.1023319888997902E-2</v>
      </c>
      <c r="C24247">
        <v>5.10930382253778E-3</v>
      </c>
      <c r="D24247">
        <v>5.2742070093174498E-2</v>
      </c>
      <c r="E24247">
        <v>9.6876955312500707E-2</v>
      </c>
      <c r="F24247">
        <v>0.92282410970807105</v>
      </c>
      <c r="G24247">
        <v>1</v>
      </c>
      <c r="H24247">
        <v>0</v>
      </c>
      <c r="I24247" s="1" t="s">
        <v>2738</v>
      </c>
    </row>
    <row r="24248" spans="1:9" hidden="1" x14ac:dyDescent="0.2">
      <c r="A24248" t="s">
        <v>2737</v>
      </c>
      <c r="B24248">
        <v>4.2112356020706898E-2</v>
      </c>
      <c r="C24248">
        <v>5.10900806215133E-3</v>
      </c>
      <c r="D24248">
        <v>5.2742070093174498E-2</v>
      </c>
      <c r="E24248">
        <v>9.6871347637528499E-2</v>
      </c>
      <c r="F24248">
        <v>0.92282856303987904</v>
      </c>
      <c r="G24248">
        <v>1</v>
      </c>
      <c r="H24248">
        <v>0</v>
      </c>
      <c r="I24248" s="1" t="s">
        <v>2736</v>
      </c>
    </row>
    <row r="24249" spans="1:9" hidden="1" x14ac:dyDescent="0.2">
      <c r="A24249" t="s">
        <v>2735</v>
      </c>
      <c r="B24249">
        <v>0.216646873229416</v>
      </c>
      <c r="C24249">
        <v>5.1089845995618503E-3</v>
      </c>
      <c r="D24249">
        <v>5.5797376703599501E-2</v>
      </c>
      <c r="E24249">
        <v>9.1566455070620806E-2</v>
      </c>
      <c r="F24249">
        <v>0.92704250442223801</v>
      </c>
      <c r="G24249">
        <v>1</v>
      </c>
      <c r="H24249">
        <v>0</v>
      </c>
      <c r="I24249" s="1" t="s">
        <v>2734</v>
      </c>
    </row>
    <row r="24250" spans="1:9" hidden="1" x14ac:dyDescent="0.2">
      <c r="A24250" t="s">
        <v>2733</v>
      </c>
      <c r="B24250">
        <v>7.4555798102873605E-2</v>
      </c>
      <c r="C24250">
        <v>5.1072910861954604E-3</v>
      </c>
      <c r="D24250">
        <v>5.2742070093174498E-2</v>
      </c>
      <c r="E24250">
        <v>9.6838793436435505E-2</v>
      </c>
      <c r="F24250">
        <v>0.92285441598746898</v>
      </c>
      <c r="G24250">
        <v>1</v>
      </c>
      <c r="H24250">
        <v>0</v>
      </c>
      <c r="I24250" s="1" t="s">
        <v>2732</v>
      </c>
    </row>
    <row r="24251" spans="1:9" hidden="1" x14ac:dyDescent="0.2">
      <c r="A24251" t="s">
        <v>2731</v>
      </c>
      <c r="B24251">
        <v>4.7514851781058402E-2</v>
      </c>
      <c r="C24251">
        <v>5.1065200867873497E-3</v>
      </c>
      <c r="D24251">
        <v>5.2742070093174498E-2</v>
      </c>
      <c r="E24251">
        <v>9.6824175136342797E-2</v>
      </c>
      <c r="F24251">
        <v>0.92286602514993399</v>
      </c>
      <c r="G24251">
        <v>1</v>
      </c>
      <c r="H24251">
        <v>0</v>
      </c>
      <c r="I24251" s="1" t="s">
        <v>2730</v>
      </c>
    </row>
    <row r="24252" spans="1:9" hidden="1" x14ac:dyDescent="0.2">
      <c r="A24252" t="s">
        <v>2729</v>
      </c>
      <c r="B24252">
        <v>0.186867004204718</v>
      </c>
      <c r="C24252">
        <v>5.1059242367409103E-3</v>
      </c>
      <c r="D24252">
        <v>6.8498118490111504E-2</v>
      </c>
      <c r="E24252">
        <v>7.45436338852382E-2</v>
      </c>
      <c r="F24252">
        <v>0.94057782290307101</v>
      </c>
      <c r="G24252">
        <v>1</v>
      </c>
      <c r="H24252">
        <v>0</v>
      </c>
      <c r="I24252" s="1" t="s">
        <v>2728</v>
      </c>
    </row>
    <row r="24253" spans="1:9" hidden="1" x14ac:dyDescent="0.2">
      <c r="A24253" t="s">
        <v>2727</v>
      </c>
      <c r="B24253">
        <v>0.118622334902063</v>
      </c>
      <c r="C24253">
        <v>5.1055399206173403E-3</v>
      </c>
      <c r="D24253">
        <v>7.1954472955759699E-2</v>
      </c>
      <c r="E24253">
        <v>7.09576077697366E-2</v>
      </c>
      <c r="F24253">
        <v>0.943431494502737</v>
      </c>
      <c r="G24253">
        <v>1</v>
      </c>
      <c r="H24253">
        <v>0</v>
      </c>
      <c r="I24253" s="1" t="s">
        <v>2726</v>
      </c>
    </row>
    <row r="24254" spans="1:9" hidden="1" x14ac:dyDescent="0.2">
      <c r="A24254" t="s">
        <v>2725</v>
      </c>
      <c r="B24254">
        <v>3.6545292577419203E-2</v>
      </c>
      <c r="C24254">
        <v>5.1029789852142697E-3</v>
      </c>
      <c r="D24254">
        <v>5.2742070093174498E-2</v>
      </c>
      <c r="E24254">
        <v>9.6757035155549301E-2</v>
      </c>
      <c r="F24254">
        <v>0.92291934475785797</v>
      </c>
      <c r="G24254">
        <v>1</v>
      </c>
      <c r="H24254">
        <v>0</v>
      </c>
      <c r="I24254" s="1" t="s">
        <v>2724</v>
      </c>
    </row>
    <row r="24255" spans="1:9" hidden="1" x14ac:dyDescent="0.2">
      <c r="A24255" t="s">
        <v>2723</v>
      </c>
      <c r="B24255">
        <v>7.7733159470977406E-2</v>
      </c>
      <c r="C24255">
        <v>5.0978190932352598E-3</v>
      </c>
      <c r="D24255">
        <v>5.2742070093174498E-2</v>
      </c>
      <c r="E24255">
        <v>9.6659202590959101E-2</v>
      </c>
      <c r="F24255">
        <v>0.92299703968051094</v>
      </c>
      <c r="G24255">
        <v>1</v>
      </c>
      <c r="H24255">
        <v>0</v>
      </c>
      <c r="I24255" s="1" t="s">
        <v>2722</v>
      </c>
    </row>
    <row r="24256" spans="1:9" hidden="1" x14ac:dyDescent="0.2">
      <c r="A24256" t="s">
        <v>2721</v>
      </c>
      <c r="B24256">
        <v>7.2381982720892094E-2</v>
      </c>
      <c r="C24256">
        <v>5.0951224154169904E-3</v>
      </c>
      <c r="D24256">
        <v>5.2742070093174498E-2</v>
      </c>
      <c r="E24256">
        <v>9.6608073050281296E-2</v>
      </c>
      <c r="F24256">
        <v>0.92303764512031306</v>
      </c>
      <c r="G24256">
        <v>1</v>
      </c>
      <c r="H24256">
        <v>0</v>
      </c>
      <c r="I24256" s="1" t="s">
        <v>2720</v>
      </c>
    </row>
    <row r="24257" spans="1:9" hidden="1" x14ac:dyDescent="0.2">
      <c r="A24257" t="s">
        <v>2719</v>
      </c>
      <c r="B24257">
        <v>6.7075678966544303E-2</v>
      </c>
      <c r="C24257">
        <v>5.09331229744604E-3</v>
      </c>
      <c r="D24257">
        <v>5.2742070093174498E-2</v>
      </c>
      <c r="E24257">
        <v>9.65737528583029E-2</v>
      </c>
      <c r="F24257">
        <v>0.92306490122751395</v>
      </c>
      <c r="G24257">
        <v>1</v>
      </c>
      <c r="H24257">
        <v>0</v>
      </c>
      <c r="I24257" s="1" t="s">
        <v>2718</v>
      </c>
    </row>
    <row r="24258" spans="1:9" hidden="1" x14ac:dyDescent="0.2">
      <c r="A24258" t="s">
        <v>2717</v>
      </c>
      <c r="B24258">
        <v>0.18375205097288499</v>
      </c>
      <c r="C24258">
        <v>5.0898634620463101E-3</v>
      </c>
      <c r="D24258">
        <v>6.8213010540337599E-2</v>
      </c>
      <c r="E24258">
        <v>7.4619726383560195E-2</v>
      </c>
      <c r="F24258">
        <v>0.94051727849478495</v>
      </c>
      <c r="G24258">
        <v>1</v>
      </c>
      <c r="H24258">
        <v>0</v>
      </c>
      <c r="I24258" s="1" t="s">
        <v>2716</v>
      </c>
    </row>
    <row r="24259" spans="1:9" hidden="1" x14ac:dyDescent="0.2">
      <c r="A24259" t="s">
        <v>2715</v>
      </c>
      <c r="B24259">
        <v>39.267362015646398</v>
      </c>
      <c r="C24259">
        <v>5.0875554349178202E-3</v>
      </c>
      <c r="D24259">
        <v>0.106213872700126</v>
      </c>
      <c r="E24259">
        <v>4.79006318978345E-2</v>
      </c>
      <c r="F24259">
        <v>0.96179543578886795</v>
      </c>
      <c r="G24259">
        <v>1</v>
      </c>
      <c r="H24259">
        <v>1.7530734689379099</v>
      </c>
      <c r="I24259" s="1" t="s">
        <v>2714</v>
      </c>
    </row>
    <row r="24260" spans="1:9" hidden="1" x14ac:dyDescent="0.2">
      <c r="A24260" t="s">
        <v>2713</v>
      </c>
      <c r="B24260">
        <v>4.6121805373456698E-2</v>
      </c>
      <c r="C24260">
        <v>5.0846584166725503E-3</v>
      </c>
      <c r="D24260">
        <v>5.6686835170735701E-2</v>
      </c>
      <c r="E24260">
        <v>8.9700511966063698E-2</v>
      </c>
      <c r="F24260">
        <v>0.92852520909369096</v>
      </c>
      <c r="G24260">
        <v>1</v>
      </c>
      <c r="H24260">
        <v>0</v>
      </c>
      <c r="I24260" s="1" t="s">
        <v>2712</v>
      </c>
    </row>
    <row r="24261" spans="1:9" hidden="1" x14ac:dyDescent="0.2">
      <c r="A24261" t="s">
        <v>2711</v>
      </c>
      <c r="B24261">
        <v>7.6889296618078307E-2</v>
      </c>
      <c r="C24261">
        <v>5.0832023786497402E-3</v>
      </c>
      <c r="D24261">
        <v>5.2742070093174498E-2</v>
      </c>
      <c r="E24261">
        <v>9.6382066813776202E-2</v>
      </c>
      <c r="F24261">
        <v>0.92321713441922004</v>
      </c>
      <c r="G24261">
        <v>1</v>
      </c>
      <c r="H24261">
        <v>0</v>
      </c>
      <c r="I24261" s="1" t="s">
        <v>2710</v>
      </c>
    </row>
    <row r="24262" spans="1:9" hidden="1" x14ac:dyDescent="0.2">
      <c r="A24262" t="s">
        <v>2709</v>
      </c>
      <c r="B24262">
        <v>0.23213185202473099</v>
      </c>
      <c r="C24262">
        <v>5.0813749043604004E-3</v>
      </c>
      <c r="D24262">
        <v>7.0479839319654597E-2</v>
      </c>
      <c r="E24262">
        <v>7.2099377052827707E-2</v>
      </c>
      <c r="F24262">
        <v>0.94252282197687598</v>
      </c>
      <c r="G24262">
        <v>1</v>
      </c>
      <c r="H24262">
        <v>0</v>
      </c>
      <c r="I24262" s="1" t="s">
        <v>2708</v>
      </c>
    </row>
    <row r="24263" spans="1:9" hidden="1" x14ac:dyDescent="0.2">
      <c r="A24263" t="s">
        <v>2707</v>
      </c>
      <c r="B24263">
        <v>3.8972056627852102E-2</v>
      </c>
      <c r="C24263">
        <v>5.0790714496253197E-3</v>
      </c>
      <c r="D24263">
        <v>5.2742070093174498E-2</v>
      </c>
      <c r="E24263">
        <v>9.6303743588747201E-2</v>
      </c>
      <c r="F24263">
        <v>0.92327933795505701</v>
      </c>
      <c r="G24263">
        <v>1</v>
      </c>
      <c r="H24263">
        <v>0</v>
      </c>
      <c r="I24263" s="1" t="s">
        <v>2706</v>
      </c>
    </row>
    <row r="24264" spans="1:9" hidden="1" x14ac:dyDescent="0.2">
      <c r="A24264" t="s">
        <v>2705</v>
      </c>
      <c r="B24264">
        <v>7.2322718338563199E-2</v>
      </c>
      <c r="C24264">
        <v>5.0754294592723799E-3</v>
      </c>
      <c r="D24264">
        <v>6.7687975676004902E-2</v>
      </c>
      <c r="E24264">
        <v>7.4985364585514094E-2</v>
      </c>
      <c r="F24264">
        <v>0.94022635647539499</v>
      </c>
      <c r="G24264">
        <v>1</v>
      </c>
      <c r="H24264">
        <v>0</v>
      </c>
      <c r="I24264" s="1" t="s">
        <v>2704</v>
      </c>
    </row>
    <row r="24265" spans="1:9" hidden="1" x14ac:dyDescent="0.2">
      <c r="A24265" t="s">
        <v>2703</v>
      </c>
      <c r="B24265">
        <v>8.6719778343454901E-2</v>
      </c>
      <c r="C24265">
        <v>5.0742069230875902E-3</v>
      </c>
      <c r="D24265">
        <v>5.2742070093174498E-2</v>
      </c>
      <c r="E24265">
        <v>9.6211511210891595E-2</v>
      </c>
      <c r="F24265">
        <v>0.92335258860496305</v>
      </c>
      <c r="G24265">
        <v>1</v>
      </c>
      <c r="H24265">
        <v>0</v>
      </c>
      <c r="I24265" s="1" t="s">
        <v>2702</v>
      </c>
    </row>
    <row r="24266" spans="1:9" hidden="1" x14ac:dyDescent="0.2">
      <c r="A24266" t="s">
        <v>2701</v>
      </c>
      <c r="B24266">
        <v>8.9677965176477498E-2</v>
      </c>
      <c r="C24266">
        <v>5.0733204537435498E-3</v>
      </c>
      <c r="D24266">
        <v>5.2742070093174498E-2</v>
      </c>
      <c r="E24266">
        <v>9.6194703578152005E-2</v>
      </c>
      <c r="F24266">
        <v>0.92336593724141802</v>
      </c>
      <c r="G24266">
        <v>1</v>
      </c>
      <c r="H24266">
        <v>0</v>
      </c>
      <c r="I24266" s="1" t="s">
        <v>2700</v>
      </c>
    </row>
    <row r="24267" spans="1:9" hidden="1" x14ac:dyDescent="0.2">
      <c r="A24267" t="s">
        <v>2699</v>
      </c>
      <c r="B24267">
        <v>6.0320725648761599E-2</v>
      </c>
      <c r="C24267">
        <v>5.0703023723426902E-3</v>
      </c>
      <c r="D24267">
        <v>5.2742070093174498E-2</v>
      </c>
      <c r="E24267">
        <v>9.6137480162470396E-2</v>
      </c>
      <c r="F24267">
        <v>0.92341138428943004</v>
      </c>
      <c r="G24267">
        <v>1</v>
      </c>
      <c r="H24267">
        <v>0</v>
      </c>
      <c r="I24267" s="1" t="s">
        <v>2698</v>
      </c>
    </row>
    <row r="24268" spans="1:9" hidden="1" x14ac:dyDescent="0.2">
      <c r="A24268" t="s">
        <v>2697</v>
      </c>
      <c r="B24268">
        <v>7.5831849604844306E-2</v>
      </c>
      <c r="C24268">
        <v>5.0694118475702E-3</v>
      </c>
      <c r="D24268">
        <v>5.2742070093174498E-2</v>
      </c>
      <c r="E24268">
        <v>9.6120595638011896E-2</v>
      </c>
      <c r="F24268">
        <v>0.92342479408887101</v>
      </c>
      <c r="G24268">
        <v>1</v>
      </c>
      <c r="H24268">
        <v>0</v>
      </c>
      <c r="I24268" s="1" t="s">
        <v>2696</v>
      </c>
    </row>
    <row r="24269" spans="1:9" hidden="1" x14ac:dyDescent="0.2">
      <c r="A24269" t="s">
        <v>2695</v>
      </c>
      <c r="B24269">
        <v>5.1548661214713597E-2</v>
      </c>
      <c r="C24269">
        <v>5.0691809926012099E-3</v>
      </c>
      <c r="D24269">
        <v>5.2742070093174498E-2</v>
      </c>
      <c r="E24269">
        <v>9.6116218582492904E-2</v>
      </c>
      <c r="F24269">
        <v>0.92342827037846298</v>
      </c>
      <c r="G24269">
        <v>1</v>
      </c>
      <c r="H24269">
        <v>0</v>
      </c>
      <c r="I24269" s="1" t="s">
        <v>2694</v>
      </c>
    </row>
    <row r="24270" spans="1:9" hidden="1" x14ac:dyDescent="0.2">
      <c r="A24270" t="s">
        <v>2693</v>
      </c>
      <c r="B24270">
        <v>5.90795344010464E-2</v>
      </c>
      <c r="C24270">
        <v>5.0679171539632396E-3</v>
      </c>
      <c r="D24270">
        <v>5.2742070093174498E-2</v>
      </c>
      <c r="E24270">
        <v>9.6092255953879394E-2</v>
      </c>
      <c r="F24270">
        <v>0.92344730169975098</v>
      </c>
      <c r="G24270">
        <v>1</v>
      </c>
      <c r="H24270">
        <v>0</v>
      </c>
      <c r="I24270" s="1" t="s">
        <v>2692</v>
      </c>
    </row>
    <row r="24271" spans="1:9" hidden="1" x14ac:dyDescent="0.2">
      <c r="A24271" t="s">
        <v>2691</v>
      </c>
      <c r="B24271">
        <v>3.7122096664353198E-2</v>
      </c>
      <c r="C24271">
        <v>5.0670989249781096E-3</v>
      </c>
      <c r="D24271">
        <v>5.2742070093174498E-2</v>
      </c>
      <c r="E24271">
        <v>9.6076742171737506E-2</v>
      </c>
      <c r="F24271">
        <v>0.92345962289944605</v>
      </c>
      <c r="G24271">
        <v>1</v>
      </c>
      <c r="H24271">
        <v>0</v>
      </c>
      <c r="I24271" s="1" t="s">
        <v>2690</v>
      </c>
    </row>
    <row r="24272" spans="1:9" hidden="1" x14ac:dyDescent="0.2">
      <c r="A24272" t="s">
        <v>2689</v>
      </c>
      <c r="B24272">
        <v>0.13624366674441299</v>
      </c>
      <c r="C24272">
        <v>5.06381133369848E-3</v>
      </c>
      <c r="D24272">
        <v>5.2742070093174498E-2</v>
      </c>
      <c r="E24272">
        <v>9.6014307655495706E-2</v>
      </c>
      <c r="F24272">
        <v>0.92350920919732404</v>
      </c>
      <c r="G24272">
        <v>1</v>
      </c>
      <c r="H24272">
        <v>0</v>
      </c>
      <c r="I24272" s="1" t="s">
        <v>2688</v>
      </c>
    </row>
    <row r="24273" spans="1:9" hidden="1" x14ac:dyDescent="0.2">
      <c r="A24273" t="s">
        <v>2687</v>
      </c>
      <c r="B24273">
        <v>9.1125924662458196E-2</v>
      </c>
      <c r="C24273">
        <v>5.0576057661771302E-3</v>
      </c>
      <c r="D24273">
        <v>5.5508283201823001E-2</v>
      </c>
      <c r="E24273">
        <v>9.1117737765957496E-2</v>
      </c>
      <c r="F24273">
        <v>0.92739903857242101</v>
      </c>
      <c r="G24273">
        <v>1</v>
      </c>
      <c r="H24273">
        <v>0</v>
      </c>
      <c r="I24273" s="1" t="s">
        <v>2686</v>
      </c>
    </row>
    <row r="24274" spans="1:9" hidden="1" x14ac:dyDescent="0.2">
      <c r="A24274" t="s">
        <v>2685</v>
      </c>
      <c r="B24274">
        <v>5.8681228540051499E-2</v>
      </c>
      <c r="C24274">
        <v>5.0527044955238996E-3</v>
      </c>
      <c r="D24274">
        <v>5.2742070093174498E-2</v>
      </c>
      <c r="E24274">
        <v>9.5803820964269204E-2</v>
      </c>
      <c r="F24274">
        <v>0.92367638263087204</v>
      </c>
      <c r="G24274">
        <v>1</v>
      </c>
      <c r="H24274">
        <v>0</v>
      </c>
      <c r="I24274" s="1" t="s">
        <v>2684</v>
      </c>
    </row>
    <row r="24275" spans="1:9" hidden="1" x14ac:dyDescent="0.2">
      <c r="A24275" t="s">
        <v>2683</v>
      </c>
      <c r="B24275">
        <v>8.1190958127702495E-2</v>
      </c>
      <c r="C24275">
        <v>5.0509359407255403E-3</v>
      </c>
      <c r="D24275">
        <v>5.4513343594862901E-2</v>
      </c>
      <c r="E24275">
        <v>9.2658405569807298E-2</v>
      </c>
      <c r="F24275">
        <v>0.92617494234065201</v>
      </c>
      <c r="G24275">
        <v>1</v>
      </c>
      <c r="H24275">
        <v>0</v>
      </c>
      <c r="I24275" s="1" t="s">
        <v>2682</v>
      </c>
    </row>
    <row r="24276" spans="1:9" hidden="1" x14ac:dyDescent="0.2">
      <c r="A24276" t="s">
        <v>2681</v>
      </c>
      <c r="B24276">
        <v>0.215247236415854</v>
      </c>
      <c r="C24276">
        <v>5.0502690468291703E-3</v>
      </c>
      <c r="D24276">
        <v>6.9534766512509796E-2</v>
      </c>
      <c r="E24276">
        <v>7.2631890570239194E-2</v>
      </c>
      <c r="F24276">
        <v>0.94209904872655903</v>
      </c>
      <c r="G24276">
        <v>1</v>
      </c>
      <c r="H24276">
        <v>0</v>
      </c>
      <c r="I24276" s="1" t="s">
        <v>2680</v>
      </c>
    </row>
    <row r="24277" spans="1:9" hidden="1" x14ac:dyDescent="0.2">
      <c r="A24277" t="s">
        <v>2679</v>
      </c>
      <c r="B24277">
        <v>0.152914536329331</v>
      </c>
      <c r="C24277">
        <v>5.0497352629255404E-3</v>
      </c>
      <c r="D24277">
        <v>7.3863265465477099E-2</v>
      </c>
      <c r="E24277">
        <v>6.8368339062449199E-2</v>
      </c>
      <c r="F24277">
        <v>0.94549242460710103</v>
      </c>
      <c r="G24277">
        <v>1</v>
      </c>
      <c r="H24277">
        <v>0</v>
      </c>
      <c r="I24277" s="1" t="s">
        <v>2678</v>
      </c>
    </row>
    <row r="24278" spans="1:9" hidden="1" x14ac:dyDescent="0.2">
      <c r="A24278" t="s">
        <v>2677</v>
      </c>
      <c r="B24278">
        <v>0.15642748089657499</v>
      </c>
      <c r="C24278">
        <v>5.0490924948205099E-3</v>
      </c>
      <c r="D24278">
        <v>6.6886547634077101E-2</v>
      </c>
      <c r="E24278">
        <v>7.5489999180925901E-2</v>
      </c>
      <c r="F24278">
        <v>0.93982485433019203</v>
      </c>
      <c r="G24278">
        <v>1</v>
      </c>
      <c r="H24278">
        <v>0</v>
      </c>
      <c r="I24278" s="1" t="s">
        <v>2676</v>
      </c>
    </row>
    <row r="24279" spans="1:9" hidden="1" x14ac:dyDescent="0.2">
      <c r="A24279" t="s">
        <v>2675</v>
      </c>
      <c r="B24279">
        <v>1693.24151514406</v>
      </c>
      <c r="C24279">
        <v>5.0474129108817401E-3</v>
      </c>
      <c r="D24279">
        <v>8.9152247258345904E-2</v>
      </c>
      <c r="E24279">
        <v>5.6612415217987599E-2</v>
      </c>
      <c r="F24279">
        <v>0.95485394449368899</v>
      </c>
      <c r="G24279">
        <v>1</v>
      </c>
      <c r="H24279">
        <v>1.44260356590894E-2</v>
      </c>
      <c r="I24279" s="1" t="s">
        <v>2674</v>
      </c>
    </row>
    <row r="24280" spans="1:9" hidden="1" x14ac:dyDescent="0.2">
      <c r="A24280" t="s">
        <v>2673</v>
      </c>
      <c r="B24280">
        <v>7.1403921240213497E-2</v>
      </c>
      <c r="C24280">
        <v>5.04458022436584E-3</v>
      </c>
      <c r="D24280">
        <v>5.2742070093174498E-2</v>
      </c>
      <c r="E24280">
        <v>9.5649715761752394E-2</v>
      </c>
      <c r="F24280">
        <v>0.92379877871066096</v>
      </c>
      <c r="G24280">
        <v>1</v>
      </c>
      <c r="H24280">
        <v>0</v>
      </c>
      <c r="I24280" s="1" t="s">
        <v>2672</v>
      </c>
    </row>
    <row r="24281" spans="1:9" hidden="1" x14ac:dyDescent="0.2">
      <c r="A24281" t="s">
        <v>2671</v>
      </c>
      <c r="B24281">
        <v>9.84293361858921E-2</v>
      </c>
      <c r="C24281">
        <v>5.0422540466188298E-3</v>
      </c>
      <c r="D24281">
        <v>5.2742070093174498E-2</v>
      </c>
      <c r="E24281">
        <v>9.5605610975138894E-2</v>
      </c>
      <c r="F24281">
        <v>0.92383380870371101</v>
      </c>
      <c r="G24281">
        <v>1</v>
      </c>
      <c r="H24281">
        <v>0</v>
      </c>
      <c r="I24281" s="1" t="s">
        <v>2670</v>
      </c>
    </row>
    <row r="24282" spans="1:9" hidden="1" x14ac:dyDescent="0.2">
      <c r="A24282" t="s">
        <v>2669</v>
      </c>
      <c r="B24282">
        <v>0.37505362309564899</v>
      </c>
      <c r="C24282">
        <v>5.0421669663337099E-3</v>
      </c>
      <c r="D24282">
        <v>7.3232262456399702E-2</v>
      </c>
      <c r="E24282">
        <v>6.8854015721406495E-2</v>
      </c>
      <c r="F24282">
        <v>0.94510582174019497</v>
      </c>
      <c r="G24282">
        <v>1</v>
      </c>
      <c r="H24282">
        <v>0</v>
      </c>
      <c r="I24282" s="1" t="s">
        <v>2668</v>
      </c>
    </row>
    <row r="24283" spans="1:9" hidden="1" x14ac:dyDescent="0.2">
      <c r="A24283" t="s">
        <v>2667</v>
      </c>
      <c r="B24283">
        <v>5.9272847852696903E-2</v>
      </c>
      <c r="C24283">
        <v>5.04065422807797E-3</v>
      </c>
      <c r="D24283">
        <v>5.2742070093174498E-2</v>
      </c>
      <c r="E24283">
        <v>9.5575345528537595E-2</v>
      </c>
      <c r="F24283">
        <v>0.92385784695975603</v>
      </c>
      <c r="G24283">
        <v>1</v>
      </c>
      <c r="H24283">
        <v>0</v>
      </c>
      <c r="I24283" s="1" t="s">
        <v>2666</v>
      </c>
    </row>
    <row r="24284" spans="1:9" hidden="1" x14ac:dyDescent="0.2">
      <c r="A24284" t="s">
        <v>2665</v>
      </c>
      <c r="B24284">
        <v>9.0082209149847103E-2</v>
      </c>
      <c r="C24284">
        <v>5.0343229723253504E-3</v>
      </c>
      <c r="D24284">
        <v>5.2742070093174498E-2</v>
      </c>
      <c r="E24284">
        <v>9.5455236250001199E-2</v>
      </c>
      <c r="F24284">
        <v>0.92395324414223201</v>
      </c>
      <c r="G24284">
        <v>1</v>
      </c>
      <c r="H24284">
        <v>0</v>
      </c>
      <c r="I24284" s="1" t="s">
        <v>2664</v>
      </c>
    </row>
    <row r="24285" spans="1:9" hidden="1" x14ac:dyDescent="0.2">
      <c r="A24285" t="s">
        <v>2663</v>
      </c>
      <c r="B24285">
        <v>6.8545993857353299E-2</v>
      </c>
      <c r="C24285">
        <v>5.0303539689997099E-3</v>
      </c>
      <c r="D24285">
        <v>5.3056603608610003E-2</v>
      </c>
      <c r="E24285">
        <v>9.4814544757767502E-2</v>
      </c>
      <c r="F24285">
        <v>0.92446213387416498</v>
      </c>
      <c r="G24285">
        <v>1</v>
      </c>
      <c r="H24285">
        <v>0</v>
      </c>
      <c r="I24285" s="1" t="s">
        <v>2662</v>
      </c>
    </row>
    <row r="24286" spans="1:9" hidden="1" x14ac:dyDescent="0.2">
      <c r="A24286" t="s">
        <v>2661</v>
      </c>
      <c r="B24286">
        <v>7.6851495517185106E-2</v>
      </c>
      <c r="C24286">
        <v>5.0300583289700001E-3</v>
      </c>
      <c r="D24286">
        <v>5.4040381941806402E-2</v>
      </c>
      <c r="E24286">
        <v>9.3083019945516807E-2</v>
      </c>
      <c r="F24286">
        <v>0.92583760698336504</v>
      </c>
      <c r="G24286">
        <v>1</v>
      </c>
      <c r="H24286">
        <v>0</v>
      </c>
      <c r="I24286" s="1" t="s">
        <v>2660</v>
      </c>
    </row>
    <row r="24287" spans="1:9" hidden="1" x14ac:dyDescent="0.2">
      <c r="A24287" t="s">
        <v>2659</v>
      </c>
      <c r="B24287">
        <v>6.4868089523844499E-2</v>
      </c>
      <c r="C24287">
        <v>5.0258076922538603E-3</v>
      </c>
      <c r="D24287">
        <v>5.2742070093174498E-2</v>
      </c>
      <c r="E24287">
        <v>9.5293784868656903E-2</v>
      </c>
      <c r="F24287">
        <v>0.92408147914640404</v>
      </c>
      <c r="G24287">
        <v>1</v>
      </c>
      <c r="H24287">
        <v>0</v>
      </c>
      <c r="I24287" s="1" t="s">
        <v>2658</v>
      </c>
    </row>
    <row r="24288" spans="1:9" hidden="1" x14ac:dyDescent="0.2">
      <c r="A24288" t="s">
        <v>2657</v>
      </c>
      <c r="B24288">
        <v>0.114292478858726</v>
      </c>
      <c r="C24288">
        <v>5.0254608549203002E-3</v>
      </c>
      <c r="D24288">
        <v>5.2742070093174498E-2</v>
      </c>
      <c r="E24288">
        <v>9.5287208764743697E-2</v>
      </c>
      <c r="F24288">
        <v>0.92408670235019896</v>
      </c>
      <c r="G24288">
        <v>1</v>
      </c>
      <c r="H24288">
        <v>0</v>
      </c>
      <c r="I24288" s="1" t="s">
        <v>2656</v>
      </c>
    </row>
    <row r="24289" spans="1:9" hidden="1" x14ac:dyDescent="0.2">
      <c r="A24289" t="s">
        <v>2655</v>
      </c>
      <c r="B24289">
        <v>1.1148942564779001</v>
      </c>
      <c r="C24289">
        <v>5.0228988370231197E-3</v>
      </c>
      <c r="D24289">
        <v>0.198915182946797</v>
      </c>
      <c r="E24289">
        <v>2.5822867374706002E-2</v>
      </c>
      <c r="F24289">
        <v>0.97939862240158404</v>
      </c>
      <c r="G24289">
        <v>1</v>
      </c>
      <c r="H24289">
        <v>2.8611914863985E-2</v>
      </c>
      <c r="I24289" s="1" t="s">
        <v>2654</v>
      </c>
    </row>
    <row r="24290" spans="1:9" hidden="1" x14ac:dyDescent="0.2">
      <c r="A24290" t="s">
        <v>2653</v>
      </c>
      <c r="B24290">
        <v>6.0131935750829104</v>
      </c>
      <c r="C24290">
        <v>5.0220976700840504E-3</v>
      </c>
      <c r="D24290">
        <v>0.19869026738484399</v>
      </c>
      <c r="E24290">
        <v>2.0565775753482298</v>
      </c>
      <c r="F24290">
        <v>3.97268771232068E-2</v>
      </c>
      <c r="G24290">
        <v>0.17138167006141899</v>
      </c>
      <c r="H24290">
        <v>2.8661423339258398</v>
      </c>
      <c r="I24290" s="1" t="s">
        <v>2652</v>
      </c>
    </row>
    <row r="24291" spans="1:9" hidden="1" x14ac:dyDescent="0.2">
      <c r="A24291" t="s">
        <v>2651</v>
      </c>
      <c r="B24291">
        <v>0.12804030227688901</v>
      </c>
      <c r="C24291">
        <v>5.0176972806264004E-3</v>
      </c>
      <c r="D24291">
        <v>8.6160465786595905E-2</v>
      </c>
      <c r="E24291">
        <v>5.8238600499560797E-2</v>
      </c>
      <c r="F24291">
        <v>0.95355857413309897</v>
      </c>
      <c r="G24291">
        <v>1</v>
      </c>
      <c r="H24291">
        <v>0</v>
      </c>
      <c r="I24291" s="1" t="s">
        <v>2650</v>
      </c>
    </row>
    <row r="24292" spans="1:9" hidden="1" x14ac:dyDescent="0.2">
      <c r="A24292" t="s">
        <v>2649</v>
      </c>
      <c r="B24292">
        <v>0.16041144609511501</v>
      </c>
      <c r="C24292">
        <v>5.0120735558221797E-3</v>
      </c>
      <c r="D24292">
        <v>5.2742070093174498E-2</v>
      </c>
      <c r="E24292">
        <v>9.5033450373394002E-2</v>
      </c>
      <c r="F24292">
        <v>0.92428825759261102</v>
      </c>
      <c r="G24292">
        <v>1</v>
      </c>
      <c r="H24292">
        <v>0</v>
      </c>
      <c r="I24292" s="1" t="s">
        <v>2648</v>
      </c>
    </row>
    <row r="24293" spans="1:9" hidden="1" x14ac:dyDescent="0.2">
      <c r="A24293" t="s">
        <v>2647</v>
      </c>
      <c r="B24293">
        <v>160.68595339581799</v>
      </c>
      <c r="C24293">
        <v>5.0097723287044196E-3</v>
      </c>
      <c r="D24293">
        <v>0.179880664909325</v>
      </c>
      <c r="E24293">
        <v>2.78551725616474E-2</v>
      </c>
      <c r="F24293">
        <v>0.97777766166983804</v>
      </c>
      <c r="G24293">
        <v>1</v>
      </c>
      <c r="H24293">
        <v>0.26478333228621598</v>
      </c>
      <c r="I24293" s="1" t="s">
        <v>2646</v>
      </c>
    </row>
    <row r="24294" spans="1:9" hidden="1" x14ac:dyDescent="0.2">
      <c r="A24294" t="s">
        <v>2645</v>
      </c>
      <c r="B24294">
        <v>18.284828669801101</v>
      </c>
      <c r="C24294">
        <v>5.0034031327206401E-3</v>
      </c>
      <c r="D24294">
        <v>0.13361773974736099</v>
      </c>
      <c r="E24294">
        <v>3.7505492758130102E-2</v>
      </c>
      <c r="F24294">
        <v>0.97008196064214702</v>
      </c>
      <c r="G24294">
        <v>1</v>
      </c>
      <c r="H24294">
        <v>2.58397062870243</v>
      </c>
      <c r="I24294" s="1" t="s">
        <v>2644</v>
      </c>
    </row>
    <row r="24295" spans="1:9" hidden="1" x14ac:dyDescent="0.2">
      <c r="A24295" t="s">
        <v>2643</v>
      </c>
      <c r="B24295">
        <v>0.20109750741497201</v>
      </c>
      <c r="C24295">
        <v>5.0023591049143702E-3</v>
      </c>
      <c r="D24295">
        <v>5.51555414894246E-2</v>
      </c>
      <c r="E24295">
        <v>9.0698820890553394E-2</v>
      </c>
      <c r="F24295">
        <v>0.92773190756425705</v>
      </c>
      <c r="G24295">
        <v>1</v>
      </c>
      <c r="H24295">
        <v>0</v>
      </c>
      <c r="I24295" s="1" t="s">
        <v>2642</v>
      </c>
    </row>
    <row r="24296" spans="1:9" hidden="1" x14ac:dyDescent="0.2">
      <c r="A24296" t="s">
        <v>2641</v>
      </c>
      <c r="B24296">
        <v>0.12894364725865301</v>
      </c>
      <c r="C24296">
        <v>5.0012634943952701E-3</v>
      </c>
      <c r="D24296">
        <v>5.2742070093174498E-2</v>
      </c>
      <c r="E24296">
        <v>9.4828422060272505E-2</v>
      </c>
      <c r="F24296">
        <v>0.924451111054018</v>
      </c>
      <c r="G24296">
        <v>1</v>
      </c>
      <c r="H24296">
        <v>0</v>
      </c>
      <c r="I24296" s="1" t="s">
        <v>2640</v>
      </c>
    </row>
    <row r="24297" spans="1:9" hidden="1" x14ac:dyDescent="0.2">
      <c r="A24297" t="s">
        <v>2639</v>
      </c>
      <c r="B24297">
        <v>5.6353268708583801E-2</v>
      </c>
      <c r="C24297">
        <v>5.0004293303786704E-3</v>
      </c>
      <c r="D24297">
        <v>5.2742070093174498E-2</v>
      </c>
      <c r="E24297">
        <v>9.4812606146807393E-2</v>
      </c>
      <c r="F24297">
        <v>0.92446367372500804</v>
      </c>
      <c r="G24297">
        <v>1</v>
      </c>
      <c r="H24297">
        <v>0</v>
      </c>
      <c r="I24297" s="1" t="s">
        <v>2638</v>
      </c>
    </row>
    <row r="24298" spans="1:9" hidden="1" x14ac:dyDescent="0.2">
      <c r="A24298" t="s">
        <v>2637</v>
      </c>
      <c r="B24298">
        <v>5.7608271201517E-2</v>
      </c>
      <c r="C24298">
        <v>5.0003560277635303E-3</v>
      </c>
      <c r="D24298">
        <v>5.2742070093174498E-2</v>
      </c>
      <c r="E24298">
        <v>9.4811283741747895E-2</v>
      </c>
      <c r="F24298">
        <v>0.92446472411980296</v>
      </c>
      <c r="G24298">
        <v>1</v>
      </c>
      <c r="H24298">
        <v>0</v>
      </c>
      <c r="I24298" s="1" t="s">
        <v>2636</v>
      </c>
    </row>
    <row r="24299" spans="1:9" hidden="1" x14ac:dyDescent="0.2">
      <c r="A24299" t="s">
        <v>2635</v>
      </c>
      <c r="B24299">
        <v>7.9297051114280898E-2</v>
      </c>
      <c r="C24299">
        <v>4.9983032760783901E-3</v>
      </c>
      <c r="D24299">
        <v>5.2742070093174498E-2</v>
      </c>
      <c r="E24299">
        <v>9.4772363166929496E-2</v>
      </c>
      <c r="F24299">
        <v>0.92449563904022203</v>
      </c>
      <c r="G24299">
        <v>1</v>
      </c>
      <c r="H24299">
        <v>0</v>
      </c>
      <c r="I24299" s="1" t="s">
        <v>2634</v>
      </c>
    </row>
    <row r="24300" spans="1:9" hidden="1" x14ac:dyDescent="0.2">
      <c r="A24300" t="s">
        <v>2633</v>
      </c>
      <c r="B24300">
        <v>0.15380182401136</v>
      </c>
      <c r="C24300">
        <v>4.9957806241967603E-3</v>
      </c>
      <c r="D24300">
        <v>5.9963856390282698E-2</v>
      </c>
      <c r="E24300">
        <v>8.3316216749740005E-2</v>
      </c>
      <c r="F24300">
        <v>0.93360010602413601</v>
      </c>
      <c r="G24300">
        <v>1</v>
      </c>
      <c r="H24300">
        <v>0</v>
      </c>
      <c r="I24300" s="1" t="s">
        <v>2632</v>
      </c>
    </row>
    <row r="24301" spans="1:9" hidden="1" x14ac:dyDescent="0.2">
      <c r="A24301" t="s">
        <v>2631</v>
      </c>
      <c r="B24301">
        <v>2174.3554192916999</v>
      </c>
      <c r="C24301">
        <v>4.9952207622140296E-3</v>
      </c>
      <c r="D24301">
        <v>8.4170782411587194E-2</v>
      </c>
      <c r="E24301">
        <v>5.9345429150913502E-2</v>
      </c>
      <c r="F24301">
        <v>0.95267697762262404</v>
      </c>
      <c r="G24301">
        <v>1</v>
      </c>
      <c r="H24301">
        <v>1.44260356590894E-2</v>
      </c>
      <c r="I24301" s="1" t="s">
        <v>2630</v>
      </c>
    </row>
    <row r="24302" spans="1:9" hidden="1" x14ac:dyDescent="0.2">
      <c r="A24302" t="s">
        <v>2629</v>
      </c>
      <c r="B24302">
        <v>0.34290491584968902</v>
      </c>
      <c r="C24302">
        <v>4.9926009642078098E-3</v>
      </c>
      <c r="D24302">
        <v>8.5254680021219803E-2</v>
      </c>
      <c r="E24302">
        <v>5.9637623671137098E-2</v>
      </c>
      <c r="F24302">
        <v>0.95244425232716101</v>
      </c>
      <c r="G24302">
        <v>1</v>
      </c>
      <c r="H24302">
        <v>0</v>
      </c>
      <c r="I24302" s="1" t="s">
        <v>2628</v>
      </c>
    </row>
    <row r="24303" spans="1:9" hidden="1" x14ac:dyDescent="0.2">
      <c r="A24303" t="s">
        <v>2627</v>
      </c>
      <c r="B24303">
        <v>0.32010534716049899</v>
      </c>
      <c r="C24303">
        <v>4.98474680987582E-3</v>
      </c>
      <c r="D24303">
        <v>7.9009744161994397E-2</v>
      </c>
      <c r="E24303">
        <v>6.3092353236220297E-2</v>
      </c>
      <c r="F24303">
        <v>0.94969296340266596</v>
      </c>
      <c r="G24303">
        <v>1</v>
      </c>
      <c r="H24303">
        <v>0</v>
      </c>
      <c r="I24303" s="1" t="s">
        <v>2626</v>
      </c>
    </row>
    <row r="24304" spans="1:9" hidden="1" x14ac:dyDescent="0.2">
      <c r="A24304" t="s">
        <v>2625</v>
      </c>
      <c r="B24304">
        <v>8.1623392991147306E-2</v>
      </c>
      <c r="C24304">
        <v>4.9824738290047297E-3</v>
      </c>
      <c r="D24304">
        <v>5.4559102254715497E-2</v>
      </c>
      <c r="E24304">
        <v>9.1325868207180097E-2</v>
      </c>
      <c r="F24304">
        <v>0.92723366401581298</v>
      </c>
      <c r="G24304">
        <v>1</v>
      </c>
      <c r="H24304">
        <v>0</v>
      </c>
      <c r="I24304" s="1" t="s">
        <v>2624</v>
      </c>
    </row>
    <row r="24305" spans="1:9" hidden="1" x14ac:dyDescent="0.2">
      <c r="A24305" t="s">
        <v>2623</v>
      </c>
      <c r="B24305">
        <v>0.106404038480733</v>
      </c>
      <c r="C24305">
        <v>4.9805449789476503E-3</v>
      </c>
      <c r="D24305">
        <v>5.2742070093174498E-2</v>
      </c>
      <c r="E24305">
        <v>9.4435594941220002E-2</v>
      </c>
      <c r="F24305">
        <v>0.92476314146274297</v>
      </c>
      <c r="G24305">
        <v>1</v>
      </c>
      <c r="H24305">
        <v>0</v>
      </c>
      <c r="I24305" s="1" t="s">
        <v>2622</v>
      </c>
    </row>
    <row r="24306" spans="1:9" hidden="1" x14ac:dyDescent="0.2">
      <c r="A24306" t="s">
        <v>2621</v>
      </c>
      <c r="B24306">
        <v>115.345685712457</v>
      </c>
      <c r="C24306">
        <v>4.9788316035222603E-3</v>
      </c>
      <c r="D24306">
        <v>8.1929226629533003E-2</v>
      </c>
      <c r="E24306">
        <v>6.0766114428300697E-2</v>
      </c>
      <c r="F24306">
        <v>0.95154547719885396</v>
      </c>
      <c r="G24306">
        <v>1</v>
      </c>
      <c r="H24306">
        <v>1.0468255674657401</v>
      </c>
      <c r="I24306" s="1" t="s">
        <v>2620</v>
      </c>
    </row>
    <row r="24307" spans="1:9" hidden="1" x14ac:dyDescent="0.2">
      <c r="A24307" t="s">
        <v>2619</v>
      </c>
      <c r="B24307">
        <v>154.38602264266001</v>
      </c>
      <c r="C24307">
        <v>4.9787690937302701E-3</v>
      </c>
      <c r="D24307">
        <v>7.4375310612520895E-2</v>
      </c>
      <c r="E24307">
        <v>6.6962271657311806E-2</v>
      </c>
      <c r="F24307">
        <v>0.94661173861184</v>
      </c>
      <c r="G24307">
        <v>1</v>
      </c>
      <c r="H24307">
        <v>0.26915458727307801</v>
      </c>
      <c r="I24307" s="1" t="s">
        <v>2618</v>
      </c>
    </row>
    <row r="24308" spans="1:9" hidden="1" x14ac:dyDescent="0.2">
      <c r="A24308" t="s">
        <v>2617</v>
      </c>
      <c r="B24308">
        <v>6.9026359554345607E-2</v>
      </c>
      <c r="C24308">
        <v>4.9777846328509703E-3</v>
      </c>
      <c r="D24308">
        <v>5.2742070093174498E-2</v>
      </c>
      <c r="E24308">
        <v>9.4383055956758194E-2</v>
      </c>
      <c r="F24308">
        <v>0.92480487510373899</v>
      </c>
      <c r="G24308">
        <v>1</v>
      </c>
      <c r="H24308">
        <v>0</v>
      </c>
      <c r="I24308" s="1" t="s">
        <v>2616</v>
      </c>
    </row>
    <row r="24309" spans="1:9" hidden="1" x14ac:dyDescent="0.2">
      <c r="A24309" t="s">
        <v>2615</v>
      </c>
      <c r="B24309">
        <v>0.17406467876050699</v>
      </c>
      <c r="C24309">
        <v>4.9768191848790898E-3</v>
      </c>
      <c r="D24309">
        <v>5.2742070093174498E-2</v>
      </c>
      <c r="E24309">
        <v>9.4365020581374401E-2</v>
      </c>
      <c r="F24309">
        <v>0.92481920131115103</v>
      </c>
      <c r="G24309">
        <v>1</v>
      </c>
      <c r="H24309">
        <v>0</v>
      </c>
      <c r="I24309" s="1" t="s">
        <v>2614</v>
      </c>
    </row>
    <row r="24310" spans="1:9" hidden="1" x14ac:dyDescent="0.2">
      <c r="A24310" t="s">
        <v>2613</v>
      </c>
      <c r="B24310">
        <v>0.266281399071296</v>
      </c>
      <c r="C24310">
        <v>4.9740439809381103E-3</v>
      </c>
      <c r="D24310">
        <v>7.1119217446042798E-2</v>
      </c>
      <c r="E24310">
        <v>6.9941893328351004E-2</v>
      </c>
      <c r="F24310">
        <v>0.94423990870028995</v>
      </c>
      <c r="G24310">
        <v>1</v>
      </c>
      <c r="H24310">
        <v>0</v>
      </c>
      <c r="I24310" s="1" t="s">
        <v>2612</v>
      </c>
    </row>
    <row r="24311" spans="1:9" hidden="1" x14ac:dyDescent="0.2">
      <c r="A24311" t="s">
        <v>2611</v>
      </c>
      <c r="B24311">
        <v>5.1698849496281403E-2</v>
      </c>
      <c r="C24311">
        <v>4.9724308078636301E-3</v>
      </c>
      <c r="D24311">
        <v>5.2742070093174498E-2</v>
      </c>
      <c r="E24311">
        <v>9.4281748664999498E-2</v>
      </c>
      <c r="F24311">
        <v>0.92488534778280695</v>
      </c>
      <c r="G24311">
        <v>1</v>
      </c>
      <c r="H24311">
        <v>0</v>
      </c>
      <c r="I24311" s="1" t="s">
        <v>2610</v>
      </c>
    </row>
    <row r="24312" spans="1:9" hidden="1" x14ac:dyDescent="0.2">
      <c r="A24312" t="s">
        <v>2609</v>
      </c>
      <c r="B24312">
        <v>0.22551781545445301</v>
      </c>
      <c r="C24312">
        <v>4.9707131579174004E-3</v>
      </c>
      <c r="D24312">
        <v>6.9995358434368701E-2</v>
      </c>
      <c r="E24312">
        <v>7.1017360271280305E-2</v>
      </c>
      <c r="F24312">
        <v>0.94338393887706995</v>
      </c>
      <c r="G24312">
        <v>1</v>
      </c>
      <c r="H24312">
        <v>0</v>
      </c>
      <c r="I24312" s="1" t="s">
        <v>2608</v>
      </c>
    </row>
    <row r="24313" spans="1:9" hidden="1" x14ac:dyDescent="0.2">
      <c r="A24313" t="s">
        <v>2607</v>
      </c>
      <c r="B24313">
        <v>0.106356481942371</v>
      </c>
      <c r="C24313">
        <v>4.9705257754074196E-3</v>
      </c>
      <c r="D24313">
        <v>5.2742070093174498E-2</v>
      </c>
      <c r="E24313">
        <v>9.4245628875752593E-2</v>
      </c>
      <c r="F24313">
        <v>0.92491403944944395</v>
      </c>
      <c r="G24313">
        <v>1</v>
      </c>
      <c r="H24313">
        <v>0</v>
      </c>
      <c r="I24313" s="1" t="s">
        <v>2606</v>
      </c>
    </row>
    <row r="24314" spans="1:9" hidden="1" x14ac:dyDescent="0.2">
      <c r="A24314" t="s">
        <v>2605</v>
      </c>
      <c r="B24314">
        <v>7.8801170188712105E-2</v>
      </c>
      <c r="C24314">
        <v>4.9703152576726197E-3</v>
      </c>
      <c r="D24314">
        <v>5.2742070093174498E-2</v>
      </c>
      <c r="E24314">
        <v>9.4241704845094504E-2</v>
      </c>
      <c r="F24314">
        <v>0.924917156499524</v>
      </c>
      <c r="G24314">
        <v>1</v>
      </c>
      <c r="H24314">
        <v>0</v>
      </c>
      <c r="I24314" s="1" t="s">
        <v>2604</v>
      </c>
    </row>
    <row r="24315" spans="1:9" hidden="1" x14ac:dyDescent="0.2">
      <c r="A24315" t="s">
        <v>2603</v>
      </c>
      <c r="B24315">
        <v>398.80573190016401</v>
      </c>
      <c r="C24315">
        <v>4.9697191038816898E-3</v>
      </c>
      <c r="D24315">
        <v>9.8162921190234995E-2</v>
      </c>
      <c r="E24315">
        <v>5.0626116048024597E-2</v>
      </c>
      <c r="F24315">
        <v>0.95962345190799303</v>
      </c>
      <c r="G24315">
        <v>1</v>
      </c>
      <c r="H24315">
        <v>0.229422787491636</v>
      </c>
      <c r="I24315" s="1" t="s">
        <v>2602</v>
      </c>
    </row>
    <row r="24316" spans="1:9" hidden="1" x14ac:dyDescent="0.2">
      <c r="A24316" t="s">
        <v>2601</v>
      </c>
      <c r="B24316">
        <v>9.5239300471837596E-2</v>
      </c>
      <c r="C24316">
        <v>4.9668245798291004E-3</v>
      </c>
      <c r="D24316">
        <v>6.3001756078558194E-2</v>
      </c>
      <c r="E24316">
        <v>7.8839154146600005E-2</v>
      </c>
      <c r="F24316">
        <v>0.93716056045051299</v>
      </c>
      <c r="G24316">
        <v>1</v>
      </c>
      <c r="H24316">
        <v>0</v>
      </c>
      <c r="I24316" s="1" t="s">
        <v>2600</v>
      </c>
    </row>
    <row r="24317" spans="1:9" hidden="1" x14ac:dyDescent="0.2">
      <c r="A24317" t="s">
        <v>2599</v>
      </c>
      <c r="B24317">
        <v>7.0974792917551099E-2</v>
      </c>
      <c r="C24317">
        <v>4.96228278254958E-3</v>
      </c>
      <c r="D24317">
        <v>5.3355968113460897E-2</v>
      </c>
      <c r="E24317">
        <v>9.3006774463383193E-2</v>
      </c>
      <c r="F24317">
        <v>0.92589817931006702</v>
      </c>
      <c r="G24317">
        <v>1</v>
      </c>
      <c r="H24317">
        <v>0</v>
      </c>
      <c r="I24317" s="1" t="s">
        <v>2598</v>
      </c>
    </row>
    <row r="24318" spans="1:9" hidden="1" x14ac:dyDescent="0.2">
      <c r="A24318" t="s">
        <v>2597</v>
      </c>
      <c r="B24318">
        <v>0.19080314796771999</v>
      </c>
      <c r="C24318">
        <v>4.9608090590544697E-3</v>
      </c>
      <c r="D24318">
        <v>5.4470861847321798E-2</v>
      </c>
      <c r="E24318">
        <v>9.1075983151674006E-2</v>
      </c>
      <c r="F24318">
        <v>0.92743221598482894</v>
      </c>
      <c r="G24318">
        <v>1</v>
      </c>
      <c r="H24318">
        <v>0</v>
      </c>
      <c r="I24318" s="1" t="s">
        <v>2596</v>
      </c>
    </row>
    <row r="24319" spans="1:9" hidden="1" x14ac:dyDescent="0.2">
      <c r="A24319" t="s">
        <v>2595</v>
      </c>
      <c r="B24319">
        <v>0.11853369630233</v>
      </c>
      <c r="C24319">
        <v>4.95614103976848E-3</v>
      </c>
      <c r="D24319">
        <v>5.2742070093174498E-2</v>
      </c>
      <c r="E24319">
        <v>9.3972891464924102E-2</v>
      </c>
      <c r="F24319">
        <v>0.92513069089815902</v>
      </c>
      <c r="G24319">
        <v>1</v>
      </c>
      <c r="H24319">
        <v>0</v>
      </c>
      <c r="I24319" s="1" t="s">
        <v>2594</v>
      </c>
    </row>
    <row r="24320" spans="1:9" hidden="1" x14ac:dyDescent="0.2">
      <c r="A24320" t="s">
        <v>2593</v>
      </c>
      <c r="B24320">
        <v>508.91751897974302</v>
      </c>
      <c r="C24320">
        <v>4.9553516364860299E-3</v>
      </c>
      <c r="D24320">
        <v>6.9294090994388394E-2</v>
      </c>
      <c r="E24320">
        <v>7.1515727486794106E-2</v>
      </c>
      <c r="F24320">
        <v>0.94298730788288698</v>
      </c>
      <c r="G24320">
        <v>1</v>
      </c>
      <c r="H24320">
        <v>1.44260356590894E-2</v>
      </c>
      <c r="I24320" s="1" t="s">
        <v>2592</v>
      </c>
    </row>
    <row r="24321" spans="1:9" hidden="1" x14ac:dyDescent="0.2">
      <c r="A24321" t="s">
        <v>2591</v>
      </c>
      <c r="B24321">
        <v>0.19848822050502399</v>
      </c>
      <c r="C24321">
        <v>4.9540342455394199E-3</v>
      </c>
      <c r="D24321">
        <v>5.4600964938718799E-2</v>
      </c>
      <c r="E24321">
        <v>9.0734823453439403E-2</v>
      </c>
      <c r="F24321">
        <v>0.92770329963278397</v>
      </c>
      <c r="G24321">
        <v>1</v>
      </c>
      <c r="H24321">
        <v>0</v>
      </c>
      <c r="I24321" s="1" t="s">
        <v>2590</v>
      </c>
    </row>
    <row r="24322" spans="1:9" hidden="1" x14ac:dyDescent="0.2">
      <c r="A24322" t="s">
        <v>2589</v>
      </c>
      <c r="B24322">
        <v>0.135144661229993</v>
      </c>
      <c r="C24322">
        <v>4.9539776082341402E-3</v>
      </c>
      <c r="D24322">
        <v>5.2742070093174498E-2</v>
      </c>
      <c r="E24322">
        <v>9.3931872378443401E-2</v>
      </c>
      <c r="F24322">
        <v>0.92516327526421704</v>
      </c>
      <c r="G24322">
        <v>1</v>
      </c>
      <c r="H24322">
        <v>0</v>
      </c>
      <c r="I24322" s="1" t="s">
        <v>2588</v>
      </c>
    </row>
    <row r="24323" spans="1:9" hidden="1" x14ac:dyDescent="0.2">
      <c r="A24323" t="s">
        <v>2587</v>
      </c>
      <c r="B24323">
        <v>0.22489826918227501</v>
      </c>
      <c r="C24323">
        <v>4.9535408102732098E-3</v>
      </c>
      <c r="D24323">
        <v>0.15602841689701899</v>
      </c>
      <c r="E24323">
        <v>3.2260241136362902E-2</v>
      </c>
      <c r="F24323">
        <v>0.97426451566601502</v>
      </c>
      <c r="G24323">
        <v>1</v>
      </c>
      <c r="H24323">
        <v>0</v>
      </c>
      <c r="I24323" s="1" t="s">
        <v>2586</v>
      </c>
    </row>
    <row r="24324" spans="1:9" hidden="1" x14ac:dyDescent="0.2">
      <c r="A24324" t="s">
        <v>2585</v>
      </c>
      <c r="B24324">
        <v>148.19445760234601</v>
      </c>
      <c r="C24324">
        <v>4.9533590132480199E-3</v>
      </c>
      <c r="D24324">
        <v>0.11501607542874299</v>
      </c>
      <c r="E24324">
        <v>4.3057304365470402E-2</v>
      </c>
      <c r="F24324">
        <v>0.96565585389355701</v>
      </c>
      <c r="G24324">
        <v>1</v>
      </c>
      <c r="H24324">
        <v>1.0468255674657401</v>
      </c>
      <c r="I24324" s="1" t="s">
        <v>2584</v>
      </c>
    </row>
    <row r="24325" spans="1:9" hidden="1" x14ac:dyDescent="0.2">
      <c r="A24325" t="s">
        <v>2583</v>
      </c>
      <c r="B24325">
        <v>5.8204134334503402E-2</v>
      </c>
      <c r="C24325">
        <v>4.9495836516197404E-3</v>
      </c>
      <c r="D24325">
        <v>5.2742070093174498E-2</v>
      </c>
      <c r="E24325">
        <v>9.3848629525596902E-2</v>
      </c>
      <c r="F24325">
        <v>0.92522940134475795</v>
      </c>
      <c r="G24325">
        <v>1</v>
      </c>
      <c r="H24325">
        <v>0</v>
      </c>
      <c r="I24325" s="1" t="s">
        <v>2582</v>
      </c>
    </row>
    <row r="24326" spans="1:9" hidden="1" x14ac:dyDescent="0.2">
      <c r="A24326" t="s">
        <v>2581</v>
      </c>
      <c r="B24326">
        <v>6.1775389297244798E-2</v>
      </c>
      <c r="C24326">
        <v>4.9493718778209801E-3</v>
      </c>
      <c r="D24326">
        <v>5.9054779826091003E-2</v>
      </c>
      <c r="E24326">
        <v>8.3812821681504002E-2</v>
      </c>
      <c r="F24326">
        <v>0.933205253662588</v>
      </c>
      <c r="G24326">
        <v>1</v>
      </c>
      <c r="H24326">
        <v>0</v>
      </c>
      <c r="I24326" s="1" t="s">
        <v>2580</v>
      </c>
    </row>
    <row r="24327" spans="1:9" hidden="1" x14ac:dyDescent="0.2">
      <c r="A24327" t="s">
        <v>2579</v>
      </c>
      <c r="B24327">
        <v>0.133062663140458</v>
      </c>
      <c r="C24327">
        <v>4.9454596039162201E-3</v>
      </c>
      <c r="D24327">
        <v>5.87136654350204E-2</v>
      </c>
      <c r="E24327">
        <v>8.4233215188369806E-2</v>
      </c>
      <c r="F24327">
        <v>0.93287101011889995</v>
      </c>
      <c r="G24327">
        <v>1</v>
      </c>
      <c r="H24327">
        <v>0</v>
      </c>
      <c r="I24327" s="1" t="s">
        <v>2578</v>
      </c>
    </row>
    <row r="24328" spans="1:9" hidden="1" x14ac:dyDescent="0.2">
      <c r="A24328" t="s">
        <v>2577</v>
      </c>
      <c r="B24328">
        <v>6.5046620522932502E-2</v>
      </c>
      <c r="C24328">
        <v>4.9441529494258203E-3</v>
      </c>
      <c r="D24328">
        <v>5.2742070093174498E-2</v>
      </c>
      <c r="E24328">
        <v>9.3745594919273895E-2</v>
      </c>
      <c r="F24328">
        <v>0.92531125022419702</v>
      </c>
      <c r="G24328">
        <v>1</v>
      </c>
      <c r="H24328">
        <v>0</v>
      </c>
      <c r="I24328" s="1" t="s">
        <v>2576</v>
      </c>
    </row>
    <row r="24329" spans="1:9" hidden="1" x14ac:dyDescent="0.2">
      <c r="A24329" t="s">
        <v>2575</v>
      </c>
      <c r="B24329">
        <v>0.119261646220036</v>
      </c>
      <c r="C24329">
        <v>4.9436560822607896E-3</v>
      </c>
      <c r="D24329">
        <v>5.2742070093174498E-2</v>
      </c>
      <c r="E24329">
        <v>9.3736174220310706E-2</v>
      </c>
      <c r="F24329">
        <v>0.92531873390125496</v>
      </c>
      <c r="G24329">
        <v>1</v>
      </c>
      <c r="H24329">
        <v>0</v>
      </c>
      <c r="I24329" s="1" t="s">
        <v>2574</v>
      </c>
    </row>
    <row r="24330" spans="1:9" hidden="1" x14ac:dyDescent="0.2">
      <c r="A24330" t="s">
        <v>2573</v>
      </c>
      <c r="B24330">
        <v>0.138277674291437</v>
      </c>
      <c r="C24330">
        <v>4.9422933881661298E-3</v>
      </c>
      <c r="D24330">
        <v>5.2742070093174498E-2</v>
      </c>
      <c r="E24330">
        <v>9.3710337272836702E-2</v>
      </c>
      <c r="F24330">
        <v>0.92533925846013199</v>
      </c>
      <c r="G24330">
        <v>1</v>
      </c>
      <c r="H24330">
        <v>0</v>
      </c>
      <c r="I24330" s="1" t="s">
        <v>2572</v>
      </c>
    </row>
    <row r="24331" spans="1:9" hidden="1" x14ac:dyDescent="0.2">
      <c r="A24331" t="s">
        <v>2571</v>
      </c>
      <c r="B24331">
        <v>3.3500770436809199E-2</v>
      </c>
      <c r="C24331">
        <v>4.9420166749085904E-3</v>
      </c>
      <c r="D24331">
        <v>5.2742070093174498E-2</v>
      </c>
      <c r="E24331">
        <v>9.3705090735167001E-2</v>
      </c>
      <c r="F24331">
        <v>0.92534342625233101</v>
      </c>
      <c r="G24331">
        <v>1</v>
      </c>
      <c r="H24331">
        <v>0</v>
      </c>
      <c r="I24331" s="1" t="s">
        <v>2570</v>
      </c>
    </row>
    <row r="24332" spans="1:9" hidden="1" x14ac:dyDescent="0.2">
      <c r="A24332" t="s">
        <v>2569</v>
      </c>
      <c r="B24332">
        <v>0.201682845714721</v>
      </c>
      <c r="C24332">
        <v>4.9320716775529596E-3</v>
      </c>
      <c r="D24332">
        <v>5.2742070093174498E-2</v>
      </c>
      <c r="E24332">
        <v>9.3516531633522901E-2</v>
      </c>
      <c r="F24332">
        <v>0.92549321690167796</v>
      </c>
      <c r="G24332">
        <v>1</v>
      </c>
      <c r="H24332">
        <v>0</v>
      </c>
      <c r="I24332" s="1" t="s">
        <v>2568</v>
      </c>
    </row>
    <row r="24333" spans="1:9" hidden="1" x14ac:dyDescent="0.2">
      <c r="A24333" t="s">
        <v>2567</v>
      </c>
      <c r="B24333">
        <v>6.8769999362294901E-2</v>
      </c>
      <c r="C24333">
        <v>4.9318401221793698E-3</v>
      </c>
      <c r="D24333">
        <v>6.7165790069772704E-2</v>
      </c>
      <c r="E24333">
        <v>7.3430484769991103E-2</v>
      </c>
      <c r="F24333">
        <v>0.94146355973034201</v>
      </c>
      <c r="G24333">
        <v>1</v>
      </c>
      <c r="H24333">
        <v>0</v>
      </c>
      <c r="I24333" s="1" t="s">
        <v>2566</v>
      </c>
    </row>
    <row r="24334" spans="1:9" hidden="1" x14ac:dyDescent="0.2">
      <c r="A24334" t="s">
        <v>2565</v>
      </c>
      <c r="B24334">
        <v>39.081694105226603</v>
      </c>
      <c r="C24334">
        <v>4.9279725804889001E-3</v>
      </c>
      <c r="D24334">
        <v>0.11913595897504101</v>
      </c>
      <c r="E24334">
        <v>4.1386838700383698E-2</v>
      </c>
      <c r="F24334">
        <v>0.96698750500379804</v>
      </c>
      <c r="G24334">
        <v>1</v>
      </c>
      <c r="H24334">
        <v>2.0909717376338302</v>
      </c>
      <c r="I24334" s="1" t="s">
        <v>2564</v>
      </c>
    </row>
    <row r="24335" spans="1:9" hidden="1" x14ac:dyDescent="0.2">
      <c r="A24335" t="s">
        <v>2563</v>
      </c>
      <c r="B24335">
        <v>113.277711853162</v>
      </c>
      <c r="C24335">
        <v>4.9225612695495604E-3</v>
      </c>
      <c r="D24335">
        <v>0.107182085358752</v>
      </c>
      <c r="E24335">
        <v>4.59232643030833E-2</v>
      </c>
      <c r="F24335">
        <v>0.96337141150362804</v>
      </c>
      <c r="G24335">
        <v>1</v>
      </c>
      <c r="H24335">
        <v>0.12617442771054499</v>
      </c>
      <c r="I24335" s="1" t="s">
        <v>2562</v>
      </c>
    </row>
    <row r="24336" spans="1:9" hidden="1" x14ac:dyDescent="0.2">
      <c r="A24336" t="s">
        <v>2561</v>
      </c>
      <c r="B24336">
        <v>0.17156044439100601</v>
      </c>
      <c r="C24336">
        <v>4.9198562309676497E-3</v>
      </c>
      <c r="D24336">
        <v>5.2742070093174498E-2</v>
      </c>
      <c r="E24336">
        <v>9.3284823228526006E-2</v>
      </c>
      <c r="F24336">
        <v>0.92567728881379696</v>
      </c>
      <c r="G24336">
        <v>1</v>
      </c>
      <c r="H24336">
        <v>0</v>
      </c>
      <c r="I24336" s="1" t="s">
        <v>2560</v>
      </c>
    </row>
    <row r="24337" spans="1:9" hidden="1" x14ac:dyDescent="0.2">
      <c r="A24337" t="s">
        <v>2559</v>
      </c>
      <c r="B24337">
        <v>7.1086621029471705E-2</v>
      </c>
      <c r="C24337">
        <v>4.9183410517130701E-3</v>
      </c>
      <c r="D24337">
        <v>5.3369506695925703E-2</v>
      </c>
      <c r="E24337">
        <v>9.2159831793929503E-2</v>
      </c>
      <c r="F24337">
        <v>0.92657105176162502</v>
      </c>
      <c r="G24337">
        <v>1</v>
      </c>
      <c r="H24337">
        <v>0</v>
      </c>
      <c r="I24337" s="1" t="s">
        <v>2558</v>
      </c>
    </row>
    <row r="24338" spans="1:9" hidden="1" x14ac:dyDescent="0.2">
      <c r="A24338" t="s">
        <v>2557</v>
      </c>
      <c r="B24338">
        <v>9.9850701380795701E-2</v>
      </c>
      <c r="C24338">
        <v>4.9182200452794799E-3</v>
      </c>
      <c r="D24338">
        <v>5.6139494690093897E-2</v>
      </c>
      <c r="E24338">
        <v>8.7610333256961603E-2</v>
      </c>
      <c r="F24338">
        <v>0.93018638901167405</v>
      </c>
      <c r="G24338">
        <v>1</v>
      </c>
      <c r="H24338">
        <v>0</v>
      </c>
      <c r="I24338" s="1" t="s">
        <v>2556</v>
      </c>
    </row>
    <row r="24339" spans="1:9" hidden="1" x14ac:dyDescent="0.2">
      <c r="A24339" t="s">
        <v>2555</v>
      </c>
      <c r="B24339">
        <v>0.16348175040519999</v>
      </c>
      <c r="C24339">
        <v>4.9174753636480302E-3</v>
      </c>
      <c r="D24339">
        <v>5.31419881508454E-2</v>
      </c>
      <c r="E24339">
        <v>9.2538008822915199E-2</v>
      </c>
      <c r="F24339">
        <v>0.92627059408630197</v>
      </c>
      <c r="G24339">
        <v>1</v>
      </c>
      <c r="H24339">
        <v>0</v>
      </c>
      <c r="I24339" s="1" t="s">
        <v>2554</v>
      </c>
    </row>
    <row r="24340" spans="1:9" hidden="1" x14ac:dyDescent="0.2">
      <c r="A24340" t="s">
        <v>2553</v>
      </c>
      <c r="B24340">
        <v>0.143185299969673</v>
      </c>
      <c r="C24340">
        <v>4.9147920321117103E-3</v>
      </c>
      <c r="D24340">
        <v>5.2742070093174498E-2</v>
      </c>
      <c r="E24340">
        <v>9.3188906164694704E-2</v>
      </c>
      <c r="F24340">
        <v>0.92575348763479903</v>
      </c>
      <c r="G24340">
        <v>1</v>
      </c>
      <c r="H24340">
        <v>0</v>
      </c>
      <c r="I24340" s="1" t="s">
        <v>2552</v>
      </c>
    </row>
    <row r="24341" spans="1:9" hidden="1" x14ac:dyDescent="0.2">
      <c r="A24341" t="s">
        <v>2551</v>
      </c>
      <c r="B24341">
        <v>3.9510009513553601E-2</v>
      </c>
      <c r="C24341">
        <v>4.9143858051958096E-3</v>
      </c>
      <c r="D24341">
        <v>5.2742070093174498E-2</v>
      </c>
      <c r="E24341">
        <v>9.3181237736098904E-2</v>
      </c>
      <c r="F24341">
        <v>0.92575957964820899</v>
      </c>
      <c r="G24341">
        <v>1</v>
      </c>
      <c r="H24341">
        <v>0</v>
      </c>
      <c r="I24341" s="1" t="s">
        <v>2550</v>
      </c>
    </row>
    <row r="24342" spans="1:9" hidden="1" x14ac:dyDescent="0.2">
      <c r="A24342" t="s">
        <v>2549</v>
      </c>
      <c r="B24342">
        <v>6.2859031973118096E-2</v>
      </c>
      <c r="C24342">
        <v>4.9100474153598696E-3</v>
      </c>
      <c r="D24342">
        <v>5.2742070093174498E-2</v>
      </c>
      <c r="E24342">
        <v>9.3098947299912804E-2</v>
      </c>
      <c r="F24342">
        <v>0.92582495373822604</v>
      </c>
      <c r="G24342">
        <v>1</v>
      </c>
      <c r="H24342">
        <v>0</v>
      </c>
      <c r="I24342" s="1" t="s">
        <v>2548</v>
      </c>
    </row>
    <row r="24343" spans="1:9" hidden="1" x14ac:dyDescent="0.2">
      <c r="A24343" t="s">
        <v>2547</v>
      </c>
      <c r="B24343">
        <v>0.10713710783982699</v>
      </c>
      <c r="C24343">
        <v>4.9062976450793896E-3</v>
      </c>
      <c r="D24343">
        <v>5.2742070093174498E-2</v>
      </c>
      <c r="E24343">
        <v>9.30278509194742E-2</v>
      </c>
      <c r="F24343">
        <v>0.92588143532439404</v>
      </c>
      <c r="G24343">
        <v>1</v>
      </c>
      <c r="H24343">
        <v>0</v>
      </c>
      <c r="I24343" s="1" t="s">
        <v>2546</v>
      </c>
    </row>
    <row r="24344" spans="1:9" hidden="1" x14ac:dyDescent="0.2">
      <c r="A24344" t="s">
        <v>2545</v>
      </c>
      <c r="B24344">
        <v>9.1065566101033099E-2</v>
      </c>
      <c r="C24344">
        <v>4.9045193129610004E-3</v>
      </c>
      <c r="D24344">
        <v>5.2742070093174498E-2</v>
      </c>
      <c r="E24344">
        <v>9.2994133393498393E-2</v>
      </c>
      <c r="F24344">
        <v>0.92590822190091004</v>
      </c>
      <c r="G24344">
        <v>1</v>
      </c>
      <c r="H24344">
        <v>0</v>
      </c>
      <c r="I24344" s="1" t="s">
        <v>2544</v>
      </c>
    </row>
    <row r="24345" spans="1:9" hidden="1" x14ac:dyDescent="0.2">
      <c r="A24345" t="s">
        <v>2543</v>
      </c>
      <c r="B24345">
        <v>4.5989193291554403E-2</v>
      </c>
      <c r="C24345">
        <v>4.9031343544280502E-3</v>
      </c>
      <c r="D24345">
        <v>5.2742070093174498E-2</v>
      </c>
      <c r="E24345">
        <v>9.2967975448269694E-2</v>
      </c>
      <c r="F24345">
        <v>0.92592900289630897</v>
      </c>
      <c r="G24345">
        <v>1</v>
      </c>
      <c r="H24345">
        <v>0</v>
      </c>
      <c r="I24345" s="1" t="s">
        <v>2542</v>
      </c>
    </row>
    <row r="24346" spans="1:9" hidden="1" x14ac:dyDescent="0.2">
      <c r="A24346" t="s">
        <v>2541</v>
      </c>
      <c r="B24346">
        <v>0.103915996960456</v>
      </c>
      <c r="C24346">
        <v>4.9029801144098301E-3</v>
      </c>
      <c r="D24346">
        <v>5.2742070093174498E-2</v>
      </c>
      <c r="E24346">
        <v>9.2964949886888304E-2</v>
      </c>
      <c r="F24346">
        <v>0.92593140653550499</v>
      </c>
      <c r="G24346">
        <v>1</v>
      </c>
      <c r="H24346">
        <v>0</v>
      </c>
      <c r="I24346" s="1" t="s">
        <v>2540</v>
      </c>
    </row>
    <row r="24347" spans="1:9" hidden="1" x14ac:dyDescent="0.2">
      <c r="A24347" t="s">
        <v>2539</v>
      </c>
      <c r="B24347">
        <v>0.13116072192478401</v>
      </c>
      <c r="C24347">
        <v>4.8958317580589904E-3</v>
      </c>
      <c r="D24347">
        <v>5.2742070093174498E-2</v>
      </c>
      <c r="E24347">
        <v>9.2829415647557298E-2</v>
      </c>
      <c r="F24347">
        <v>0.92603908159683301</v>
      </c>
      <c r="G24347">
        <v>1</v>
      </c>
      <c r="H24347">
        <v>0</v>
      </c>
      <c r="I24347" s="1" t="s">
        <v>2538</v>
      </c>
    </row>
    <row r="24348" spans="1:9" hidden="1" x14ac:dyDescent="0.2">
      <c r="A24348" t="s">
        <v>2537</v>
      </c>
      <c r="B24348">
        <v>0.12229528801811</v>
      </c>
      <c r="C24348">
        <v>4.8953229308461603E-3</v>
      </c>
      <c r="D24348">
        <v>5.2742070093174498E-2</v>
      </c>
      <c r="E24348">
        <v>9.2819768183740797E-2</v>
      </c>
      <c r="F24348">
        <v>0.92604674606793902</v>
      </c>
      <c r="G24348">
        <v>1</v>
      </c>
      <c r="H24348">
        <v>0</v>
      </c>
      <c r="I24348" s="1" t="s">
        <v>2536</v>
      </c>
    </row>
    <row r="24349" spans="1:9" hidden="1" x14ac:dyDescent="0.2">
      <c r="A24349" t="s">
        <v>2535</v>
      </c>
      <c r="B24349">
        <v>0.108261125137634</v>
      </c>
      <c r="C24349">
        <v>4.8931201906257998E-3</v>
      </c>
      <c r="D24349">
        <v>5.2742070093174498E-2</v>
      </c>
      <c r="E24349">
        <v>9.2778003796858494E-2</v>
      </c>
      <c r="F24349">
        <v>0.92607992605247103</v>
      </c>
      <c r="G24349">
        <v>1</v>
      </c>
      <c r="H24349">
        <v>0</v>
      </c>
      <c r="I24349" s="1" t="s">
        <v>2534</v>
      </c>
    </row>
    <row r="24350" spans="1:9" hidden="1" x14ac:dyDescent="0.2">
      <c r="A24350" t="s">
        <v>2533</v>
      </c>
      <c r="B24350">
        <v>3.0600031489940099E-2</v>
      </c>
      <c r="C24350">
        <v>4.8903120087708304E-3</v>
      </c>
      <c r="D24350">
        <v>5.2742070093174498E-2</v>
      </c>
      <c r="E24350">
        <v>9.2724827544671207E-2</v>
      </c>
      <c r="F24350">
        <v>0.92612217245250605</v>
      </c>
      <c r="G24350">
        <v>1</v>
      </c>
      <c r="H24350">
        <v>0</v>
      </c>
      <c r="I24350" s="1" t="s">
        <v>2532</v>
      </c>
    </row>
    <row r="24351" spans="1:9" hidden="1" x14ac:dyDescent="0.2">
      <c r="A24351" t="s">
        <v>2531</v>
      </c>
      <c r="B24351">
        <v>6.90765188407063E-2</v>
      </c>
      <c r="C24351">
        <v>4.8888088920404802E-3</v>
      </c>
      <c r="D24351">
        <v>5.2742070093174498E-2</v>
      </c>
      <c r="E24351">
        <v>9.2696260729555599E-2</v>
      </c>
      <c r="F24351">
        <v>0.92614486772762605</v>
      </c>
      <c r="G24351">
        <v>1</v>
      </c>
      <c r="H24351">
        <v>0</v>
      </c>
      <c r="I24351" s="1" t="s">
        <v>2530</v>
      </c>
    </row>
    <row r="24352" spans="1:9" hidden="1" x14ac:dyDescent="0.2">
      <c r="A24352" t="s">
        <v>2529</v>
      </c>
      <c r="B24352">
        <v>0.137718458827814</v>
      </c>
      <c r="C24352">
        <v>4.8882900900483897E-3</v>
      </c>
      <c r="D24352">
        <v>5.9010657510183299E-2</v>
      </c>
      <c r="E24352">
        <v>8.2840481114419898E-2</v>
      </c>
      <c r="F24352">
        <v>0.933978380456567</v>
      </c>
      <c r="G24352">
        <v>1</v>
      </c>
      <c r="H24352">
        <v>0</v>
      </c>
      <c r="I24352" s="1" t="s">
        <v>2528</v>
      </c>
    </row>
    <row r="24353" spans="1:9" hidden="1" x14ac:dyDescent="0.2">
      <c r="A24353" t="s">
        <v>2527</v>
      </c>
      <c r="B24353">
        <v>9.87030397805337E-2</v>
      </c>
      <c r="C24353">
        <v>4.8879922898225703E-3</v>
      </c>
      <c r="D24353">
        <v>5.2742070093174498E-2</v>
      </c>
      <c r="E24353">
        <v>9.2680777791239496E-2</v>
      </c>
      <c r="F24353">
        <v>0.92615716837299999</v>
      </c>
      <c r="G24353">
        <v>1</v>
      </c>
      <c r="H24353">
        <v>0</v>
      </c>
      <c r="I24353" s="1" t="s">
        <v>2526</v>
      </c>
    </row>
    <row r="24354" spans="1:9" hidden="1" x14ac:dyDescent="0.2">
      <c r="A24354" t="s">
        <v>2525</v>
      </c>
      <c r="B24354">
        <v>0.11339589659917799</v>
      </c>
      <c r="C24354">
        <v>4.88634508965373E-3</v>
      </c>
      <c r="D24354">
        <v>5.2742070093174498E-2</v>
      </c>
      <c r="E24354">
        <v>9.2649546552762696E-2</v>
      </c>
      <c r="F24354">
        <v>0.92618198053803003</v>
      </c>
      <c r="G24354">
        <v>1</v>
      </c>
      <c r="H24354">
        <v>0</v>
      </c>
      <c r="I24354" s="1" t="s">
        <v>2524</v>
      </c>
    </row>
    <row r="24355" spans="1:9" hidden="1" x14ac:dyDescent="0.2">
      <c r="A24355" t="s">
        <v>2523</v>
      </c>
      <c r="B24355">
        <v>9.5984550815976205E-2</v>
      </c>
      <c r="C24355">
        <v>4.8859995437803196E-3</v>
      </c>
      <c r="D24355">
        <v>5.2742070093174498E-2</v>
      </c>
      <c r="E24355">
        <v>9.2642994935187101E-2</v>
      </c>
      <c r="F24355">
        <v>0.92618718558621205</v>
      </c>
      <c r="G24355">
        <v>1</v>
      </c>
      <c r="H24355">
        <v>0</v>
      </c>
      <c r="I24355" s="1" t="s">
        <v>2522</v>
      </c>
    </row>
    <row r="24356" spans="1:9" hidden="1" x14ac:dyDescent="0.2">
      <c r="A24356" t="s">
        <v>2521</v>
      </c>
      <c r="B24356">
        <v>6.2492171134266701E-2</v>
      </c>
      <c r="C24356">
        <v>4.8843946795353302E-3</v>
      </c>
      <c r="D24356">
        <v>5.9358839498406001E-2</v>
      </c>
      <c r="E24356">
        <v>8.2288936913490901E-2</v>
      </c>
      <c r="F24356">
        <v>0.934416951648257</v>
      </c>
      <c r="G24356">
        <v>1</v>
      </c>
      <c r="H24356">
        <v>0</v>
      </c>
      <c r="I24356" s="1" t="s">
        <v>2520</v>
      </c>
    </row>
    <row r="24357" spans="1:9" hidden="1" x14ac:dyDescent="0.2">
      <c r="A24357" t="s">
        <v>2519</v>
      </c>
      <c r="B24357">
        <v>0.112962445816905</v>
      </c>
      <c r="C24357">
        <v>4.88212088979844E-3</v>
      </c>
      <c r="D24357">
        <v>5.2742070093174498E-2</v>
      </c>
      <c r="E24357">
        <v>9.2569454894474795E-2</v>
      </c>
      <c r="F24357">
        <v>0.92624561098582503</v>
      </c>
      <c r="G24357">
        <v>1</v>
      </c>
      <c r="H24357">
        <v>0</v>
      </c>
      <c r="I24357" s="1" t="s">
        <v>2518</v>
      </c>
    </row>
    <row r="24358" spans="1:9" hidden="1" x14ac:dyDescent="0.2">
      <c r="A24358" t="s">
        <v>2517</v>
      </c>
      <c r="B24358">
        <v>0.123627478127222</v>
      </c>
      <c r="C24358">
        <v>4.8809930382438197E-3</v>
      </c>
      <c r="D24358">
        <v>5.2742070093174498E-2</v>
      </c>
      <c r="E24358">
        <v>9.2548070607650301E-2</v>
      </c>
      <c r="F24358">
        <v>0.92626260024747598</v>
      </c>
      <c r="G24358">
        <v>1</v>
      </c>
      <c r="H24358">
        <v>0</v>
      </c>
      <c r="I24358" s="1" t="s">
        <v>2516</v>
      </c>
    </row>
    <row r="24359" spans="1:9" hidden="1" x14ac:dyDescent="0.2">
      <c r="A24359" t="s">
        <v>2515</v>
      </c>
      <c r="B24359">
        <v>1.7290843045275499E-2</v>
      </c>
      <c r="C24359">
        <v>4.8787523815490398E-3</v>
      </c>
      <c r="D24359">
        <v>5.2742070093174498E-2</v>
      </c>
      <c r="E24359">
        <v>9.2505688457336199E-2</v>
      </c>
      <c r="F24359">
        <v>0.92629627186679997</v>
      </c>
      <c r="G24359">
        <v>1</v>
      </c>
      <c r="H24359">
        <v>0</v>
      </c>
      <c r="I24359" s="1" t="s">
        <v>2514</v>
      </c>
    </row>
    <row r="24360" spans="1:9" hidden="1" x14ac:dyDescent="0.2">
      <c r="A24360" t="s">
        <v>2513</v>
      </c>
      <c r="B24360">
        <v>0.12469603407876199</v>
      </c>
      <c r="C24360">
        <v>4.8773813082026597E-3</v>
      </c>
      <c r="D24360">
        <v>5.2742070093174498E-2</v>
      </c>
      <c r="E24360">
        <v>9.2479591497240193E-2</v>
      </c>
      <c r="F24360">
        <v>0.92631700535207095</v>
      </c>
      <c r="G24360">
        <v>1</v>
      </c>
      <c r="H24360">
        <v>0</v>
      </c>
      <c r="I24360" s="1" t="s">
        <v>2512</v>
      </c>
    </row>
    <row r="24361" spans="1:9" hidden="1" x14ac:dyDescent="0.2">
      <c r="A24361" t="s">
        <v>2511</v>
      </c>
      <c r="B24361">
        <v>4.9771296976381399E-2</v>
      </c>
      <c r="C24361">
        <v>4.87624271168699E-3</v>
      </c>
      <c r="D24361">
        <v>5.2742070093174498E-2</v>
      </c>
      <c r="E24361">
        <v>9.2458003483845294E-2</v>
      </c>
      <c r="F24361">
        <v>0.92633415661195195</v>
      </c>
      <c r="G24361">
        <v>1</v>
      </c>
      <c r="H24361">
        <v>0</v>
      </c>
      <c r="I24361" s="1" t="s">
        <v>2510</v>
      </c>
    </row>
    <row r="24362" spans="1:9" hidden="1" x14ac:dyDescent="0.2">
      <c r="A24362" t="s">
        <v>2509</v>
      </c>
      <c r="B24362">
        <v>0.106084794936292</v>
      </c>
      <c r="C24362">
        <v>4.8755617207758197E-3</v>
      </c>
      <c r="D24362">
        <v>5.2742070093174498E-2</v>
      </c>
      <c r="E24362">
        <v>9.2445091762519693E-2</v>
      </c>
      <c r="F24362">
        <v>0.92634441474164197</v>
      </c>
      <c r="G24362">
        <v>1</v>
      </c>
      <c r="H24362">
        <v>0</v>
      </c>
      <c r="I24362" s="1" t="s">
        <v>2508</v>
      </c>
    </row>
    <row r="24363" spans="1:9" hidden="1" x14ac:dyDescent="0.2">
      <c r="A24363" t="s">
        <v>2507</v>
      </c>
      <c r="B24363">
        <v>0.19995192250000601</v>
      </c>
      <c r="C24363">
        <v>4.8755128903094896E-3</v>
      </c>
      <c r="D24363">
        <v>6.1672118955638303E-2</v>
      </c>
      <c r="E24363">
        <v>7.9058169603452799E-2</v>
      </c>
      <c r="F24363">
        <v>0.93698635514745299</v>
      </c>
      <c r="G24363">
        <v>1</v>
      </c>
      <c r="H24363">
        <v>0</v>
      </c>
      <c r="I24363" s="1" t="s">
        <v>2506</v>
      </c>
    </row>
    <row r="24364" spans="1:9" hidden="1" x14ac:dyDescent="0.2">
      <c r="A24364" t="s">
        <v>2505</v>
      </c>
      <c r="B24364">
        <v>0.12562850492143701</v>
      </c>
      <c r="C24364">
        <v>4.8752932976579297E-3</v>
      </c>
      <c r="D24364">
        <v>5.82170967089264E-2</v>
      </c>
      <c r="E24364">
        <v>8.3746439696849806E-2</v>
      </c>
      <c r="F24364">
        <v>0.93325803326711199</v>
      </c>
      <c r="G24364">
        <v>1</v>
      </c>
      <c r="H24364">
        <v>0</v>
      </c>
      <c r="I24364" s="1" t="s">
        <v>2504</v>
      </c>
    </row>
    <row r="24365" spans="1:9" hidden="1" x14ac:dyDescent="0.2">
      <c r="A24365" t="s">
        <v>2503</v>
      </c>
      <c r="B24365">
        <v>9.7913541559309702E-2</v>
      </c>
      <c r="C24365">
        <v>4.8714697088758302E-3</v>
      </c>
      <c r="D24365">
        <v>5.2742070093174498E-2</v>
      </c>
      <c r="E24365">
        <v>9.2367506413807393E-2</v>
      </c>
      <c r="F24365">
        <v>0.92640605515948304</v>
      </c>
      <c r="G24365">
        <v>1</v>
      </c>
      <c r="H24365">
        <v>0</v>
      </c>
      <c r="I24365" s="1" t="s">
        <v>2502</v>
      </c>
    </row>
    <row r="24366" spans="1:9" hidden="1" x14ac:dyDescent="0.2">
      <c r="A24366" t="s">
        <v>2501</v>
      </c>
      <c r="B24366">
        <v>4.0259341238800199E-2</v>
      </c>
      <c r="C24366">
        <v>4.8677551822979602E-3</v>
      </c>
      <c r="D24366">
        <v>5.2742070093174498E-2</v>
      </c>
      <c r="E24366">
        <v>9.2297078260886803E-2</v>
      </c>
      <c r="F24366">
        <v>0.926462009673093</v>
      </c>
      <c r="G24366">
        <v>1</v>
      </c>
      <c r="H24366">
        <v>0</v>
      </c>
      <c r="I24366" s="1" t="s">
        <v>2500</v>
      </c>
    </row>
    <row r="24367" spans="1:9" hidden="1" x14ac:dyDescent="0.2">
      <c r="A24367" t="s">
        <v>2499</v>
      </c>
      <c r="B24367">
        <v>5.4748481665260897E-2</v>
      </c>
      <c r="C24367">
        <v>4.8670631123991096E-3</v>
      </c>
      <c r="D24367">
        <v>5.2742070093174498E-2</v>
      </c>
      <c r="E24367">
        <v>9.2283956479780702E-2</v>
      </c>
      <c r="F24367">
        <v>0.92647243484655795</v>
      </c>
      <c r="G24367">
        <v>1</v>
      </c>
      <c r="H24367">
        <v>0</v>
      </c>
      <c r="I24367" s="1" t="s">
        <v>2498</v>
      </c>
    </row>
    <row r="24368" spans="1:9" hidden="1" x14ac:dyDescent="0.2">
      <c r="A24368" t="s">
        <v>2497</v>
      </c>
      <c r="B24368">
        <v>0.100419762479747</v>
      </c>
      <c r="C24368">
        <v>4.8655629283614601E-3</v>
      </c>
      <c r="D24368">
        <v>5.2742070093174498E-2</v>
      </c>
      <c r="E24368">
        <v>9.2255512696004197E-2</v>
      </c>
      <c r="F24368">
        <v>0.92649503329917404</v>
      </c>
      <c r="G24368">
        <v>1</v>
      </c>
      <c r="H24368">
        <v>0</v>
      </c>
      <c r="I24368" s="1" t="s">
        <v>2496</v>
      </c>
    </row>
    <row r="24369" spans="1:9" hidden="1" x14ac:dyDescent="0.2">
      <c r="A24369" t="s">
        <v>2495</v>
      </c>
      <c r="B24369">
        <v>0.19235768592311001</v>
      </c>
      <c r="C24369">
        <v>4.8655179472028801E-3</v>
      </c>
      <c r="D24369">
        <v>5.4778077394568199E-2</v>
      </c>
      <c r="E24369">
        <v>8.8825707338672802E-2</v>
      </c>
      <c r="F24369">
        <v>0.92922042693889995</v>
      </c>
      <c r="G24369">
        <v>1</v>
      </c>
      <c r="H24369">
        <v>0</v>
      </c>
      <c r="I24369" s="1" t="s">
        <v>2494</v>
      </c>
    </row>
    <row r="24370" spans="1:9" hidden="1" x14ac:dyDescent="0.2">
      <c r="A24370" t="s">
        <v>2493</v>
      </c>
      <c r="B24370">
        <v>0.124101818442449</v>
      </c>
      <c r="C24370">
        <v>4.8606380212805698E-3</v>
      </c>
      <c r="D24370">
        <v>5.2742070093174498E-2</v>
      </c>
      <c r="E24370">
        <v>9.2162135491200295E-2</v>
      </c>
      <c r="F24370">
        <v>0.92656922146660803</v>
      </c>
      <c r="G24370">
        <v>1</v>
      </c>
      <c r="H24370">
        <v>0</v>
      </c>
      <c r="I24370" s="1" t="s">
        <v>2492</v>
      </c>
    </row>
    <row r="24371" spans="1:9" hidden="1" x14ac:dyDescent="0.2">
      <c r="A24371" t="s">
        <v>2491</v>
      </c>
      <c r="B24371">
        <v>7.9826683549268695E-2</v>
      </c>
      <c r="C24371">
        <v>4.8559234769436598E-3</v>
      </c>
      <c r="D24371">
        <v>5.2742070093174498E-2</v>
      </c>
      <c r="E24371">
        <v>9.2072746805307096E-2</v>
      </c>
      <c r="F24371">
        <v>0.92664024135483603</v>
      </c>
      <c r="G24371">
        <v>1</v>
      </c>
      <c r="H24371">
        <v>0</v>
      </c>
      <c r="I24371" s="1" t="s">
        <v>2490</v>
      </c>
    </row>
    <row r="24372" spans="1:9" hidden="1" x14ac:dyDescent="0.2">
      <c r="A24372" t="s">
        <v>2489</v>
      </c>
      <c r="B24372">
        <v>8.0853875569057501E-2</v>
      </c>
      <c r="C24372">
        <v>4.8558359553930999E-3</v>
      </c>
      <c r="D24372">
        <v>5.2742070093174498E-2</v>
      </c>
      <c r="E24372">
        <v>9.2071087379531999E-2</v>
      </c>
      <c r="F24372">
        <v>0.92664155978485896</v>
      </c>
      <c r="G24372">
        <v>1</v>
      </c>
      <c r="H24372">
        <v>0</v>
      </c>
      <c r="I24372" s="1" t="s">
        <v>2488</v>
      </c>
    </row>
    <row r="24373" spans="1:9" hidden="1" x14ac:dyDescent="0.2">
      <c r="A24373" t="s">
        <v>2487</v>
      </c>
      <c r="B24373">
        <v>9.6109136313107801E-2</v>
      </c>
      <c r="C24373">
        <v>4.8526746922781198E-3</v>
      </c>
      <c r="D24373">
        <v>5.2742070093174498E-2</v>
      </c>
      <c r="E24373">
        <v>9.20111492104497E-2</v>
      </c>
      <c r="F24373">
        <v>0.92668918138196599</v>
      </c>
      <c r="G24373">
        <v>1</v>
      </c>
      <c r="H24373">
        <v>0</v>
      </c>
      <c r="I24373" s="1" t="s">
        <v>2486</v>
      </c>
    </row>
    <row r="24374" spans="1:9" hidden="1" x14ac:dyDescent="0.2">
      <c r="A24374" t="s">
        <v>2485</v>
      </c>
      <c r="B24374">
        <v>3.4827818010728699E-2</v>
      </c>
      <c r="C24374">
        <v>4.8522052924662301E-3</v>
      </c>
      <c r="D24374">
        <v>5.2742070093174498E-2</v>
      </c>
      <c r="E24374">
        <v>9.2002249297893496E-2</v>
      </c>
      <c r="F24374">
        <v>0.926696252492062</v>
      </c>
      <c r="G24374">
        <v>1</v>
      </c>
      <c r="H24374">
        <v>0</v>
      </c>
      <c r="I24374" s="1" t="s">
        <v>2484</v>
      </c>
    </row>
    <row r="24375" spans="1:9" hidden="1" x14ac:dyDescent="0.2">
      <c r="A24375" t="s">
        <v>2483</v>
      </c>
      <c r="B24375">
        <v>6.6937403670631904E-2</v>
      </c>
      <c r="C24375">
        <v>4.8514261519557698E-3</v>
      </c>
      <c r="D24375">
        <v>5.2742070093174498E-2</v>
      </c>
      <c r="E24375">
        <v>9.1987308073627802E-2</v>
      </c>
      <c r="F24375">
        <v>0.92670812352528198</v>
      </c>
      <c r="G24375">
        <v>1</v>
      </c>
      <c r="H24375">
        <v>0</v>
      </c>
      <c r="I24375" s="1" t="s">
        <v>2482</v>
      </c>
    </row>
    <row r="24376" spans="1:9" hidden="1" x14ac:dyDescent="0.2">
      <c r="A24376" t="s">
        <v>2481</v>
      </c>
      <c r="B24376">
        <v>0.14058754607106599</v>
      </c>
      <c r="C24376">
        <v>4.8502578366043103E-3</v>
      </c>
      <c r="D24376">
        <v>5.2742070093174498E-2</v>
      </c>
      <c r="E24376">
        <v>9.1965325152548197E-2</v>
      </c>
      <c r="F24376">
        <v>0.92672558932493498</v>
      </c>
      <c r="G24376">
        <v>1</v>
      </c>
      <c r="H24376">
        <v>0</v>
      </c>
      <c r="I24376" s="1" t="s">
        <v>2480</v>
      </c>
    </row>
    <row r="24377" spans="1:9" hidden="1" x14ac:dyDescent="0.2">
      <c r="A24377" t="s">
        <v>2479</v>
      </c>
      <c r="B24377">
        <v>7.10345232060305E-2</v>
      </c>
      <c r="C24377">
        <v>4.8496391981642196E-3</v>
      </c>
      <c r="D24377">
        <v>5.3363200703685797E-2</v>
      </c>
      <c r="E24377">
        <v>9.0883283673635698E-2</v>
      </c>
      <c r="F24377">
        <v>0.92758533291296796</v>
      </c>
      <c r="G24377">
        <v>1</v>
      </c>
      <c r="H24377">
        <v>0</v>
      </c>
      <c r="I24377" s="1" t="s">
        <v>2478</v>
      </c>
    </row>
    <row r="24378" spans="1:9" hidden="1" x14ac:dyDescent="0.2">
      <c r="A24378" t="s">
        <v>2477</v>
      </c>
      <c r="B24378">
        <v>3.8726662935872701E-2</v>
      </c>
      <c r="C24378">
        <v>4.84629857262967E-3</v>
      </c>
      <c r="D24378">
        <v>5.2742070093174498E-2</v>
      </c>
      <c r="E24378">
        <v>9.1890357870918093E-2</v>
      </c>
      <c r="F24378">
        <v>0.92678515235356096</v>
      </c>
      <c r="G24378">
        <v>1</v>
      </c>
      <c r="H24378">
        <v>0</v>
      </c>
      <c r="I24378" s="1" t="s">
        <v>2476</v>
      </c>
    </row>
    <row r="24379" spans="1:9" hidden="1" x14ac:dyDescent="0.2">
      <c r="A24379" t="s">
        <v>2475</v>
      </c>
      <c r="B24379">
        <v>0.37882774993920199</v>
      </c>
      <c r="C24379">
        <v>4.8460907000956602E-3</v>
      </c>
      <c r="D24379">
        <v>0.112629297916785</v>
      </c>
      <c r="E24379">
        <v>4.30282809645295E-2</v>
      </c>
      <c r="F24379">
        <v>0.96567898977542299</v>
      </c>
      <c r="G24379">
        <v>1</v>
      </c>
      <c r="H24379">
        <v>0</v>
      </c>
      <c r="I24379" s="1" t="s">
        <v>2474</v>
      </c>
    </row>
    <row r="24380" spans="1:9" hidden="1" x14ac:dyDescent="0.2">
      <c r="A24380" t="s">
        <v>2473</v>
      </c>
      <c r="B24380">
        <v>0.110708261655779</v>
      </c>
      <c r="C24380">
        <v>4.8443877609587798E-3</v>
      </c>
      <c r="D24380">
        <v>5.2742070093174498E-2</v>
      </c>
      <c r="E24380">
        <v>9.1854027366261901E-2</v>
      </c>
      <c r="F24380">
        <v>0.92681401782538997</v>
      </c>
      <c r="G24380">
        <v>1</v>
      </c>
      <c r="H24380">
        <v>0</v>
      </c>
      <c r="I24380" s="1" t="s">
        <v>2472</v>
      </c>
    </row>
    <row r="24381" spans="1:9" hidden="1" x14ac:dyDescent="0.2">
      <c r="A24381" t="s">
        <v>2471</v>
      </c>
      <c r="B24381">
        <v>292.393412256928</v>
      </c>
      <c r="C24381">
        <v>4.8427784884435797E-3</v>
      </c>
      <c r="D24381">
        <v>0.102677797192985</v>
      </c>
      <c r="E24381">
        <v>4.7159857362841701E-2</v>
      </c>
      <c r="F24381">
        <v>0.96238582108626702</v>
      </c>
      <c r="G24381">
        <v>1</v>
      </c>
      <c r="H24381">
        <v>0.24266907887997499</v>
      </c>
      <c r="I24381" s="1" t="s">
        <v>2470</v>
      </c>
    </row>
    <row r="24382" spans="1:9" hidden="1" x14ac:dyDescent="0.2">
      <c r="A24382" t="s">
        <v>2469</v>
      </c>
      <c r="B24382">
        <v>9.5473150600512202E-2</v>
      </c>
      <c r="C24382">
        <v>4.8425403425101802E-3</v>
      </c>
      <c r="D24382">
        <v>5.2742070093174498E-2</v>
      </c>
      <c r="E24382">
        <v>9.1818999949906693E-2</v>
      </c>
      <c r="F24382">
        <v>0.92684184805299696</v>
      </c>
      <c r="G24382">
        <v>1</v>
      </c>
      <c r="H24382">
        <v>0</v>
      </c>
      <c r="I24382" s="1" t="s">
        <v>2468</v>
      </c>
    </row>
    <row r="24383" spans="1:9" hidden="1" x14ac:dyDescent="0.2">
      <c r="A24383" t="s">
        <v>2467</v>
      </c>
      <c r="B24383">
        <v>0.126988936037501</v>
      </c>
      <c r="C24383">
        <v>4.84122973494369E-3</v>
      </c>
      <c r="D24383">
        <v>5.2742070093174498E-2</v>
      </c>
      <c r="E24383">
        <v>9.1794150573229094E-2</v>
      </c>
      <c r="F24383">
        <v>0.92686159160767201</v>
      </c>
      <c r="G24383">
        <v>1</v>
      </c>
      <c r="H24383">
        <v>0</v>
      </c>
      <c r="I24383" s="1" t="s">
        <v>2466</v>
      </c>
    </row>
    <row r="24384" spans="1:9" hidden="1" x14ac:dyDescent="0.2">
      <c r="A24384" t="s">
        <v>2465</v>
      </c>
      <c r="B24384">
        <v>0.129394154118535</v>
      </c>
      <c r="C24384">
        <v>4.8409867149155402E-3</v>
      </c>
      <c r="D24384">
        <v>5.2742070093174498E-2</v>
      </c>
      <c r="E24384">
        <v>9.1789542865800905E-2</v>
      </c>
      <c r="F24384">
        <v>0.92686525257059005</v>
      </c>
      <c r="G24384">
        <v>1</v>
      </c>
      <c r="H24384">
        <v>0</v>
      </c>
      <c r="I24384" s="1" t="s">
        <v>2464</v>
      </c>
    </row>
    <row r="24385" spans="1:9" hidden="1" x14ac:dyDescent="0.2">
      <c r="A24385" t="s">
        <v>2463</v>
      </c>
      <c r="B24385">
        <v>0.17833915662942201</v>
      </c>
      <c r="C24385">
        <v>4.8394200585436904E-3</v>
      </c>
      <c r="D24385">
        <v>5.3977455558269702E-2</v>
      </c>
      <c r="E24385">
        <v>8.9659656698194506E-2</v>
      </c>
      <c r="F24385">
        <v>0.92855767606021899</v>
      </c>
      <c r="G24385">
        <v>1</v>
      </c>
      <c r="H24385">
        <v>0</v>
      </c>
      <c r="I24385" s="1" t="s">
        <v>2462</v>
      </c>
    </row>
    <row r="24386" spans="1:9" hidden="1" x14ac:dyDescent="0.2">
      <c r="A24386" t="s">
        <v>2461</v>
      </c>
      <c r="B24386">
        <v>0.104222639708551</v>
      </c>
      <c r="C24386">
        <v>4.8387555890949804E-3</v>
      </c>
      <c r="D24386">
        <v>5.2742070093174498E-2</v>
      </c>
      <c r="E24386">
        <v>9.1747240282367803E-2</v>
      </c>
      <c r="F24386">
        <v>0.92689886332497295</v>
      </c>
      <c r="G24386">
        <v>1</v>
      </c>
      <c r="H24386">
        <v>0</v>
      </c>
      <c r="I24386" s="1" t="s">
        <v>2460</v>
      </c>
    </row>
    <row r="24387" spans="1:9" hidden="1" x14ac:dyDescent="0.2">
      <c r="A24387" t="s">
        <v>2459</v>
      </c>
      <c r="B24387">
        <v>0.178297143466223</v>
      </c>
      <c r="C24387">
        <v>4.8387357432610198E-3</v>
      </c>
      <c r="D24387">
        <v>6.1047539954381599E-2</v>
      </c>
      <c r="E24387">
        <v>7.9264669569579393E-2</v>
      </c>
      <c r="F24387">
        <v>0.93682210745163197</v>
      </c>
      <c r="G24387">
        <v>1</v>
      </c>
      <c r="H24387">
        <v>0</v>
      </c>
      <c r="I24387" s="1" t="s">
        <v>2458</v>
      </c>
    </row>
    <row r="24388" spans="1:9" hidden="1" x14ac:dyDescent="0.2">
      <c r="A24388" t="s">
        <v>2457</v>
      </c>
      <c r="B24388">
        <v>0.21547698561921</v>
      </c>
      <c r="C24388">
        <v>4.8381705506357698E-3</v>
      </c>
      <c r="D24388">
        <v>6.2687665753601796E-2</v>
      </c>
      <c r="E24388">
        <v>7.7181812249460302E-2</v>
      </c>
      <c r="F24388">
        <v>0.93847891020444196</v>
      </c>
      <c r="G24388">
        <v>1</v>
      </c>
      <c r="H24388">
        <v>0</v>
      </c>
      <c r="I24388" s="1" t="s">
        <v>2456</v>
      </c>
    </row>
    <row r="24389" spans="1:9" hidden="1" x14ac:dyDescent="0.2">
      <c r="A24389" t="s">
        <v>2455</v>
      </c>
      <c r="B24389">
        <v>254.02287087512201</v>
      </c>
      <c r="C24389">
        <v>4.8374499650126902E-3</v>
      </c>
      <c r="D24389">
        <v>0.138471366323388</v>
      </c>
      <c r="E24389">
        <v>3.4918685885430498E-2</v>
      </c>
      <c r="F24389">
        <v>0.97214458051687902</v>
      </c>
      <c r="G24389">
        <v>1</v>
      </c>
      <c r="H24389">
        <v>0.24282063634672699</v>
      </c>
      <c r="I24389" s="1" t="s">
        <v>2454</v>
      </c>
    </row>
    <row r="24390" spans="1:9" hidden="1" x14ac:dyDescent="0.2">
      <c r="A24390" t="s">
        <v>2453</v>
      </c>
      <c r="B24390">
        <v>5.3455359939484498E-2</v>
      </c>
      <c r="C24390">
        <v>4.8364304958929804E-3</v>
      </c>
      <c r="D24390">
        <v>5.2742070093174498E-2</v>
      </c>
      <c r="E24390">
        <v>9.1703156058940596E-2</v>
      </c>
      <c r="F24390">
        <v>0.92693388978807101</v>
      </c>
      <c r="G24390">
        <v>1</v>
      </c>
      <c r="H24390">
        <v>0</v>
      </c>
      <c r="I24390" s="1" t="s">
        <v>2452</v>
      </c>
    </row>
    <row r="24391" spans="1:9" hidden="1" x14ac:dyDescent="0.2">
      <c r="A24391" t="s">
        <v>2451</v>
      </c>
      <c r="B24391">
        <v>7.2363276104808402E-2</v>
      </c>
      <c r="C24391">
        <v>4.8343523447317398E-3</v>
      </c>
      <c r="D24391">
        <v>5.2742070093174498E-2</v>
      </c>
      <c r="E24391">
        <v>9.1663753905070602E-2</v>
      </c>
      <c r="F24391">
        <v>0.92696519630238405</v>
      </c>
      <c r="G24391">
        <v>1</v>
      </c>
      <c r="H24391">
        <v>0</v>
      </c>
      <c r="I24391" s="1" t="s">
        <v>2450</v>
      </c>
    </row>
    <row r="24392" spans="1:9" hidden="1" x14ac:dyDescent="0.2">
      <c r="A24392" t="s">
        <v>2449</v>
      </c>
      <c r="B24392">
        <v>0.132370579918974</v>
      </c>
      <c r="C24392">
        <v>4.8328544621968096E-3</v>
      </c>
      <c r="D24392">
        <v>5.2742070093174498E-2</v>
      </c>
      <c r="E24392">
        <v>4.2792795725175498E-2</v>
      </c>
      <c r="F24392">
        <v>0.96586670690906595</v>
      </c>
      <c r="G24392">
        <v>1</v>
      </c>
      <c r="H24392">
        <v>0</v>
      </c>
      <c r="I24392" s="1" t="s">
        <v>2448</v>
      </c>
    </row>
    <row r="24393" spans="1:9" hidden="1" x14ac:dyDescent="0.2">
      <c r="A24393" t="s">
        <v>2447</v>
      </c>
      <c r="B24393">
        <v>0.108527435801251</v>
      </c>
      <c r="C24393">
        <v>4.8326221746308601E-3</v>
      </c>
      <c r="D24393">
        <v>5.2742070093174498E-2</v>
      </c>
      <c r="E24393">
        <v>9.1630949540399104E-2</v>
      </c>
      <c r="F24393">
        <v>0.92699126070775295</v>
      </c>
      <c r="G24393">
        <v>1</v>
      </c>
      <c r="H24393">
        <v>0</v>
      </c>
      <c r="I24393" s="1" t="s">
        <v>2446</v>
      </c>
    </row>
    <row r="24394" spans="1:9" hidden="1" x14ac:dyDescent="0.2">
      <c r="A24394" t="s">
        <v>2445</v>
      </c>
      <c r="B24394">
        <v>0.127851942149105</v>
      </c>
      <c r="C24394">
        <v>4.8320664882283999E-3</v>
      </c>
      <c r="D24394">
        <v>5.2742070093174498E-2</v>
      </c>
      <c r="E24394">
        <v>9.1620413617150301E-2</v>
      </c>
      <c r="F24394">
        <v>0.926999631945012</v>
      </c>
      <c r="G24394">
        <v>1</v>
      </c>
      <c r="H24394">
        <v>0</v>
      </c>
      <c r="I24394" s="1" t="s">
        <v>2444</v>
      </c>
    </row>
    <row r="24395" spans="1:9" hidden="1" x14ac:dyDescent="0.2">
      <c r="A24395" t="s">
        <v>2443</v>
      </c>
      <c r="B24395">
        <v>0.110448947833918</v>
      </c>
      <c r="C24395">
        <v>4.8290300215088596E-3</v>
      </c>
      <c r="D24395">
        <v>5.2742070093174498E-2</v>
      </c>
      <c r="E24395">
        <v>9.1562841612218601E-2</v>
      </c>
      <c r="F24395">
        <v>0.92704537548403299</v>
      </c>
      <c r="G24395">
        <v>1</v>
      </c>
      <c r="H24395">
        <v>0</v>
      </c>
      <c r="I24395" s="1" t="s">
        <v>2442</v>
      </c>
    </row>
    <row r="24396" spans="1:9" hidden="1" x14ac:dyDescent="0.2">
      <c r="A24396" t="s">
        <v>2441</v>
      </c>
      <c r="B24396">
        <v>0.110093006246731</v>
      </c>
      <c r="C24396">
        <v>4.82779157837565E-3</v>
      </c>
      <c r="D24396">
        <v>7.1311333730568804E-2</v>
      </c>
      <c r="E24396">
        <v>6.7702688859855101E-2</v>
      </c>
      <c r="F24396">
        <v>0.94602230882433502</v>
      </c>
      <c r="G24396">
        <v>1</v>
      </c>
      <c r="H24396">
        <v>0</v>
      </c>
      <c r="I24396" s="1" t="s">
        <v>2440</v>
      </c>
    </row>
    <row r="24397" spans="1:9" hidden="1" x14ac:dyDescent="0.2">
      <c r="A24397" t="s">
        <v>2439</v>
      </c>
      <c r="B24397">
        <v>7.3644025437121396E-2</v>
      </c>
      <c r="C24397">
        <v>4.8273081843009198E-3</v>
      </c>
      <c r="D24397">
        <v>6.78466568165106E-2</v>
      </c>
      <c r="E24397">
        <v>7.1152897719003905E-2</v>
      </c>
      <c r="F24397">
        <v>0.94327606852438595</v>
      </c>
      <c r="G24397">
        <v>1</v>
      </c>
      <c r="H24397">
        <v>0</v>
      </c>
      <c r="I24397" s="1" t="s">
        <v>2438</v>
      </c>
    </row>
    <row r="24398" spans="1:9" hidden="1" x14ac:dyDescent="0.2">
      <c r="A24398" t="s">
        <v>2437</v>
      </c>
      <c r="B24398">
        <v>0.108486299607526</v>
      </c>
      <c r="C24398">
        <v>4.8267388741332299E-3</v>
      </c>
      <c r="D24398">
        <v>7.0826773776450302E-2</v>
      </c>
      <c r="E24398">
        <v>6.8150939361766499E-2</v>
      </c>
      <c r="F24398">
        <v>0.94566548083424795</v>
      </c>
      <c r="G24398">
        <v>1</v>
      </c>
      <c r="H24398">
        <v>0</v>
      </c>
      <c r="I24398" s="1" t="s">
        <v>2436</v>
      </c>
    </row>
    <row r="24399" spans="1:9" hidden="1" x14ac:dyDescent="0.2">
      <c r="A24399" t="s">
        <v>2435</v>
      </c>
      <c r="B24399">
        <v>0.174265506074889</v>
      </c>
      <c r="C24399">
        <v>4.8262919869537504E-3</v>
      </c>
      <c r="D24399">
        <v>5.3778714557175498E-2</v>
      </c>
      <c r="E24399">
        <v>8.97468845871017E-2</v>
      </c>
      <c r="F24399">
        <v>0.92848835772730998</v>
      </c>
      <c r="G24399">
        <v>1</v>
      </c>
      <c r="H24399">
        <v>0</v>
      </c>
      <c r="I24399" s="1" t="s">
        <v>2434</v>
      </c>
    </row>
    <row r="24400" spans="1:9" hidden="1" x14ac:dyDescent="0.2">
      <c r="A24400" t="s">
        <v>2433</v>
      </c>
      <c r="B24400">
        <v>6.91290741822604E-2</v>
      </c>
      <c r="C24400">
        <v>4.82561296547578E-3</v>
      </c>
      <c r="D24400">
        <v>5.3129416501485498E-2</v>
      </c>
      <c r="E24400">
        <v>9.0830975050232493E-2</v>
      </c>
      <c r="F24400">
        <v>0.92762689724428304</v>
      </c>
      <c r="G24400">
        <v>1</v>
      </c>
      <c r="H24400">
        <v>0</v>
      </c>
      <c r="I24400" s="1" t="s">
        <v>2432</v>
      </c>
    </row>
    <row r="24401" spans="1:9" hidden="1" x14ac:dyDescent="0.2">
      <c r="A24401" t="s">
        <v>2431</v>
      </c>
      <c r="B24401">
        <v>0.111471029955563</v>
      </c>
      <c r="C24401">
        <v>4.8250997671619002E-3</v>
      </c>
      <c r="D24401">
        <v>5.2742070093174498E-2</v>
      </c>
      <c r="E24401">
        <v>9.1488323218458206E-2</v>
      </c>
      <c r="F24401">
        <v>0.927104584046757</v>
      </c>
      <c r="G24401">
        <v>1</v>
      </c>
      <c r="H24401">
        <v>0</v>
      </c>
      <c r="I24401" s="1" t="s">
        <v>2430</v>
      </c>
    </row>
    <row r="24402" spans="1:9" hidden="1" x14ac:dyDescent="0.2">
      <c r="A24402" t="s">
        <v>2429</v>
      </c>
      <c r="B24402">
        <v>0.12122835810777401</v>
      </c>
      <c r="C24402">
        <v>4.8226730738432496E-3</v>
      </c>
      <c r="D24402">
        <v>5.2742070093174498E-2</v>
      </c>
      <c r="E24402">
        <v>9.1442312636879103E-2</v>
      </c>
      <c r="F24402">
        <v>0.92714114193923802</v>
      </c>
      <c r="G24402">
        <v>1</v>
      </c>
      <c r="H24402">
        <v>0</v>
      </c>
      <c r="I24402" s="1" t="s">
        <v>2428</v>
      </c>
    </row>
    <row r="24403" spans="1:9" hidden="1" x14ac:dyDescent="0.2">
      <c r="A24403" t="s">
        <v>2427</v>
      </c>
      <c r="B24403">
        <v>4.5213463445646501E-2</v>
      </c>
      <c r="C24403">
        <v>4.8222231888207104E-3</v>
      </c>
      <c r="D24403">
        <v>5.2742070093174498E-2</v>
      </c>
      <c r="E24403">
        <v>9.1433782728558094E-2</v>
      </c>
      <c r="F24403">
        <v>0.92714791942907304</v>
      </c>
      <c r="G24403">
        <v>1</v>
      </c>
      <c r="H24403">
        <v>0</v>
      </c>
      <c r="I24403" s="1" t="s">
        <v>2426</v>
      </c>
    </row>
    <row r="24404" spans="1:9" hidden="1" x14ac:dyDescent="0.2">
      <c r="A24404" t="s">
        <v>2425</v>
      </c>
      <c r="B24404">
        <v>9.7162629317348495E-2</v>
      </c>
      <c r="C24404">
        <v>4.8212193804309297E-3</v>
      </c>
      <c r="D24404">
        <v>5.2742070093174498E-2</v>
      </c>
      <c r="E24404">
        <v>9.1414817751393498E-2</v>
      </c>
      <c r="F24404">
        <v>0.92716298818440901</v>
      </c>
      <c r="G24404">
        <v>1</v>
      </c>
      <c r="H24404">
        <v>0</v>
      </c>
      <c r="I24404" s="1" t="s">
        <v>2424</v>
      </c>
    </row>
    <row r="24405" spans="1:9" hidden="1" x14ac:dyDescent="0.2">
      <c r="A24405" t="s">
        <v>2423</v>
      </c>
      <c r="B24405">
        <v>4.3858288189682897E-2</v>
      </c>
      <c r="C24405">
        <v>4.8207612142169504E-3</v>
      </c>
      <c r="D24405">
        <v>5.2742070093174498E-2</v>
      </c>
      <c r="E24405">
        <v>9.14061645435124E-2</v>
      </c>
      <c r="F24405">
        <v>0.927169863659972</v>
      </c>
      <c r="G24405">
        <v>1</v>
      </c>
      <c r="H24405">
        <v>0</v>
      </c>
      <c r="I24405" s="1" t="s">
        <v>2422</v>
      </c>
    </row>
    <row r="24406" spans="1:9" hidden="1" x14ac:dyDescent="0.2">
      <c r="A24406" t="s">
        <v>2421</v>
      </c>
      <c r="B24406">
        <v>0.10557000409787801</v>
      </c>
      <c r="C24406">
        <v>4.82003451129629E-3</v>
      </c>
      <c r="D24406">
        <v>5.2742070093174498E-2</v>
      </c>
      <c r="E24406">
        <v>9.1392284973150495E-2</v>
      </c>
      <c r="F24406">
        <v>0.92718089179502094</v>
      </c>
      <c r="G24406">
        <v>1</v>
      </c>
      <c r="H24406">
        <v>0</v>
      </c>
      <c r="I24406" s="1" t="s">
        <v>2420</v>
      </c>
    </row>
    <row r="24407" spans="1:9" hidden="1" x14ac:dyDescent="0.2">
      <c r="A24407" t="s">
        <v>2419</v>
      </c>
      <c r="B24407">
        <v>0.13174596132893401</v>
      </c>
      <c r="C24407">
        <v>4.8187537214239903E-3</v>
      </c>
      <c r="D24407">
        <v>5.8627776675053901E-2</v>
      </c>
      <c r="E24407">
        <v>8.2195423706115905E-2</v>
      </c>
      <c r="F24407">
        <v>0.93449131248687101</v>
      </c>
      <c r="G24407">
        <v>1</v>
      </c>
      <c r="H24407">
        <v>0</v>
      </c>
      <c r="I24407" s="1" t="s">
        <v>2418</v>
      </c>
    </row>
    <row r="24408" spans="1:9" hidden="1" x14ac:dyDescent="0.2">
      <c r="A24408" t="s">
        <v>2417</v>
      </c>
      <c r="B24408">
        <v>9.4633415990303699E-2</v>
      </c>
      <c r="C24408">
        <v>4.8157256164263699E-3</v>
      </c>
      <c r="D24408">
        <v>5.2742070093174498E-2</v>
      </c>
      <c r="E24408">
        <v>9.1310587480763802E-2</v>
      </c>
      <c r="F24408">
        <v>0.92724580554160696</v>
      </c>
      <c r="G24408">
        <v>1</v>
      </c>
      <c r="H24408">
        <v>0</v>
      </c>
      <c r="I24408" s="1" t="s">
        <v>2416</v>
      </c>
    </row>
    <row r="24409" spans="1:9" hidden="1" x14ac:dyDescent="0.2">
      <c r="A24409" t="s">
        <v>2415</v>
      </c>
      <c r="B24409">
        <v>0.111994724529248</v>
      </c>
      <c r="C24409">
        <v>4.8150989701696801E-3</v>
      </c>
      <c r="D24409">
        <v>5.2742070093174498E-2</v>
      </c>
      <c r="E24409">
        <v>9.1298706144752495E-2</v>
      </c>
      <c r="F24409">
        <v>0.92725524604349197</v>
      </c>
      <c r="G24409">
        <v>1</v>
      </c>
      <c r="H24409">
        <v>0</v>
      </c>
      <c r="I24409" s="1" t="s">
        <v>2414</v>
      </c>
    </row>
    <row r="24410" spans="1:9" hidden="1" x14ac:dyDescent="0.2">
      <c r="A24410" t="s">
        <v>2413</v>
      </c>
      <c r="B24410">
        <v>0.12065862883884</v>
      </c>
      <c r="C24410">
        <v>4.8140431775087304E-3</v>
      </c>
      <c r="D24410">
        <v>5.2742070093174498E-2</v>
      </c>
      <c r="E24410">
        <v>9.1278688108693606E-2</v>
      </c>
      <c r="F24410">
        <v>0.92727115171118402</v>
      </c>
      <c r="G24410">
        <v>1</v>
      </c>
      <c r="H24410">
        <v>0</v>
      </c>
      <c r="I24410" s="1" t="s">
        <v>2412</v>
      </c>
    </row>
    <row r="24411" spans="1:9" hidden="1" x14ac:dyDescent="0.2">
      <c r="A24411" t="s">
        <v>2411</v>
      </c>
      <c r="B24411">
        <v>6.0824655368679897E-2</v>
      </c>
      <c r="C24411">
        <v>4.8123536316201096E-3</v>
      </c>
      <c r="D24411">
        <v>5.9126037265434299E-2</v>
      </c>
      <c r="E24411">
        <v>8.1394509199609194E-2</v>
      </c>
      <c r="F24411">
        <v>0.93512821564786597</v>
      </c>
      <c r="G24411">
        <v>1</v>
      </c>
      <c r="H24411">
        <v>0</v>
      </c>
      <c r="I24411" s="1" t="s">
        <v>2410</v>
      </c>
    </row>
    <row r="24412" spans="1:9" hidden="1" x14ac:dyDescent="0.2">
      <c r="A24412" t="s">
        <v>2409</v>
      </c>
      <c r="B24412">
        <v>0.39698557984782401</v>
      </c>
      <c r="C24412">
        <v>4.8107070539531198E-3</v>
      </c>
      <c r="D24412">
        <v>5.2742070093174498E-2</v>
      </c>
      <c r="E24412">
        <v>9.1215434551339902E-2</v>
      </c>
      <c r="F24412">
        <v>0.92732141108146804</v>
      </c>
      <c r="G24412">
        <v>1</v>
      </c>
      <c r="H24412">
        <v>0</v>
      </c>
      <c r="I24412" s="1" t="s">
        <v>2408</v>
      </c>
    </row>
    <row r="24413" spans="1:9" hidden="1" x14ac:dyDescent="0.2">
      <c r="A24413" t="s">
        <v>2407</v>
      </c>
      <c r="B24413">
        <v>0.147311101193941</v>
      </c>
      <c r="C24413">
        <v>4.8093727694387099E-3</v>
      </c>
      <c r="D24413">
        <v>5.2742070093174498E-2</v>
      </c>
      <c r="E24413">
        <v>9.1190136255083501E-2</v>
      </c>
      <c r="F24413">
        <v>0.92734151242640495</v>
      </c>
      <c r="G24413">
        <v>1</v>
      </c>
      <c r="H24413">
        <v>0</v>
      </c>
      <c r="I24413" s="1" t="s">
        <v>2406</v>
      </c>
    </row>
    <row r="24414" spans="1:9" hidden="1" x14ac:dyDescent="0.2">
      <c r="A24414" t="s">
        <v>2405</v>
      </c>
      <c r="B24414">
        <v>0.110408679575037</v>
      </c>
      <c r="C24414">
        <v>4.8083141923869303E-3</v>
      </c>
      <c r="D24414">
        <v>5.2742070093174498E-2</v>
      </c>
      <c r="E24414">
        <v>9.1170065426427402E-2</v>
      </c>
      <c r="F24414">
        <v>0.92735746019934995</v>
      </c>
      <c r="G24414">
        <v>1</v>
      </c>
      <c r="H24414">
        <v>0</v>
      </c>
      <c r="I24414" s="1" t="s">
        <v>2404</v>
      </c>
    </row>
    <row r="24415" spans="1:9" hidden="1" x14ac:dyDescent="0.2">
      <c r="A24415" t="s">
        <v>2403</v>
      </c>
      <c r="B24415">
        <v>5.3720223664144001E-2</v>
      </c>
      <c r="C24415">
        <v>4.80562720026915E-3</v>
      </c>
      <c r="D24415">
        <v>5.2742070093174498E-2</v>
      </c>
      <c r="E24415">
        <v>9.11191195285323E-2</v>
      </c>
      <c r="F24415">
        <v>0.92739794065264602</v>
      </c>
      <c r="G24415">
        <v>1</v>
      </c>
      <c r="H24415">
        <v>0</v>
      </c>
      <c r="I24415" s="1" t="s">
        <v>2402</v>
      </c>
    </row>
    <row r="24416" spans="1:9" hidden="1" x14ac:dyDescent="0.2">
      <c r="A24416" t="s">
        <v>2401</v>
      </c>
      <c r="B24416">
        <v>0.20635279876794299</v>
      </c>
      <c r="C24416">
        <v>4.8050992936166E-3</v>
      </c>
      <c r="D24416">
        <v>6.9569635362430896E-2</v>
      </c>
      <c r="E24416">
        <v>6.9071471043090596E-2</v>
      </c>
      <c r="F24416">
        <v>0.94493272958748697</v>
      </c>
      <c r="G24416">
        <v>1</v>
      </c>
      <c r="H24416">
        <v>0</v>
      </c>
      <c r="I24416" s="1" t="s">
        <v>2400</v>
      </c>
    </row>
    <row r="24417" spans="1:9" hidden="1" x14ac:dyDescent="0.2">
      <c r="A24417" t="s">
        <v>2399</v>
      </c>
      <c r="B24417">
        <v>0.24425639430846599</v>
      </c>
      <c r="C24417">
        <v>4.8036034099722402E-3</v>
      </c>
      <c r="D24417">
        <v>7.6938437961148298E-2</v>
      </c>
      <c r="E24417">
        <v>6.2436511425338397E-2</v>
      </c>
      <c r="F24417">
        <v>0.95021521975326495</v>
      </c>
      <c r="G24417">
        <v>1</v>
      </c>
      <c r="H24417">
        <v>0</v>
      </c>
      <c r="I24417" s="1" t="s">
        <v>2398</v>
      </c>
    </row>
    <row r="24418" spans="1:9" hidden="1" x14ac:dyDescent="0.2">
      <c r="A24418" t="s">
        <v>2397</v>
      </c>
      <c r="B24418">
        <v>4.7696437041744602E-2</v>
      </c>
      <c r="C24418">
        <v>4.8010905258791996E-3</v>
      </c>
      <c r="D24418">
        <v>5.2742070093174498E-2</v>
      </c>
      <c r="E24418">
        <v>9.1033204432106399E-2</v>
      </c>
      <c r="F24418">
        <v>0.92746620726242202</v>
      </c>
      <c r="G24418">
        <v>1</v>
      </c>
      <c r="H24418">
        <v>0</v>
      </c>
      <c r="I24418" s="1" t="s">
        <v>2396</v>
      </c>
    </row>
    <row r="24419" spans="1:9" hidden="1" x14ac:dyDescent="0.2">
      <c r="A24419" t="s">
        <v>2395</v>
      </c>
      <c r="B24419">
        <v>187.324000980379</v>
      </c>
      <c r="C24419">
        <v>4.7966404927288799E-3</v>
      </c>
      <c r="D24419">
        <v>8.2725503939769504E-2</v>
      </c>
      <c r="E24419">
        <v>5.7979545736702699E-2</v>
      </c>
      <c r="F24419">
        <v>0.95376492125147005</v>
      </c>
      <c r="G24419">
        <v>1</v>
      </c>
      <c r="H24419">
        <v>0.27046243316107998</v>
      </c>
      <c r="I24419" s="1" t="s">
        <v>2394</v>
      </c>
    </row>
    <row r="24420" spans="1:9" hidden="1" x14ac:dyDescent="0.2">
      <c r="A24420" t="s">
        <v>2393</v>
      </c>
      <c r="B24420">
        <v>9.6298938311535201E-2</v>
      </c>
      <c r="C24420">
        <v>4.79583758097282E-3</v>
      </c>
      <c r="D24420">
        <v>5.2742070093174498E-2</v>
      </c>
      <c r="E24420">
        <v>9.0933506425386307E-2</v>
      </c>
      <c r="F24420">
        <v>0.92754542619717895</v>
      </c>
      <c r="G24420">
        <v>1</v>
      </c>
      <c r="H24420">
        <v>0</v>
      </c>
      <c r="I24420" s="1" t="s">
        <v>2392</v>
      </c>
    </row>
    <row r="24421" spans="1:9" hidden="1" x14ac:dyDescent="0.2">
      <c r="A24421" t="s">
        <v>2391</v>
      </c>
      <c r="B24421">
        <v>0.10570201336004401</v>
      </c>
      <c r="C24421">
        <v>4.7950983158073597E-3</v>
      </c>
      <c r="D24421">
        <v>5.2742070093174498E-2</v>
      </c>
      <c r="E24421">
        <v>9.0919489812763099E-2</v>
      </c>
      <c r="F24421">
        <v>0.92755656370032602</v>
      </c>
      <c r="G24421">
        <v>1</v>
      </c>
      <c r="H24421">
        <v>0</v>
      </c>
      <c r="I24421" s="1" t="s">
        <v>2390</v>
      </c>
    </row>
    <row r="24422" spans="1:9" hidden="1" x14ac:dyDescent="0.2">
      <c r="A24422" t="s">
        <v>2389</v>
      </c>
      <c r="B24422">
        <v>8.6373635068846197E-2</v>
      </c>
      <c r="C24422">
        <v>4.7947076805576099E-3</v>
      </c>
      <c r="D24422">
        <v>5.2742070093174498E-2</v>
      </c>
      <c r="E24422">
        <v>9.0912083291761994E-2</v>
      </c>
      <c r="F24422">
        <v>0.92756244887626105</v>
      </c>
      <c r="G24422">
        <v>1</v>
      </c>
      <c r="H24422">
        <v>0</v>
      </c>
      <c r="I24422" s="1" t="s">
        <v>2388</v>
      </c>
    </row>
    <row r="24423" spans="1:9" hidden="1" x14ac:dyDescent="0.2">
      <c r="A24423" t="s">
        <v>2387</v>
      </c>
      <c r="B24423">
        <v>2.65324210913848E-2</v>
      </c>
      <c r="C24423">
        <v>4.7944774604950198E-3</v>
      </c>
      <c r="D24423">
        <v>5.2742070093174498E-2</v>
      </c>
      <c r="E24423">
        <v>9.0907819414557806E-2</v>
      </c>
      <c r="F24423">
        <v>0.92756583692860295</v>
      </c>
      <c r="G24423">
        <v>1</v>
      </c>
      <c r="H24423">
        <v>0</v>
      </c>
      <c r="I24423" s="1" t="s">
        <v>2386</v>
      </c>
    </row>
    <row r="24424" spans="1:9" hidden="1" x14ac:dyDescent="0.2">
      <c r="A24424" t="s">
        <v>2385</v>
      </c>
      <c r="B24424">
        <v>0.14716563710809999</v>
      </c>
      <c r="C24424">
        <v>4.7942350945319699E-3</v>
      </c>
      <c r="D24424">
        <v>5.9583374931160199E-2</v>
      </c>
      <c r="E24424">
        <v>8.0465669945931698E-2</v>
      </c>
      <c r="F24424">
        <v>0.93586689908616805</v>
      </c>
      <c r="G24424">
        <v>1</v>
      </c>
      <c r="H24424">
        <v>0</v>
      </c>
      <c r="I24424" s="1" t="s">
        <v>2384</v>
      </c>
    </row>
    <row r="24425" spans="1:9" hidden="1" x14ac:dyDescent="0.2">
      <c r="A24425" t="s">
        <v>2383</v>
      </c>
      <c r="B24425">
        <v>7.6045566492642797E-2</v>
      </c>
      <c r="C24425">
        <v>4.79003100375636E-3</v>
      </c>
      <c r="D24425">
        <v>5.3949643560668399E-2</v>
      </c>
      <c r="E24425">
        <v>8.8790477946439295E-2</v>
      </c>
      <c r="F24425">
        <v>0.929248425299248</v>
      </c>
      <c r="G24425">
        <v>1</v>
      </c>
      <c r="H24425">
        <v>0</v>
      </c>
      <c r="I24425" s="1" t="s">
        <v>2382</v>
      </c>
    </row>
    <row r="24426" spans="1:9" hidden="1" x14ac:dyDescent="0.2">
      <c r="A24426" t="s">
        <v>2381</v>
      </c>
      <c r="B24426">
        <v>3.6254388673356203E-2</v>
      </c>
      <c r="C24426">
        <v>4.7892836346357199E-3</v>
      </c>
      <c r="D24426">
        <v>5.2742070093174498E-2</v>
      </c>
      <c r="E24426">
        <v>9.0809242316573197E-2</v>
      </c>
      <c r="F24426">
        <v>0.92764416609062805</v>
      </c>
      <c r="G24426">
        <v>1</v>
      </c>
      <c r="H24426">
        <v>0</v>
      </c>
      <c r="I24426" s="1" t="s">
        <v>2380</v>
      </c>
    </row>
    <row r="24427" spans="1:9" hidden="1" x14ac:dyDescent="0.2">
      <c r="A24427" t="s">
        <v>2379</v>
      </c>
      <c r="B24427">
        <v>0.118674228101841</v>
      </c>
      <c r="C24427">
        <v>4.78910556026376E-3</v>
      </c>
      <c r="D24427">
        <v>5.2742070093174498E-2</v>
      </c>
      <c r="E24427">
        <v>9.0805865991531995E-2</v>
      </c>
      <c r="F24427">
        <v>0.927646848924078</v>
      </c>
      <c r="G24427">
        <v>1</v>
      </c>
      <c r="H24427">
        <v>0</v>
      </c>
      <c r="I24427" s="1" t="s">
        <v>2378</v>
      </c>
    </row>
    <row r="24428" spans="1:9" hidden="1" x14ac:dyDescent="0.2">
      <c r="A24428" t="s">
        <v>2377</v>
      </c>
      <c r="B24428">
        <v>9.4914114689436502E-2</v>
      </c>
      <c r="C24428">
        <v>4.7883365083020504E-3</v>
      </c>
      <c r="D24428">
        <v>7.6903805310418696E-2</v>
      </c>
      <c r="E24428">
        <v>6.2266222712329601E-2</v>
      </c>
      <c r="F24428">
        <v>0.95035082663276904</v>
      </c>
      <c r="G24428">
        <v>1</v>
      </c>
      <c r="H24428">
        <v>0</v>
      </c>
      <c r="I24428" s="1" t="s">
        <v>2376</v>
      </c>
    </row>
    <row r="24429" spans="1:9" hidden="1" x14ac:dyDescent="0.2">
      <c r="A24429" t="s">
        <v>2375</v>
      </c>
      <c r="B24429">
        <v>8.0474384466073107E-2</v>
      </c>
      <c r="C24429">
        <v>4.7883356514627599E-3</v>
      </c>
      <c r="D24429">
        <v>5.2742070093174498E-2</v>
      </c>
      <c r="E24429">
        <v>9.0791268369564804E-2</v>
      </c>
      <c r="F24429">
        <v>0.92765844822804999</v>
      </c>
      <c r="G24429">
        <v>1</v>
      </c>
      <c r="H24429">
        <v>0</v>
      </c>
      <c r="I24429" s="1" t="s">
        <v>2374</v>
      </c>
    </row>
    <row r="24430" spans="1:9" hidden="1" x14ac:dyDescent="0.2">
      <c r="A24430" t="s">
        <v>2373</v>
      </c>
      <c r="B24430">
        <v>3.8970670853369603E-2</v>
      </c>
      <c r="C24430">
        <v>4.7869933156325503E-3</v>
      </c>
      <c r="D24430">
        <v>5.2742070093174498E-2</v>
      </c>
      <c r="E24430">
        <v>9.07659185591453E-2</v>
      </c>
      <c r="F24430">
        <v>0.92767859128221097</v>
      </c>
      <c r="G24430">
        <v>1</v>
      </c>
      <c r="H24430">
        <v>0</v>
      </c>
      <c r="I24430" s="1" t="s">
        <v>2372</v>
      </c>
    </row>
    <row r="24431" spans="1:9" hidden="1" x14ac:dyDescent="0.2">
      <c r="A24431" t="s">
        <v>2371</v>
      </c>
      <c r="B24431">
        <v>0.19214103369382199</v>
      </c>
      <c r="C24431">
        <v>4.78582947182903E-3</v>
      </c>
      <c r="D24431">
        <v>6.1735774819476501E-2</v>
      </c>
      <c r="E24431">
        <v>7.7524040552999607E-2</v>
      </c>
      <c r="F24431">
        <v>0.93820666722523305</v>
      </c>
      <c r="G24431">
        <v>1</v>
      </c>
      <c r="H24431">
        <v>0</v>
      </c>
      <c r="I24431" s="1" t="s">
        <v>2370</v>
      </c>
    </row>
    <row r="24432" spans="1:9" hidden="1" x14ac:dyDescent="0.2">
      <c r="A24432" t="s">
        <v>2369</v>
      </c>
      <c r="B24432">
        <v>3.5532758701163701E-2</v>
      </c>
      <c r="C24432">
        <v>4.7827234284671498E-3</v>
      </c>
      <c r="D24432">
        <v>5.2742070093174498E-2</v>
      </c>
      <c r="E24432">
        <v>9.0684960660491906E-2</v>
      </c>
      <c r="F24432">
        <v>0.92774292104153999</v>
      </c>
      <c r="G24432">
        <v>1</v>
      </c>
      <c r="H24432">
        <v>0</v>
      </c>
      <c r="I24432" s="1" t="s">
        <v>2368</v>
      </c>
    </row>
    <row r="24433" spans="1:9" hidden="1" x14ac:dyDescent="0.2">
      <c r="A24433" t="s">
        <v>2367</v>
      </c>
      <c r="B24433">
        <v>0.30018126063198503</v>
      </c>
      <c r="C24433">
        <v>4.7807714573787196E-3</v>
      </c>
      <c r="D24433">
        <v>5.2742070093174498E-2</v>
      </c>
      <c r="E24433">
        <v>9.0647849765200905E-2</v>
      </c>
      <c r="F24433">
        <v>0.92777240979785702</v>
      </c>
      <c r="G24433">
        <v>1</v>
      </c>
      <c r="H24433">
        <v>0</v>
      </c>
      <c r="I24433" s="1" t="s">
        <v>2366</v>
      </c>
    </row>
    <row r="24434" spans="1:9" hidden="1" x14ac:dyDescent="0.2">
      <c r="A24434" t="s">
        <v>2365</v>
      </c>
      <c r="B24434">
        <v>9.4567128026307803E-2</v>
      </c>
      <c r="C24434">
        <v>4.7794191875283696E-3</v>
      </c>
      <c r="D24434">
        <v>5.2742070093174498E-2</v>
      </c>
      <c r="E24434">
        <v>9.0622210463444902E-2</v>
      </c>
      <c r="F24434">
        <v>0.92779278314822</v>
      </c>
      <c r="G24434">
        <v>1</v>
      </c>
      <c r="H24434">
        <v>0</v>
      </c>
      <c r="I24434" s="1" t="s">
        <v>2364</v>
      </c>
    </row>
    <row r="24435" spans="1:9" hidden="1" x14ac:dyDescent="0.2">
      <c r="A24435" t="s">
        <v>2363</v>
      </c>
      <c r="B24435">
        <v>0.20251936107250301</v>
      </c>
      <c r="C24435">
        <v>4.7791689152867096E-3</v>
      </c>
      <c r="D24435">
        <v>5.5024847517348603E-2</v>
      </c>
      <c r="E24435">
        <v>8.6858011819210296E-2</v>
      </c>
      <c r="F24435">
        <v>0.93078437504615297</v>
      </c>
      <c r="G24435">
        <v>1</v>
      </c>
      <c r="H24435">
        <v>0</v>
      </c>
      <c r="I24435" s="1" t="s">
        <v>2362</v>
      </c>
    </row>
    <row r="24436" spans="1:9" hidden="1" x14ac:dyDescent="0.2">
      <c r="A24436" t="s">
        <v>2361</v>
      </c>
      <c r="B24436">
        <v>4.7303963306455699E-2</v>
      </c>
      <c r="C24436">
        <v>4.7767947441958204E-3</v>
      </c>
      <c r="D24436">
        <v>5.2742070093174498E-2</v>
      </c>
      <c r="E24436">
        <v>9.0572551643158403E-2</v>
      </c>
      <c r="F24436">
        <v>0.92783224288099397</v>
      </c>
      <c r="G24436">
        <v>1</v>
      </c>
      <c r="H24436">
        <v>0</v>
      </c>
      <c r="I24436" s="1" t="s">
        <v>2360</v>
      </c>
    </row>
    <row r="24437" spans="1:9" hidden="1" x14ac:dyDescent="0.2">
      <c r="A24437" t="s">
        <v>2359</v>
      </c>
      <c r="B24437">
        <v>0.18009096550511</v>
      </c>
      <c r="C24437">
        <v>4.7759317537705397E-3</v>
      </c>
      <c r="D24437">
        <v>5.4061569414535701E-2</v>
      </c>
      <c r="E24437">
        <v>8.8345785573127694E-2</v>
      </c>
      <c r="F24437">
        <v>0.92960184956787995</v>
      </c>
      <c r="G24437">
        <v>1</v>
      </c>
      <c r="H24437">
        <v>0</v>
      </c>
      <c r="I24437" s="1" t="s">
        <v>2358</v>
      </c>
    </row>
    <row r="24438" spans="1:9" hidden="1" x14ac:dyDescent="0.2">
      <c r="A24438" t="s">
        <v>2357</v>
      </c>
      <c r="B24438">
        <v>0.18916782187610001</v>
      </c>
      <c r="C24438">
        <v>4.7758357334439601E-3</v>
      </c>
      <c r="D24438">
        <v>5.4180041797030301E-2</v>
      </c>
      <c r="E24438">
        <v>8.5477177058224704E-2</v>
      </c>
      <c r="F24438">
        <v>0.93188203912470402</v>
      </c>
      <c r="G24438">
        <v>1</v>
      </c>
      <c r="H24438">
        <v>0</v>
      </c>
      <c r="I24438" s="1" t="s">
        <v>2356</v>
      </c>
    </row>
    <row r="24439" spans="1:9" hidden="1" x14ac:dyDescent="0.2">
      <c r="A24439" t="s">
        <v>2355</v>
      </c>
      <c r="B24439">
        <v>4.2869699567669201E-2</v>
      </c>
      <c r="C24439">
        <v>4.7755947785985504E-3</v>
      </c>
      <c r="D24439">
        <v>5.2742070093174498E-2</v>
      </c>
      <c r="E24439">
        <v>9.0549800059931296E-2</v>
      </c>
      <c r="F24439">
        <v>0.92785032173049997</v>
      </c>
      <c r="G24439">
        <v>1</v>
      </c>
      <c r="H24439">
        <v>0</v>
      </c>
      <c r="I24439" s="1" t="s">
        <v>2354</v>
      </c>
    </row>
    <row r="24440" spans="1:9" hidden="1" x14ac:dyDescent="0.2">
      <c r="A24440" t="s">
        <v>2353</v>
      </c>
      <c r="B24440">
        <v>1.98642470894058E-2</v>
      </c>
      <c r="C24440">
        <v>4.7747425386446603E-3</v>
      </c>
      <c r="D24440">
        <v>5.2742070093174498E-2</v>
      </c>
      <c r="E24440">
        <v>9.0533641423146405E-2</v>
      </c>
      <c r="F24440">
        <v>0.92786316171945304</v>
      </c>
      <c r="G24440">
        <v>1</v>
      </c>
      <c r="H24440">
        <v>0</v>
      </c>
      <c r="I24440" s="1" t="s">
        <v>2352</v>
      </c>
    </row>
    <row r="24441" spans="1:9" hidden="1" x14ac:dyDescent="0.2">
      <c r="A24441" t="s">
        <v>2351</v>
      </c>
      <c r="B24441">
        <v>0.12514950239863001</v>
      </c>
      <c r="C24441">
        <v>4.7723807999295598E-3</v>
      </c>
      <c r="D24441">
        <v>5.2742070093174498E-2</v>
      </c>
      <c r="E24441">
        <v>9.0488761253234601E-2</v>
      </c>
      <c r="F24441">
        <v>0.92789882453467798</v>
      </c>
      <c r="G24441">
        <v>1</v>
      </c>
      <c r="H24441">
        <v>0</v>
      </c>
      <c r="I24441" s="1" t="s">
        <v>2350</v>
      </c>
    </row>
    <row r="24442" spans="1:9" hidden="1" x14ac:dyDescent="0.2">
      <c r="A24442" t="s">
        <v>2349</v>
      </c>
      <c r="B24442">
        <v>8.2284198204472803E-2</v>
      </c>
      <c r="C24442">
        <v>4.77122863121642E-3</v>
      </c>
      <c r="D24442">
        <v>6.8802383834815795E-2</v>
      </c>
      <c r="E24442">
        <v>6.9349436099525805E-2</v>
      </c>
      <c r="F24442">
        <v>0.94471147610800799</v>
      </c>
      <c r="G24442">
        <v>1</v>
      </c>
      <c r="H24442">
        <v>0</v>
      </c>
      <c r="I24442" s="1" t="s">
        <v>2348</v>
      </c>
    </row>
    <row r="24443" spans="1:9" hidden="1" x14ac:dyDescent="0.2">
      <c r="A24443" t="s">
        <v>2347</v>
      </c>
      <c r="B24443">
        <v>5.8927172313627901E-2</v>
      </c>
      <c r="C24443">
        <v>4.7694001509543896E-3</v>
      </c>
      <c r="D24443">
        <v>5.2742070093174498E-2</v>
      </c>
      <c r="E24443">
        <v>9.0432247563690102E-2</v>
      </c>
      <c r="F24443">
        <v>0.92794373181816903</v>
      </c>
      <c r="G24443">
        <v>1</v>
      </c>
      <c r="H24443">
        <v>0</v>
      </c>
      <c r="I24443" s="1" t="s">
        <v>2346</v>
      </c>
    </row>
    <row r="24444" spans="1:9" hidden="1" x14ac:dyDescent="0.2">
      <c r="A24444" t="s">
        <v>2345</v>
      </c>
      <c r="B24444">
        <v>3.15428443025609E-2</v>
      </c>
      <c r="C24444">
        <v>4.7617788131370997E-3</v>
      </c>
      <c r="D24444">
        <v>5.2742070093174498E-2</v>
      </c>
      <c r="E24444">
        <v>9.0287745502928701E-2</v>
      </c>
      <c r="F24444">
        <v>0.92805855804916504</v>
      </c>
      <c r="G24444">
        <v>1</v>
      </c>
      <c r="H24444">
        <v>0</v>
      </c>
      <c r="I24444" s="1" t="s">
        <v>2344</v>
      </c>
    </row>
    <row r="24445" spans="1:9" hidden="1" x14ac:dyDescent="0.2">
      <c r="A24445" t="s">
        <v>2343</v>
      </c>
      <c r="B24445">
        <v>3.0962187622562601E-2</v>
      </c>
      <c r="C24445">
        <v>4.7613409789955298E-3</v>
      </c>
      <c r="D24445">
        <v>5.2742070093174498E-2</v>
      </c>
      <c r="E24445">
        <v>9.0279444081676499E-2</v>
      </c>
      <c r="F24445">
        <v>0.92806515468514394</v>
      </c>
      <c r="G24445">
        <v>1</v>
      </c>
      <c r="H24445">
        <v>0</v>
      </c>
      <c r="I24445" s="1" t="s">
        <v>2342</v>
      </c>
    </row>
    <row r="24446" spans="1:9" hidden="1" x14ac:dyDescent="0.2">
      <c r="A24446" t="s">
        <v>2341</v>
      </c>
      <c r="B24446">
        <v>0.31228271206449298</v>
      </c>
      <c r="C24446">
        <v>4.7587192387582898E-3</v>
      </c>
      <c r="D24446">
        <v>9.36313712143442E-2</v>
      </c>
      <c r="E24446">
        <v>5.0825774498794503E-2</v>
      </c>
      <c r="F24446">
        <v>0.95946435233594995</v>
      </c>
      <c r="G24446">
        <v>1</v>
      </c>
      <c r="H24446">
        <v>0</v>
      </c>
      <c r="I24446" s="1" t="s">
        <v>2340</v>
      </c>
    </row>
    <row r="24447" spans="1:9" hidden="1" x14ac:dyDescent="0.2">
      <c r="A24447" t="s">
        <v>2339</v>
      </c>
      <c r="B24447">
        <v>0.12677583393605099</v>
      </c>
      <c r="C24447">
        <v>4.7579925576544399E-3</v>
      </c>
      <c r="D24447">
        <v>0.11255142568423</v>
      </c>
      <c r="E24447">
        <v>4.2275344217720202E-2</v>
      </c>
      <c r="F24447">
        <v>0.96627920017391999</v>
      </c>
      <c r="G24447">
        <v>1</v>
      </c>
      <c r="H24447">
        <v>0</v>
      </c>
      <c r="I24447" s="1" t="s">
        <v>2338</v>
      </c>
    </row>
    <row r="24448" spans="1:9" hidden="1" x14ac:dyDescent="0.2">
      <c r="A24448" t="s">
        <v>2337</v>
      </c>
      <c r="B24448">
        <v>3.3202980066143598E-2</v>
      </c>
      <c r="C24448">
        <v>4.7567740517771599E-3</v>
      </c>
      <c r="D24448">
        <v>5.2742070093174498E-2</v>
      </c>
      <c r="E24448">
        <v>9.0192854245322099E-2</v>
      </c>
      <c r="F24448">
        <v>0.92813396267097303</v>
      </c>
      <c r="G24448">
        <v>1</v>
      </c>
      <c r="H24448">
        <v>0</v>
      </c>
      <c r="I24448" s="1" t="s">
        <v>2336</v>
      </c>
    </row>
    <row r="24449" spans="1:9" hidden="1" x14ac:dyDescent="0.2">
      <c r="A24449" t="s">
        <v>2335</v>
      </c>
      <c r="B24449">
        <v>4.2480585487881597E-2</v>
      </c>
      <c r="C24449">
        <v>4.7560601883200803E-3</v>
      </c>
      <c r="D24449">
        <v>5.2742070093174498E-2</v>
      </c>
      <c r="E24449">
        <v>9.0179420394439505E-2</v>
      </c>
      <c r="F24449">
        <v>0.92814463783137002</v>
      </c>
      <c r="G24449">
        <v>1</v>
      </c>
      <c r="H24449">
        <v>0</v>
      </c>
      <c r="I24449" s="1" t="s">
        <v>2334</v>
      </c>
    </row>
    <row r="24450" spans="1:9" hidden="1" x14ac:dyDescent="0.2">
      <c r="A24450" t="s">
        <v>2333</v>
      </c>
      <c r="B24450">
        <v>3.7201528006648998E-2</v>
      </c>
      <c r="C24450">
        <v>4.7552365754656703E-3</v>
      </c>
      <c r="D24450">
        <v>5.2742070093174498E-2</v>
      </c>
      <c r="E24450">
        <v>9.0163804533079706E-2</v>
      </c>
      <c r="F24450">
        <v>0.92815704693465395</v>
      </c>
      <c r="G24450">
        <v>1</v>
      </c>
      <c r="H24450">
        <v>0</v>
      </c>
      <c r="I24450" s="1" t="s">
        <v>2332</v>
      </c>
    </row>
    <row r="24451" spans="1:9" hidden="1" x14ac:dyDescent="0.2">
      <c r="A24451" t="s">
        <v>2331</v>
      </c>
      <c r="B24451">
        <v>0.11335519223055</v>
      </c>
      <c r="C24451">
        <v>4.7535339070286101E-3</v>
      </c>
      <c r="D24451">
        <v>5.2742070093174498E-2</v>
      </c>
      <c r="E24451">
        <v>9.01314204649864E-2</v>
      </c>
      <c r="F24451">
        <v>0.92818278090513395</v>
      </c>
      <c r="G24451">
        <v>1</v>
      </c>
      <c r="H24451">
        <v>0</v>
      </c>
      <c r="I24451" s="1" t="s">
        <v>2330</v>
      </c>
    </row>
    <row r="24452" spans="1:9" hidden="1" x14ac:dyDescent="0.2">
      <c r="A24452" t="s">
        <v>2329</v>
      </c>
      <c r="B24452">
        <v>2.2040894020897799E-2</v>
      </c>
      <c r="C24452">
        <v>4.7490590445949101E-3</v>
      </c>
      <c r="D24452">
        <v>5.2742070093174498E-2</v>
      </c>
      <c r="E24452">
        <v>9.0046677335382699E-2</v>
      </c>
      <c r="F24452">
        <v>0.92825012231196902</v>
      </c>
      <c r="G24452">
        <v>1</v>
      </c>
      <c r="H24452">
        <v>0</v>
      </c>
      <c r="I24452" s="1" t="s">
        <v>2328</v>
      </c>
    </row>
    <row r="24453" spans="1:9" hidden="1" x14ac:dyDescent="0.2">
      <c r="A24453" t="s">
        <v>2327</v>
      </c>
      <c r="B24453">
        <v>4.2343454371832401E-2</v>
      </c>
      <c r="C24453">
        <v>4.7488865342260704E-3</v>
      </c>
      <c r="D24453">
        <v>5.2742070093174498E-2</v>
      </c>
      <c r="E24453">
        <v>9.0043406504933005E-2</v>
      </c>
      <c r="F24453">
        <v>0.92825272149845295</v>
      </c>
      <c r="G24453">
        <v>1</v>
      </c>
      <c r="H24453">
        <v>0</v>
      </c>
      <c r="I24453" s="1" t="s">
        <v>2326</v>
      </c>
    </row>
    <row r="24454" spans="1:9" hidden="1" x14ac:dyDescent="0.2">
      <c r="A24454" t="s">
        <v>2325</v>
      </c>
      <c r="B24454">
        <v>9.5552759021696396E-2</v>
      </c>
      <c r="C24454">
        <v>4.7481543979740999E-3</v>
      </c>
      <c r="D24454">
        <v>5.2742070093174498E-2</v>
      </c>
      <c r="E24454">
        <v>9.0029423917543497E-2</v>
      </c>
      <c r="F24454">
        <v>0.92826383286021497</v>
      </c>
      <c r="G24454">
        <v>1</v>
      </c>
      <c r="H24454">
        <v>0</v>
      </c>
      <c r="I24454" s="1" t="s">
        <v>2324</v>
      </c>
    </row>
    <row r="24455" spans="1:9" hidden="1" x14ac:dyDescent="0.2">
      <c r="A24455" t="s">
        <v>2323</v>
      </c>
      <c r="B24455">
        <v>0.18555361680163701</v>
      </c>
      <c r="C24455">
        <v>4.7476626611947601E-3</v>
      </c>
      <c r="D24455">
        <v>5.43188577864561E-2</v>
      </c>
      <c r="E24455">
        <v>8.7406894899117099E-2</v>
      </c>
      <c r="F24455">
        <v>0.93034808901966803</v>
      </c>
      <c r="G24455">
        <v>1</v>
      </c>
      <c r="H24455">
        <v>0</v>
      </c>
      <c r="I24455" s="1" t="s">
        <v>2322</v>
      </c>
    </row>
    <row r="24456" spans="1:9" hidden="1" x14ac:dyDescent="0.2">
      <c r="A24456" t="s">
        <v>2321</v>
      </c>
      <c r="B24456">
        <v>1.31390498169615E-2</v>
      </c>
      <c r="C24456">
        <v>4.7455995293679901E-3</v>
      </c>
      <c r="D24456">
        <v>5.2742070093174498E-2</v>
      </c>
      <c r="E24456">
        <v>8.9981084247724205E-2</v>
      </c>
      <c r="F24456">
        <v>0.92830224642778203</v>
      </c>
      <c r="G24456">
        <v>1</v>
      </c>
      <c r="H24456">
        <v>0</v>
      </c>
      <c r="I24456" s="1" t="s">
        <v>2320</v>
      </c>
    </row>
    <row r="24457" spans="1:9" hidden="1" x14ac:dyDescent="0.2">
      <c r="A24457" t="s">
        <v>2319</v>
      </c>
      <c r="B24457">
        <v>3.4361199696191398E-2</v>
      </c>
      <c r="C24457">
        <v>4.7420880039743003E-3</v>
      </c>
      <c r="D24457">
        <v>5.2742070093174498E-2</v>
      </c>
      <c r="E24457">
        <v>8.9914505037096207E-2</v>
      </c>
      <c r="F24457">
        <v>0.928355154489378</v>
      </c>
      <c r="G24457">
        <v>1</v>
      </c>
      <c r="H24457">
        <v>0</v>
      </c>
      <c r="I24457" s="1" t="s">
        <v>2318</v>
      </c>
    </row>
    <row r="24458" spans="1:9" hidden="1" x14ac:dyDescent="0.2">
      <c r="A24458" t="s">
        <v>2317</v>
      </c>
      <c r="B24458">
        <v>5.0458155919682397E-2</v>
      </c>
      <c r="C24458">
        <v>4.7416951443242502E-3</v>
      </c>
      <c r="D24458">
        <v>7.1608815021133101E-2</v>
      </c>
      <c r="E24458">
        <v>6.6219093306268101E-2</v>
      </c>
      <c r="F24458">
        <v>0.94720339587664304</v>
      </c>
      <c r="G24458">
        <v>1</v>
      </c>
      <c r="H24458">
        <v>0</v>
      </c>
      <c r="I24458" s="1" t="s">
        <v>2316</v>
      </c>
    </row>
    <row r="24459" spans="1:9" hidden="1" x14ac:dyDescent="0.2">
      <c r="A24459" t="s">
        <v>2315</v>
      </c>
      <c r="B24459">
        <v>9.7581904147075509</v>
      </c>
      <c r="C24459">
        <v>4.7413253410417099E-3</v>
      </c>
      <c r="D24459">
        <v>0.157818343261351</v>
      </c>
      <c r="E24459">
        <v>2.99956711475905E-2</v>
      </c>
      <c r="F24459">
        <v>0.97607050554258601</v>
      </c>
      <c r="G24459">
        <v>0.82104353859909396</v>
      </c>
      <c r="H24459">
        <v>4.06184771972453</v>
      </c>
      <c r="I24459" s="1" t="s">
        <v>2314</v>
      </c>
    </row>
    <row r="24460" spans="1:9" hidden="1" x14ac:dyDescent="0.2">
      <c r="A24460" t="s">
        <v>2313</v>
      </c>
      <c r="B24460">
        <v>2.3378491829960501E-2</v>
      </c>
      <c r="C24460">
        <v>4.7388156479054597E-3</v>
      </c>
      <c r="D24460">
        <v>5.2742070093174498E-2</v>
      </c>
      <c r="E24460">
        <v>8.9852460523806202E-2</v>
      </c>
      <c r="F24460">
        <v>0.928404459278102</v>
      </c>
      <c r="G24460">
        <v>1</v>
      </c>
      <c r="H24460">
        <v>0</v>
      </c>
      <c r="I24460" s="1" t="s">
        <v>2312</v>
      </c>
    </row>
    <row r="24461" spans="1:9" hidden="1" x14ac:dyDescent="0.2">
      <c r="A24461" t="s">
        <v>2311</v>
      </c>
      <c r="B24461">
        <v>0.10659068988220401</v>
      </c>
      <c r="C24461">
        <v>4.7378365405409901E-3</v>
      </c>
      <c r="D24461">
        <v>6.3811783001285094E-2</v>
      </c>
      <c r="E24461">
        <v>7.4249821053413295E-2</v>
      </c>
      <c r="F24461">
        <v>0.94081160375478601</v>
      </c>
      <c r="G24461">
        <v>1</v>
      </c>
      <c r="H24461">
        <v>0</v>
      </c>
      <c r="I24461" s="1" t="s">
        <v>2310</v>
      </c>
    </row>
    <row r="24462" spans="1:9" hidden="1" x14ac:dyDescent="0.2">
      <c r="A24462" t="s">
        <v>2309</v>
      </c>
      <c r="B24462">
        <v>0.30507433973730902</v>
      </c>
      <c r="C24462">
        <v>4.7375025179523904E-3</v>
      </c>
      <c r="D24462">
        <v>7.8819226038986806E-2</v>
      </c>
      <c r="E24462">
        <v>6.0108004971996101E-2</v>
      </c>
      <c r="F24462">
        <v>0.95206961444740501</v>
      </c>
      <c r="G24462">
        <v>1</v>
      </c>
      <c r="H24462">
        <v>0</v>
      </c>
      <c r="I24462" s="1" t="s">
        <v>2308</v>
      </c>
    </row>
    <row r="24463" spans="1:9" hidden="1" x14ac:dyDescent="0.2">
      <c r="A24463" t="s">
        <v>2307</v>
      </c>
      <c r="B24463">
        <v>7.2845547092477106E-2</v>
      </c>
      <c r="C24463">
        <v>4.7370557145952202E-3</v>
      </c>
      <c r="D24463">
        <v>5.2742070093174498E-2</v>
      </c>
      <c r="E24463">
        <v>8.9818990702478896E-2</v>
      </c>
      <c r="F24463">
        <v>0.92843105678791704</v>
      </c>
      <c r="G24463">
        <v>1</v>
      </c>
      <c r="H24463">
        <v>0</v>
      </c>
      <c r="I24463" s="1" t="s">
        <v>2306</v>
      </c>
    </row>
    <row r="24464" spans="1:9" hidden="1" x14ac:dyDescent="0.2">
      <c r="A24464" t="s">
        <v>2305</v>
      </c>
      <c r="B24464">
        <v>3.7278632046911002E-2</v>
      </c>
      <c r="C24464">
        <v>4.73505961902342E-3</v>
      </c>
      <c r="D24464">
        <v>5.2742070093174498E-2</v>
      </c>
      <c r="E24464">
        <v>8.9781245479053695E-2</v>
      </c>
      <c r="F24464">
        <v>0.92846105193343698</v>
      </c>
      <c r="G24464">
        <v>1</v>
      </c>
      <c r="H24464">
        <v>0</v>
      </c>
      <c r="I24464" s="1" t="s">
        <v>2304</v>
      </c>
    </row>
    <row r="24465" spans="1:9" hidden="1" x14ac:dyDescent="0.2">
      <c r="A24465" t="s">
        <v>2303</v>
      </c>
      <c r="B24465">
        <v>0.16107259966392401</v>
      </c>
      <c r="C24465">
        <v>4.7342020169583599E-3</v>
      </c>
      <c r="D24465">
        <v>5.2742070093174498E-2</v>
      </c>
      <c r="E24465">
        <v>8.9764985175588896E-2</v>
      </c>
      <c r="F24465">
        <v>0.92847397360423201</v>
      </c>
      <c r="G24465">
        <v>1</v>
      </c>
      <c r="H24465">
        <v>0</v>
      </c>
      <c r="I24465" s="1" t="s">
        <v>2302</v>
      </c>
    </row>
    <row r="24466" spans="1:9" hidden="1" x14ac:dyDescent="0.2">
      <c r="A24466" t="s">
        <v>2301</v>
      </c>
      <c r="B24466">
        <v>4.2064441924769498E-2</v>
      </c>
      <c r="C24466">
        <v>4.7337635308687702E-3</v>
      </c>
      <c r="D24466">
        <v>5.2742070093174498E-2</v>
      </c>
      <c r="E24466">
        <v>8.9756671393274201E-2</v>
      </c>
      <c r="F24466">
        <v>0.92848058037370895</v>
      </c>
      <c r="G24466">
        <v>1</v>
      </c>
      <c r="H24466">
        <v>0</v>
      </c>
      <c r="I24466" s="1" t="s">
        <v>2300</v>
      </c>
    </row>
    <row r="24467" spans="1:9" hidden="1" x14ac:dyDescent="0.2">
      <c r="A24467" t="s">
        <v>2299</v>
      </c>
      <c r="B24467">
        <v>0.148813342815619</v>
      </c>
      <c r="C24467">
        <v>4.73300505107119E-3</v>
      </c>
      <c r="D24467">
        <v>5.2742070093174498E-2</v>
      </c>
      <c r="E24467">
        <v>8.9742189327089703E-2</v>
      </c>
      <c r="F24467">
        <v>0.92849208894671298</v>
      </c>
      <c r="G24467">
        <v>1</v>
      </c>
      <c r="H24467">
        <v>0</v>
      </c>
      <c r="I24467" s="1" t="s">
        <v>2298</v>
      </c>
    </row>
    <row r="24468" spans="1:9" hidden="1" x14ac:dyDescent="0.2">
      <c r="A24468" t="s">
        <v>2297</v>
      </c>
      <c r="B24468">
        <v>2.51524152533463E-2</v>
      </c>
      <c r="C24468">
        <v>4.7311334211852501E-3</v>
      </c>
      <c r="D24468">
        <v>5.2742070093174498E-2</v>
      </c>
      <c r="E24468">
        <v>8.9706803997495796E-2</v>
      </c>
      <c r="F24468">
        <v>0.92852020893697595</v>
      </c>
      <c r="G24468">
        <v>1</v>
      </c>
      <c r="H24468">
        <v>0</v>
      </c>
      <c r="I24468" s="1" t="s">
        <v>2296</v>
      </c>
    </row>
    <row r="24469" spans="1:9" hidden="1" x14ac:dyDescent="0.2">
      <c r="A24469" t="s">
        <v>2295</v>
      </c>
      <c r="B24469">
        <v>0.26057551750449898</v>
      </c>
      <c r="C24469">
        <v>4.7303106993828803E-3</v>
      </c>
      <c r="D24469">
        <v>5.7178800497804903E-2</v>
      </c>
      <c r="E24469">
        <v>8.2731573305773104E-2</v>
      </c>
      <c r="F24469">
        <v>0.93406497905368102</v>
      </c>
      <c r="G24469">
        <v>1</v>
      </c>
      <c r="H24469">
        <v>0</v>
      </c>
      <c r="I24469" s="1" t="s">
        <v>2294</v>
      </c>
    </row>
    <row r="24470" spans="1:9" hidden="1" x14ac:dyDescent="0.2">
      <c r="A24470" t="s">
        <v>2293</v>
      </c>
      <c r="B24470">
        <v>9.9815352407577496E-2</v>
      </c>
      <c r="C24470">
        <v>4.7281514888235397E-3</v>
      </c>
      <c r="D24470">
        <v>5.2742070093174498E-2</v>
      </c>
      <c r="E24470">
        <v>8.9650164834325793E-2</v>
      </c>
      <c r="F24470">
        <v>0.92856521909538303</v>
      </c>
      <c r="G24470">
        <v>1</v>
      </c>
      <c r="H24470">
        <v>0</v>
      </c>
      <c r="I24470" s="1" t="s">
        <v>2292</v>
      </c>
    </row>
    <row r="24471" spans="1:9" hidden="1" x14ac:dyDescent="0.2">
      <c r="A24471" t="s">
        <v>2291</v>
      </c>
      <c r="B24471">
        <v>9.96083421292904E-2</v>
      </c>
      <c r="C24471">
        <v>4.7278188422519201E-3</v>
      </c>
      <c r="D24471">
        <v>5.2742070093174498E-2</v>
      </c>
      <c r="E24471">
        <v>8.9643857790043399E-2</v>
      </c>
      <c r="F24471">
        <v>0.92857023120798299</v>
      </c>
      <c r="G24471">
        <v>1</v>
      </c>
      <c r="H24471">
        <v>0</v>
      </c>
      <c r="I24471" s="1" t="s">
        <v>2290</v>
      </c>
    </row>
    <row r="24472" spans="1:9" hidden="1" x14ac:dyDescent="0.2">
      <c r="A24472" t="s">
        <v>2289</v>
      </c>
      <c r="B24472">
        <v>0.19904812982311901</v>
      </c>
      <c r="C24472">
        <v>4.7237039526592198E-3</v>
      </c>
      <c r="D24472">
        <v>5.49183260910154E-2</v>
      </c>
      <c r="E24472">
        <v>8.6016531156973094E-2</v>
      </c>
      <c r="F24472">
        <v>0.93145327596806704</v>
      </c>
      <c r="G24472">
        <v>1</v>
      </c>
      <c r="H24472">
        <v>0</v>
      </c>
      <c r="I24472" s="1" t="s">
        <v>2288</v>
      </c>
    </row>
    <row r="24473" spans="1:9" hidden="1" x14ac:dyDescent="0.2">
      <c r="A24473" t="s">
        <v>2287</v>
      </c>
      <c r="B24473">
        <v>4.1883463858146799E-2</v>
      </c>
      <c r="C24473">
        <v>4.7235361509701396E-3</v>
      </c>
      <c r="D24473">
        <v>5.2742070093174498E-2</v>
      </c>
      <c r="E24473">
        <v>8.9562758263195097E-2</v>
      </c>
      <c r="F24473">
        <v>0.92863468002650995</v>
      </c>
      <c r="G24473">
        <v>1</v>
      </c>
      <c r="H24473">
        <v>0</v>
      </c>
      <c r="I24473" s="1" t="s">
        <v>2286</v>
      </c>
    </row>
    <row r="24474" spans="1:9" hidden="1" x14ac:dyDescent="0.2">
      <c r="A24474" t="s">
        <v>2285</v>
      </c>
      <c r="B24474">
        <v>4.5592810598920099E-2</v>
      </c>
      <c r="C24474">
        <v>4.7228732916260599E-3</v>
      </c>
      <c r="D24474">
        <v>5.2742070093174498E-2</v>
      </c>
      <c r="E24474">
        <v>8.9550089179575298E-2</v>
      </c>
      <c r="F24474">
        <v>0.92864474803716701</v>
      </c>
      <c r="G24474">
        <v>1</v>
      </c>
      <c r="H24474">
        <v>0</v>
      </c>
      <c r="I24474" s="1" t="s">
        <v>2284</v>
      </c>
    </row>
    <row r="24475" spans="1:9" hidden="1" x14ac:dyDescent="0.2">
      <c r="A24475" t="s">
        <v>2283</v>
      </c>
      <c r="B24475">
        <v>9.1005125975780199E-2</v>
      </c>
      <c r="C24475">
        <v>4.7212631449163297E-3</v>
      </c>
      <c r="D24475">
        <v>6.9670380206434998E-2</v>
      </c>
      <c r="E24475">
        <v>6.7768266437393795E-2</v>
      </c>
      <c r="F24475">
        <v>0.94597010538233495</v>
      </c>
      <c r="G24475">
        <v>1</v>
      </c>
      <c r="H24475">
        <v>0</v>
      </c>
      <c r="I24475" s="1" t="s">
        <v>2282</v>
      </c>
    </row>
    <row r="24476" spans="1:9" hidden="1" x14ac:dyDescent="0.2">
      <c r="A24476" t="s">
        <v>2281</v>
      </c>
      <c r="B24476">
        <v>0.15182132476626001</v>
      </c>
      <c r="C24476">
        <v>4.7190048734163104E-3</v>
      </c>
      <c r="D24476">
        <v>5.2742070093174498E-2</v>
      </c>
      <c r="E24476">
        <v>8.9476844351476903E-2</v>
      </c>
      <c r="F24476">
        <v>0.92870295528941305</v>
      </c>
      <c r="G24476">
        <v>1</v>
      </c>
      <c r="H24476">
        <v>0</v>
      </c>
      <c r="I24476" s="1" t="s">
        <v>2280</v>
      </c>
    </row>
    <row r="24477" spans="1:9" hidden="1" x14ac:dyDescent="0.2">
      <c r="A24477" t="s">
        <v>2279</v>
      </c>
      <c r="B24477">
        <v>5.4069727222177899E-2</v>
      </c>
      <c r="C24477">
        <v>4.7187318368728699E-3</v>
      </c>
      <c r="D24477">
        <v>5.2742070093174498E-2</v>
      </c>
      <c r="E24477">
        <v>8.9471667525027596E-2</v>
      </c>
      <c r="F24477">
        <v>0.92870706929866498</v>
      </c>
      <c r="G24477">
        <v>1</v>
      </c>
      <c r="H24477">
        <v>0</v>
      </c>
      <c r="I24477" s="1" t="s">
        <v>2278</v>
      </c>
    </row>
    <row r="24478" spans="1:9" hidden="1" x14ac:dyDescent="0.2">
      <c r="A24478" t="s">
        <v>2277</v>
      </c>
      <c r="B24478">
        <v>1235.0137117025099</v>
      </c>
      <c r="C24478">
        <v>4.7171543449968196E-3</v>
      </c>
      <c r="D24478">
        <v>8.7122765202279698E-2</v>
      </c>
      <c r="E24478">
        <v>5.4141208436004E-2</v>
      </c>
      <c r="F24478">
        <v>0.95682266079188005</v>
      </c>
      <c r="G24478">
        <v>1</v>
      </c>
      <c r="H24478">
        <v>1.4277717894475701E-2</v>
      </c>
      <c r="I24478" s="1" t="s">
        <v>2276</v>
      </c>
    </row>
    <row r="24479" spans="1:9" hidden="1" x14ac:dyDescent="0.2">
      <c r="A24479" t="s">
        <v>2275</v>
      </c>
      <c r="B24479">
        <v>6.5820509653144399E-2</v>
      </c>
      <c r="C24479">
        <v>4.7157075075498298E-3</v>
      </c>
      <c r="D24479">
        <v>5.2742070093174498E-2</v>
      </c>
      <c r="E24479">
        <v>8.9414325647515405E-2</v>
      </c>
      <c r="F24479">
        <v>0.92875263885301695</v>
      </c>
      <c r="G24479">
        <v>1</v>
      </c>
      <c r="H24479">
        <v>0</v>
      </c>
      <c r="I24479" s="1" t="s">
        <v>2274</v>
      </c>
    </row>
    <row r="24480" spans="1:9" hidden="1" x14ac:dyDescent="0.2">
      <c r="A24480" t="s">
        <v>2273</v>
      </c>
      <c r="B24480">
        <v>0.242786253855341</v>
      </c>
      <c r="C24480">
        <v>4.7120235568462896E-3</v>
      </c>
      <c r="D24480">
        <v>7.0293877942932806E-2</v>
      </c>
      <c r="E24480">
        <v>6.7035602096305394E-2</v>
      </c>
      <c r="F24480">
        <v>0.94655336055927197</v>
      </c>
      <c r="G24480">
        <v>1</v>
      </c>
      <c r="H24480">
        <v>0</v>
      </c>
      <c r="I24480" s="1" t="s">
        <v>2272</v>
      </c>
    </row>
    <row r="24481" spans="1:9" hidden="1" x14ac:dyDescent="0.2">
      <c r="A24481" t="s">
        <v>2271</v>
      </c>
      <c r="B24481">
        <v>0.115586220304737</v>
      </c>
      <c r="C24481">
        <v>4.7086268519886702E-3</v>
      </c>
      <c r="D24481">
        <v>5.2742070093174498E-2</v>
      </c>
      <c r="E24481">
        <v>8.9279973888078304E-2</v>
      </c>
      <c r="F24481">
        <v>0.92885940902734399</v>
      </c>
      <c r="G24481">
        <v>1</v>
      </c>
      <c r="H24481">
        <v>0</v>
      </c>
      <c r="I24481" s="1" t="s">
        <v>2270</v>
      </c>
    </row>
    <row r="24482" spans="1:9" hidden="1" x14ac:dyDescent="0.2">
      <c r="A24482" t="s">
        <v>2269</v>
      </c>
      <c r="B24482">
        <v>4.16125322476203E-2</v>
      </c>
      <c r="C24482">
        <v>4.7075230768461197E-3</v>
      </c>
      <c r="D24482">
        <v>5.2742070093174498E-2</v>
      </c>
      <c r="E24482">
        <v>8.9259147235116298E-2</v>
      </c>
      <c r="F24482">
        <v>0.92887596021198704</v>
      </c>
      <c r="G24482">
        <v>1</v>
      </c>
      <c r="H24482">
        <v>0</v>
      </c>
      <c r="I24482" s="1" t="s">
        <v>2268</v>
      </c>
    </row>
    <row r="24483" spans="1:9" hidden="1" x14ac:dyDescent="0.2">
      <c r="A24483" t="s">
        <v>2267</v>
      </c>
      <c r="B24483">
        <v>0.105503310591974</v>
      </c>
      <c r="C24483">
        <v>4.7058551509572303E-3</v>
      </c>
      <c r="D24483">
        <v>5.2742070093174498E-2</v>
      </c>
      <c r="E24483">
        <v>8.9227421892554795E-2</v>
      </c>
      <c r="F24483">
        <v>0.92890117277182904</v>
      </c>
      <c r="G24483">
        <v>1</v>
      </c>
      <c r="H24483">
        <v>0</v>
      </c>
      <c r="I24483" s="1" t="s">
        <v>2266</v>
      </c>
    </row>
    <row r="24484" spans="1:9" hidden="1" x14ac:dyDescent="0.2">
      <c r="A24484" t="s">
        <v>2265</v>
      </c>
      <c r="B24484">
        <v>0.16549327440476799</v>
      </c>
      <c r="C24484">
        <v>4.7035393958899004E-3</v>
      </c>
      <c r="D24484">
        <v>6.7689622139483999E-2</v>
      </c>
      <c r="E24484">
        <v>6.9489492211599294E-2</v>
      </c>
      <c r="F24484">
        <v>0.94459999643623105</v>
      </c>
      <c r="G24484">
        <v>1</v>
      </c>
      <c r="H24484">
        <v>0</v>
      </c>
      <c r="I24484" s="1" t="s">
        <v>2264</v>
      </c>
    </row>
    <row r="24485" spans="1:9" hidden="1" x14ac:dyDescent="0.2">
      <c r="A24485" t="s">
        <v>2263</v>
      </c>
      <c r="B24485">
        <v>0.10542036652669901</v>
      </c>
      <c r="C24485">
        <v>4.7032555243837803E-3</v>
      </c>
      <c r="D24485">
        <v>5.2742070093174498E-2</v>
      </c>
      <c r="E24485">
        <v>8.9178132462525705E-2</v>
      </c>
      <c r="F24485">
        <v>0.92894034389167202</v>
      </c>
      <c r="G24485">
        <v>1</v>
      </c>
      <c r="H24485">
        <v>0</v>
      </c>
      <c r="I24485" s="1" t="s">
        <v>2262</v>
      </c>
    </row>
    <row r="24486" spans="1:9" hidden="1" x14ac:dyDescent="0.2">
      <c r="A24486" t="s">
        <v>2261</v>
      </c>
      <c r="B24486">
        <v>3.47223777428931E-2</v>
      </c>
      <c r="C24486">
        <v>4.7028871627681004E-3</v>
      </c>
      <c r="D24486">
        <v>5.2742070093174498E-2</v>
      </c>
      <c r="E24486">
        <v>8.9171249394363702E-2</v>
      </c>
      <c r="F24486">
        <v>0.92894581399272802</v>
      </c>
      <c r="G24486">
        <v>1</v>
      </c>
      <c r="H24486">
        <v>0</v>
      </c>
      <c r="I24486" s="1" t="s">
        <v>2260</v>
      </c>
    </row>
    <row r="24487" spans="1:9" hidden="1" x14ac:dyDescent="0.2">
      <c r="A24487" t="s">
        <v>2259</v>
      </c>
      <c r="B24487">
        <v>5.3133222293287298E-2</v>
      </c>
      <c r="C24487">
        <v>4.6991824594261201E-3</v>
      </c>
      <c r="D24487">
        <v>5.2742070093174498E-2</v>
      </c>
      <c r="E24487">
        <v>8.9101007491923304E-2</v>
      </c>
      <c r="F24487">
        <v>0.92900163671838298</v>
      </c>
      <c r="G24487">
        <v>1</v>
      </c>
      <c r="H24487">
        <v>0</v>
      </c>
      <c r="I24487" s="1" t="s">
        <v>2258</v>
      </c>
    </row>
    <row r="24488" spans="1:9" hidden="1" x14ac:dyDescent="0.2">
      <c r="A24488" t="s">
        <v>2257</v>
      </c>
      <c r="B24488">
        <v>4.1447359713977401E-2</v>
      </c>
      <c r="C24488">
        <v>4.6972938463722899E-3</v>
      </c>
      <c r="D24488">
        <v>5.2742070093174498E-2</v>
      </c>
      <c r="E24488">
        <v>8.9065199017767993E-2</v>
      </c>
      <c r="F24488">
        <v>0.92903009460469799</v>
      </c>
      <c r="G24488">
        <v>1</v>
      </c>
      <c r="H24488">
        <v>0</v>
      </c>
      <c r="I24488" s="1" t="s">
        <v>2256</v>
      </c>
    </row>
    <row r="24489" spans="1:9" hidden="1" x14ac:dyDescent="0.2">
      <c r="A24489" t="s">
        <v>2255</v>
      </c>
      <c r="B24489">
        <v>5.3041825838857297E-2</v>
      </c>
      <c r="C24489">
        <v>4.6972417131242597E-3</v>
      </c>
      <c r="D24489">
        <v>5.2742070093174498E-2</v>
      </c>
      <c r="E24489">
        <v>8.9064210561154003E-2</v>
      </c>
      <c r="F24489">
        <v>0.92903088015707702</v>
      </c>
      <c r="G24489">
        <v>1</v>
      </c>
      <c r="H24489">
        <v>0</v>
      </c>
      <c r="I24489" s="1" t="s">
        <v>2254</v>
      </c>
    </row>
    <row r="24490" spans="1:9" hidden="1" x14ac:dyDescent="0.2">
      <c r="A24490" t="s">
        <v>2253</v>
      </c>
      <c r="B24490">
        <v>1.51900007596407E-2</v>
      </c>
      <c r="C24490">
        <v>4.6959481546731399E-3</v>
      </c>
      <c r="D24490">
        <v>5.2742070093174498E-2</v>
      </c>
      <c r="E24490">
        <v>8.9039684439049804E-2</v>
      </c>
      <c r="F24490">
        <v>0.92905037173129001</v>
      </c>
      <c r="G24490">
        <v>1</v>
      </c>
      <c r="H24490">
        <v>0</v>
      </c>
      <c r="I24490" s="1" t="s">
        <v>2252</v>
      </c>
    </row>
    <row r="24491" spans="1:9" hidden="1" x14ac:dyDescent="0.2">
      <c r="A24491" t="s">
        <v>2251</v>
      </c>
      <c r="B24491">
        <v>3.6079150951210899E-2</v>
      </c>
      <c r="C24491">
        <v>4.6952837256141102E-3</v>
      </c>
      <c r="D24491">
        <v>5.2742070093174498E-2</v>
      </c>
      <c r="E24491">
        <v>8.9027086733691904E-2</v>
      </c>
      <c r="F24491">
        <v>0.92906038348584696</v>
      </c>
      <c r="G24491">
        <v>1</v>
      </c>
      <c r="H24491">
        <v>0</v>
      </c>
      <c r="I24491" s="1" t="s">
        <v>2250</v>
      </c>
    </row>
    <row r="24492" spans="1:9" hidden="1" x14ac:dyDescent="0.2">
      <c r="A24492" t="s">
        <v>2249</v>
      </c>
      <c r="B24492">
        <v>3.3469049995138E-2</v>
      </c>
      <c r="C24492">
        <v>4.69469367999901E-3</v>
      </c>
      <c r="D24492">
        <v>5.2742070093174498E-2</v>
      </c>
      <c r="E24492">
        <v>8.9015899353028505E-2</v>
      </c>
      <c r="F24492">
        <v>0.929069274424692</v>
      </c>
      <c r="G24492">
        <v>1</v>
      </c>
      <c r="H24492">
        <v>0</v>
      </c>
      <c r="I24492" s="1" t="s">
        <v>2248</v>
      </c>
    </row>
    <row r="24493" spans="1:9" hidden="1" x14ac:dyDescent="0.2">
      <c r="A24493" t="s">
        <v>2247</v>
      </c>
      <c r="B24493">
        <v>6.15689386243711E-2</v>
      </c>
      <c r="C24493">
        <v>4.6939629390473497E-3</v>
      </c>
      <c r="D24493">
        <v>5.2742070093174498E-2</v>
      </c>
      <c r="E24493">
        <v>8.9001943220806401E-2</v>
      </c>
      <c r="F24493">
        <v>0.929080365783849</v>
      </c>
      <c r="G24493">
        <v>1</v>
      </c>
      <c r="H24493">
        <v>0</v>
      </c>
      <c r="I24493" s="1" t="s">
        <v>2246</v>
      </c>
    </row>
    <row r="24494" spans="1:9" hidden="1" x14ac:dyDescent="0.2">
      <c r="A24494" t="s">
        <v>2245</v>
      </c>
      <c r="B24494">
        <v>0.49274087798868099</v>
      </c>
      <c r="C24494">
        <v>4.6935592826898298E-3</v>
      </c>
      <c r="D24494">
        <v>7.9559710617376198E-2</v>
      </c>
      <c r="E24494">
        <v>6.0047131091078197E-2</v>
      </c>
      <c r="F24494">
        <v>0.95211809720339302</v>
      </c>
      <c r="G24494">
        <v>1</v>
      </c>
      <c r="H24494">
        <v>0</v>
      </c>
      <c r="I24494" s="1" t="s">
        <v>2244</v>
      </c>
    </row>
    <row r="24495" spans="1:9" hidden="1" x14ac:dyDescent="0.2">
      <c r="A24495" t="s">
        <v>2243</v>
      </c>
      <c r="B24495">
        <v>5.9336440106419697E-2</v>
      </c>
      <c r="C24495">
        <v>4.68882853044805E-3</v>
      </c>
      <c r="D24495">
        <v>5.2742070093174498E-2</v>
      </c>
      <c r="E24495">
        <v>8.8904694966461806E-2</v>
      </c>
      <c r="F24495">
        <v>0.92915765228667202</v>
      </c>
      <c r="G24495">
        <v>1</v>
      </c>
      <c r="H24495">
        <v>0</v>
      </c>
      <c r="I24495" s="1" t="s">
        <v>2242</v>
      </c>
    </row>
    <row r="24496" spans="1:9" hidden="1" x14ac:dyDescent="0.2">
      <c r="A24496" t="s">
        <v>2241</v>
      </c>
      <c r="B24496">
        <v>3.4903189512112097E-2</v>
      </c>
      <c r="C24496">
        <v>4.6887131887483604E-3</v>
      </c>
      <c r="D24496">
        <v>5.2742070093174498E-2</v>
      </c>
      <c r="E24496">
        <v>8.8902406924834296E-2</v>
      </c>
      <c r="F24496">
        <v>0.92915947067939897</v>
      </c>
      <c r="G24496">
        <v>1</v>
      </c>
      <c r="H24496">
        <v>0</v>
      </c>
      <c r="I24496" s="1" t="s">
        <v>2240</v>
      </c>
    </row>
    <row r="24497" spans="1:9" hidden="1" x14ac:dyDescent="0.2">
      <c r="A24497" t="s">
        <v>2239</v>
      </c>
      <c r="B24497">
        <v>9.92590165572034E-2</v>
      </c>
      <c r="C24497">
        <v>4.68767543243613E-3</v>
      </c>
      <c r="D24497">
        <v>5.2742070093174498E-2</v>
      </c>
      <c r="E24497">
        <v>8.8882730861486903E-2</v>
      </c>
      <c r="F24497">
        <v>0.92917510800215797</v>
      </c>
      <c r="G24497">
        <v>1</v>
      </c>
      <c r="H24497">
        <v>0</v>
      </c>
      <c r="I24497" s="1" t="s">
        <v>2238</v>
      </c>
    </row>
    <row r="24498" spans="1:9" hidden="1" x14ac:dyDescent="0.2">
      <c r="A24498" t="s">
        <v>2237</v>
      </c>
      <c r="B24498">
        <v>0.138099230743539</v>
      </c>
      <c r="C24498">
        <v>4.68645803671553E-3</v>
      </c>
      <c r="D24498">
        <v>5.2742070093174498E-2</v>
      </c>
      <c r="E24498">
        <v>8.8859648799700902E-2</v>
      </c>
      <c r="F24498">
        <v>0.92919345223746497</v>
      </c>
      <c r="G24498">
        <v>1</v>
      </c>
      <c r="H24498">
        <v>0</v>
      </c>
      <c r="I24498" s="1" t="s">
        <v>2236</v>
      </c>
    </row>
    <row r="24499" spans="1:9" hidden="1" x14ac:dyDescent="0.2">
      <c r="A24499" t="s">
        <v>2235</v>
      </c>
      <c r="B24499">
        <v>8.6321616831540104E-2</v>
      </c>
      <c r="C24499">
        <v>4.68465616412951E-3</v>
      </c>
      <c r="D24499">
        <v>5.2742070093174498E-2</v>
      </c>
      <c r="E24499">
        <v>8.8825484941839006E-2</v>
      </c>
      <c r="F24499">
        <v>0.92922060368725101</v>
      </c>
      <c r="G24499">
        <v>1</v>
      </c>
      <c r="H24499">
        <v>0</v>
      </c>
      <c r="I24499" s="1" t="s">
        <v>2234</v>
      </c>
    </row>
    <row r="24500" spans="1:9" hidden="1" x14ac:dyDescent="0.2">
      <c r="A24500" t="s">
        <v>2233</v>
      </c>
      <c r="B24500">
        <v>2.7785976250122999E-2</v>
      </c>
      <c r="C24500">
        <v>4.6833029715742701E-3</v>
      </c>
      <c r="D24500">
        <v>5.2742070093174498E-2</v>
      </c>
      <c r="E24500">
        <v>8.8799929285782397E-2</v>
      </c>
      <c r="F24500">
        <v>0.92924091389212904</v>
      </c>
      <c r="G24500">
        <v>1</v>
      </c>
      <c r="H24500">
        <v>0</v>
      </c>
      <c r="I24500" s="1" t="s">
        <v>2232</v>
      </c>
    </row>
    <row r="24501" spans="1:9" hidden="1" x14ac:dyDescent="0.2">
      <c r="A24501" t="s">
        <v>2231</v>
      </c>
      <c r="B24501">
        <v>4.8096924804044101E-2</v>
      </c>
      <c r="C24501">
        <v>4.6830297787921098E-3</v>
      </c>
      <c r="D24501">
        <v>5.2742070093174498E-2</v>
      </c>
      <c r="E24501">
        <v>8.8794749497016698E-2</v>
      </c>
      <c r="F24501">
        <v>0.92924503050390395</v>
      </c>
      <c r="G24501">
        <v>1</v>
      </c>
      <c r="H24501">
        <v>0</v>
      </c>
      <c r="I24501" s="1" t="s">
        <v>2230</v>
      </c>
    </row>
    <row r="24502" spans="1:9" hidden="1" x14ac:dyDescent="0.2">
      <c r="A24502" t="s">
        <v>2229</v>
      </c>
      <c r="B24502">
        <v>8.5153262550085901E-2</v>
      </c>
      <c r="C24502">
        <v>4.6779905716457498E-3</v>
      </c>
      <c r="D24502">
        <v>5.2742070093174498E-2</v>
      </c>
      <c r="E24502">
        <v>8.8699104000173598E-2</v>
      </c>
      <c r="F24502">
        <v>0.92932104463463905</v>
      </c>
      <c r="G24502">
        <v>1</v>
      </c>
      <c r="H24502">
        <v>0</v>
      </c>
      <c r="I24502" s="1" t="s">
        <v>2228</v>
      </c>
    </row>
    <row r="24503" spans="1:9" hidden="1" x14ac:dyDescent="0.2">
      <c r="A24503" t="s">
        <v>2227</v>
      </c>
      <c r="B24503">
        <v>0.196925681010404</v>
      </c>
      <c r="C24503">
        <v>4.6778724918427397E-3</v>
      </c>
      <c r="D24503">
        <v>5.5029273514026998E-2</v>
      </c>
      <c r="E24503">
        <v>8.5010349200713001E-2</v>
      </c>
      <c r="F24503">
        <v>0.93225316302318095</v>
      </c>
      <c r="G24503">
        <v>1</v>
      </c>
      <c r="H24503">
        <v>0</v>
      </c>
      <c r="I24503" s="1" t="s">
        <v>2226</v>
      </c>
    </row>
    <row r="24504" spans="1:9" hidden="1" x14ac:dyDescent="0.2">
      <c r="A24504" t="s">
        <v>2225</v>
      </c>
      <c r="B24504">
        <v>2.93019496463361E-2</v>
      </c>
      <c r="C24504">
        <v>4.67766722958391E-3</v>
      </c>
      <c r="D24504">
        <v>5.2742070093174498E-2</v>
      </c>
      <c r="E24504">
        <v>8.8693074511588199E-2</v>
      </c>
      <c r="F24504">
        <v>0.92932583658424595</v>
      </c>
      <c r="G24504">
        <v>1</v>
      </c>
      <c r="H24504">
        <v>0</v>
      </c>
      <c r="I24504" s="1" t="s">
        <v>2224</v>
      </c>
    </row>
    <row r="24505" spans="1:9" hidden="1" x14ac:dyDescent="0.2">
      <c r="A24505" t="s">
        <v>2223</v>
      </c>
      <c r="B24505">
        <v>4.1141480150530201E-2</v>
      </c>
      <c r="C24505">
        <v>4.6772513524436597E-3</v>
      </c>
      <c r="D24505">
        <v>5.2742070093174498E-2</v>
      </c>
      <c r="E24505">
        <v>8.8685189399389297E-2</v>
      </c>
      <c r="F24505">
        <v>0.92933210329875804</v>
      </c>
      <c r="G24505">
        <v>1</v>
      </c>
      <c r="H24505">
        <v>0</v>
      </c>
      <c r="I24505" s="1" t="s">
        <v>2222</v>
      </c>
    </row>
    <row r="24506" spans="1:9" hidden="1" x14ac:dyDescent="0.2">
      <c r="A24506" t="s">
        <v>2221</v>
      </c>
      <c r="B24506">
        <v>2.7108105859112601E-2</v>
      </c>
      <c r="C24506">
        <v>4.6761471821598396E-3</v>
      </c>
      <c r="D24506">
        <v>5.2742070093174498E-2</v>
      </c>
      <c r="E24506">
        <v>8.8664254114106694E-2</v>
      </c>
      <c r="F24506">
        <v>0.929348741695325</v>
      </c>
      <c r="G24506">
        <v>1</v>
      </c>
      <c r="H24506">
        <v>0</v>
      </c>
      <c r="I24506" s="1" t="s">
        <v>2220</v>
      </c>
    </row>
    <row r="24507" spans="1:9" hidden="1" x14ac:dyDescent="0.2">
      <c r="A24507" t="s">
        <v>2219</v>
      </c>
      <c r="B24507">
        <v>4.40051598608001E-2</v>
      </c>
      <c r="C24507">
        <v>4.67495336999133E-3</v>
      </c>
      <c r="D24507">
        <v>5.2742070093174498E-2</v>
      </c>
      <c r="E24507">
        <v>8.8641619201096797E-2</v>
      </c>
      <c r="F24507">
        <v>0.92936673091215705</v>
      </c>
      <c r="G24507">
        <v>1</v>
      </c>
      <c r="H24507">
        <v>0</v>
      </c>
      <c r="I24507" s="1" t="s">
        <v>2218</v>
      </c>
    </row>
    <row r="24508" spans="1:9" hidden="1" x14ac:dyDescent="0.2">
      <c r="A24508" t="s">
        <v>2217</v>
      </c>
      <c r="B24508">
        <v>0.110413351903347</v>
      </c>
      <c r="C24508">
        <v>4.6742240970540101E-3</v>
      </c>
      <c r="D24508">
        <v>5.2742070093174498E-2</v>
      </c>
      <c r="E24508">
        <v>8.8627690902714995E-2</v>
      </c>
      <c r="F24508">
        <v>0.92937780051890195</v>
      </c>
      <c r="G24508">
        <v>1</v>
      </c>
      <c r="H24508">
        <v>0</v>
      </c>
      <c r="I24508" s="1" t="s">
        <v>2216</v>
      </c>
    </row>
    <row r="24509" spans="1:9" hidden="1" x14ac:dyDescent="0.2">
      <c r="A24509" t="s">
        <v>2215</v>
      </c>
      <c r="B24509">
        <v>4.80246946722616E-2</v>
      </c>
      <c r="C24509">
        <v>4.6718616182461203E-3</v>
      </c>
      <c r="D24509">
        <v>5.2742070093174498E-2</v>
      </c>
      <c r="E24509">
        <v>8.8582998981228303E-2</v>
      </c>
      <c r="F24509">
        <v>0.92941331980969799</v>
      </c>
      <c r="G24509">
        <v>1</v>
      </c>
      <c r="H24509">
        <v>0</v>
      </c>
      <c r="I24509" s="1" t="s">
        <v>2214</v>
      </c>
    </row>
    <row r="24510" spans="1:9" hidden="1" x14ac:dyDescent="0.2">
      <c r="A24510" t="s">
        <v>2213</v>
      </c>
      <c r="B24510">
        <v>4.1054399849503702E-2</v>
      </c>
      <c r="C24510">
        <v>4.6712470555343201E-3</v>
      </c>
      <c r="D24510">
        <v>5.2742070093174498E-2</v>
      </c>
      <c r="E24510">
        <v>8.85713467515995E-2</v>
      </c>
      <c r="F24510">
        <v>0.92942258054299998</v>
      </c>
      <c r="G24510">
        <v>1</v>
      </c>
      <c r="H24510">
        <v>0</v>
      </c>
      <c r="I24510" s="1" t="s">
        <v>2212</v>
      </c>
    </row>
    <row r="24511" spans="1:9" hidden="1" x14ac:dyDescent="0.2">
      <c r="A24511" t="s">
        <v>2211</v>
      </c>
      <c r="B24511">
        <v>4.3927167885499101E-2</v>
      </c>
      <c r="C24511">
        <v>4.6705846723954104E-3</v>
      </c>
      <c r="D24511">
        <v>5.2742070093174498E-2</v>
      </c>
      <c r="E24511">
        <v>8.85587878372881E-2</v>
      </c>
      <c r="F24511">
        <v>0.92943256188428802</v>
      </c>
      <c r="G24511">
        <v>1</v>
      </c>
      <c r="H24511">
        <v>0</v>
      </c>
      <c r="I24511" s="1" t="s">
        <v>2210</v>
      </c>
    </row>
    <row r="24512" spans="1:9" hidden="1" x14ac:dyDescent="0.2">
      <c r="A24512" t="s">
        <v>2209</v>
      </c>
      <c r="B24512">
        <v>3.1363840991937897E-2</v>
      </c>
      <c r="C24512">
        <v>4.6696657360864998E-3</v>
      </c>
      <c r="D24512">
        <v>5.2742070093174498E-2</v>
      </c>
      <c r="E24512">
        <v>8.8541364624522903E-2</v>
      </c>
      <c r="F24512">
        <v>0.92944640920098298</v>
      </c>
      <c r="G24512">
        <v>1</v>
      </c>
      <c r="H24512">
        <v>0</v>
      </c>
      <c r="I24512" s="1" t="s">
        <v>2208</v>
      </c>
    </row>
    <row r="24513" spans="1:9" hidden="1" x14ac:dyDescent="0.2">
      <c r="A24513" t="s">
        <v>2207</v>
      </c>
      <c r="B24513">
        <v>4.800349005283E-2</v>
      </c>
      <c r="C24513">
        <v>4.6683084077434401E-3</v>
      </c>
      <c r="D24513">
        <v>5.2742070093174498E-2</v>
      </c>
      <c r="E24513">
        <v>8.85156294127524E-2</v>
      </c>
      <c r="F24513">
        <v>0.92946686262213296</v>
      </c>
      <c r="G24513">
        <v>1</v>
      </c>
      <c r="H24513">
        <v>0</v>
      </c>
      <c r="I24513" s="1" t="s">
        <v>2206</v>
      </c>
    </row>
    <row r="24514" spans="1:9" hidden="1" x14ac:dyDescent="0.2">
      <c r="A24514" t="s">
        <v>2205</v>
      </c>
      <c r="B24514">
        <v>4.7989655292389299E-2</v>
      </c>
      <c r="C24514">
        <v>4.6659089547283301E-3</v>
      </c>
      <c r="D24514">
        <v>5.2742070093174498E-2</v>
      </c>
      <c r="E24514">
        <v>8.8470135312675002E-2</v>
      </c>
      <c r="F24514">
        <v>0.92950301981136496</v>
      </c>
      <c r="G24514">
        <v>1</v>
      </c>
      <c r="H24514">
        <v>0</v>
      </c>
      <c r="I24514" s="1" t="s">
        <v>2204</v>
      </c>
    </row>
    <row r="24515" spans="1:9" hidden="1" x14ac:dyDescent="0.2">
      <c r="A24515" t="s">
        <v>2203</v>
      </c>
      <c r="B24515">
        <v>3.4554225502365303E-2</v>
      </c>
      <c r="C24515">
        <v>4.6652495445340296E-3</v>
      </c>
      <c r="D24515">
        <v>5.2742070093174498E-2</v>
      </c>
      <c r="E24515">
        <v>8.8457632765976998E-2</v>
      </c>
      <c r="F24515">
        <v>0.92951295644283904</v>
      </c>
      <c r="G24515">
        <v>1</v>
      </c>
      <c r="H24515">
        <v>0</v>
      </c>
      <c r="I24515" s="1" t="s">
        <v>2202</v>
      </c>
    </row>
    <row r="24516" spans="1:9" hidden="1" x14ac:dyDescent="0.2">
      <c r="A24516" t="s">
        <v>2201</v>
      </c>
      <c r="B24516">
        <v>5.9078784615809898E-2</v>
      </c>
      <c r="C24516">
        <v>4.66257617420795E-3</v>
      </c>
      <c r="D24516">
        <v>5.2742070093174498E-2</v>
      </c>
      <c r="E24516">
        <v>8.8406945139925197E-2</v>
      </c>
      <c r="F24516">
        <v>0.92955324148875895</v>
      </c>
      <c r="G24516">
        <v>1</v>
      </c>
      <c r="H24516">
        <v>0</v>
      </c>
      <c r="I24516" s="1" t="s">
        <v>2200</v>
      </c>
    </row>
    <row r="24517" spans="1:9" hidden="1" x14ac:dyDescent="0.2">
      <c r="A24517" t="s">
        <v>2199</v>
      </c>
      <c r="B24517">
        <v>2.8535604234697299E-2</v>
      </c>
      <c r="C24517">
        <v>4.6617300238002398E-3</v>
      </c>
      <c r="D24517">
        <v>5.2742070093174498E-2</v>
      </c>
      <c r="E24517">
        <v>8.8390901962131493E-2</v>
      </c>
      <c r="F24517">
        <v>0.92956599217588198</v>
      </c>
      <c r="G24517">
        <v>1</v>
      </c>
      <c r="H24517">
        <v>0</v>
      </c>
      <c r="I24517" s="1" t="s">
        <v>2198</v>
      </c>
    </row>
    <row r="24518" spans="1:9" hidden="1" x14ac:dyDescent="0.2">
      <c r="A24518" t="s">
        <v>2197</v>
      </c>
      <c r="B24518">
        <v>3.47198672426954E-2</v>
      </c>
      <c r="C24518">
        <v>4.6603573849319704E-3</v>
      </c>
      <c r="D24518">
        <v>5.2742070093174498E-2</v>
      </c>
      <c r="E24518">
        <v>8.83648764597985E-2</v>
      </c>
      <c r="F24518">
        <v>0.92958667658508598</v>
      </c>
      <c r="G24518">
        <v>1</v>
      </c>
      <c r="H24518">
        <v>0</v>
      </c>
      <c r="I24518" s="1" t="s">
        <v>2196</v>
      </c>
    </row>
    <row r="24519" spans="1:9" hidden="1" x14ac:dyDescent="0.2">
      <c r="A24519" t="s">
        <v>2195</v>
      </c>
      <c r="B24519">
        <v>3.1126071908793199E-2</v>
      </c>
      <c r="C24519">
        <v>4.6584971060456299E-3</v>
      </c>
      <c r="D24519">
        <v>5.2742070093174498E-2</v>
      </c>
      <c r="E24519">
        <v>8.8329605207019796E-2</v>
      </c>
      <c r="F24519">
        <v>0.92961470935817303</v>
      </c>
      <c r="G24519">
        <v>1</v>
      </c>
      <c r="H24519">
        <v>0</v>
      </c>
      <c r="I24519" s="1" t="s">
        <v>2194</v>
      </c>
    </row>
    <row r="24520" spans="1:9" hidden="1" x14ac:dyDescent="0.2">
      <c r="A24520" t="s">
        <v>2193</v>
      </c>
      <c r="B24520">
        <v>5.8920987992662897E-2</v>
      </c>
      <c r="C24520">
        <v>4.6580949080564302E-3</v>
      </c>
      <c r="D24520">
        <v>5.2742070093174498E-2</v>
      </c>
      <c r="E24520">
        <v>8.8321979454209706E-2</v>
      </c>
      <c r="F24520">
        <v>0.92962077014100097</v>
      </c>
      <c r="G24520">
        <v>1</v>
      </c>
      <c r="H24520">
        <v>0</v>
      </c>
      <c r="I24520" s="1" t="s">
        <v>2192</v>
      </c>
    </row>
    <row r="24521" spans="1:9" hidden="1" x14ac:dyDescent="0.2">
      <c r="A24521" t="s">
        <v>2191</v>
      </c>
      <c r="B24521">
        <v>5.8914382488827001E-2</v>
      </c>
      <c r="C24521">
        <v>4.6579062758527303E-3</v>
      </c>
      <c r="D24521">
        <v>5.2742070093174498E-2</v>
      </c>
      <c r="E24521">
        <v>8.8318402950607305E-2</v>
      </c>
      <c r="F24521">
        <v>0.92962361266984805</v>
      </c>
      <c r="G24521">
        <v>1</v>
      </c>
      <c r="H24521">
        <v>0</v>
      </c>
      <c r="I24521" s="1" t="s">
        <v>2190</v>
      </c>
    </row>
    <row r="24522" spans="1:9" hidden="1" x14ac:dyDescent="0.2">
      <c r="A24522" t="s">
        <v>2189</v>
      </c>
      <c r="B24522">
        <v>0.20001159847296199</v>
      </c>
      <c r="C24522">
        <v>4.6567080987564499E-3</v>
      </c>
      <c r="D24522">
        <v>5.5133865619560497E-2</v>
      </c>
      <c r="E24522">
        <v>8.4465206605352894E-2</v>
      </c>
      <c r="F24522">
        <v>0.93268656506179504</v>
      </c>
      <c r="G24522">
        <v>1</v>
      </c>
      <c r="H24522">
        <v>0</v>
      </c>
      <c r="I24522" s="1" t="s">
        <v>2188</v>
      </c>
    </row>
    <row r="24523" spans="1:9" hidden="1" x14ac:dyDescent="0.2">
      <c r="A24523" t="s">
        <v>2187</v>
      </c>
      <c r="B24523">
        <v>4.3681627986586501E-2</v>
      </c>
      <c r="C24523">
        <v>4.6563722408566799E-3</v>
      </c>
      <c r="D24523">
        <v>5.2742070093174498E-2</v>
      </c>
      <c r="E24523">
        <v>8.8289317346016E-2</v>
      </c>
      <c r="F24523">
        <v>0.92964672932189496</v>
      </c>
      <c r="G24523">
        <v>1</v>
      </c>
      <c r="H24523">
        <v>0</v>
      </c>
      <c r="I24523" s="1" t="s">
        <v>2186</v>
      </c>
    </row>
    <row r="24524" spans="1:9" hidden="1" x14ac:dyDescent="0.2">
      <c r="A24524" t="s">
        <v>2185</v>
      </c>
      <c r="B24524">
        <v>0.15685611380515399</v>
      </c>
      <c r="C24524">
        <v>4.6553547761389097E-3</v>
      </c>
      <c r="D24524">
        <v>7.4137908439103894E-2</v>
      </c>
      <c r="E24524">
        <v>6.2795516353930894E-2</v>
      </c>
      <c r="F24524">
        <v>0.94992933625575304</v>
      </c>
      <c r="G24524">
        <v>1</v>
      </c>
      <c r="H24524">
        <v>0</v>
      </c>
      <c r="I24524" s="1" t="s">
        <v>2184</v>
      </c>
    </row>
    <row r="24525" spans="1:9" hidden="1" x14ac:dyDescent="0.2">
      <c r="A24525" t="s">
        <v>2183</v>
      </c>
      <c r="B24525">
        <v>5.8807645512591003E-2</v>
      </c>
      <c r="C24525">
        <v>4.6548463959445998E-3</v>
      </c>
      <c r="D24525">
        <v>5.2742070093174498E-2</v>
      </c>
      <c r="E24525">
        <v>8.8260387027024101E-2</v>
      </c>
      <c r="F24525">
        <v>0.92966972261496705</v>
      </c>
      <c r="G24525">
        <v>1</v>
      </c>
      <c r="H24525">
        <v>0</v>
      </c>
      <c r="I24525" s="1" t="s">
        <v>2182</v>
      </c>
    </row>
    <row r="24526" spans="1:9" hidden="1" x14ac:dyDescent="0.2">
      <c r="A24526" t="s">
        <v>2181</v>
      </c>
      <c r="B24526">
        <v>5.8780948360943601E-2</v>
      </c>
      <c r="C24526">
        <v>4.6540775473931902E-3</v>
      </c>
      <c r="D24526">
        <v>5.2742070093174498E-2</v>
      </c>
      <c r="E24526">
        <v>8.8245809507597195E-2</v>
      </c>
      <c r="F24526">
        <v>0.929681308585385</v>
      </c>
      <c r="G24526">
        <v>1</v>
      </c>
      <c r="H24526">
        <v>0</v>
      </c>
      <c r="I24526" s="1" t="s">
        <v>2180</v>
      </c>
    </row>
    <row r="24527" spans="1:9" hidden="1" x14ac:dyDescent="0.2">
      <c r="A24527" t="s">
        <v>2179</v>
      </c>
      <c r="B24527">
        <v>0.14070640423457201</v>
      </c>
      <c r="C24527">
        <v>4.6518497166926102E-3</v>
      </c>
      <c r="D24527">
        <v>5.2742070093174498E-2</v>
      </c>
      <c r="E24527">
        <v>8.8203569400285703E-2</v>
      </c>
      <c r="F24527">
        <v>0.92971488040554195</v>
      </c>
      <c r="G24527">
        <v>1</v>
      </c>
      <c r="H24527">
        <v>0</v>
      </c>
      <c r="I24527" s="1" t="s">
        <v>2178</v>
      </c>
    </row>
    <row r="24528" spans="1:9" hidden="1" x14ac:dyDescent="0.2">
      <c r="A24528" t="s">
        <v>2177</v>
      </c>
      <c r="B24528">
        <v>5.8669651249915203E-2</v>
      </c>
      <c r="C24528">
        <v>4.6508569506369798E-3</v>
      </c>
      <c r="D24528">
        <v>5.2742070093174498E-2</v>
      </c>
      <c r="E24528">
        <v>8.8184746361032795E-2</v>
      </c>
      <c r="F24528">
        <v>0.92972984072242504</v>
      </c>
      <c r="G24528">
        <v>1</v>
      </c>
      <c r="H24528">
        <v>0</v>
      </c>
      <c r="I24528" s="1" t="s">
        <v>2176</v>
      </c>
    </row>
    <row r="24529" spans="1:9" hidden="1" x14ac:dyDescent="0.2">
      <c r="A24529" t="s">
        <v>2175</v>
      </c>
      <c r="B24529">
        <v>1.6071969449430099E-2</v>
      </c>
      <c r="C24529">
        <v>4.6500925576358201E-3</v>
      </c>
      <c r="D24529">
        <v>5.2742070093174498E-2</v>
      </c>
      <c r="E24529">
        <v>8.8170253319712899E-2</v>
      </c>
      <c r="F24529">
        <v>0.92974135962786497</v>
      </c>
      <c r="G24529">
        <v>1</v>
      </c>
      <c r="H24529">
        <v>0</v>
      </c>
      <c r="I24529" s="1" t="s">
        <v>2174</v>
      </c>
    </row>
    <row r="24530" spans="1:9" hidden="1" x14ac:dyDescent="0.2">
      <c r="A24530" t="s">
        <v>2173</v>
      </c>
      <c r="B24530">
        <v>5.1562466987483901E-2</v>
      </c>
      <c r="C24530">
        <v>4.6498022926437996E-3</v>
      </c>
      <c r="D24530">
        <v>5.2742070093174498E-2</v>
      </c>
      <c r="E24530">
        <v>8.8164749838497702E-2</v>
      </c>
      <c r="F24530">
        <v>0.92974573373639002</v>
      </c>
      <c r="G24530">
        <v>1</v>
      </c>
      <c r="H24530">
        <v>0</v>
      </c>
      <c r="I24530" s="1" t="s">
        <v>2172</v>
      </c>
    </row>
    <row r="24531" spans="1:9" hidden="1" x14ac:dyDescent="0.2">
      <c r="A24531" t="s">
        <v>2171</v>
      </c>
      <c r="B24531">
        <v>0.107427586911799</v>
      </c>
      <c r="C24531">
        <v>4.6497260245909897E-3</v>
      </c>
      <c r="D24531">
        <v>5.6865414869255698E-2</v>
      </c>
      <c r="E24531">
        <v>8.1770396010086399E-2</v>
      </c>
      <c r="F24531">
        <v>0.93482929777728596</v>
      </c>
      <c r="G24531">
        <v>1</v>
      </c>
      <c r="H24531">
        <v>0</v>
      </c>
      <c r="I24531" s="1" t="s">
        <v>2170</v>
      </c>
    </row>
    <row r="24532" spans="1:9" hidden="1" x14ac:dyDescent="0.2">
      <c r="A24532" t="s">
        <v>2169</v>
      </c>
      <c r="B24532">
        <v>4.0759004203082601E-2</v>
      </c>
      <c r="C24532">
        <v>4.64969303430233E-3</v>
      </c>
      <c r="D24532">
        <v>5.2742070093174498E-2</v>
      </c>
      <c r="E24532">
        <v>8.8162678278900702E-2</v>
      </c>
      <c r="F24532">
        <v>0.92974738019054604</v>
      </c>
      <c r="G24532">
        <v>1</v>
      </c>
      <c r="H24532">
        <v>0</v>
      </c>
      <c r="I24532" s="1" t="s">
        <v>2168</v>
      </c>
    </row>
    <row r="24533" spans="1:9" hidden="1" x14ac:dyDescent="0.2">
      <c r="A24533" t="s">
        <v>2167</v>
      </c>
      <c r="B24533">
        <v>5.1430420163378697E-2</v>
      </c>
      <c r="C24533">
        <v>4.6489881026336903E-3</v>
      </c>
      <c r="D24533">
        <v>5.2742070093174498E-2</v>
      </c>
      <c r="E24533">
        <v>8.8149312636114696E-2</v>
      </c>
      <c r="F24533">
        <v>0.92975800307251399</v>
      </c>
      <c r="G24533">
        <v>1</v>
      </c>
      <c r="H24533">
        <v>0</v>
      </c>
      <c r="I24533" s="1" t="s">
        <v>2166</v>
      </c>
    </row>
    <row r="24534" spans="1:9" hidden="1" x14ac:dyDescent="0.2">
      <c r="A24534" t="s">
        <v>2165</v>
      </c>
      <c r="B24534">
        <v>4.3555707934742498E-2</v>
      </c>
      <c r="C24534">
        <v>4.6487880711870303E-3</v>
      </c>
      <c r="D24534">
        <v>5.2742070093174498E-2</v>
      </c>
      <c r="E24534">
        <v>8.8145520000628599E-2</v>
      </c>
      <c r="F24534">
        <v>0.92976101742432904</v>
      </c>
      <c r="G24534">
        <v>1</v>
      </c>
      <c r="H24534">
        <v>0</v>
      </c>
      <c r="I24534" s="1" t="s">
        <v>2164</v>
      </c>
    </row>
    <row r="24535" spans="1:9" hidden="1" x14ac:dyDescent="0.2">
      <c r="A24535" t="s">
        <v>2163</v>
      </c>
      <c r="B24535">
        <v>4.0747066395340897E-2</v>
      </c>
      <c r="C24535">
        <v>4.6487786998338698E-3</v>
      </c>
      <c r="D24535">
        <v>5.2742070093174498E-2</v>
      </c>
      <c r="E24535">
        <v>8.81453423179335E-2</v>
      </c>
      <c r="F24535">
        <v>0.92976115864492603</v>
      </c>
      <c r="G24535">
        <v>1</v>
      </c>
      <c r="H24535">
        <v>0</v>
      </c>
      <c r="I24535" s="1" t="s">
        <v>2162</v>
      </c>
    </row>
    <row r="24536" spans="1:9" hidden="1" x14ac:dyDescent="0.2">
      <c r="A24536" t="s">
        <v>2161</v>
      </c>
      <c r="B24536">
        <v>0.134473205827844</v>
      </c>
      <c r="C24536">
        <v>4.6480215717497296E-3</v>
      </c>
      <c r="D24536">
        <v>5.2742070093174498E-2</v>
      </c>
      <c r="E24536">
        <v>8.81308858805009E-2</v>
      </c>
      <c r="F24536">
        <v>0.92977264849790497</v>
      </c>
      <c r="G24536">
        <v>1</v>
      </c>
      <c r="H24536">
        <v>0</v>
      </c>
      <c r="I24536" s="1" t="s">
        <v>2160</v>
      </c>
    </row>
    <row r="24537" spans="1:9" hidden="1" x14ac:dyDescent="0.2">
      <c r="A24537" t="s">
        <v>2159</v>
      </c>
      <c r="B24537">
        <v>0.108202821742101</v>
      </c>
      <c r="C24537">
        <v>4.6479521812441103E-3</v>
      </c>
      <c r="D24537">
        <v>5.2742070093174498E-2</v>
      </c>
      <c r="E24537">
        <v>8.8129570222896206E-2</v>
      </c>
      <c r="F24537">
        <v>0.92977369417205702</v>
      </c>
      <c r="G24537">
        <v>1</v>
      </c>
      <c r="H24537">
        <v>0</v>
      </c>
      <c r="I24537" s="1" t="s">
        <v>2158</v>
      </c>
    </row>
    <row r="24538" spans="1:9" hidden="1" x14ac:dyDescent="0.2">
      <c r="A24538" t="s">
        <v>2157</v>
      </c>
      <c r="B24538">
        <v>6.9756900363473706E-2</v>
      </c>
      <c r="C24538">
        <v>4.6467265279589503E-3</v>
      </c>
      <c r="D24538">
        <v>5.2742070093174498E-2</v>
      </c>
      <c r="E24538">
        <v>8.8106432736430706E-2</v>
      </c>
      <c r="F24538">
        <v>0.929792083681244</v>
      </c>
      <c r="G24538">
        <v>1</v>
      </c>
      <c r="H24538">
        <v>0</v>
      </c>
      <c r="I24538" s="1" t="s">
        <v>2156</v>
      </c>
    </row>
    <row r="24539" spans="1:9" hidden="1" x14ac:dyDescent="0.2">
      <c r="A24539" t="s">
        <v>2155</v>
      </c>
      <c r="B24539">
        <v>0.24716721144044501</v>
      </c>
      <c r="C24539">
        <v>4.6443609389602699E-3</v>
      </c>
      <c r="D24539">
        <v>9.1147258738403097E-2</v>
      </c>
      <c r="E24539">
        <v>5.0956267521381098E-2</v>
      </c>
      <c r="F24539">
        <v>0.95936036870862296</v>
      </c>
      <c r="G24539">
        <v>1</v>
      </c>
      <c r="H24539">
        <v>0</v>
      </c>
      <c r="I24539" s="1" t="s">
        <v>2154</v>
      </c>
    </row>
    <row r="24540" spans="1:9" hidden="1" x14ac:dyDescent="0.2">
      <c r="A24540" t="s">
        <v>2153</v>
      </c>
      <c r="B24540">
        <v>3.4107403791778602E-2</v>
      </c>
      <c r="C24540">
        <v>4.6440658698327199E-3</v>
      </c>
      <c r="D24540">
        <v>5.2742070093174498E-2</v>
      </c>
      <c r="E24540">
        <v>8.8055986136182998E-2</v>
      </c>
      <c r="F24540">
        <v>0.92983217840921095</v>
      </c>
      <c r="G24540">
        <v>1</v>
      </c>
      <c r="H24540">
        <v>0</v>
      </c>
      <c r="I24540" s="1" t="s">
        <v>2152</v>
      </c>
    </row>
    <row r="24541" spans="1:9" hidden="1" x14ac:dyDescent="0.2">
      <c r="A24541" t="s">
        <v>2151</v>
      </c>
      <c r="B24541">
        <v>5.1824065731370002E-2</v>
      </c>
      <c r="C24541">
        <v>4.6432298432703602E-3</v>
      </c>
      <c r="D24541">
        <v>5.2742070093174498E-2</v>
      </c>
      <c r="E24541">
        <v>8.80401349084841E-2</v>
      </c>
      <c r="F24541">
        <v>0.92984477692952305</v>
      </c>
      <c r="G24541">
        <v>1</v>
      </c>
      <c r="H24541">
        <v>0</v>
      </c>
      <c r="I24541" s="1" t="s">
        <v>2150</v>
      </c>
    </row>
    <row r="24542" spans="1:9" hidden="1" x14ac:dyDescent="0.2">
      <c r="A24542" t="s">
        <v>2149</v>
      </c>
      <c r="B24542">
        <v>3.1716287490625897E-2</v>
      </c>
      <c r="C24542">
        <v>4.6428243568060797E-3</v>
      </c>
      <c r="D24542">
        <v>5.2742070093174498E-2</v>
      </c>
      <c r="E24542">
        <v>8.8032446805541495E-2</v>
      </c>
      <c r="F24542">
        <v>0.92985088742287403</v>
      </c>
      <c r="G24542">
        <v>1</v>
      </c>
      <c r="H24542">
        <v>0</v>
      </c>
      <c r="I24542" s="1" t="s">
        <v>2148</v>
      </c>
    </row>
    <row r="24543" spans="1:9" hidden="1" x14ac:dyDescent="0.2">
      <c r="A24543" t="s">
        <v>2147</v>
      </c>
      <c r="B24543">
        <v>4.34175344257327E-2</v>
      </c>
      <c r="C24543">
        <v>4.6402088350369899E-3</v>
      </c>
      <c r="D24543">
        <v>5.2742070093174498E-2</v>
      </c>
      <c r="E24543">
        <v>8.7982855999483703E-2</v>
      </c>
      <c r="F24543">
        <v>0.92989030222478197</v>
      </c>
      <c r="G24543">
        <v>1</v>
      </c>
      <c r="H24543">
        <v>0</v>
      </c>
      <c r="I24543" s="1" t="s">
        <v>2146</v>
      </c>
    </row>
    <row r="24544" spans="1:9" hidden="1" x14ac:dyDescent="0.2">
      <c r="A24544" t="s">
        <v>2145</v>
      </c>
      <c r="B24544">
        <v>2.27002495854545E-2</v>
      </c>
      <c r="C24544">
        <v>4.6400716009170001E-3</v>
      </c>
      <c r="D24544">
        <v>5.2742070093174498E-2</v>
      </c>
      <c r="E24544">
        <v>8.7980254013634906E-2</v>
      </c>
      <c r="F24544">
        <v>0.92989237028941896</v>
      </c>
      <c r="G24544">
        <v>1</v>
      </c>
      <c r="H24544">
        <v>0</v>
      </c>
      <c r="I24544" s="1" t="s">
        <v>2144</v>
      </c>
    </row>
    <row r="24545" spans="1:9" hidden="1" x14ac:dyDescent="0.2">
      <c r="A24545" t="s">
        <v>2143</v>
      </c>
      <c r="B24545">
        <v>4.7863785387965298E-2</v>
      </c>
      <c r="C24545">
        <v>4.6396591001534601E-3</v>
      </c>
      <c r="D24545">
        <v>5.2742070093174498E-2</v>
      </c>
      <c r="E24545">
        <v>8.7972432918202101E-2</v>
      </c>
      <c r="F24545">
        <v>0.92989858651780799</v>
      </c>
      <c r="G24545">
        <v>1</v>
      </c>
      <c r="H24545">
        <v>0</v>
      </c>
      <c r="I24545" s="1" t="s">
        <v>2142</v>
      </c>
    </row>
    <row r="24546" spans="1:9" hidden="1" x14ac:dyDescent="0.2">
      <c r="A24546" t="s">
        <v>2141</v>
      </c>
      <c r="B24546">
        <v>0.269812127926565</v>
      </c>
      <c r="C24546">
        <v>4.6383500552925096E-3</v>
      </c>
      <c r="D24546">
        <v>0.104786210063832</v>
      </c>
      <c r="E24546">
        <v>4.4266383571305697E-2</v>
      </c>
      <c r="F24546">
        <v>0.96469206741940705</v>
      </c>
      <c r="G24546">
        <v>1</v>
      </c>
      <c r="H24546">
        <v>0</v>
      </c>
      <c r="I24546" s="1" t="s">
        <v>2140</v>
      </c>
    </row>
    <row r="24547" spans="1:9" hidden="1" x14ac:dyDescent="0.2">
      <c r="A24547" t="s">
        <v>2139</v>
      </c>
      <c r="B24547">
        <v>3.27548759387295E-2</v>
      </c>
      <c r="C24547">
        <v>4.6376903224837097E-3</v>
      </c>
      <c r="D24547">
        <v>5.2742070093174498E-2</v>
      </c>
      <c r="E24547">
        <v>8.7935104507196105E-2</v>
      </c>
      <c r="F24547">
        <v>0.92992825530154599</v>
      </c>
      <c r="G24547">
        <v>1</v>
      </c>
      <c r="H24547">
        <v>0</v>
      </c>
      <c r="I24547" s="1" t="s">
        <v>2138</v>
      </c>
    </row>
    <row r="24548" spans="1:9" hidden="1" x14ac:dyDescent="0.2">
      <c r="A24548" t="s">
        <v>2137</v>
      </c>
      <c r="B24548">
        <v>5.06549522790204E-2</v>
      </c>
      <c r="C24548">
        <v>4.6372300149156902E-3</v>
      </c>
      <c r="D24548">
        <v>5.2742070093174498E-2</v>
      </c>
      <c r="E24548">
        <v>8.7926376985367594E-2</v>
      </c>
      <c r="F24548">
        <v>0.92993519198797603</v>
      </c>
      <c r="G24548">
        <v>1</v>
      </c>
      <c r="H24548">
        <v>0</v>
      </c>
      <c r="I24548" s="1" t="s">
        <v>2136</v>
      </c>
    </row>
    <row r="24549" spans="1:9" hidden="1" x14ac:dyDescent="0.2">
      <c r="A24549" t="s">
        <v>2135</v>
      </c>
      <c r="B24549">
        <v>4.33654202564491E-2</v>
      </c>
      <c r="C24549">
        <v>4.6368980083203596E-3</v>
      </c>
      <c r="D24549">
        <v>5.2742070093174498E-2</v>
      </c>
      <c r="E24549">
        <v>8.7920082075161193E-2</v>
      </c>
      <c r="F24549">
        <v>0.92994019522347704</v>
      </c>
      <c r="G24549">
        <v>1</v>
      </c>
      <c r="H24549">
        <v>0</v>
      </c>
      <c r="I24549" s="1" t="s">
        <v>2134</v>
      </c>
    </row>
    <row r="24550" spans="1:9" hidden="1" x14ac:dyDescent="0.2">
      <c r="A24550" t="s">
        <v>2133</v>
      </c>
      <c r="B24550">
        <v>4.3396950733053503E-2</v>
      </c>
      <c r="C24550">
        <v>4.6364619633991197E-3</v>
      </c>
      <c r="D24550">
        <v>5.2742070093174498E-2</v>
      </c>
      <c r="E24550">
        <v>8.7911814577877598E-2</v>
      </c>
      <c r="F24550">
        <v>0.92994676628820006</v>
      </c>
      <c r="G24550">
        <v>1</v>
      </c>
      <c r="H24550">
        <v>0</v>
      </c>
      <c r="I24550" s="1" t="s">
        <v>2132</v>
      </c>
    </row>
    <row r="24551" spans="1:9" hidden="1" x14ac:dyDescent="0.2">
      <c r="A24551" t="s">
        <v>2131</v>
      </c>
      <c r="B24551">
        <v>3.2710464865072002E-2</v>
      </c>
      <c r="C24551">
        <v>4.6356417397599697E-3</v>
      </c>
      <c r="D24551">
        <v>5.2742070093174498E-2</v>
      </c>
      <c r="E24551">
        <v>8.7896262976703998E-2</v>
      </c>
      <c r="F24551">
        <v>0.92995912682263304</v>
      </c>
      <c r="G24551">
        <v>1</v>
      </c>
      <c r="H24551">
        <v>0</v>
      </c>
      <c r="I24551" s="1" t="s">
        <v>2130</v>
      </c>
    </row>
    <row r="24552" spans="1:9" hidden="1" x14ac:dyDescent="0.2">
      <c r="A24552" t="s">
        <v>2129</v>
      </c>
      <c r="B24552">
        <v>0.16090659203573399</v>
      </c>
      <c r="C24552">
        <v>4.6354617732660601E-3</v>
      </c>
      <c r="D24552">
        <v>5.2742070093174498E-2</v>
      </c>
      <c r="E24552">
        <v>8.7892682209385106E-2</v>
      </c>
      <c r="F24552">
        <v>0.92996197284694004</v>
      </c>
      <c r="G24552">
        <v>1</v>
      </c>
      <c r="H24552">
        <v>0</v>
      </c>
      <c r="I24552" s="1" t="s">
        <v>2128</v>
      </c>
    </row>
    <row r="24553" spans="1:9" hidden="1" x14ac:dyDescent="0.2">
      <c r="A24553" t="s">
        <v>2127</v>
      </c>
      <c r="B24553">
        <v>0.125968850033114</v>
      </c>
      <c r="C24553">
        <v>4.6352958964171404E-3</v>
      </c>
      <c r="D24553">
        <v>7.9065522798933405E-2</v>
      </c>
      <c r="E24553">
        <v>5.8628145489983498E-2</v>
      </c>
      <c r="F24553">
        <v>0.953248292376079</v>
      </c>
      <c r="G24553">
        <v>1</v>
      </c>
      <c r="H24553">
        <v>0</v>
      </c>
      <c r="I24553" s="1" t="s">
        <v>2126</v>
      </c>
    </row>
    <row r="24554" spans="1:9" hidden="1" x14ac:dyDescent="0.2">
      <c r="A24554" t="s">
        <v>2125</v>
      </c>
      <c r="B24554">
        <v>0.119771044834754</v>
      </c>
      <c r="C24554">
        <v>4.6349513493933797E-3</v>
      </c>
      <c r="D24554">
        <v>5.7804667381588799E-2</v>
      </c>
      <c r="E24554">
        <v>8.0186131989465906E-2</v>
      </c>
      <c r="F24554">
        <v>0.93608921971270798</v>
      </c>
      <c r="G24554">
        <v>1</v>
      </c>
      <c r="H24554">
        <v>0</v>
      </c>
      <c r="I24554" s="1" t="s">
        <v>2124</v>
      </c>
    </row>
    <row r="24555" spans="1:9" hidden="1" x14ac:dyDescent="0.2">
      <c r="A24555" t="s">
        <v>2123</v>
      </c>
      <c r="B24555">
        <v>7.8971982356483006E-2</v>
      </c>
      <c r="C24555">
        <v>4.6341411008019497E-3</v>
      </c>
      <c r="D24555">
        <v>5.2742070093174498E-2</v>
      </c>
      <c r="E24555">
        <v>8.7867810567548194E-2</v>
      </c>
      <c r="F24555">
        <v>0.92998174106403797</v>
      </c>
      <c r="G24555">
        <v>1</v>
      </c>
      <c r="H24555">
        <v>0</v>
      </c>
      <c r="I24555" s="1" t="s">
        <v>2122</v>
      </c>
    </row>
    <row r="24556" spans="1:9" hidden="1" x14ac:dyDescent="0.2">
      <c r="A24556" t="s">
        <v>2121</v>
      </c>
      <c r="B24556">
        <v>0.116873100492537</v>
      </c>
      <c r="C24556">
        <v>4.6333455792480997E-3</v>
      </c>
      <c r="D24556">
        <v>5.2742070093174498E-2</v>
      </c>
      <c r="E24556">
        <v>8.7852626182395102E-2</v>
      </c>
      <c r="F24556">
        <v>0.92999380977877799</v>
      </c>
      <c r="G24556">
        <v>1</v>
      </c>
      <c r="H24556">
        <v>0</v>
      </c>
      <c r="I24556" s="1" t="s">
        <v>2120</v>
      </c>
    </row>
    <row r="24557" spans="1:9" hidden="1" x14ac:dyDescent="0.2">
      <c r="A24557" t="s">
        <v>2119</v>
      </c>
      <c r="B24557">
        <v>5.1408637507398998E-2</v>
      </c>
      <c r="C24557">
        <v>4.6331599485135702E-3</v>
      </c>
      <c r="D24557">
        <v>5.2742070093174498E-2</v>
      </c>
      <c r="E24557">
        <v>8.7849207727602005E-2</v>
      </c>
      <c r="F24557">
        <v>0.929996526806109</v>
      </c>
      <c r="G24557">
        <v>1</v>
      </c>
      <c r="H24557">
        <v>0</v>
      </c>
      <c r="I24557" s="1" t="s">
        <v>2118</v>
      </c>
    </row>
    <row r="24558" spans="1:9" hidden="1" x14ac:dyDescent="0.2">
      <c r="A24558" t="s">
        <v>2117</v>
      </c>
      <c r="B24558">
        <v>4.3279310162682397E-2</v>
      </c>
      <c r="C24558">
        <v>4.6313312238081801E-3</v>
      </c>
      <c r="D24558">
        <v>5.2742070093174498E-2</v>
      </c>
      <c r="E24558">
        <v>8.7814534748286793E-2</v>
      </c>
      <c r="F24558">
        <v>0.930024085336425</v>
      </c>
      <c r="G24558">
        <v>1</v>
      </c>
      <c r="H24558">
        <v>0</v>
      </c>
      <c r="I24558" s="1" t="s">
        <v>2116</v>
      </c>
    </row>
    <row r="24559" spans="1:9" hidden="1" x14ac:dyDescent="0.2">
      <c r="A24559" t="s">
        <v>2115</v>
      </c>
      <c r="B24559">
        <v>3.4411472408806799E-2</v>
      </c>
      <c r="C24559">
        <v>4.6303673563764004E-3</v>
      </c>
      <c r="D24559">
        <v>5.2742070093174498E-2</v>
      </c>
      <c r="E24559">
        <v>8.7796259632613602E-2</v>
      </c>
      <c r="F24559">
        <v>0.93003861066739402</v>
      </c>
      <c r="G24559">
        <v>1</v>
      </c>
      <c r="H24559">
        <v>0</v>
      </c>
      <c r="I24559" s="1" t="s">
        <v>2114</v>
      </c>
    </row>
    <row r="24560" spans="1:9" hidden="1" x14ac:dyDescent="0.2">
      <c r="A24560" t="s">
        <v>2113</v>
      </c>
      <c r="B24560">
        <v>3.3821316782754303E-2</v>
      </c>
      <c r="C24560">
        <v>4.6299313045091101E-3</v>
      </c>
      <c r="D24560">
        <v>5.2742070093174498E-2</v>
      </c>
      <c r="E24560">
        <v>8.7787992003631105E-2</v>
      </c>
      <c r="F24560">
        <v>0.93004518190827601</v>
      </c>
      <c r="G24560">
        <v>1</v>
      </c>
      <c r="H24560">
        <v>0</v>
      </c>
      <c r="I24560" s="1" t="s">
        <v>2112</v>
      </c>
    </row>
    <row r="24561" spans="1:9" hidden="1" x14ac:dyDescent="0.2">
      <c r="A24561" t="s">
        <v>2111</v>
      </c>
      <c r="B24561">
        <v>4.3246932260195499E-2</v>
      </c>
      <c r="C24561">
        <v>4.6292057406205301E-3</v>
      </c>
      <c r="D24561">
        <v>5.2742070093174498E-2</v>
      </c>
      <c r="E24561">
        <v>8.7774235169906595E-2</v>
      </c>
      <c r="F24561">
        <v>0.93005611606554905</v>
      </c>
      <c r="G24561">
        <v>1</v>
      </c>
      <c r="H24561">
        <v>0</v>
      </c>
      <c r="I24561" s="1" t="s">
        <v>2110</v>
      </c>
    </row>
    <row r="24562" spans="1:9" hidden="1" x14ac:dyDescent="0.2">
      <c r="A24562" t="s">
        <v>2109</v>
      </c>
      <c r="B24562">
        <v>5.71356952816615E-2</v>
      </c>
      <c r="C24562">
        <v>4.6280638658250601E-3</v>
      </c>
      <c r="D24562">
        <v>5.8590787050761498E-2</v>
      </c>
      <c r="E24562">
        <v>7.8992710754605205E-2</v>
      </c>
      <c r="F24562">
        <v>0.93703842092231204</v>
      </c>
      <c r="G24562">
        <v>1</v>
      </c>
      <c r="H24562">
        <v>0</v>
      </c>
      <c r="I24562" s="1" t="s">
        <v>2108</v>
      </c>
    </row>
    <row r="24563" spans="1:9" hidden="1" x14ac:dyDescent="0.2">
      <c r="A24563" t="s">
        <v>2107</v>
      </c>
      <c r="B24563">
        <v>0.13553748776198399</v>
      </c>
      <c r="C24563">
        <v>4.6264478246092903E-3</v>
      </c>
      <c r="D24563">
        <v>5.2742070093174498E-2</v>
      </c>
      <c r="E24563">
        <v>8.7721944541071295E-2</v>
      </c>
      <c r="F24563">
        <v>0.93009767763619</v>
      </c>
      <c r="G24563">
        <v>1</v>
      </c>
      <c r="H24563">
        <v>0</v>
      </c>
      <c r="I24563" s="1" t="s">
        <v>2106</v>
      </c>
    </row>
    <row r="24564" spans="1:9" hidden="1" x14ac:dyDescent="0.2">
      <c r="A24564" t="s">
        <v>2105</v>
      </c>
      <c r="B24564">
        <v>6.5144393209267501E-2</v>
      </c>
      <c r="C24564">
        <v>4.6240194076740699E-3</v>
      </c>
      <c r="D24564">
        <v>5.2742070093174498E-2</v>
      </c>
      <c r="E24564">
        <v>8.7675901279384405E-2</v>
      </c>
      <c r="F24564">
        <v>0.93013427384031899</v>
      </c>
      <c r="G24564">
        <v>1</v>
      </c>
      <c r="H24564">
        <v>0</v>
      </c>
      <c r="I24564" s="1" t="s">
        <v>2104</v>
      </c>
    </row>
    <row r="24565" spans="1:9" hidden="1" x14ac:dyDescent="0.2">
      <c r="A24565" t="s">
        <v>2103</v>
      </c>
      <c r="B24565">
        <v>1.5380265286160001E-2</v>
      </c>
      <c r="C24565">
        <v>4.6236354949461596E-3</v>
      </c>
      <c r="D24565">
        <v>5.2742070093174498E-2</v>
      </c>
      <c r="E24565">
        <v>8.7668622218717504E-2</v>
      </c>
      <c r="F24565">
        <v>0.93014005941247602</v>
      </c>
      <c r="G24565">
        <v>1</v>
      </c>
      <c r="H24565">
        <v>0</v>
      </c>
      <c r="I24565" s="1" t="s">
        <v>2102</v>
      </c>
    </row>
    <row r="24566" spans="1:9" hidden="1" x14ac:dyDescent="0.2">
      <c r="A24566" t="s">
        <v>2101</v>
      </c>
      <c r="B24566">
        <v>0.12887136770264199</v>
      </c>
      <c r="C24566">
        <v>4.6230518767882197E-3</v>
      </c>
      <c r="D24566">
        <v>7.2454819315098604E-2</v>
      </c>
      <c r="E24566">
        <v>6.3808393742060904E-2</v>
      </c>
      <c r="F24566">
        <v>0.94912279464169103</v>
      </c>
      <c r="G24566">
        <v>1</v>
      </c>
      <c r="H24566">
        <v>0</v>
      </c>
      <c r="I24566" s="1" t="s">
        <v>2100</v>
      </c>
    </row>
    <row r="24567" spans="1:9" hidden="1" x14ac:dyDescent="0.2">
      <c r="A24567" t="s">
        <v>2099</v>
      </c>
      <c r="B24567">
        <v>30.639083120130699</v>
      </c>
      <c r="C24567">
        <v>4.6207051161246898E-3</v>
      </c>
      <c r="D24567">
        <v>0.169795118424312</v>
      </c>
      <c r="E24567">
        <v>2.7237372581386299E-2</v>
      </c>
      <c r="F24567">
        <v>0.97827040774529594</v>
      </c>
      <c r="G24567">
        <v>1</v>
      </c>
      <c r="H24567">
        <v>0.985199804296915</v>
      </c>
      <c r="I24567" s="1" t="s">
        <v>2098</v>
      </c>
    </row>
    <row r="24568" spans="1:9" hidden="1" x14ac:dyDescent="0.2">
      <c r="A24568" t="s">
        <v>2097</v>
      </c>
      <c r="B24568">
        <v>4.7801814703006797E-2</v>
      </c>
      <c r="C24568">
        <v>4.6206775248511297E-3</v>
      </c>
      <c r="D24568">
        <v>5.2742070093174498E-2</v>
      </c>
      <c r="E24568">
        <v>8.7612538525191699E-2</v>
      </c>
      <c r="F24568">
        <v>0.93018463620220204</v>
      </c>
      <c r="G24568">
        <v>1</v>
      </c>
      <c r="H24568">
        <v>0</v>
      </c>
      <c r="I24568" s="1" t="s">
        <v>2096</v>
      </c>
    </row>
    <row r="24569" spans="1:9" hidden="1" x14ac:dyDescent="0.2">
      <c r="A24569" t="s">
        <v>2095</v>
      </c>
      <c r="B24569">
        <v>1.7684188917084499E-2</v>
      </c>
      <c r="C24569">
        <v>4.6184702365169097E-3</v>
      </c>
      <c r="D24569">
        <v>5.2742070093174498E-2</v>
      </c>
      <c r="E24569">
        <v>8.7570687905177497E-2</v>
      </c>
      <c r="F24569">
        <v>0.93021790031472795</v>
      </c>
      <c r="G24569">
        <v>1</v>
      </c>
      <c r="H24569">
        <v>0</v>
      </c>
      <c r="I24569" s="1" t="s">
        <v>2094</v>
      </c>
    </row>
    <row r="24570" spans="1:9" hidden="1" x14ac:dyDescent="0.2">
      <c r="A24570" t="s">
        <v>2093</v>
      </c>
      <c r="B24570">
        <v>9.8476725536663395E-2</v>
      </c>
      <c r="C24570">
        <v>4.6183824975065697E-3</v>
      </c>
      <c r="D24570">
        <v>5.2742070093174498E-2</v>
      </c>
      <c r="E24570">
        <v>8.7568923215957203E-2</v>
      </c>
      <c r="F24570">
        <v>0.93021930294467403</v>
      </c>
      <c r="G24570">
        <v>1</v>
      </c>
      <c r="H24570">
        <v>0</v>
      </c>
      <c r="I24570" s="1" t="s">
        <v>2092</v>
      </c>
    </row>
    <row r="24571" spans="1:9" hidden="1" x14ac:dyDescent="0.2">
      <c r="A24571" t="s">
        <v>2091</v>
      </c>
      <c r="B24571">
        <v>4.3067987029504602E-2</v>
      </c>
      <c r="C24571">
        <v>4.6171142009720804E-3</v>
      </c>
      <c r="D24571">
        <v>5.2742070093174498E-2</v>
      </c>
      <c r="E24571">
        <v>8.7544977205115407E-2</v>
      </c>
      <c r="F24571">
        <v>0.93023833600121997</v>
      </c>
      <c r="G24571">
        <v>1</v>
      </c>
      <c r="H24571">
        <v>0</v>
      </c>
      <c r="I24571" s="1" t="s">
        <v>2090</v>
      </c>
    </row>
    <row r="24572" spans="1:9" hidden="1" x14ac:dyDescent="0.2">
      <c r="A24572" t="s">
        <v>2089</v>
      </c>
      <c r="B24572">
        <v>9.0968427546677805E-2</v>
      </c>
      <c r="C24572">
        <v>4.6164602231318899E-3</v>
      </c>
      <c r="D24572">
        <v>8.3417023125288703E-2</v>
      </c>
      <c r="E24572">
        <v>5.53439814403201E-2</v>
      </c>
      <c r="F24572">
        <v>0.95586442371477598</v>
      </c>
      <c r="G24572">
        <v>1</v>
      </c>
      <c r="H24572">
        <v>0</v>
      </c>
      <c r="I24572" s="1" t="s">
        <v>2088</v>
      </c>
    </row>
    <row r="24573" spans="1:9" hidden="1" x14ac:dyDescent="0.2">
      <c r="A24573" t="s">
        <v>2087</v>
      </c>
      <c r="B24573">
        <v>5.7513300385546397E-2</v>
      </c>
      <c r="C24573">
        <v>4.6157952093334401E-3</v>
      </c>
      <c r="D24573">
        <v>5.2742070093174498E-2</v>
      </c>
      <c r="E24573">
        <v>8.7519968864784595E-2</v>
      </c>
      <c r="F24573">
        <v>0.93025821347387005</v>
      </c>
      <c r="G24573">
        <v>1</v>
      </c>
      <c r="H24573">
        <v>0</v>
      </c>
      <c r="I24573" s="1" t="s">
        <v>2086</v>
      </c>
    </row>
    <row r="24574" spans="1:9" hidden="1" x14ac:dyDescent="0.2">
      <c r="A24574" t="s">
        <v>2085</v>
      </c>
      <c r="B24574">
        <v>0.14366435608539199</v>
      </c>
      <c r="C24574">
        <v>4.6153563958977904E-3</v>
      </c>
      <c r="D24574">
        <v>5.2742070093174498E-2</v>
      </c>
      <c r="E24574">
        <v>8.7511648875923997E-2</v>
      </c>
      <c r="F24574">
        <v>0.93026482649136999</v>
      </c>
      <c r="G24574">
        <v>1</v>
      </c>
      <c r="H24574">
        <v>0</v>
      </c>
      <c r="I24574" s="1" t="s">
        <v>2084</v>
      </c>
    </row>
    <row r="24575" spans="1:9" hidden="1" x14ac:dyDescent="0.2">
      <c r="A24575" t="s">
        <v>2083</v>
      </c>
      <c r="B24575">
        <v>1.05745497633889E-2</v>
      </c>
      <c r="C24575">
        <v>4.6140662143565004E-3</v>
      </c>
      <c r="D24575">
        <v>5.2742070093174498E-2</v>
      </c>
      <c r="E24575">
        <v>8.7487186780693393E-2</v>
      </c>
      <c r="F24575">
        <v>0.93028426984623103</v>
      </c>
      <c r="G24575">
        <v>1</v>
      </c>
      <c r="H24575">
        <v>0</v>
      </c>
      <c r="I24575" s="1" t="s">
        <v>2082</v>
      </c>
    </row>
    <row r="24576" spans="1:9" hidden="1" x14ac:dyDescent="0.2">
      <c r="A24576" t="s">
        <v>2081</v>
      </c>
      <c r="B24576">
        <v>5.0479051527739502E-2</v>
      </c>
      <c r="C24576">
        <v>4.6137227433097703E-3</v>
      </c>
      <c r="D24576">
        <v>5.2742070093174498E-2</v>
      </c>
      <c r="E24576">
        <v>8.7480674502238606E-2</v>
      </c>
      <c r="F24576">
        <v>0.93028944604685204</v>
      </c>
      <c r="G24576">
        <v>1</v>
      </c>
      <c r="H24576">
        <v>0</v>
      </c>
      <c r="I24576" s="1" t="s">
        <v>2080</v>
      </c>
    </row>
    <row r="24577" spans="1:9" hidden="1" x14ac:dyDescent="0.2">
      <c r="A24577" t="s">
        <v>2079</v>
      </c>
      <c r="B24577">
        <v>3.3740100439220898E-2</v>
      </c>
      <c r="C24577">
        <v>4.6133315757450498E-3</v>
      </c>
      <c r="D24577">
        <v>5.2742070093174498E-2</v>
      </c>
      <c r="E24577">
        <v>8.7473257888441805E-2</v>
      </c>
      <c r="F24577">
        <v>0.93029534105036005</v>
      </c>
      <c r="G24577">
        <v>1</v>
      </c>
      <c r="H24577">
        <v>0</v>
      </c>
      <c r="I24577" s="1" t="s">
        <v>2078</v>
      </c>
    </row>
    <row r="24578" spans="1:9" hidden="1" x14ac:dyDescent="0.2">
      <c r="A24578" t="s">
        <v>2077</v>
      </c>
      <c r="B24578">
        <v>3.2845689333287402E-2</v>
      </c>
      <c r="C24578">
        <v>4.6118022633279002E-3</v>
      </c>
      <c r="D24578">
        <v>5.2742070093174498E-2</v>
      </c>
      <c r="E24578">
        <v>8.7444261824873595E-2</v>
      </c>
      <c r="F24578">
        <v>0.93031838824862501</v>
      </c>
      <c r="G24578">
        <v>1</v>
      </c>
      <c r="H24578">
        <v>0</v>
      </c>
      <c r="I24578" s="1" t="s">
        <v>2076</v>
      </c>
    </row>
    <row r="24579" spans="1:9" hidden="1" x14ac:dyDescent="0.2">
      <c r="A24579" t="s">
        <v>2075</v>
      </c>
      <c r="B24579">
        <v>1.8994291994358301E-2</v>
      </c>
      <c r="C24579">
        <v>4.6108088846338003E-3</v>
      </c>
      <c r="D24579">
        <v>5.2742070093174498E-2</v>
      </c>
      <c r="E24579">
        <v>8.7425427169875697E-2</v>
      </c>
      <c r="F24579">
        <v>0.93033335879573997</v>
      </c>
      <c r="G24579">
        <v>1</v>
      </c>
      <c r="H24579">
        <v>0</v>
      </c>
      <c r="I24579" s="1" t="s">
        <v>2074</v>
      </c>
    </row>
    <row r="24580" spans="1:9" hidden="1" x14ac:dyDescent="0.2">
      <c r="A24580" t="s">
        <v>2073</v>
      </c>
      <c r="B24580">
        <v>1.26849760299961E-2</v>
      </c>
      <c r="C24580">
        <v>4.6098392413560603E-3</v>
      </c>
      <c r="D24580">
        <v>5.2742070093174498E-2</v>
      </c>
      <c r="E24580">
        <v>8.7407042543029306E-2</v>
      </c>
      <c r="F24580">
        <v>0.93034797166601702</v>
      </c>
      <c r="G24580">
        <v>1</v>
      </c>
      <c r="H24580">
        <v>0</v>
      </c>
      <c r="I24580" s="1" t="s">
        <v>2072</v>
      </c>
    </row>
    <row r="24581" spans="1:9" hidden="1" x14ac:dyDescent="0.2">
      <c r="A24581" t="s">
        <v>2071</v>
      </c>
      <c r="B24581">
        <v>48.830125698748603</v>
      </c>
      <c r="C24581">
        <v>4.60833694558954E-3</v>
      </c>
      <c r="D24581">
        <v>0.102997806396093</v>
      </c>
      <c r="E24581">
        <v>4.4740509487726801E-2</v>
      </c>
      <c r="F24581">
        <v>0.96431414410900396</v>
      </c>
      <c r="G24581">
        <v>1</v>
      </c>
      <c r="H24581">
        <v>2.0909717376338302</v>
      </c>
      <c r="I24581" s="1" t="s">
        <v>2070</v>
      </c>
    </row>
    <row r="24582" spans="1:9" hidden="1" x14ac:dyDescent="0.2">
      <c r="A24582" t="s">
        <v>2069</v>
      </c>
      <c r="B24582">
        <v>3.1496000168798999E-2</v>
      </c>
      <c r="C24582">
        <v>4.6076847462438904E-3</v>
      </c>
      <c r="D24582">
        <v>5.2742070093174498E-2</v>
      </c>
      <c r="E24582">
        <v>8.7366192892866998E-2</v>
      </c>
      <c r="F24582">
        <v>0.93038044076037596</v>
      </c>
      <c r="G24582">
        <v>1</v>
      </c>
      <c r="H24582">
        <v>0</v>
      </c>
      <c r="I24582" s="1" t="s">
        <v>2068</v>
      </c>
    </row>
    <row r="24583" spans="1:9" hidden="1" x14ac:dyDescent="0.2">
      <c r="A24583" t="s">
        <v>2067</v>
      </c>
      <c r="B24583">
        <v>1.9868042906556801E-2</v>
      </c>
      <c r="C24583">
        <v>4.6069506788949102E-3</v>
      </c>
      <c r="D24583">
        <v>5.2742070093174498E-2</v>
      </c>
      <c r="E24583">
        <v>8.7352274831863502E-2</v>
      </c>
      <c r="F24583">
        <v>0.93039150347243105</v>
      </c>
      <c r="G24583">
        <v>1</v>
      </c>
      <c r="H24583">
        <v>0</v>
      </c>
      <c r="I24583" s="1" t="s">
        <v>2066</v>
      </c>
    </row>
    <row r="24584" spans="1:9" hidden="1" x14ac:dyDescent="0.2">
      <c r="A24584" t="s">
        <v>2065</v>
      </c>
      <c r="B24584">
        <v>3.3374307343373301E-2</v>
      </c>
      <c r="C24584">
        <v>4.6068322742326704E-3</v>
      </c>
      <c r="D24584">
        <v>5.2742070093174498E-2</v>
      </c>
      <c r="E24584">
        <v>8.7350029856229694E-2</v>
      </c>
      <c r="F24584">
        <v>0.93039328788310005</v>
      </c>
      <c r="G24584">
        <v>1</v>
      </c>
      <c r="H24584">
        <v>0</v>
      </c>
      <c r="I24584" s="1" t="s">
        <v>2064</v>
      </c>
    </row>
    <row r="24585" spans="1:9" hidden="1" x14ac:dyDescent="0.2">
      <c r="A24585" t="s">
        <v>2063</v>
      </c>
      <c r="B24585">
        <v>5.7231630841787701E-2</v>
      </c>
      <c r="C24585">
        <v>4.60676141090385E-3</v>
      </c>
      <c r="D24585">
        <v>5.2742070093174498E-2</v>
      </c>
      <c r="E24585">
        <v>8.7348686273607798E-2</v>
      </c>
      <c r="F24585">
        <v>0.93039435582499797</v>
      </c>
      <c r="G24585">
        <v>1</v>
      </c>
      <c r="H24585">
        <v>0</v>
      </c>
      <c r="I24585" s="1" t="s">
        <v>2062</v>
      </c>
    </row>
    <row r="24586" spans="1:9" hidden="1" x14ac:dyDescent="0.2">
      <c r="A24586" t="s">
        <v>2061</v>
      </c>
      <c r="B24586">
        <v>196.131863927159</v>
      </c>
      <c r="C24586">
        <v>4.6066612346574399E-3</v>
      </c>
      <c r="D24586">
        <v>0.11104506128498901</v>
      </c>
      <c r="E24586">
        <v>4.1491273091528898E-2</v>
      </c>
      <c r="F24586">
        <v>0.96690424992883395</v>
      </c>
      <c r="G24586">
        <v>1</v>
      </c>
      <c r="H24586">
        <v>0.32816465445604798</v>
      </c>
      <c r="I24586" s="1" t="s">
        <v>2060</v>
      </c>
    </row>
    <row r="24587" spans="1:9" hidden="1" x14ac:dyDescent="0.2">
      <c r="A24587" t="s">
        <v>2059</v>
      </c>
      <c r="B24587">
        <v>6.4739730061563597E-2</v>
      </c>
      <c r="C24587">
        <v>4.6061411833383603E-3</v>
      </c>
      <c r="D24587">
        <v>5.2742070093174498E-2</v>
      </c>
      <c r="E24587">
        <v>8.7336926637242102E-2</v>
      </c>
      <c r="F24587">
        <v>0.93040370293575103</v>
      </c>
      <c r="G24587">
        <v>1</v>
      </c>
      <c r="H24587">
        <v>0</v>
      </c>
      <c r="I24587" s="1" t="s">
        <v>2058</v>
      </c>
    </row>
    <row r="24588" spans="1:9" hidden="1" x14ac:dyDescent="0.2">
      <c r="A24588" t="s">
        <v>2057</v>
      </c>
      <c r="B24588">
        <v>0.14228540138206999</v>
      </c>
      <c r="C24588">
        <v>4.6049802102084703E-3</v>
      </c>
      <c r="D24588">
        <v>5.2742070093174498E-2</v>
      </c>
      <c r="E24588">
        <v>8.7314914358849305E-2</v>
      </c>
      <c r="F24588">
        <v>0.93042119935324896</v>
      </c>
      <c r="G24588">
        <v>1</v>
      </c>
      <c r="H24588">
        <v>0</v>
      </c>
      <c r="I24588" s="1" t="s">
        <v>2056</v>
      </c>
    </row>
    <row r="24589" spans="1:9" hidden="1" x14ac:dyDescent="0.2">
      <c r="A24589" t="s">
        <v>2055</v>
      </c>
      <c r="B24589">
        <v>5.7358648848354198E-2</v>
      </c>
      <c r="C24589">
        <v>4.60324101403681E-3</v>
      </c>
      <c r="D24589">
        <v>5.8624349787342801E-2</v>
      </c>
      <c r="E24589">
        <v>7.8524064736750498E-2</v>
      </c>
      <c r="F24589">
        <v>0.937411188429634</v>
      </c>
      <c r="G24589">
        <v>1</v>
      </c>
      <c r="H24589">
        <v>0</v>
      </c>
      <c r="I24589" s="1" t="s">
        <v>2054</v>
      </c>
    </row>
    <row r="24590" spans="1:9" hidden="1" x14ac:dyDescent="0.2">
      <c r="A24590" t="s">
        <v>2053</v>
      </c>
      <c r="B24590">
        <v>4.2864192383156197E-2</v>
      </c>
      <c r="C24590">
        <v>4.6025449610961203E-3</v>
      </c>
      <c r="D24590">
        <v>5.2742070093174498E-2</v>
      </c>
      <c r="E24590">
        <v>8.7268741557743099E-2</v>
      </c>
      <c r="F24590">
        <v>0.93045789982538496</v>
      </c>
      <c r="G24590">
        <v>1</v>
      </c>
      <c r="H24590">
        <v>0</v>
      </c>
      <c r="I24590" s="1" t="s">
        <v>2052</v>
      </c>
    </row>
    <row r="24591" spans="1:9" hidden="1" x14ac:dyDescent="0.2">
      <c r="A24591" t="s">
        <v>2051</v>
      </c>
      <c r="B24591">
        <v>4.5627223643340202E-2</v>
      </c>
      <c r="C24591">
        <v>4.6017112179751298E-3</v>
      </c>
      <c r="D24591">
        <v>5.2742070093174498E-2</v>
      </c>
      <c r="E24591">
        <v>8.7252933624540702E-2</v>
      </c>
      <c r="F24591">
        <v>0.93047046480232698</v>
      </c>
      <c r="G24591">
        <v>1</v>
      </c>
      <c r="H24591">
        <v>0</v>
      </c>
      <c r="I24591" s="1" t="s">
        <v>2050</v>
      </c>
    </row>
    <row r="24592" spans="1:9" hidden="1" x14ac:dyDescent="0.2">
      <c r="A24592" t="s">
        <v>2049</v>
      </c>
      <c r="B24592">
        <v>1.5450326403453399E-2</v>
      </c>
      <c r="C24592">
        <v>4.6009010420495497E-3</v>
      </c>
      <c r="D24592">
        <v>5.2742070093174498E-2</v>
      </c>
      <c r="E24592">
        <v>8.7237572529988497E-2</v>
      </c>
      <c r="F24592">
        <v>0.930482674625006</v>
      </c>
      <c r="G24592">
        <v>1</v>
      </c>
      <c r="H24592">
        <v>0</v>
      </c>
      <c r="I24592" s="1" t="s">
        <v>2048</v>
      </c>
    </row>
    <row r="24593" spans="1:9" hidden="1" x14ac:dyDescent="0.2">
      <c r="A24593" t="s">
        <v>2047</v>
      </c>
      <c r="B24593">
        <v>1.30530680709273E-2</v>
      </c>
      <c r="C24593">
        <v>4.5996734062369897E-3</v>
      </c>
      <c r="D24593">
        <v>5.2742070093174498E-2</v>
      </c>
      <c r="E24593">
        <v>8.72142963140497E-2</v>
      </c>
      <c r="F24593">
        <v>0.93050117584229897</v>
      </c>
      <c r="G24593">
        <v>1</v>
      </c>
      <c r="H24593">
        <v>0</v>
      </c>
      <c r="I24593" s="1" t="s">
        <v>2046</v>
      </c>
    </row>
    <row r="24594" spans="1:9" hidden="1" x14ac:dyDescent="0.2">
      <c r="A24594" t="s">
        <v>2045</v>
      </c>
      <c r="B24594">
        <v>3.0463285392346998E-2</v>
      </c>
      <c r="C24594">
        <v>4.59929626622724E-3</v>
      </c>
      <c r="D24594">
        <v>5.2742070093174498E-2</v>
      </c>
      <c r="E24594">
        <v>8.7207145665448099E-2</v>
      </c>
      <c r="F24594">
        <v>0.93050685957884205</v>
      </c>
      <c r="G24594">
        <v>1</v>
      </c>
      <c r="H24594">
        <v>0</v>
      </c>
      <c r="I24594" s="1" t="s">
        <v>2044</v>
      </c>
    </row>
    <row r="24595" spans="1:9" hidden="1" x14ac:dyDescent="0.2">
      <c r="A24595" t="s">
        <v>2043</v>
      </c>
      <c r="B24595">
        <v>5.7002855925560203E-2</v>
      </c>
      <c r="C24595">
        <v>4.5992632305637002E-3</v>
      </c>
      <c r="D24595">
        <v>5.2742070093174498E-2</v>
      </c>
      <c r="E24595">
        <v>8.72065193027836E-2</v>
      </c>
      <c r="F24595">
        <v>0.93050735744718605</v>
      </c>
      <c r="G24595">
        <v>1</v>
      </c>
      <c r="H24595">
        <v>0</v>
      </c>
      <c r="I24595" s="1" t="s">
        <v>2042</v>
      </c>
    </row>
    <row r="24596" spans="1:9" hidden="1" x14ac:dyDescent="0.2">
      <c r="A24596" t="s">
        <v>2041</v>
      </c>
      <c r="B24596">
        <v>5.0406924066456402E-2</v>
      </c>
      <c r="C24596">
        <v>4.5987674981196802E-3</v>
      </c>
      <c r="D24596">
        <v>5.2742070093174498E-2</v>
      </c>
      <c r="E24596">
        <v>8.7197120118354204E-2</v>
      </c>
      <c r="F24596">
        <v>0.93051482845191003</v>
      </c>
      <c r="G24596">
        <v>1</v>
      </c>
      <c r="H24596">
        <v>0</v>
      </c>
      <c r="I24596" s="1" t="s">
        <v>2040</v>
      </c>
    </row>
    <row r="24597" spans="1:9" hidden="1" x14ac:dyDescent="0.2">
      <c r="A24597" t="s">
        <v>2039</v>
      </c>
      <c r="B24597">
        <v>0.13761164674856399</v>
      </c>
      <c r="C24597">
        <v>4.5982734642318803E-3</v>
      </c>
      <c r="D24597">
        <v>5.2742070093174498E-2</v>
      </c>
      <c r="E24597">
        <v>8.7187584571608495E-2</v>
      </c>
      <c r="F24597">
        <v>0.93052240785139195</v>
      </c>
      <c r="G24597">
        <v>1</v>
      </c>
      <c r="H24597">
        <v>0</v>
      </c>
      <c r="I24597" s="1" t="s">
        <v>2038</v>
      </c>
    </row>
    <row r="24598" spans="1:9" hidden="1" x14ac:dyDescent="0.2">
      <c r="A24598" t="s">
        <v>2037</v>
      </c>
      <c r="B24598">
        <v>6.4541981318424702E-2</v>
      </c>
      <c r="C24598">
        <v>4.5968972887428499E-3</v>
      </c>
      <c r="D24598">
        <v>5.2742070093174498E-2</v>
      </c>
      <c r="E24598">
        <v>8.7161660581526607E-2</v>
      </c>
      <c r="F24598">
        <v>0.93054301375747805</v>
      </c>
      <c r="G24598">
        <v>1</v>
      </c>
      <c r="H24598">
        <v>0</v>
      </c>
      <c r="I24598" s="1" t="s">
        <v>2036</v>
      </c>
    </row>
    <row r="24599" spans="1:9" hidden="1" x14ac:dyDescent="0.2">
      <c r="A24599" t="s">
        <v>2035</v>
      </c>
      <c r="B24599">
        <v>1.5961400978895101E-2</v>
      </c>
      <c r="C24599">
        <v>4.5968972887428499E-3</v>
      </c>
      <c r="D24599">
        <v>5.2742070093174498E-2</v>
      </c>
      <c r="E24599">
        <v>8.7161660581526398E-2</v>
      </c>
      <c r="F24599">
        <v>0.93054301375747805</v>
      </c>
      <c r="G24599">
        <v>1</v>
      </c>
      <c r="H24599">
        <v>0</v>
      </c>
      <c r="I24599" s="1" t="s">
        <v>2034</v>
      </c>
    </row>
    <row r="24600" spans="1:9" hidden="1" x14ac:dyDescent="0.2">
      <c r="A24600" t="s">
        <v>2033</v>
      </c>
      <c r="B24600">
        <v>1.3434098172021999E-2</v>
      </c>
      <c r="C24600">
        <v>4.5968101675342102E-3</v>
      </c>
      <c r="D24600">
        <v>5.2742070093174498E-2</v>
      </c>
      <c r="E24600">
        <v>8.7160008746312106E-2</v>
      </c>
      <c r="F24600">
        <v>0.93054432673445797</v>
      </c>
      <c r="G24600">
        <v>1</v>
      </c>
      <c r="H24600">
        <v>0</v>
      </c>
      <c r="I24600" s="1" t="s">
        <v>2032</v>
      </c>
    </row>
    <row r="24601" spans="1:9" hidden="1" x14ac:dyDescent="0.2">
      <c r="A24601" t="s">
        <v>2031</v>
      </c>
      <c r="B24601">
        <v>0.13302782314685199</v>
      </c>
      <c r="C24601">
        <v>4.5961101215483604E-3</v>
      </c>
      <c r="D24601">
        <v>5.2742070093174498E-2</v>
      </c>
      <c r="E24601">
        <v>8.7146735737031494E-2</v>
      </c>
      <c r="F24601">
        <v>0.93055487691938099</v>
      </c>
      <c r="G24601">
        <v>1</v>
      </c>
      <c r="H24601">
        <v>0</v>
      </c>
      <c r="I24601" s="1" t="s">
        <v>2030</v>
      </c>
    </row>
    <row r="24602" spans="1:9" hidden="1" x14ac:dyDescent="0.2">
      <c r="A24602" t="s">
        <v>2029</v>
      </c>
      <c r="B24602">
        <v>3.31581786397366E-2</v>
      </c>
      <c r="C24602">
        <v>4.5951686917584398E-3</v>
      </c>
      <c r="D24602">
        <v>5.2742070093174498E-2</v>
      </c>
      <c r="E24602">
        <v>8.7128886043451703E-2</v>
      </c>
      <c r="F24602">
        <v>0.93056906494709202</v>
      </c>
      <c r="G24602">
        <v>1</v>
      </c>
      <c r="H24602">
        <v>0</v>
      </c>
      <c r="I24602" s="1" t="s">
        <v>2028</v>
      </c>
    </row>
    <row r="24603" spans="1:9" hidden="1" x14ac:dyDescent="0.2">
      <c r="A24603" t="s">
        <v>2027</v>
      </c>
      <c r="B24603">
        <v>0.195734240377648</v>
      </c>
      <c r="C24603">
        <v>4.5948632245377099E-3</v>
      </c>
      <c r="D24603">
        <v>5.4625917001997697E-2</v>
      </c>
      <c r="E24603">
        <v>8.4118307168078596E-2</v>
      </c>
      <c r="F24603">
        <v>0.93296236921501496</v>
      </c>
      <c r="G24603">
        <v>1</v>
      </c>
      <c r="H24603">
        <v>0</v>
      </c>
      <c r="I24603" s="1" t="s">
        <v>2026</v>
      </c>
    </row>
    <row r="24604" spans="1:9" hidden="1" x14ac:dyDescent="0.2">
      <c r="A24604" t="s">
        <v>2025</v>
      </c>
      <c r="B24604">
        <v>3.0607478169953801E-2</v>
      </c>
      <c r="C24604">
        <v>4.5945955870022601E-3</v>
      </c>
      <c r="D24604">
        <v>5.2742070093174498E-2</v>
      </c>
      <c r="E24604">
        <v>8.7118019864798099E-2</v>
      </c>
      <c r="F24604">
        <v>0.93057770206100199</v>
      </c>
      <c r="G24604">
        <v>1</v>
      </c>
      <c r="H24604">
        <v>0</v>
      </c>
      <c r="I24604" s="1" t="s">
        <v>2024</v>
      </c>
    </row>
    <row r="24605" spans="1:9" hidden="1" x14ac:dyDescent="0.2">
      <c r="A24605" t="s">
        <v>2023</v>
      </c>
      <c r="B24605">
        <v>1.50822368939925E-2</v>
      </c>
      <c r="C24605">
        <v>4.5942080790657702E-3</v>
      </c>
      <c r="D24605">
        <v>5.2742070093174498E-2</v>
      </c>
      <c r="E24605">
        <v>8.7110672638271103E-2</v>
      </c>
      <c r="F24605">
        <v>0.93058354209776195</v>
      </c>
      <c r="G24605">
        <v>1</v>
      </c>
      <c r="H24605">
        <v>0</v>
      </c>
      <c r="I24605" s="1" t="s">
        <v>2022</v>
      </c>
    </row>
    <row r="24606" spans="1:9" hidden="1" x14ac:dyDescent="0.2">
      <c r="A24606" t="s">
        <v>2021</v>
      </c>
      <c r="B24606">
        <v>5.0385999024834302E-2</v>
      </c>
      <c r="C24606">
        <v>4.5936744356289503E-3</v>
      </c>
      <c r="D24606">
        <v>5.2742070093174498E-2</v>
      </c>
      <c r="E24606">
        <v>8.7100554653977702E-2</v>
      </c>
      <c r="F24606">
        <v>0.93059158451280799</v>
      </c>
      <c r="G24606">
        <v>1</v>
      </c>
      <c r="H24606">
        <v>0</v>
      </c>
      <c r="I24606" s="1" t="s">
        <v>2020</v>
      </c>
    </row>
    <row r="24607" spans="1:9" hidden="1" x14ac:dyDescent="0.2">
      <c r="A24607" t="s">
        <v>2019</v>
      </c>
      <c r="B24607">
        <v>0.14078786289311301</v>
      </c>
      <c r="C24607">
        <v>4.5935225075376196E-3</v>
      </c>
      <c r="D24607">
        <v>5.2742070093174498E-2</v>
      </c>
      <c r="E24607">
        <v>8.7097674067548994E-2</v>
      </c>
      <c r="F24607">
        <v>0.93059387418672701</v>
      </c>
      <c r="G24607">
        <v>1</v>
      </c>
      <c r="H24607">
        <v>0</v>
      </c>
      <c r="I24607" s="1" t="s">
        <v>2018</v>
      </c>
    </row>
    <row r="24608" spans="1:9" hidden="1" x14ac:dyDescent="0.2">
      <c r="A24608" t="s">
        <v>2017</v>
      </c>
      <c r="B24608">
        <v>4.0113810031584797E-2</v>
      </c>
      <c r="C24608">
        <v>4.5934514848038101E-3</v>
      </c>
      <c r="D24608">
        <v>5.2742070093174498E-2</v>
      </c>
      <c r="E24608">
        <v>8.7096327462577006E-2</v>
      </c>
      <c r="F24608">
        <v>0.93059494455448999</v>
      </c>
      <c r="G24608">
        <v>1</v>
      </c>
      <c r="H24608">
        <v>0</v>
      </c>
      <c r="I24608" s="1" t="s">
        <v>2016</v>
      </c>
    </row>
    <row r="24609" spans="1:9" hidden="1" x14ac:dyDescent="0.2">
      <c r="A24609" t="s">
        <v>2015</v>
      </c>
      <c r="B24609">
        <v>4.2738246163110498E-2</v>
      </c>
      <c r="C24609">
        <v>4.5930457212249301E-3</v>
      </c>
      <c r="D24609">
        <v>5.2742070093174498E-2</v>
      </c>
      <c r="E24609">
        <v>8.7088634105487395E-2</v>
      </c>
      <c r="F24609">
        <v>0.93060105972919205</v>
      </c>
      <c r="G24609">
        <v>1</v>
      </c>
      <c r="H24609">
        <v>0</v>
      </c>
      <c r="I24609" s="1" t="s">
        <v>2014</v>
      </c>
    </row>
    <row r="24610" spans="1:9" hidden="1" x14ac:dyDescent="0.2">
      <c r="A24610" t="s">
        <v>2013</v>
      </c>
      <c r="B24610">
        <v>4.01037996110227E-2</v>
      </c>
      <c r="C24610">
        <v>4.5924342466747599E-3</v>
      </c>
      <c r="D24610">
        <v>5.2742070093174498E-2</v>
      </c>
      <c r="E24610">
        <v>8.7077040428009705E-2</v>
      </c>
      <c r="F24610">
        <v>0.93061027513696903</v>
      </c>
      <c r="G24610">
        <v>1</v>
      </c>
      <c r="H24610">
        <v>0</v>
      </c>
      <c r="I24610" s="1" t="s">
        <v>2012</v>
      </c>
    </row>
    <row r="24611" spans="1:9" hidden="1" x14ac:dyDescent="0.2">
      <c r="A24611" t="s">
        <v>2011</v>
      </c>
      <c r="B24611">
        <v>4.2729156296728202E-2</v>
      </c>
      <c r="C24611">
        <v>4.5923438113472199E-3</v>
      </c>
      <c r="D24611">
        <v>5.2742070093174498E-2</v>
      </c>
      <c r="E24611">
        <v>8.7075325756450703E-2</v>
      </c>
      <c r="F24611">
        <v>0.93061163807006797</v>
      </c>
      <c r="G24611">
        <v>1</v>
      </c>
      <c r="H24611">
        <v>0</v>
      </c>
      <c r="I24611" s="1" t="s">
        <v>2010</v>
      </c>
    </row>
    <row r="24612" spans="1:9" hidden="1" x14ac:dyDescent="0.2">
      <c r="A24612" t="s">
        <v>2009</v>
      </c>
      <c r="B24612">
        <v>0.186838015807862</v>
      </c>
      <c r="C24612">
        <v>4.5916447218906304E-3</v>
      </c>
      <c r="D24612">
        <v>5.4378286223341697E-2</v>
      </c>
      <c r="E24612">
        <v>8.4442248285485105E-2</v>
      </c>
      <c r="F24612">
        <v>0.93270481794084203</v>
      </c>
      <c r="G24612">
        <v>1</v>
      </c>
      <c r="H24612">
        <v>0</v>
      </c>
      <c r="I24612" s="1" t="s">
        <v>2008</v>
      </c>
    </row>
    <row r="24613" spans="1:9" hidden="1" x14ac:dyDescent="0.2">
      <c r="A24613" t="s">
        <v>2007</v>
      </c>
      <c r="B24613">
        <v>2.79051165236394E-2</v>
      </c>
      <c r="C24613">
        <v>4.5914903993188802E-3</v>
      </c>
      <c r="D24613">
        <v>5.2742070093174498E-2</v>
      </c>
      <c r="E24613">
        <v>8.7059144896904805E-2</v>
      </c>
      <c r="F24613">
        <v>0.93062449968552696</v>
      </c>
      <c r="G24613">
        <v>1</v>
      </c>
      <c r="H24613">
        <v>0</v>
      </c>
      <c r="I24613" s="1" t="s">
        <v>2006</v>
      </c>
    </row>
    <row r="24614" spans="1:9" hidden="1" x14ac:dyDescent="0.2">
      <c r="A24614" t="s">
        <v>2005</v>
      </c>
      <c r="B24614">
        <v>3.5693276817761001E-2</v>
      </c>
      <c r="C24614">
        <v>4.59046821343277E-3</v>
      </c>
      <c r="D24614">
        <v>5.2742070093174498E-2</v>
      </c>
      <c r="E24614">
        <v>8.7039764051892607E-2</v>
      </c>
      <c r="F24614">
        <v>0.93063990488454995</v>
      </c>
      <c r="G24614">
        <v>1</v>
      </c>
      <c r="H24614">
        <v>0</v>
      </c>
      <c r="I24614" s="1" t="s">
        <v>2004</v>
      </c>
    </row>
    <row r="24615" spans="1:9" hidden="1" x14ac:dyDescent="0.2">
      <c r="A24615" t="s">
        <v>2003</v>
      </c>
      <c r="B24615">
        <v>5.6716876953888197E-2</v>
      </c>
      <c r="C24615">
        <v>4.5896739117582304E-3</v>
      </c>
      <c r="D24615">
        <v>5.2742070093174498E-2</v>
      </c>
      <c r="E24615">
        <v>8.7024703936255401E-2</v>
      </c>
      <c r="F24615">
        <v>0.93065187569523</v>
      </c>
      <c r="G24615">
        <v>1</v>
      </c>
      <c r="H24615">
        <v>0</v>
      </c>
      <c r="I24615" s="1" t="s">
        <v>2002</v>
      </c>
    </row>
    <row r="24616" spans="1:9" hidden="1" x14ac:dyDescent="0.2">
      <c r="A24616" t="s">
        <v>2001</v>
      </c>
      <c r="B24616">
        <v>4.8023385072072898E-2</v>
      </c>
      <c r="C24616">
        <v>4.5871918025415003E-3</v>
      </c>
      <c r="D24616">
        <v>5.2742070093174498E-2</v>
      </c>
      <c r="E24616">
        <v>8.6977642658373502E-2</v>
      </c>
      <c r="F24616">
        <v>0.93068928332104495</v>
      </c>
      <c r="G24616">
        <v>1</v>
      </c>
      <c r="H24616">
        <v>0</v>
      </c>
      <c r="I24616" s="1" t="s">
        <v>2000</v>
      </c>
    </row>
    <row r="24617" spans="1:9" hidden="1" x14ac:dyDescent="0.2">
      <c r="A24617" t="s">
        <v>1999</v>
      </c>
      <c r="B24617">
        <v>5.6642391968263199E-2</v>
      </c>
      <c r="C24617">
        <v>4.5871348782147601E-3</v>
      </c>
      <c r="D24617">
        <v>5.2742070093174498E-2</v>
      </c>
      <c r="E24617">
        <v>8.6976563361966297E-2</v>
      </c>
      <c r="F24617">
        <v>0.93069014122381499</v>
      </c>
      <c r="G24617">
        <v>1</v>
      </c>
      <c r="H24617">
        <v>0</v>
      </c>
      <c r="I24617" s="1" t="s">
        <v>1998</v>
      </c>
    </row>
    <row r="24618" spans="1:9" hidden="1" x14ac:dyDescent="0.2">
      <c r="A24618" t="s">
        <v>1997</v>
      </c>
      <c r="B24618">
        <v>184.05195311880999</v>
      </c>
      <c r="C24618">
        <v>4.5857658074762997E-3</v>
      </c>
      <c r="D24618">
        <v>9.6861223238358496E-2</v>
      </c>
      <c r="E24618">
        <v>4.7389314718201202E-2</v>
      </c>
      <c r="F24618">
        <v>0.96220294507324799</v>
      </c>
      <c r="G24618">
        <v>1</v>
      </c>
      <c r="H24618">
        <v>0.26478333228621598</v>
      </c>
      <c r="I24618" s="1" t="s">
        <v>1996</v>
      </c>
    </row>
    <row r="24619" spans="1:9" hidden="1" x14ac:dyDescent="0.2">
      <c r="A24619" t="s">
        <v>1995</v>
      </c>
      <c r="B24619">
        <v>1.4424689679572099E-2</v>
      </c>
      <c r="C24619">
        <v>4.5852449735290703E-3</v>
      </c>
      <c r="D24619">
        <v>5.2742070093174498E-2</v>
      </c>
      <c r="E24619">
        <v>8.6940730398217703E-2</v>
      </c>
      <c r="F24619">
        <v>0.93071862389828397</v>
      </c>
      <c r="G24619">
        <v>1</v>
      </c>
      <c r="H24619">
        <v>0</v>
      </c>
      <c r="I24619" s="1" t="s">
        <v>1994</v>
      </c>
    </row>
    <row r="24620" spans="1:9" hidden="1" x14ac:dyDescent="0.2">
      <c r="A24620" t="s">
        <v>1993</v>
      </c>
      <c r="B24620">
        <v>373.17599755657898</v>
      </c>
      <c r="C24620">
        <v>4.5847539256799802E-3</v>
      </c>
      <c r="D24620">
        <v>8.6548447760584804E-2</v>
      </c>
      <c r="E24620">
        <v>5.2976115927834203E-2</v>
      </c>
      <c r="F24620">
        <v>0.95775093771314901</v>
      </c>
      <c r="G24620">
        <v>1</v>
      </c>
      <c r="H24620">
        <v>0.229422787491636</v>
      </c>
      <c r="I24620" s="1" t="s">
        <v>1992</v>
      </c>
    </row>
    <row r="24621" spans="1:9" hidden="1" x14ac:dyDescent="0.2">
      <c r="A24621" t="s">
        <v>1991</v>
      </c>
      <c r="B24621">
        <v>3.02626099773841E-2</v>
      </c>
      <c r="C24621">
        <v>4.5836842563437103E-3</v>
      </c>
      <c r="D24621">
        <v>5.2742070093174498E-2</v>
      </c>
      <c r="E24621">
        <v>8.69111388940806E-2</v>
      </c>
      <c r="F24621">
        <v>0.93074214546860101</v>
      </c>
      <c r="G24621">
        <v>1</v>
      </c>
      <c r="H24621">
        <v>0</v>
      </c>
      <c r="I24621" s="1" t="s">
        <v>1990</v>
      </c>
    </row>
    <row r="24622" spans="1:9" hidden="1" x14ac:dyDescent="0.2">
      <c r="A24622" t="s">
        <v>1989</v>
      </c>
      <c r="B24622">
        <v>1.2692364926503099E-2</v>
      </c>
      <c r="C24622">
        <v>4.5835444125275097E-3</v>
      </c>
      <c r="D24622">
        <v>5.2742070093174498E-2</v>
      </c>
      <c r="E24622">
        <v>8.6908487427880099E-2</v>
      </c>
      <c r="F24622">
        <v>0.93074425305785302</v>
      </c>
      <c r="G24622">
        <v>1</v>
      </c>
      <c r="H24622">
        <v>0</v>
      </c>
      <c r="I24622" s="1" t="s">
        <v>1988</v>
      </c>
    </row>
    <row r="24623" spans="1:9" hidden="1" x14ac:dyDescent="0.2">
      <c r="A24623" t="s">
        <v>1987</v>
      </c>
      <c r="B24623">
        <v>3.42444699791601E-2</v>
      </c>
      <c r="C24623">
        <v>4.5835444125274898E-3</v>
      </c>
      <c r="D24623">
        <v>5.2742070093174498E-2</v>
      </c>
      <c r="E24623">
        <v>8.6908487427879905E-2</v>
      </c>
      <c r="F24623">
        <v>0.93074425305785302</v>
      </c>
      <c r="G24623">
        <v>1</v>
      </c>
      <c r="H24623">
        <v>0</v>
      </c>
      <c r="I24623" s="1" t="s">
        <v>1986</v>
      </c>
    </row>
    <row r="24624" spans="1:9" hidden="1" x14ac:dyDescent="0.2">
      <c r="A24624" t="s">
        <v>1985</v>
      </c>
      <c r="B24624">
        <v>3.9170169776690397E-2</v>
      </c>
      <c r="C24624">
        <v>4.5835016255466E-3</v>
      </c>
      <c r="D24624">
        <v>5.2742070093174498E-2</v>
      </c>
      <c r="E24624">
        <v>8.6907676178324705E-2</v>
      </c>
      <c r="F24624">
        <v>0.93074489790148696</v>
      </c>
      <c r="G24624">
        <v>1</v>
      </c>
      <c r="H24624">
        <v>0</v>
      </c>
      <c r="I24624" s="1" t="s">
        <v>1984</v>
      </c>
    </row>
    <row r="24625" spans="1:9" hidden="1" x14ac:dyDescent="0.2">
      <c r="A24625" t="s">
        <v>1983</v>
      </c>
      <c r="B24625">
        <v>4.7750930563307002E-2</v>
      </c>
      <c r="C24625">
        <v>4.5833123171306698E-3</v>
      </c>
      <c r="D24625">
        <v>5.2742070093174498E-2</v>
      </c>
      <c r="E24625">
        <v>8.6904086853605705E-2</v>
      </c>
      <c r="F24625">
        <v>0.93074775097379303</v>
      </c>
      <c r="G24625">
        <v>1</v>
      </c>
      <c r="H24625">
        <v>0</v>
      </c>
      <c r="I24625" s="1" t="s">
        <v>1982</v>
      </c>
    </row>
    <row r="24626" spans="1:9" hidden="1" x14ac:dyDescent="0.2">
      <c r="A24626" t="s">
        <v>1981</v>
      </c>
      <c r="B24626">
        <v>3.07201282131206E-2</v>
      </c>
      <c r="C24626">
        <v>4.5812561639501197E-3</v>
      </c>
      <c r="D24626">
        <v>5.2742070093174498E-2</v>
      </c>
      <c r="E24626">
        <v>8.6865101785766605E-2</v>
      </c>
      <c r="F24626">
        <v>0.93077873937183797</v>
      </c>
      <c r="G24626">
        <v>1</v>
      </c>
      <c r="H24626">
        <v>0</v>
      </c>
      <c r="I24626" s="1" t="s">
        <v>1980</v>
      </c>
    </row>
    <row r="24627" spans="1:9" hidden="1" x14ac:dyDescent="0.2">
      <c r="A24627" t="s">
        <v>1979</v>
      </c>
      <c r="B24627">
        <v>1.39584253055681E-2</v>
      </c>
      <c r="C24627">
        <v>4.5804018304842599E-3</v>
      </c>
      <c r="D24627">
        <v>5.2742070093174498E-2</v>
      </c>
      <c r="E24627">
        <v>8.6848903455584103E-2</v>
      </c>
      <c r="F24627">
        <v>0.93079161510950803</v>
      </c>
      <c r="G24627">
        <v>1</v>
      </c>
      <c r="H24627">
        <v>0</v>
      </c>
      <c r="I24627" s="1" t="s">
        <v>1978</v>
      </c>
    </row>
    <row r="24628" spans="1:9" hidden="1" x14ac:dyDescent="0.2">
      <c r="A24628" t="s">
        <v>1977</v>
      </c>
      <c r="B24628">
        <v>3.3478476628649903E-2</v>
      </c>
      <c r="C24628">
        <v>4.5784797140589204E-3</v>
      </c>
      <c r="D24628">
        <v>5.2742070093174498E-2</v>
      </c>
      <c r="E24628">
        <v>8.6812459750929896E-2</v>
      </c>
      <c r="F24628">
        <v>0.93082058356787001</v>
      </c>
      <c r="G24628">
        <v>1</v>
      </c>
      <c r="H24628">
        <v>0</v>
      </c>
      <c r="I24628" s="1" t="s">
        <v>1976</v>
      </c>
    </row>
    <row r="24629" spans="1:9" hidden="1" x14ac:dyDescent="0.2">
      <c r="A24629" t="s">
        <v>1975</v>
      </c>
      <c r="B24629">
        <v>4.8119539819854798E-2</v>
      </c>
      <c r="C24629">
        <v>4.5783392662331604E-3</v>
      </c>
      <c r="D24629">
        <v>5.2742070093174498E-2</v>
      </c>
      <c r="E24629">
        <v>8.68097968325897E-2</v>
      </c>
      <c r="F24629">
        <v>0.93082270027830705</v>
      </c>
      <c r="G24629">
        <v>1</v>
      </c>
      <c r="H24629">
        <v>0</v>
      </c>
      <c r="I24629" s="1" t="s">
        <v>1974</v>
      </c>
    </row>
    <row r="24630" spans="1:9" hidden="1" x14ac:dyDescent="0.2">
      <c r="A24630" t="s">
        <v>1973</v>
      </c>
      <c r="B24630">
        <v>4.2524048269944797E-2</v>
      </c>
      <c r="C24630">
        <v>4.5758449157522604E-3</v>
      </c>
      <c r="D24630">
        <v>5.2742070093174498E-2</v>
      </c>
      <c r="E24630">
        <v>8.6762503457936804E-2</v>
      </c>
      <c r="F24630">
        <v>0.93086029309340301</v>
      </c>
      <c r="G24630">
        <v>1</v>
      </c>
      <c r="H24630">
        <v>0</v>
      </c>
      <c r="I24630" s="1" t="s">
        <v>1972</v>
      </c>
    </row>
    <row r="24631" spans="1:9" hidden="1" x14ac:dyDescent="0.2">
      <c r="A24631" t="s">
        <v>1971</v>
      </c>
      <c r="B24631">
        <v>3.5378727931658999E-2</v>
      </c>
      <c r="C24631">
        <v>4.5753243409687996E-3</v>
      </c>
      <c r="D24631">
        <v>5.2742070093174498E-2</v>
      </c>
      <c r="E24631">
        <v>8.6752633257875494E-2</v>
      </c>
      <c r="F24631">
        <v>0.93086813879121699</v>
      </c>
      <c r="G24631">
        <v>1</v>
      </c>
      <c r="H24631">
        <v>0</v>
      </c>
      <c r="I24631" s="1" t="s">
        <v>1970</v>
      </c>
    </row>
    <row r="24632" spans="1:9" hidden="1" x14ac:dyDescent="0.2">
      <c r="A24632" t="s">
        <v>1969</v>
      </c>
      <c r="B24632">
        <v>0.16703310603553501</v>
      </c>
      <c r="C24632">
        <v>4.5730564401559896E-3</v>
      </c>
      <c r="D24632">
        <v>5.34144764808289E-2</v>
      </c>
      <c r="E24632">
        <v>8.5617924004858598E-2</v>
      </c>
      <c r="F24632">
        <v>0.93177014948473702</v>
      </c>
      <c r="G24632">
        <v>1</v>
      </c>
      <c r="H24632">
        <v>0</v>
      </c>
      <c r="I24632" s="1" t="s">
        <v>1968</v>
      </c>
    </row>
    <row r="24633" spans="1:9" hidden="1" x14ac:dyDescent="0.2">
      <c r="A24633" t="s">
        <v>1967</v>
      </c>
      <c r="B24633">
        <v>3.24022190177643E-2</v>
      </c>
      <c r="C24633">
        <v>4.5722580629756898E-3</v>
      </c>
      <c r="D24633">
        <v>5.2742070093174498E-2</v>
      </c>
      <c r="E24633">
        <v>8.6694496025345805E-2</v>
      </c>
      <c r="F24633">
        <v>0.93091435148200596</v>
      </c>
      <c r="G24633">
        <v>1</v>
      </c>
      <c r="H24633">
        <v>0</v>
      </c>
      <c r="I24633" s="1" t="s">
        <v>1966</v>
      </c>
    </row>
    <row r="24634" spans="1:9" hidden="1" x14ac:dyDescent="0.2">
      <c r="A24634" t="s">
        <v>1965</v>
      </c>
      <c r="B24634">
        <v>0.16018200027927501</v>
      </c>
      <c r="C24634">
        <v>4.57014956574835E-3</v>
      </c>
      <c r="D24634">
        <v>6.0127878886210698E-2</v>
      </c>
      <c r="E24634">
        <v>7.6010115804971898E-2</v>
      </c>
      <c r="F24634">
        <v>0.93941105023410099</v>
      </c>
      <c r="G24634">
        <v>1</v>
      </c>
      <c r="H24634">
        <v>0</v>
      </c>
      <c r="I24634" s="1" t="s">
        <v>1964</v>
      </c>
    </row>
    <row r="24635" spans="1:9" hidden="1" x14ac:dyDescent="0.2">
      <c r="A24635" t="s">
        <v>1963</v>
      </c>
      <c r="B24635">
        <v>0.113440160130032</v>
      </c>
      <c r="C24635">
        <v>4.57013143180382E-3</v>
      </c>
      <c r="D24635">
        <v>5.73340216793468E-2</v>
      </c>
      <c r="E24635">
        <v>7.9713801719761099E-2</v>
      </c>
      <c r="F24635">
        <v>0.93646488220160495</v>
      </c>
      <c r="G24635">
        <v>1</v>
      </c>
      <c r="H24635">
        <v>0</v>
      </c>
      <c r="I24635" s="1" t="s">
        <v>1962</v>
      </c>
    </row>
    <row r="24636" spans="1:9" hidden="1" x14ac:dyDescent="0.2">
      <c r="A24636" t="s">
        <v>1961</v>
      </c>
      <c r="B24636">
        <v>2.9393163018942001E-2</v>
      </c>
      <c r="C24636">
        <v>4.5698227226941904E-3</v>
      </c>
      <c r="D24636">
        <v>5.2742070093174498E-2</v>
      </c>
      <c r="E24636">
        <v>8.6648321495654698E-2</v>
      </c>
      <c r="F24636">
        <v>0.93095105530877997</v>
      </c>
      <c r="G24636">
        <v>1</v>
      </c>
      <c r="H24636">
        <v>0</v>
      </c>
      <c r="I24636" s="1" t="s">
        <v>1960</v>
      </c>
    </row>
    <row r="24637" spans="1:9" hidden="1" x14ac:dyDescent="0.2">
      <c r="A24637" t="s">
        <v>1959</v>
      </c>
      <c r="B24637">
        <v>5.61477700169076E-2</v>
      </c>
      <c r="C24637">
        <v>4.5698056802945001E-3</v>
      </c>
      <c r="D24637">
        <v>5.2742070093174498E-2</v>
      </c>
      <c r="E24637">
        <v>8.6647998368411305E-2</v>
      </c>
      <c r="F24637">
        <v>0.93095131216099603</v>
      </c>
      <c r="G24637">
        <v>1</v>
      </c>
      <c r="H24637">
        <v>0</v>
      </c>
      <c r="I24637" s="1" t="s">
        <v>1958</v>
      </c>
    </row>
    <row r="24638" spans="1:9" hidden="1" x14ac:dyDescent="0.2">
      <c r="A24638" t="s">
        <v>1957</v>
      </c>
      <c r="B24638">
        <v>0.179427135073597</v>
      </c>
      <c r="C24638">
        <v>4.5696973678574903E-3</v>
      </c>
      <c r="D24638">
        <v>5.2742070093174498E-2</v>
      </c>
      <c r="E24638">
        <v>8.6645776176074094E-2</v>
      </c>
      <c r="F24638">
        <v>0.93095307857067</v>
      </c>
      <c r="G24638">
        <v>1</v>
      </c>
      <c r="H24638">
        <v>0</v>
      </c>
      <c r="I24638" s="1" t="s">
        <v>1956</v>
      </c>
    </row>
    <row r="24639" spans="1:9" hidden="1" x14ac:dyDescent="0.2">
      <c r="A24639" t="s">
        <v>1955</v>
      </c>
      <c r="B24639">
        <v>1.0291995925190599E-2</v>
      </c>
      <c r="C24639">
        <v>4.5686842746177504E-3</v>
      </c>
      <c r="D24639">
        <v>5.2742070093174498E-2</v>
      </c>
      <c r="E24639">
        <v>8.6626736296695706E-2</v>
      </c>
      <c r="F24639">
        <v>0.93096821329035095</v>
      </c>
      <c r="G24639">
        <v>1</v>
      </c>
      <c r="H24639">
        <v>0</v>
      </c>
      <c r="I24639" s="1" t="s">
        <v>1954</v>
      </c>
    </row>
    <row r="24640" spans="1:9" hidden="1" x14ac:dyDescent="0.2">
      <c r="A24640" t="s">
        <v>1953</v>
      </c>
      <c r="B24640">
        <v>0.16783907908817999</v>
      </c>
      <c r="C24640">
        <v>4.5683544014130401E-3</v>
      </c>
      <c r="D24640">
        <v>5.3455818610439902E-2</v>
      </c>
      <c r="E24640">
        <v>8.5463746751476E-2</v>
      </c>
      <c r="F24640">
        <v>0.93189271588984501</v>
      </c>
      <c r="G24640">
        <v>1</v>
      </c>
      <c r="H24640">
        <v>0</v>
      </c>
      <c r="I24640" s="1" t="s">
        <v>1952</v>
      </c>
    </row>
    <row r="24641" spans="1:9" hidden="1" x14ac:dyDescent="0.2">
      <c r="A24641" t="s">
        <v>1951</v>
      </c>
      <c r="B24641">
        <v>7.5379667474530301E-2</v>
      </c>
      <c r="C24641">
        <v>4.56787607572665E-3</v>
      </c>
      <c r="D24641">
        <v>5.2742070093174498E-2</v>
      </c>
      <c r="E24641">
        <v>8.6611412687105704E-2</v>
      </c>
      <c r="F24641">
        <v>0.93098039398100696</v>
      </c>
      <c r="G24641">
        <v>1</v>
      </c>
      <c r="H24641">
        <v>0</v>
      </c>
      <c r="I24641" s="1" t="s">
        <v>1950</v>
      </c>
    </row>
    <row r="24642" spans="1:9" hidden="1" x14ac:dyDescent="0.2">
      <c r="A24642" t="s">
        <v>1949</v>
      </c>
      <c r="B24642">
        <v>0.34962671521953897</v>
      </c>
      <c r="C24642">
        <v>4.5673506714725498E-3</v>
      </c>
      <c r="D24642">
        <v>0.157109297951565</v>
      </c>
      <c r="E24642">
        <v>3.00719521536808E-2</v>
      </c>
      <c r="F24642">
        <v>0.97600966954968804</v>
      </c>
      <c r="G24642">
        <v>1</v>
      </c>
      <c r="H24642">
        <v>0</v>
      </c>
      <c r="I24642" s="1" t="s">
        <v>1948</v>
      </c>
    </row>
    <row r="24643" spans="1:9" hidden="1" x14ac:dyDescent="0.2">
      <c r="A24643" t="s">
        <v>1947</v>
      </c>
      <c r="B24643">
        <v>4.2346660801330399E-2</v>
      </c>
      <c r="C24643">
        <v>4.5668430581386199E-3</v>
      </c>
      <c r="D24643">
        <v>5.2742070093174498E-2</v>
      </c>
      <c r="E24643">
        <v>8.6591826470898997E-2</v>
      </c>
      <c r="F24643">
        <v>0.93099596302823495</v>
      </c>
      <c r="G24643">
        <v>1</v>
      </c>
      <c r="H24643">
        <v>0</v>
      </c>
      <c r="I24643" s="1" t="s">
        <v>1946</v>
      </c>
    </row>
    <row r="24644" spans="1:9" hidden="1" x14ac:dyDescent="0.2">
      <c r="A24644" t="s">
        <v>1945</v>
      </c>
      <c r="B24644">
        <v>4.2400291593960901E-2</v>
      </c>
      <c r="C24644">
        <v>4.5651901838014101E-3</v>
      </c>
      <c r="D24644">
        <v>5.2742070093174498E-2</v>
      </c>
      <c r="E24644">
        <v>8.6560487649076298E-2</v>
      </c>
      <c r="F24644">
        <v>0.93102087425496705</v>
      </c>
      <c r="G24644">
        <v>1</v>
      </c>
      <c r="H24644">
        <v>0</v>
      </c>
      <c r="I24644" s="1" t="s">
        <v>1944</v>
      </c>
    </row>
    <row r="24645" spans="1:9" hidden="1" x14ac:dyDescent="0.2">
      <c r="A24645" t="s">
        <v>1943</v>
      </c>
      <c r="B24645">
        <v>1.9245991816922499E-2</v>
      </c>
      <c r="C24645">
        <v>4.5642560973026903E-3</v>
      </c>
      <c r="D24645">
        <v>5.2742070093174498E-2</v>
      </c>
      <c r="E24645">
        <v>8.6542777185738995E-2</v>
      </c>
      <c r="F24645">
        <v>0.93103495233061595</v>
      </c>
      <c r="G24645">
        <v>1</v>
      </c>
      <c r="H24645">
        <v>0</v>
      </c>
      <c r="I24645" s="1" t="s">
        <v>1942</v>
      </c>
    </row>
    <row r="24646" spans="1:9" hidden="1" x14ac:dyDescent="0.2">
      <c r="A24646" t="s">
        <v>1941</v>
      </c>
      <c r="B24646">
        <v>0.17406421680083201</v>
      </c>
      <c r="C24646">
        <v>4.5632774218089698E-3</v>
      </c>
      <c r="D24646">
        <v>6.8125082763923803E-2</v>
      </c>
      <c r="E24646">
        <v>6.6986420264425001E-2</v>
      </c>
      <c r="F24646">
        <v>0.946592513976104</v>
      </c>
      <c r="G24646">
        <v>1</v>
      </c>
      <c r="H24646">
        <v>0</v>
      </c>
      <c r="I24646" s="1" t="s">
        <v>1940</v>
      </c>
    </row>
    <row r="24647" spans="1:9" hidden="1" x14ac:dyDescent="0.2">
      <c r="A24647" t="s">
        <v>1939</v>
      </c>
      <c r="B24647">
        <v>0.20211988622175101</v>
      </c>
      <c r="C24647">
        <v>4.56325880223034E-3</v>
      </c>
      <c r="D24647">
        <v>5.5254845726859798E-2</v>
      </c>
      <c r="E24647">
        <v>8.2589028665485398E-2</v>
      </c>
      <c r="F24647">
        <v>0.93417832532710099</v>
      </c>
      <c r="G24647">
        <v>1</v>
      </c>
      <c r="H24647">
        <v>0</v>
      </c>
      <c r="I24647" s="1" t="s">
        <v>1938</v>
      </c>
    </row>
    <row r="24648" spans="1:9" hidden="1" x14ac:dyDescent="0.2">
      <c r="A24648" t="s">
        <v>1937</v>
      </c>
      <c r="B24648">
        <v>0.30299061573869002</v>
      </c>
      <c r="C24648">
        <v>4.5623884529547402E-3</v>
      </c>
      <c r="D24648">
        <v>7.8408855007726305E-2</v>
      </c>
      <c r="E24648">
        <v>5.81892053399828E-2</v>
      </c>
      <c r="F24648">
        <v>0.95359791904461899</v>
      </c>
      <c r="G24648">
        <v>1</v>
      </c>
      <c r="H24648">
        <v>0</v>
      </c>
      <c r="I24648" s="1" t="s">
        <v>1936</v>
      </c>
    </row>
    <row r="24649" spans="1:9" hidden="1" x14ac:dyDescent="0.2">
      <c r="A24649" t="s">
        <v>1935</v>
      </c>
      <c r="B24649">
        <v>3.84261814100978E-2</v>
      </c>
      <c r="C24649">
        <v>4.5588917485914404E-3</v>
      </c>
      <c r="D24649">
        <v>5.2742070093174498E-2</v>
      </c>
      <c r="E24649">
        <v>8.6441068081379496E-2</v>
      </c>
      <c r="F24649">
        <v>0.93111580147808504</v>
      </c>
      <c r="G24649">
        <v>1</v>
      </c>
      <c r="H24649">
        <v>0</v>
      </c>
      <c r="I24649" s="1" t="s">
        <v>1934</v>
      </c>
    </row>
    <row r="24650" spans="1:9" hidden="1" x14ac:dyDescent="0.2">
      <c r="A24650" t="s">
        <v>1933</v>
      </c>
      <c r="B24650">
        <v>0.125559125968284</v>
      </c>
      <c r="C24650">
        <v>4.5586189931335497E-3</v>
      </c>
      <c r="D24650">
        <v>5.2742070093174498E-2</v>
      </c>
      <c r="E24650">
        <v>8.64357280170929E-2</v>
      </c>
      <c r="F24650">
        <v>0.93112004634530698</v>
      </c>
      <c r="G24650">
        <v>1</v>
      </c>
      <c r="H24650">
        <v>0</v>
      </c>
      <c r="I24650" s="1" t="s">
        <v>1932</v>
      </c>
    </row>
    <row r="24651" spans="1:9" hidden="1" x14ac:dyDescent="0.2">
      <c r="A24651" t="s">
        <v>1931</v>
      </c>
      <c r="B24651">
        <v>9.4975313681392601E-2</v>
      </c>
      <c r="C24651">
        <v>4.5585652558001802E-3</v>
      </c>
      <c r="D24651">
        <v>5.2742070093174498E-2</v>
      </c>
      <c r="E24651">
        <v>8.6434810287070798E-2</v>
      </c>
      <c r="F24651">
        <v>0.93112077585771202</v>
      </c>
      <c r="G24651">
        <v>1</v>
      </c>
      <c r="H24651">
        <v>0</v>
      </c>
      <c r="I24651" s="1" t="s">
        <v>1930</v>
      </c>
    </row>
    <row r="24652" spans="1:9" hidden="1" x14ac:dyDescent="0.2">
      <c r="A24652" t="s">
        <v>1929</v>
      </c>
      <c r="B24652">
        <v>4.2310860251797297E-2</v>
      </c>
      <c r="C24652">
        <v>4.5570993257749697E-3</v>
      </c>
      <c r="D24652">
        <v>5.2742070093174498E-2</v>
      </c>
      <c r="E24652">
        <v>8.6407083393002904E-2</v>
      </c>
      <c r="F24652">
        <v>0.93114281625928796</v>
      </c>
      <c r="G24652">
        <v>1</v>
      </c>
      <c r="H24652">
        <v>0</v>
      </c>
      <c r="I24652" s="1" t="s">
        <v>1928</v>
      </c>
    </row>
    <row r="24653" spans="1:9" hidden="1" x14ac:dyDescent="0.2">
      <c r="A24653" t="s">
        <v>1927</v>
      </c>
      <c r="B24653">
        <v>4.7481483297800102E-2</v>
      </c>
      <c r="C24653">
        <v>4.55681170726863E-3</v>
      </c>
      <c r="D24653">
        <v>5.2742070093174498E-2</v>
      </c>
      <c r="E24653">
        <v>8.6401630089674997E-2</v>
      </c>
      <c r="F24653">
        <v>0.93114715115404001</v>
      </c>
      <c r="G24653">
        <v>1</v>
      </c>
      <c r="H24653">
        <v>0</v>
      </c>
      <c r="I24653" s="1" t="s">
        <v>1926</v>
      </c>
    </row>
    <row r="24654" spans="1:9" hidden="1" x14ac:dyDescent="0.2">
      <c r="A24654" t="s">
        <v>1925</v>
      </c>
      <c r="B24654">
        <v>2.1647849444683901E-2</v>
      </c>
      <c r="C24654">
        <v>4.5565767243367196E-3</v>
      </c>
      <c r="D24654">
        <v>5.2742070093174498E-2</v>
      </c>
      <c r="E24654">
        <v>8.6397174767169196E-2</v>
      </c>
      <c r="F24654">
        <v>0.93115069274365103</v>
      </c>
      <c r="G24654">
        <v>1</v>
      </c>
      <c r="H24654">
        <v>0</v>
      </c>
      <c r="I24654" s="1" t="s">
        <v>1924</v>
      </c>
    </row>
    <row r="24655" spans="1:9" hidden="1" x14ac:dyDescent="0.2">
      <c r="A24655" t="s">
        <v>1923</v>
      </c>
      <c r="B24655">
        <v>0.26837526342766299</v>
      </c>
      <c r="C24655">
        <v>4.5560317536426503E-3</v>
      </c>
      <c r="D24655">
        <v>7.1813289959446802E-2</v>
      </c>
      <c r="E24655">
        <v>6.3445208118347196E-2</v>
      </c>
      <c r="F24655">
        <v>0.949411988866528</v>
      </c>
      <c r="G24655">
        <v>1</v>
      </c>
      <c r="H24655">
        <v>0</v>
      </c>
      <c r="I24655" s="1" t="s">
        <v>1922</v>
      </c>
    </row>
    <row r="24656" spans="1:9" hidden="1" x14ac:dyDescent="0.2">
      <c r="A24656" t="s">
        <v>1921</v>
      </c>
      <c r="B24656">
        <v>0.113096548542719</v>
      </c>
      <c r="C24656">
        <v>4.5550964929657496E-3</v>
      </c>
      <c r="D24656">
        <v>5.2742070093174498E-2</v>
      </c>
      <c r="E24656">
        <v>8.6369008149503504E-2</v>
      </c>
      <c r="F24656">
        <v>0.93117308275940203</v>
      </c>
      <c r="G24656">
        <v>1</v>
      </c>
      <c r="H24656">
        <v>0</v>
      </c>
      <c r="I24656" s="1" t="s">
        <v>1920</v>
      </c>
    </row>
    <row r="24657" spans="1:9" hidden="1" x14ac:dyDescent="0.2">
      <c r="A24657" t="s">
        <v>1919</v>
      </c>
      <c r="B24657">
        <v>2.3654183621266301E-2</v>
      </c>
      <c r="C24657">
        <v>4.55496570456837E-3</v>
      </c>
      <c r="D24657">
        <v>5.2742070093174498E-2</v>
      </c>
      <c r="E24657">
        <v>8.6366629516185997E-2</v>
      </c>
      <c r="F24657">
        <v>0.93117497356888201</v>
      </c>
      <c r="G24657">
        <v>1</v>
      </c>
      <c r="H24657">
        <v>0</v>
      </c>
      <c r="I24657" s="1" t="s">
        <v>1918</v>
      </c>
    </row>
    <row r="24658" spans="1:9" hidden="1" x14ac:dyDescent="0.2">
      <c r="A24658" t="s">
        <v>1917</v>
      </c>
      <c r="B24658">
        <v>3.2328165587767403E-2</v>
      </c>
      <c r="C24658">
        <v>4.5540894953486604E-3</v>
      </c>
      <c r="D24658">
        <v>5.2742070093174498E-2</v>
      </c>
      <c r="E24658">
        <v>8.6350016417417602E-2</v>
      </c>
      <c r="F24658">
        <v>0.93118817956838396</v>
      </c>
      <c r="G24658">
        <v>1</v>
      </c>
      <c r="H24658">
        <v>0</v>
      </c>
      <c r="I24658" s="1" t="s">
        <v>1916</v>
      </c>
    </row>
    <row r="24659" spans="1:9" hidden="1" x14ac:dyDescent="0.2">
      <c r="A24659" t="s">
        <v>1915</v>
      </c>
      <c r="B24659">
        <v>0.154844527078938</v>
      </c>
      <c r="C24659">
        <v>4.5534121294930601E-3</v>
      </c>
      <c r="D24659">
        <v>5.2742070093174498E-2</v>
      </c>
      <c r="E24659">
        <v>8.6337004860582503E-2</v>
      </c>
      <c r="F24659">
        <v>0.93119852266182201</v>
      </c>
      <c r="G24659">
        <v>1</v>
      </c>
      <c r="H24659">
        <v>0</v>
      </c>
      <c r="I24659" s="1" t="s">
        <v>1914</v>
      </c>
    </row>
    <row r="24660" spans="1:9" hidden="1" x14ac:dyDescent="0.2">
      <c r="A24660" t="s">
        <v>1913</v>
      </c>
      <c r="B24660">
        <v>6.3683919746307299E-2</v>
      </c>
      <c r="C24660">
        <v>4.5515223482502001E-3</v>
      </c>
      <c r="D24660">
        <v>5.2742070093174498E-2</v>
      </c>
      <c r="E24660">
        <v>8.6301342804608605E-2</v>
      </c>
      <c r="F24660">
        <v>0.93122687105677304</v>
      </c>
      <c r="G24660">
        <v>1</v>
      </c>
      <c r="H24660">
        <v>0</v>
      </c>
      <c r="I24660" s="1" t="s">
        <v>1912</v>
      </c>
    </row>
    <row r="24661" spans="1:9" hidden="1" x14ac:dyDescent="0.2">
      <c r="A24661" t="s">
        <v>1911</v>
      </c>
      <c r="B24661">
        <v>40.931367519763199</v>
      </c>
      <c r="C24661">
        <v>4.5501957792942402E-3</v>
      </c>
      <c r="D24661">
        <v>8.7874697322813999E-2</v>
      </c>
      <c r="E24661">
        <v>5.1762989668487101E-2</v>
      </c>
      <c r="F24661">
        <v>0.95871754596194303</v>
      </c>
      <c r="G24661">
        <v>1</v>
      </c>
      <c r="H24661">
        <v>0.985199804296915</v>
      </c>
      <c r="I24661" s="1" t="s">
        <v>1910</v>
      </c>
    </row>
    <row r="24662" spans="1:9" hidden="1" x14ac:dyDescent="0.2">
      <c r="A24662" t="s">
        <v>1909</v>
      </c>
      <c r="B24662">
        <v>9.7054953712917297E-3</v>
      </c>
      <c r="C24662">
        <v>4.5501211758596904E-3</v>
      </c>
      <c r="D24662">
        <v>5.2742070093174498E-2</v>
      </c>
      <c r="E24662">
        <v>8.6274776301093703E-2</v>
      </c>
      <c r="F24662">
        <v>0.93124798929395503</v>
      </c>
      <c r="G24662">
        <v>1</v>
      </c>
      <c r="H24662">
        <v>0</v>
      </c>
      <c r="I24662" s="1" t="s">
        <v>1908</v>
      </c>
    </row>
    <row r="24663" spans="1:9" hidden="1" x14ac:dyDescent="0.2">
      <c r="A24663" t="s">
        <v>1907</v>
      </c>
      <c r="B24663">
        <v>3.06852237857618E-2</v>
      </c>
      <c r="C24663">
        <v>4.5492334792991296E-3</v>
      </c>
      <c r="D24663">
        <v>5.2742070093174498E-2</v>
      </c>
      <c r="E24663">
        <v>8.6257945400088507E-2</v>
      </c>
      <c r="F24663">
        <v>0.93126136853389296</v>
      </c>
      <c r="G24663">
        <v>1</v>
      </c>
      <c r="H24663">
        <v>0</v>
      </c>
      <c r="I24663" s="1" t="s">
        <v>1906</v>
      </c>
    </row>
    <row r="24664" spans="1:9" hidden="1" x14ac:dyDescent="0.2">
      <c r="A24664" t="s">
        <v>1905</v>
      </c>
      <c r="B24664">
        <v>3.1295677081401602E-2</v>
      </c>
      <c r="C24664">
        <v>4.5491488120385903E-3</v>
      </c>
      <c r="D24664">
        <v>5.2742070093174498E-2</v>
      </c>
      <c r="E24664">
        <v>8.62563400922121E-2</v>
      </c>
      <c r="F24664">
        <v>0.93126264462816299</v>
      </c>
      <c r="G24664">
        <v>1</v>
      </c>
      <c r="H24664">
        <v>0</v>
      </c>
      <c r="I24664" s="1" t="s">
        <v>1904</v>
      </c>
    </row>
    <row r="24665" spans="1:9" hidden="1" x14ac:dyDescent="0.2">
      <c r="A24665" t="s">
        <v>1903</v>
      </c>
      <c r="B24665">
        <v>1.52276691890728E-2</v>
      </c>
      <c r="C24665">
        <v>4.5485809108620203E-3</v>
      </c>
      <c r="D24665">
        <v>5.2742070093174498E-2</v>
      </c>
      <c r="E24665">
        <v>8.62455725744493E-2</v>
      </c>
      <c r="F24665">
        <v>0.93127120396762297</v>
      </c>
      <c r="G24665">
        <v>1</v>
      </c>
      <c r="H24665">
        <v>0</v>
      </c>
      <c r="I24665" s="1" t="s">
        <v>1902</v>
      </c>
    </row>
    <row r="24666" spans="1:9" hidden="1" x14ac:dyDescent="0.2">
      <c r="A24666" t="s">
        <v>1901</v>
      </c>
      <c r="B24666">
        <v>9.7735551548316403E-3</v>
      </c>
      <c r="C24666">
        <v>4.5480932831172202E-3</v>
      </c>
      <c r="D24666">
        <v>5.2742070093174498E-2</v>
      </c>
      <c r="E24666">
        <v>8.6236327056707598E-2</v>
      </c>
      <c r="F24666">
        <v>0.93127855344174204</v>
      </c>
      <c r="G24666">
        <v>1</v>
      </c>
      <c r="H24666">
        <v>0</v>
      </c>
      <c r="I24666" s="1" t="s">
        <v>1900</v>
      </c>
    </row>
    <row r="24667" spans="1:9" hidden="1" x14ac:dyDescent="0.2">
      <c r="A24667" t="s">
        <v>1899</v>
      </c>
      <c r="B24667">
        <v>0.143088249277222</v>
      </c>
      <c r="C24667">
        <v>4.5473600674116304E-3</v>
      </c>
      <c r="D24667">
        <v>5.2742070093174498E-2</v>
      </c>
      <c r="E24667">
        <v>8.6222425143030204E-2</v>
      </c>
      <c r="F24667">
        <v>0.93128960440282504</v>
      </c>
      <c r="G24667">
        <v>1</v>
      </c>
      <c r="H24667">
        <v>0</v>
      </c>
      <c r="I24667" s="1" t="s">
        <v>1898</v>
      </c>
    </row>
    <row r="24668" spans="1:9" hidden="1" x14ac:dyDescent="0.2">
      <c r="A24668" t="s">
        <v>1897</v>
      </c>
      <c r="B24668">
        <v>4.6529498967824301</v>
      </c>
      <c r="C24668">
        <v>4.54440931868482E-3</v>
      </c>
      <c r="D24668">
        <v>0.18928041444636401</v>
      </c>
      <c r="E24668">
        <v>2.3978544395943699E-2</v>
      </c>
      <c r="F24668">
        <v>0.98086972287797403</v>
      </c>
      <c r="G24668">
        <v>0.95921600015036501</v>
      </c>
      <c r="H24668">
        <v>3.05668066494643</v>
      </c>
      <c r="I24668" s="1" t="s">
        <v>1896</v>
      </c>
    </row>
    <row r="24669" spans="1:9" hidden="1" x14ac:dyDescent="0.2">
      <c r="A24669" t="s">
        <v>1895</v>
      </c>
      <c r="B24669">
        <v>1.50130639986031E-2</v>
      </c>
      <c r="C24669">
        <v>4.5442561398670997E-3</v>
      </c>
      <c r="D24669">
        <v>5.2742070093174498E-2</v>
      </c>
      <c r="E24669">
        <v>8.6163574067616905E-2</v>
      </c>
      <c r="F24669">
        <v>0.93133638666594698</v>
      </c>
      <c r="G24669">
        <v>1</v>
      </c>
      <c r="H24669">
        <v>0</v>
      </c>
      <c r="I24669" s="1" t="s">
        <v>1894</v>
      </c>
    </row>
    <row r="24670" spans="1:9" hidden="1" x14ac:dyDescent="0.2">
      <c r="A24670" t="s">
        <v>1893</v>
      </c>
      <c r="B24670">
        <v>4.2175556920226898E-2</v>
      </c>
      <c r="C24670">
        <v>4.5441188610819304E-3</v>
      </c>
      <c r="D24670">
        <v>5.2742070093174498E-2</v>
      </c>
      <c r="E24670">
        <v>8.6160971234907999E-2</v>
      </c>
      <c r="F24670">
        <v>0.93133845573140095</v>
      </c>
      <c r="G24670">
        <v>1</v>
      </c>
      <c r="H24670">
        <v>0</v>
      </c>
      <c r="I24670" s="1" t="s">
        <v>1892</v>
      </c>
    </row>
    <row r="24671" spans="1:9" hidden="1" x14ac:dyDescent="0.2">
      <c r="A24671" t="s">
        <v>1891</v>
      </c>
      <c r="B24671">
        <v>2.9521822176932701E-2</v>
      </c>
      <c r="C24671">
        <v>4.5434240932885799E-3</v>
      </c>
      <c r="D24671">
        <v>5.2742070093174498E-2</v>
      </c>
      <c r="E24671">
        <v>8.6147798301192305E-2</v>
      </c>
      <c r="F24671">
        <v>0.93134892727669705</v>
      </c>
      <c r="G24671">
        <v>1</v>
      </c>
      <c r="H24671">
        <v>0</v>
      </c>
      <c r="I24671" s="1" t="s">
        <v>1890</v>
      </c>
    </row>
    <row r="24672" spans="1:9" hidden="1" x14ac:dyDescent="0.2">
      <c r="A24672" t="s">
        <v>1889</v>
      </c>
      <c r="B24672">
        <v>2.40280657992176E-2</v>
      </c>
      <c r="C24672">
        <v>4.5416059304618098E-3</v>
      </c>
      <c r="D24672">
        <v>5.2742070093174498E-2</v>
      </c>
      <c r="E24672">
        <v>8.6113325577168401E-2</v>
      </c>
      <c r="F24672">
        <v>0.93137633069644199</v>
      </c>
      <c r="G24672">
        <v>1</v>
      </c>
      <c r="H24672">
        <v>0</v>
      </c>
      <c r="I24672" s="1" t="s">
        <v>1888</v>
      </c>
    </row>
    <row r="24673" spans="1:9" hidden="1" x14ac:dyDescent="0.2">
      <c r="A24673" t="s">
        <v>1887</v>
      </c>
      <c r="B24673">
        <v>0.12013312550706</v>
      </c>
      <c r="C24673">
        <v>4.54124790043226E-3</v>
      </c>
      <c r="D24673">
        <v>5.2742070093174498E-2</v>
      </c>
      <c r="E24673">
        <v>8.6106436117176902E-2</v>
      </c>
      <c r="F24673">
        <v>0.93138180734807197</v>
      </c>
      <c r="G24673">
        <v>1</v>
      </c>
      <c r="H24673">
        <v>0</v>
      </c>
      <c r="I24673" s="1" t="s">
        <v>1886</v>
      </c>
    </row>
    <row r="24674" spans="1:9" hidden="1" x14ac:dyDescent="0.2">
      <c r="A24674" t="s">
        <v>1885</v>
      </c>
      <c r="B24674">
        <v>3.2154829867743401E-2</v>
      </c>
      <c r="C24674">
        <v>4.5407366191333098E-3</v>
      </c>
      <c r="D24674">
        <v>5.2742070093174498E-2</v>
      </c>
      <c r="E24674">
        <v>8.6096843263771206E-2</v>
      </c>
      <c r="F24674">
        <v>0.93138943301881905</v>
      </c>
      <c r="G24674">
        <v>1</v>
      </c>
      <c r="H24674">
        <v>0</v>
      </c>
      <c r="I24674" s="1" t="s">
        <v>1884</v>
      </c>
    </row>
    <row r="24675" spans="1:9" hidden="1" x14ac:dyDescent="0.2">
      <c r="A24675" t="s">
        <v>1883</v>
      </c>
      <c r="B24675">
        <v>1.8222680371281101E-2</v>
      </c>
      <c r="C24675">
        <v>4.5396286592944597E-3</v>
      </c>
      <c r="D24675">
        <v>5.2742070093174498E-2</v>
      </c>
      <c r="E24675">
        <v>8.6075836127781094E-2</v>
      </c>
      <c r="F24675">
        <v>0.93140613229552505</v>
      </c>
      <c r="G24675">
        <v>1</v>
      </c>
      <c r="H24675">
        <v>0</v>
      </c>
      <c r="I24675" s="1" t="s">
        <v>1882</v>
      </c>
    </row>
    <row r="24676" spans="1:9" hidden="1" x14ac:dyDescent="0.2">
      <c r="A24676" t="s">
        <v>1881</v>
      </c>
      <c r="B24676">
        <v>1.5300974402729201E-2</v>
      </c>
      <c r="C24676">
        <v>4.5378323698270903E-3</v>
      </c>
      <c r="D24676">
        <v>5.2742070093174498E-2</v>
      </c>
      <c r="E24676">
        <v>8.6041778126944302E-2</v>
      </c>
      <c r="F24676">
        <v>0.93143320620641301</v>
      </c>
      <c r="G24676">
        <v>1</v>
      </c>
      <c r="H24676">
        <v>0</v>
      </c>
      <c r="I24676" s="1" t="s">
        <v>1880</v>
      </c>
    </row>
    <row r="24677" spans="1:9" hidden="1" x14ac:dyDescent="0.2">
      <c r="A24677" t="s">
        <v>1879</v>
      </c>
      <c r="B24677">
        <v>5.2416208856992101E-2</v>
      </c>
      <c r="C24677">
        <v>4.5371093443488603E-3</v>
      </c>
      <c r="D24677">
        <v>5.7848059936476799E-2</v>
      </c>
      <c r="E24677">
        <v>7.8434621353915601E-2</v>
      </c>
      <c r="F24677">
        <v>0.93748233449158502</v>
      </c>
      <c r="G24677">
        <v>1</v>
      </c>
      <c r="H24677">
        <v>0</v>
      </c>
      <c r="I24677" s="1" t="s">
        <v>1878</v>
      </c>
    </row>
    <row r="24678" spans="1:9" hidden="1" x14ac:dyDescent="0.2">
      <c r="A24678" t="s">
        <v>1877</v>
      </c>
      <c r="B24678">
        <v>3.3110943404114503E-2</v>
      </c>
      <c r="C24678">
        <v>4.5356968115436496E-3</v>
      </c>
      <c r="D24678">
        <v>5.2742070093174498E-2</v>
      </c>
      <c r="E24678">
        <v>8.6001287522770503E-2</v>
      </c>
      <c r="F24678">
        <v>0.93146539372470505</v>
      </c>
      <c r="G24678">
        <v>1</v>
      </c>
      <c r="H24678">
        <v>0</v>
      </c>
      <c r="I24678" s="1" t="s">
        <v>1876</v>
      </c>
    </row>
    <row r="24679" spans="1:9" hidden="1" x14ac:dyDescent="0.2">
      <c r="A24679" t="s">
        <v>1875</v>
      </c>
      <c r="B24679">
        <v>2.8584036594858E-2</v>
      </c>
      <c r="C24679">
        <v>4.53443125636715E-3</v>
      </c>
      <c r="D24679">
        <v>5.2742070093174498E-2</v>
      </c>
      <c r="E24679">
        <v>8.5977292348249607E-2</v>
      </c>
      <c r="F24679">
        <v>0.93148446845269195</v>
      </c>
      <c r="G24679">
        <v>1</v>
      </c>
      <c r="H24679">
        <v>0</v>
      </c>
      <c r="I24679" s="1" t="s">
        <v>1874</v>
      </c>
    </row>
    <row r="24680" spans="1:9" hidden="1" x14ac:dyDescent="0.2">
      <c r="A24680" t="s">
        <v>1873</v>
      </c>
      <c r="B24680">
        <v>252.373759544167</v>
      </c>
      <c r="C24680">
        <v>4.5333610190347604E-3</v>
      </c>
      <c r="D24680">
        <v>7.3220619400120396E-2</v>
      </c>
      <c r="E24680">
        <v>6.1915748545063702E-2</v>
      </c>
      <c r="F24680">
        <v>0.95062992603485497</v>
      </c>
      <c r="G24680">
        <v>1</v>
      </c>
      <c r="H24680">
        <v>0.24266907887997499</v>
      </c>
      <c r="I24680" s="1" t="s">
        <v>1872</v>
      </c>
    </row>
    <row r="24681" spans="1:9" hidden="1" x14ac:dyDescent="0.2">
      <c r="A24681" t="s">
        <v>1871</v>
      </c>
      <c r="B24681">
        <v>1.26565601434529E-2</v>
      </c>
      <c r="C24681">
        <v>4.5329783433346099E-3</v>
      </c>
      <c r="D24681">
        <v>5.2742070093174498E-2</v>
      </c>
      <c r="E24681">
        <v>8.5949744832007693E-2</v>
      </c>
      <c r="F24681">
        <v>0.93150636712831203</v>
      </c>
      <c r="G24681">
        <v>1</v>
      </c>
      <c r="H24681">
        <v>0</v>
      </c>
      <c r="I24681" s="1" t="s">
        <v>1870</v>
      </c>
    </row>
    <row r="24682" spans="1:9" hidden="1" x14ac:dyDescent="0.2">
      <c r="A24682" t="s">
        <v>1869</v>
      </c>
      <c r="B24682">
        <v>3.4529991157937E-2</v>
      </c>
      <c r="C24682">
        <v>4.5313497558000203E-3</v>
      </c>
      <c r="D24682">
        <v>5.2742070093174498E-2</v>
      </c>
      <c r="E24682">
        <v>8.5918866492728799E-2</v>
      </c>
      <c r="F24682">
        <v>0.93153091367644403</v>
      </c>
      <c r="G24682">
        <v>1</v>
      </c>
      <c r="H24682">
        <v>0</v>
      </c>
      <c r="I24682" s="1" t="s">
        <v>1868</v>
      </c>
    </row>
    <row r="24683" spans="1:9" hidden="1" x14ac:dyDescent="0.2">
      <c r="A24683" t="s">
        <v>1867</v>
      </c>
      <c r="B24683">
        <v>2.3806713357164899E-2</v>
      </c>
      <c r="C24683">
        <v>4.5312277865408399E-3</v>
      </c>
      <c r="D24683">
        <v>5.2742070093174498E-2</v>
      </c>
      <c r="E24683">
        <v>8.5916553931637593E-2</v>
      </c>
      <c r="F24683">
        <v>0.93153275203544905</v>
      </c>
      <c r="G24683">
        <v>1</v>
      </c>
      <c r="H24683">
        <v>0</v>
      </c>
      <c r="I24683" s="1" t="s">
        <v>1866</v>
      </c>
    </row>
    <row r="24684" spans="1:9" hidden="1" x14ac:dyDescent="0.2">
      <c r="A24684" t="s">
        <v>1865</v>
      </c>
      <c r="B24684">
        <v>2.81972726249048E-2</v>
      </c>
      <c r="C24684">
        <v>4.5277594162658804E-3</v>
      </c>
      <c r="D24684">
        <v>5.2742070093174498E-2</v>
      </c>
      <c r="E24684">
        <v>8.5850792950529997E-2</v>
      </c>
      <c r="F24684">
        <v>0.93158502855507097</v>
      </c>
      <c r="G24684">
        <v>1</v>
      </c>
      <c r="H24684">
        <v>0</v>
      </c>
      <c r="I24684" s="1" t="s">
        <v>1864</v>
      </c>
    </row>
    <row r="24685" spans="1:9" hidden="1" x14ac:dyDescent="0.2">
      <c r="A24685" t="s">
        <v>1863</v>
      </c>
      <c r="B24685">
        <v>4.47254193388434E-2</v>
      </c>
      <c r="C24685">
        <v>4.5266376361525699E-3</v>
      </c>
      <c r="D24685">
        <v>5.2742070093174498E-2</v>
      </c>
      <c r="E24685">
        <v>8.5829523779423794E-2</v>
      </c>
      <c r="F24685">
        <v>0.93160193649008705</v>
      </c>
      <c r="G24685">
        <v>1</v>
      </c>
      <c r="H24685">
        <v>0</v>
      </c>
      <c r="I24685" s="1" t="s">
        <v>1862</v>
      </c>
    </row>
    <row r="24686" spans="1:9" hidden="1" x14ac:dyDescent="0.2">
      <c r="A24686" t="s">
        <v>1861</v>
      </c>
      <c r="B24686">
        <v>5.0285961831029499E-2</v>
      </c>
      <c r="C24686">
        <v>4.5231021039744499E-3</v>
      </c>
      <c r="D24686">
        <v>5.2742070093174498E-2</v>
      </c>
      <c r="E24686">
        <v>8.5762489395451794E-2</v>
      </c>
      <c r="F24686">
        <v>0.93165522569899495</v>
      </c>
      <c r="G24686">
        <v>1</v>
      </c>
      <c r="H24686">
        <v>0</v>
      </c>
      <c r="I24686" s="1" t="s">
        <v>1860</v>
      </c>
    </row>
    <row r="24687" spans="1:9" hidden="1" x14ac:dyDescent="0.2">
      <c r="A24687" t="s">
        <v>1859</v>
      </c>
      <c r="B24687">
        <v>2.62302835936402E-2</v>
      </c>
      <c r="C24687">
        <v>4.5229081542086901E-3</v>
      </c>
      <c r="D24687">
        <v>5.2742070093174498E-2</v>
      </c>
      <c r="E24687">
        <v>8.5758812069828605E-2</v>
      </c>
      <c r="F24687">
        <v>0.93165814901022903</v>
      </c>
      <c r="G24687">
        <v>1</v>
      </c>
      <c r="H24687">
        <v>0</v>
      </c>
      <c r="I24687" s="1" t="s">
        <v>1858</v>
      </c>
    </row>
    <row r="24688" spans="1:9" hidden="1" x14ac:dyDescent="0.2">
      <c r="A24688" t="s">
        <v>1857</v>
      </c>
      <c r="B24688">
        <v>1.64131985863471E-2</v>
      </c>
      <c r="C24688">
        <v>4.5218033608569403E-3</v>
      </c>
      <c r="D24688">
        <v>5.2742070093174498E-2</v>
      </c>
      <c r="E24688">
        <v>8.5737864971055303E-2</v>
      </c>
      <c r="F24688">
        <v>0.93167480104490896</v>
      </c>
      <c r="G24688">
        <v>1</v>
      </c>
      <c r="H24688">
        <v>0</v>
      </c>
      <c r="I24688" s="1" t="s">
        <v>1856</v>
      </c>
    </row>
    <row r="24689" spans="1:9" hidden="1" x14ac:dyDescent="0.2">
      <c r="A24689" t="s">
        <v>1855</v>
      </c>
      <c r="B24689">
        <v>2.4001884996323601E-2</v>
      </c>
      <c r="C24689">
        <v>4.5200039539060903E-3</v>
      </c>
      <c r="D24689">
        <v>5.2742070093174498E-2</v>
      </c>
      <c r="E24689">
        <v>8.5703747862119706E-2</v>
      </c>
      <c r="F24689">
        <v>0.93170192273027097</v>
      </c>
      <c r="G24689">
        <v>1</v>
      </c>
      <c r="H24689">
        <v>0</v>
      </c>
      <c r="I24689" s="1" t="s">
        <v>1854</v>
      </c>
    </row>
    <row r="24690" spans="1:9" hidden="1" x14ac:dyDescent="0.2">
      <c r="A24690" t="s">
        <v>1853</v>
      </c>
      <c r="B24690">
        <v>0.113963188617491</v>
      </c>
      <c r="C24690">
        <v>4.5197652907355002E-3</v>
      </c>
      <c r="D24690">
        <v>5.2742070093174498E-2</v>
      </c>
      <c r="E24690">
        <v>8.5699054194290997E-2</v>
      </c>
      <c r="F24690">
        <v>0.931705654007561</v>
      </c>
      <c r="G24690">
        <v>1</v>
      </c>
      <c r="H24690">
        <v>0</v>
      </c>
      <c r="I24690" s="1" t="s">
        <v>1852</v>
      </c>
    </row>
    <row r="24691" spans="1:9" hidden="1" x14ac:dyDescent="0.2">
      <c r="A24691" t="s">
        <v>1851</v>
      </c>
      <c r="B24691">
        <v>2.8844846231287798E-2</v>
      </c>
      <c r="C24691">
        <v>4.5185241927720703E-3</v>
      </c>
      <c r="D24691">
        <v>5.2742070093174498E-2</v>
      </c>
      <c r="E24691">
        <v>8.5675691300604803E-2</v>
      </c>
      <c r="F24691">
        <v>0.93172422659143805</v>
      </c>
      <c r="G24691">
        <v>1</v>
      </c>
      <c r="H24691">
        <v>0</v>
      </c>
      <c r="I24691" s="1" t="s">
        <v>1850</v>
      </c>
    </row>
    <row r="24692" spans="1:9" hidden="1" x14ac:dyDescent="0.2">
      <c r="A24692" t="s">
        <v>1849</v>
      </c>
      <c r="B24692">
        <v>24.085801307008801</v>
      </c>
      <c r="C24692">
        <v>4.5179166242032302E-3</v>
      </c>
      <c r="D24692">
        <v>0.107526753754773</v>
      </c>
      <c r="E24692">
        <v>4.2026739257682397E-2</v>
      </c>
      <c r="F24692">
        <v>0.96647738209860401</v>
      </c>
      <c r="G24692">
        <v>1</v>
      </c>
      <c r="H24692">
        <v>2.51587016876783</v>
      </c>
      <c r="I24692" s="1" t="s">
        <v>1848</v>
      </c>
    </row>
    <row r="24693" spans="1:9" hidden="1" x14ac:dyDescent="0.2">
      <c r="A24693" t="s">
        <v>1847</v>
      </c>
      <c r="B24693">
        <v>0.11417527205696</v>
      </c>
      <c r="C24693">
        <v>4.5148663253227203E-3</v>
      </c>
      <c r="D24693">
        <v>5.2742070093174498E-2</v>
      </c>
      <c r="E24693">
        <v>8.5606168848605793E-2</v>
      </c>
      <c r="F24693">
        <v>0.93177949443305497</v>
      </c>
      <c r="G24693">
        <v>1</v>
      </c>
      <c r="H24693">
        <v>0</v>
      </c>
      <c r="I24693" s="1" t="s">
        <v>1846</v>
      </c>
    </row>
    <row r="24694" spans="1:9" hidden="1" x14ac:dyDescent="0.2">
      <c r="A24694" t="s">
        <v>1845</v>
      </c>
      <c r="B24694">
        <v>1.6090810265567499E-2</v>
      </c>
      <c r="C24694">
        <v>4.51344571272198E-3</v>
      </c>
      <c r="D24694">
        <v>5.2742070093174498E-2</v>
      </c>
      <c r="E24694">
        <v>8.5579402322164697E-2</v>
      </c>
      <c r="F24694">
        <v>0.93180077294380104</v>
      </c>
      <c r="G24694">
        <v>1</v>
      </c>
      <c r="H24694">
        <v>0</v>
      </c>
      <c r="I24694" s="1" t="s">
        <v>1844</v>
      </c>
    </row>
    <row r="24695" spans="1:9" hidden="1" x14ac:dyDescent="0.2">
      <c r="A24695" t="s">
        <v>1843</v>
      </c>
      <c r="B24695">
        <v>4.4130997664271601E-2</v>
      </c>
      <c r="C24695">
        <v>4.5124991527939499E-3</v>
      </c>
      <c r="D24695">
        <v>5.2742070093174498E-2</v>
      </c>
      <c r="E24695">
        <v>8.5561455360159702E-2</v>
      </c>
      <c r="F24695">
        <v>0.93181504021734596</v>
      </c>
      <c r="G24695">
        <v>1</v>
      </c>
      <c r="H24695">
        <v>0</v>
      </c>
      <c r="I24695" s="1" t="s">
        <v>1842</v>
      </c>
    </row>
    <row r="24696" spans="1:9" hidden="1" x14ac:dyDescent="0.2">
      <c r="A24696" t="s">
        <v>1841</v>
      </c>
      <c r="B24696">
        <v>1.3725857001742999E-2</v>
      </c>
      <c r="C24696">
        <v>4.5107647986935796E-3</v>
      </c>
      <c r="D24696">
        <v>5.2742070093174498E-2</v>
      </c>
      <c r="E24696">
        <v>8.5528571666036807E-2</v>
      </c>
      <c r="F24696">
        <v>0.93184118178265596</v>
      </c>
      <c r="G24696">
        <v>1</v>
      </c>
      <c r="H24696">
        <v>0</v>
      </c>
      <c r="I24696" s="1" t="s">
        <v>1840</v>
      </c>
    </row>
    <row r="24697" spans="1:9" hidden="1" x14ac:dyDescent="0.2">
      <c r="A24697" t="s">
        <v>1839</v>
      </c>
      <c r="B24697">
        <v>1.3515322438391E-2</v>
      </c>
      <c r="C24697">
        <v>4.5100907661761898E-3</v>
      </c>
      <c r="D24697">
        <v>5.2742070093174498E-2</v>
      </c>
      <c r="E24697">
        <v>8.5515791877223093E-2</v>
      </c>
      <c r="F24697">
        <v>0.93185134135703696</v>
      </c>
      <c r="G24697">
        <v>1</v>
      </c>
      <c r="H24697">
        <v>0</v>
      </c>
      <c r="I24697" s="1" t="s">
        <v>1838</v>
      </c>
    </row>
    <row r="24698" spans="1:9" hidden="1" x14ac:dyDescent="0.2">
      <c r="A24698" t="s">
        <v>1837</v>
      </c>
      <c r="B24698">
        <v>2.5457982134485701E-2</v>
      </c>
      <c r="C24698">
        <v>4.5030475129369703E-3</v>
      </c>
      <c r="D24698">
        <v>5.2742070093174498E-2</v>
      </c>
      <c r="E24698">
        <v>8.5382250413515007E-2</v>
      </c>
      <c r="F24698">
        <v>0.93195750374653197</v>
      </c>
      <c r="G24698">
        <v>1</v>
      </c>
      <c r="H24698">
        <v>0</v>
      </c>
      <c r="I24698" s="1" t="s">
        <v>1836</v>
      </c>
    </row>
    <row r="24699" spans="1:9" hidden="1" x14ac:dyDescent="0.2">
      <c r="A24699" t="s">
        <v>1835</v>
      </c>
      <c r="B24699">
        <v>4.4935681343196497E-2</v>
      </c>
      <c r="C24699">
        <v>4.5030475129369599E-3</v>
      </c>
      <c r="D24699">
        <v>5.2742070093174498E-2</v>
      </c>
      <c r="E24699">
        <v>8.5382250413515007E-2</v>
      </c>
      <c r="F24699">
        <v>0.93195750374653197</v>
      </c>
      <c r="G24699">
        <v>1</v>
      </c>
      <c r="H24699">
        <v>0</v>
      </c>
      <c r="I24699" s="1" t="s">
        <v>1834</v>
      </c>
    </row>
    <row r="24700" spans="1:9" hidden="1" x14ac:dyDescent="0.2">
      <c r="A24700" t="s">
        <v>1833</v>
      </c>
      <c r="B24700">
        <v>6.46452697577546E-2</v>
      </c>
      <c r="C24700">
        <v>4.4995880994999999E-3</v>
      </c>
      <c r="D24700">
        <v>5.2742070093174498E-2</v>
      </c>
      <c r="E24700">
        <v>8.5316490688538901E-2</v>
      </c>
      <c r="F24700">
        <v>0.93200978165900095</v>
      </c>
      <c r="G24700">
        <v>1</v>
      </c>
      <c r="H24700">
        <v>0</v>
      </c>
      <c r="I24700" s="1" t="s">
        <v>1832</v>
      </c>
    </row>
    <row r="24701" spans="1:9" hidden="1" x14ac:dyDescent="0.2">
      <c r="A24701" t="s">
        <v>1831</v>
      </c>
      <c r="B24701">
        <v>1.5075856096083E-2</v>
      </c>
      <c r="C24701">
        <v>4.4989308705440196E-3</v>
      </c>
      <c r="D24701">
        <v>5.2742070093174498E-2</v>
      </c>
      <c r="E24701">
        <v>8.5304198065822498E-2</v>
      </c>
      <c r="F24701">
        <v>0.93201955412679605</v>
      </c>
      <c r="G24701">
        <v>1</v>
      </c>
      <c r="H24701">
        <v>0</v>
      </c>
      <c r="I24701" s="1" t="s">
        <v>1830</v>
      </c>
    </row>
    <row r="24702" spans="1:9" hidden="1" x14ac:dyDescent="0.2">
      <c r="A24702" t="s">
        <v>1829</v>
      </c>
      <c r="B24702">
        <v>0.13541628335602801</v>
      </c>
      <c r="C24702">
        <v>4.4978024844201303E-3</v>
      </c>
      <c r="D24702">
        <v>5.2742070093174498E-2</v>
      </c>
      <c r="E24702">
        <v>8.5282803643459096E-2</v>
      </c>
      <c r="F24702">
        <v>0.93203656242590005</v>
      </c>
      <c r="G24702">
        <v>1</v>
      </c>
      <c r="H24702">
        <v>0</v>
      </c>
      <c r="I24702" s="1" t="s">
        <v>1828</v>
      </c>
    </row>
    <row r="24703" spans="1:9" hidden="1" x14ac:dyDescent="0.2">
      <c r="A24703" t="s">
        <v>1827</v>
      </c>
      <c r="B24703">
        <v>6.2906137986323094E-2</v>
      </c>
      <c r="C24703">
        <v>4.4976883460055902E-3</v>
      </c>
      <c r="D24703">
        <v>5.2742070093174498E-2</v>
      </c>
      <c r="E24703">
        <v>8.5280639556719107E-2</v>
      </c>
      <c r="F24703">
        <v>0.93203828284961199</v>
      </c>
      <c r="G24703">
        <v>1</v>
      </c>
      <c r="H24703">
        <v>0</v>
      </c>
      <c r="I24703" s="1" t="s">
        <v>1826</v>
      </c>
    </row>
    <row r="24704" spans="1:9" hidden="1" x14ac:dyDescent="0.2">
      <c r="A24704" t="s">
        <v>1825</v>
      </c>
      <c r="B24704">
        <v>4.79957254810882E-2</v>
      </c>
      <c r="C24704">
        <v>4.4966696682564701E-3</v>
      </c>
      <c r="D24704">
        <v>5.2742070093174498E-2</v>
      </c>
      <c r="E24704">
        <v>8.5261325226672305E-2</v>
      </c>
      <c r="F24704">
        <v>0.93205363753074</v>
      </c>
      <c r="G24704">
        <v>1</v>
      </c>
      <c r="H24704">
        <v>0</v>
      </c>
      <c r="I24704" s="1" t="s">
        <v>1824</v>
      </c>
    </row>
    <row r="24705" spans="1:9" hidden="1" x14ac:dyDescent="0.2">
      <c r="A24705" t="s">
        <v>1823</v>
      </c>
      <c r="B24705">
        <v>0.140743190943594</v>
      </c>
      <c r="C24705">
        <v>4.4962572511817803E-3</v>
      </c>
      <c r="D24705">
        <v>5.2742070093174498E-2</v>
      </c>
      <c r="E24705">
        <v>8.5253404577631503E-2</v>
      </c>
      <c r="F24705">
        <v>0.93205993436740298</v>
      </c>
      <c r="G24705">
        <v>1</v>
      </c>
      <c r="H24705">
        <v>0</v>
      </c>
      <c r="I24705" s="1" t="s">
        <v>1822</v>
      </c>
    </row>
    <row r="24706" spans="1:9" hidden="1" x14ac:dyDescent="0.2">
      <c r="A24706" t="s">
        <v>1821</v>
      </c>
      <c r="B24706">
        <v>0.161818174508263</v>
      </c>
      <c r="C24706">
        <v>4.4935839949437001E-3</v>
      </c>
      <c r="D24706">
        <v>5.2742070093174498E-2</v>
      </c>
      <c r="E24706">
        <v>8.5202651687800904E-2</v>
      </c>
      <c r="F24706">
        <v>0.93210028250742805</v>
      </c>
      <c r="G24706">
        <v>1</v>
      </c>
      <c r="H24706">
        <v>0</v>
      </c>
      <c r="I24706" s="1" t="s">
        <v>1820</v>
      </c>
    </row>
    <row r="24707" spans="1:9" hidden="1" x14ac:dyDescent="0.2">
      <c r="A24707" t="s">
        <v>1819</v>
      </c>
      <c r="B24707">
        <v>0.138675628138346</v>
      </c>
      <c r="C24707">
        <v>4.4933534232649303E-3</v>
      </c>
      <c r="D24707">
        <v>5.2742070093174498E-2</v>
      </c>
      <c r="E24707">
        <v>8.5198280003520005E-2</v>
      </c>
      <c r="F24707">
        <v>0.93210375796950395</v>
      </c>
      <c r="G24707">
        <v>1</v>
      </c>
      <c r="H24707">
        <v>0</v>
      </c>
      <c r="I24707" s="1" t="s">
        <v>1818</v>
      </c>
    </row>
    <row r="24708" spans="1:9" hidden="1" x14ac:dyDescent="0.2">
      <c r="A24708" t="s">
        <v>1817</v>
      </c>
      <c r="B24708">
        <v>4.8028229666460899E-2</v>
      </c>
      <c r="C24708">
        <v>4.4911993978020703E-3</v>
      </c>
      <c r="D24708">
        <v>5.2742070093174498E-2</v>
      </c>
      <c r="E24708">
        <v>8.51576078252749E-2</v>
      </c>
      <c r="F24708">
        <v>0.93213609216271698</v>
      </c>
      <c r="G24708">
        <v>1</v>
      </c>
      <c r="H24708">
        <v>0</v>
      </c>
      <c r="I24708" s="1" t="s">
        <v>1816</v>
      </c>
    </row>
    <row r="24709" spans="1:9" hidden="1" x14ac:dyDescent="0.2">
      <c r="A24709" t="s">
        <v>1815</v>
      </c>
      <c r="B24709">
        <v>3.06479070885535E-2</v>
      </c>
      <c r="C24709">
        <v>4.4911338480301197E-3</v>
      </c>
      <c r="D24709">
        <v>5.2742070093174498E-2</v>
      </c>
      <c r="E24709">
        <v>8.5156364988734301E-2</v>
      </c>
      <c r="F24709">
        <v>0.93213708021377095</v>
      </c>
      <c r="G24709">
        <v>1</v>
      </c>
      <c r="H24709">
        <v>0</v>
      </c>
      <c r="I24709" s="1" t="s">
        <v>1814</v>
      </c>
    </row>
    <row r="24710" spans="1:9" hidden="1" x14ac:dyDescent="0.2">
      <c r="A24710" t="s">
        <v>1813</v>
      </c>
      <c r="B24710">
        <v>0.106937219515246</v>
      </c>
      <c r="C24710">
        <v>4.49040836265627E-3</v>
      </c>
      <c r="D24710">
        <v>7.0386304900611804E-2</v>
      </c>
      <c r="E24710">
        <v>6.3799019264584506E-2</v>
      </c>
      <c r="F24710">
        <v>0.94913025918331195</v>
      </c>
      <c r="G24710">
        <v>1</v>
      </c>
      <c r="H24710">
        <v>0</v>
      </c>
      <c r="I24710" s="1" t="s">
        <v>1812</v>
      </c>
    </row>
    <row r="24711" spans="1:9" hidden="1" x14ac:dyDescent="0.2">
      <c r="A24711" t="s">
        <v>1811</v>
      </c>
      <c r="B24711">
        <v>1.2306915085779999E-2</v>
      </c>
      <c r="C24711">
        <v>4.4904073261315203E-3</v>
      </c>
      <c r="D24711">
        <v>5.2742070093174498E-2</v>
      </c>
      <c r="E24711">
        <v>8.5142589990951201E-2</v>
      </c>
      <c r="F24711">
        <v>0.93214803129971902</v>
      </c>
      <c r="G24711">
        <v>1</v>
      </c>
      <c r="H24711">
        <v>0</v>
      </c>
      <c r="I24711" s="1" t="s">
        <v>1810</v>
      </c>
    </row>
    <row r="24712" spans="1:9" hidden="1" x14ac:dyDescent="0.2">
      <c r="A24712" t="s">
        <v>1809</v>
      </c>
      <c r="B24712">
        <v>5.1965950159277498E-2</v>
      </c>
      <c r="C24712">
        <v>4.48858637358598E-3</v>
      </c>
      <c r="D24712">
        <v>5.7773763050807399E-2</v>
      </c>
      <c r="E24712">
        <v>7.7695609213058098E-2</v>
      </c>
      <c r="F24712">
        <v>0.93807018688995403</v>
      </c>
      <c r="G24712">
        <v>1</v>
      </c>
      <c r="H24712">
        <v>0</v>
      </c>
      <c r="I24712" s="1" t="s">
        <v>1808</v>
      </c>
    </row>
    <row r="24713" spans="1:9" hidden="1" x14ac:dyDescent="0.2">
      <c r="A24713" t="s">
        <v>1807</v>
      </c>
      <c r="B24713">
        <v>0.164894859566345</v>
      </c>
      <c r="C24713">
        <v>4.4868546093685298E-3</v>
      </c>
      <c r="D24713">
        <v>5.3303847429859497E-2</v>
      </c>
      <c r="E24713">
        <v>8.41784409127984E-2</v>
      </c>
      <c r="F24713">
        <v>0.93291455899937603</v>
      </c>
      <c r="G24713">
        <v>1</v>
      </c>
      <c r="H24713">
        <v>0</v>
      </c>
      <c r="I24713" s="1" t="s">
        <v>1806</v>
      </c>
    </row>
    <row r="24714" spans="1:9" hidden="1" x14ac:dyDescent="0.2">
      <c r="A24714" t="s">
        <v>1805</v>
      </c>
      <c r="B24714">
        <v>0.25626860124261402</v>
      </c>
      <c r="C24714">
        <v>4.4858084170953296E-3</v>
      </c>
      <c r="D24714">
        <v>6.3504539057899406E-2</v>
      </c>
      <c r="E24714">
        <v>7.0640250946240199E-2</v>
      </c>
      <c r="F24714">
        <v>0.94368407478960903</v>
      </c>
      <c r="G24714">
        <v>1</v>
      </c>
      <c r="H24714">
        <v>0</v>
      </c>
      <c r="I24714" s="1" t="s">
        <v>1804</v>
      </c>
    </row>
    <row r="24715" spans="1:9" hidden="1" x14ac:dyDescent="0.2">
      <c r="A24715" t="s">
        <v>1803</v>
      </c>
      <c r="B24715">
        <v>2.5519735289692199E-2</v>
      </c>
      <c r="C24715">
        <v>4.4852661552388E-3</v>
      </c>
      <c r="D24715">
        <v>5.2742070093174498E-2</v>
      </c>
      <c r="E24715">
        <v>8.5045112381831198E-2</v>
      </c>
      <c r="F24715">
        <v>0.93222552610200105</v>
      </c>
      <c r="G24715">
        <v>1</v>
      </c>
      <c r="H24715">
        <v>0</v>
      </c>
      <c r="I24715" s="1" t="s">
        <v>1802</v>
      </c>
    </row>
    <row r="24716" spans="1:9" hidden="1" x14ac:dyDescent="0.2">
      <c r="A24716" t="s">
        <v>1801</v>
      </c>
      <c r="B24716">
        <v>3.9370798124496599E-2</v>
      </c>
      <c r="C24716">
        <v>4.4840584283762997E-3</v>
      </c>
      <c r="D24716">
        <v>5.2742070093174498E-2</v>
      </c>
      <c r="E24716">
        <v>8.50222136434923E-2</v>
      </c>
      <c r="F24716">
        <v>0.93224373071639599</v>
      </c>
      <c r="G24716">
        <v>1</v>
      </c>
      <c r="H24716">
        <v>0</v>
      </c>
      <c r="I24716" s="1" t="s">
        <v>1800</v>
      </c>
    </row>
    <row r="24717" spans="1:9" hidden="1" x14ac:dyDescent="0.2">
      <c r="A24717" t="s">
        <v>1799</v>
      </c>
      <c r="B24717">
        <v>0.16834624380663299</v>
      </c>
      <c r="C24717">
        <v>4.4826758895343396E-3</v>
      </c>
      <c r="D24717">
        <v>5.2742070093174498E-2</v>
      </c>
      <c r="E24717">
        <v>8.4995831868440494E-2</v>
      </c>
      <c r="F24717">
        <v>0.932264704406774</v>
      </c>
      <c r="G24717">
        <v>1</v>
      </c>
      <c r="H24717">
        <v>0</v>
      </c>
      <c r="I24717" s="1" t="s">
        <v>1798</v>
      </c>
    </row>
    <row r="24718" spans="1:9" hidden="1" x14ac:dyDescent="0.2">
      <c r="A24718" t="s">
        <v>1797</v>
      </c>
      <c r="B24718">
        <v>1.3956592748121201E-2</v>
      </c>
      <c r="C24718">
        <v>4.4775767783468701E-3</v>
      </c>
      <c r="D24718">
        <v>5.2742070093174498E-2</v>
      </c>
      <c r="E24718">
        <v>8.4899320286861701E-2</v>
      </c>
      <c r="F24718">
        <v>0.93234143217035303</v>
      </c>
      <c r="G24718">
        <v>1</v>
      </c>
      <c r="H24718">
        <v>0</v>
      </c>
      <c r="I24718" s="1" t="s">
        <v>1796</v>
      </c>
    </row>
    <row r="24719" spans="1:9" hidden="1" x14ac:dyDescent="0.2">
      <c r="A24719" t="s">
        <v>1795</v>
      </c>
      <c r="B24719">
        <v>0.125478921242061</v>
      </c>
      <c r="C24719">
        <v>4.4740433887136702E-3</v>
      </c>
      <c r="D24719">
        <v>8.5538274065153505E-2</v>
      </c>
      <c r="E24719">
        <v>5.2306500051386602E-2</v>
      </c>
      <c r="F24719">
        <v>0.95828447411700102</v>
      </c>
      <c r="G24719">
        <v>1</v>
      </c>
      <c r="H24719">
        <v>0</v>
      </c>
      <c r="I24719" s="1" t="s">
        <v>1794</v>
      </c>
    </row>
    <row r="24720" spans="1:9" hidden="1" x14ac:dyDescent="0.2">
      <c r="A24720" t="s">
        <v>1793</v>
      </c>
      <c r="B24720">
        <v>0.194038986972143</v>
      </c>
      <c r="C24720">
        <v>4.4709070268750999E-3</v>
      </c>
      <c r="D24720">
        <v>5.4905538045699302E-2</v>
      </c>
      <c r="E24720">
        <v>8.1432446862415298E-2</v>
      </c>
      <c r="F24720">
        <v>0.93509804592310097</v>
      </c>
      <c r="G24720">
        <v>1</v>
      </c>
      <c r="H24720">
        <v>0</v>
      </c>
      <c r="I24720" s="1" t="s">
        <v>1792</v>
      </c>
    </row>
    <row r="24721" spans="1:9" hidden="1" x14ac:dyDescent="0.2">
      <c r="A24721" t="s">
        <v>1791</v>
      </c>
      <c r="B24721">
        <v>1.4213221288297301E-2</v>
      </c>
      <c r="C24721">
        <v>4.4706613422991898E-3</v>
      </c>
      <c r="D24721">
        <v>5.2742070093174498E-2</v>
      </c>
      <c r="E24721">
        <v>8.4768202262190603E-2</v>
      </c>
      <c r="F24721">
        <v>0.93244567344204499</v>
      </c>
      <c r="G24721">
        <v>1</v>
      </c>
      <c r="H24721">
        <v>0</v>
      </c>
      <c r="I24721" s="1" t="s">
        <v>1790</v>
      </c>
    </row>
    <row r="24722" spans="1:9" hidden="1" x14ac:dyDescent="0.2">
      <c r="A24722" t="s">
        <v>1789</v>
      </c>
      <c r="B24722">
        <v>3.4167172061947602E-2</v>
      </c>
      <c r="C24722">
        <v>4.4703701500230404E-3</v>
      </c>
      <c r="D24722">
        <v>5.2742070093174498E-2</v>
      </c>
      <c r="E24722">
        <v>8.4762681199486004E-2</v>
      </c>
      <c r="F24722">
        <v>0.93245006281515797</v>
      </c>
      <c r="G24722">
        <v>1</v>
      </c>
      <c r="H24722">
        <v>0</v>
      </c>
      <c r="I24722" s="1" t="s">
        <v>1788</v>
      </c>
    </row>
    <row r="24723" spans="1:9" hidden="1" x14ac:dyDescent="0.2">
      <c r="A24723" t="s">
        <v>1787</v>
      </c>
      <c r="B24723">
        <v>10.5758153171624</v>
      </c>
      <c r="C24723">
        <v>4.4628079380571598E-3</v>
      </c>
      <c r="D24723">
        <v>0.19423351474043599</v>
      </c>
      <c r="E24723">
        <v>2.30670020212029E-2</v>
      </c>
      <c r="F24723">
        <v>0.98159682725129305</v>
      </c>
      <c r="G24723">
        <v>0.71107271903142899</v>
      </c>
      <c r="H24723">
        <v>5.3341747892757603</v>
      </c>
      <c r="I24723" s="1" t="s">
        <v>1786</v>
      </c>
    </row>
    <row r="24724" spans="1:9" hidden="1" x14ac:dyDescent="0.2">
      <c r="A24724" t="s">
        <v>1785</v>
      </c>
      <c r="B24724">
        <v>0.10998629826739199</v>
      </c>
      <c r="C24724">
        <v>4.4520684422066203E-3</v>
      </c>
      <c r="D24724">
        <v>5.7069577518981299E-2</v>
      </c>
      <c r="E24724">
        <v>7.8014418124653095E-2</v>
      </c>
      <c r="F24724">
        <v>0.937816583943335</v>
      </c>
      <c r="G24724">
        <v>1</v>
      </c>
      <c r="H24724">
        <v>0</v>
      </c>
      <c r="I24724" s="1" t="s">
        <v>1784</v>
      </c>
    </row>
    <row r="24725" spans="1:9" hidden="1" x14ac:dyDescent="0.2">
      <c r="A24725" t="s">
        <v>1783</v>
      </c>
      <c r="B24725">
        <v>0.13680167454793801</v>
      </c>
      <c r="C24725">
        <v>4.4511850515012398E-3</v>
      </c>
      <c r="D24725">
        <v>5.8814643344254701E-2</v>
      </c>
      <c r="E24725">
        <v>7.5684599190054394E-2</v>
      </c>
      <c r="F24725">
        <v>0.93967002891282603</v>
      </c>
      <c r="G24725">
        <v>1</v>
      </c>
      <c r="H24725">
        <v>0</v>
      </c>
      <c r="I24725" s="1" t="s">
        <v>1782</v>
      </c>
    </row>
    <row r="24726" spans="1:9" hidden="1" x14ac:dyDescent="0.2">
      <c r="A24726" t="s">
        <v>1781</v>
      </c>
      <c r="B24726">
        <v>4.8353560669067597E-2</v>
      </c>
      <c r="C24726">
        <v>4.4483141074235103E-3</v>
      </c>
      <c r="D24726">
        <v>5.2742070093174498E-2</v>
      </c>
      <c r="E24726">
        <v>8.43444943031329E-2</v>
      </c>
      <c r="F24726">
        <v>0.93278253707350001</v>
      </c>
      <c r="G24726">
        <v>1</v>
      </c>
      <c r="H24726">
        <v>0</v>
      </c>
      <c r="I24726" s="1" t="s">
        <v>1780</v>
      </c>
    </row>
    <row r="24727" spans="1:9" hidden="1" x14ac:dyDescent="0.2">
      <c r="A24727" t="s">
        <v>1779</v>
      </c>
      <c r="B24727">
        <v>117.76116057762</v>
      </c>
      <c r="C24727">
        <v>4.4444755137560696E-3</v>
      </c>
      <c r="D24727">
        <v>9.2303448477665306E-2</v>
      </c>
      <c r="E24727">
        <v>4.8137322454004497E-2</v>
      </c>
      <c r="F24727">
        <v>0.961606801652653</v>
      </c>
      <c r="G24727">
        <v>1</v>
      </c>
      <c r="H24727">
        <v>1.0751614106665199</v>
      </c>
      <c r="I24727" s="1" t="s">
        <v>1778</v>
      </c>
    </row>
    <row r="24728" spans="1:9" hidden="1" x14ac:dyDescent="0.2">
      <c r="A24728" t="s">
        <v>1777</v>
      </c>
      <c r="B24728">
        <v>4.1737866577428E-2</v>
      </c>
      <c r="C24728">
        <v>4.4382746078324197E-3</v>
      </c>
      <c r="D24728">
        <v>5.2742070093174498E-2</v>
      </c>
      <c r="E24728">
        <v>8.4154143420557506E-2</v>
      </c>
      <c r="F24728">
        <v>0.93293387704779196</v>
      </c>
      <c r="G24728">
        <v>1</v>
      </c>
      <c r="H24728">
        <v>0</v>
      </c>
      <c r="I24728" s="1" t="s">
        <v>1776</v>
      </c>
    </row>
    <row r="24729" spans="1:9" hidden="1" x14ac:dyDescent="0.2">
      <c r="A24729" t="s">
        <v>1775</v>
      </c>
      <c r="B24729">
        <v>274.30634436868598</v>
      </c>
      <c r="C24729">
        <v>4.4272982487742899E-3</v>
      </c>
      <c r="D24729">
        <v>7.8208334337203603E-2</v>
      </c>
      <c r="E24729">
        <v>5.6605340876163701E-2</v>
      </c>
      <c r="F24729">
        <v>0.95485957996495296</v>
      </c>
      <c r="G24729">
        <v>1</v>
      </c>
      <c r="H24729">
        <v>0.24282063634672699</v>
      </c>
      <c r="I24729" s="1" t="s">
        <v>1774</v>
      </c>
    </row>
    <row r="24730" spans="1:9" hidden="1" x14ac:dyDescent="0.2">
      <c r="A24730" t="s">
        <v>1773</v>
      </c>
      <c r="B24730">
        <v>64.8658576256571</v>
      </c>
      <c r="C24730">
        <v>4.4249096854639897E-3</v>
      </c>
      <c r="D24730">
        <v>9.6403378803240097E-2</v>
      </c>
      <c r="E24730">
        <v>4.5908800624699701E-2</v>
      </c>
      <c r="F24730">
        <v>0.96338293969056099</v>
      </c>
      <c r="G24730">
        <v>1</v>
      </c>
      <c r="H24730">
        <v>0.87123834352271001</v>
      </c>
      <c r="I24730" s="1" t="s">
        <v>1772</v>
      </c>
    </row>
    <row r="24731" spans="1:9" hidden="1" x14ac:dyDescent="0.2">
      <c r="A24731" t="s">
        <v>1771</v>
      </c>
      <c r="B24731">
        <v>183.333437546981</v>
      </c>
      <c r="C24731">
        <v>4.4226233215019298E-3</v>
      </c>
      <c r="D24731">
        <v>7.5175663045485702E-2</v>
      </c>
      <c r="E24731">
        <v>5.88279767584464E-2</v>
      </c>
      <c r="F24731">
        <v>0.95308912481256203</v>
      </c>
      <c r="G24731">
        <v>1</v>
      </c>
      <c r="H24731">
        <v>0.26478333228621598</v>
      </c>
      <c r="I24731" s="1" t="s">
        <v>1770</v>
      </c>
    </row>
    <row r="24732" spans="1:9" hidden="1" x14ac:dyDescent="0.2">
      <c r="A24732" t="s">
        <v>1769</v>
      </c>
      <c r="B24732">
        <v>7.7662400181317004</v>
      </c>
      <c r="C24732">
        <v>4.41966548439977E-3</v>
      </c>
      <c r="D24732">
        <v>0.15924327535757199</v>
      </c>
      <c r="E24732">
        <v>2.8043531160102102E-2</v>
      </c>
      <c r="F24732">
        <v>0.97762743194111701</v>
      </c>
      <c r="G24732">
        <v>0.96214673258098404</v>
      </c>
      <c r="H24732">
        <v>3.0196265399429199</v>
      </c>
      <c r="I24732" s="1" t="s">
        <v>1768</v>
      </c>
    </row>
    <row r="24733" spans="1:9" hidden="1" x14ac:dyDescent="0.2">
      <c r="A24733" t="s">
        <v>1767</v>
      </c>
      <c r="B24733">
        <v>0.177465627276926</v>
      </c>
      <c r="C24733">
        <v>4.41554319667336E-3</v>
      </c>
      <c r="D24733">
        <v>5.4136727875818497E-2</v>
      </c>
      <c r="E24733">
        <v>8.1566226014825605E-2</v>
      </c>
      <c r="F24733">
        <v>0.93499165950709195</v>
      </c>
      <c r="G24733">
        <v>1</v>
      </c>
      <c r="H24733">
        <v>0</v>
      </c>
      <c r="I24733" s="1" t="s">
        <v>1766</v>
      </c>
    </row>
    <row r="24734" spans="1:9" hidden="1" x14ac:dyDescent="0.2">
      <c r="A24734" t="s">
        <v>1765</v>
      </c>
      <c r="B24734">
        <v>8.3970262138436794E-2</v>
      </c>
      <c r="C24734">
        <v>4.4144127025352899E-3</v>
      </c>
      <c r="D24734">
        <v>5.2742070093174498E-2</v>
      </c>
      <c r="E24734">
        <v>8.3701649586134005E-2</v>
      </c>
      <c r="F24734">
        <v>0.93329364556988104</v>
      </c>
      <c r="G24734">
        <v>1</v>
      </c>
      <c r="H24734">
        <v>0</v>
      </c>
      <c r="I24734" s="1" t="s">
        <v>1764</v>
      </c>
    </row>
    <row r="24735" spans="1:9" hidden="1" x14ac:dyDescent="0.2">
      <c r="A24735" t="s">
        <v>1763</v>
      </c>
      <c r="B24735">
        <v>0.12694299179932</v>
      </c>
      <c r="C24735">
        <v>4.4060059600644396E-3</v>
      </c>
      <c r="D24735">
        <v>5.2742070093174498E-2</v>
      </c>
      <c r="E24735">
        <v>8.3542154958634707E-2</v>
      </c>
      <c r="F24735">
        <v>0.93342045971283805</v>
      </c>
      <c r="G24735">
        <v>1</v>
      </c>
      <c r="H24735">
        <v>0</v>
      </c>
      <c r="I24735" s="1" t="s">
        <v>1762</v>
      </c>
    </row>
    <row r="24736" spans="1:9" hidden="1" x14ac:dyDescent="0.2">
      <c r="A24736" t="s">
        <v>1761</v>
      </c>
      <c r="B24736">
        <v>0.131721766081454</v>
      </c>
      <c r="C24736">
        <v>4.4059384459034798E-3</v>
      </c>
      <c r="D24736">
        <v>5.2742070093174498E-2</v>
      </c>
      <c r="E24736">
        <v>8.3540874876892601E-2</v>
      </c>
      <c r="F24736">
        <v>0.93342147751238702</v>
      </c>
      <c r="G24736">
        <v>1</v>
      </c>
      <c r="H24736">
        <v>0</v>
      </c>
      <c r="I24736" s="1" t="s">
        <v>1760</v>
      </c>
    </row>
    <row r="24737" spans="1:9" hidden="1" x14ac:dyDescent="0.2">
      <c r="A24737" t="s">
        <v>1759</v>
      </c>
      <c r="B24737">
        <v>0.132355206769117</v>
      </c>
      <c r="C24737">
        <v>4.3995068673141702E-3</v>
      </c>
      <c r="D24737">
        <v>5.2742070093174498E-2</v>
      </c>
      <c r="E24737">
        <v>8.3418930884593206E-2</v>
      </c>
      <c r="F24737">
        <v>0.933518436303995</v>
      </c>
      <c r="G24737">
        <v>1</v>
      </c>
      <c r="H24737">
        <v>0</v>
      </c>
      <c r="I24737" s="1" t="s">
        <v>1758</v>
      </c>
    </row>
    <row r="24738" spans="1:9" hidden="1" x14ac:dyDescent="0.2">
      <c r="A24738" t="s">
        <v>1757</v>
      </c>
      <c r="B24738">
        <v>6.1695575447677398E-2</v>
      </c>
      <c r="C24738">
        <v>4.3827666969277401E-3</v>
      </c>
      <c r="D24738">
        <v>5.2742070093174498E-2</v>
      </c>
      <c r="E24738">
        <v>8.3101533968681002E-2</v>
      </c>
      <c r="F24738">
        <v>0.93377080613660102</v>
      </c>
      <c r="G24738">
        <v>1</v>
      </c>
      <c r="H24738">
        <v>0</v>
      </c>
      <c r="I24738" s="1" t="s">
        <v>1756</v>
      </c>
    </row>
    <row r="24739" spans="1:9" hidden="1" x14ac:dyDescent="0.2">
      <c r="A24739" t="s">
        <v>1755</v>
      </c>
      <c r="B24739">
        <v>0.26811415368664299</v>
      </c>
      <c r="C24739">
        <v>4.3826326706582104E-3</v>
      </c>
      <c r="D24739">
        <v>7.1422939582268002E-2</v>
      </c>
      <c r="E24739">
        <v>6.1364130866222097E-2</v>
      </c>
      <c r="F24739">
        <v>0.95106921792465104</v>
      </c>
      <c r="G24739">
        <v>1</v>
      </c>
      <c r="H24739">
        <v>0</v>
      </c>
      <c r="I24739" s="1" t="s">
        <v>1754</v>
      </c>
    </row>
    <row r="24740" spans="1:9" hidden="1" x14ac:dyDescent="0.2">
      <c r="A24740" t="s">
        <v>1753</v>
      </c>
      <c r="B24740">
        <v>8.9899886437908499E-2</v>
      </c>
      <c r="C24740">
        <v>4.3805951925907499E-3</v>
      </c>
      <c r="D24740">
        <v>5.2742070093174498E-2</v>
      </c>
      <c r="E24740">
        <v>8.3060361820277401E-2</v>
      </c>
      <c r="F24740">
        <v>0.93380354357877404</v>
      </c>
      <c r="G24740">
        <v>1</v>
      </c>
      <c r="H24740">
        <v>0</v>
      </c>
      <c r="I24740" s="1" t="s">
        <v>1752</v>
      </c>
    </row>
    <row r="24741" spans="1:9" hidden="1" x14ac:dyDescent="0.2">
      <c r="A24741" t="s">
        <v>1751</v>
      </c>
      <c r="B24741">
        <v>3.3518188320058803E-2</v>
      </c>
      <c r="C24741">
        <v>4.3769787727561604E-3</v>
      </c>
      <c r="D24741">
        <v>5.2742070093174498E-2</v>
      </c>
      <c r="E24741">
        <v>8.2991894930828203E-2</v>
      </c>
      <c r="F24741">
        <v>0.93385798428993305</v>
      </c>
      <c r="G24741">
        <v>1</v>
      </c>
      <c r="H24741">
        <v>0</v>
      </c>
      <c r="I24741" s="1" t="s">
        <v>1750</v>
      </c>
    </row>
    <row r="24742" spans="1:9" hidden="1" x14ac:dyDescent="0.2">
      <c r="A24742" t="s">
        <v>1749</v>
      </c>
      <c r="B24742">
        <v>0.17307185046340701</v>
      </c>
      <c r="C24742">
        <v>4.3736327707675502E-3</v>
      </c>
      <c r="D24742">
        <v>5.2742070093174498E-2</v>
      </c>
      <c r="E24742">
        <v>8.2928352936081001E-2</v>
      </c>
      <c r="F24742">
        <v>0.93390850930078295</v>
      </c>
      <c r="G24742">
        <v>1</v>
      </c>
      <c r="H24742">
        <v>0</v>
      </c>
      <c r="I24742" s="1" t="s">
        <v>1748</v>
      </c>
    </row>
    <row r="24743" spans="1:9" hidden="1" x14ac:dyDescent="0.2">
      <c r="A24743" t="s">
        <v>1747</v>
      </c>
      <c r="B24743">
        <v>0.108441982145235</v>
      </c>
      <c r="C24743">
        <v>4.3728080655197699E-3</v>
      </c>
      <c r="D24743">
        <v>5.2742070093174498E-2</v>
      </c>
      <c r="E24743">
        <v>8.2912716362728595E-2</v>
      </c>
      <c r="F24743">
        <v>0.93392094266293402</v>
      </c>
      <c r="G24743">
        <v>1</v>
      </c>
      <c r="H24743">
        <v>0</v>
      </c>
      <c r="I24743" s="1" t="s">
        <v>1746</v>
      </c>
    </row>
    <row r="24744" spans="1:9" hidden="1" x14ac:dyDescent="0.2">
      <c r="A24744" t="s">
        <v>1745</v>
      </c>
      <c r="B24744">
        <v>3.9301083512276298E-2</v>
      </c>
      <c r="C24744">
        <v>4.3719810138521499E-3</v>
      </c>
      <c r="D24744">
        <v>5.2742070093174498E-2</v>
      </c>
      <c r="E24744">
        <v>8.2897203868069896E-2</v>
      </c>
      <c r="F24744">
        <v>0.93393327738030996</v>
      </c>
      <c r="G24744">
        <v>1</v>
      </c>
      <c r="H24744">
        <v>0</v>
      </c>
      <c r="I24744" s="1" t="s">
        <v>1744</v>
      </c>
    </row>
    <row r="24745" spans="1:9" hidden="1" x14ac:dyDescent="0.2">
      <c r="A24745" t="s">
        <v>1743</v>
      </c>
      <c r="B24745">
        <v>1.55393121647899E-2</v>
      </c>
      <c r="C24745">
        <v>4.3655586500114096E-3</v>
      </c>
      <c r="D24745">
        <v>5.2742070093174498E-2</v>
      </c>
      <c r="E24745">
        <v>8.2775434589212202E-2</v>
      </c>
      <c r="F24745">
        <v>0.93403010243751305</v>
      </c>
      <c r="G24745">
        <v>1</v>
      </c>
      <c r="H24745">
        <v>0</v>
      </c>
      <c r="I24745" s="1" t="s">
        <v>1742</v>
      </c>
    </row>
    <row r="24746" spans="1:9" hidden="1" x14ac:dyDescent="0.2">
      <c r="A24746" t="s">
        <v>1741</v>
      </c>
      <c r="B24746">
        <v>8.9967991681320303E-2</v>
      </c>
      <c r="C24746">
        <v>4.3546413356156197E-3</v>
      </c>
      <c r="D24746">
        <v>5.2742070093174498E-2</v>
      </c>
      <c r="E24746">
        <v>8.2568372738752394E-2</v>
      </c>
      <c r="F24746">
        <v>0.93419475027370602</v>
      </c>
      <c r="G24746">
        <v>1</v>
      </c>
      <c r="H24746">
        <v>0</v>
      </c>
      <c r="I24746" s="1" t="s">
        <v>1740</v>
      </c>
    </row>
    <row r="24747" spans="1:9" hidden="1" x14ac:dyDescent="0.2">
      <c r="A24747" t="s">
        <v>1739</v>
      </c>
      <c r="B24747">
        <v>5.2975161366512598E-2</v>
      </c>
      <c r="C24747">
        <v>4.3542742325601499E-3</v>
      </c>
      <c r="D24747">
        <v>5.2742070093174498E-2</v>
      </c>
      <c r="E24747">
        <v>8.2561412392773398E-2</v>
      </c>
      <c r="F24747">
        <v>0.93420028492934704</v>
      </c>
      <c r="G24747">
        <v>1</v>
      </c>
      <c r="H24747">
        <v>0</v>
      </c>
      <c r="I24747" s="1" t="s">
        <v>1738</v>
      </c>
    </row>
    <row r="24748" spans="1:9" hidden="1" x14ac:dyDescent="0.2">
      <c r="A24748" t="s">
        <v>1737</v>
      </c>
      <c r="B24748">
        <v>4.9871802086244102E-2</v>
      </c>
      <c r="C24748">
        <v>4.35306268551302E-3</v>
      </c>
      <c r="D24748">
        <v>5.2742070093174498E-2</v>
      </c>
      <c r="E24748">
        <v>8.2538441222984898E-2</v>
      </c>
      <c r="F24748">
        <v>0.93421855092817896</v>
      </c>
      <c r="G24748">
        <v>1</v>
      </c>
      <c r="H24748">
        <v>0</v>
      </c>
      <c r="I24748" s="1" t="s">
        <v>1736</v>
      </c>
    </row>
    <row r="24749" spans="1:9" hidden="1" x14ac:dyDescent="0.2">
      <c r="A24749" t="s">
        <v>1735</v>
      </c>
      <c r="B24749">
        <v>1.2209051377840299E-2</v>
      </c>
      <c r="C24749">
        <v>4.3518782951091099E-3</v>
      </c>
      <c r="D24749">
        <v>5.2742070093174498E-2</v>
      </c>
      <c r="E24749">
        <v>8.2516052375391002E-2</v>
      </c>
      <c r="F24749">
        <v>0.93423635391485005</v>
      </c>
      <c r="G24749">
        <v>1</v>
      </c>
      <c r="H24749">
        <v>0</v>
      </c>
      <c r="I24749" s="1" t="s">
        <v>1734</v>
      </c>
    </row>
    <row r="24750" spans="1:9" hidden="1" x14ac:dyDescent="0.2">
      <c r="A24750" t="s">
        <v>1733</v>
      </c>
      <c r="B24750">
        <v>0.22689839430890699</v>
      </c>
      <c r="C24750">
        <v>4.3452582525405001E-3</v>
      </c>
      <c r="D24750">
        <v>5.6069912124183302E-2</v>
      </c>
      <c r="E24750">
        <v>7.7500385937502997E-2</v>
      </c>
      <c r="F24750">
        <v>0.93822548426500296</v>
      </c>
      <c r="G24750">
        <v>1</v>
      </c>
      <c r="H24750">
        <v>0</v>
      </c>
      <c r="I24750" s="1" t="s">
        <v>1732</v>
      </c>
    </row>
    <row r="24751" spans="1:9" hidden="1" x14ac:dyDescent="0.2">
      <c r="A24751" t="s">
        <v>1731</v>
      </c>
      <c r="B24751">
        <v>8.38908129109181E-2</v>
      </c>
      <c r="C24751">
        <v>4.3432755765049902E-3</v>
      </c>
      <c r="D24751">
        <v>5.2742070093174498E-2</v>
      </c>
      <c r="E24751">
        <v>8.23528757153979E-2</v>
      </c>
      <c r="F24751">
        <v>0.93436610843299595</v>
      </c>
      <c r="G24751">
        <v>1</v>
      </c>
      <c r="H24751">
        <v>0</v>
      </c>
      <c r="I24751" s="1" t="s">
        <v>1730</v>
      </c>
    </row>
    <row r="24752" spans="1:9" hidden="1" x14ac:dyDescent="0.2">
      <c r="A24752" t="s">
        <v>1729</v>
      </c>
      <c r="B24752">
        <v>1.60344741230556E-2</v>
      </c>
      <c r="C24752">
        <v>4.3429021126915402E-3</v>
      </c>
      <c r="D24752">
        <v>5.2742070093174498E-2</v>
      </c>
      <c r="E24752">
        <v>8.2345862195109795E-2</v>
      </c>
      <c r="F24752">
        <v>0.93437168547034299</v>
      </c>
      <c r="G24752">
        <v>1</v>
      </c>
      <c r="H24752">
        <v>0</v>
      </c>
      <c r="I24752" s="1" t="s">
        <v>1728</v>
      </c>
    </row>
    <row r="24753" spans="1:9" hidden="1" x14ac:dyDescent="0.2">
      <c r="A24753" t="s">
        <v>1727</v>
      </c>
      <c r="B24753">
        <v>7.6828007823130096E-2</v>
      </c>
      <c r="C24753">
        <v>4.3407305455976904E-3</v>
      </c>
      <c r="D24753">
        <v>5.2742070093174498E-2</v>
      </c>
      <c r="E24753">
        <v>8.2304621429913793E-2</v>
      </c>
      <c r="F24753">
        <v>0.93440447952171202</v>
      </c>
      <c r="G24753">
        <v>1</v>
      </c>
      <c r="H24753">
        <v>0</v>
      </c>
      <c r="I24753" s="1" t="s">
        <v>1726</v>
      </c>
    </row>
    <row r="24754" spans="1:9" hidden="1" x14ac:dyDescent="0.2">
      <c r="A24754" t="s">
        <v>1725</v>
      </c>
      <c r="B24754">
        <v>54.3330505835266</v>
      </c>
      <c r="C24754">
        <v>4.3393891669754204E-3</v>
      </c>
      <c r="D24754">
        <v>0.17319909003396</v>
      </c>
      <c r="E24754">
        <v>2.5248072469855901E-2</v>
      </c>
      <c r="F24754">
        <v>0.97985709287593403</v>
      </c>
      <c r="G24754">
        <v>1</v>
      </c>
      <c r="H24754">
        <v>1.3259270399343199</v>
      </c>
      <c r="I24754" s="1" t="s">
        <v>1724</v>
      </c>
    </row>
    <row r="24755" spans="1:9" hidden="1" x14ac:dyDescent="0.2">
      <c r="A24755" t="s">
        <v>1723</v>
      </c>
      <c r="B24755">
        <v>28.5123170623901</v>
      </c>
      <c r="C24755">
        <v>4.3374028310804603E-3</v>
      </c>
      <c r="D24755">
        <v>0.145265899327885</v>
      </c>
      <c r="E24755">
        <v>2.98669763051535E-2</v>
      </c>
      <c r="F24755">
        <v>0.97617314318433401</v>
      </c>
      <c r="G24755">
        <v>0.98793184107670196</v>
      </c>
      <c r="H24755">
        <v>2.8874979692228799</v>
      </c>
      <c r="I24755" s="1" t="s">
        <v>1722</v>
      </c>
    </row>
    <row r="24756" spans="1:9" hidden="1" x14ac:dyDescent="0.2">
      <c r="A24756" t="s">
        <v>1721</v>
      </c>
      <c r="B24756">
        <v>0.123273931062331</v>
      </c>
      <c r="C24756">
        <v>4.3369150962640499E-3</v>
      </c>
      <c r="D24756">
        <v>5.8053668085871403E-2</v>
      </c>
      <c r="E24756">
        <v>7.4708395582473205E-2</v>
      </c>
      <c r="F24756">
        <v>0.94044672763501402</v>
      </c>
      <c r="G24756">
        <v>1</v>
      </c>
      <c r="H24756">
        <v>0</v>
      </c>
      <c r="I24756" s="1" t="s">
        <v>1720</v>
      </c>
    </row>
    <row r="24757" spans="1:9" hidden="1" x14ac:dyDescent="0.2">
      <c r="A24757" t="s">
        <v>1719</v>
      </c>
      <c r="B24757">
        <v>1.4479464224804501E-2</v>
      </c>
      <c r="C24757">
        <v>4.3343902988263001E-3</v>
      </c>
      <c r="D24757">
        <v>5.2742070093174498E-2</v>
      </c>
      <c r="E24757">
        <v>8.2184476533716494E-2</v>
      </c>
      <c r="F24757">
        <v>0.93450001761461599</v>
      </c>
      <c r="G24757">
        <v>1</v>
      </c>
      <c r="H24757">
        <v>0</v>
      </c>
      <c r="I24757" s="1" t="s">
        <v>1718</v>
      </c>
    </row>
    <row r="24758" spans="1:9" hidden="1" x14ac:dyDescent="0.2">
      <c r="A24758" t="s">
        <v>1717</v>
      </c>
      <c r="B24758">
        <v>8.2510800445414104E-2</v>
      </c>
      <c r="C24758">
        <v>4.3337504327573299E-3</v>
      </c>
      <c r="D24758">
        <v>5.2742070093174498E-2</v>
      </c>
      <c r="E24758">
        <v>8.2172277120560494E-2</v>
      </c>
      <c r="F24758">
        <v>0.93450971852614495</v>
      </c>
      <c r="G24758">
        <v>1</v>
      </c>
      <c r="H24758">
        <v>0</v>
      </c>
      <c r="I24758" s="1" t="s">
        <v>1716</v>
      </c>
    </row>
    <row r="24759" spans="1:9" hidden="1" x14ac:dyDescent="0.2">
      <c r="A24759" t="s">
        <v>1715</v>
      </c>
      <c r="B24759">
        <v>6.8969491704310298E-2</v>
      </c>
      <c r="C24759">
        <v>4.3298140843057702E-3</v>
      </c>
      <c r="D24759">
        <v>5.2742070093174498E-2</v>
      </c>
      <c r="E24759">
        <v>8.20976431813802E-2</v>
      </c>
      <c r="F24759">
        <v>0.93456906726810296</v>
      </c>
      <c r="G24759">
        <v>1</v>
      </c>
      <c r="H24759">
        <v>0</v>
      </c>
      <c r="I24759" s="1" t="s">
        <v>1714</v>
      </c>
    </row>
    <row r="24760" spans="1:9" hidden="1" x14ac:dyDescent="0.2">
      <c r="A24760" t="s">
        <v>1713</v>
      </c>
      <c r="B24760">
        <v>0.10120458558621701</v>
      </c>
      <c r="C24760">
        <v>4.3292393805750302E-3</v>
      </c>
      <c r="D24760">
        <v>5.6350066763772397E-2</v>
      </c>
      <c r="E24760">
        <v>7.6830803722688898E-2</v>
      </c>
      <c r="F24760">
        <v>0.93875814533045698</v>
      </c>
      <c r="G24760">
        <v>1</v>
      </c>
      <c r="H24760">
        <v>0</v>
      </c>
      <c r="I24760" s="1" t="s">
        <v>1712</v>
      </c>
    </row>
    <row r="24761" spans="1:9" hidden="1" x14ac:dyDescent="0.2">
      <c r="A24761" t="s">
        <v>1711</v>
      </c>
      <c r="B24761">
        <v>4.84625756071334E-2</v>
      </c>
      <c r="C24761">
        <v>4.3270878334018001E-3</v>
      </c>
      <c r="D24761">
        <v>5.2742070093174498E-2</v>
      </c>
      <c r="E24761">
        <v>8.2045952929193394E-2</v>
      </c>
      <c r="F24761">
        <v>0.93461017145450498</v>
      </c>
      <c r="G24761">
        <v>1</v>
      </c>
      <c r="H24761">
        <v>0</v>
      </c>
      <c r="I24761" s="1" t="s">
        <v>1710</v>
      </c>
    </row>
    <row r="24762" spans="1:9" hidden="1" x14ac:dyDescent="0.2">
      <c r="A24762" t="s">
        <v>1709</v>
      </c>
      <c r="B24762">
        <v>0.115985368719804</v>
      </c>
      <c r="C24762">
        <v>4.3219137785648603E-3</v>
      </c>
      <c r="D24762">
        <v>5.7527259335154103E-2</v>
      </c>
      <c r="E24762">
        <v>7.5131254398856498E-2</v>
      </c>
      <c r="F24762">
        <v>0.940110280677807</v>
      </c>
      <c r="G24762">
        <v>1</v>
      </c>
      <c r="H24762">
        <v>0</v>
      </c>
      <c r="I24762" s="1" t="s">
        <v>1708</v>
      </c>
    </row>
    <row r="24763" spans="1:9" hidden="1" x14ac:dyDescent="0.2">
      <c r="A24763" t="s">
        <v>1707</v>
      </c>
      <c r="B24763">
        <v>0.15561987111004799</v>
      </c>
      <c r="C24763">
        <v>4.3174256605804399E-3</v>
      </c>
      <c r="D24763">
        <v>5.9836186504560303E-2</v>
      </c>
      <c r="E24763">
        <v>7.2157057890612206E-2</v>
      </c>
      <c r="F24763">
        <v>0.94247691888734197</v>
      </c>
      <c r="G24763">
        <v>1</v>
      </c>
      <c r="H24763">
        <v>0</v>
      </c>
      <c r="I24763" s="1" t="s">
        <v>1706</v>
      </c>
    </row>
    <row r="24764" spans="1:9" hidden="1" x14ac:dyDescent="0.2">
      <c r="A24764" t="s">
        <v>1705</v>
      </c>
      <c r="B24764">
        <v>9.9817190877930895E-2</v>
      </c>
      <c r="C24764">
        <v>4.3152122758371003E-3</v>
      </c>
      <c r="D24764">
        <v>5.2742070093174498E-2</v>
      </c>
      <c r="E24764">
        <v>8.1820790027098703E-2</v>
      </c>
      <c r="F24764">
        <v>0.93478922345265703</v>
      </c>
      <c r="G24764">
        <v>1</v>
      </c>
      <c r="H24764">
        <v>0</v>
      </c>
      <c r="I24764" s="1" t="s">
        <v>1704</v>
      </c>
    </row>
    <row r="24765" spans="1:9" hidden="1" x14ac:dyDescent="0.2">
      <c r="A24765" t="s">
        <v>1703</v>
      </c>
      <c r="B24765">
        <v>6.4838419717656207E-2</v>
      </c>
      <c r="C24765">
        <v>4.3143434529718198E-3</v>
      </c>
      <c r="D24765">
        <v>5.2742070093174498E-2</v>
      </c>
      <c r="E24765">
        <v>8.1804316975060104E-2</v>
      </c>
      <c r="F24765">
        <v>0.93480232313310097</v>
      </c>
      <c r="G24765">
        <v>1</v>
      </c>
      <c r="H24765">
        <v>0</v>
      </c>
      <c r="I24765" s="1" t="s">
        <v>1702</v>
      </c>
    </row>
    <row r="24766" spans="1:9" hidden="1" x14ac:dyDescent="0.2">
      <c r="A24766" t="s">
        <v>1701</v>
      </c>
      <c r="B24766">
        <v>7.7616632124420104E-2</v>
      </c>
      <c r="C24766">
        <v>4.3120508643583197E-3</v>
      </c>
      <c r="D24766">
        <v>5.2742070093174498E-2</v>
      </c>
      <c r="E24766">
        <v>8.1760849045010103E-2</v>
      </c>
      <c r="F24766">
        <v>0.93483688973240597</v>
      </c>
      <c r="G24766">
        <v>1</v>
      </c>
      <c r="H24766">
        <v>0</v>
      </c>
      <c r="I24766" s="1" t="s">
        <v>1700</v>
      </c>
    </row>
    <row r="24767" spans="1:9" hidden="1" x14ac:dyDescent="0.2">
      <c r="A24767" t="s">
        <v>1699</v>
      </c>
      <c r="B24767">
        <v>6.20806071032865E-2</v>
      </c>
      <c r="C24767">
        <v>4.30966799540905E-3</v>
      </c>
      <c r="D24767">
        <v>5.2742070093174498E-2</v>
      </c>
      <c r="E24767">
        <v>8.1715669382075307E-2</v>
      </c>
      <c r="F24767">
        <v>0.93487281766739405</v>
      </c>
      <c r="G24767">
        <v>1</v>
      </c>
      <c r="H24767">
        <v>0</v>
      </c>
      <c r="I24767" s="1" t="s">
        <v>1698</v>
      </c>
    </row>
    <row r="24768" spans="1:9" hidden="1" x14ac:dyDescent="0.2">
      <c r="A24768" t="s">
        <v>1697</v>
      </c>
      <c r="B24768">
        <v>0.158030974111985</v>
      </c>
      <c r="C24768">
        <v>4.3072127554784996E-3</v>
      </c>
      <c r="D24768">
        <v>5.2937440138341001E-2</v>
      </c>
      <c r="E24768">
        <v>8.1367609621293899E-2</v>
      </c>
      <c r="F24768">
        <v>0.93514960745104003</v>
      </c>
      <c r="G24768">
        <v>1</v>
      </c>
      <c r="H24768">
        <v>0</v>
      </c>
      <c r="I24768" s="1" t="s">
        <v>1696</v>
      </c>
    </row>
    <row r="24769" spans="1:9" hidden="1" x14ac:dyDescent="0.2">
      <c r="A24769" t="s">
        <v>1695</v>
      </c>
      <c r="B24769">
        <v>7.6184588346150203E-2</v>
      </c>
      <c r="C24769">
        <v>4.3067610518561601E-3</v>
      </c>
      <c r="D24769">
        <v>5.2742070093174498E-2</v>
      </c>
      <c r="E24769">
        <v>8.1660553161802998E-2</v>
      </c>
      <c r="F24769">
        <v>0.93491664756705295</v>
      </c>
      <c r="G24769">
        <v>1</v>
      </c>
      <c r="H24769">
        <v>0</v>
      </c>
      <c r="I24769" s="1" t="s">
        <v>1694</v>
      </c>
    </row>
    <row r="24770" spans="1:9" hidden="1" x14ac:dyDescent="0.2">
      <c r="A24770" t="s">
        <v>1693</v>
      </c>
      <c r="B24770">
        <v>8.3757015339722796E-2</v>
      </c>
      <c r="C24770">
        <v>4.3020028916810399E-3</v>
      </c>
      <c r="D24770">
        <v>5.2742070093174498E-2</v>
      </c>
      <c r="E24770">
        <v>8.15703375110578E-2</v>
      </c>
      <c r="F24770">
        <v>0.93498838990280697</v>
      </c>
      <c r="G24770">
        <v>1</v>
      </c>
      <c r="H24770">
        <v>0</v>
      </c>
      <c r="I24770" s="1" t="s">
        <v>1692</v>
      </c>
    </row>
    <row r="24771" spans="1:9" hidden="1" x14ac:dyDescent="0.2">
      <c r="A24771" t="s">
        <v>1691</v>
      </c>
      <c r="B24771">
        <v>8.2827075213199194E-2</v>
      </c>
      <c r="C24771">
        <v>4.3008579139449804E-3</v>
      </c>
      <c r="D24771">
        <v>5.2742070093174498E-2</v>
      </c>
      <c r="E24771">
        <v>8.1548628508471194E-2</v>
      </c>
      <c r="F24771">
        <v>0.93500565366636801</v>
      </c>
      <c r="G24771">
        <v>1</v>
      </c>
      <c r="H24771">
        <v>0</v>
      </c>
      <c r="I24771" s="1" t="s">
        <v>1690</v>
      </c>
    </row>
    <row r="24772" spans="1:9" hidden="1" x14ac:dyDescent="0.2">
      <c r="A24772" t="s">
        <v>1689</v>
      </c>
      <c r="B24772">
        <v>4.5538373408607301E-2</v>
      </c>
      <c r="C24772">
        <v>4.2983088485595497E-3</v>
      </c>
      <c r="D24772">
        <v>5.6640876162890402E-2</v>
      </c>
      <c r="E24772">
        <v>7.5890251686806603E-2</v>
      </c>
      <c r="F24772">
        <v>0.93950641252093803</v>
      </c>
      <c r="G24772">
        <v>1</v>
      </c>
      <c r="H24772">
        <v>0</v>
      </c>
      <c r="I24772" s="1" t="s">
        <v>1688</v>
      </c>
    </row>
    <row r="24773" spans="1:9" hidden="1" x14ac:dyDescent="0.2">
      <c r="A24773" t="s">
        <v>1687</v>
      </c>
      <c r="B24773">
        <v>0.10375053217308</v>
      </c>
      <c r="C24773">
        <v>4.2978881760473301E-3</v>
      </c>
      <c r="D24773">
        <v>5.6564089116611198E-2</v>
      </c>
      <c r="E24773">
        <v>7.5985837531010403E-2</v>
      </c>
      <c r="F24773">
        <v>0.93943036563353399</v>
      </c>
      <c r="G24773">
        <v>1</v>
      </c>
      <c r="H24773">
        <v>0</v>
      </c>
      <c r="I24773" s="1" t="s">
        <v>1686</v>
      </c>
    </row>
    <row r="24774" spans="1:9" hidden="1" x14ac:dyDescent="0.2">
      <c r="A24774" t="s">
        <v>1685</v>
      </c>
      <c r="B24774">
        <v>9.1449030450894406E-2</v>
      </c>
      <c r="C24774">
        <v>4.2974397315989404E-3</v>
      </c>
      <c r="D24774">
        <v>5.2742070093174498E-2</v>
      </c>
      <c r="E24774">
        <v>8.1483819100346105E-2</v>
      </c>
      <c r="F24774">
        <v>0.93505719257241804</v>
      </c>
      <c r="G24774">
        <v>1</v>
      </c>
      <c r="H24774">
        <v>0</v>
      </c>
      <c r="I24774" s="1" t="s">
        <v>1684</v>
      </c>
    </row>
    <row r="24775" spans="1:9" hidden="1" x14ac:dyDescent="0.2">
      <c r="A24775" t="s">
        <v>1683</v>
      </c>
      <c r="B24775">
        <v>8.5502493248505507E-2</v>
      </c>
      <c r="C24775">
        <v>4.2953783045694104E-3</v>
      </c>
      <c r="D24775">
        <v>5.2742070093174498E-2</v>
      </c>
      <c r="E24775">
        <v>8.1444734039295405E-2</v>
      </c>
      <c r="F24775">
        <v>0.93508827463095501</v>
      </c>
      <c r="G24775">
        <v>1</v>
      </c>
      <c r="H24775">
        <v>0</v>
      </c>
      <c r="I24775" s="1" t="s">
        <v>1682</v>
      </c>
    </row>
    <row r="24776" spans="1:9" hidden="1" x14ac:dyDescent="0.2">
      <c r="A24776" t="s">
        <v>1681</v>
      </c>
      <c r="B24776">
        <v>6.9134559489552105E-2</v>
      </c>
      <c r="C24776">
        <v>4.2938971649241096E-3</v>
      </c>
      <c r="D24776">
        <v>5.2742070093174498E-2</v>
      </c>
      <c r="E24776">
        <v>8.1416651340935606E-2</v>
      </c>
      <c r="F24776">
        <v>0.93511060721630701</v>
      </c>
      <c r="G24776">
        <v>1</v>
      </c>
      <c r="H24776">
        <v>0</v>
      </c>
      <c r="I24776" s="1" t="s">
        <v>1680</v>
      </c>
    </row>
    <row r="24777" spans="1:9" hidden="1" x14ac:dyDescent="0.2">
      <c r="A24777" t="s">
        <v>1679</v>
      </c>
      <c r="B24777">
        <v>6.6672011796489294E-2</v>
      </c>
      <c r="C24777">
        <v>4.2932145405362998E-3</v>
      </c>
      <c r="D24777">
        <v>5.2742070093174498E-2</v>
      </c>
      <c r="E24777">
        <v>8.1403708648572604E-2</v>
      </c>
      <c r="F24777">
        <v>0.93512089982640101</v>
      </c>
      <c r="G24777">
        <v>1</v>
      </c>
      <c r="H24777">
        <v>0</v>
      </c>
      <c r="I24777" s="1" t="s">
        <v>1678</v>
      </c>
    </row>
    <row r="24778" spans="1:9" hidden="1" x14ac:dyDescent="0.2">
      <c r="A24778" t="s">
        <v>1677</v>
      </c>
      <c r="B24778">
        <v>129.67071507266499</v>
      </c>
      <c r="C24778">
        <v>4.2925969350488301E-3</v>
      </c>
      <c r="D24778">
        <v>9.2623660238131997E-2</v>
      </c>
      <c r="E24778">
        <v>4.6351320241080601E-2</v>
      </c>
      <c r="F24778">
        <v>0.96303023559745204</v>
      </c>
      <c r="G24778">
        <v>1</v>
      </c>
      <c r="H24778">
        <v>1.05831118371517</v>
      </c>
      <c r="I24778" s="1" t="s">
        <v>1676</v>
      </c>
    </row>
    <row r="24779" spans="1:9" hidden="1" x14ac:dyDescent="0.2">
      <c r="A24779" t="s">
        <v>1675</v>
      </c>
      <c r="B24779">
        <v>7.6908417113858707E-2</v>
      </c>
      <c r="C24779">
        <v>4.2899262785131599E-3</v>
      </c>
      <c r="D24779">
        <v>5.2742070093174498E-2</v>
      </c>
      <c r="E24779">
        <v>8.1341362555267499E-2</v>
      </c>
      <c r="F24779">
        <v>0.935170480391045</v>
      </c>
      <c r="G24779">
        <v>1</v>
      </c>
      <c r="H24779">
        <v>0</v>
      </c>
      <c r="I24779" s="1" t="s">
        <v>1674</v>
      </c>
    </row>
    <row r="24780" spans="1:9" hidden="1" x14ac:dyDescent="0.2">
      <c r="A24780" t="s">
        <v>1673</v>
      </c>
      <c r="B24780">
        <v>34.899531200717298</v>
      </c>
      <c r="C24780">
        <v>4.2842518907684098E-3</v>
      </c>
      <c r="D24780">
        <v>9.9937165389768601E-2</v>
      </c>
      <c r="E24780">
        <v>4.2868359946993603E-2</v>
      </c>
      <c r="F24780">
        <v>0.96580647065893699</v>
      </c>
      <c r="G24780">
        <v>1</v>
      </c>
      <c r="H24780">
        <v>2.0909717376338302</v>
      </c>
      <c r="I24780" s="1" t="s">
        <v>1672</v>
      </c>
    </row>
    <row r="24781" spans="1:9" hidden="1" x14ac:dyDescent="0.2">
      <c r="A24781" t="s">
        <v>1671</v>
      </c>
      <c r="B24781">
        <v>9.2359292103093002E-2</v>
      </c>
      <c r="C24781">
        <v>4.2828570259756298E-3</v>
      </c>
      <c r="D24781">
        <v>5.5562683101573002E-2</v>
      </c>
      <c r="E24781">
        <v>7.7084806410893103E-2</v>
      </c>
      <c r="F24781">
        <v>0.93855607976155697</v>
      </c>
      <c r="G24781">
        <v>1</v>
      </c>
      <c r="H24781">
        <v>0</v>
      </c>
      <c r="I24781" s="1" t="s">
        <v>1670</v>
      </c>
    </row>
    <row r="24782" spans="1:9" hidden="1" x14ac:dyDescent="0.2">
      <c r="A24782" t="s">
        <v>1669</v>
      </c>
      <c r="B24782">
        <v>7.8865553428418098E-2</v>
      </c>
      <c r="C24782">
        <v>4.2825647638847003E-3</v>
      </c>
      <c r="D24782">
        <v>5.2742070093174498E-2</v>
      </c>
      <c r="E24782">
        <v>8.1201786793158898E-2</v>
      </c>
      <c r="F24782">
        <v>0.93528147855536503</v>
      </c>
      <c r="G24782">
        <v>1</v>
      </c>
      <c r="H24782">
        <v>0</v>
      </c>
      <c r="I24782" s="1" t="s">
        <v>1668</v>
      </c>
    </row>
    <row r="24783" spans="1:9" hidden="1" x14ac:dyDescent="0.2">
      <c r="A24783" t="s">
        <v>1667</v>
      </c>
      <c r="B24783">
        <v>8.9105107484139301E-2</v>
      </c>
      <c r="C24783">
        <v>4.2821508461273802E-3</v>
      </c>
      <c r="D24783">
        <v>5.2742070093174498E-2</v>
      </c>
      <c r="E24783">
        <v>8.1193938831245094E-2</v>
      </c>
      <c r="F24783">
        <v>0.93528771971478797</v>
      </c>
      <c r="G24783">
        <v>1</v>
      </c>
      <c r="H24783">
        <v>0</v>
      </c>
      <c r="I24783" s="1" t="s">
        <v>1666</v>
      </c>
    </row>
    <row r="24784" spans="1:9" hidden="1" x14ac:dyDescent="0.2">
      <c r="A24784" t="s">
        <v>1665</v>
      </c>
      <c r="B24784">
        <v>295.31180159267097</v>
      </c>
      <c r="C24784">
        <v>4.27686713817115E-3</v>
      </c>
      <c r="D24784">
        <v>8.9478493729440903E-2</v>
      </c>
      <c r="E24784">
        <v>4.7792716033072502E-2</v>
      </c>
      <c r="F24784">
        <v>0.96188144168798695</v>
      </c>
      <c r="G24784">
        <v>1</v>
      </c>
      <c r="H24784">
        <v>0.24266907887997499</v>
      </c>
      <c r="I24784" s="1" t="s">
        <v>1664</v>
      </c>
    </row>
    <row r="24785" spans="1:9" hidden="1" x14ac:dyDescent="0.2">
      <c r="A24785" t="s">
        <v>1663</v>
      </c>
      <c r="B24785">
        <v>0.104919990878062</v>
      </c>
      <c r="C24785">
        <v>4.2762771729783801E-3</v>
      </c>
      <c r="D24785">
        <v>5.2742070093174498E-2</v>
      </c>
      <c r="E24785">
        <v>8.1082572835587396E-2</v>
      </c>
      <c r="F24785">
        <v>0.93537628491213898</v>
      </c>
      <c r="G24785">
        <v>1</v>
      </c>
      <c r="H24785">
        <v>0</v>
      </c>
      <c r="I24785" s="1" t="s">
        <v>1662</v>
      </c>
    </row>
    <row r="24786" spans="1:9" hidden="1" x14ac:dyDescent="0.2">
      <c r="A24786" t="s">
        <v>1661</v>
      </c>
      <c r="B24786">
        <v>0.17802021540130999</v>
      </c>
      <c r="C24786">
        <v>4.2741960053961098E-3</v>
      </c>
      <c r="D24786">
        <v>5.3779998236348797E-2</v>
      </c>
      <c r="E24786">
        <v>7.9478852610782399E-2</v>
      </c>
      <c r="F24786">
        <v>0.93665175156674196</v>
      </c>
      <c r="G24786">
        <v>1</v>
      </c>
      <c r="H24786">
        <v>0</v>
      </c>
      <c r="I24786" s="1" t="s">
        <v>1660</v>
      </c>
    </row>
    <row r="24787" spans="1:9" hidden="1" x14ac:dyDescent="0.2">
      <c r="A24787" t="s">
        <v>1659</v>
      </c>
      <c r="B24787">
        <v>3.9825713844806099E-2</v>
      </c>
      <c r="C24787">
        <v>4.2723282080520102E-3</v>
      </c>
      <c r="D24787">
        <v>5.2742070093174498E-2</v>
      </c>
      <c r="E24787">
        <v>8.1007767112478798E-2</v>
      </c>
      <c r="F24787">
        <v>0.93543577554573099</v>
      </c>
      <c r="G24787">
        <v>1</v>
      </c>
      <c r="H24787">
        <v>0</v>
      </c>
      <c r="I24787" s="1" t="s">
        <v>1658</v>
      </c>
    </row>
    <row r="24788" spans="1:9" hidden="1" x14ac:dyDescent="0.2">
      <c r="A24788" t="s">
        <v>1657</v>
      </c>
      <c r="B24788">
        <v>0.11494541992311599</v>
      </c>
      <c r="C24788">
        <v>4.2721438189063203E-3</v>
      </c>
      <c r="D24788">
        <v>5.2742070093174498E-2</v>
      </c>
      <c r="E24788">
        <v>8.1004203631178995E-2</v>
      </c>
      <c r="F24788">
        <v>0.93543860947907997</v>
      </c>
      <c r="G24788">
        <v>1</v>
      </c>
      <c r="H24788">
        <v>0</v>
      </c>
      <c r="I24788" s="1" t="s">
        <v>1656</v>
      </c>
    </row>
    <row r="24789" spans="1:9" hidden="1" x14ac:dyDescent="0.2">
      <c r="A24789" t="s">
        <v>1655</v>
      </c>
      <c r="B24789">
        <v>0.219206170820711</v>
      </c>
      <c r="C24789">
        <v>4.2721433667511103E-3</v>
      </c>
      <c r="D24789">
        <v>5.5826389353464803E-2</v>
      </c>
      <c r="E24789">
        <v>7.6528771169555504E-2</v>
      </c>
      <c r="F24789">
        <v>0.93899842500417896</v>
      </c>
      <c r="G24789">
        <v>1</v>
      </c>
      <c r="H24789">
        <v>0</v>
      </c>
      <c r="I24789" s="1" t="s">
        <v>1654</v>
      </c>
    </row>
    <row r="24790" spans="1:9" hidden="1" x14ac:dyDescent="0.2">
      <c r="A24790" t="s">
        <v>1653</v>
      </c>
      <c r="B24790">
        <v>6.3746550280580502E-2</v>
      </c>
      <c r="C24790">
        <v>4.2708288053869099E-3</v>
      </c>
      <c r="D24790">
        <v>5.2742070093174498E-2</v>
      </c>
      <c r="E24790">
        <v>8.0979270716769594E-2</v>
      </c>
      <c r="F24790">
        <v>0.93545843792582695</v>
      </c>
      <c r="G24790">
        <v>1</v>
      </c>
      <c r="H24790">
        <v>0</v>
      </c>
      <c r="I24790" s="1" t="s">
        <v>1652</v>
      </c>
    </row>
    <row r="24791" spans="1:9" hidden="1" x14ac:dyDescent="0.2">
      <c r="A24791" t="s">
        <v>1651</v>
      </c>
      <c r="B24791">
        <v>0.17420283259312799</v>
      </c>
      <c r="C24791">
        <v>4.2701564826130899E-3</v>
      </c>
      <c r="D24791">
        <v>5.2742070093174498E-2</v>
      </c>
      <c r="E24791">
        <v>8.0966523345029406E-2</v>
      </c>
      <c r="F24791">
        <v>0.93546857556811003</v>
      </c>
      <c r="G24791">
        <v>1</v>
      </c>
      <c r="H24791">
        <v>0</v>
      </c>
      <c r="I24791" s="1" t="s">
        <v>1650</v>
      </c>
    </row>
    <row r="24792" spans="1:9" hidden="1" x14ac:dyDescent="0.2">
      <c r="A24792" t="s">
        <v>1649</v>
      </c>
      <c r="B24792">
        <v>9.7015885904615198E-2</v>
      </c>
      <c r="C24792">
        <v>4.2697203897386002E-3</v>
      </c>
      <c r="D24792">
        <v>5.2742070093174498E-2</v>
      </c>
      <c r="E24792">
        <v>8.0958254938542501E-2</v>
      </c>
      <c r="F24792">
        <v>0.93547515121525004</v>
      </c>
      <c r="G24792">
        <v>1</v>
      </c>
      <c r="H24792">
        <v>0</v>
      </c>
      <c r="I24792" s="1" t="s">
        <v>1648</v>
      </c>
    </row>
    <row r="24793" spans="1:9" hidden="1" x14ac:dyDescent="0.2">
      <c r="A24793" t="s">
        <v>1647</v>
      </c>
      <c r="B24793">
        <v>0.101556964917055</v>
      </c>
      <c r="C24793">
        <v>4.2693934860146797E-3</v>
      </c>
      <c r="D24793">
        <v>7.0414439006829393E-2</v>
      </c>
      <c r="E24793">
        <v>6.06348308419506E-2</v>
      </c>
      <c r="F24793">
        <v>0.95165003354646704</v>
      </c>
      <c r="G24793">
        <v>1</v>
      </c>
      <c r="H24793">
        <v>0</v>
      </c>
      <c r="I24793" s="1" t="s">
        <v>1646</v>
      </c>
    </row>
    <row r="24794" spans="1:9" hidden="1" x14ac:dyDescent="0.2">
      <c r="A24794" t="s">
        <v>1645</v>
      </c>
      <c r="B24794">
        <v>6.4624929413511195E-2</v>
      </c>
      <c r="C24794">
        <v>4.26371158124704E-3</v>
      </c>
      <c r="D24794">
        <v>5.2742070093174498E-2</v>
      </c>
      <c r="E24794">
        <v>8.0844394177178105E-2</v>
      </c>
      <c r="F24794">
        <v>0.93556570214435897</v>
      </c>
      <c r="G24794">
        <v>1</v>
      </c>
      <c r="H24794">
        <v>0</v>
      </c>
      <c r="I24794" s="1" t="s">
        <v>1644</v>
      </c>
    </row>
    <row r="24795" spans="1:9" hidden="1" x14ac:dyDescent="0.2">
      <c r="A24795" t="s">
        <v>1643</v>
      </c>
      <c r="B24795">
        <v>2.66155774908575</v>
      </c>
      <c r="C24795">
        <v>4.2635863632756402E-3</v>
      </c>
      <c r="D24795">
        <v>0.19147591972088801</v>
      </c>
      <c r="E24795">
        <v>2.3030341471565199E-2</v>
      </c>
      <c r="F24795">
        <v>0.981626070369231</v>
      </c>
      <c r="G24795">
        <v>0.95935632033934604</v>
      </c>
      <c r="H24795">
        <v>3.05668066494643</v>
      </c>
      <c r="I24795" s="1" t="s">
        <v>1642</v>
      </c>
    </row>
    <row r="24796" spans="1:9" hidden="1" x14ac:dyDescent="0.2">
      <c r="A24796" t="s">
        <v>1641</v>
      </c>
      <c r="B24796">
        <v>8.1640944705150195E-2</v>
      </c>
      <c r="C24796">
        <v>4.2600506774840797E-3</v>
      </c>
      <c r="D24796">
        <v>5.2742070093174498E-2</v>
      </c>
      <c r="E24796">
        <v>8.0774915296442401E-2</v>
      </c>
      <c r="F24796">
        <v>0.93562095756126296</v>
      </c>
      <c r="G24796">
        <v>1</v>
      </c>
      <c r="H24796">
        <v>0</v>
      </c>
      <c r="I24796" s="1" t="s">
        <v>1640</v>
      </c>
    </row>
    <row r="24797" spans="1:9" hidden="1" x14ac:dyDescent="0.2">
      <c r="A24797" t="s">
        <v>1639</v>
      </c>
      <c r="B24797">
        <v>0.100580576909755</v>
      </c>
      <c r="C24797">
        <v>4.2600115336428697E-3</v>
      </c>
      <c r="D24797">
        <v>5.2742070093174498E-2</v>
      </c>
      <c r="E24797">
        <v>8.0774173121530499E-2</v>
      </c>
      <c r="F24797">
        <v>0.93562154780249995</v>
      </c>
      <c r="G24797">
        <v>1</v>
      </c>
      <c r="H24797">
        <v>0</v>
      </c>
      <c r="I24797" s="1" t="s">
        <v>1638</v>
      </c>
    </row>
    <row r="24798" spans="1:9" hidden="1" x14ac:dyDescent="0.2">
      <c r="A24798" t="s">
        <v>1637</v>
      </c>
      <c r="B24798">
        <v>0.226936145574898</v>
      </c>
      <c r="C24798">
        <v>4.25925668995093E-3</v>
      </c>
      <c r="D24798">
        <v>7.6934320862476896E-2</v>
      </c>
      <c r="E24798">
        <v>5.5364447437242101E-2</v>
      </c>
      <c r="F24798">
        <v>0.95584811921018198</v>
      </c>
      <c r="G24798">
        <v>1</v>
      </c>
      <c r="H24798">
        <v>0</v>
      </c>
      <c r="I24798" s="1" t="s">
        <v>1636</v>
      </c>
    </row>
    <row r="24799" spans="1:9" hidden="1" x14ac:dyDescent="0.2">
      <c r="A24799" t="s">
        <v>1635</v>
      </c>
      <c r="B24799">
        <v>8.0425505123583901E-2</v>
      </c>
      <c r="C24799">
        <v>4.2568996012863104E-3</v>
      </c>
      <c r="D24799">
        <v>5.4372981710147601E-2</v>
      </c>
      <c r="E24799">
        <v>7.8294058351613002E-2</v>
      </c>
      <c r="F24799">
        <v>0.93759414370475103</v>
      </c>
      <c r="G24799">
        <v>1</v>
      </c>
      <c r="H24799">
        <v>0</v>
      </c>
      <c r="I24799" s="1" t="s">
        <v>1634</v>
      </c>
    </row>
    <row r="24800" spans="1:9" hidden="1" x14ac:dyDescent="0.2">
      <c r="A24800" t="s">
        <v>1633</v>
      </c>
      <c r="B24800">
        <v>0.17737791243930301</v>
      </c>
      <c r="C24800">
        <v>4.2568691956463602E-3</v>
      </c>
      <c r="D24800">
        <v>5.4134255952538901E-2</v>
      </c>
      <c r="E24800">
        <v>7.8638830552218403E-2</v>
      </c>
      <c r="F24800">
        <v>0.93731990084539596</v>
      </c>
      <c r="G24800">
        <v>1</v>
      </c>
      <c r="H24800">
        <v>0</v>
      </c>
      <c r="I24800" s="1" t="s">
        <v>1632</v>
      </c>
    </row>
    <row r="24801" spans="1:9" hidden="1" x14ac:dyDescent="0.2">
      <c r="A24801" t="s">
        <v>1631</v>
      </c>
      <c r="B24801">
        <v>5.5540624053633199E-2</v>
      </c>
      <c r="C24801">
        <v>4.2566091754934502E-3</v>
      </c>
      <c r="D24801">
        <v>5.2742070093174498E-2</v>
      </c>
      <c r="E24801">
        <v>8.0709663743278995E-2</v>
      </c>
      <c r="F24801">
        <v>0.93567285133610301</v>
      </c>
      <c r="G24801">
        <v>1</v>
      </c>
      <c r="H24801">
        <v>0</v>
      </c>
      <c r="I24801" s="1" t="s">
        <v>1630</v>
      </c>
    </row>
    <row r="24802" spans="1:9" hidden="1" x14ac:dyDescent="0.2">
      <c r="A24802" t="s">
        <v>1629</v>
      </c>
      <c r="B24802">
        <v>0.29076877960442299</v>
      </c>
      <c r="C24802">
        <v>4.25422696745023E-3</v>
      </c>
      <c r="D24802">
        <v>5.2742070093174498E-2</v>
      </c>
      <c r="E24802">
        <v>8.06644966112533E-2</v>
      </c>
      <c r="F24802">
        <v>0.93570877237263095</v>
      </c>
      <c r="G24802">
        <v>1</v>
      </c>
      <c r="H24802">
        <v>0</v>
      </c>
      <c r="I24802" s="1" t="s">
        <v>1628</v>
      </c>
    </row>
    <row r="24803" spans="1:9" hidden="1" x14ac:dyDescent="0.2">
      <c r="A24803" t="s">
        <v>1627</v>
      </c>
      <c r="B24803">
        <v>4.2824261593237802E-2</v>
      </c>
      <c r="C24803">
        <v>4.2507111029448704E-3</v>
      </c>
      <c r="D24803">
        <v>5.6111702850298602E-2</v>
      </c>
      <c r="E24803">
        <v>7.5757684367875305E-2</v>
      </c>
      <c r="F24803">
        <v>0.93961188231433102</v>
      </c>
      <c r="G24803">
        <v>1</v>
      </c>
      <c r="H24803">
        <v>0</v>
      </c>
      <c r="I24803" s="1" t="s">
        <v>1626</v>
      </c>
    </row>
    <row r="24804" spans="1:9" hidden="1" x14ac:dyDescent="0.2">
      <c r="A24804" t="s">
        <v>1625</v>
      </c>
      <c r="B24804">
        <v>1.3648852714115101</v>
      </c>
      <c r="C24804">
        <v>4.2507074148106696E-3</v>
      </c>
      <c r="D24804">
        <v>0.19832719389548001</v>
      </c>
      <c r="E24804">
        <v>2.22309357972333E-2</v>
      </c>
      <c r="F24804">
        <v>0.98226374048667697</v>
      </c>
      <c r="G24804">
        <v>0.93138198381517401</v>
      </c>
      <c r="H24804">
        <v>3.2268938338621398</v>
      </c>
      <c r="I24804" s="1" t="s">
        <v>1624</v>
      </c>
    </row>
    <row r="24805" spans="1:9" hidden="1" x14ac:dyDescent="0.2">
      <c r="A24805" t="s">
        <v>1623</v>
      </c>
      <c r="B24805">
        <v>8.6720514418317199E-2</v>
      </c>
      <c r="C24805">
        <v>4.2435917693708601E-3</v>
      </c>
      <c r="D24805">
        <v>5.2742070093174498E-2</v>
      </c>
      <c r="E24805">
        <v>8.0462851168429897E-2</v>
      </c>
      <c r="F24805">
        <v>0.93586914087622497</v>
      </c>
      <c r="G24805">
        <v>1</v>
      </c>
      <c r="H24805">
        <v>0</v>
      </c>
      <c r="I24805" s="1" t="s">
        <v>1622</v>
      </c>
    </row>
    <row r="24806" spans="1:9" hidden="1" x14ac:dyDescent="0.2">
      <c r="A24806" t="s">
        <v>1621</v>
      </c>
      <c r="B24806">
        <v>0.150698206029138</v>
      </c>
      <c r="C24806">
        <v>4.2431630906671E-3</v>
      </c>
      <c r="D24806">
        <v>5.9716500738987398E-2</v>
      </c>
      <c r="E24806">
        <v>7.1058121909381294E-2</v>
      </c>
      <c r="F24806">
        <v>0.94335149775351801</v>
      </c>
      <c r="G24806">
        <v>1</v>
      </c>
      <c r="H24806">
        <v>0</v>
      </c>
      <c r="I24806" s="1" t="s">
        <v>1620</v>
      </c>
    </row>
    <row r="24807" spans="1:9" hidden="1" x14ac:dyDescent="0.2">
      <c r="A24807" t="s">
        <v>1619</v>
      </c>
      <c r="B24807">
        <v>7.27482037419869E-2</v>
      </c>
      <c r="C24807">
        <v>4.2429671786471E-3</v>
      </c>
      <c r="D24807">
        <v>5.2742070093174498E-2</v>
      </c>
      <c r="E24807">
        <v>8.0451008805726698E-2</v>
      </c>
      <c r="F24807">
        <v>0.93587855918136298</v>
      </c>
      <c r="G24807">
        <v>1</v>
      </c>
      <c r="H24807">
        <v>0</v>
      </c>
      <c r="I24807" s="1" t="s">
        <v>1618</v>
      </c>
    </row>
    <row r="24808" spans="1:9" hidden="1" x14ac:dyDescent="0.2">
      <c r="A24808" t="s">
        <v>1617</v>
      </c>
      <c r="B24808">
        <v>9.27585753279557E-2</v>
      </c>
      <c r="C24808">
        <v>4.2418280941921103E-3</v>
      </c>
      <c r="D24808">
        <v>5.55998101749259E-2</v>
      </c>
      <c r="E24808">
        <v>7.6295399579054901E-2</v>
      </c>
      <c r="F24808">
        <v>0.93918408578208801</v>
      </c>
      <c r="G24808">
        <v>1</v>
      </c>
      <c r="H24808">
        <v>0</v>
      </c>
      <c r="I24808" s="1" t="s">
        <v>1616</v>
      </c>
    </row>
    <row r="24809" spans="1:9" hidden="1" x14ac:dyDescent="0.2">
      <c r="A24809" t="s">
        <v>1615</v>
      </c>
      <c r="B24809">
        <v>6.9931975061244697E-2</v>
      </c>
      <c r="C24809">
        <v>4.2390865921405297E-3</v>
      </c>
      <c r="D24809">
        <v>5.2742070093174498E-2</v>
      </c>
      <c r="E24809">
        <v>8.0377432123967502E-2</v>
      </c>
      <c r="F24809">
        <v>0.93593707537763804</v>
      </c>
      <c r="G24809">
        <v>1</v>
      </c>
      <c r="H24809">
        <v>0</v>
      </c>
      <c r="I24809" s="1" t="s">
        <v>1614</v>
      </c>
    </row>
    <row r="24810" spans="1:9" hidden="1" x14ac:dyDescent="0.2">
      <c r="A24810" t="s">
        <v>1613</v>
      </c>
      <c r="B24810">
        <v>7.87019327995402E-2</v>
      </c>
      <c r="C24810">
        <v>4.2376752029921298E-3</v>
      </c>
      <c r="D24810">
        <v>5.2742070093174498E-2</v>
      </c>
      <c r="E24810">
        <v>8.0350671908718002E-2</v>
      </c>
      <c r="F24810">
        <v>0.93595835810317096</v>
      </c>
      <c r="G24810">
        <v>1</v>
      </c>
      <c r="H24810">
        <v>0</v>
      </c>
      <c r="I24810" s="1" t="s">
        <v>1612</v>
      </c>
    </row>
    <row r="24811" spans="1:9" hidden="1" x14ac:dyDescent="0.2">
      <c r="A24811" t="s">
        <v>1611</v>
      </c>
      <c r="B24811">
        <v>0.14678438166305599</v>
      </c>
      <c r="C24811">
        <v>4.2374174192365997E-3</v>
      </c>
      <c r="D24811">
        <v>5.2742070093174498E-2</v>
      </c>
      <c r="E24811">
        <v>8.0345784278120794E-2</v>
      </c>
      <c r="F24811">
        <v>0.93596224530033301</v>
      </c>
      <c r="G24811">
        <v>1</v>
      </c>
      <c r="H24811">
        <v>0</v>
      </c>
      <c r="I24811" s="1" t="s">
        <v>1610</v>
      </c>
    </row>
    <row r="24812" spans="1:9" hidden="1" x14ac:dyDescent="0.2">
      <c r="A24812" t="s">
        <v>1609</v>
      </c>
      <c r="B24812">
        <v>8.7965672354006097E-2</v>
      </c>
      <c r="C24812">
        <v>4.2362958553350304E-3</v>
      </c>
      <c r="D24812">
        <v>5.2742070093174498E-2</v>
      </c>
      <c r="E24812">
        <v>8.0324519206431896E-2</v>
      </c>
      <c r="F24812">
        <v>0.93597915771045104</v>
      </c>
      <c r="G24812">
        <v>1</v>
      </c>
      <c r="H24812">
        <v>0</v>
      </c>
      <c r="I24812" s="1" t="s">
        <v>1608</v>
      </c>
    </row>
    <row r="24813" spans="1:9" hidden="1" x14ac:dyDescent="0.2">
      <c r="A24813" t="s">
        <v>1607</v>
      </c>
      <c r="B24813">
        <v>4.7242535140829198E-2</v>
      </c>
      <c r="C24813">
        <v>4.2340326313733004E-3</v>
      </c>
      <c r="D24813">
        <v>5.2742070093174498E-2</v>
      </c>
      <c r="E24813">
        <v>8.0281608035942698E-2</v>
      </c>
      <c r="F24813">
        <v>0.93601328565485498</v>
      </c>
      <c r="G24813">
        <v>1</v>
      </c>
      <c r="H24813">
        <v>0</v>
      </c>
      <c r="I24813" s="1" t="s">
        <v>1606</v>
      </c>
    </row>
    <row r="24814" spans="1:9" hidden="1" x14ac:dyDescent="0.2">
      <c r="A24814" t="s">
        <v>1605</v>
      </c>
      <c r="B24814">
        <v>3.5340467492300701E-2</v>
      </c>
      <c r="C24814">
        <v>4.2325656941367001E-3</v>
      </c>
      <c r="D24814">
        <v>5.2742070093174498E-2</v>
      </c>
      <c r="E24814">
        <v>8.0253760904584304E-2</v>
      </c>
      <c r="F24814">
        <v>0.93603543298944003</v>
      </c>
      <c r="G24814">
        <v>1</v>
      </c>
      <c r="H24814">
        <v>0</v>
      </c>
      <c r="I24814" s="1" t="s">
        <v>1604</v>
      </c>
    </row>
    <row r="24815" spans="1:9" hidden="1" x14ac:dyDescent="0.2">
      <c r="A24815" t="s">
        <v>1603</v>
      </c>
      <c r="B24815">
        <v>3.8988386510443999E-2</v>
      </c>
      <c r="C24815">
        <v>4.2324877214131801E-3</v>
      </c>
      <c r="D24815">
        <v>5.2742070093174498E-2</v>
      </c>
      <c r="E24815">
        <v>8.02523162398983E-2</v>
      </c>
      <c r="F24815">
        <v>0.93603658195912698</v>
      </c>
      <c r="G24815">
        <v>1</v>
      </c>
      <c r="H24815">
        <v>0</v>
      </c>
      <c r="I24815" s="1" t="s">
        <v>1602</v>
      </c>
    </row>
    <row r="24816" spans="1:9" hidden="1" x14ac:dyDescent="0.2">
      <c r="A24816" t="s">
        <v>1601</v>
      </c>
      <c r="B24816">
        <v>7.1869901542721507E-2</v>
      </c>
      <c r="C24816">
        <v>4.2314141583110797E-3</v>
      </c>
      <c r="D24816">
        <v>5.2742070093174498E-2</v>
      </c>
      <c r="E24816">
        <v>8.0231961272787602E-2</v>
      </c>
      <c r="F24816">
        <v>0.93605277067118897</v>
      </c>
      <c r="G24816">
        <v>1</v>
      </c>
      <c r="H24816">
        <v>0</v>
      </c>
      <c r="I24816" s="1" t="s">
        <v>1600</v>
      </c>
    </row>
    <row r="24817" spans="1:9" hidden="1" x14ac:dyDescent="0.2">
      <c r="A24817" t="s">
        <v>1599</v>
      </c>
      <c r="B24817">
        <v>7.1068569899688794E-2</v>
      </c>
      <c r="C24817">
        <v>4.2313500168630102E-3</v>
      </c>
      <c r="D24817">
        <v>8.8334102550867294E-2</v>
      </c>
      <c r="E24817">
        <v>4.7903570816153401E-2</v>
      </c>
      <c r="F24817">
        <v>0.96179309356011</v>
      </c>
      <c r="G24817">
        <v>1</v>
      </c>
      <c r="H24817">
        <v>0</v>
      </c>
      <c r="I24817" s="1" t="s">
        <v>1598</v>
      </c>
    </row>
    <row r="24818" spans="1:9" hidden="1" x14ac:dyDescent="0.2">
      <c r="A24818" t="s">
        <v>1597</v>
      </c>
      <c r="B24818">
        <v>0.120402085838404</v>
      </c>
      <c r="C24818">
        <v>4.2311517895704297E-3</v>
      </c>
      <c r="D24818">
        <v>5.2742070093174498E-2</v>
      </c>
      <c r="E24818">
        <v>8.02269867099729E-2</v>
      </c>
      <c r="F24818">
        <v>0.93605672704441401</v>
      </c>
      <c r="G24818">
        <v>1</v>
      </c>
      <c r="H24818">
        <v>0</v>
      </c>
      <c r="I24818" s="1" t="s">
        <v>1596</v>
      </c>
    </row>
    <row r="24819" spans="1:9" hidden="1" x14ac:dyDescent="0.2">
      <c r="A24819" t="s">
        <v>1595</v>
      </c>
      <c r="B24819">
        <v>0.21396650384466101</v>
      </c>
      <c r="C24819">
        <v>4.2284134598328397E-3</v>
      </c>
      <c r="D24819">
        <v>6.9693948560081806E-2</v>
      </c>
      <c r="E24819">
        <v>6.0673670811530897E-2</v>
      </c>
      <c r="F24819">
        <v>0.951619100686802</v>
      </c>
      <c r="G24819">
        <v>1</v>
      </c>
      <c r="H24819">
        <v>0</v>
      </c>
      <c r="I24819" s="1" t="s">
        <v>1594</v>
      </c>
    </row>
    <row r="24820" spans="1:9" hidden="1" x14ac:dyDescent="0.2">
      <c r="A24820" t="s">
        <v>1593</v>
      </c>
      <c r="B24820">
        <v>8.6268488418149797E-2</v>
      </c>
      <c r="C24820">
        <v>4.2273687895989899E-3</v>
      </c>
      <c r="D24820">
        <v>5.2742070093174498E-2</v>
      </c>
      <c r="E24820">
        <v>8.0155260288072003E-2</v>
      </c>
      <c r="F24820">
        <v>0.93611377273437502</v>
      </c>
      <c r="G24820">
        <v>1</v>
      </c>
      <c r="H24820">
        <v>0</v>
      </c>
      <c r="I24820" s="1" t="s">
        <v>1592</v>
      </c>
    </row>
    <row r="24821" spans="1:9" hidden="1" x14ac:dyDescent="0.2">
      <c r="A24821" t="s">
        <v>1591</v>
      </c>
      <c r="B24821">
        <v>0.121651619608803</v>
      </c>
      <c r="C24821">
        <v>4.2272775038217003E-3</v>
      </c>
      <c r="D24821">
        <v>6.5033953918906401E-2</v>
      </c>
      <c r="E24821">
        <v>6.5003828775771197E-2</v>
      </c>
      <c r="F24821">
        <v>0.94817095178226596</v>
      </c>
      <c r="G24821">
        <v>1</v>
      </c>
      <c r="H24821">
        <v>0</v>
      </c>
      <c r="I24821" s="1" t="s">
        <v>1590</v>
      </c>
    </row>
    <row r="24822" spans="1:9" hidden="1" x14ac:dyDescent="0.2">
      <c r="A24822" t="s">
        <v>1589</v>
      </c>
      <c r="B24822">
        <v>0.108672428545157</v>
      </c>
      <c r="C24822">
        <v>4.2251536651990501E-3</v>
      </c>
      <c r="D24822">
        <v>5.2742070093174498E-2</v>
      </c>
      <c r="E24822">
        <v>8.0113159954349297E-2</v>
      </c>
      <c r="F24822">
        <v>0.93614725626078898</v>
      </c>
      <c r="G24822">
        <v>1</v>
      </c>
      <c r="H24822">
        <v>0</v>
      </c>
      <c r="I24822" s="1" t="s">
        <v>1588</v>
      </c>
    </row>
    <row r="24823" spans="1:9" hidden="1" x14ac:dyDescent="0.2">
      <c r="A24823" t="s">
        <v>1587</v>
      </c>
      <c r="B24823">
        <v>0.108127657498614</v>
      </c>
      <c r="C24823">
        <v>4.2246480700160998E-3</v>
      </c>
      <c r="D24823">
        <v>5.2742070093174498E-2</v>
      </c>
      <c r="E24823">
        <v>8.0103674910818504E-2</v>
      </c>
      <c r="F24823">
        <v>0.93615479998630902</v>
      </c>
      <c r="G24823">
        <v>1</v>
      </c>
      <c r="H24823">
        <v>0</v>
      </c>
      <c r="I24823" s="1" t="s">
        <v>1586</v>
      </c>
    </row>
    <row r="24824" spans="1:9" hidden="1" x14ac:dyDescent="0.2">
      <c r="A24824" t="s">
        <v>1585</v>
      </c>
      <c r="B24824">
        <v>0.102573879750752</v>
      </c>
      <c r="C24824">
        <v>4.2183658917528399E-3</v>
      </c>
      <c r="D24824">
        <v>6.3562123427462799E-2</v>
      </c>
      <c r="E24824">
        <v>6.6368843485829193E-2</v>
      </c>
      <c r="F24824">
        <v>0.947084174790356</v>
      </c>
      <c r="G24824">
        <v>1</v>
      </c>
      <c r="H24824">
        <v>0</v>
      </c>
      <c r="I24824" s="1" t="s">
        <v>1584</v>
      </c>
    </row>
    <row r="24825" spans="1:9" hidden="1" x14ac:dyDescent="0.2">
      <c r="A24825" t="s">
        <v>1583</v>
      </c>
      <c r="B24825">
        <v>68.383978012115406</v>
      </c>
      <c r="C24825">
        <v>4.2181995742766798E-3</v>
      </c>
      <c r="D24825">
        <v>9.4634658105539393E-2</v>
      </c>
      <c r="E24825">
        <v>4.4595097298362897E-2</v>
      </c>
      <c r="F24825">
        <v>0.96443005056303999</v>
      </c>
      <c r="G24825">
        <v>1</v>
      </c>
      <c r="H24825">
        <v>0.87123834352271001</v>
      </c>
      <c r="I24825" s="1" t="s">
        <v>1582</v>
      </c>
    </row>
    <row r="24826" spans="1:9" hidden="1" x14ac:dyDescent="0.2">
      <c r="A24826" t="s">
        <v>1581</v>
      </c>
      <c r="B24826">
        <v>6.6302218681001696E-2</v>
      </c>
      <c r="C24826">
        <v>4.2163543084800604E-3</v>
      </c>
      <c r="D24826">
        <v>5.2742070093174498E-2</v>
      </c>
      <c r="E24826">
        <v>7.9946423564381502E-2</v>
      </c>
      <c r="F24826">
        <v>0.93627986729976698</v>
      </c>
      <c r="G24826">
        <v>1</v>
      </c>
      <c r="H24826">
        <v>0</v>
      </c>
      <c r="I24826" s="1" t="s">
        <v>1580</v>
      </c>
    </row>
    <row r="24827" spans="1:9" hidden="1" x14ac:dyDescent="0.2">
      <c r="A24827" t="s">
        <v>1579</v>
      </c>
      <c r="B24827">
        <v>6.7066736689384399E-2</v>
      </c>
      <c r="C24827">
        <v>4.2143319204806197E-3</v>
      </c>
      <c r="D24827">
        <v>5.2742070093174498E-2</v>
      </c>
      <c r="E24827">
        <v>7.9908078691003304E-2</v>
      </c>
      <c r="F24827">
        <v>0.93631036451280403</v>
      </c>
      <c r="G24827">
        <v>1</v>
      </c>
      <c r="H24827">
        <v>0</v>
      </c>
      <c r="I24827" s="1" t="s">
        <v>1578</v>
      </c>
    </row>
    <row r="24828" spans="1:9" hidden="1" x14ac:dyDescent="0.2">
      <c r="A24828" t="s">
        <v>1577</v>
      </c>
      <c r="B24828">
        <v>0.21468106149559801</v>
      </c>
      <c r="C24828">
        <v>4.2123589694391898E-3</v>
      </c>
      <c r="D24828">
        <v>7.4695887687109705E-2</v>
      </c>
      <c r="E24828">
        <v>5.7651666778213498E-2</v>
      </c>
      <c r="F24828">
        <v>0.95402609394041704</v>
      </c>
      <c r="G24828">
        <v>1</v>
      </c>
      <c r="H24828">
        <v>0</v>
      </c>
      <c r="I24828" s="1" t="s">
        <v>1576</v>
      </c>
    </row>
    <row r="24829" spans="1:9" hidden="1" x14ac:dyDescent="0.2">
      <c r="A24829" t="s">
        <v>1575</v>
      </c>
      <c r="B24829">
        <v>5.7732883738306401E-2</v>
      </c>
      <c r="C24829">
        <v>4.2116009645526298E-3</v>
      </c>
      <c r="D24829">
        <v>5.2742070093174498E-2</v>
      </c>
      <c r="E24829">
        <v>7.9856299230637806E-2</v>
      </c>
      <c r="F24829">
        <v>0.93635154693904399</v>
      </c>
      <c r="G24829">
        <v>1</v>
      </c>
      <c r="H24829">
        <v>0</v>
      </c>
      <c r="I24829" s="1" t="s">
        <v>1574</v>
      </c>
    </row>
    <row r="24830" spans="1:9" hidden="1" x14ac:dyDescent="0.2">
      <c r="A24830" t="s">
        <v>1573</v>
      </c>
      <c r="B24830">
        <v>0.14382809582360401</v>
      </c>
      <c r="C24830">
        <v>4.2098692964091496E-3</v>
      </c>
      <c r="D24830">
        <v>5.92093755324372E-2</v>
      </c>
      <c r="E24830">
        <v>7.1104396219763194E-2</v>
      </c>
      <c r="F24830">
        <v>0.94331466935191</v>
      </c>
      <c r="G24830">
        <v>1</v>
      </c>
      <c r="H24830">
        <v>0</v>
      </c>
      <c r="I24830" s="1" t="s">
        <v>1572</v>
      </c>
    </row>
    <row r="24831" spans="1:9" hidden="1" x14ac:dyDescent="0.2">
      <c r="A24831" t="s">
        <v>1571</v>
      </c>
      <c r="B24831">
        <v>7.8519793285141595E-2</v>
      </c>
      <c r="C24831">
        <v>4.2093682320339196E-3</v>
      </c>
      <c r="D24831">
        <v>5.2742070093174498E-2</v>
      </c>
      <c r="E24831">
        <v>7.9813966183892193E-2</v>
      </c>
      <c r="F24831">
        <v>0.93638521635379302</v>
      </c>
      <c r="G24831">
        <v>1</v>
      </c>
      <c r="H24831">
        <v>0</v>
      </c>
      <c r="I24831" s="1" t="s">
        <v>1570</v>
      </c>
    </row>
    <row r="24832" spans="1:9" hidden="1" x14ac:dyDescent="0.2">
      <c r="A24832" t="s">
        <v>1569</v>
      </c>
      <c r="B24832">
        <v>6.6895740217766397E-2</v>
      </c>
      <c r="C24832">
        <v>4.2084742741804997E-3</v>
      </c>
      <c r="D24832">
        <v>5.2742070093174498E-2</v>
      </c>
      <c r="E24832">
        <v>7.9797016567544996E-2</v>
      </c>
      <c r="F24832">
        <v>0.93639869719339097</v>
      </c>
      <c r="G24832">
        <v>1</v>
      </c>
      <c r="H24832">
        <v>0</v>
      </c>
      <c r="I24832" s="1" t="s">
        <v>1568</v>
      </c>
    </row>
    <row r="24833" spans="1:9" hidden="1" x14ac:dyDescent="0.2">
      <c r="A24833" t="s">
        <v>1567</v>
      </c>
      <c r="B24833">
        <v>6.4107460700571606E-2</v>
      </c>
      <c r="C24833">
        <v>4.2083055262099999E-3</v>
      </c>
      <c r="D24833">
        <v>5.2742070093174498E-2</v>
      </c>
      <c r="E24833">
        <v>7.9793817072906503E-2</v>
      </c>
      <c r="F24833">
        <v>0.93640124190636997</v>
      </c>
      <c r="G24833">
        <v>1</v>
      </c>
      <c r="H24833">
        <v>0</v>
      </c>
      <c r="I24833" s="1" t="s">
        <v>1566</v>
      </c>
    </row>
    <row r="24834" spans="1:9" hidden="1" x14ac:dyDescent="0.2">
      <c r="A24834" t="s">
        <v>1565</v>
      </c>
      <c r="B24834">
        <v>7.6709983433801796E-2</v>
      </c>
      <c r="C24834">
        <v>4.2051437172709698E-3</v>
      </c>
      <c r="D24834">
        <v>5.2742070093174498E-2</v>
      </c>
      <c r="E24834">
        <v>7.9733868554893103E-2</v>
      </c>
      <c r="F24834">
        <v>0.93644892198503804</v>
      </c>
      <c r="G24834">
        <v>1</v>
      </c>
      <c r="H24834">
        <v>0</v>
      </c>
      <c r="I24834" s="1" t="s">
        <v>1564</v>
      </c>
    </row>
    <row r="24835" spans="1:9" hidden="1" x14ac:dyDescent="0.2">
      <c r="A24835" t="s">
        <v>1563</v>
      </c>
      <c r="B24835">
        <v>7.2919040710465996E-2</v>
      </c>
      <c r="C24835">
        <v>4.2019779763431799E-3</v>
      </c>
      <c r="D24835">
        <v>5.2742070093174498E-2</v>
      </c>
      <c r="E24835">
        <v>7.9673845485601996E-2</v>
      </c>
      <c r="F24835">
        <v>0.93649666158642997</v>
      </c>
      <c r="G24835">
        <v>1</v>
      </c>
      <c r="H24835">
        <v>0</v>
      </c>
      <c r="I24835" s="1" t="s">
        <v>1562</v>
      </c>
    </row>
    <row r="24836" spans="1:9" hidden="1" x14ac:dyDescent="0.2">
      <c r="A24836" t="s">
        <v>1561</v>
      </c>
      <c r="B24836">
        <v>2.9395537920220899E-2</v>
      </c>
      <c r="C24836">
        <v>4.1995954579875198E-3</v>
      </c>
      <c r="D24836">
        <v>5.2742070093174498E-2</v>
      </c>
      <c r="E24836">
        <v>7.9628672469991196E-2</v>
      </c>
      <c r="F24836">
        <v>0.93653259028555103</v>
      </c>
      <c r="G24836">
        <v>1</v>
      </c>
      <c r="H24836">
        <v>0</v>
      </c>
      <c r="I24836" s="1" t="s">
        <v>1560</v>
      </c>
    </row>
    <row r="24837" spans="1:9" hidden="1" x14ac:dyDescent="0.2">
      <c r="A24837" t="s">
        <v>1559</v>
      </c>
      <c r="B24837">
        <v>5.9862318769704902E-2</v>
      </c>
      <c r="C24837">
        <v>4.1990059379242196E-3</v>
      </c>
      <c r="D24837">
        <v>5.2742070093174498E-2</v>
      </c>
      <c r="E24837">
        <v>7.96174950538934E-2</v>
      </c>
      <c r="F24837">
        <v>0.93654148034780604</v>
      </c>
      <c r="G24837">
        <v>1</v>
      </c>
      <c r="H24837">
        <v>0</v>
      </c>
      <c r="I24837" s="1" t="s">
        <v>1558</v>
      </c>
    </row>
    <row r="24838" spans="1:9" hidden="1" x14ac:dyDescent="0.2">
      <c r="A24838" t="s">
        <v>1557</v>
      </c>
      <c r="B24838">
        <v>7.0470921875075004E-2</v>
      </c>
      <c r="C24838">
        <v>4.1983933124657103E-3</v>
      </c>
      <c r="D24838">
        <v>5.2742070093174498E-2</v>
      </c>
      <c r="E24838">
        <v>7.9605879554967396E-2</v>
      </c>
      <c r="F24838">
        <v>0.93655071885171204</v>
      </c>
      <c r="G24838">
        <v>1</v>
      </c>
      <c r="H24838">
        <v>0</v>
      </c>
      <c r="I24838" s="1" t="s">
        <v>1556</v>
      </c>
    </row>
    <row r="24839" spans="1:9" hidden="1" x14ac:dyDescent="0.2">
      <c r="A24839" t="s">
        <v>1555</v>
      </c>
      <c r="B24839">
        <v>0.195687116690831</v>
      </c>
      <c r="C24839">
        <v>4.1925772359011496E-3</v>
      </c>
      <c r="D24839">
        <v>5.4623860234731599E-2</v>
      </c>
      <c r="E24839">
        <v>7.6756817612675304E-2</v>
      </c>
      <c r="F24839">
        <v>0.93881700389621603</v>
      </c>
      <c r="G24839">
        <v>1</v>
      </c>
      <c r="H24839">
        <v>0</v>
      </c>
      <c r="I24839" s="1" t="s">
        <v>1554</v>
      </c>
    </row>
    <row r="24840" spans="1:9" hidden="1" x14ac:dyDescent="0.2">
      <c r="A24840" t="s">
        <v>1553</v>
      </c>
      <c r="B24840">
        <v>20.510398315536499</v>
      </c>
      <c r="C24840">
        <v>4.1910785227471502E-3</v>
      </c>
      <c r="D24840">
        <v>0.123621398665025</v>
      </c>
      <c r="E24840">
        <v>3.3986737115575899E-2</v>
      </c>
      <c r="F24840">
        <v>0.97288772684064195</v>
      </c>
      <c r="G24840">
        <v>1</v>
      </c>
      <c r="H24840">
        <v>2.58397062870243</v>
      </c>
      <c r="I24840" s="1" t="s">
        <v>1552</v>
      </c>
    </row>
    <row r="24841" spans="1:9" hidden="1" x14ac:dyDescent="0.2">
      <c r="A24841" t="s">
        <v>1551</v>
      </c>
      <c r="B24841">
        <v>4.4984398001382597E-2</v>
      </c>
      <c r="C24841">
        <v>4.1873086022525203E-3</v>
      </c>
      <c r="D24841">
        <v>5.2742070093174498E-2</v>
      </c>
      <c r="E24841">
        <v>7.9395711273867103E-2</v>
      </c>
      <c r="F24841">
        <v>0.936717879782478</v>
      </c>
      <c r="G24841">
        <v>1</v>
      </c>
      <c r="H24841">
        <v>0</v>
      </c>
      <c r="I24841" s="1" t="s">
        <v>1550</v>
      </c>
    </row>
    <row r="24842" spans="1:9" hidden="1" x14ac:dyDescent="0.2">
      <c r="A24842" t="s">
        <v>1549</v>
      </c>
      <c r="B24842">
        <v>944.21473168817204</v>
      </c>
      <c r="C24842">
        <v>4.1827423802466603E-3</v>
      </c>
      <c r="D24842">
        <v>8.5627354889591098E-2</v>
      </c>
      <c r="E24842">
        <v>4.8844948360591098E-2</v>
      </c>
      <c r="F24842">
        <v>0.96104286129054906</v>
      </c>
      <c r="G24842">
        <v>1</v>
      </c>
      <c r="H24842">
        <v>1.54667031239165E-2</v>
      </c>
      <c r="I24842" s="1" t="s">
        <v>1548</v>
      </c>
    </row>
    <row r="24843" spans="1:9" hidden="1" x14ac:dyDescent="0.2">
      <c r="A24843" t="s">
        <v>1547</v>
      </c>
      <c r="B24843">
        <v>9.5505168572768501E-2</v>
      </c>
      <c r="C24843">
        <v>4.1803688267469099E-3</v>
      </c>
      <c r="D24843">
        <v>5.2742070093174498E-2</v>
      </c>
      <c r="E24843">
        <v>7.9264131768296706E-2</v>
      </c>
      <c r="F24843">
        <v>0.93682253520909198</v>
      </c>
      <c r="G24843">
        <v>1</v>
      </c>
      <c r="H24843">
        <v>0</v>
      </c>
      <c r="I24843" s="1" t="s">
        <v>1546</v>
      </c>
    </row>
    <row r="24844" spans="1:9" hidden="1" x14ac:dyDescent="0.2">
      <c r="A24844" t="s">
        <v>1545</v>
      </c>
      <c r="B24844">
        <v>8.1941721361043801E-2</v>
      </c>
      <c r="C24844">
        <v>4.1788487784226802E-3</v>
      </c>
      <c r="D24844">
        <v>5.2742070093174498E-2</v>
      </c>
      <c r="E24844">
        <v>7.9235311353748297E-2</v>
      </c>
      <c r="F24844">
        <v>0.93684545847475598</v>
      </c>
      <c r="G24844">
        <v>1</v>
      </c>
      <c r="H24844">
        <v>0</v>
      </c>
      <c r="I24844" s="1" t="s">
        <v>1544</v>
      </c>
    </row>
    <row r="24845" spans="1:9" hidden="1" x14ac:dyDescent="0.2">
      <c r="A24845" t="s">
        <v>1543</v>
      </c>
      <c r="B24845">
        <v>7.9808767633867295E-2</v>
      </c>
      <c r="C24845">
        <v>4.1764622145270503E-3</v>
      </c>
      <c r="D24845">
        <v>5.2742070093174498E-2</v>
      </c>
      <c r="E24845">
        <v>7.9190061633905698E-2</v>
      </c>
      <c r="F24845">
        <v>0.93688144943495</v>
      </c>
      <c r="G24845">
        <v>1</v>
      </c>
      <c r="H24845">
        <v>0</v>
      </c>
      <c r="I24845" s="1" t="s">
        <v>1542</v>
      </c>
    </row>
    <row r="24846" spans="1:9" hidden="1" x14ac:dyDescent="0.2">
      <c r="A24846" t="s">
        <v>1541</v>
      </c>
      <c r="B24846">
        <v>8.7837771759439007E-2</v>
      </c>
      <c r="C24846">
        <v>4.1755536053651298E-3</v>
      </c>
      <c r="D24846">
        <v>5.2742070093174498E-2</v>
      </c>
      <c r="E24846">
        <v>7.91728342258744E-2</v>
      </c>
      <c r="F24846">
        <v>0.93689515189527195</v>
      </c>
      <c r="G24846">
        <v>1</v>
      </c>
      <c r="H24846">
        <v>0</v>
      </c>
      <c r="I24846" s="1" t="s">
        <v>1540</v>
      </c>
    </row>
    <row r="24847" spans="1:9" hidden="1" x14ac:dyDescent="0.2">
      <c r="A24847" t="s">
        <v>1539</v>
      </c>
      <c r="B24847">
        <v>0.19993416554416901</v>
      </c>
      <c r="C24847">
        <v>4.1718883112952599E-3</v>
      </c>
      <c r="D24847">
        <v>5.5015193594988999E-2</v>
      </c>
      <c r="E24847">
        <v>7.58348695316544E-2</v>
      </c>
      <c r="F24847">
        <v>0.93955047411481496</v>
      </c>
      <c r="G24847">
        <v>1</v>
      </c>
      <c r="H24847">
        <v>0</v>
      </c>
      <c r="I24847" s="1" t="s">
        <v>1538</v>
      </c>
    </row>
    <row r="24848" spans="1:9" hidden="1" x14ac:dyDescent="0.2">
      <c r="A24848" t="s">
        <v>1537</v>
      </c>
      <c r="B24848">
        <v>6.6863360171747002E-2</v>
      </c>
      <c r="C24848">
        <v>4.16729450593048E-3</v>
      </c>
      <c r="D24848">
        <v>5.2742070093174498E-2</v>
      </c>
      <c r="E24848">
        <v>7.9016240079682706E-2</v>
      </c>
      <c r="F24848">
        <v>0.93701970573569904</v>
      </c>
      <c r="G24848">
        <v>1</v>
      </c>
      <c r="H24848">
        <v>0</v>
      </c>
      <c r="I24848" s="1" t="s">
        <v>1536</v>
      </c>
    </row>
    <row r="24849" spans="1:9" hidden="1" x14ac:dyDescent="0.2">
      <c r="A24849" t="s">
        <v>1535</v>
      </c>
      <c r="B24849">
        <v>7.1213759575284294E-2</v>
      </c>
      <c r="C24849">
        <v>4.1659766026654801E-3</v>
      </c>
      <c r="D24849">
        <v>5.2742070093174498E-2</v>
      </c>
      <c r="E24849">
        <v>7.8991252375129301E-2</v>
      </c>
      <c r="F24849">
        <v>0.93703958091610295</v>
      </c>
      <c r="G24849">
        <v>1</v>
      </c>
      <c r="H24849">
        <v>0</v>
      </c>
      <c r="I24849" s="1" t="s">
        <v>1534</v>
      </c>
    </row>
    <row r="24850" spans="1:9" hidden="1" x14ac:dyDescent="0.2">
      <c r="A24850" t="s">
        <v>1533</v>
      </c>
      <c r="B24850">
        <v>0.10669307077083701</v>
      </c>
      <c r="C24850">
        <v>4.1643270838100099E-3</v>
      </c>
      <c r="D24850">
        <v>5.2742070093174498E-2</v>
      </c>
      <c r="E24850">
        <v>7.8959977173899104E-2</v>
      </c>
      <c r="F24850">
        <v>0.93706445721662501</v>
      </c>
      <c r="G24850">
        <v>1</v>
      </c>
      <c r="H24850">
        <v>0</v>
      </c>
      <c r="I24850" s="1" t="s">
        <v>1532</v>
      </c>
    </row>
    <row r="24851" spans="1:9" hidden="1" x14ac:dyDescent="0.2">
      <c r="A24851" t="s">
        <v>1531</v>
      </c>
      <c r="B24851">
        <v>7.4150961275807295E-2</v>
      </c>
      <c r="C24851">
        <v>4.1628469845588698E-3</v>
      </c>
      <c r="D24851">
        <v>5.2742070093174498E-2</v>
      </c>
      <c r="E24851">
        <v>7.8931914201616701E-2</v>
      </c>
      <c r="F24851">
        <v>0.93708677856197398</v>
      </c>
      <c r="G24851">
        <v>1</v>
      </c>
      <c r="H24851">
        <v>0</v>
      </c>
      <c r="I24851" s="1" t="s">
        <v>1530</v>
      </c>
    </row>
    <row r="24852" spans="1:9" hidden="1" x14ac:dyDescent="0.2">
      <c r="A24852" t="s">
        <v>1529</v>
      </c>
      <c r="B24852">
        <v>0.16065320781537601</v>
      </c>
      <c r="C24852">
        <v>4.1619036338875698E-3</v>
      </c>
      <c r="D24852">
        <v>5.3273051514883103E-2</v>
      </c>
      <c r="E24852">
        <v>7.8127477471868198E-2</v>
      </c>
      <c r="F24852">
        <v>0.93772665013041201</v>
      </c>
      <c r="G24852">
        <v>1</v>
      </c>
      <c r="H24852">
        <v>0</v>
      </c>
      <c r="I24852" s="1" t="s">
        <v>1528</v>
      </c>
    </row>
    <row r="24853" spans="1:9" hidden="1" x14ac:dyDescent="0.2">
      <c r="A24853" t="s">
        <v>1527</v>
      </c>
      <c r="B24853">
        <v>6.1560129557940199E-2</v>
      </c>
      <c r="C24853">
        <v>4.16166586259891E-3</v>
      </c>
      <c r="D24853">
        <v>5.2742070093174498E-2</v>
      </c>
      <c r="E24853">
        <v>7.8909519897451597E-2</v>
      </c>
      <c r="F24853">
        <v>0.93710459107262101</v>
      </c>
      <c r="G24853">
        <v>1</v>
      </c>
      <c r="H24853">
        <v>0</v>
      </c>
      <c r="I24853" s="1" t="s">
        <v>1526</v>
      </c>
    </row>
    <row r="24854" spans="1:9" hidden="1" x14ac:dyDescent="0.2">
      <c r="A24854" t="s">
        <v>1525</v>
      </c>
      <c r="B24854">
        <v>4.6992337976969903E-2</v>
      </c>
      <c r="C24854">
        <v>4.1606947292111597E-3</v>
      </c>
      <c r="D24854">
        <v>5.2742070093174498E-2</v>
      </c>
      <c r="E24854">
        <v>7.8891107017827394E-2</v>
      </c>
      <c r="F24854">
        <v>0.93711923676734699</v>
      </c>
      <c r="G24854">
        <v>1</v>
      </c>
      <c r="H24854">
        <v>0</v>
      </c>
      <c r="I24854" s="1" t="s">
        <v>1524</v>
      </c>
    </row>
    <row r="24855" spans="1:9" hidden="1" x14ac:dyDescent="0.2">
      <c r="A24855" t="s">
        <v>1523</v>
      </c>
      <c r="B24855">
        <v>9.6640409516842204E-2</v>
      </c>
      <c r="C24855">
        <v>4.1579264959511102E-3</v>
      </c>
      <c r="D24855">
        <v>5.2742070093174498E-2</v>
      </c>
      <c r="E24855">
        <v>7.8838620771930198E-2</v>
      </c>
      <c r="F24855">
        <v>0.93716098470139597</v>
      </c>
      <c r="G24855">
        <v>1</v>
      </c>
      <c r="H24855">
        <v>0</v>
      </c>
      <c r="I24855" s="1" t="s">
        <v>1522</v>
      </c>
    </row>
    <row r="24856" spans="1:9" hidden="1" x14ac:dyDescent="0.2">
      <c r="A24856" t="s">
        <v>1521</v>
      </c>
      <c r="B24856">
        <v>0.102647299104433</v>
      </c>
      <c r="C24856">
        <v>4.1578007942691701E-3</v>
      </c>
      <c r="D24856">
        <v>5.2742070093174498E-2</v>
      </c>
      <c r="E24856">
        <v>7.8836237443370802E-2</v>
      </c>
      <c r="F24856">
        <v>0.93716288042201901</v>
      </c>
      <c r="G24856">
        <v>1</v>
      </c>
      <c r="H24856">
        <v>0</v>
      </c>
      <c r="I24856" s="1" t="s">
        <v>1520</v>
      </c>
    </row>
    <row r="24857" spans="1:9" hidden="1" x14ac:dyDescent="0.2">
      <c r="A24857" t="s">
        <v>1519</v>
      </c>
      <c r="B24857">
        <v>5.6201499480396197E-2</v>
      </c>
      <c r="C24857">
        <v>4.1577842135318002E-3</v>
      </c>
      <c r="D24857">
        <v>5.2742070093174498E-2</v>
      </c>
      <c r="E24857">
        <v>7.8835923069336206E-2</v>
      </c>
      <c r="F24857">
        <v>0.93716313047793398</v>
      </c>
      <c r="G24857">
        <v>1</v>
      </c>
      <c r="H24857">
        <v>0</v>
      </c>
      <c r="I24857" s="1" t="s">
        <v>1518</v>
      </c>
    </row>
    <row r="24858" spans="1:9" hidden="1" x14ac:dyDescent="0.2">
      <c r="A24858" t="s">
        <v>1517</v>
      </c>
      <c r="B24858">
        <v>1.9486118354606801</v>
      </c>
      <c r="C24858">
        <v>4.1576586365588896E-3</v>
      </c>
      <c r="D24858">
        <v>0.14821714487200199</v>
      </c>
      <c r="E24858">
        <v>3.4178318751834497E-2</v>
      </c>
      <c r="F24858">
        <v>0.97273495556792899</v>
      </c>
      <c r="G24858">
        <v>0.95675193841911699</v>
      </c>
      <c r="H24858">
        <v>3.04457165260933</v>
      </c>
      <c r="I24858" s="1" t="s">
        <v>1516</v>
      </c>
    </row>
    <row r="24859" spans="1:9" hidden="1" x14ac:dyDescent="0.2">
      <c r="A24859" t="s">
        <v>1515</v>
      </c>
      <c r="B24859">
        <v>0.194565247615897</v>
      </c>
      <c r="C24859">
        <v>4.1575440981995596E-3</v>
      </c>
      <c r="D24859">
        <v>6.2075203685726901E-2</v>
      </c>
      <c r="E24859">
        <v>6.6978863325845406E-2</v>
      </c>
      <c r="F24859">
        <v>0.94659853002953798</v>
      </c>
      <c r="G24859">
        <v>1</v>
      </c>
      <c r="H24859">
        <v>0</v>
      </c>
      <c r="I24859" s="1" t="s">
        <v>1514</v>
      </c>
    </row>
    <row r="24860" spans="1:9" hidden="1" x14ac:dyDescent="0.2">
      <c r="A24860" t="s">
        <v>1513</v>
      </c>
      <c r="B24860">
        <v>6.8489738716538601E-2</v>
      </c>
      <c r="C24860">
        <v>4.1572461529136503E-3</v>
      </c>
      <c r="D24860">
        <v>5.2742070093174498E-2</v>
      </c>
      <c r="E24860">
        <v>7.8825721334417606E-2</v>
      </c>
      <c r="F24860">
        <v>0.93717124503237603</v>
      </c>
      <c r="G24860">
        <v>1</v>
      </c>
      <c r="H24860">
        <v>0</v>
      </c>
      <c r="I24860" s="1" t="s">
        <v>1512</v>
      </c>
    </row>
    <row r="24861" spans="1:9" hidden="1" x14ac:dyDescent="0.2">
      <c r="A24861" t="s">
        <v>1511</v>
      </c>
      <c r="B24861">
        <v>7.04032143185883E-2</v>
      </c>
      <c r="C24861">
        <v>4.1567464391282297E-3</v>
      </c>
      <c r="D24861">
        <v>5.2742070093174498E-2</v>
      </c>
      <c r="E24861">
        <v>7.8816246662973502E-2</v>
      </c>
      <c r="F24861">
        <v>0.93717878127964105</v>
      </c>
      <c r="G24861">
        <v>1</v>
      </c>
      <c r="H24861">
        <v>0</v>
      </c>
      <c r="I24861" s="1" t="s">
        <v>1510</v>
      </c>
    </row>
    <row r="24862" spans="1:9" hidden="1" x14ac:dyDescent="0.2">
      <c r="A24862" t="s">
        <v>1509</v>
      </c>
      <c r="B24862">
        <v>9.3669610338038306E-2</v>
      </c>
      <c r="C24862">
        <v>4.1545574342476401E-3</v>
      </c>
      <c r="D24862">
        <v>5.2742070093174498E-2</v>
      </c>
      <c r="E24862">
        <v>7.8774742700828501E-2</v>
      </c>
      <c r="F24862">
        <v>0.93721179400745203</v>
      </c>
      <c r="G24862">
        <v>1</v>
      </c>
      <c r="H24862">
        <v>0</v>
      </c>
      <c r="I24862" s="1" t="s">
        <v>1508</v>
      </c>
    </row>
    <row r="24863" spans="1:9" hidden="1" x14ac:dyDescent="0.2">
      <c r="A24863" t="s">
        <v>1507</v>
      </c>
      <c r="B24863">
        <v>5.7668817313648701E-2</v>
      </c>
      <c r="C24863">
        <v>4.1541705590542799E-3</v>
      </c>
      <c r="D24863">
        <v>5.2742070093174498E-2</v>
      </c>
      <c r="E24863">
        <v>7.8767407471235104E-2</v>
      </c>
      <c r="F24863">
        <v>0.93721762854447899</v>
      </c>
      <c r="G24863">
        <v>1</v>
      </c>
      <c r="H24863">
        <v>0</v>
      </c>
      <c r="I24863" s="1" t="s">
        <v>1506</v>
      </c>
    </row>
    <row r="24864" spans="1:9" hidden="1" x14ac:dyDescent="0.2">
      <c r="A24864" t="s">
        <v>1505</v>
      </c>
      <c r="B24864">
        <v>8.3416246826802001E-2</v>
      </c>
      <c r="C24864">
        <v>4.1524091926994598E-3</v>
      </c>
      <c r="D24864">
        <v>5.2742070093174498E-2</v>
      </c>
      <c r="E24864">
        <v>7.8734011619466096E-2</v>
      </c>
      <c r="F24864">
        <v>0.93724419208195697</v>
      </c>
      <c r="G24864">
        <v>1</v>
      </c>
      <c r="H24864">
        <v>0</v>
      </c>
      <c r="I24864" s="1" t="s">
        <v>1504</v>
      </c>
    </row>
    <row r="24865" spans="1:9" hidden="1" x14ac:dyDescent="0.2">
      <c r="A24865" t="s">
        <v>1503</v>
      </c>
      <c r="B24865">
        <v>5.9289846693637599E-2</v>
      </c>
      <c r="C24865">
        <v>4.1488687624260103E-3</v>
      </c>
      <c r="D24865">
        <v>5.2742070093174498E-2</v>
      </c>
      <c r="E24865">
        <v>7.8666884366645304E-2</v>
      </c>
      <c r="F24865">
        <v>0.93729758626887105</v>
      </c>
      <c r="G24865">
        <v>1</v>
      </c>
      <c r="H24865">
        <v>0</v>
      </c>
      <c r="I24865" s="1" t="s">
        <v>1502</v>
      </c>
    </row>
    <row r="24866" spans="1:9" hidden="1" x14ac:dyDescent="0.2">
      <c r="A24866" t="s">
        <v>1501</v>
      </c>
      <c r="B24866">
        <v>212.457164244708</v>
      </c>
      <c r="C24866">
        <v>4.1485693904475098E-3</v>
      </c>
      <c r="D24866">
        <v>9.0218865299038206E-2</v>
      </c>
      <c r="E24866">
        <v>4.5986793140001501E-2</v>
      </c>
      <c r="F24866">
        <v>0.96332077632105895</v>
      </c>
      <c r="G24866">
        <v>1</v>
      </c>
      <c r="H24866">
        <v>0.24518993939748501</v>
      </c>
      <c r="I24866" s="1" t="s">
        <v>1500</v>
      </c>
    </row>
    <row r="24867" spans="1:9" hidden="1" x14ac:dyDescent="0.2">
      <c r="A24867" t="s">
        <v>1499</v>
      </c>
      <c r="B24867">
        <v>2.47585931788936E-2</v>
      </c>
      <c r="C24867">
        <v>4.1416419289049301E-3</v>
      </c>
      <c r="D24867">
        <v>5.2742070093174498E-2</v>
      </c>
      <c r="E24867">
        <v>7.8529862184764501E-2</v>
      </c>
      <c r="F24867">
        <v>0.93740657697554197</v>
      </c>
      <c r="G24867">
        <v>1</v>
      </c>
      <c r="H24867">
        <v>0</v>
      </c>
      <c r="I24867" s="1" t="s">
        <v>1498</v>
      </c>
    </row>
    <row r="24868" spans="1:9" hidden="1" x14ac:dyDescent="0.2">
      <c r="A24868" t="s">
        <v>1497</v>
      </c>
      <c r="B24868">
        <v>633.070232161989</v>
      </c>
      <c r="C24868">
        <v>4.1410494170977903E-3</v>
      </c>
      <c r="D24868">
        <v>9.0526869927605502E-2</v>
      </c>
      <c r="E24868">
        <v>4.5740286722207799E-2</v>
      </c>
      <c r="F24868">
        <v>0.96351725323566795</v>
      </c>
      <c r="G24868">
        <v>1</v>
      </c>
      <c r="H24868">
        <v>1.4277717894475701E-2</v>
      </c>
      <c r="I24868" s="1" t="s">
        <v>1496</v>
      </c>
    </row>
    <row r="24869" spans="1:9" hidden="1" x14ac:dyDescent="0.2">
      <c r="A24869" t="s">
        <v>1495</v>
      </c>
      <c r="B24869">
        <v>9.0794944572478706E-2</v>
      </c>
      <c r="C24869">
        <v>4.1394316055881003E-3</v>
      </c>
      <c r="D24869">
        <v>5.2742070093174498E-2</v>
      </c>
      <c r="E24869">
        <v>7.8487954020885001E-2</v>
      </c>
      <c r="F24869">
        <v>0.93743991196143595</v>
      </c>
      <c r="G24869">
        <v>1</v>
      </c>
      <c r="H24869">
        <v>0</v>
      </c>
      <c r="I24869" s="1" t="s">
        <v>1494</v>
      </c>
    </row>
    <row r="24870" spans="1:9" hidden="1" x14ac:dyDescent="0.2">
      <c r="A24870" t="s">
        <v>1493</v>
      </c>
      <c r="B24870">
        <v>5.0272787672688002E-2</v>
      </c>
      <c r="C24870">
        <v>4.1385939534532203E-3</v>
      </c>
      <c r="D24870">
        <v>5.2742070093174498E-2</v>
      </c>
      <c r="E24870">
        <v>7.8472071972011698E-2</v>
      </c>
      <c r="F24870">
        <v>0.93745254503878805</v>
      </c>
      <c r="G24870">
        <v>1</v>
      </c>
      <c r="H24870">
        <v>0</v>
      </c>
      <c r="I24870" s="1" t="s">
        <v>1492</v>
      </c>
    </row>
    <row r="24871" spans="1:9" hidden="1" x14ac:dyDescent="0.2">
      <c r="A24871" t="s">
        <v>1491</v>
      </c>
      <c r="B24871">
        <v>7.5698122520366895E-2</v>
      </c>
      <c r="C24871">
        <v>4.1380099592721702E-3</v>
      </c>
      <c r="D24871">
        <v>5.2742070093174498E-2</v>
      </c>
      <c r="E24871">
        <v>7.84609993277261E-2</v>
      </c>
      <c r="F24871">
        <v>0.93746135257494501</v>
      </c>
      <c r="G24871">
        <v>1</v>
      </c>
      <c r="H24871">
        <v>0</v>
      </c>
      <c r="I24871" s="1" t="s">
        <v>1490</v>
      </c>
    </row>
    <row r="24872" spans="1:9" hidden="1" x14ac:dyDescent="0.2">
      <c r="A24872" t="s">
        <v>1489</v>
      </c>
      <c r="B24872">
        <v>9.80929433990025E-2</v>
      </c>
      <c r="C24872">
        <v>4.1375884988562898E-3</v>
      </c>
      <c r="D24872">
        <v>5.2742070093174498E-2</v>
      </c>
      <c r="E24872">
        <v>7.8453008355526196E-2</v>
      </c>
      <c r="F24872">
        <v>0.937467708855107</v>
      </c>
      <c r="G24872">
        <v>1</v>
      </c>
      <c r="H24872">
        <v>0</v>
      </c>
      <c r="I24872" s="1" t="s">
        <v>1488</v>
      </c>
    </row>
    <row r="24873" spans="1:9" hidden="1" x14ac:dyDescent="0.2">
      <c r="A24873" t="s">
        <v>1487</v>
      </c>
      <c r="B24873">
        <v>8.4089813427531301E-2</v>
      </c>
      <c r="C24873">
        <v>4.1362622385475696E-3</v>
      </c>
      <c r="D24873">
        <v>5.2742070093174498E-2</v>
      </c>
      <c r="E24873">
        <v>7.8427862199784107E-2</v>
      </c>
      <c r="F24873">
        <v>0.93748771095430705</v>
      </c>
      <c r="G24873">
        <v>1</v>
      </c>
      <c r="H24873">
        <v>0</v>
      </c>
      <c r="I24873" s="1" t="s">
        <v>1486</v>
      </c>
    </row>
    <row r="24874" spans="1:9" hidden="1" x14ac:dyDescent="0.2">
      <c r="A24874" t="s">
        <v>1485</v>
      </c>
      <c r="B24874">
        <v>0.17701730780841299</v>
      </c>
      <c r="C24874">
        <v>4.13406740407001E-3</v>
      </c>
      <c r="D24874">
        <v>7.5142338548245202E-2</v>
      </c>
      <c r="E24874">
        <v>5.50187919181069E-2</v>
      </c>
      <c r="F24874">
        <v>0.95612349268171803</v>
      </c>
      <c r="G24874">
        <v>1</v>
      </c>
      <c r="H24874">
        <v>0</v>
      </c>
      <c r="I24874" s="1" t="s">
        <v>1484</v>
      </c>
    </row>
    <row r="24875" spans="1:9" hidden="1" x14ac:dyDescent="0.2">
      <c r="A24875" t="s">
        <v>1483</v>
      </c>
      <c r="B24875">
        <v>6.7735688081199397E-2</v>
      </c>
      <c r="C24875">
        <v>4.1333900374750498E-3</v>
      </c>
      <c r="D24875">
        <v>5.2742070093174498E-2</v>
      </c>
      <c r="E24875">
        <v>7.8373404703757907E-2</v>
      </c>
      <c r="F24875">
        <v>0.93753102841597702</v>
      </c>
      <c r="G24875">
        <v>1</v>
      </c>
      <c r="H24875">
        <v>0</v>
      </c>
      <c r="I24875" s="1" t="s">
        <v>1482</v>
      </c>
    </row>
    <row r="24876" spans="1:9" hidden="1" x14ac:dyDescent="0.2">
      <c r="A24876" t="s">
        <v>1481</v>
      </c>
      <c r="B24876">
        <v>9.0826507313407107E-2</v>
      </c>
      <c r="C24876">
        <v>4.1327957726747704E-3</v>
      </c>
      <c r="D24876">
        <v>5.2742070093174498E-2</v>
      </c>
      <c r="E24876">
        <v>7.8362137326514897E-2</v>
      </c>
      <c r="F24876">
        <v>0.93753999091838203</v>
      </c>
      <c r="G24876">
        <v>1</v>
      </c>
      <c r="H24876">
        <v>0</v>
      </c>
      <c r="I24876" s="1" t="s">
        <v>1480</v>
      </c>
    </row>
    <row r="24877" spans="1:9" hidden="1" x14ac:dyDescent="0.2">
      <c r="A24877" t="s">
        <v>1479</v>
      </c>
      <c r="B24877">
        <v>8.6619178284675094E-2</v>
      </c>
      <c r="C24877">
        <v>4.1320714299189903E-3</v>
      </c>
      <c r="D24877">
        <v>5.2742070093174498E-2</v>
      </c>
      <c r="E24877">
        <v>7.8348403645707998E-2</v>
      </c>
      <c r="F24877">
        <v>0.93755091522358502</v>
      </c>
      <c r="G24877">
        <v>1</v>
      </c>
      <c r="H24877">
        <v>0</v>
      </c>
      <c r="I24877" s="1" t="s">
        <v>1478</v>
      </c>
    </row>
    <row r="24878" spans="1:9" hidden="1" x14ac:dyDescent="0.2">
      <c r="A24878" t="s">
        <v>1477</v>
      </c>
      <c r="B24878">
        <v>4.6811853668524202E-2</v>
      </c>
      <c r="C24878">
        <v>4.1292019506106196E-3</v>
      </c>
      <c r="D24878">
        <v>5.2742070093174498E-2</v>
      </c>
      <c r="E24878">
        <v>7.8293997754864605E-2</v>
      </c>
      <c r="F24878">
        <v>0.93759419190599802</v>
      </c>
      <c r="G24878">
        <v>1</v>
      </c>
      <c r="H24878">
        <v>0</v>
      </c>
      <c r="I24878" s="1" t="s">
        <v>1476</v>
      </c>
    </row>
    <row r="24879" spans="1:9" hidden="1" x14ac:dyDescent="0.2">
      <c r="A24879" t="s">
        <v>1475</v>
      </c>
      <c r="B24879">
        <v>0.100008167237505</v>
      </c>
      <c r="C24879">
        <v>4.1289851521200396E-3</v>
      </c>
      <c r="D24879">
        <v>5.2742070093174498E-2</v>
      </c>
      <c r="E24879">
        <v>7.82898872129342E-2</v>
      </c>
      <c r="F24879">
        <v>0.93759746160754198</v>
      </c>
      <c r="G24879">
        <v>1</v>
      </c>
      <c r="H24879">
        <v>0</v>
      </c>
      <c r="I24879" s="1" t="s">
        <v>1474</v>
      </c>
    </row>
    <row r="24880" spans="1:9" hidden="1" x14ac:dyDescent="0.2">
      <c r="A24880" t="s">
        <v>1473</v>
      </c>
      <c r="B24880">
        <v>8.5808241858224499E-2</v>
      </c>
      <c r="C24880">
        <v>4.1281013350433198E-3</v>
      </c>
      <c r="D24880">
        <v>5.2742070093174498E-2</v>
      </c>
      <c r="E24880">
        <v>7.8273129867703906E-2</v>
      </c>
      <c r="F24880">
        <v>0.93761079113032597</v>
      </c>
      <c r="G24880">
        <v>1</v>
      </c>
      <c r="H24880">
        <v>0</v>
      </c>
      <c r="I24880" s="1" t="s">
        <v>1472</v>
      </c>
    </row>
    <row r="24881" spans="1:9" hidden="1" x14ac:dyDescent="0.2">
      <c r="A24881" t="s">
        <v>1471</v>
      </c>
      <c r="B24881">
        <v>3.6642770657391001E-2</v>
      </c>
      <c r="C24881">
        <v>4.1255130829999896E-3</v>
      </c>
      <c r="D24881">
        <v>5.2742070093174498E-2</v>
      </c>
      <c r="E24881">
        <v>7.8224056100998599E-2</v>
      </c>
      <c r="F24881">
        <v>0.93764982664385699</v>
      </c>
      <c r="G24881">
        <v>1</v>
      </c>
      <c r="H24881">
        <v>0</v>
      </c>
      <c r="I24881" s="1" t="s">
        <v>1470</v>
      </c>
    </row>
    <row r="24882" spans="1:9" hidden="1" x14ac:dyDescent="0.2">
      <c r="A24882" t="s">
        <v>1469</v>
      </c>
      <c r="B24882">
        <v>23.382525726885699</v>
      </c>
      <c r="C24882">
        <v>4.1213316343172999E-3</v>
      </c>
      <c r="D24882">
        <v>0.12580171587997899</v>
      </c>
      <c r="E24882">
        <v>3.2772029553101198E-2</v>
      </c>
      <c r="F24882">
        <v>0.97385638341031799</v>
      </c>
      <c r="G24882">
        <v>1</v>
      </c>
      <c r="H24882">
        <v>2.57371481751884</v>
      </c>
      <c r="I24882" s="1" t="s">
        <v>1468</v>
      </c>
    </row>
    <row r="24883" spans="1:9" hidden="1" x14ac:dyDescent="0.2">
      <c r="A24883" t="s">
        <v>1467</v>
      </c>
      <c r="B24883">
        <v>4.4487188478657999E-2</v>
      </c>
      <c r="C24883">
        <v>4.1211352050435903E-3</v>
      </c>
      <c r="D24883">
        <v>5.2742070093174498E-2</v>
      </c>
      <c r="E24883">
        <v>7.8141050675753096E-2</v>
      </c>
      <c r="F24883">
        <v>0.93771585328810603</v>
      </c>
      <c r="G24883">
        <v>1</v>
      </c>
      <c r="H24883">
        <v>0</v>
      </c>
      <c r="I24883" s="1" t="s">
        <v>1466</v>
      </c>
    </row>
    <row r="24884" spans="1:9" hidden="1" x14ac:dyDescent="0.2">
      <c r="A24884" t="s">
        <v>1465</v>
      </c>
      <c r="B24884">
        <v>9.2450986706144697E-2</v>
      </c>
      <c r="C24884">
        <v>4.1194195182289103E-3</v>
      </c>
      <c r="D24884">
        <v>5.2742070093174498E-2</v>
      </c>
      <c r="E24884">
        <v>7.81085209170303E-2</v>
      </c>
      <c r="F24884">
        <v>0.937741729193179</v>
      </c>
      <c r="G24884">
        <v>1</v>
      </c>
      <c r="H24884">
        <v>0</v>
      </c>
      <c r="I24884" s="1" t="s">
        <v>1464</v>
      </c>
    </row>
    <row r="24885" spans="1:9" hidden="1" x14ac:dyDescent="0.2">
      <c r="A24885" t="s">
        <v>1463</v>
      </c>
      <c r="B24885">
        <v>5.63381088648384E-2</v>
      </c>
      <c r="C24885">
        <v>4.1162074554321601E-3</v>
      </c>
      <c r="D24885">
        <v>5.2742070093174498E-2</v>
      </c>
      <c r="E24885">
        <v>7.8047619576012098E-2</v>
      </c>
      <c r="F24885">
        <v>0.93779017354476202</v>
      </c>
      <c r="G24885">
        <v>1</v>
      </c>
      <c r="H24885">
        <v>0</v>
      </c>
      <c r="I24885" s="1" t="s">
        <v>1462</v>
      </c>
    </row>
    <row r="24886" spans="1:9" hidden="1" x14ac:dyDescent="0.2">
      <c r="A24886" t="s">
        <v>1461</v>
      </c>
      <c r="B24886">
        <v>0.20562377880375801</v>
      </c>
      <c r="C24886">
        <v>4.1131259039751599E-3</v>
      </c>
      <c r="D24886">
        <v>0.122318397931162</v>
      </c>
      <c r="E24886">
        <v>3.4554408268222501E-2</v>
      </c>
      <c r="F24886">
        <v>0.97243505670070995</v>
      </c>
      <c r="G24886">
        <v>1</v>
      </c>
      <c r="H24886">
        <v>0</v>
      </c>
      <c r="I24886" s="1" t="s">
        <v>1460</v>
      </c>
    </row>
    <row r="24887" spans="1:9" hidden="1" x14ac:dyDescent="0.2">
      <c r="A24887" t="s">
        <v>1459</v>
      </c>
      <c r="B24887">
        <v>7.6961929250098204E-2</v>
      </c>
      <c r="C24887">
        <v>4.1087076822441298E-3</v>
      </c>
      <c r="D24887">
        <v>5.2742070093174498E-2</v>
      </c>
      <c r="E24887">
        <v>7.7905422404479299E-2</v>
      </c>
      <c r="F24887">
        <v>0.93790328606798701</v>
      </c>
      <c r="G24887">
        <v>1</v>
      </c>
      <c r="H24887">
        <v>0</v>
      </c>
      <c r="I24887" s="1" t="s">
        <v>1458</v>
      </c>
    </row>
    <row r="24888" spans="1:9" hidden="1" x14ac:dyDescent="0.2">
      <c r="A24888" t="s">
        <v>1457</v>
      </c>
      <c r="B24888">
        <v>93.654108189691001</v>
      </c>
      <c r="C24888">
        <v>4.0958449771270203E-3</v>
      </c>
      <c r="D24888">
        <v>9.7750044016956902E-2</v>
      </c>
      <c r="E24888">
        <v>4.1921368188680801E-2</v>
      </c>
      <c r="F24888">
        <v>0.96656138201865605</v>
      </c>
      <c r="G24888">
        <v>1</v>
      </c>
      <c r="H24888">
        <v>1.68318080641777</v>
      </c>
      <c r="I24888" s="1" t="s">
        <v>1456</v>
      </c>
    </row>
    <row r="24889" spans="1:9" hidden="1" x14ac:dyDescent="0.2">
      <c r="A24889" t="s">
        <v>1455</v>
      </c>
      <c r="B24889">
        <v>0.12453741756742</v>
      </c>
      <c r="C24889">
        <v>4.0924619923703798E-3</v>
      </c>
      <c r="D24889">
        <v>5.7973658384618203E-2</v>
      </c>
      <c r="E24889">
        <v>7.0594816319281897E-2</v>
      </c>
      <c r="F24889">
        <v>0.94372023609921796</v>
      </c>
      <c r="G24889">
        <v>1</v>
      </c>
      <c r="H24889">
        <v>0</v>
      </c>
      <c r="I24889" s="1" t="s">
        <v>1454</v>
      </c>
    </row>
    <row r="24890" spans="1:9" hidden="1" x14ac:dyDescent="0.2">
      <c r="A24890" t="s">
        <v>1453</v>
      </c>
      <c r="B24890">
        <v>9.7383072607370003E-2</v>
      </c>
      <c r="C24890">
        <v>4.0886915507222796E-3</v>
      </c>
      <c r="D24890">
        <v>5.2742070093174498E-2</v>
      </c>
      <c r="E24890">
        <v>7.7525912622507603E-2</v>
      </c>
      <c r="F24890">
        <v>0.93820517801178405</v>
      </c>
      <c r="G24890">
        <v>1</v>
      </c>
      <c r="H24890">
        <v>0</v>
      </c>
      <c r="I24890" s="1" t="s">
        <v>1452</v>
      </c>
    </row>
    <row r="24891" spans="1:9" hidden="1" x14ac:dyDescent="0.2">
      <c r="A24891" t="s">
        <v>1451</v>
      </c>
      <c r="B24891">
        <v>0.18461635862098999</v>
      </c>
      <c r="C24891">
        <v>4.0862563189947099E-3</v>
      </c>
      <c r="D24891">
        <v>5.2742070093174498E-2</v>
      </c>
      <c r="E24891">
        <v>7.7479740151019896E-2</v>
      </c>
      <c r="F24891">
        <v>0.93824190783579797</v>
      </c>
      <c r="G24891">
        <v>1</v>
      </c>
      <c r="H24891">
        <v>0</v>
      </c>
      <c r="I24891" s="1" t="s">
        <v>1450</v>
      </c>
    </row>
    <row r="24892" spans="1:9" hidden="1" x14ac:dyDescent="0.2">
      <c r="A24892" t="s">
        <v>1449</v>
      </c>
      <c r="B24892">
        <v>7.3277335778030098E-2</v>
      </c>
      <c r="C24892">
        <v>4.0840936993130203E-3</v>
      </c>
      <c r="D24892">
        <v>5.2742070093174498E-2</v>
      </c>
      <c r="E24892">
        <v>7.7438736457424495E-2</v>
      </c>
      <c r="F24892">
        <v>0.93827452604936801</v>
      </c>
      <c r="G24892">
        <v>1</v>
      </c>
      <c r="H24892">
        <v>0</v>
      </c>
      <c r="I24892" s="1" t="s">
        <v>1448</v>
      </c>
    </row>
    <row r="24893" spans="1:9" hidden="1" x14ac:dyDescent="0.2">
      <c r="A24893" t="s">
        <v>1447</v>
      </c>
      <c r="B24893">
        <v>8.1356211594944494E-2</v>
      </c>
      <c r="C24893">
        <v>4.0826653796541502E-3</v>
      </c>
      <c r="D24893">
        <v>5.2742070093174498E-2</v>
      </c>
      <c r="E24893">
        <v>7.74116552363735E-2</v>
      </c>
      <c r="F24893">
        <v>0.938296069069114</v>
      </c>
      <c r="G24893">
        <v>1</v>
      </c>
      <c r="H24893">
        <v>0</v>
      </c>
      <c r="I24893" s="1" t="s">
        <v>1446</v>
      </c>
    </row>
    <row r="24894" spans="1:9" hidden="1" x14ac:dyDescent="0.2">
      <c r="A24894" t="s">
        <v>1445</v>
      </c>
      <c r="B24894">
        <v>7.3547460130233597E-2</v>
      </c>
      <c r="C24894">
        <v>4.0819512295294296E-3</v>
      </c>
      <c r="D24894">
        <v>5.2742070093174498E-2</v>
      </c>
      <c r="E24894">
        <v>7.7398114809851898E-2</v>
      </c>
      <c r="F24894">
        <v>0.93830684044954904</v>
      </c>
      <c r="G24894">
        <v>1</v>
      </c>
      <c r="H24894">
        <v>0</v>
      </c>
      <c r="I24894" s="1" t="s">
        <v>1444</v>
      </c>
    </row>
    <row r="24895" spans="1:9" hidden="1" x14ac:dyDescent="0.2">
      <c r="A24895" t="s">
        <v>1443</v>
      </c>
      <c r="B24895">
        <v>7.99294342853763E-2</v>
      </c>
      <c r="C24895">
        <v>4.0671493138651699E-3</v>
      </c>
      <c r="D24895">
        <v>5.43198168749452E-2</v>
      </c>
      <c r="E24895">
        <v>7.48774822204233E-2</v>
      </c>
      <c r="F24895">
        <v>0.94031219283678502</v>
      </c>
      <c r="G24895">
        <v>1</v>
      </c>
      <c r="H24895">
        <v>0</v>
      </c>
      <c r="I24895" s="1" t="s">
        <v>1442</v>
      </c>
    </row>
    <row r="24896" spans="1:9" hidden="1" x14ac:dyDescent="0.2">
      <c r="A24896" t="s">
        <v>1441</v>
      </c>
      <c r="B24896">
        <v>0.111479053035898</v>
      </c>
      <c r="C24896">
        <v>4.0638133633514196E-3</v>
      </c>
      <c r="D24896">
        <v>5.70537787908161E-2</v>
      </c>
      <c r="E24896">
        <v>7.1230886841683896E-2</v>
      </c>
      <c r="F24896">
        <v>0.94321399969823905</v>
      </c>
      <c r="G24896">
        <v>1</v>
      </c>
      <c r="H24896">
        <v>0</v>
      </c>
      <c r="I24896" s="1" t="s">
        <v>1440</v>
      </c>
    </row>
    <row r="24897" spans="1:9" hidden="1" x14ac:dyDescent="0.2">
      <c r="A24897" t="s">
        <v>1439</v>
      </c>
      <c r="B24897">
        <v>2.93345208044474E-2</v>
      </c>
      <c r="C24897">
        <v>4.0608127578845203E-3</v>
      </c>
      <c r="D24897">
        <v>5.2742070093174498E-2</v>
      </c>
      <c r="E24897">
        <v>7.6997325238878506E-2</v>
      </c>
      <c r="F24897">
        <v>0.93862567280260201</v>
      </c>
      <c r="G24897">
        <v>1</v>
      </c>
      <c r="H24897">
        <v>0</v>
      </c>
      <c r="I24897" s="1" t="s">
        <v>1438</v>
      </c>
    </row>
    <row r="24898" spans="1:9" hidden="1" x14ac:dyDescent="0.2">
      <c r="A24898" t="s">
        <v>1437</v>
      </c>
      <c r="B24898">
        <v>5.4645087021636098E-2</v>
      </c>
      <c r="C24898">
        <v>4.0590141975404203E-3</v>
      </c>
      <c r="D24898">
        <v>5.2742070093174498E-2</v>
      </c>
      <c r="E24898">
        <v>7.6963224181773301E-2</v>
      </c>
      <c r="F24898">
        <v>0.93865280100999904</v>
      </c>
      <c r="G24898">
        <v>1</v>
      </c>
      <c r="H24898">
        <v>0</v>
      </c>
      <c r="I24898" s="1" t="s">
        <v>1436</v>
      </c>
    </row>
    <row r="24899" spans="1:9" hidden="1" x14ac:dyDescent="0.2">
      <c r="A24899" t="s">
        <v>1435</v>
      </c>
      <c r="B24899">
        <v>6.9145446963846099E-2</v>
      </c>
      <c r="C24899">
        <v>4.0589080170590503E-3</v>
      </c>
      <c r="D24899">
        <v>5.2742070093174498E-2</v>
      </c>
      <c r="E24899">
        <v>7.6961210979007696E-2</v>
      </c>
      <c r="F24899">
        <v>0.93865440256322596</v>
      </c>
      <c r="G24899">
        <v>1</v>
      </c>
      <c r="H24899">
        <v>0</v>
      </c>
      <c r="I24899" s="1" t="s">
        <v>1434</v>
      </c>
    </row>
    <row r="24900" spans="1:9" hidden="1" x14ac:dyDescent="0.2">
      <c r="A24900" t="s">
        <v>1433</v>
      </c>
      <c r="B24900">
        <v>8.27194125942282E-2</v>
      </c>
      <c r="C24900">
        <v>4.0551026417673299E-3</v>
      </c>
      <c r="D24900">
        <v>5.2742070093174498E-2</v>
      </c>
      <c r="E24900">
        <v>7.6889060316642693E-2</v>
      </c>
      <c r="F24900">
        <v>0.93871180038615099</v>
      </c>
      <c r="G24900">
        <v>1</v>
      </c>
      <c r="H24900">
        <v>0</v>
      </c>
      <c r="I24900" s="1" t="s">
        <v>1432</v>
      </c>
    </row>
    <row r="24901" spans="1:9" hidden="1" x14ac:dyDescent="0.2">
      <c r="A24901" t="s">
        <v>1431</v>
      </c>
      <c r="B24901">
        <v>62.223045738996902</v>
      </c>
      <c r="C24901">
        <v>4.0539591071219704E-3</v>
      </c>
      <c r="D24901">
        <v>7.3813327536150206E-2</v>
      </c>
      <c r="E24901">
        <v>5.4933777614792997E-2</v>
      </c>
      <c r="F24901">
        <v>0.95619122185233496</v>
      </c>
      <c r="G24901">
        <v>1</v>
      </c>
      <c r="H24901">
        <v>1.3476155833043799</v>
      </c>
      <c r="I24901" s="1" t="s">
        <v>1430</v>
      </c>
    </row>
    <row r="24902" spans="1:9" hidden="1" x14ac:dyDescent="0.2">
      <c r="A24902" t="s">
        <v>1429</v>
      </c>
      <c r="B24902">
        <v>6.5641679206523904E-2</v>
      </c>
      <c r="C24902">
        <v>4.0534706297623698E-3</v>
      </c>
      <c r="D24902">
        <v>5.2742070093174498E-2</v>
      </c>
      <c r="E24902">
        <v>7.6858117048734007E-2</v>
      </c>
      <c r="F24902">
        <v>0.93873641669866204</v>
      </c>
      <c r="G24902">
        <v>1</v>
      </c>
      <c r="H24902">
        <v>0</v>
      </c>
      <c r="I24902" s="1" t="s">
        <v>1428</v>
      </c>
    </row>
    <row r="24903" spans="1:9" hidden="1" x14ac:dyDescent="0.2">
      <c r="A24903" t="s">
        <v>1427</v>
      </c>
      <c r="B24903">
        <v>0.10358232219179</v>
      </c>
      <c r="C24903">
        <v>4.0455285004655098E-3</v>
      </c>
      <c r="D24903">
        <v>5.2742070093174498E-2</v>
      </c>
      <c r="E24903">
        <v>7.6707532718562593E-2</v>
      </c>
      <c r="F24903">
        <v>0.938856211957103</v>
      </c>
      <c r="G24903">
        <v>1</v>
      </c>
      <c r="H24903">
        <v>0</v>
      </c>
      <c r="I24903" s="1" t="s">
        <v>1426</v>
      </c>
    </row>
    <row r="24904" spans="1:9" hidden="1" x14ac:dyDescent="0.2">
      <c r="A24904" t="s">
        <v>1425</v>
      </c>
      <c r="B24904">
        <v>8.5012621273182098E-2</v>
      </c>
      <c r="C24904">
        <v>4.0419736170298204E-3</v>
      </c>
      <c r="D24904">
        <v>5.2742070093174498E-2</v>
      </c>
      <c r="E24904">
        <v>7.6640131430948902E-2</v>
      </c>
      <c r="F24904">
        <v>0.93890983255753802</v>
      </c>
      <c r="G24904">
        <v>1</v>
      </c>
      <c r="H24904">
        <v>0</v>
      </c>
      <c r="I24904" s="1" t="s">
        <v>1424</v>
      </c>
    </row>
    <row r="24905" spans="1:9" hidden="1" x14ac:dyDescent="0.2">
      <c r="A24905" t="s">
        <v>1423</v>
      </c>
      <c r="B24905">
        <v>8.9424524175690107E-2</v>
      </c>
      <c r="C24905">
        <v>4.0412689705915704E-3</v>
      </c>
      <c r="D24905">
        <v>5.5284854269760202E-2</v>
      </c>
      <c r="E24905">
        <v>7.3102311754683097E-2</v>
      </c>
      <c r="F24905">
        <v>0.94172470206843395</v>
      </c>
      <c r="G24905">
        <v>1</v>
      </c>
      <c r="H24905">
        <v>0</v>
      </c>
      <c r="I24905" s="1" t="s">
        <v>1422</v>
      </c>
    </row>
    <row r="24906" spans="1:9" hidden="1" x14ac:dyDescent="0.2">
      <c r="A24906" t="s">
        <v>1421</v>
      </c>
      <c r="B24906">
        <v>0.22790487017975999</v>
      </c>
      <c r="C24906">
        <v>4.0411588891833897E-3</v>
      </c>
      <c r="D24906">
        <v>8.3725455280584504E-2</v>
      </c>
      <c r="E24906">
        <v>4.8268756348509897E-2</v>
      </c>
      <c r="F24906">
        <v>0.961502054340172</v>
      </c>
      <c r="G24906">
        <v>1</v>
      </c>
      <c r="H24906">
        <v>0</v>
      </c>
      <c r="I24906" s="1" t="s">
        <v>1420</v>
      </c>
    </row>
    <row r="24907" spans="1:9" hidden="1" x14ac:dyDescent="0.2">
      <c r="A24907" t="s">
        <v>1419</v>
      </c>
      <c r="B24907">
        <v>2.1854446406340801E-2</v>
      </c>
      <c r="C24907">
        <v>4.0409281385756597E-3</v>
      </c>
      <c r="D24907">
        <v>5.2742070093174498E-2</v>
      </c>
      <c r="E24907">
        <v>7.6620308954274893E-2</v>
      </c>
      <c r="F24907">
        <v>0.93892560223631305</v>
      </c>
      <c r="G24907">
        <v>1</v>
      </c>
      <c r="H24907">
        <v>0</v>
      </c>
      <c r="I24907" s="1" t="s">
        <v>1418</v>
      </c>
    </row>
    <row r="24908" spans="1:9" hidden="1" x14ac:dyDescent="0.2">
      <c r="A24908" t="s">
        <v>1417</v>
      </c>
      <c r="B24908">
        <v>5.8630687356025203E-2</v>
      </c>
      <c r="C24908">
        <v>4.0361529168028501E-3</v>
      </c>
      <c r="D24908">
        <v>5.2742070093174498E-2</v>
      </c>
      <c r="E24908">
        <v>7.65297698122889E-2</v>
      </c>
      <c r="F24908">
        <v>0.93899763053247298</v>
      </c>
      <c r="G24908">
        <v>1</v>
      </c>
      <c r="H24908">
        <v>0</v>
      </c>
      <c r="I24908" s="1" t="s">
        <v>1416</v>
      </c>
    </row>
    <row r="24909" spans="1:9" hidden="1" x14ac:dyDescent="0.2">
      <c r="A24909" t="s">
        <v>1415</v>
      </c>
      <c r="B24909">
        <v>0.73028584766951099</v>
      </c>
      <c r="C24909">
        <v>4.0352477318458396E-3</v>
      </c>
      <c r="D24909">
        <v>0.106739455024143</v>
      </c>
      <c r="E24909">
        <v>3.8911299355820203E-2</v>
      </c>
      <c r="F24909">
        <v>0.96896110780945399</v>
      </c>
      <c r="G24909">
        <v>1</v>
      </c>
      <c r="H24909">
        <v>2.3026026072849901E-2</v>
      </c>
      <c r="I24909" s="1" t="s">
        <v>1414</v>
      </c>
    </row>
    <row r="24910" spans="1:9" hidden="1" x14ac:dyDescent="0.2">
      <c r="A24910" t="s">
        <v>1413</v>
      </c>
      <c r="B24910">
        <v>0.19623674749453901</v>
      </c>
      <c r="C24910">
        <v>4.0351871092037198E-3</v>
      </c>
      <c r="D24910">
        <v>5.2742070093174498E-2</v>
      </c>
      <c r="E24910">
        <v>7.6511289343387204E-2</v>
      </c>
      <c r="F24910">
        <v>0.93901233270672202</v>
      </c>
      <c r="G24910">
        <v>1</v>
      </c>
      <c r="H24910">
        <v>0</v>
      </c>
      <c r="I24910" s="1" t="s">
        <v>1412</v>
      </c>
    </row>
    <row r="24911" spans="1:9" hidden="1" x14ac:dyDescent="0.2">
      <c r="A24911" t="s">
        <v>1411</v>
      </c>
      <c r="B24911">
        <v>8.0095881302772606E-2</v>
      </c>
      <c r="C24911">
        <v>4.0331477763016097E-3</v>
      </c>
      <c r="D24911">
        <v>5.2742070093174498E-2</v>
      </c>
      <c r="E24911">
        <v>7.6472791758603401E-2</v>
      </c>
      <c r="F24911">
        <v>0.93904295960457296</v>
      </c>
      <c r="G24911">
        <v>1</v>
      </c>
      <c r="H24911">
        <v>0</v>
      </c>
      <c r="I24911" s="1" t="s">
        <v>1410</v>
      </c>
    </row>
    <row r="24912" spans="1:9" hidden="1" x14ac:dyDescent="0.2">
      <c r="A24912" t="s">
        <v>1409</v>
      </c>
      <c r="B24912">
        <v>3.2849502518877902E-2</v>
      </c>
      <c r="C24912">
        <v>4.0297832591903397E-3</v>
      </c>
      <c r="D24912">
        <v>5.2742070093174498E-2</v>
      </c>
      <c r="E24912">
        <v>7.6408999853861806E-2</v>
      </c>
      <c r="F24912">
        <v>0.93909370969193295</v>
      </c>
      <c r="G24912">
        <v>1</v>
      </c>
      <c r="H24912">
        <v>0</v>
      </c>
      <c r="I24912" s="1" t="s">
        <v>1408</v>
      </c>
    </row>
    <row r="24913" spans="1:9" hidden="1" x14ac:dyDescent="0.2">
      <c r="A24913" t="s">
        <v>1407</v>
      </c>
      <c r="B24913">
        <v>5.4033494471462398E-2</v>
      </c>
      <c r="C24913">
        <v>4.0261855412352197E-3</v>
      </c>
      <c r="D24913">
        <v>5.2742070093174498E-2</v>
      </c>
      <c r="E24913">
        <v>7.6340786415353107E-2</v>
      </c>
      <c r="F24913">
        <v>0.93914797763448499</v>
      </c>
      <c r="G24913">
        <v>1</v>
      </c>
      <c r="H24913">
        <v>0</v>
      </c>
      <c r="I24913" s="1" t="s">
        <v>1406</v>
      </c>
    </row>
    <row r="24914" spans="1:9" hidden="1" x14ac:dyDescent="0.2">
      <c r="A24914" t="s">
        <v>1405</v>
      </c>
      <c r="B24914">
        <v>0.108236060745475</v>
      </c>
      <c r="C24914">
        <v>4.0245381137814897E-3</v>
      </c>
      <c r="D24914">
        <v>5.2742070093174498E-2</v>
      </c>
      <c r="E24914">
        <v>7.6309550867510498E-2</v>
      </c>
      <c r="F24914">
        <v>0.93917282750847697</v>
      </c>
      <c r="G24914">
        <v>1</v>
      </c>
      <c r="H24914">
        <v>0</v>
      </c>
      <c r="I24914" s="1" t="s">
        <v>1404</v>
      </c>
    </row>
    <row r="24915" spans="1:9" hidden="1" x14ac:dyDescent="0.2">
      <c r="A24915" t="s">
        <v>1403</v>
      </c>
      <c r="B24915">
        <v>4.6258655001308303E-2</v>
      </c>
      <c r="C24915">
        <v>4.0201302790576097E-3</v>
      </c>
      <c r="D24915">
        <v>5.2742070093174498E-2</v>
      </c>
      <c r="E24915">
        <v>7.6225977456074706E-2</v>
      </c>
      <c r="F24915">
        <v>0.93923931578808495</v>
      </c>
      <c r="G24915">
        <v>1</v>
      </c>
      <c r="H24915">
        <v>0</v>
      </c>
      <c r="I24915" s="1" t="s">
        <v>1402</v>
      </c>
    </row>
    <row r="24916" spans="1:9" hidden="1" x14ac:dyDescent="0.2">
      <c r="A24916" t="s">
        <v>1401</v>
      </c>
      <c r="B24916">
        <v>8.0238422367786694E-2</v>
      </c>
      <c r="C24916">
        <v>4.0142266969042202E-3</v>
      </c>
      <c r="D24916">
        <v>5.4352967618927897E-2</v>
      </c>
      <c r="E24916">
        <v>7.3858129129892897E-2</v>
      </c>
      <c r="F24916">
        <v>0.94112327292295594</v>
      </c>
      <c r="G24916">
        <v>1</v>
      </c>
      <c r="H24916">
        <v>0</v>
      </c>
      <c r="I24916" s="1" t="s">
        <v>1400</v>
      </c>
    </row>
    <row r="24917" spans="1:9" hidden="1" x14ac:dyDescent="0.2">
      <c r="A24917" t="s">
        <v>1399</v>
      </c>
      <c r="B24917">
        <v>0.14903871962034901</v>
      </c>
      <c r="C24917">
        <v>4.00913798440161E-3</v>
      </c>
      <c r="D24917">
        <v>5.2742070093174498E-2</v>
      </c>
      <c r="E24917">
        <v>7.6017493965165606E-2</v>
      </c>
      <c r="F24917">
        <v>0.939405180297053</v>
      </c>
      <c r="G24917">
        <v>1</v>
      </c>
      <c r="H24917">
        <v>0</v>
      </c>
      <c r="I24917" s="1" t="s">
        <v>1398</v>
      </c>
    </row>
    <row r="24918" spans="1:9" hidden="1" x14ac:dyDescent="0.2">
      <c r="A24918" t="s">
        <v>1397</v>
      </c>
      <c r="B24918">
        <v>0.30745707776388298</v>
      </c>
      <c r="C24918">
        <v>4.0060132696816001E-3</v>
      </c>
      <c r="D24918">
        <v>7.8432561290311203E-2</v>
      </c>
      <c r="E24918">
        <v>5.1077941496900703E-2</v>
      </c>
      <c r="F24918">
        <v>0.95926341317955699</v>
      </c>
      <c r="G24918">
        <v>1</v>
      </c>
      <c r="H24918">
        <v>0</v>
      </c>
      <c r="I24918" s="1" t="s">
        <v>1396</v>
      </c>
    </row>
    <row r="24919" spans="1:9" hidden="1" x14ac:dyDescent="0.2">
      <c r="A24919" t="s">
        <v>1395</v>
      </c>
      <c r="B24919">
        <v>517.01597111355295</v>
      </c>
      <c r="C24919">
        <v>3.9938695570818699E-3</v>
      </c>
      <c r="D24919">
        <v>7.4939782516836098E-2</v>
      </c>
      <c r="E24919">
        <v>5.3292277849737002E-2</v>
      </c>
      <c r="F24919">
        <v>0.95749903284341198</v>
      </c>
      <c r="G24919">
        <v>1</v>
      </c>
      <c r="H24919">
        <v>1.54667031239165E-2</v>
      </c>
      <c r="I24919" s="1" t="s">
        <v>1394</v>
      </c>
    </row>
    <row r="24920" spans="1:9" hidden="1" x14ac:dyDescent="0.2">
      <c r="A24920" t="s">
        <v>1393</v>
      </c>
      <c r="B24920">
        <v>7.3177478839167906E-2</v>
      </c>
      <c r="C24920">
        <v>3.9938488734374503E-3</v>
      </c>
      <c r="D24920">
        <v>5.2742070093174498E-2</v>
      </c>
      <c r="E24920">
        <v>7.5727676847590505E-2</v>
      </c>
      <c r="F24920">
        <v>0.93963575627126805</v>
      </c>
      <c r="G24920">
        <v>1</v>
      </c>
      <c r="H24920">
        <v>0</v>
      </c>
      <c r="I24920" s="1" t="s">
        <v>1392</v>
      </c>
    </row>
    <row r="24921" spans="1:9" hidden="1" x14ac:dyDescent="0.2">
      <c r="A24921" t="s">
        <v>1391</v>
      </c>
      <c r="B24921">
        <v>0.10510759937399899</v>
      </c>
      <c r="C24921">
        <v>3.9934845624786499E-3</v>
      </c>
      <c r="D24921">
        <v>5.2742070093174498E-2</v>
      </c>
      <c r="E24921">
        <v>7.5720769440312793E-2</v>
      </c>
      <c r="F24921">
        <v>0.93964125180614899</v>
      </c>
      <c r="G24921">
        <v>1</v>
      </c>
      <c r="H24921">
        <v>0</v>
      </c>
      <c r="I24921" s="1" t="s">
        <v>1390</v>
      </c>
    </row>
    <row r="24922" spans="1:9" hidden="1" x14ac:dyDescent="0.2">
      <c r="A24922" t="s">
        <v>1389</v>
      </c>
      <c r="B24922">
        <v>0.16611994889915899</v>
      </c>
      <c r="C24922">
        <v>3.9912491091183997E-3</v>
      </c>
      <c r="D24922">
        <v>7.4185803466900804E-2</v>
      </c>
      <c r="E24922">
        <v>5.3803003920994498E-2</v>
      </c>
      <c r="F24922">
        <v>0.95709211620534496</v>
      </c>
      <c r="G24922">
        <v>1</v>
      </c>
      <c r="H24922">
        <v>0</v>
      </c>
      <c r="I24922" s="1" t="s">
        <v>1388</v>
      </c>
    </row>
    <row r="24923" spans="1:9" hidden="1" x14ac:dyDescent="0.2">
      <c r="A24923" t="s">
        <v>1387</v>
      </c>
      <c r="B24923">
        <v>8.0691225822535406E-2</v>
      </c>
      <c r="C24923">
        <v>3.9836424518294401E-3</v>
      </c>
      <c r="D24923">
        <v>5.44013209378333E-2</v>
      </c>
      <c r="E24923">
        <v>7.32302852382338E-2</v>
      </c>
      <c r="F24923">
        <v>0.941622866944263</v>
      </c>
      <c r="G24923">
        <v>1</v>
      </c>
      <c r="H24923">
        <v>0</v>
      </c>
      <c r="I24923" s="1" t="s">
        <v>1386</v>
      </c>
    </row>
    <row r="24924" spans="1:9" hidden="1" x14ac:dyDescent="0.2">
      <c r="A24924" t="s">
        <v>1385</v>
      </c>
      <c r="B24924">
        <v>0.15795056933864701</v>
      </c>
      <c r="C24924">
        <v>3.9718685065374404E-3</v>
      </c>
      <c r="D24924">
        <v>5.30162484690124E-2</v>
      </c>
      <c r="E24924">
        <v>7.49213797124169E-2</v>
      </c>
      <c r="F24924">
        <v>0.94027726581218696</v>
      </c>
      <c r="G24924">
        <v>1</v>
      </c>
      <c r="H24924">
        <v>0</v>
      </c>
      <c r="I24924" s="1" t="s">
        <v>1384</v>
      </c>
    </row>
    <row r="24925" spans="1:9" hidden="1" x14ac:dyDescent="0.2">
      <c r="A24925" t="s">
        <v>1383</v>
      </c>
      <c r="B24925">
        <v>9.8528285609106203E-2</v>
      </c>
      <c r="C24925">
        <v>3.9698578827252603E-3</v>
      </c>
      <c r="D24925">
        <v>9.7282473270510497E-2</v>
      </c>
      <c r="E24925">
        <v>4.08091971991459E-2</v>
      </c>
      <c r="F24925">
        <v>0.96744800716373802</v>
      </c>
      <c r="G24925">
        <v>1</v>
      </c>
      <c r="H24925">
        <v>0</v>
      </c>
      <c r="I24925" s="1" t="s">
        <v>1382</v>
      </c>
    </row>
    <row r="24926" spans="1:9" hidden="1" x14ac:dyDescent="0.2">
      <c r="A24926" t="s">
        <v>1381</v>
      </c>
      <c r="B24926">
        <v>8.1273133721336002E-2</v>
      </c>
      <c r="C24926">
        <v>3.9692408228535004E-3</v>
      </c>
      <c r="D24926">
        <v>7.5578356317546405E-2</v>
      </c>
      <c r="E24926">
        <v>5.2520512770947901E-2</v>
      </c>
      <c r="F24926">
        <v>0.958113951061905</v>
      </c>
      <c r="G24926">
        <v>1</v>
      </c>
      <c r="H24926">
        <v>0</v>
      </c>
      <c r="I24926" s="1" t="s">
        <v>1380</v>
      </c>
    </row>
    <row r="24927" spans="1:9" hidden="1" x14ac:dyDescent="0.2">
      <c r="A24927" t="s">
        <v>1379</v>
      </c>
      <c r="B24927">
        <v>0.119606472673216</v>
      </c>
      <c r="C24927">
        <v>3.96285768678847E-3</v>
      </c>
      <c r="D24927">
        <v>5.2742070093174498E-2</v>
      </c>
      <c r="E24927">
        <v>7.5140010439560395E-2</v>
      </c>
      <c r="F24927">
        <v>0.94010331406043801</v>
      </c>
      <c r="G24927">
        <v>1</v>
      </c>
      <c r="H24927">
        <v>0</v>
      </c>
      <c r="I24927" s="1" t="s">
        <v>1378</v>
      </c>
    </row>
    <row r="24928" spans="1:9" hidden="1" x14ac:dyDescent="0.2">
      <c r="A24928" t="s">
        <v>1377</v>
      </c>
      <c r="B24928">
        <v>0.101339266634908</v>
      </c>
      <c r="C24928">
        <v>3.9581177628860899E-3</v>
      </c>
      <c r="D24928">
        <v>5.2742070093174498E-2</v>
      </c>
      <c r="E24928">
        <v>7.5050207979034805E-2</v>
      </c>
      <c r="F24928">
        <v>0.94017476430907898</v>
      </c>
      <c r="G24928">
        <v>1</v>
      </c>
      <c r="H24928">
        <v>0</v>
      </c>
      <c r="I24928" s="1" t="s">
        <v>1376</v>
      </c>
    </row>
    <row r="24929" spans="1:9" hidden="1" x14ac:dyDescent="0.2">
      <c r="A24929" t="s">
        <v>1375</v>
      </c>
      <c r="B24929">
        <v>0.20638166050492601</v>
      </c>
      <c r="C24929">
        <v>3.9555961204470998E-3</v>
      </c>
      <c r="D24929">
        <v>7.6557659159948499E-2</v>
      </c>
      <c r="E24929">
        <v>5.1670478567423801E-2</v>
      </c>
      <c r="F24929">
        <v>0.95879126049600805</v>
      </c>
      <c r="G24929">
        <v>1</v>
      </c>
      <c r="H24929">
        <v>0</v>
      </c>
      <c r="I24929" s="1" t="s">
        <v>1374</v>
      </c>
    </row>
    <row r="24930" spans="1:9" hidden="1" x14ac:dyDescent="0.2">
      <c r="A24930" t="s">
        <v>1373</v>
      </c>
      <c r="B24930">
        <v>0.125401528132638</v>
      </c>
      <c r="C24930">
        <v>3.9435500900278702E-3</v>
      </c>
      <c r="D24930">
        <v>0.10614640375676899</v>
      </c>
      <c r="E24930">
        <v>3.71535080377626E-2</v>
      </c>
      <c r="F24930">
        <v>0.97036260820657005</v>
      </c>
      <c r="G24930">
        <v>1</v>
      </c>
      <c r="H24930">
        <v>0</v>
      </c>
      <c r="I24930" s="1" t="s">
        <v>1372</v>
      </c>
    </row>
    <row r="24931" spans="1:9" hidden="1" x14ac:dyDescent="0.2">
      <c r="A24931" t="s">
        <v>1371</v>
      </c>
      <c r="B24931">
        <v>0.44500787289739901</v>
      </c>
      <c r="C24931">
        <v>3.9396846824749998E-3</v>
      </c>
      <c r="D24931">
        <v>0.17263696330717601</v>
      </c>
      <c r="E24931">
        <v>2.4075411586980299E-2</v>
      </c>
      <c r="F24931">
        <v>0.98079245634786305</v>
      </c>
      <c r="G24931">
        <v>1</v>
      </c>
      <c r="H24931">
        <v>0</v>
      </c>
      <c r="I24931" s="1" t="s">
        <v>1370</v>
      </c>
    </row>
    <row r="24932" spans="1:9" hidden="1" x14ac:dyDescent="0.2">
      <c r="A24932" t="s">
        <v>1369</v>
      </c>
      <c r="B24932">
        <v>101.119274729414</v>
      </c>
      <c r="C24932">
        <v>3.9396227618898102E-3</v>
      </c>
      <c r="D24932">
        <v>9.3008416897232896E-2</v>
      </c>
      <c r="E24932">
        <v>4.2362331882181699E-2</v>
      </c>
      <c r="F24932">
        <v>0.966209856180822</v>
      </c>
      <c r="G24932">
        <v>1</v>
      </c>
      <c r="H24932">
        <v>0.96875671692036702</v>
      </c>
      <c r="I24932" s="1" t="s">
        <v>1368</v>
      </c>
    </row>
    <row r="24933" spans="1:9" hidden="1" x14ac:dyDescent="0.2">
      <c r="A24933" t="s">
        <v>1367</v>
      </c>
      <c r="B24933">
        <v>0.12557437420599599</v>
      </c>
      <c r="C24933">
        <v>3.93348926075145E-3</v>
      </c>
      <c r="D24933">
        <v>5.2742070093174498E-2</v>
      </c>
      <c r="E24933">
        <v>7.4583179318121196E-2</v>
      </c>
      <c r="F24933">
        <v>0.94054635780269702</v>
      </c>
      <c r="G24933">
        <v>1</v>
      </c>
      <c r="H24933">
        <v>0</v>
      </c>
      <c r="I24933" s="1" t="s">
        <v>1366</v>
      </c>
    </row>
    <row r="24934" spans="1:9" hidden="1" x14ac:dyDescent="0.2">
      <c r="A24934" t="s">
        <v>1365</v>
      </c>
      <c r="B24934">
        <v>7.2248884187915904E-2</v>
      </c>
      <c r="C24934">
        <v>3.9250199654282903E-3</v>
      </c>
      <c r="D24934">
        <v>5.3452306862508202E-2</v>
      </c>
      <c r="E24934">
        <v>7.3433722812166299E-2</v>
      </c>
      <c r="F24934">
        <v>0.94146098310279802</v>
      </c>
      <c r="G24934">
        <v>1</v>
      </c>
      <c r="H24934">
        <v>0</v>
      </c>
      <c r="I24934" s="1" t="s">
        <v>1364</v>
      </c>
    </row>
    <row r="24935" spans="1:9" hidden="1" x14ac:dyDescent="0.2">
      <c r="A24935" t="s">
        <v>1363</v>
      </c>
      <c r="B24935">
        <v>4.1656903347609499E-2</v>
      </c>
      <c r="C24935">
        <v>3.9191264826779803E-3</v>
      </c>
      <c r="D24935">
        <v>5.2742070093174498E-2</v>
      </c>
      <c r="E24935">
        <v>3.7679066127704199E-2</v>
      </c>
      <c r="F24935">
        <v>0.96994356695268702</v>
      </c>
      <c r="G24935">
        <v>1</v>
      </c>
      <c r="H24935">
        <v>0</v>
      </c>
      <c r="I24935" s="1" t="s">
        <v>1362</v>
      </c>
    </row>
    <row r="24936" spans="1:9" hidden="1" x14ac:dyDescent="0.2">
      <c r="A24936" t="s">
        <v>1361</v>
      </c>
      <c r="B24936">
        <v>8.2043109129477598E-2</v>
      </c>
      <c r="C24936">
        <v>3.9119127715895102E-3</v>
      </c>
      <c r="D24936">
        <v>5.2742070093174498E-2</v>
      </c>
      <c r="E24936">
        <v>7.4174152275971003E-2</v>
      </c>
      <c r="F24936">
        <v>0.94087181267765696</v>
      </c>
      <c r="G24936">
        <v>1</v>
      </c>
      <c r="H24936">
        <v>0</v>
      </c>
      <c r="I24936" s="1" t="s">
        <v>1360</v>
      </c>
    </row>
    <row r="24937" spans="1:9" hidden="1" x14ac:dyDescent="0.2">
      <c r="A24937" t="s">
        <v>1359</v>
      </c>
      <c r="B24937">
        <v>0.10207804938564401</v>
      </c>
      <c r="C24937">
        <v>3.9105803173762402E-3</v>
      </c>
      <c r="D24937">
        <v>5.2742070093174498E-2</v>
      </c>
      <c r="E24937">
        <v>7.4148821255673306E-2</v>
      </c>
      <c r="F24937">
        <v>0.94089196840387701</v>
      </c>
      <c r="G24937">
        <v>1</v>
      </c>
      <c r="H24937">
        <v>0</v>
      </c>
      <c r="I24937" s="1" t="s">
        <v>1358</v>
      </c>
    </row>
    <row r="24938" spans="1:9" hidden="1" x14ac:dyDescent="0.2">
      <c r="A24938" t="s">
        <v>1357</v>
      </c>
      <c r="B24938">
        <v>183.12365940511299</v>
      </c>
      <c r="C24938">
        <v>3.8956976164382399E-3</v>
      </c>
      <c r="D24938">
        <v>7.0966456753742899E-2</v>
      </c>
      <c r="E24938">
        <v>5.4891982118557697E-2</v>
      </c>
      <c r="F24938">
        <v>0.95622451959221699</v>
      </c>
      <c r="G24938">
        <v>1</v>
      </c>
      <c r="H24938">
        <v>0.27046243316107998</v>
      </c>
      <c r="I24938" s="1" t="s">
        <v>1356</v>
      </c>
    </row>
    <row r="24939" spans="1:9" hidden="1" x14ac:dyDescent="0.2">
      <c r="A24939" t="s">
        <v>1355</v>
      </c>
      <c r="B24939">
        <v>0.28035250064827999</v>
      </c>
      <c r="C24939">
        <v>3.8940622743505499E-3</v>
      </c>
      <c r="D24939">
        <v>8.4971844420231701E-2</v>
      </c>
      <c r="E24939">
        <v>4.5829572306544601E-2</v>
      </c>
      <c r="F24939">
        <v>0.96344608827567202</v>
      </c>
      <c r="G24939">
        <v>1</v>
      </c>
      <c r="H24939">
        <v>0</v>
      </c>
      <c r="I24939" s="1" t="s">
        <v>1354</v>
      </c>
    </row>
    <row r="24940" spans="1:9" hidden="1" x14ac:dyDescent="0.2">
      <c r="A24940" t="s">
        <v>1353</v>
      </c>
      <c r="B24940">
        <v>0.55285585016870997</v>
      </c>
      <c r="C24940">
        <v>3.8915442381425099E-3</v>
      </c>
      <c r="D24940">
        <v>0.12776070799591799</v>
      </c>
      <c r="E24940">
        <v>3.00601711036361E-2</v>
      </c>
      <c r="F24940">
        <v>0.97601906521997595</v>
      </c>
      <c r="G24940">
        <v>1</v>
      </c>
      <c r="H24940">
        <v>2.49435317341665E-2</v>
      </c>
      <c r="I24940" s="1" t="s">
        <v>1352</v>
      </c>
    </row>
    <row r="24941" spans="1:9" hidden="1" x14ac:dyDescent="0.2">
      <c r="A24941" t="s">
        <v>1351</v>
      </c>
      <c r="B24941">
        <v>0.232482271658598</v>
      </c>
      <c r="C24941">
        <v>3.8862433911384E-3</v>
      </c>
      <c r="D24941">
        <v>6.2798352851032399E-2</v>
      </c>
      <c r="E24941">
        <v>6.1887187136647197E-2</v>
      </c>
      <c r="F24941">
        <v>0.95065267112267304</v>
      </c>
      <c r="G24941">
        <v>1</v>
      </c>
      <c r="H24941">
        <v>0</v>
      </c>
      <c r="I24941" s="1" t="s">
        <v>1350</v>
      </c>
    </row>
    <row r="24942" spans="1:9" hidden="1" x14ac:dyDescent="0.2">
      <c r="A24942" t="s">
        <v>1349</v>
      </c>
      <c r="B24942">
        <v>0.133022318661493</v>
      </c>
      <c r="C24942">
        <v>3.8854694143937401E-3</v>
      </c>
      <c r="D24942">
        <v>5.2742070093174498E-2</v>
      </c>
      <c r="E24942">
        <v>7.3672713606919293E-2</v>
      </c>
      <c r="F24942">
        <v>0.941270811156668</v>
      </c>
      <c r="G24942">
        <v>1</v>
      </c>
      <c r="H24942">
        <v>0</v>
      </c>
      <c r="I24942" s="1" t="s">
        <v>1348</v>
      </c>
    </row>
    <row r="24943" spans="1:9" hidden="1" x14ac:dyDescent="0.2">
      <c r="A24943" t="s">
        <v>1347</v>
      </c>
      <c r="B24943">
        <v>0.16684942962888299</v>
      </c>
      <c r="C24943">
        <v>3.88385028118383E-3</v>
      </c>
      <c r="D24943">
        <v>6.06253821127231E-2</v>
      </c>
      <c r="E24943">
        <v>6.4066061337367697E-2</v>
      </c>
      <c r="F24943">
        <v>0.94891762543769997</v>
      </c>
      <c r="G24943">
        <v>1</v>
      </c>
      <c r="H24943">
        <v>0</v>
      </c>
      <c r="I24943" s="1" t="s">
        <v>1346</v>
      </c>
    </row>
    <row r="24944" spans="1:9" hidden="1" x14ac:dyDescent="0.2">
      <c r="A24944" t="s">
        <v>1345</v>
      </c>
      <c r="B24944">
        <v>0.120802486165001</v>
      </c>
      <c r="C24944">
        <v>3.8818788747523301E-3</v>
      </c>
      <c r="D24944">
        <v>5.2742070093174498E-2</v>
      </c>
      <c r="E24944">
        <v>7.3604636270647394E-2</v>
      </c>
      <c r="F24944">
        <v>0.94132498193820202</v>
      </c>
      <c r="G24944">
        <v>1</v>
      </c>
      <c r="H24944">
        <v>0</v>
      </c>
      <c r="I24944" s="1" t="s">
        <v>1344</v>
      </c>
    </row>
    <row r="24945" spans="1:9" hidden="1" x14ac:dyDescent="0.2">
      <c r="A24945" t="s">
        <v>1343</v>
      </c>
      <c r="B24945">
        <v>0.15973323653990401</v>
      </c>
      <c r="C24945">
        <v>3.8804117598949198E-3</v>
      </c>
      <c r="D24945">
        <v>5.3083877830518503E-2</v>
      </c>
      <c r="E24945">
        <v>7.3103056631209307E-2</v>
      </c>
      <c r="F24945">
        <v>0.94172410932887296</v>
      </c>
      <c r="G24945">
        <v>1</v>
      </c>
      <c r="H24945">
        <v>0</v>
      </c>
      <c r="I24945" s="1" t="s">
        <v>1342</v>
      </c>
    </row>
    <row r="24946" spans="1:9" hidden="1" x14ac:dyDescent="0.2">
      <c r="A24946" t="s">
        <v>1341</v>
      </c>
      <c r="B24946">
        <v>0.10490852845852</v>
      </c>
      <c r="C24946">
        <v>3.87650143975596E-3</v>
      </c>
      <c r="D24946">
        <v>5.6461611510428E-2</v>
      </c>
      <c r="E24946">
        <v>6.8660445795208205E-2</v>
      </c>
      <c r="F24946">
        <v>0.945259903549452</v>
      </c>
      <c r="G24946">
        <v>1</v>
      </c>
      <c r="H24946">
        <v>0</v>
      </c>
      <c r="I24946" s="1" t="s">
        <v>1340</v>
      </c>
    </row>
    <row r="24947" spans="1:9" hidden="1" x14ac:dyDescent="0.2">
      <c r="A24947" t="s">
        <v>1339</v>
      </c>
      <c r="B24947">
        <v>8.6662492366228E-2</v>
      </c>
      <c r="C24947">
        <v>3.8764794419900001E-3</v>
      </c>
      <c r="D24947">
        <v>6.2108455314886998E-2</v>
      </c>
      <c r="E24947">
        <v>6.2417562500138198E-2</v>
      </c>
      <c r="F24947">
        <v>0.95023030937631103</v>
      </c>
      <c r="G24947">
        <v>1</v>
      </c>
      <c r="H24947">
        <v>0</v>
      </c>
      <c r="I24947" s="1" t="s">
        <v>1338</v>
      </c>
    </row>
    <row r="24948" spans="1:9" hidden="1" x14ac:dyDescent="0.2">
      <c r="A24948" t="s">
        <v>1337</v>
      </c>
      <c r="B24948">
        <v>6.7893398996678594E-2</v>
      </c>
      <c r="C24948">
        <v>3.8754706159591901E-3</v>
      </c>
      <c r="D24948">
        <v>5.2742070093174498E-2</v>
      </c>
      <c r="E24948">
        <v>7.3483235566625296E-2</v>
      </c>
      <c r="F24948">
        <v>0.94142158408545695</v>
      </c>
      <c r="G24948">
        <v>1</v>
      </c>
      <c r="H24948">
        <v>0</v>
      </c>
      <c r="I24948" s="1" t="s">
        <v>1336</v>
      </c>
    </row>
    <row r="24949" spans="1:9" hidden="1" x14ac:dyDescent="0.2">
      <c r="A24949" t="s">
        <v>1335</v>
      </c>
      <c r="B24949">
        <v>5.9829150470881498E-2</v>
      </c>
      <c r="C24949">
        <v>3.8727676054850502E-3</v>
      </c>
      <c r="D24949">
        <v>5.2742070093174498E-2</v>
      </c>
      <c r="E24949">
        <v>7.3431985957549406E-2</v>
      </c>
      <c r="F24949">
        <v>0.94146236518090498</v>
      </c>
      <c r="G24949">
        <v>1</v>
      </c>
      <c r="H24949">
        <v>0</v>
      </c>
      <c r="I24949" s="1" t="s">
        <v>1334</v>
      </c>
    </row>
    <row r="24950" spans="1:9" hidden="1" x14ac:dyDescent="0.2">
      <c r="A24950" t="s">
        <v>1333</v>
      </c>
      <c r="B24950">
        <v>3.4971396605199503E-2</v>
      </c>
      <c r="C24950">
        <v>3.8696998099940101E-3</v>
      </c>
      <c r="D24950">
        <v>5.2742070093174498E-2</v>
      </c>
      <c r="E24950">
        <v>7.3373819952960703E-2</v>
      </c>
      <c r="F24950">
        <v>0.94150865007861995</v>
      </c>
      <c r="G24950">
        <v>1</v>
      </c>
      <c r="H24950">
        <v>0</v>
      </c>
      <c r="I24950" s="1" t="s">
        <v>1332</v>
      </c>
    </row>
    <row r="24951" spans="1:9" hidden="1" x14ac:dyDescent="0.2">
      <c r="A24951" t="s">
        <v>1331</v>
      </c>
      <c r="B24951">
        <v>0.13836351637312699</v>
      </c>
      <c r="C24951">
        <v>3.86811495096265E-3</v>
      </c>
      <c r="D24951">
        <v>5.2742070093174498E-2</v>
      </c>
      <c r="E24951">
        <v>7.33436695743203E-2</v>
      </c>
      <c r="F24951">
        <v>0.94153264195709596</v>
      </c>
      <c r="G24951">
        <v>1</v>
      </c>
      <c r="H24951">
        <v>0</v>
      </c>
      <c r="I24951" s="1" t="s">
        <v>1330</v>
      </c>
    </row>
    <row r="24952" spans="1:9" hidden="1" x14ac:dyDescent="0.2">
      <c r="A24952" t="s">
        <v>1329</v>
      </c>
      <c r="B24952">
        <v>0.13756869852373599</v>
      </c>
      <c r="C24952">
        <v>3.8680790508686599E-3</v>
      </c>
      <c r="D24952">
        <v>5.2742070093174498E-2</v>
      </c>
      <c r="E24952">
        <v>7.3342988901492906E-2</v>
      </c>
      <c r="F24952">
        <v>0.94153318359666904</v>
      </c>
      <c r="G24952">
        <v>1</v>
      </c>
      <c r="H24952">
        <v>0</v>
      </c>
      <c r="I24952" s="1" t="s">
        <v>1328</v>
      </c>
    </row>
    <row r="24953" spans="1:9" hidden="1" x14ac:dyDescent="0.2">
      <c r="A24953" t="s">
        <v>1327</v>
      </c>
      <c r="B24953">
        <v>24.849331198930201</v>
      </c>
      <c r="C24953">
        <v>3.86147974110018E-3</v>
      </c>
      <c r="D24953">
        <v>0.11412562919805699</v>
      </c>
      <c r="E24953">
        <v>3.3838041957347603E-2</v>
      </c>
      <c r="F24953">
        <v>0.97300630020928203</v>
      </c>
      <c r="G24953">
        <v>1</v>
      </c>
      <c r="H24953">
        <v>2.57371481751884</v>
      </c>
      <c r="I24953" s="1" t="s">
        <v>1326</v>
      </c>
    </row>
    <row r="24954" spans="1:9" hidden="1" x14ac:dyDescent="0.2">
      <c r="A24954" t="s">
        <v>1325</v>
      </c>
      <c r="B24954">
        <v>0.20183359615054</v>
      </c>
      <c r="C24954">
        <v>3.8614692148002702E-3</v>
      </c>
      <c r="D24954">
        <v>5.2742070093174498E-2</v>
      </c>
      <c r="E24954">
        <v>7.32177662527706E-2</v>
      </c>
      <c r="F24954">
        <v>0.94163282890683397</v>
      </c>
      <c r="G24954">
        <v>1</v>
      </c>
      <c r="H24954">
        <v>0</v>
      </c>
      <c r="I24954" s="1" t="s">
        <v>1324</v>
      </c>
    </row>
    <row r="24955" spans="1:9" hidden="1" x14ac:dyDescent="0.2">
      <c r="A24955" t="s">
        <v>1323</v>
      </c>
      <c r="B24955">
        <v>0.29010021916349099</v>
      </c>
      <c r="C24955">
        <v>3.8555721362093301E-3</v>
      </c>
      <c r="D24955">
        <v>7.1777669709359199E-2</v>
      </c>
      <c r="E24955">
        <v>5.3717855869189798E-2</v>
      </c>
      <c r="F24955">
        <v>0.95715995641503504</v>
      </c>
      <c r="G24955">
        <v>1</v>
      </c>
      <c r="H24955">
        <v>0</v>
      </c>
      <c r="I24955" s="1" t="s">
        <v>1322</v>
      </c>
    </row>
    <row r="24956" spans="1:9" hidden="1" x14ac:dyDescent="0.2">
      <c r="A24956" t="s">
        <v>1321</v>
      </c>
      <c r="B24956">
        <v>0.18097594526176899</v>
      </c>
      <c r="C24956">
        <v>3.85373449269226E-3</v>
      </c>
      <c r="D24956">
        <v>6.8224115689594203E-2</v>
      </c>
      <c r="E24956">
        <v>5.6488954502118403E-2</v>
      </c>
      <c r="F24956">
        <v>0.954952294506204</v>
      </c>
      <c r="G24956">
        <v>1</v>
      </c>
      <c r="H24956">
        <v>0</v>
      </c>
      <c r="I24956" s="1" t="s">
        <v>1320</v>
      </c>
    </row>
    <row r="24957" spans="1:9" hidden="1" x14ac:dyDescent="0.2">
      <c r="A24957" t="s">
        <v>1319</v>
      </c>
      <c r="B24957">
        <v>0.111090277165471</v>
      </c>
      <c r="C24957">
        <v>3.8536617007676002E-3</v>
      </c>
      <c r="D24957">
        <v>5.7220900013493302E-2</v>
      </c>
      <c r="E24957">
        <v>6.7350301934165802E-2</v>
      </c>
      <c r="F24957">
        <v>0.94630283261063797</v>
      </c>
      <c r="G24957">
        <v>1</v>
      </c>
      <c r="H24957">
        <v>0</v>
      </c>
      <c r="I24957" s="1" t="s">
        <v>1318</v>
      </c>
    </row>
    <row r="24958" spans="1:9" hidden="1" x14ac:dyDescent="0.2">
      <c r="A24958" t="s">
        <v>1317</v>
      </c>
      <c r="B24958">
        <v>7.8972478307621094E-2</v>
      </c>
      <c r="C24958">
        <v>3.8512187006770702E-3</v>
      </c>
      <c r="D24958">
        <v>5.4216336489299702E-2</v>
      </c>
      <c r="E24958">
        <v>7.1037638688521004E-2</v>
      </c>
      <c r="F24958">
        <v>0.94336779980247898</v>
      </c>
      <c r="G24958">
        <v>1</v>
      </c>
      <c r="H24958">
        <v>0</v>
      </c>
      <c r="I24958" s="1" t="s">
        <v>1316</v>
      </c>
    </row>
    <row r="24959" spans="1:9" hidden="1" x14ac:dyDescent="0.2">
      <c r="A24959" t="s">
        <v>1315</v>
      </c>
      <c r="B24959">
        <v>9.0165356339908506E-2</v>
      </c>
      <c r="C24959">
        <v>3.8468618340381702E-3</v>
      </c>
      <c r="D24959">
        <v>5.2742070093174498E-2</v>
      </c>
      <c r="E24959">
        <v>7.2940706306346803E-2</v>
      </c>
      <c r="F24959">
        <v>0.94185330124855404</v>
      </c>
      <c r="G24959">
        <v>1</v>
      </c>
      <c r="H24959">
        <v>0</v>
      </c>
      <c r="I24959" s="1" t="s">
        <v>1314</v>
      </c>
    </row>
    <row r="24960" spans="1:9" hidden="1" x14ac:dyDescent="0.2">
      <c r="A24960" t="s">
        <v>1313</v>
      </c>
      <c r="B24960">
        <v>123.96868095038801</v>
      </c>
      <c r="C24960">
        <v>3.8426904257373201E-3</v>
      </c>
      <c r="D24960">
        <v>0.119605397345702</v>
      </c>
      <c r="E24960">
        <v>3.2133818995385401E-2</v>
      </c>
      <c r="F24960">
        <v>0.97436533367040301</v>
      </c>
      <c r="G24960">
        <v>1</v>
      </c>
      <c r="H24960">
        <v>1.0751614106665199</v>
      </c>
      <c r="I24960" s="1" t="s">
        <v>1312</v>
      </c>
    </row>
    <row r="24961" spans="1:9" hidden="1" x14ac:dyDescent="0.2">
      <c r="A24961" t="s">
        <v>1311</v>
      </c>
      <c r="B24961">
        <v>199.05689715596799</v>
      </c>
      <c r="C24961">
        <v>3.8417573107595898E-3</v>
      </c>
      <c r="D24961">
        <v>9.8597883978937401E-2</v>
      </c>
      <c r="E24961">
        <v>3.8968660826760197E-2</v>
      </c>
      <c r="F24961">
        <v>0.96891537466364797</v>
      </c>
      <c r="G24961">
        <v>1</v>
      </c>
      <c r="H24961">
        <v>0.32078910179562897</v>
      </c>
      <c r="I24961" s="1" t="s">
        <v>1310</v>
      </c>
    </row>
    <row r="24962" spans="1:9" hidden="1" x14ac:dyDescent="0.2">
      <c r="A24962" t="s">
        <v>1309</v>
      </c>
      <c r="B24962">
        <v>0.156397970313046</v>
      </c>
      <c r="C24962">
        <v>3.8403834678053502E-3</v>
      </c>
      <c r="D24962">
        <v>5.2742070093174498E-2</v>
      </c>
      <c r="E24962">
        <v>7.2817875211143496E-2</v>
      </c>
      <c r="F24962">
        <v>0.94195104635670701</v>
      </c>
      <c r="G24962">
        <v>1</v>
      </c>
      <c r="H24962">
        <v>0</v>
      </c>
      <c r="I24962" s="1" t="s">
        <v>1308</v>
      </c>
    </row>
    <row r="24963" spans="1:9" hidden="1" x14ac:dyDescent="0.2">
      <c r="A24963" t="s">
        <v>1307</v>
      </c>
      <c r="B24963">
        <v>0.13113692730725501</v>
      </c>
      <c r="C24963">
        <v>3.84020177422319E-3</v>
      </c>
      <c r="D24963">
        <v>0.106511775190489</v>
      </c>
      <c r="E24963">
        <v>3.6055758557403297E-2</v>
      </c>
      <c r="F24963">
        <v>0.97123789892752599</v>
      </c>
      <c r="G24963">
        <v>1</v>
      </c>
      <c r="H24963">
        <v>0</v>
      </c>
      <c r="I24963" s="1" t="s">
        <v>1306</v>
      </c>
    </row>
    <row r="24964" spans="1:9" hidden="1" x14ac:dyDescent="0.2">
      <c r="A24964" t="s">
        <v>1305</v>
      </c>
      <c r="B24964">
        <v>0.17125004062134599</v>
      </c>
      <c r="C24964">
        <v>3.8359347181747298E-3</v>
      </c>
      <c r="D24964">
        <v>6.7798495637503897E-2</v>
      </c>
      <c r="E24964">
        <v>5.6581038052150298E-2</v>
      </c>
      <c r="F24964">
        <v>0.95487893978546901</v>
      </c>
      <c r="G24964">
        <v>1</v>
      </c>
      <c r="H24964">
        <v>0</v>
      </c>
      <c r="I24964" s="1" t="s">
        <v>1304</v>
      </c>
    </row>
    <row r="24965" spans="1:9" hidden="1" x14ac:dyDescent="0.2">
      <c r="A24965" t="s">
        <v>1303</v>
      </c>
      <c r="B24965">
        <v>0.14060520254771899</v>
      </c>
      <c r="C24965">
        <v>3.8321301829268299E-3</v>
      </c>
      <c r="D24965">
        <v>7.3310180180837001E-2</v>
      </c>
      <c r="E24965">
        <v>5.2275216531212601E-2</v>
      </c>
      <c r="F24965">
        <v>0.95830940065271197</v>
      </c>
      <c r="G24965">
        <v>1</v>
      </c>
      <c r="H24965">
        <v>0</v>
      </c>
      <c r="I24965" s="1" t="s">
        <v>1302</v>
      </c>
    </row>
    <row r="24966" spans="1:9" hidden="1" x14ac:dyDescent="0.2">
      <c r="A24966" t="s">
        <v>1301</v>
      </c>
      <c r="B24966">
        <v>0.19021319026577199</v>
      </c>
      <c r="C24966">
        <v>3.8259455020645998E-3</v>
      </c>
      <c r="D24966">
        <v>5.4473873702377898E-2</v>
      </c>
      <c r="E24966">
        <v>7.0237775991365395E-2</v>
      </c>
      <c r="F24966">
        <v>0.94400440766295601</v>
      </c>
      <c r="G24966">
        <v>1</v>
      </c>
      <c r="H24966">
        <v>0</v>
      </c>
      <c r="I24966" s="1" t="s">
        <v>1300</v>
      </c>
    </row>
    <row r="24967" spans="1:9" hidden="1" x14ac:dyDescent="0.2">
      <c r="A24967" t="s">
        <v>1299</v>
      </c>
      <c r="B24967">
        <v>8.0208636892381405E-2</v>
      </c>
      <c r="C24967">
        <v>3.8183213051751199E-3</v>
      </c>
      <c r="D24967">
        <v>5.2742070093174498E-2</v>
      </c>
      <c r="E24967">
        <v>7.2399639704717494E-2</v>
      </c>
      <c r="F24967">
        <v>0.94228387151790305</v>
      </c>
      <c r="G24967">
        <v>1</v>
      </c>
      <c r="H24967">
        <v>0</v>
      </c>
      <c r="I24967" s="1" t="s">
        <v>1298</v>
      </c>
    </row>
    <row r="24968" spans="1:9" hidden="1" x14ac:dyDescent="0.2">
      <c r="A24968" t="s">
        <v>1297</v>
      </c>
      <c r="B24968">
        <v>0.12374757156801</v>
      </c>
      <c r="C24968">
        <v>3.8182490947452899E-3</v>
      </c>
      <c r="D24968">
        <v>5.8154279373097799E-2</v>
      </c>
      <c r="E24968">
        <v>6.5660381265166601E-2</v>
      </c>
      <c r="F24968">
        <v>0.94764821548173395</v>
      </c>
      <c r="G24968">
        <v>1</v>
      </c>
      <c r="H24968">
        <v>0</v>
      </c>
      <c r="I24968" s="1" t="s">
        <v>1296</v>
      </c>
    </row>
    <row r="24969" spans="1:9" hidden="1" x14ac:dyDescent="0.2">
      <c r="A24969" t="s">
        <v>1295</v>
      </c>
      <c r="B24969">
        <v>0.101473983615588</v>
      </c>
      <c r="C24969">
        <v>3.8138113204625899E-3</v>
      </c>
      <c r="D24969">
        <v>5.2742070093174498E-2</v>
      </c>
      <c r="E24969">
        <v>7.2314062082539404E-2</v>
      </c>
      <c r="F24969">
        <v>0.94235197407189097</v>
      </c>
      <c r="G24969">
        <v>1</v>
      </c>
      <c r="H24969">
        <v>0</v>
      </c>
      <c r="I24969" s="1" t="s">
        <v>1294</v>
      </c>
    </row>
    <row r="24970" spans="1:9" hidden="1" x14ac:dyDescent="0.2">
      <c r="A24970" t="s">
        <v>1293</v>
      </c>
      <c r="B24970">
        <v>160.681487973668</v>
      </c>
      <c r="C24970">
        <v>3.8074472256311599E-3</v>
      </c>
      <c r="D24970">
        <v>0.106005296351056</v>
      </c>
      <c r="E24970">
        <v>3.5922291435032498E-2</v>
      </c>
      <c r="F24970">
        <v>0.97134432134175697</v>
      </c>
      <c r="G24970">
        <v>1</v>
      </c>
      <c r="H24970">
        <v>0.26478333228621598</v>
      </c>
      <c r="I24970" s="1" t="s">
        <v>1292</v>
      </c>
    </row>
    <row r="24971" spans="1:9" hidden="1" x14ac:dyDescent="0.2">
      <c r="A24971" t="s">
        <v>1291</v>
      </c>
      <c r="B24971">
        <v>0.23864827456816501</v>
      </c>
      <c r="C24971">
        <v>3.8045348957546198E-3</v>
      </c>
      <c r="D24971">
        <v>5.60871149318522E-2</v>
      </c>
      <c r="E24971">
        <v>6.7835680358193498E-2</v>
      </c>
      <c r="F24971">
        <v>0.94591644034959499</v>
      </c>
      <c r="G24971">
        <v>1</v>
      </c>
      <c r="H24971">
        <v>0</v>
      </c>
      <c r="I24971" s="1" t="s">
        <v>1290</v>
      </c>
    </row>
    <row r="24972" spans="1:9" hidden="1" x14ac:dyDescent="0.2">
      <c r="A24972" t="s">
        <v>1289</v>
      </c>
      <c r="B24972">
        <v>47.194708171223397</v>
      </c>
      <c r="C24972">
        <v>3.8044927333869502E-3</v>
      </c>
      <c r="D24972">
        <v>0.14076329395352699</v>
      </c>
      <c r="E24972">
        <v>2.7060647814040498E-2</v>
      </c>
      <c r="F24972">
        <v>0.97841136175251897</v>
      </c>
      <c r="G24972">
        <v>1</v>
      </c>
      <c r="H24972">
        <v>1.0562702914989801</v>
      </c>
      <c r="I24972" s="1" t="s">
        <v>1288</v>
      </c>
    </row>
    <row r="24973" spans="1:9" hidden="1" x14ac:dyDescent="0.2">
      <c r="A24973" t="s">
        <v>1287</v>
      </c>
      <c r="B24973">
        <v>1696.5637750932201</v>
      </c>
      <c r="C24973">
        <v>3.7939694443162998E-3</v>
      </c>
      <c r="D24973">
        <v>8.4974180667826998E-2</v>
      </c>
      <c r="E24973">
        <v>4.4646035536858697E-2</v>
      </c>
      <c r="F24973">
        <v>0.96438944816870098</v>
      </c>
      <c r="G24973">
        <v>1</v>
      </c>
      <c r="H24973">
        <v>1.4277717894475701E-2</v>
      </c>
      <c r="I24973" s="1" t="s">
        <v>1286</v>
      </c>
    </row>
    <row r="24974" spans="1:9" hidden="1" x14ac:dyDescent="0.2">
      <c r="A24974" t="s">
        <v>1285</v>
      </c>
      <c r="B24974">
        <v>331.486043871015</v>
      </c>
      <c r="C24974">
        <v>3.7938874038663398E-3</v>
      </c>
      <c r="D24974">
        <v>8.9838058465075907E-2</v>
      </c>
      <c r="E24974">
        <v>4.2225082597451002E-2</v>
      </c>
      <c r="F24974">
        <v>0.96631926736718199</v>
      </c>
      <c r="G24974">
        <v>1</v>
      </c>
      <c r="H24974">
        <v>0.23228466785167301</v>
      </c>
      <c r="I24974" s="1" t="s">
        <v>1284</v>
      </c>
    </row>
    <row r="24975" spans="1:9" hidden="1" x14ac:dyDescent="0.2">
      <c r="A24975" t="s">
        <v>1283</v>
      </c>
      <c r="B24975">
        <v>3.4793174544848697E-2</v>
      </c>
      <c r="C24975">
        <v>3.7912026865557602E-3</v>
      </c>
      <c r="D24975">
        <v>5.2742070093174498E-2</v>
      </c>
      <c r="E24975">
        <v>7.1885397946549606E-2</v>
      </c>
      <c r="F24975">
        <v>0.94269311073436501</v>
      </c>
      <c r="G24975">
        <v>1</v>
      </c>
      <c r="H24975">
        <v>0</v>
      </c>
      <c r="I24975" s="1" t="s">
        <v>1282</v>
      </c>
    </row>
    <row r="24976" spans="1:9" hidden="1" x14ac:dyDescent="0.2">
      <c r="A24976" t="s">
        <v>1281</v>
      </c>
      <c r="B24976">
        <v>8.7854832834619895E-2</v>
      </c>
      <c r="C24976">
        <v>3.79039769252742E-3</v>
      </c>
      <c r="D24976">
        <v>5.2742070093174498E-2</v>
      </c>
      <c r="E24976">
        <v>7.18701351017864E-2</v>
      </c>
      <c r="F24976">
        <v>0.94270525730489196</v>
      </c>
      <c r="G24976">
        <v>1</v>
      </c>
      <c r="H24976">
        <v>0</v>
      </c>
      <c r="I24976" s="1" t="s">
        <v>1280</v>
      </c>
    </row>
    <row r="24977" spans="1:9" hidden="1" x14ac:dyDescent="0.2">
      <c r="A24977" t="s">
        <v>1279</v>
      </c>
      <c r="B24977">
        <v>5.1084169569094201E-2</v>
      </c>
      <c r="C24977">
        <v>3.7877350722712502E-3</v>
      </c>
      <c r="D24977">
        <v>5.2742070093174498E-2</v>
      </c>
      <c r="E24977">
        <v>7.1819752439534298E-2</v>
      </c>
      <c r="F24977">
        <v>0.94274535323807296</v>
      </c>
      <c r="G24977">
        <v>1</v>
      </c>
      <c r="H24977">
        <v>0</v>
      </c>
      <c r="I24977" s="1" t="s">
        <v>1278</v>
      </c>
    </row>
    <row r="24978" spans="1:9" hidden="1" x14ac:dyDescent="0.2">
      <c r="A24978" t="s">
        <v>1277</v>
      </c>
      <c r="B24978">
        <v>0.278386154334333</v>
      </c>
      <c r="C24978">
        <v>3.7764358252857298E-3</v>
      </c>
      <c r="D24978">
        <v>6.4229280439071806E-2</v>
      </c>
      <c r="E24978">
        <v>5.8798815975443799E-2</v>
      </c>
      <c r="F24978">
        <v>0.95311235154552598</v>
      </c>
      <c r="G24978">
        <v>1</v>
      </c>
      <c r="H24978">
        <v>0</v>
      </c>
      <c r="I24978" s="1" t="s">
        <v>1276</v>
      </c>
    </row>
    <row r="24979" spans="1:9" hidden="1" x14ac:dyDescent="0.2">
      <c r="A24979" t="s">
        <v>1275</v>
      </c>
      <c r="B24979">
        <v>3.4790900373969501E-2</v>
      </c>
      <c r="C24979">
        <v>3.77217024177083E-3</v>
      </c>
      <c r="D24979">
        <v>5.2742070093174498E-2</v>
      </c>
      <c r="E24979">
        <v>7.1524606485075096E-2</v>
      </c>
      <c r="F24979">
        <v>0.94298024156296101</v>
      </c>
      <c r="G24979">
        <v>1</v>
      </c>
      <c r="H24979">
        <v>0</v>
      </c>
      <c r="I24979" s="1" t="s">
        <v>1274</v>
      </c>
    </row>
    <row r="24980" spans="1:9" hidden="1" x14ac:dyDescent="0.2">
      <c r="A24980" t="s">
        <v>1273</v>
      </c>
      <c r="B24980">
        <v>0.12637269946114399</v>
      </c>
      <c r="C24980">
        <v>3.7697827527959499E-3</v>
      </c>
      <c r="D24980">
        <v>5.2742070093174498E-2</v>
      </c>
      <c r="E24980">
        <v>7.1479271798638694E-2</v>
      </c>
      <c r="F24980">
        <v>0.94301632106263999</v>
      </c>
      <c r="G24980">
        <v>1</v>
      </c>
      <c r="H24980">
        <v>0</v>
      </c>
      <c r="I24980" s="1" t="s">
        <v>1272</v>
      </c>
    </row>
    <row r="24981" spans="1:9" hidden="1" x14ac:dyDescent="0.2">
      <c r="A24981" t="s">
        <v>1271</v>
      </c>
      <c r="B24981">
        <v>484.11628968171198</v>
      </c>
      <c r="C24981">
        <v>3.7619473252224899E-3</v>
      </c>
      <c r="D24981">
        <v>9.0801630939456299E-2</v>
      </c>
      <c r="E24981">
        <v>4.1427556642344099E-2</v>
      </c>
      <c r="F24981">
        <v>0.96695504462606197</v>
      </c>
      <c r="G24981">
        <v>1</v>
      </c>
      <c r="H24981">
        <v>0.199729719963367</v>
      </c>
      <c r="I24981" s="1" t="s">
        <v>1270</v>
      </c>
    </row>
    <row r="24982" spans="1:9" hidden="1" x14ac:dyDescent="0.2">
      <c r="A24982" t="s">
        <v>1269</v>
      </c>
      <c r="B24982">
        <v>1.89666621969632</v>
      </c>
      <c r="C24982">
        <v>3.7589342448521002E-3</v>
      </c>
      <c r="D24982">
        <v>0.14952756576811499</v>
      </c>
      <c r="E24982">
        <v>2.1301927069092601</v>
      </c>
      <c r="F24982">
        <v>3.3155706930606897E-2</v>
      </c>
      <c r="G24982">
        <v>0.14399344759879901</v>
      </c>
      <c r="H24982">
        <v>3.2268938338621398</v>
      </c>
      <c r="I24982" s="1" t="s">
        <v>1268</v>
      </c>
    </row>
    <row r="24983" spans="1:9" hidden="1" x14ac:dyDescent="0.2">
      <c r="A24983" t="s">
        <v>1267</v>
      </c>
      <c r="B24983">
        <v>565.47650040363806</v>
      </c>
      <c r="C24983">
        <v>3.7580709655482499E-3</v>
      </c>
      <c r="D24983">
        <v>9.5185740545193506E-2</v>
      </c>
      <c r="E24983">
        <v>3.9485085749967598E-2</v>
      </c>
      <c r="F24983">
        <v>0.96850364409178102</v>
      </c>
      <c r="G24983">
        <v>1</v>
      </c>
      <c r="H24983">
        <v>0.23228466785167301</v>
      </c>
      <c r="I24983" s="1" t="s">
        <v>1266</v>
      </c>
    </row>
    <row r="24984" spans="1:9" hidden="1" x14ac:dyDescent="0.2">
      <c r="A24984" t="s">
        <v>1265</v>
      </c>
      <c r="B24984">
        <v>4.9577723290214197E-2</v>
      </c>
      <c r="C24984">
        <v>3.7386943881188E-3</v>
      </c>
      <c r="D24984">
        <v>5.2742070093174498E-2</v>
      </c>
      <c r="E24984">
        <v>7.0889931443396795E-2</v>
      </c>
      <c r="F24984">
        <v>0.94348535675969103</v>
      </c>
      <c r="G24984">
        <v>1</v>
      </c>
      <c r="H24984">
        <v>0</v>
      </c>
      <c r="I24984" s="1" t="s">
        <v>1264</v>
      </c>
    </row>
    <row r="24985" spans="1:9" hidden="1" x14ac:dyDescent="0.2">
      <c r="A24985" t="s">
        <v>1263</v>
      </c>
      <c r="B24985">
        <v>243.774514153013</v>
      </c>
      <c r="C24985">
        <v>3.7384222241811402E-3</v>
      </c>
      <c r="D24985">
        <v>8.9230514995083707E-2</v>
      </c>
      <c r="E24985">
        <v>4.1900495537171303E-2</v>
      </c>
      <c r="F24985">
        <v>0.96657802136489501</v>
      </c>
      <c r="G24985">
        <v>1</v>
      </c>
      <c r="H24985">
        <v>0.16380967062562099</v>
      </c>
      <c r="I24985" s="1" t="s">
        <v>1262</v>
      </c>
    </row>
    <row r="24986" spans="1:9" hidden="1" x14ac:dyDescent="0.2">
      <c r="A24986" t="s">
        <v>1261</v>
      </c>
      <c r="B24986">
        <v>15.407699423449101</v>
      </c>
      <c r="C24986">
        <v>3.7348461020344499E-3</v>
      </c>
      <c r="D24986">
        <v>0.16181593450568901</v>
      </c>
      <c r="E24986">
        <v>2.30986372169317E-2</v>
      </c>
      <c r="F24986">
        <v>0.981571592740622</v>
      </c>
      <c r="G24986">
        <v>0.73717509593156005</v>
      </c>
      <c r="H24986">
        <v>4.9752681683607403</v>
      </c>
      <c r="I24986" s="1" t="s">
        <v>1260</v>
      </c>
    </row>
    <row r="24987" spans="1:9" hidden="1" x14ac:dyDescent="0.2">
      <c r="A24987" t="s">
        <v>1259</v>
      </c>
      <c r="B24987">
        <v>5.5661479684598503E-2</v>
      </c>
      <c r="C24987">
        <v>3.7339274656913802E-3</v>
      </c>
      <c r="D24987">
        <v>5.2742070093174498E-2</v>
      </c>
      <c r="E24987">
        <v>7.0799549658628003E-2</v>
      </c>
      <c r="F24987">
        <v>0.94355729024735002</v>
      </c>
      <c r="G24987">
        <v>1</v>
      </c>
      <c r="H24987">
        <v>0</v>
      </c>
      <c r="I24987" s="1" t="s">
        <v>1258</v>
      </c>
    </row>
    <row r="24988" spans="1:9" hidden="1" x14ac:dyDescent="0.2">
      <c r="A24988" t="s">
        <v>1257</v>
      </c>
      <c r="B24988">
        <v>550.01073814899496</v>
      </c>
      <c r="C24988">
        <v>3.7309153912433802E-3</v>
      </c>
      <c r="D24988">
        <v>9.4572552138285998E-2</v>
      </c>
      <c r="E24988">
        <v>3.9450013987418799E-2</v>
      </c>
      <c r="F24988">
        <v>0.96853160552356898</v>
      </c>
      <c r="G24988">
        <v>1</v>
      </c>
      <c r="H24988">
        <v>1.54667031239165E-2</v>
      </c>
      <c r="I24988" s="1" t="s">
        <v>1256</v>
      </c>
    </row>
    <row r="24989" spans="1:9" hidden="1" x14ac:dyDescent="0.2">
      <c r="A24989" t="s">
        <v>1255</v>
      </c>
      <c r="B24989">
        <v>0.218545292416676</v>
      </c>
      <c r="C24989">
        <v>3.7295343800764101E-3</v>
      </c>
      <c r="D24989">
        <v>5.5839315837591198E-2</v>
      </c>
      <c r="E24989">
        <v>6.6793758230737799E-2</v>
      </c>
      <c r="F24989">
        <v>0.94674589252430297</v>
      </c>
      <c r="G24989">
        <v>1</v>
      </c>
      <c r="H24989">
        <v>0</v>
      </c>
      <c r="I24989" s="1" t="s">
        <v>1254</v>
      </c>
    </row>
    <row r="24990" spans="1:9" hidden="1" x14ac:dyDescent="0.2">
      <c r="A24990" t="s">
        <v>1253</v>
      </c>
      <c r="B24990">
        <v>0.26896474126514502</v>
      </c>
      <c r="C24990">
        <v>3.7270097205764699E-3</v>
      </c>
      <c r="D24990">
        <v>9.2472200090708695E-2</v>
      </c>
      <c r="E24990">
        <v>4.0305926619705099E-2</v>
      </c>
      <c r="F24990">
        <v>0.96784922886105096</v>
      </c>
      <c r="G24990">
        <v>1</v>
      </c>
      <c r="H24990">
        <v>0</v>
      </c>
      <c r="I24990" s="1" t="s">
        <v>1252</v>
      </c>
    </row>
    <row r="24991" spans="1:9" hidden="1" x14ac:dyDescent="0.2">
      <c r="A24991" t="s">
        <v>1251</v>
      </c>
      <c r="B24991">
        <v>0.10299373152564301</v>
      </c>
      <c r="C24991">
        <v>3.7240662286679598E-3</v>
      </c>
      <c r="D24991">
        <v>6.3597364587979294E-2</v>
      </c>
      <c r="E24991">
        <v>5.8559737137366202E-2</v>
      </c>
      <c r="F24991">
        <v>0.95330278072805597</v>
      </c>
      <c r="G24991">
        <v>1</v>
      </c>
      <c r="H24991">
        <v>0</v>
      </c>
      <c r="I24991" s="1" t="s">
        <v>1250</v>
      </c>
    </row>
    <row r="24992" spans="1:9" hidden="1" x14ac:dyDescent="0.2">
      <c r="A24992" t="s">
        <v>1249</v>
      </c>
      <c r="B24992">
        <v>9.8088144736414598E-2</v>
      </c>
      <c r="C24992">
        <v>3.72165867987215E-3</v>
      </c>
      <c r="D24992">
        <v>6.3176392117822194E-2</v>
      </c>
      <c r="E24992">
        <v>5.8911839432553598E-2</v>
      </c>
      <c r="F24992">
        <v>0.953022327927876</v>
      </c>
      <c r="G24992">
        <v>1</v>
      </c>
      <c r="H24992">
        <v>0</v>
      </c>
      <c r="I24992" s="1" t="s">
        <v>1248</v>
      </c>
    </row>
    <row r="24993" spans="1:9" hidden="1" x14ac:dyDescent="0.2">
      <c r="A24993" t="s">
        <v>1247</v>
      </c>
      <c r="B24993">
        <v>0.220860260281669</v>
      </c>
      <c r="C24993">
        <v>3.7197515304617599E-3</v>
      </c>
      <c r="D24993">
        <v>5.5274900467696599E-2</v>
      </c>
      <c r="E24993">
        <v>6.7298552461382E-2</v>
      </c>
      <c r="F24993">
        <v>0.94634402924662897</v>
      </c>
      <c r="G24993">
        <v>1</v>
      </c>
      <c r="H24993">
        <v>0</v>
      </c>
      <c r="I24993" s="1" t="s">
        <v>1246</v>
      </c>
    </row>
    <row r="24994" spans="1:9" hidden="1" x14ac:dyDescent="0.2">
      <c r="A24994" t="s">
        <v>1245</v>
      </c>
      <c r="B24994">
        <v>0.15750513492663301</v>
      </c>
      <c r="C24994">
        <v>3.7176958284860801E-3</v>
      </c>
      <c r="D24994">
        <v>7.4285345523429205E-2</v>
      </c>
      <c r="E24994">
        <v>5.0048512087300601E-2</v>
      </c>
      <c r="F24994">
        <v>0.96008372967826605</v>
      </c>
      <c r="G24994">
        <v>1</v>
      </c>
      <c r="H24994">
        <v>0</v>
      </c>
      <c r="I24994" s="1" t="s">
        <v>1244</v>
      </c>
    </row>
    <row r="24995" spans="1:9" hidden="1" x14ac:dyDescent="0.2">
      <c r="A24995" t="s">
        <v>1243</v>
      </c>
      <c r="B24995">
        <v>0.265779008724641</v>
      </c>
      <c r="C24995">
        <v>3.7175211154945298E-3</v>
      </c>
      <c r="D24995">
        <v>8.5421238136794406E-2</v>
      </c>
      <c r="E24995">
        <v>4.3521854042976399E-2</v>
      </c>
      <c r="F24995">
        <v>0.96528554402215105</v>
      </c>
      <c r="G24995">
        <v>1</v>
      </c>
      <c r="H24995">
        <v>0</v>
      </c>
      <c r="I24995" s="1" t="s">
        <v>1242</v>
      </c>
    </row>
    <row r="24996" spans="1:9" hidden="1" x14ac:dyDescent="0.2">
      <c r="A24996" t="s">
        <v>1241</v>
      </c>
      <c r="B24996">
        <v>0.101497343819257</v>
      </c>
      <c r="C24996">
        <v>3.7169828029356001E-3</v>
      </c>
      <c r="D24996">
        <v>6.3471098555226799E-2</v>
      </c>
      <c r="E24996">
        <v>5.85646322674074E-2</v>
      </c>
      <c r="F24996">
        <v>0.95329888167107402</v>
      </c>
      <c r="G24996">
        <v>1</v>
      </c>
      <c r="H24996">
        <v>0</v>
      </c>
      <c r="I24996" s="1" t="s">
        <v>1240</v>
      </c>
    </row>
    <row r="24997" spans="1:9" hidden="1" x14ac:dyDescent="0.2">
      <c r="A24997" t="s">
        <v>1239</v>
      </c>
      <c r="B24997">
        <v>4.1473071947950101E-2</v>
      </c>
      <c r="C24997">
        <v>3.7147626559324298E-3</v>
      </c>
      <c r="D24997">
        <v>5.2742070093174498E-2</v>
      </c>
      <c r="E24997">
        <v>7.0436181104359299E-2</v>
      </c>
      <c r="F24997">
        <v>0.94384649439171797</v>
      </c>
      <c r="G24997">
        <v>1</v>
      </c>
      <c r="H24997">
        <v>0</v>
      </c>
      <c r="I24997" s="1" t="s">
        <v>1238</v>
      </c>
    </row>
    <row r="24998" spans="1:9" hidden="1" x14ac:dyDescent="0.2">
      <c r="A24998" t="s">
        <v>1237</v>
      </c>
      <c r="B24998">
        <v>5.6200845585804897E-2</v>
      </c>
      <c r="C24998">
        <v>3.7101775556200802E-3</v>
      </c>
      <c r="D24998">
        <v>5.2742070093174498E-2</v>
      </c>
      <c r="E24998">
        <v>7.0349246702576099E-2</v>
      </c>
      <c r="F24998">
        <v>0.94391568636837997</v>
      </c>
      <c r="G24998">
        <v>1</v>
      </c>
      <c r="H24998">
        <v>0</v>
      </c>
      <c r="I24998" s="1" t="s">
        <v>1236</v>
      </c>
    </row>
    <row r="24999" spans="1:9" hidden="1" x14ac:dyDescent="0.2">
      <c r="A24999" t="s">
        <v>1235</v>
      </c>
      <c r="B24999">
        <v>4.0975227609996299E-2</v>
      </c>
      <c r="C24999">
        <v>3.7060324971835601E-3</v>
      </c>
      <c r="D24999">
        <v>5.2742070093174498E-2</v>
      </c>
      <c r="E24999">
        <v>7.0270655581120195E-2</v>
      </c>
      <c r="F24999">
        <v>0.94397823820738003</v>
      </c>
      <c r="G24999">
        <v>1</v>
      </c>
      <c r="H24999">
        <v>0</v>
      </c>
      <c r="I24999" s="1" t="s">
        <v>1234</v>
      </c>
    </row>
    <row r="25000" spans="1:9" hidden="1" x14ac:dyDescent="0.2">
      <c r="A25000" t="s">
        <v>1233</v>
      </c>
      <c r="B25000">
        <v>6.7638397522208196E-2</v>
      </c>
      <c r="C25000">
        <v>3.6977310837272002E-3</v>
      </c>
      <c r="D25000">
        <v>7.4120832407046797E-2</v>
      </c>
      <c r="E25000">
        <v>4.9890242435518498E-2</v>
      </c>
      <c r="F25000">
        <v>0.96020985303026396</v>
      </c>
      <c r="G25000">
        <v>1</v>
      </c>
      <c r="H25000">
        <v>0</v>
      </c>
      <c r="I25000" s="1" t="s">
        <v>1232</v>
      </c>
    </row>
    <row r="25001" spans="1:9" hidden="1" x14ac:dyDescent="0.2">
      <c r="A25001" t="s">
        <v>1231</v>
      </c>
      <c r="B25001">
        <v>0.13798913007962599</v>
      </c>
      <c r="C25001">
        <v>3.69234195243426E-3</v>
      </c>
      <c r="D25001">
        <v>5.2742070093174498E-2</v>
      </c>
      <c r="E25001">
        <v>7.0010979025435099E-2</v>
      </c>
      <c r="F25001">
        <v>0.944184921083147</v>
      </c>
      <c r="G25001">
        <v>1</v>
      </c>
      <c r="H25001">
        <v>0</v>
      </c>
      <c r="I25001" s="1" t="s">
        <v>1230</v>
      </c>
    </row>
    <row r="25002" spans="1:9" hidden="1" x14ac:dyDescent="0.2">
      <c r="A25002" t="s">
        <v>1229</v>
      </c>
      <c r="B25002">
        <v>0.16366971037063999</v>
      </c>
      <c r="C25002">
        <v>3.6884515032036E-3</v>
      </c>
      <c r="D25002">
        <v>5.30594099051441E-2</v>
      </c>
      <c r="E25002">
        <v>6.9518830817819496E-2</v>
      </c>
      <c r="F25002">
        <v>0.94457664408906095</v>
      </c>
      <c r="G25002">
        <v>1</v>
      </c>
      <c r="H25002">
        <v>0</v>
      </c>
      <c r="I25002" s="1" t="s">
        <v>1228</v>
      </c>
    </row>
    <row r="25003" spans="1:9" hidden="1" x14ac:dyDescent="0.2">
      <c r="A25003" t="s">
        <v>1227</v>
      </c>
      <c r="B25003">
        <v>4.7432754799372902E-2</v>
      </c>
      <c r="C25003">
        <v>3.6814210760668501E-3</v>
      </c>
      <c r="D25003">
        <v>5.2742070093174498E-2</v>
      </c>
      <c r="E25003">
        <v>6.9804018206569202E-2</v>
      </c>
      <c r="F25003">
        <v>0.94434964891547002</v>
      </c>
      <c r="G25003">
        <v>1</v>
      </c>
      <c r="H25003">
        <v>0</v>
      </c>
      <c r="I25003" s="1" t="s">
        <v>1226</v>
      </c>
    </row>
    <row r="25004" spans="1:9" hidden="1" x14ac:dyDescent="0.2">
      <c r="A25004" t="s">
        <v>1225</v>
      </c>
      <c r="B25004">
        <v>851.43015709326596</v>
      </c>
      <c r="C25004">
        <v>3.6790009382119898E-3</v>
      </c>
      <c r="D25004">
        <v>8.3318337478945903E-2</v>
      </c>
      <c r="E25004">
        <v>4.4153312155345299E-2</v>
      </c>
      <c r="F25004">
        <v>0.96478219723352998</v>
      </c>
      <c r="G25004">
        <v>1</v>
      </c>
      <c r="H25004">
        <v>1.44260356590894E-2</v>
      </c>
      <c r="I25004" s="1" t="s">
        <v>1224</v>
      </c>
    </row>
    <row r="25005" spans="1:9" hidden="1" x14ac:dyDescent="0.2">
      <c r="A25005" t="s">
        <v>1223</v>
      </c>
      <c r="B25005">
        <v>0.17393631489147801</v>
      </c>
      <c r="C25005">
        <v>3.6756275764245399E-3</v>
      </c>
      <c r="D25005">
        <v>6.0712158644879402E-2</v>
      </c>
      <c r="E25005">
        <v>6.0544762016733297E-2</v>
      </c>
      <c r="F25005">
        <v>0.95172176628071403</v>
      </c>
      <c r="G25005">
        <v>1</v>
      </c>
      <c r="H25005">
        <v>0</v>
      </c>
      <c r="I25005" s="1" t="s">
        <v>1222</v>
      </c>
    </row>
    <row r="25006" spans="1:9" hidden="1" x14ac:dyDescent="0.2">
      <c r="A25006" t="s">
        <v>1221</v>
      </c>
      <c r="B25006">
        <v>5.6685949875997801E-2</v>
      </c>
      <c r="C25006">
        <v>3.67445085173412E-3</v>
      </c>
      <c r="D25006">
        <v>5.2742070093174498E-2</v>
      </c>
      <c r="E25006">
        <v>6.9671861385261005E-2</v>
      </c>
      <c r="F25006">
        <v>0.94445483870250202</v>
      </c>
      <c r="G25006">
        <v>1</v>
      </c>
      <c r="H25006">
        <v>0</v>
      </c>
      <c r="I25006" s="1" t="s">
        <v>1220</v>
      </c>
    </row>
    <row r="25007" spans="1:9" hidden="1" x14ac:dyDescent="0.2">
      <c r="A25007" t="s">
        <v>1219</v>
      </c>
      <c r="B25007">
        <v>0.29595091559235298</v>
      </c>
      <c r="C25007">
        <v>3.67328554585235E-3</v>
      </c>
      <c r="D25007">
        <v>6.4867404818118701E-2</v>
      </c>
      <c r="E25007">
        <v>5.6630217859543697E-2</v>
      </c>
      <c r="F25007">
        <v>0.95483976279215999</v>
      </c>
      <c r="G25007">
        <v>1</v>
      </c>
      <c r="H25007">
        <v>0</v>
      </c>
      <c r="I25007" s="1" t="s">
        <v>1218</v>
      </c>
    </row>
    <row r="25008" spans="1:9" hidden="1" x14ac:dyDescent="0.2">
      <c r="A25008" t="s">
        <v>1217</v>
      </c>
      <c r="B25008">
        <v>5.5501456926102401E-2</v>
      </c>
      <c r="C25008">
        <v>3.6678674748074199E-3</v>
      </c>
      <c r="D25008">
        <v>5.2742070093174498E-2</v>
      </c>
      <c r="E25008">
        <v>6.9547039266693006E-2</v>
      </c>
      <c r="F25008">
        <v>0.94455419134646601</v>
      </c>
      <c r="G25008">
        <v>1</v>
      </c>
      <c r="H25008">
        <v>0</v>
      </c>
      <c r="I25008" s="1" t="s">
        <v>1216</v>
      </c>
    </row>
    <row r="25009" spans="1:9" hidden="1" x14ac:dyDescent="0.2">
      <c r="A25009" t="s">
        <v>1215</v>
      </c>
      <c r="B25009">
        <v>0.22408237309295101</v>
      </c>
      <c r="C25009">
        <v>3.6607331577240502E-3</v>
      </c>
      <c r="D25009">
        <v>0.115676157182646</v>
      </c>
      <c r="E25009">
        <v>3.1722766187916501E-2</v>
      </c>
      <c r="F25009">
        <v>0.974693139229167</v>
      </c>
      <c r="G25009">
        <v>1</v>
      </c>
      <c r="H25009">
        <v>0</v>
      </c>
      <c r="I25009" s="1" t="s">
        <v>1214</v>
      </c>
    </row>
    <row r="25010" spans="1:9" hidden="1" x14ac:dyDescent="0.2">
      <c r="A25010" t="s">
        <v>1213</v>
      </c>
      <c r="B25010">
        <v>3.8266558459847597E-2</v>
      </c>
      <c r="C25010">
        <v>3.66067789335258E-3</v>
      </c>
      <c r="D25010">
        <v>5.2742070093174498E-2</v>
      </c>
      <c r="E25010">
        <v>6.9410723391299001E-2</v>
      </c>
      <c r="F25010">
        <v>0.94466269347547005</v>
      </c>
      <c r="G25010">
        <v>1</v>
      </c>
      <c r="H25010">
        <v>0</v>
      </c>
      <c r="I25010" s="1" t="s">
        <v>1212</v>
      </c>
    </row>
    <row r="25011" spans="1:9" hidden="1" x14ac:dyDescent="0.2">
      <c r="A25011" t="s">
        <v>1211</v>
      </c>
      <c r="B25011">
        <v>0.16927580770308101</v>
      </c>
      <c r="C25011">
        <v>3.6580795064516699E-3</v>
      </c>
      <c r="D25011">
        <v>5.2742070093174498E-2</v>
      </c>
      <c r="E25011">
        <v>6.9361457465704601E-2</v>
      </c>
      <c r="F25011">
        <v>0.94470190748661698</v>
      </c>
      <c r="G25011">
        <v>1</v>
      </c>
      <c r="H25011">
        <v>0</v>
      </c>
      <c r="I25011" s="1" t="s">
        <v>1210</v>
      </c>
    </row>
    <row r="25012" spans="1:9" hidden="1" x14ac:dyDescent="0.2">
      <c r="A25012" t="s">
        <v>1209</v>
      </c>
      <c r="B25012">
        <v>0.165712950521338</v>
      </c>
      <c r="C25012">
        <v>3.6509863154440499E-3</v>
      </c>
      <c r="D25012">
        <v>6.0488121825791198E-2</v>
      </c>
      <c r="E25012">
        <v>6.0361694048518398E-2</v>
      </c>
      <c r="F25012">
        <v>0.951867566721745</v>
      </c>
      <c r="G25012">
        <v>1</v>
      </c>
      <c r="H25012">
        <v>0</v>
      </c>
      <c r="I25012" s="1" t="s">
        <v>1208</v>
      </c>
    </row>
    <row r="25013" spans="1:9" hidden="1" x14ac:dyDescent="0.2">
      <c r="A25013" t="s">
        <v>1207</v>
      </c>
      <c r="B25013">
        <v>125.368111690812</v>
      </c>
      <c r="C25013">
        <v>3.6500602339731799E-3</v>
      </c>
      <c r="D25013">
        <v>0.102463819888471</v>
      </c>
      <c r="E25013">
        <v>3.5638495445459599E-2</v>
      </c>
      <c r="F25013">
        <v>0.97157061287977498</v>
      </c>
      <c r="G25013">
        <v>1</v>
      </c>
      <c r="H25013">
        <v>1.0468255674657401</v>
      </c>
      <c r="I25013" s="1" t="s">
        <v>1206</v>
      </c>
    </row>
    <row r="25014" spans="1:9" hidden="1" x14ac:dyDescent="0.2">
      <c r="A25014" t="s">
        <v>1205</v>
      </c>
      <c r="B25014">
        <v>1.48546028513869</v>
      </c>
      <c r="C25014">
        <v>3.6479526982351302E-3</v>
      </c>
      <c r="D25014">
        <v>0.19937474737565</v>
      </c>
      <c r="E25014">
        <v>1.8621562008844701E-2</v>
      </c>
      <c r="F25014">
        <v>0.98514300182188697</v>
      </c>
      <c r="G25014">
        <v>0.92818052189576705</v>
      </c>
      <c r="H25014">
        <v>3.2566442167682998</v>
      </c>
      <c r="I25014" s="1" t="s">
        <v>1204</v>
      </c>
    </row>
    <row r="25015" spans="1:9" hidden="1" x14ac:dyDescent="0.2">
      <c r="A25015" t="s">
        <v>1203</v>
      </c>
      <c r="B25015">
        <v>6.8106782748575595E-2</v>
      </c>
      <c r="C25015">
        <v>3.6478769237737402E-3</v>
      </c>
      <c r="D25015">
        <v>5.2742070093174498E-2</v>
      </c>
      <c r="E25015">
        <v>6.9168014495797306E-2</v>
      </c>
      <c r="F25015">
        <v>0.94485588284572897</v>
      </c>
      <c r="G25015">
        <v>1</v>
      </c>
      <c r="H25015">
        <v>0</v>
      </c>
      <c r="I25015" s="1" t="s">
        <v>1202</v>
      </c>
    </row>
    <row r="25016" spans="1:9" hidden="1" x14ac:dyDescent="0.2">
      <c r="A25016" t="s">
        <v>1201</v>
      </c>
      <c r="B25016">
        <v>0.104928575327839</v>
      </c>
      <c r="C25016">
        <v>3.6478473074522499E-3</v>
      </c>
      <c r="D25016">
        <v>6.3757921660890907E-2</v>
      </c>
      <c r="E25016">
        <v>5.7216827525399402E-2</v>
      </c>
      <c r="F25016">
        <v>0.954372473692361</v>
      </c>
      <c r="G25016">
        <v>1</v>
      </c>
      <c r="H25016">
        <v>0</v>
      </c>
      <c r="I25016" s="1" t="s">
        <v>1200</v>
      </c>
    </row>
    <row r="25017" spans="1:9" hidden="1" x14ac:dyDescent="0.2">
      <c r="A25017" t="s">
        <v>1199</v>
      </c>
      <c r="B25017">
        <v>0.128052207740632</v>
      </c>
      <c r="C25017">
        <v>3.6478215078683202E-3</v>
      </c>
      <c r="D25017">
        <v>5.2742070093174498E-2</v>
      </c>
      <c r="E25017">
        <v>6.9166862658989303E-2</v>
      </c>
      <c r="F25017">
        <v>0.94485679968277403</v>
      </c>
      <c r="G25017">
        <v>1</v>
      </c>
      <c r="H25017">
        <v>0</v>
      </c>
      <c r="I25017" s="1" t="s">
        <v>1198</v>
      </c>
    </row>
    <row r="25018" spans="1:9" hidden="1" x14ac:dyDescent="0.2">
      <c r="A25018" t="s">
        <v>1197</v>
      </c>
      <c r="B25018">
        <v>4.7580949832376998E-2</v>
      </c>
      <c r="C25018">
        <v>3.6472991193267001E-3</v>
      </c>
      <c r="D25018">
        <v>5.2742070093174498E-2</v>
      </c>
      <c r="E25018">
        <v>6.9157059210082403E-2</v>
      </c>
      <c r="F25018">
        <v>0.94486460301781705</v>
      </c>
      <c r="G25018">
        <v>1</v>
      </c>
      <c r="H25018">
        <v>0</v>
      </c>
      <c r="I25018" s="1" t="s">
        <v>1196</v>
      </c>
    </row>
    <row r="25019" spans="1:9" hidden="1" x14ac:dyDescent="0.2">
      <c r="A25019" t="s">
        <v>1195</v>
      </c>
      <c r="B25019">
        <v>6.0875746279724099E-2</v>
      </c>
      <c r="C25019">
        <v>3.6384490602055898E-3</v>
      </c>
      <c r="D25019">
        <v>5.2742070093174498E-2</v>
      </c>
      <c r="E25019">
        <v>6.8989260352254805E-2</v>
      </c>
      <c r="F25019">
        <v>0.94499816812894499</v>
      </c>
      <c r="G25019">
        <v>1</v>
      </c>
      <c r="H25019">
        <v>0</v>
      </c>
      <c r="I25019" s="1" t="s">
        <v>1194</v>
      </c>
    </row>
    <row r="25020" spans="1:9" hidden="1" x14ac:dyDescent="0.2">
      <c r="A25020" t="s">
        <v>1193</v>
      </c>
      <c r="B25020">
        <v>9.8561279476024999E-2</v>
      </c>
      <c r="C25020">
        <v>3.6351563367342499E-3</v>
      </c>
      <c r="D25020">
        <v>5.6185020342501703E-2</v>
      </c>
      <c r="E25020">
        <v>6.4703005344429507E-2</v>
      </c>
      <c r="F25020">
        <v>0.94841046992021305</v>
      </c>
      <c r="G25020">
        <v>1</v>
      </c>
      <c r="H25020">
        <v>0</v>
      </c>
      <c r="I25020" s="1" t="s">
        <v>1192</v>
      </c>
    </row>
    <row r="25021" spans="1:9" hidden="1" x14ac:dyDescent="0.2">
      <c r="A25021" t="s">
        <v>1191</v>
      </c>
      <c r="B25021">
        <v>7.3714697447979996E-2</v>
      </c>
      <c r="C25021">
        <v>3.6234228907371501E-3</v>
      </c>
      <c r="D25021">
        <v>5.2742070093174498E-2</v>
      </c>
      <c r="E25021">
        <v>6.8704361230133307E-2</v>
      </c>
      <c r="F25021">
        <v>0.94522494664987</v>
      </c>
      <c r="G25021">
        <v>1</v>
      </c>
      <c r="H25021">
        <v>0</v>
      </c>
      <c r="I25021" s="1" t="s">
        <v>1190</v>
      </c>
    </row>
    <row r="25022" spans="1:9" hidden="1" x14ac:dyDescent="0.2">
      <c r="A25022" t="s">
        <v>1189</v>
      </c>
      <c r="B25022">
        <v>5.4834878654910699E-2</v>
      </c>
      <c r="C25022">
        <v>3.6204981977080199E-3</v>
      </c>
      <c r="D25022">
        <v>5.2742070093174498E-2</v>
      </c>
      <c r="E25022">
        <v>6.8648908476307793E-2</v>
      </c>
      <c r="F25022">
        <v>0.94526908732884096</v>
      </c>
      <c r="G25022">
        <v>1</v>
      </c>
      <c r="H25022">
        <v>0</v>
      </c>
      <c r="I25022" s="1" t="s">
        <v>1188</v>
      </c>
    </row>
    <row r="25023" spans="1:9" hidden="1" x14ac:dyDescent="0.2">
      <c r="A25023" t="s">
        <v>1187</v>
      </c>
      <c r="B25023">
        <v>2.3525560996953201E-2</v>
      </c>
      <c r="C25023">
        <v>3.6202928775182501E-3</v>
      </c>
      <c r="D25023">
        <v>5.2742070093174498E-2</v>
      </c>
      <c r="E25023">
        <v>6.8645015565213699E-2</v>
      </c>
      <c r="F25023">
        <v>0.94527218611252894</v>
      </c>
      <c r="G25023">
        <v>1</v>
      </c>
      <c r="H25023">
        <v>0</v>
      </c>
      <c r="I25023" s="1" t="s">
        <v>1186</v>
      </c>
    </row>
    <row r="25024" spans="1:9" hidden="1" x14ac:dyDescent="0.2">
      <c r="A25024" t="s">
        <v>1185</v>
      </c>
      <c r="B25024">
        <v>0.161148300478242</v>
      </c>
      <c r="C25024">
        <v>3.6155330240312199E-3</v>
      </c>
      <c r="D25024">
        <v>6.0252269595291799E-2</v>
      </c>
      <c r="E25024">
        <v>6.0009560971029802E-2</v>
      </c>
      <c r="F25024">
        <v>0.95214801986184106</v>
      </c>
      <c r="G25024">
        <v>1</v>
      </c>
      <c r="H25024">
        <v>0</v>
      </c>
      <c r="I25024" s="1" t="s">
        <v>1184</v>
      </c>
    </row>
    <row r="25025" spans="1:9" hidden="1" x14ac:dyDescent="0.2">
      <c r="A25025" t="s">
        <v>1183</v>
      </c>
      <c r="B25025">
        <v>1.7928509247479799E-2</v>
      </c>
      <c r="C25025">
        <v>3.6144407564005099E-3</v>
      </c>
      <c r="D25025">
        <v>5.2742070093174498E-2</v>
      </c>
      <c r="E25025">
        <v>6.85340582002988E-2</v>
      </c>
      <c r="F25025">
        <v>0.94536050927706405</v>
      </c>
      <c r="G25025">
        <v>1</v>
      </c>
      <c r="H25025">
        <v>0</v>
      </c>
      <c r="I25025" s="1" t="s">
        <v>1182</v>
      </c>
    </row>
    <row r="25026" spans="1:9" hidden="1" x14ac:dyDescent="0.2">
      <c r="A25026" t="s">
        <v>1181</v>
      </c>
      <c r="B25026">
        <v>5.5625477443842601E-2</v>
      </c>
      <c r="C25026">
        <v>3.6137670113358502E-3</v>
      </c>
      <c r="D25026">
        <v>5.2742070093174498E-2</v>
      </c>
      <c r="E25026">
        <v>6.8521283861644799E-2</v>
      </c>
      <c r="F25026">
        <v>0.94537067782064499</v>
      </c>
      <c r="G25026">
        <v>1</v>
      </c>
      <c r="H25026">
        <v>0</v>
      </c>
      <c r="I25026" s="1" t="s">
        <v>1180</v>
      </c>
    </row>
    <row r="25027" spans="1:9" hidden="1" x14ac:dyDescent="0.2">
      <c r="A25027" t="s">
        <v>1179</v>
      </c>
      <c r="B25027">
        <v>3.10573914984466E-2</v>
      </c>
      <c r="C25027">
        <v>3.6121145746529902E-3</v>
      </c>
      <c r="D25027">
        <v>5.2742070093174498E-2</v>
      </c>
      <c r="E25027">
        <v>6.8489953337834697E-2</v>
      </c>
      <c r="F25027">
        <v>0.94539561737225597</v>
      </c>
      <c r="G25027">
        <v>1</v>
      </c>
      <c r="H25027">
        <v>0</v>
      </c>
      <c r="I25027" s="1" t="s">
        <v>1178</v>
      </c>
    </row>
    <row r="25028" spans="1:9" hidden="1" x14ac:dyDescent="0.2">
      <c r="A25028" t="s">
        <v>1177</v>
      </c>
      <c r="B25028">
        <v>26.315491334657398</v>
      </c>
      <c r="C25028">
        <v>3.6116604505314902E-3</v>
      </c>
      <c r="D25028">
        <v>0.102846691258816</v>
      </c>
      <c r="E25028">
        <v>3.5131702094953997E-2</v>
      </c>
      <c r="F25028">
        <v>0.97197472239231497</v>
      </c>
      <c r="G25028">
        <v>0.98545390215302897</v>
      </c>
      <c r="H25028">
        <v>2.8874979692228799</v>
      </c>
      <c r="I25028" s="1" t="s">
        <v>1176</v>
      </c>
    </row>
    <row r="25029" spans="1:9" hidden="1" x14ac:dyDescent="0.2">
      <c r="A25029" t="s">
        <v>1175</v>
      </c>
      <c r="B25029">
        <v>3.9416789409993602E-2</v>
      </c>
      <c r="C25029">
        <v>3.6108415542253402E-3</v>
      </c>
      <c r="D25029">
        <v>5.2742070093174498E-2</v>
      </c>
      <c r="E25029">
        <v>6.8465816620686404E-2</v>
      </c>
      <c r="F25029">
        <v>0.94541483058586595</v>
      </c>
      <c r="G25029">
        <v>1</v>
      </c>
      <c r="H25029">
        <v>0</v>
      </c>
      <c r="I25029" s="1" t="s">
        <v>1174</v>
      </c>
    </row>
    <row r="25030" spans="1:9" hidden="1" x14ac:dyDescent="0.2">
      <c r="A25030" t="s">
        <v>1173</v>
      </c>
      <c r="B25030">
        <v>0.26380336619481498</v>
      </c>
      <c r="C25030">
        <v>3.6104421569978099E-3</v>
      </c>
      <c r="D25030">
        <v>6.4220826117774493E-2</v>
      </c>
      <c r="E25030">
        <v>5.62219061769305E-2</v>
      </c>
      <c r="F25030">
        <v>0.95516503015561705</v>
      </c>
      <c r="G25030">
        <v>1</v>
      </c>
      <c r="H25030">
        <v>0</v>
      </c>
      <c r="I25030" s="1" t="s">
        <v>1172</v>
      </c>
    </row>
    <row r="25031" spans="1:9" hidden="1" x14ac:dyDescent="0.2">
      <c r="A25031" t="s">
        <v>1171</v>
      </c>
      <c r="B25031">
        <v>4.0137754667844298E-2</v>
      </c>
      <c r="C25031">
        <v>3.61004572816851E-3</v>
      </c>
      <c r="D25031">
        <v>5.2742070093174498E-2</v>
      </c>
      <c r="E25031">
        <v>6.8450727602462E-2</v>
      </c>
      <c r="F25031">
        <v>0.94542684170228497</v>
      </c>
      <c r="G25031">
        <v>1</v>
      </c>
      <c r="H25031">
        <v>0</v>
      </c>
      <c r="I25031" s="1" t="s">
        <v>1170</v>
      </c>
    </row>
    <row r="25032" spans="1:9" hidden="1" x14ac:dyDescent="0.2">
      <c r="A25032" t="s">
        <v>1169</v>
      </c>
      <c r="B25032">
        <v>248.57263699037</v>
      </c>
      <c r="C25032">
        <v>3.6092338453958101E-3</v>
      </c>
      <c r="D25032">
        <v>7.4401614871813002E-2</v>
      </c>
      <c r="E25032">
        <v>4.8508874952515803E-2</v>
      </c>
      <c r="F25032">
        <v>0.96131069158072402</v>
      </c>
      <c r="G25032">
        <v>1</v>
      </c>
      <c r="H25032">
        <v>0.24518993939748501</v>
      </c>
      <c r="I25032" s="1" t="s">
        <v>1168</v>
      </c>
    </row>
    <row r="25033" spans="1:9" hidden="1" x14ac:dyDescent="0.2">
      <c r="A25033" t="s">
        <v>1167</v>
      </c>
      <c r="B25033">
        <v>9.6164404472481604E-2</v>
      </c>
      <c r="C25033">
        <v>3.6049381461972902E-3</v>
      </c>
      <c r="D25033">
        <v>5.2742070093174498E-2</v>
      </c>
      <c r="E25033">
        <v>6.8353785705520795E-2</v>
      </c>
      <c r="F25033">
        <v>0.945504009405011</v>
      </c>
      <c r="G25033">
        <v>1</v>
      </c>
      <c r="H25033">
        <v>0</v>
      </c>
      <c r="I25033" s="1" t="s">
        <v>1166</v>
      </c>
    </row>
    <row r="25034" spans="1:9" hidden="1" x14ac:dyDescent="0.2">
      <c r="A25034" t="s">
        <v>1165</v>
      </c>
      <c r="B25034">
        <v>1.9192353793195002E-2</v>
      </c>
      <c r="C25034">
        <v>3.6036988904572099E-3</v>
      </c>
      <c r="D25034">
        <v>5.2742070093174498E-2</v>
      </c>
      <c r="E25034">
        <v>6.8330390313840805E-2</v>
      </c>
      <c r="F25034">
        <v>0.94552263268467696</v>
      </c>
      <c r="G25034">
        <v>1</v>
      </c>
      <c r="H25034">
        <v>0</v>
      </c>
      <c r="I25034" s="1" t="s">
        <v>1164</v>
      </c>
    </row>
    <row r="25035" spans="1:9" hidden="1" x14ac:dyDescent="0.2">
      <c r="A25035" t="s">
        <v>1163</v>
      </c>
      <c r="B25035">
        <v>4.9503985258786902E-2</v>
      </c>
      <c r="C25035">
        <v>3.6014450510414302E-3</v>
      </c>
      <c r="D25035">
        <v>5.2742070093174498E-2</v>
      </c>
      <c r="E25035">
        <v>6.8287657076184199E-2</v>
      </c>
      <c r="F25035">
        <v>0.94555664941945206</v>
      </c>
      <c r="G25035">
        <v>1</v>
      </c>
      <c r="H25035">
        <v>0</v>
      </c>
      <c r="I25035" s="1" t="s">
        <v>1162</v>
      </c>
    </row>
    <row r="25036" spans="1:9" hidden="1" x14ac:dyDescent="0.2">
      <c r="A25036" t="s">
        <v>1161</v>
      </c>
      <c r="B25036">
        <v>7.3330258502666903E-2</v>
      </c>
      <c r="C25036">
        <v>3.6003974769512601E-3</v>
      </c>
      <c r="D25036">
        <v>5.2742070093174498E-2</v>
      </c>
      <c r="E25036">
        <v>6.8267794865840406E-2</v>
      </c>
      <c r="F25036">
        <v>0.94557246027354602</v>
      </c>
      <c r="G25036">
        <v>1</v>
      </c>
      <c r="H25036">
        <v>0</v>
      </c>
      <c r="I25036" s="1" t="s">
        <v>1160</v>
      </c>
    </row>
    <row r="25037" spans="1:9" hidden="1" x14ac:dyDescent="0.2">
      <c r="A25037" t="s">
        <v>1159</v>
      </c>
      <c r="B25037">
        <v>1.9014899700205101E-2</v>
      </c>
      <c r="C25037">
        <v>3.59746270782333E-3</v>
      </c>
      <c r="D25037">
        <v>5.2742070093174498E-2</v>
      </c>
      <c r="E25037">
        <v>6.8212151067203894E-2</v>
      </c>
      <c r="F25037">
        <v>0.94561675434924297</v>
      </c>
      <c r="G25037">
        <v>1</v>
      </c>
      <c r="H25037">
        <v>0</v>
      </c>
      <c r="I25037" s="1" t="s">
        <v>1158</v>
      </c>
    </row>
    <row r="25038" spans="1:9" hidden="1" x14ac:dyDescent="0.2">
      <c r="A25038" t="s">
        <v>1157</v>
      </c>
      <c r="B25038">
        <v>4.3562677819728501E-2</v>
      </c>
      <c r="C25038">
        <v>3.5960149664216799E-3</v>
      </c>
      <c r="D25038">
        <v>5.2742070093174498E-2</v>
      </c>
      <c r="E25038">
        <v>6.8184701606098699E-2</v>
      </c>
      <c r="F25038">
        <v>0.94563860497741803</v>
      </c>
      <c r="G25038">
        <v>1</v>
      </c>
      <c r="H25038">
        <v>0</v>
      </c>
      <c r="I25038" s="1" t="s">
        <v>1156</v>
      </c>
    </row>
    <row r="25039" spans="1:9" hidden="1" x14ac:dyDescent="0.2">
      <c r="A25039" t="s">
        <v>1155</v>
      </c>
      <c r="B25039">
        <v>2.90199221450467E-2</v>
      </c>
      <c r="C25039">
        <v>3.5957879479395602E-3</v>
      </c>
      <c r="D25039">
        <v>5.2742070093174498E-2</v>
      </c>
      <c r="E25039">
        <v>6.8180397291123296E-2</v>
      </c>
      <c r="F25039">
        <v>0.94564203135025404</v>
      </c>
      <c r="G25039">
        <v>1</v>
      </c>
      <c r="H25039">
        <v>0</v>
      </c>
      <c r="I25039" s="1" t="s">
        <v>1154</v>
      </c>
    </row>
    <row r="25040" spans="1:9" hidden="1" x14ac:dyDescent="0.2">
      <c r="A25040" t="s">
        <v>1153</v>
      </c>
      <c r="B25040">
        <v>225.335760740729</v>
      </c>
      <c r="C25040">
        <v>3.59553105315903E-3</v>
      </c>
      <c r="D25040">
        <v>8.80757277875997E-2</v>
      </c>
      <c r="E25040">
        <v>4.0821183942210001E-2</v>
      </c>
      <c r="F25040">
        <v>0.96743845108946402</v>
      </c>
      <c r="G25040">
        <v>1</v>
      </c>
      <c r="H25040">
        <v>0.26287748701373798</v>
      </c>
      <c r="I25040" s="1" t="s">
        <v>1152</v>
      </c>
    </row>
    <row r="25041" spans="1:9" hidden="1" x14ac:dyDescent="0.2">
      <c r="A25041" t="s">
        <v>1151</v>
      </c>
      <c r="B25041">
        <v>5.84806823075242E-2</v>
      </c>
      <c r="C25041">
        <v>3.5945590947610798E-3</v>
      </c>
      <c r="D25041">
        <v>5.2742070093174498E-2</v>
      </c>
      <c r="E25041">
        <v>6.8157097993687604E-2</v>
      </c>
      <c r="F25041">
        <v>0.94566057835608697</v>
      </c>
      <c r="G25041">
        <v>1</v>
      </c>
      <c r="H25041">
        <v>0</v>
      </c>
      <c r="I25041" s="1" t="s">
        <v>1150</v>
      </c>
    </row>
    <row r="25042" spans="1:9" hidden="1" x14ac:dyDescent="0.2">
      <c r="A25042" t="s">
        <v>1149</v>
      </c>
      <c r="B25042">
        <v>4.0198991774489497E-2</v>
      </c>
      <c r="C25042">
        <v>3.5929999777584601E-3</v>
      </c>
      <c r="D25042">
        <v>5.2742070093174498E-2</v>
      </c>
      <c r="E25042">
        <v>6.8127536829329496E-2</v>
      </c>
      <c r="F25042">
        <v>0.94568411005599895</v>
      </c>
      <c r="G25042">
        <v>1</v>
      </c>
      <c r="H25042">
        <v>0</v>
      </c>
      <c r="I25042" s="1" t="s">
        <v>1148</v>
      </c>
    </row>
    <row r="25043" spans="1:9" hidden="1" x14ac:dyDescent="0.2">
      <c r="A25043" t="s">
        <v>1147</v>
      </c>
      <c r="B25043">
        <v>0.17145651883664001</v>
      </c>
      <c r="C25043">
        <v>3.59189458332287E-3</v>
      </c>
      <c r="D25043">
        <v>5.3553594324864201E-2</v>
      </c>
      <c r="E25043">
        <v>6.7074357600067205E-2</v>
      </c>
      <c r="F25043">
        <v>0.94652250758241097</v>
      </c>
      <c r="G25043">
        <v>1</v>
      </c>
      <c r="H25043">
        <v>0</v>
      </c>
      <c r="I25043" s="1" t="s">
        <v>1146</v>
      </c>
    </row>
    <row r="25044" spans="1:9" hidden="1" x14ac:dyDescent="0.2">
      <c r="A25044" t="s">
        <v>1145</v>
      </c>
      <c r="B25044">
        <v>2.6156464231566501</v>
      </c>
      <c r="C25044">
        <v>3.5913129522798901E-3</v>
      </c>
      <c r="D25044">
        <v>0.111341509053922</v>
      </c>
      <c r="E25044">
        <v>1.7850606030621401</v>
      </c>
      <c r="F25044">
        <v>7.4251487387076501E-2</v>
      </c>
      <c r="G25044">
        <v>0.22644055990700299</v>
      </c>
      <c r="H25044">
        <v>3.2551481382243201</v>
      </c>
      <c r="I25044" s="1" t="s">
        <v>1144</v>
      </c>
    </row>
    <row r="25045" spans="1:9" hidden="1" x14ac:dyDescent="0.2">
      <c r="A25045" t="s">
        <v>1143</v>
      </c>
      <c r="B25045">
        <v>0.288573779595099</v>
      </c>
      <c r="C25045">
        <v>3.5834101033774901E-3</v>
      </c>
      <c r="D25045">
        <v>7.8536521309848201E-2</v>
      </c>
      <c r="E25045">
        <v>4.5629418585890598E-2</v>
      </c>
      <c r="F25045">
        <v>0.96360562094536395</v>
      </c>
      <c r="G25045">
        <v>1</v>
      </c>
      <c r="H25045">
        <v>0</v>
      </c>
      <c r="I25045" s="1" t="s">
        <v>1142</v>
      </c>
    </row>
    <row r="25046" spans="1:9" hidden="1" x14ac:dyDescent="0.2">
      <c r="A25046" t="s">
        <v>1141</v>
      </c>
      <c r="B25046">
        <v>6.6043299892796795E-2</v>
      </c>
      <c r="C25046">
        <v>3.5831536504410798E-3</v>
      </c>
      <c r="D25046">
        <v>5.2742070093174498E-2</v>
      </c>
      <c r="E25046">
        <v>6.7940848530975206E-2</v>
      </c>
      <c r="F25046">
        <v>0.945832721433299</v>
      </c>
      <c r="G25046">
        <v>1</v>
      </c>
      <c r="H25046">
        <v>0</v>
      </c>
      <c r="I25046" s="1" t="s">
        <v>1140</v>
      </c>
    </row>
    <row r="25047" spans="1:9" hidden="1" x14ac:dyDescent="0.2">
      <c r="A25047" t="s">
        <v>1139</v>
      </c>
      <c r="B25047">
        <v>5.6637770034235001E-2</v>
      </c>
      <c r="C25047">
        <v>3.5818789192117802E-3</v>
      </c>
      <c r="D25047">
        <v>5.2742070093174498E-2</v>
      </c>
      <c r="E25047">
        <v>6.7916679376691699E-2</v>
      </c>
      <c r="F25047">
        <v>0.94585196118794002</v>
      </c>
      <c r="G25047">
        <v>1</v>
      </c>
      <c r="H25047">
        <v>0</v>
      </c>
      <c r="I25047" s="1" t="s">
        <v>1138</v>
      </c>
    </row>
    <row r="25048" spans="1:9" hidden="1" x14ac:dyDescent="0.2">
      <c r="A25048" t="s">
        <v>1137</v>
      </c>
      <c r="B25048">
        <v>1.2566628720950099</v>
      </c>
      <c r="C25048">
        <v>3.5776189766922799E-3</v>
      </c>
      <c r="D25048">
        <v>0.172960854966593</v>
      </c>
      <c r="E25048">
        <v>2.3270605525057001E-2</v>
      </c>
      <c r="F25048">
        <v>0.98143441875508297</v>
      </c>
      <c r="G25048">
        <v>1</v>
      </c>
      <c r="H25048">
        <v>2.6686780032935401E-2</v>
      </c>
      <c r="I25048" s="1" t="s">
        <v>1136</v>
      </c>
    </row>
    <row r="25049" spans="1:9" hidden="1" x14ac:dyDescent="0.2">
      <c r="A25049" t="s">
        <v>1135</v>
      </c>
      <c r="B25049">
        <v>4.1238446909828801E-2</v>
      </c>
      <c r="C25049">
        <v>3.57377168632526E-3</v>
      </c>
      <c r="D25049">
        <v>5.2742070093174498E-2</v>
      </c>
      <c r="E25049">
        <v>6.77629646500576E-2</v>
      </c>
      <c r="F25049">
        <v>0.94597432589478703</v>
      </c>
      <c r="G25049">
        <v>1</v>
      </c>
      <c r="H25049">
        <v>0</v>
      </c>
      <c r="I25049" s="1" t="s">
        <v>1134</v>
      </c>
    </row>
    <row r="25050" spans="1:9" hidden="1" x14ac:dyDescent="0.2">
      <c r="A25050" t="s">
        <v>1133</v>
      </c>
      <c r="B25050">
        <v>7.36632150624872E-2</v>
      </c>
      <c r="C25050">
        <v>3.56968616772638E-3</v>
      </c>
      <c r="D25050">
        <v>5.2742070093174498E-2</v>
      </c>
      <c r="E25050">
        <v>6.7685502415608598E-2</v>
      </c>
      <c r="F25050">
        <v>0.94603599023943596</v>
      </c>
      <c r="G25050">
        <v>1</v>
      </c>
      <c r="H25050">
        <v>0</v>
      </c>
      <c r="I25050" s="1" t="s">
        <v>1132</v>
      </c>
    </row>
    <row r="25051" spans="1:9" hidden="1" x14ac:dyDescent="0.2">
      <c r="A25051" t="s">
        <v>1131</v>
      </c>
      <c r="B25051">
        <v>2.4076981145230599E-2</v>
      </c>
      <c r="C25051">
        <v>3.5681464255213399E-3</v>
      </c>
      <c r="D25051">
        <v>5.2742070093174498E-2</v>
      </c>
      <c r="E25051">
        <v>6.7656308601215298E-2</v>
      </c>
      <c r="F25051">
        <v>0.94605923026013405</v>
      </c>
      <c r="G25051">
        <v>1</v>
      </c>
      <c r="H25051">
        <v>0</v>
      </c>
      <c r="I25051" s="1" t="s">
        <v>1130</v>
      </c>
    </row>
    <row r="25052" spans="1:9" hidden="1" x14ac:dyDescent="0.2">
      <c r="A25052" t="s">
        <v>1129</v>
      </c>
      <c r="B25052">
        <v>9.4592186646710194E-2</v>
      </c>
      <c r="C25052">
        <v>3.5674727896349498E-3</v>
      </c>
      <c r="D25052">
        <v>5.5830313410097102E-2</v>
      </c>
      <c r="E25052">
        <v>6.3901775839906694E-2</v>
      </c>
      <c r="F25052">
        <v>0.94904843825526197</v>
      </c>
      <c r="G25052">
        <v>1</v>
      </c>
      <c r="H25052">
        <v>0</v>
      </c>
      <c r="I25052" s="1" t="s">
        <v>1128</v>
      </c>
    </row>
    <row r="25053" spans="1:9" hidden="1" x14ac:dyDescent="0.2">
      <c r="A25053" t="s">
        <v>1127</v>
      </c>
      <c r="B25053">
        <v>6.07702284371886E-2</v>
      </c>
      <c r="C25053">
        <v>3.5656026499293501E-3</v>
      </c>
      <c r="D25053">
        <v>5.2742070093174498E-2</v>
      </c>
      <c r="E25053">
        <v>6.7608078116755302E-2</v>
      </c>
      <c r="F25053">
        <v>0.94609762470826697</v>
      </c>
      <c r="G25053">
        <v>1</v>
      </c>
      <c r="H25053">
        <v>0</v>
      </c>
      <c r="I25053" s="1" t="s">
        <v>1126</v>
      </c>
    </row>
    <row r="25054" spans="1:9" hidden="1" x14ac:dyDescent="0.2">
      <c r="A25054" t="s">
        <v>1125</v>
      </c>
      <c r="B25054">
        <v>8.7966679198469996E-2</v>
      </c>
      <c r="C25054">
        <v>3.56258144467342E-3</v>
      </c>
      <c r="D25054">
        <v>5.2742070093174498E-2</v>
      </c>
      <c r="E25054">
        <v>6.7550795472168301E-2</v>
      </c>
      <c r="F25054">
        <v>0.946143225398274</v>
      </c>
      <c r="G25054">
        <v>1</v>
      </c>
      <c r="H25054">
        <v>0</v>
      </c>
      <c r="I25054" s="1" t="s">
        <v>1124</v>
      </c>
    </row>
    <row r="25055" spans="1:9" hidden="1" x14ac:dyDescent="0.2">
      <c r="A25055" t="s">
        <v>1123</v>
      </c>
      <c r="B25055">
        <v>1.5247426536594701E-2</v>
      </c>
      <c r="C25055">
        <v>3.56211839220507E-3</v>
      </c>
      <c r="D25055">
        <v>5.2742070093174498E-2</v>
      </c>
      <c r="E25055">
        <v>6.7542015906490893E-2</v>
      </c>
      <c r="F25055">
        <v>0.94615021451599501</v>
      </c>
      <c r="G25055">
        <v>1</v>
      </c>
      <c r="H25055">
        <v>0</v>
      </c>
      <c r="I25055" s="1" t="s">
        <v>1122</v>
      </c>
    </row>
    <row r="25056" spans="1:9" hidden="1" x14ac:dyDescent="0.2">
      <c r="A25056" t="s">
        <v>1121</v>
      </c>
      <c r="B25056">
        <v>1.8948405267630801E-2</v>
      </c>
      <c r="C25056">
        <v>3.5585901556797802E-3</v>
      </c>
      <c r="D25056">
        <v>5.2742070093174498E-2</v>
      </c>
      <c r="E25056">
        <v>6.7475119849528503E-2</v>
      </c>
      <c r="F25056">
        <v>0.94620346835893698</v>
      </c>
      <c r="G25056">
        <v>1</v>
      </c>
      <c r="H25056">
        <v>0</v>
      </c>
      <c r="I25056" s="1" t="s">
        <v>1120</v>
      </c>
    </row>
    <row r="25057" spans="1:9" hidden="1" x14ac:dyDescent="0.2">
      <c r="A25057" t="s">
        <v>1119</v>
      </c>
      <c r="B25057">
        <v>0.338032541466666</v>
      </c>
      <c r="C25057">
        <v>3.55730232399197E-3</v>
      </c>
      <c r="D25057">
        <v>7.9721517799565794E-2</v>
      </c>
      <c r="E25057">
        <v>4.4623683850179702E-2</v>
      </c>
      <c r="F25057">
        <v>0.96440726447811198</v>
      </c>
      <c r="G25057">
        <v>1</v>
      </c>
      <c r="H25057">
        <v>0</v>
      </c>
      <c r="I25057" s="1" t="s">
        <v>1118</v>
      </c>
    </row>
    <row r="25058" spans="1:9" hidden="1" x14ac:dyDescent="0.2">
      <c r="A25058" t="s">
        <v>1117</v>
      </c>
      <c r="B25058">
        <v>6.4300437358869506E-2</v>
      </c>
      <c r="C25058">
        <v>3.5559252455543899E-3</v>
      </c>
      <c r="D25058">
        <v>5.2742070093174498E-2</v>
      </c>
      <c r="E25058">
        <v>6.7424592630542193E-2</v>
      </c>
      <c r="F25058">
        <v>0.946243691645136</v>
      </c>
      <c r="G25058">
        <v>1</v>
      </c>
      <c r="H25058">
        <v>0</v>
      </c>
      <c r="I25058" s="1" t="s">
        <v>1116</v>
      </c>
    </row>
    <row r="25059" spans="1:9" hidden="1" x14ac:dyDescent="0.2">
      <c r="A25059" t="s">
        <v>1115</v>
      </c>
      <c r="B25059">
        <v>3.5093307720033398E-2</v>
      </c>
      <c r="C25059">
        <v>3.5550077343709601E-3</v>
      </c>
      <c r="D25059">
        <v>5.2742070093174498E-2</v>
      </c>
      <c r="E25059">
        <v>6.7407196438435804E-2</v>
      </c>
      <c r="F25059">
        <v>0.94625754029207299</v>
      </c>
      <c r="G25059">
        <v>1</v>
      </c>
      <c r="H25059">
        <v>0</v>
      </c>
      <c r="I25059" s="1" t="s">
        <v>1114</v>
      </c>
    </row>
    <row r="25060" spans="1:9" hidden="1" x14ac:dyDescent="0.2">
      <c r="A25060" t="s">
        <v>1113</v>
      </c>
      <c r="B25060">
        <v>6.2549122820695802E-2</v>
      </c>
      <c r="C25060">
        <v>3.5545731855661602E-3</v>
      </c>
      <c r="D25060">
        <v>5.2742070093174498E-2</v>
      </c>
      <c r="E25060">
        <v>6.7398957307813298E-2</v>
      </c>
      <c r="F25060">
        <v>0.94626409925100696</v>
      </c>
      <c r="G25060">
        <v>1</v>
      </c>
      <c r="H25060">
        <v>0</v>
      </c>
      <c r="I25060" s="1" t="s">
        <v>1112</v>
      </c>
    </row>
    <row r="25061" spans="1:9" hidden="1" x14ac:dyDescent="0.2">
      <c r="A25061" t="s">
        <v>1111</v>
      </c>
      <c r="B25061">
        <v>4.8444477015469001E-2</v>
      </c>
      <c r="C25061">
        <v>3.5545546333597298E-3</v>
      </c>
      <c r="D25061">
        <v>5.2742070093174498E-2</v>
      </c>
      <c r="E25061">
        <v>6.73986055543387E-2</v>
      </c>
      <c r="F25061">
        <v>0.94626437927293805</v>
      </c>
      <c r="G25061">
        <v>1</v>
      </c>
      <c r="H25061">
        <v>0</v>
      </c>
      <c r="I25061" s="1" t="s">
        <v>1110</v>
      </c>
    </row>
    <row r="25062" spans="1:9" hidden="1" x14ac:dyDescent="0.2">
      <c r="A25062" t="s">
        <v>1109</v>
      </c>
      <c r="B25062">
        <v>0.18316653717499301</v>
      </c>
      <c r="C25062">
        <v>3.5532744196025302E-3</v>
      </c>
      <c r="D25062">
        <v>7.5583708346512499E-2</v>
      </c>
      <c r="E25062">
        <v>4.7013429810006203E-2</v>
      </c>
      <c r="F25062">
        <v>0.96250252392414404</v>
      </c>
      <c r="G25062">
        <v>1</v>
      </c>
      <c r="H25062">
        <v>0</v>
      </c>
      <c r="I25062" s="1" t="s">
        <v>1108</v>
      </c>
    </row>
    <row r="25063" spans="1:9" hidden="1" x14ac:dyDescent="0.2">
      <c r="A25063" t="s">
        <v>1107</v>
      </c>
      <c r="B25063">
        <v>4.8594528212630203E-2</v>
      </c>
      <c r="C25063">
        <v>3.5488662365522898E-3</v>
      </c>
      <c r="D25063">
        <v>5.2742070093174498E-2</v>
      </c>
      <c r="E25063">
        <v>6.7290752434478102E-2</v>
      </c>
      <c r="F25063">
        <v>0.94635023869178503</v>
      </c>
      <c r="G25063">
        <v>1</v>
      </c>
      <c r="H25063">
        <v>0</v>
      </c>
      <c r="I25063" s="1" t="s">
        <v>1106</v>
      </c>
    </row>
    <row r="25064" spans="1:9" hidden="1" x14ac:dyDescent="0.2">
      <c r="A25064" t="s">
        <v>1105</v>
      </c>
      <c r="B25064">
        <v>2.32231870533606E-2</v>
      </c>
      <c r="C25064">
        <v>3.5471900090086098E-3</v>
      </c>
      <c r="D25064">
        <v>5.2742070093174498E-2</v>
      </c>
      <c r="E25064">
        <v>6.7258970831277604E-2</v>
      </c>
      <c r="F25064">
        <v>0.94637553942308605</v>
      </c>
      <c r="G25064">
        <v>1</v>
      </c>
      <c r="H25064">
        <v>0</v>
      </c>
      <c r="I25064" s="1" t="s">
        <v>1104</v>
      </c>
    </row>
    <row r="25065" spans="1:9" hidden="1" x14ac:dyDescent="0.2">
      <c r="A25065" t="s">
        <v>1103</v>
      </c>
      <c r="B25065">
        <v>3.6714476842154703E-2</v>
      </c>
      <c r="C25065">
        <v>3.5447488679218402E-3</v>
      </c>
      <c r="D25065">
        <v>5.2742070093174498E-2</v>
      </c>
      <c r="E25065">
        <v>6.7212686317179499E-2</v>
      </c>
      <c r="F25065">
        <v>0.94641238574330899</v>
      </c>
      <c r="G25065">
        <v>1</v>
      </c>
      <c r="H25065">
        <v>0</v>
      </c>
      <c r="I25065" s="1" t="s">
        <v>1102</v>
      </c>
    </row>
    <row r="25066" spans="1:9" hidden="1" x14ac:dyDescent="0.2">
      <c r="A25066" t="s">
        <v>1101</v>
      </c>
      <c r="B25066">
        <v>45.666965465618702</v>
      </c>
      <c r="C25066">
        <v>3.5436880284882002E-3</v>
      </c>
      <c r="D25066">
        <v>9.1538336433385603E-2</v>
      </c>
      <c r="E25066">
        <v>3.87148836937867E-2</v>
      </c>
      <c r="F25066">
        <v>0.96911770683422804</v>
      </c>
      <c r="G25066">
        <v>1</v>
      </c>
      <c r="H25066">
        <v>1.0562702914989801</v>
      </c>
      <c r="I25066" s="1" t="s">
        <v>1100</v>
      </c>
    </row>
    <row r="25067" spans="1:9" hidden="1" x14ac:dyDescent="0.2">
      <c r="A25067" t="s">
        <v>1099</v>
      </c>
      <c r="B25067">
        <v>4.2197449395316201E-2</v>
      </c>
      <c r="C25067">
        <v>3.5413118421594599E-3</v>
      </c>
      <c r="D25067">
        <v>5.2742070093174498E-2</v>
      </c>
      <c r="E25067">
        <v>6.7147519634182806E-2</v>
      </c>
      <c r="F25067">
        <v>0.946464264033681</v>
      </c>
      <c r="G25067">
        <v>1</v>
      </c>
      <c r="H25067">
        <v>0</v>
      </c>
      <c r="I25067" s="1" t="s">
        <v>1098</v>
      </c>
    </row>
    <row r="25068" spans="1:9" hidden="1" x14ac:dyDescent="0.2">
      <c r="A25068" t="s">
        <v>1097</v>
      </c>
      <c r="B25068">
        <v>0.50824784211471496</v>
      </c>
      <c r="C25068">
        <v>3.5386107910704099E-3</v>
      </c>
      <c r="D25068">
        <v>0.16890688068149501</v>
      </c>
      <c r="E25068">
        <v>2.1188548485498199E-2</v>
      </c>
      <c r="F25068">
        <v>0.98309524921796199</v>
      </c>
      <c r="G25068">
        <v>1</v>
      </c>
      <c r="H25068">
        <v>0</v>
      </c>
      <c r="I25068" s="1" t="s">
        <v>1096</v>
      </c>
    </row>
    <row r="25069" spans="1:9" hidden="1" x14ac:dyDescent="0.2">
      <c r="A25069" t="s">
        <v>1095</v>
      </c>
      <c r="B25069">
        <v>0.16008923479227299</v>
      </c>
      <c r="C25069">
        <v>3.5379079857843199E-3</v>
      </c>
      <c r="D25069">
        <v>6.7174400782532603E-2</v>
      </c>
      <c r="E25069">
        <v>5.2670103315010201E-2</v>
      </c>
      <c r="F25069">
        <v>0.95799476004758</v>
      </c>
      <c r="G25069">
        <v>1</v>
      </c>
      <c r="H25069">
        <v>0</v>
      </c>
      <c r="I25069" s="1" t="s">
        <v>1094</v>
      </c>
    </row>
    <row r="25070" spans="1:9" hidden="1" x14ac:dyDescent="0.2">
      <c r="A25070" t="s">
        <v>1093</v>
      </c>
      <c r="B25070">
        <v>2.28945691179997E-2</v>
      </c>
      <c r="C25070">
        <v>3.5374168124849099E-3</v>
      </c>
      <c r="D25070">
        <v>5.2742070093174498E-2</v>
      </c>
      <c r="E25070">
        <v>6.7073669107124201E-2</v>
      </c>
      <c r="F25070">
        <v>0.94652305568597395</v>
      </c>
      <c r="G25070">
        <v>1</v>
      </c>
      <c r="H25070">
        <v>0</v>
      </c>
      <c r="I25070" s="1" t="s">
        <v>1092</v>
      </c>
    </row>
    <row r="25071" spans="1:9" hidden="1" x14ac:dyDescent="0.2">
      <c r="A25071" t="s">
        <v>1091</v>
      </c>
      <c r="B25071">
        <v>2.4116967211011101E-2</v>
      </c>
      <c r="C25071">
        <v>3.53521104909368E-3</v>
      </c>
      <c r="D25071">
        <v>5.2742070093174498E-2</v>
      </c>
      <c r="E25071">
        <v>6.7031847400328803E-2</v>
      </c>
      <c r="F25071">
        <v>0.94655634964990298</v>
      </c>
      <c r="G25071">
        <v>1</v>
      </c>
      <c r="H25071">
        <v>0</v>
      </c>
      <c r="I25071" s="1" t="s">
        <v>1090</v>
      </c>
    </row>
    <row r="25072" spans="1:9" hidden="1" x14ac:dyDescent="0.2">
      <c r="A25072" t="s">
        <v>1089</v>
      </c>
      <c r="B25072">
        <v>5.8786457671511499E-2</v>
      </c>
      <c r="C25072">
        <v>3.5348619515231101E-3</v>
      </c>
      <c r="D25072">
        <v>5.2742070093174498E-2</v>
      </c>
      <c r="E25072">
        <v>6.7025228441877596E-2</v>
      </c>
      <c r="F25072">
        <v>0.94656161896430102</v>
      </c>
      <c r="G25072">
        <v>1</v>
      </c>
      <c r="H25072">
        <v>0</v>
      </c>
      <c r="I25072" s="1" t="s">
        <v>1088</v>
      </c>
    </row>
    <row r="25073" spans="1:9" hidden="1" x14ac:dyDescent="0.2">
      <c r="A25073" t="s">
        <v>1087</v>
      </c>
      <c r="B25073">
        <v>0.11797444340973599</v>
      </c>
      <c r="C25073">
        <v>3.53314755220175E-3</v>
      </c>
      <c r="D25073">
        <v>5.2742070093174498E-2</v>
      </c>
      <c r="E25073">
        <v>6.6992655667370907E-2</v>
      </c>
      <c r="F25073">
        <v>0.94658754999504502</v>
      </c>
      <c r="G25073">
        <v>1</v>
      </c>
      <c r="H25073">
        <v>0</v>
      </c>
      <c r="I25073" s="1" t="s">
        <v>1086</v>
      </c>
    </row>
    <row r="25074" spans="1:9" hidden="1" x14ac:dyDescent="0.2">
      <c r="A25074" t="s">
        <v>1085</v>
      </c>
      <c r="B25074">
        <v>1.66805175615105E-2</v>
      </c>
      <c r="C25074">
        <v>3.53197001708048E-3</v>
      </c>
      <c r="D25074">
        <v>5.2742070093174498E-2</v>
      </c>
      <c r="E25074">
        <v>6.6970396797281201E-2</v>
      </c>
      <c r="F25074">
        <v>0.94660527020812202</v>
      </c>
      <c r="G25074">
        <v>1</v>
      </c>
      <c r="H25074">
        <v>0</v>
      </c>
      <c r="I25074" s="1" t="s">
        <v>1084</v>
      </c>
    </row>
    <row r="25075" spans="1:9" hidden="1" x14ac:dyDescent="0.2">
      <c r="A25075" t="s">
        <v>1083</v>
      </c>
      <c r="B25075">
        <v>5.6281502994965399E-2</v>
      </c>
      <c r="C25075">
        <v>3.5291518822552401E-3</v>
      </c>
      <c r="D25075">
        <v>5.2742070093174498E-2</v>
      </c>
      <c r="E25075">
        <v>6.6916964407914295E-2</v>
      </c>
      <c r="F25075">
        <v>0.94664780766489398</v>
      </c>
      <c r="G25075">
        <v>1</v>
      </c>
      <c r="H25075">
        <v>0</v>
      </c>
      <c r="I25075" s="1" t="s">
        <v>1082</v>
      </c>
    </row>
    <row r="25076" spans="1:9" hidden="1" x14ac:dyDescent="0.2">
      <c r="A25076" t="s">
        <v>1081</v>
      </c>
      <c r="B25076">
        <v>45.5628299168769</v>
      </c>
      <c r="C25076">
        <v>3.5263810870025201E-3</v>
      </c>
      <c r="D25076">
        <v>9.3197958930048203E-2</v>
      </c>
      <c r="E25076">
        <v>3.7837579983347198E-2</v>
      </c>
      <c r="F25076">
        <v>0.96981718132027395</v>
      </c>
      <c r="G25076">
        <v>1</v>
      </c>
      <c r="H25076">
        <v>1.0562702914989801</v>
      </c>
      <c r="I25076" s="1" t="s">
        <v>1080</v>
      </c>
    </row>
    <row r="25077" spans="1:9" hidden="1" x14ac:dyDescent="0.2">
      <c r="A25077" t="s">
        <v>1079</v>
      </c>
      <c r="B25077">
        <v>5.3208672649461199E-2</v>
      </c>
      <c r="C25077">
        <v>3.52541401179364E-3</v>
      </c>
      <c r="D25077">
        <v>5.2742070093174498E-2</v>
      </c>
      <c r="E25077">
        <v>6.6846093650376498E-2</v>
      </c>
      <c r="F25077">
        <v>0.94670422801887399</v>
      </c>
      <c r="G25077">
        <v>1</v>
      </c>
      <c r="H25077">
        <v>0</v>
      </c>
      <c r="I25077" s="1" t="s">
        <v>1078</v>
      </c>
    </row>
    <row r="25078" spans="1:9" hidden="1" x14ac:dyDescent="0.2">
      <c r="A25078" t="s">
        <v>1077</v>
      </c>
      <c r="B25078">
        <v>4.6337190875483998E-2</v>
      </c>
      <c r="C25078">
        <v>3.5252531886273801E-3</v>
      </c>
      <c r="D25078">
        <v>5.2742070093174498E-2</v>
      </c>
      <c r="E25078">
        <v>6.6843044411581704E-2</v>
      </c>
      <c r="F25078">
        <v>0.94670665553006905</v>
      </c>
      <c r="G25078">
        <v>1</v>
      </c>
      <c r="H25078">
        <v>0</v>
      </c>
      <c r="I25078" s="1" t="s">
        <v>1076</v>
      </c>
    </row>
    <row r="25079" spans="1:9" hidden="1" x14ac:dyDescent="0.2">
      <c r="A25079" t="s">
        <v>1075</v>
      </c>
      <c r="B25079">
        <v>3.6080844529477803E-2</v>
      </c>
      <c r="C25079">
        <v>3.5238279750322401E-3</v>
      </c>
      <c r="D25079">
        <v>5.2742070093174498E-2</v>
      </c>
      <c r="E25079">
        <v>6.68160220821086E-2</v>
      </c>
      <c r="F25079">
        <v>0.94672816813621796</v>
      </c>
      <c r="G25079">
        <v>1</v>
      </c>
      <c r="H25079">
        <v>0</v>
      </c>
      <c r="I25079" s="1" t="s">
        <v>1074</v>
      </c>
    </row>
    <row r="25080" spans="1:9" hidden="1" x14ac:dyDescent="0.2">
      <c r="A25080" t="s">
        <v>1073</v>
      </c>
      <c r="B25080">
        <v>2.66679242721839E-2</v>
      </c>
      <c r="C25080">
        <v>3.5143395381804902E-3</v>
      </c>
      <c r="D25080">
        <v>5.2742070093174498E-2</v>
      </c>
      <c r="E25080">
        <v>6.6636119457221796E-2</v>
      </c>
      <c r="F25080">
        <v>0.94687139046840796</v>
      </c>
      <c r="G25080">
        <v>1</v>
      </c>
      <c r="H25080">
        <v>0</v>
      </c>
      <c r="I25080" s="1" t="s">
        <v>1072</v>
      </c>
    </row>
    <row r="25081" spans="1:9" hidden="1" x14ac:dyDescent="0.2">
      <c r="A25081" t="s">
        <v>1071</v>
      </c>
      <c r="B25081">
        <v>3.97130168601783E-2</v>
      </c>
      <c r="C25081">
        <v>3.5136452882772E-3</v>
      </c>
      <c r="D25081">
        <v>5.2742070093174498E-2</v>
      </c>
      <c r="E25081">
        <v>6.6622956342803602E-2</v>
      </c>
      <c r="F25081">
        <v>0.946881869826806</v>
      </c>
      <c r="G25081">
        <v>1</v>
      </c>
      <c r="H25081">
        <v>0</v>
      </c>
      <c r="I25081" s="1" t="s">
        <v>1070</v>
      </c>
    </row>
    <row r="25082" spans="1:9" hidden="1" x14ac:dyDescent="0.2">
      <c r="A25082" t="s">
        <v>1069</v>
      </c>
      <c r="B25082">
        <v>3.5799508854245099E-2</v>
      </c>
      <c r="C25082">
        <v>3.5118607420549898E-3</v>
      </c>
      <c r="D25082">
        <v>5.2742070093174498E-2</v>
      </c>
      <c r="E25082">
        <v>6.6589120996199999E-2</v>
      </c>
      <c r="F25082">
        <v>0.94690880671023603</v>
      </c>
      <c r="G25082">
        <v>1</v>
      </c>
      <c r="H25082">
        <v>0</v>
      </c>
      <c r="I25082" s="1" t="s">
        <v>1068</v>
      </c>
    </row>
    <row r="25083" spans="1:9" hidden="1" x14ac:dyDescent="0.2">
      <c r="A25083" t="s">
        <v>1067</v>
      </c>
      <c r="B25083">
        <v>34.477254943773801</v>
      </c>
      <c r="C25083">
        <v>3.5117201688494898E-3</v>
      </c>
      <c r="D25083">
        <v>9.4403249288871796E-2</v>
      </c>
      <c r="E25083">
        <v>3.7220487523140798E-2</v>
      </c>
      <c r="F25083">
        <v>0.97030920324820802</v>
      </c>
      <c r="G25083">
        <v>1</v>
      </c>
      <c r="H25083">
        <v>1.7530734689379099</v>
      </c>
      <c r="I25083" s="1" t="s">
        <v>1066</v>
      </c>
    </row>
    <row r="25084" spans="1:9" hidden="1" x14ac:dyDescent="0.2">
      <c r="A25084" t="s">
        <v>1065</v>
      </c>
      <c r="B25084">
        <v>3.89640000565998E-2</v>
      </c>
      <c r="C25084">
        <v>3.5095396261438398E-3</v>
      </c>
      <c r="D25084">
        <v>5.2742070093174498E-2</v>
      </c>
      <c r="E25084">
        <v>6.6545112182987698E-2</v>
      </c>
      <c r="F25084">
        <v>0.94694384295081602</v>
      </c>
      <c r="G25084">
        <v>1</v>
      </c>
      <c r="H25084">
        <v>0</v>
      </c>
      <c r="I25084" s="1" t="s">
        <v>1064</v>
      </c>
    </row>
    <row r="25085" spans="1:9" hidden="1" x14ac:dyDescent="0.2">
      <c r="A25085" t="s">
        <v>1063</v>
      </c>
      <c r="B25085">
        <v>5.6520739664741401E-2</v>
      </c>
      <c r="C25085">
        <v>3.5090529343485498E-3</v>
      </c>
      <c r="D25085">
        <v>5.2742070093174498E-2</v>
      </c>
      <c r="E25085">
        <v>6.6535884411032198E-2</v>
      </c>
      <c r="F25085">
        <v>0.94695118936594103</v>
      </c>
      <c r="G25085">
        <v>1</v>
      </c>
      <c r="H25085">
        <v>0</v>
      </c>
      <c r="I25085" s="1" t="s">
        <v>1062</v>
      </c>
    </row>
    <row r="25086" spans="1:9" hidden="1" x14ac:dyDescent="0.2">
      <c r="A25086" t="s">
        <v>1061</v>
      </c>
      <c r="B25086">
        <v>1.61296316010365E-2</v>
      </c>
      <c r="C25086">
        <v>3.5070187272021E-3</v>
      </c>
      <c r="D25086">
        <v>5.2742070093174498E-2</v>
      </c>
      <c r="E25086">
        <v>6.6497315444306995E-2</v>
      </c>
      <c r="F25086">
        <v>0.94698189494604801</v>
      </c>
      <c r="G25086">
        <v>1</v>
      </c>
      <c r="H25086">
        <v>0</v>
      </c>
      <c r="I25086" s="1" t="s">
        <v>1060</v>
      </c>
    </row>
    <row r="25087" spans="1:9" hidden="1" x14ac:dyDescent="0.2">
      <c r="A25087" t="s">
        <v>1059</v>
      </c>
      <c r="B25087">
        <v>4.0898944565951098E-2</v>
      </c>
      <c r="C25087">
        <v>3.50568897017178E-3</v>
      </c>
      <c r="D25087">
        <v>5.2742070093174498E-2</v>
      </c>
      <c r="E25087">
        <v>6.6472102990036794E-2</v>
      </c>
      <c r="F25087">
        <v>0.94700196716321805</v>
      </c>
      <c r="G25087">
        <v>1</v>
      </c>
      <c r="H25087">
        <v>0</v>
      </c>
      <c r="I25087" s="1" t="s">
        <v>1058</v>
      </c>
    </row>
    <row r="25088" spans="1:9" hidden="1" x14ac:dyDescent="0.2">
      <c r="A25088" t="s">
        <v>1057</v>
      </c>
      <c r="B25088">
        <v>102.097527036565</v>
      </c>
      <c r="C25088">
        <v>3.50555291311967E-3</v>
      </c>
      <c r="D25088">
        <v>9.0282371564045505E-2</v>
      </c>
      <c r="E25088">
        <v>3.88333629657533E-2</v>
      </c>
      <c r="F25088">
        <v>0.96902324508753801</v>
      </c>
      <c r="G25088">
        <v>1</v>
      </c>
      <c r="H25088">
        <v>0.99462731938100601</v>
      </c>
      <c r="I25088" s="1" t="s">
        <v>1056</v>
      </c>
    </row>
    <row r="25089" spans="1:9" hidden="1" x14ac:dyDescent="0.2">
      <c r="A25089" t="s">
        <v>1055</v>
      </c>
      <c r="B25089">
        <v>0.26187502277069602</v>
      </c>
      <c r="C25089">
        <v>3.50264967139567E-3</v>
      </c>
      <c r="D25089">
        <v>7.7887079979837001E-2</v>
      </c>
      <c r="E25089">
        <v>4.4972997994615897E-2</v>
      </c>
      <c r="F25089">
        <v>0.964128831649252</v>
      </c>
      <c r="G25089">
        <v>1</v>
      </c>
      <c r="H25089">
        <v>0</v>
      </c>
      <c r="I25089" s="1" t="s">
        <v>1054</v>
      </c>
    </row>
    <row r="25090" spans="1:9" hidden="1" x14ac:dyDescent="0.2">
      <c r="A25090" t="s">
        <v>1053</v>
      </c>
      <c r="B25090">
        <v>0.53805300417053803</v>
      </c>
      <c r="C25090">
        <v>3.5020295140121001E-3</v>
      </c>
      <c r="D25090">
        <v>0.19018430453360699</v>
      </c>
      <c r="E25090">
        <v>1.81188173137634E-2</v>
      </c>
      <c r="F25090">
        <v>0.98554406636978897</v>
      </c>
      <c r="G25090">
        <v>1</v>
      </c>
      <c r="H25090">
        <v>2.49435317341665E-2</v>
      </c>
      <c r="I25090" s="1" t="s">
        <v>1052</v>
      </c>
    </row>
    <row r="25091" spans="1:9" hidden="1" x14ac:dyDescent="0.2">
      <c r="A25091" t="s">
        <v>1051</v>
      </c>
      <c r="B25091">
        <v>6.4221513593728297E-2</v>
      </c>
      <c r="C25091">
        <v>3.5019382611447799E-3</v>
      </c>
      <c r="D25091">
        <v>5.2742070093174498E-2</v>
      </c>
      <c r="E25091">
        <v>6.6400988810779896E-2</v>
      </c>
      <c r="F25091">
        <v>0.94705858298504397</v>
      </c>
      <c r="G25091">
        <v>1</v>
      </c>
      <c r="H25091">
        <v>0</v>
      </c>
      <c r="I25091" s="1" t="s">
        <v>1050</v>
      </c>
    </row>
    <row r="25092" spans="1:9" hidden="1" x14ac:dyDescent="0.2">
      <c r="A25092" t="s">
        <v>1049</v>
      </c>
      <c r="B25092">
        <v>7.2936388649172595E-2</v>
      </c>
      <c r="C25092">
        <v>3.5006513912815402E-3</v>
      </c>
      <c r="D25092">
        <v>5.2742070093174498E-2</v>
      </c>
      <c r="E25092">
        <v>6.6376589505614994E-2</v>
      </c>
      <c r="F25092">
        <v>0.94707800795921804</v>
      </c>
      <c r="G25092">
        <v>1</v>
      </c>
      <c r="H25092">
        <v>0</v>
      </c>
      <c r="I25092" s="1" t="s">
        <v>1048</v>
      </c>
    </row>
    <row r="25093" spans="1:9" hidden="1" x14ac:dyDescent="0.2">
      <c r="A25093" t="s">
        <v>1047</v>
      </c>
      <c r="B25093">
        <v>8.3155591803933906E-2</v>
      </c>
      <c r="C25093">
        <v>3.5000580512295999E-3</v>
      </c>
      <c r="D25093">
        <v>5.2742070093174498E-2</v>
      </c>
      <c r="E25093">
        <v>6.6365339661782596E-2</v>
      </c>
      <c r="F25093">
        <v>0.94708696428740002</v>
      </c>
      <c r="G25093">
        <v>1</v>
      </c>
      <c r="H25093">
        <v>0</v>
      </c>
      <c r="I25093" s="1" t="s">
        <v>1046</v>
      </c>
    </row>
    <row r="25094" spans="1:9" hidden="1" x14ac:dyDescent="0.2">
      <c r="A25094" t="s">
        <v>1045</v>
      </c>
      <c r="B25094">
        <v>6.9893952763328701E-2</v>
      </c>
      <c r="C25094">
        <v>3.49770718140212E-3</v>
      </c>
      <c r="D25094">
        <v>7.4402035451800005E-2</v>
      </c>
      <c r="E25094">
        <v>4.7013261450172199E-2</v>
      </c>
      <c r="F25094">
        <v>0.96250265810748503</v>
      </c>
      <c r="G25094">
        <v>1</v>
      </c>
      <c r="H25094">
        <v>0</v>
      </c>
      <c r="I25094" s="1" t="s">
        <v>1044</v>
      </c>
    </row>
    <row r="25095" spans="1:9" hidden="1" x14ac:dyDescent="0.2">
      <c r="A25095" t="s">
        <v>1043</v>
      </c>
      <c r="B25095">
        <v>4.36315686714734E-2</v>
      </c>
      <c r="C25095">
        <v>3.4974266601944101E-3</v>
      </c>
      <c r="D25095">
        <v>5.2742070093174498E-2</v>
      </c>
      <c r="E25095">
        <v>6.6315447971324798E-2</v>
      </c>
      <c r="F25095">
        <v>0.947126684595197</v>
      </c>
      <c r="G25095">
        <v>1</v>
      </c>
      <c r="H25095">
        <v>0</v>
      </c>
      <c r="I25095" s="1" t="s">
        <v>1042</v>
      </c>
    </row>
    <row r="25096" spans="1:9" hidden="1" x14ac:dyDescent="0.2">
      <c r="A25096" t="s">
        <v>1041</v>
      </c>
      <c r="B25096">
        <v>4.7422027521682203E-2</v>
      </c>
      <c r="C25096">
        <v>3.4954806753437601E-3</v>
      </c>
      <c r="D25096">
        <v>5.2742070093174498E-2</v>
      </c>
      <c r="E25096">
        <v>6.6278551716642098E-2</v>
      </c>
      <c r="F25096">
        <v>0.94715605892179799</v>
      </c>
      <c r="G25096">
        <v>1</v>
      </c>
      <c r="H25096">
        <v>0</v>
      </c>
      <c r="I25096" s="1" t="s">
        <v>1040</v>
      </c>
    </row>
    <row r="25097" spans="1:9" hidden="1" x14ac:dyDescent="0.2">
      <c r="A25097" t="s">
        <v>1039</v>
      </c>
      <c r="B25097">
        <v>4.4044555887802303E-2</v>
      </c>
      <c r="C25097">
        <v>3.4921514876955799E-3</v>
      </c>
      <c r="D25097">
        <v>5.2742070093174498E-2</v>
      </c>
      <c r="E25097">
        <v>6.6215429665454295E-2</v>
      </c>
      <c r="F25097">
        <v>0.94720631263747201</v>
      </c>
      <c r="G25097">
        <v>1</v>
      </c>
      <c r="H25097">
        <v>0</v>
      </c>
      <c r="I25097" s="1" t="s">
        <v>1038</v>
      </c>
    </row>
    <row r="25098" spans="1:9" hidden="1" x14ac:dyDescent="0.2">
      <c r="A25098" t="s">
        <v>1037</v>
      </c>
      <c r="B25098">
        <v>2.3587106618076299E-2</v>
      </c>
      <c r="C25098">
        <v>3.4908383045007801E-3</v>
      </c>
      <c r="D25098">
        <v>5.2742070093174498E-2</v>
      </c>
      <c r="E25098">
        <v>6.6190531454359006E-2</v>
      </c>
      <c r="F25098">
        <v>0.94722613504888897</v>
      </c>
      <c r="G25098">
        <v>1</v>
      </c>
      <c r="H25098">
        <v>0</v>
      </c>
      <c r="I25098" s="1" t="s">
        <v>1036</v>
      </c>
    </row>
    <row r="25099" spans="1:9" hidden="1" x14ac:dyDescent="0.2">
      <c r="A25099" t="s">
        <v>1035</v>
      </c>
      <c r="B25099">
        <v>7.2246103937386494E-2</v>
      </c>
      <c r="C25099">
        <v>3.4898988589405098E-3</v>
      </c>
      <c r="D25099">
        <v>5.2742070093174498E-2</v>
      </c>
      <c r="E25099">
        <v>6.6172719382162806E-2</v>
      </c>
      <c r="F25099">
        <v>0.94724031593606195</v>
      </c>
      <c r="G25099">
        <v>1</v>
      </c>
      <c r="H25099">
        <v>0</v>
      </c>
      <c r="I25099" s="1" t="s">
        <v>1034</v>
      </c>
    </row>
    <row r="25100" spans="1:9" hidden="1" x14ac:dyDescent="0.2">
      <c r="A25100" t="s">
        <v>1033</v>
      </c>
      <c r="B25100">
        <v>7.2227952998341199E-2</v>
      </c>
      <c r="C25100">
        <v>3.4852605604566E-3</v>
      </c>
      <c r="D25100">
        <v>5.2742070093174498E-2</v>
      </c>
      <c r="E25100">
        <v>6.6084776332606301E-2</v>
      </c>
      <c r="F25100">
        <v>0.94731033108151297</v>
      </c>
      <c r="G25100">
        <v>1</v>
      </c>
      <c r="H25100">
        <v>0</v>
      </c>
      <c r="I25100" s="1" t="s">
        <v>1032</v>
      </c>
    </row>
    <row r="25101" spans="1:9" hidden="1" x14ac:dyDescent="0.2">
      <c r="A25101" t="s">
        <v>1031</v>
      </c>
      <c r="B25101">
        <v>0.16693455636656199</v>
      </c>
      <c r="C25101">
        <v>3.4764713799635099E-3</v>
      </c>
      <c r="D25101">
        <v>5.3381569246247797E-2</v>
      </c>
      <c r="E25101">
        <v>6.5128279363743297E-2</v>
      </c>
      <c r="F25101">
        <v>0.94807186454918602</v>
      </c>
      <c r="G25101">
        <v>1</v>
      </c>
      <c r="H25101">
        <v>0</v>
      </c>
      <c r="I25101" s="1" t="s">
        <v>1030</v>
      </c>
    </row>
    <row r="25102" spans="1:9" hidden="1" x14ac:dyDescent="0.2">
      <c r="A25102" t="s">
        <v>1029</v>
      </c>
      <c r="B25102">
        <v>8.30749652466133E-2</v>
      </c>
      <c r="C25102">
        <v>3.47516018715242E-3</v>
      </c>
      <c r="D25102">
        <v>5.4710951441853103E-2</v>
      </c>
      <c r="E25102">
        <v>6.3521902443421596E-2</v>
      </c>
      <c r="F25102">
        <v>0.94935091883379297</v>
      </c>
      <c r="G25102">
        <v>1</v>
      </c>
      <c r="H25102">
        <v>0</v>
      </c>
      <c r="I25102" s="1" t="s">
        <v>1028</v>
      </c>
    </row>
    <row r="25103" spans="1:9" hidden="1" x14ac:dyDescent="0.2">
      <c r="A25103" t="s">
        <v>1027</v>
      </c>
      <c r="B25103">
        <v>5.4639442010844301E-2</v>
      </c>
      <c r="C25103">
        <v>3.46181335714056E-3</v>
      </c>
      <c r="D25103">
        <v>5.2742070093174498E-2</v>
      </c>
      <c r="E25103">
        <v>6.5640212756042496E-2</v>
      </c>
      <c r="F25103">
        <v>0.94766427298286104</v>
      </c>
      <c r="G25103">
        <v>1</v>
      </c>
      <c r="H25103">
        <v>0</v>
      </c>
      <c r="I25103" s="1" t="s">
        <v>1026</v>
      </c>
    </row>
    <row r="25104" spans="1:9" hidden="1" x14ac:dyDescent="0.2">
      <c r="A25104" t="s">
        <v>1025</v>
      </c>
      <c r="B25104">
        <v>6.0574228047480097E-2</v>
      </c>
      <c r="C25104">
        <v>3.4598321333278101E-3</v>
      </c>
      <c r="D25104">
        <v>5.2742070093174498E-2</v>
      </c>
      <c r="E25104">
        <v>6.5602648363722302E-2</v>
      </c>
      <c r="F25104">
        <v>0.94769418056854904</v>
      </c>
      <c r="G25104">
        <v>1</v>
      </c>
      <c r="H25104">
        <v>0</v>
      </c>
      <c r="I25104" s="1" t="s">
        <v>1024</v>
      </c>
    </row>
    <row r="25105" spans="1:9" hidden="1" x14ac:dyDescent="0.2">
      <c r="A25105" t="s">
        <v>1023</v>
      </c>
      <c r="B25105">
        <v>3.7702254888296802E-2</v>
      </c>
      <c r="C25105">
        <v>3.4588628689232901E-3</v>
      </c>
      <c r="D25105">
        <v>5.2742070093174498E-2</v>
      </c>
      <c r="E25105">
        <v>6.5584270920387197E-2</v>
      </c>
      <c r="F25105">
        <v>0.94770881213679603</v>
      </c>
      <c r="G25105">
        <v>1</v>
      </c>
      <c r="H25105">
        <v>0</v>
      </c>
      <c r="I25105" s="1" t="s">
        <v>1022</v>
      </c>
    </row>
    <row r="25106" spans="1:9" hidden="1" x14ac:dyDescent="0.2">
      <c r="A25106" t="s">
        <v>1021</v>
      </c>
      <c r="B25106">
        <v>90.292745928513</v>
      </c>
      <c r="C25106">
        <v>3.4564867645542302E-3</v>
      </c>
      <c r="D25106">
        <v>0.181010935687101</v>
      </c>
      <c r="E25106">
        <v>1.91209229129264E-2</v>
      </c>
      <c r="F25106">
        <v>0.98474464040969401</v>
      </c>
      <c r="G25106">
        <v>1</v>
      </c>
      <c r="H25106">
        <v>0.96875671692036702</v>
      </c>
      <c r="I25106" s="1" t="s">
        <v>1020</v>
      </c>
    </row>
    <row r="25107" spans="1:9" hidden="1" x14ac:dyDescent="0.2">
      <c r="A25107" t="s">
        <v>1019</v>
      </c>
      <c r="B25107">
        <v>3.3218832359124599</v>
      </c>
      <c r="C25107">
        <v>3.45604707704706E-3</v>
      </c>
      <c r="D25107">
        <v>0.131096518707076</v>
      </c>
      <c r="E25107">
        <v>2.6266020730328899E-2</v>
      </c>
      <c r="F25107">
        <v>0.97904515708435902</v>
      </c>
      <c r="G25107">
        <v>0.91066905918928098</v>
      </c>
      <c r="H25107">
        <v>3.34325963464422</v>
      </c>
      <c r="I25107" s="1" t="s">
        <v>1018</v>
      </c>
    </row>
    <row r="25108" spans="1:9" hidden="1" x14ac:dyDescent="0.2">
      <c r="A25108" t="s">
        <v>1017</v>
      </c>
      <c r="B25108">
        <v>4.3942753915064102E-2</v>
      </c>
      <c r="C25108">
        <v>3.45131952671816E-3</v>
      </c>
      <c r="D25108">
        <v>5.2742070093174498E-2</v>
      </c>
      <c r="E25108">
        <v>6.5441247671740102E-2</v>
      </c>
      <c r="F25108">
        <v>0.94782268355264998</v>
      </c>
      <c r="G25108">
        <v>1</v>
      </c>
      <c r="H25108">
        <v>0</v>
      </c>
      <c r="I25108" s="1" t="s">
        <v>1016</v>
      </c>
    </row>
    <row r="25109" spans="1:9" hidden="1" x14ac:dyDescent="0.2">
      <c r="A25109" t="s">
        <v>1015</v>
      </c>
      <c r="B25109">
        <v>3.5563250942838701E-2</v>
      </c>
      <c r="C25109">
        <v>3.4506647002914299E-3</v>
      </c>
      <c r="D25109">
        <v>5.2742070093174498E-2</v>
      </c>
      <c r="E25109">
        <v>6.5428832034174503E-2</v>
      </c>
      <c r="F25109">
        <v>0.94783256861285503</v>
      </c>
      <c r="G25109">
        <v>1</v>
      </c>
      <c r="H25109">
        <v>0</v>
      </c>
      <c r="I25109" s="1" t="s">
        <v>1014</v>
      </c>
    </row>
    <row r="25110" spans="1:9" hidden="1" x14ac:dyDescent="0.2">
      <c r="A25110" t="s">
        <v>1013</v>
      </c>
      <c r="B25110">
        <v>77.116842468501602</v>
      </c>
      <c r="C25110">
        <v>3.45043311665382E-3</v>
      </c>
      <c r="D25110">
        <v>0.19618702324554699</v>
      </c>
      <c r="E25110">
        <v>1.7586191593706599E-2</v>
      </c>
      <c r="F25110">
        <v>0.98596897248676996</v>
      </c>
      <c r="G25110">
        <v>1</v>
      </c>
      <c r="H25110">
        <v>0.87123834352271001</v>
      </c>
      <c r="I25110" s="1" t="s">
        <v>1012</v>
      </c>
    </row>
    <row r="25111" spans="1:9" hidden="1" x14ac:dyDescent="0.2">
      <c r="A25111" t="s">
        <v>1011</v>
      </c>
      <c r="B25111">
        <v>8.2040018514371205E-2</v>
      </c>
      <c r="C25111">
        <v>3.45029388102928E-3</v>
      </c>
      <c r="D25111">
        <v>6.8538146219972299E-2</v>
      </c>
      <c r="E25111">
        <v>5.0343764671318597E-2</v>
      </c>
      <c r="F25111">
        <v>0.95984844880058995</v>
      </c>
      <c r="G25111">
        <v>1</v>
      </c>
      <c r="H25111">
        <v>0</v>
      </c>
      <c r="I25111" s="1" t="s">
        <v>1010</v>
      </c>
    </row>
    <row r="25112" spans="1:9" hidden="1" x14ac:dyDescent="0.2">
      <c r="A25112" t="s">
        <v>1009</v>
      </c>
      <c r="B25112">
        <v>3.7444158371548401E-2</v>
      </c>
      <c r="C25112">
        <v>3.4501857511828301E-3</v>
      </c>
      <c r="D25112">
        <v>5.2742070093174498E-2</v>
      </c>
      <c r="E25112">
        <v>6.54197510650779E-2</v>
      </c>
      <c r="F25112">
        <v>0.94783979868774304</v>
      </c>
      <c r="G25112">
        <v>1</v>
      </c>
      <c r="H25112">
        <v>0</v>
      </c>
      <c r="I25112" s="1" t="s">
        <v>1008</v>
      </c>
    </row>
    <row r="25113" spans="1:9" hidden="1" x14ac:dyDescent="0.2">
      <c r="A25113" t="s">
        <v>1007</v>
      </c>
      <c r="B25113">
        <v>0.18196529541349801</v>
      </c>
      <c r="C25113">
        <v>3.4424717796249101E-3</v>
      </c>
      <c r="D25113">
        <v>9.5134184480096695E-2</v>
      </c>
      <c r="E25113">
        <v>3.61871040877439E-2</v>
      </c>
      <c r="F25113">
        <v>0.97113316870289201</v>
      </c>
      <c r="G25113">
        <v>1</v>
      </c>
      <c r="H25113">
        <v>0</v>
      </c>
      <c r="I25113" s="1" t="s">
        <v>1006</v>
      </c>
    </row>
    <row r="25114" spans="1:9" hidden="1" x14ac:dyDescent="0.2">
      <c r="A25114" t="s">
        <v>1005</v>
      </c>
      <c r="B25114">
        <v>119.528973607533</v>
      </c>
      <c r="C25114">
        <v>3.4373656108375398E-3</v>
      </c>
      <c r="D25114">
        <v>6.6021446959496702E-2</v>
      </c>
      <c r="E25114">
        <v>5.2074985893976702E-2</v>
      </c>
      <c r="F25114">
        <v>0.95846894428052298</v>
      </c>
      <c r="G25114">
        <v>1</v>
      </c>
      <c r="H25114">
        <v>1.1340005730735601</v>
      </c>
      <c r="I25114" s="1" t="s">
        <v>1004</v>
      </c>
    </row>
    <row r="25115" spans="1:9" hidden="1" x14ac:dyDescent="0.2">
      <c r="A25115" t="s">
        <v>1003</v>
      </c>
      <c r="B25115">
        <v>4.5664253013944403E-2</v>
      </c>
      <c r="C25115">
        <v>3.4344544608909599E-3</v>
      </c>
      <c r="D25115">
        <v>5.2742070093174498E-2</v>
      </c>
      <c r="E25115">
        <v>6.5121482713758699E-2</v>
      </c>
      <c r="F25115">
        <v>0.94807727600343195</v>
      </c>
      <c r="G25115">
        <v>1</v>
      </c>
      <c r="H25115">
        <v>0</v>
      </c>
      <c r="I25115" s="1" t="s">
        <v>1002</v>
      </c>
    </row>
    <row r="25116" spans="1:9" hidden="1" x14ac:dyDescent="0.2">
      <c r="A25116" t="s">
        <v>1001</v>
      </c>
      <c r="B25116">
        <v>6.9940493022631695E-2</v>
      </c>
      <c r="C25116">
        <v>3.4286227672419901E-3</v>
      </c>
      <c r="D25116">
        <v>5.2742070093174498E-2</v>
      </c>
      <c r="E25116">
        <v>6.5010845230750194E-2</v>
      </c>
      <c r="F25116">
        <v>0.94816536527780204</v>
      </c>
      <c r="G25116">
        <v>1</v>
      </c>
      <c r="H25116">
        <v>0</v>
      </c>
      <c r="I25116" s="1" t="s">
        <v>1000</v>
      </c>
    </row>
    <row r="25117" spans="1:9" hidden="1" x14ac:dyDescent="0.2">
      <c r="A25117" t="s">
        <v>999</v>
      </c>
      <c r="B25117">
        <v>6.3123405789146894E-2</v>
      </c>
      <c r="C25117">
        <v>3.4281451111558602E-3</v>
      </c>
      <c r="D25117">
        <v>5.2742070093174498E-2</v>
      </c>
      <c r="E25117">
        <v>6.5001856204523201E-2</v>
      </c>
      <c r="F25117">
        <v>0.94817252234479898</v>
      </c>
      <c r="G25117">
        <v>1</v>
      </c>
      <c r="H25117">
        <v>0</v>
      </c>
      <c r="I25117" s="1" t="s">
        <v>998</v>
      </c>
    </row>
    <row r="25118" spans="1:9" hidden="1" x14ac:dyDescent="0.2">
      <c r="A25118" t="s">
        <v>997</v>
      </c>
      <c r="B25118">
        <v>394.46075897166401</v>
      </c>
      <c r="C25118">
        <v>3.42547867849818E-3</v>
      </c>
      <c r="D25118">
        <v>8.6701957609039398E-2</v>
      </c>
      <c r="E25118">
        <v>3.9508773949275898E-2</v>
      </c>
      <c r="F25118">
        <v>0.96848475837995296</v>
      </c>
      <c r="G25118">
        <v>1</v>
      </c>
      <c r="H25118">
        <v>0.199729719963367</v>
      </c>
      <c r="I25118" s="1" t="s">
        <v>996</v>
      </c>
    </row>
    <row r="25119" spans="1:9" hidden="1" x14ac:dyDescent="0.2">
      <c r="A25119" t="s">
        <v>995</v>
      </c>
      <c r="B25119">
        <v>4.0160685250184097E-2</v>
      </c>
      <c r="C25119">
        <v>3.4248767625654898E-3</v>
      </c>
      <c r="D25119">
        <v>5.2742070093174498E-2</v>
      </c>
      <c r="E25119">
        <v>6.4939887673811494E-2</v>
      </c>
      <c r="F25119">
        <v>0.94822186183245605</v>
      </c>
      <c r="G25119">
        <v>1</v>
      </c>
      <c r="H25119">
        <v>0</v>
      </c>
      <c r="I25119" s="1" t="s">
        <v>994</v>
      </c>
    </row>
    <row r="25120" spans="1:9" hidden="1" x14ac:dyDescent="0.2">
      <c r="A25120" t="s">
        <v>993</v>
      </c>
      <c r="B25120">
        <v>8.4938020890218596E-2</v>
      </c>
      <c r="C25120">
        <v>3.4131633699528399E-3</v>
      </c>
      <c r="D25120">
        <v>5.4902052523647597E-2</v>
      </c>
      <c r="E25120">
        <v>6.2171571382297702E-2</v>
      </c>
      <c r="F25120">
        <v>0.95042620143121903</v>
      </c>
      <c r="G25120">
        <v>1</v>
      </c>
      <c r="H25120">
        <v>0</v>
      </c>
      <c r="I25120" s="1" t="s">
        <v>992</v>
      </c>
    </row>
    <row r="25121" spans="1:9" hidden="1" x14ac:dyDescent="0.2">
      <c r="A25121" t="s">
        <v>991</v>
      </c>
      <c r="B25121">
        <v>0.17849638549448901</v>
      </c>
      <c r="C25121">
        <v>3.4123449621082402E-3</v>
      </c>
      <c r="D25121">
        <v>9.5629360736886701E-2</v>
      </c>
      <c r="E25121">
        <v>3.56847392911235E-2</v>
      </c>
      <c r="F25121">
        <v>0.97153373908388996</v>
      </c>
      <c r="G25121">
        <v>1</v>
      </c>
      <c r="H25121">
        <v>0</v>
      </c>
      <c r="I25121" s="1" t="s">
        <v>990</v>
      </c>
    </row>
    <row r="25122" spans="1:9" hidden="1" x14ac:dyDescent="0.2">
      <c r="A25122" t="s">
        <v>989</v>
      </c>
      <c r="B25122">
        <v>5.1022085280471502E-2</v>
      </c>
      <c r="C25122">
        <v>3.4090602754598999E-3</v>
      </c>
      <c r="D25122">
        <v>5.2742070093174498E-2</v>
      </c>
      <c r="E25122">
        <v>6.4640003974183902E-2</v>
      </c>
      <c r="F25122">
        <v>0.94846063273051495</v>
      </c>
      <c r="G25122">
        <v>1</v>
      </c>
      <c r="H25122">
        <v>0</v>
      </c>
      <c r="I25122" s="1" t="s">
        <v>988</v>
      </c>
    </row>
    <row r="25123" spans="1:9" hidden="1" x14ac:dyDescent="0.2">
      <c r="A25123" t="s">
        <v>987</v>
      </c>
      <c r="B25123">
        <v>2.23344846491913E-2</v>
      </c>
      <c r="C25123">
        <v>3.4086259047160202E-3</v>
      </c>
      <c r="D25123">
        <v>5.2742070093174498E-2</v>
      </c>
      <c r="E25123">
        <v>6.4631768219631694E-2</v>
      </c>
      <c r="F25123">
        <v>0.94846719019971204</v>
      </c>
      <c r="G25123">
        <v>1</v>
      </c>
      <c r="H25123">
        <v>0</v>
      </c>
      <c r="I25123" s="1" t="s">
        <v>986</v>
      </c>
    </row>
    <row r="25124" spans="1:9" hidden="1" x14ac:dyDescent="0.2">
      <c r="A25124" t="s">
        <v>985</v>
      </c>
      <c r="B25124">
        <v>0.152837307932503</v>
      </c>
      <c r="C25124">
        <v>3.4042740182227299E-3</v>
      </c>
      <c r="D25124">
        <v>7.4026883900609394E-2</v>
      </c>
      <c r="E25124">
        <v>4.5989363192977799E-2</v>
      </c>
      <c r="F25124">
        <v>0.96331872788273898</v>
      </c>
      <c r="G25124">
        <v>1</v>
      </c>
      <c r="H25124">
        <v>0</v>
      </c>
      <c r="I25124" s="1" t="s">
        <v>984</v>
      </c>
    </row>
    <row r="25125" spans="1:9" hidden="1" x14ac:dyDescent="0.2">
      <c r="A25125" t="s">
        <v>983</v>
      </c>
      <c r="B25125">
        <v>8.0247680912554603E-2</v>
      </c>
      <c r="C25125">
        <v>3.4021961363732301E-3</v>
      </c>
      <c r="D25125">
        <v>5.4412696601152097E-2</v>
      </c>
      <c r="E25125">
        <v>6.2529150753878396E-2</v>
      </c>
      <c r="F25125">
        <v>0.95014144840947601</v>
      </c>
      <c r="G25125">
        <v>1</v>
      </c>
      <c r="H25125">
        <v>0</v>
      </c>
      <c r="I25125" s="1" t="s">
        <v>982</v>
      </c>
    </row>
    <row r="25126" spans="1:9" hidden="1" x14ac:dyDescent="0.2">
      <c r="A25126" t="s">
        <v>981</v>
      </c>
      <c r="B25126">
        <v>5.8399067707445899E-2</v>
      </c>
      <c r="C25126">
        <v>3.3993830922879002E-3</v>
      </c>
      <c r="D25126">
        <v>5.2742070093174498E-2</v>
      </c>
      <c r="E25126">
        <v>6.4456522682022302E-2</v>
      </c>
      <c r="F25126">
        <v>0.94860672495824305</v>
      </c>
      <c r="G25126">
        <v>1</v>
      </c>
      <c r="H25126">
        <v>0</v>
      </c>
      <c r="I25126" s="1" t="s">
        <v>980</v>
      </c>
    </row>
    <row r="25127" spans="1:9" hidden="1" x14ac:dyDescent="0.2">
      <c r="A25127" t="s">
        <v>979</v>
      </c>
      <c r="B25127">
        <v>0.146920484411488</v>
      </c>
      <c r="C25127">
        <v>3.3933481519325E-3</v>
      </c>
      <c r="D25127">
        <v>5.9204881232640498E-2</v>
      </c>
      <c r="E25127">
        <v>5.7318284304194701E-2</v>
      </c>
      <c r="F25127">
        <v>0.95429165552825401</v>
      </c>
      <c r="G25127">
        <v>1</v>
      </c>
      <c r="H25127">
        <v>0</v>
      </c>
      <c r="I25127" s="1" t="s">
        <v>978</v>
      </c>
    </row>
    <row r="25128" spans="1:9" hidden="1" x14ac:dyDescent="0.2">
      <c r="A25128" t="s">
        <v>977</v>
      </c>
      <c r="B25128">
        <v>0.21068040711911801</v>
      </c>
      <c r="C25128">
        <v>3.3911429134157898E-3</v>
      </c>
      <c r="D25128">
        <v>5.5556573164335099E-2</v>
      </c>
      <c r="E25128">
        <v>6.1042755882887503E-2</v>
      </c>
      <c r="F25128">
        <v>0.95132515825329</v>
      </c>
      <c r="G25128">
        <v>1</v>
      </c>
      <c r="H25128">
        <v>0</v>
      </c>
      <c r="I25128" s="1" t="s">
        <v>976</v>
      </c>
    </row>
    <row r="25129" spans="1:9" hidden="1" x14ac:dyDescent="0.2">
      <c r="A25129" t="s">
        <v>975</v>
      </c>
      <c r="B25129">
        <v>2.04612922685697E-2</v>
      </c>
      <c r="C25129">
        <v>3.3888880682182601E-3</v>
      </c>
      <c r="D25129">
        <v>5.2742070093174498E-2</v>
      </c>
      <c r="E25129">
        <v>6.4257534965933699E-2</v>
      </c>
      <c r="F25129">
        <v>0.94876516572731195</v>
      </c>
      <c r="G25129">
        <v>1</v>
      </c>
      <c r="H25129">
        <v>0</v>
      </c>
      <c r="I25129" s="1" t="s">
        <v>974</v>
      </c>
    </row>
    <row r="25130" spans="1:9" hidden="1" x14ac:dyDescent="0.2">
      <c r="A25130" t="s">
        <v>973</v>
      </c>
      <c r="B25130">
        <v>4.49973100069282E-2</v>
      </c>
      <c r="C25130">
        <v>3.3878885255990599E-3</v>
      </c>
      <c r="D25130">
        <v>5.2742070093174498E-2</v>
      </c>
      <c r="E25130">
        <v>6.4238414874430896E-2</v>
      </c>
      <c r="F25130">
        <v>0.94878038989948998</v>
      </c>
      <c r="G25130">
        <v>1</v>
      </c>
      <c r="H25130">
        <v>0</v>
      </c>
      <c r="I25130" s="1" t="s">
        <v>972</v>
      </c>
    </row>
    <row r="25131" spans="1:9" hidden="1" x14ac:dyDescent="0.2">
      <c r="A25131" t="s">
        <v>971</v>
      </c>
      <c r="B25131">
        <v>6.6970589483942106E-2</v>
      </c>
      <c r="C25131">
        <v>3.37864293664246E-3</v>
      </c>
      <c r="D25131">
        <v>5.2742070093174498E-2</v>
      </c>
      <c r="E25131">
        <v>6.4063285260571506E-2</v>
      </c>
      <c r="F25131">
        <v>0.94891983588570605</v>
      </c>
      <c r="G25131">
        <v>1</v>
      </c>
      <c r="H25131">
        <v>0</v>
      </c>
      <c r="I25131" s="1" t="s">
        <v>970</v>
      </c>
    </row>
    <row r="25132" spans="1:9" hidden="1" x14ac:dyDescent="0.2">
      <c r="A25132" t="s">
        <v>969</v>
      </c>
      <c r="B25132">
        <v>0.38881371375667001</v>
      </c>
      <c r="C25132">
        <v>3.37737068216534E-3</v>
      </c>
      <c r="D25132">
        <v>0.10655059501882</v>
      </c>
      <c r="E25132">
        <v>3.1698806863781598E-2</v>
      </c>
      <c r="F25132">
        <v>0.97471224639473097</v>
      </c>
      <c r="G25132">
        <v>1</v>
      </c>
      <c r="H25132">
        <v>0</v>
      </c>
      <c r="I25132" s="1" t="s">
        <v>968</v>
      </c>
    </row>
    <row r="25133" spans="1:9" hidden="1" x14ac:dyDescent="0.2">
      <c r="A25133" t="s">
        <v>967</v>
      </c>
      <c r="B25133">
        <v>3.3156945370547197E-2</v>
      </c>
      <c r="C25133">
        <v>3.3716720273912299E-3</v>
      </c>
      <c r="D25133">
        <v>5.2742070093174498E-2</v>
      </c>
      <c r="E25133">
        <v>6.3931115453073895E-2</v>
      </c>
      <c r="F25133">
        <v>0.94902507639990197</v>
      </c>
      <c r="G25133">
        <v>1</v>
      </c>
      <c r="H25133">
        <v>0</v>
      </c>
      <c r="I25133" s="1" t="s">
        <v>966</v>
      </c>
    </row>
    <row r="25134" spans="1:9" hidden="1" x14ac:dyDescent="0.2">
      <c r="A25134" t="s">
        <v>965</v>
      </c>
      <c r="B25134">
        <v>225.30247638479301</v>
      </c>
      <c r="C25134">
        <v>3.37033941697279E-3</v>
      </c>
      <c r="D25134">
        <v>6.81997393478362E-2</v>
      </c>
      <c r="E25134">
        <v>4.9421493883181199E-2</v>
      </c>
      <c r="F25134">
        <v>0.96058339944797899</v>
      </c>
      <c r="G25134">
        <v>1</v>
      </c>
      <c r="H25134">
        <v>0.26287748701373798</v>
      </c>
      <c r="I25134" s="1" t="s">
        <v>964</v>
      </c>
    </row>
    <row r="25135" spans="1:9" hidden="1" x14ac:dyDescent="0.2">
      <c r="A25135" t="s">
        <v>963</v>
      </c>
      <c r="B25135">
        <v>202.464790303369</v>
      </c>
      <c r="C25135">
        <v>3.3695169392664402E-3</v>
      </c>
      <c r="D25135">
        <v>0.119292663433157</v>
      </c>
      <c r="E25135">
        <v>2.8258173793815702E-2</v>
      </c>
      <c r="F25135">
        <v>0.97745623974373896</v>
      </c>
      <c r="G25135">
        <v>1</v>
      </c>
      <c r="H25135">
        <v>0.27046243316107998</v>
      </c>
      <c r="I25135" s="1" t="s">
        <v>962</v>
      </c>
    </row>
    <row r="25136" spans="1:9" hidden="1" x14ac:dyDescent="0.2">
      <c r="A25136" t="s">
        <v>961</v>
      </c>
      <c r="B25136">
        <v>0.52866169921436401</v>
      </c>
      <c r="C25136">
        <v>3.3688729351519101E-3</v>
      </c>
      <c r="D25136">
        <v>7.3501095201472702E-2</v>
      </c>
      <c r="E25136">
        <v>4.58365894696822E-2</v>
      </c>
      <c r="F25136">
        <v>0.96344049526716602</v>
      </c>
      <c r="G25136">
        <v>1</v>
      </c>
      <c r="H25136">
        <v>2.3026026072849901E-2</v>
      </c>
      <c r="I25136" s="1" t="s">
        <v>960</v>
      </c>
    </row>
    <row r="25137" spans="1:9" hidden="1" x14ac:dyDescent="0.2">
      <c r="A25137" t="s">
        <v>959</v>
      </c>
      <c r="B25137">
        <v>8.5537574122154098E-2</v>
      </c>
      <c r="C25137">
        <v>3.36034320715953E-3</v>
      </c>
      <c r="D25137">
        <v>5.49626703093824E-2</v>
      </c>
      <c r="E25137">
        <v>6.1141983963517901E-2</v>
      </c>
      <c r="F25137">
        <v>0.95124613330899399</v>
      </c>
      <c r="G25137">
        <v>1</v>
      </c>
      <c r="H25137">
        <v>0</v>
      </c>
      <c r="I25137" s="1" t="s">
        <v>958</v>
      </c>
    </row>
    <row r="25138" spans="1:9" hidden="1" x14ac:dyDescent="0.2">
      <c r="A25138" t="s">
        <v>957</v>
      </c>
      <c r="B25138">
        <v>19.793480236902401</v>
      </c>
      <c r="C25138">
        <v>3.3602747725317698E-3</v>
      </c>
      <c r="D25138">
        <v>0.122568195714668</v>
      </c>
      <c r="E25138">
        <v>2.74586982004279E-2</v>
      </c>
      <c r="F25138">
        <v>0.97809388147698295</v>
      </c>
      <c r="G25138">
        <v>0.98906444692232398</v>
      </c>
      <c r="H25138">
        <v>2.8874979692228799</v>
      </c>
      <c r="I25138" s="1" t="s">
        <v>956</v>
      </c>
    </row>
    <row r="25139" spans="1:9" hidden="1" x14ac:dyDescent="0.2">
      <c r="A25139" t="s">
        <v>955</v>
      </c>
      <c r="B25139">
        <v>4.2144308613715299E-2</v>
      </c>
      <c r="C25139">
        <v>3.3598622231781599E-3</v>
      </c>
      <c r="D25139">
        <v>5.2742070093174498E-2</v>
      </c>
      <c r="E25139">
        <v>6.3707199247430304E-2</v>
      </c>
      <c r="F25139">
        <v>0.94920337222379103</v>
      </c>
      <c r="G25139">
        <v>1</v>
      </c>
      <c r="H25139">
        <v>0</v>
      </c>
      <c r="I25139" s="1" t="s">
        <v>954</v>
      </c>
    </row>
    <row r="25140" spans="1:9" hidden="1" x14ac:dyDescent="0.2">
      <c r="A25140" t="s">
        <v>953</v>
      </c>
      <c r="B25140">
        <v>0.15520973313323899</v>
      </c>
      <c r="C25140">
        <v>3.3589212835837298E-3</v>
      </c>
      <c r="D25140">
        <v>0.10069806543489</v>
      </c>
      <c r="E25140">
        <v>3.33579448484769E-2</v>
      </c>
      <c r="F25140">
        <v>0.97338914613241401</v>
      </c>
      <c r="G25140">
        <v>1</v>
      </c>
      <c r="H25140">
        <v>0</v>
      </c>
      <c r="I25140" s="1" t="s">
        <v>952</v>
      </c>
    </row>
    <row r="25141" spans="1:9" hidden="1" x14ac:dyDescent="0.2">
      <c r="A25141" t="s">
        <v>951</v>
      </c>
      <c r="B25141">
        <v>0.21309421993189001</v>
      </c>
      <c r="C25141">
        <v>3.34927744115057E-3</v>
      </c>
      <c r="D25141">
        <v>0.10911019409416001</v>
      </c>
      <c r="E25141">
        <v>3.0388589295097902E-2</v>
      </c>
      <c r="F25141">
        <v>0.975757145077772</v>
      </c>
      <c r="G25141">
        <v>1</v>
      </c>
      <c r="H25141">
        <v>0</v>
      </c>
      <c r="I25141" s="1" t="s">
        <v>950</v>
      </c>
    </row>
    <row r="25142" spans="1:9" hidden="1" x14ac:dyDescent="0.2">
      <c r="A25142" t="s">
        <v>949</v>
      </c>
      <c r="B25142">
        <v>9.3444837910217293E-2</v>
      </c>
      <c r="C25142">
        <v>3.3491078258124601E-3</v>
      </c>
      <c r="D25142">
        <v>5.2742070093174498E-2</v>
      </c>
      <c r="E25142">
        <v>6.3503226335834606E-2</v>
      </c>
      <c r="F25142">
        <v>0.94936579018705103</v>
      </c>
      <c r="G25142">
        <v>1</v>
      </c>
      <c r="H25142">
        <v>0</v>
      </c>
      <c r="I25142" s="1" t="s">
        <v>948</v>
      </c>
    </row>
    <row r="25143" spans="1:9" hidden="1" x14ac:dyDescent="0.2">
      <c r="A25143" t="s">
        <v>947</v>
      </c>
      <c r="B25143">
        <v>7.0257447959790706E-2</v>
      </c>
      <c r="C25143">
        <v>3.3474709717423801E-3</v>
      </c>
      <c r="D25143">
        <v>6.0300745248995799E-2</v>
      </c>
      <c r="E25143">
        <v>5.5515900720786E-2</v>
      </c>
      <c r="F25143">
        <v>0.955727462542175</v>
      </c>
      <c r="G25143">
        <v>1</v>
      </c>
      <c r="H25143">
        <v>0</v>
      </c>
      <c r="I25143" s="1" t="s">
        <v>946</v>
      </c>
    </row>
    <row r="25144" spans="1:9" hidden="1" x14ac:dyDescent="0.2">
      <c r="A25144" t="s">
        <v>945</v>
      </c>
      <c r="B25144">
        <v>2.1712699105864399E-2</v>
      </c>
      <c r="C25144">
        <v>3.3373257776049699E-3</v>
      </c>
      <c r="D25144">
        <v>5.2742070093174498E-2</v>
      </c>
      <c r="E25144">
        <v>6.3279903816414004E-2</v>
      </c>
      <c r="F25144">
        <v>0.94954361811788801</v>
      </c>
      <c r="G25144">
        <v>1</v>
      </c>
      <c r="H25144">
        <v>0</v>
      </c>
      <c r="I25144" s="1" t="s">
        <v>944</v>
      </c>
    </row>
    <row r="25145" spans="1:9" hidden="1" x14ac:dyDescent="0.2">
      <c r="A25145" t="s">
        <v>943</v>
      </c>
      <c r="B25145">
        <v>431.41853398219803</v>
      </c>
      <c r="C25145">
        <v>3.32287403437098E-3</v>
      </c>
      <c r="D25145">
        <v>8.7198458594000799E-2</v>
      </c>
      <c r="E25145">
        <v>3.8106864455353398E-2</v>
      </c>
      <c r="F25145">
        <v>0.96960247824312895</v>
      </c>
      <c r="G25145">
        <v>1</v>
      </c>
      <c r="H25145">
        <v>0.229422787491636</v>
      </c>
      <c r="I25145" s="1" t="s">
        <v>942</v>
      </c>
    </row>
    <row r="25146" spans="1:9" hidden="1" x14ac:dyDescent="0.2">
      <c r="A25146" t="s">
        <v>941</v>
      </c>
      <c r="B25146">
        <v>0.101658976026735</v>
      </c>
      <c r="C25146">
        <v>3.3184597755717298E-3</v>
      </c>
      <c r="D25146">
        <v>5.6325439948635703E-2</v>
      </c>
      <c r="E25146">
        <v>5.8919016826277003E-2</v>
      </c>
      <c r="F25146">
        <v>0.95301661112643998</v>
      </c>
      <c r="G25146">
        <v>1</v>
      </c>
      <c r="H25146">
        <v>0</v>
      </c>
      <c r="I25146" s="1" t="s">
        <v>940</v>
      </c>
    </row>
    <row r="25147" spans="1:9" hidden="1" x14ac:dyDescent="0.2">
      <c r="A25147" t="s">
        <v>939</v>
      </c>
      <c r="B25147">
        <v>0.17766798478800999</v>
      </c>
      <c r="C25147">
        <v>3.3157056706906501E-3</v>
      </c>
      <c r="D25147">
        <v>8.2116006717084203E-2</v>
      </c>
      <c r="E25147">
        <v>4.0380384068139902E-2</v>
      </c>
      <c r="F25147">
        <v>0.96778986873856498</v>
      </c>
      <c r="G25147">
        <v>1</v>
      </c>
      <c r="H25147">
        <v>0</v>
      </c>
      <c r="I25147" s="1" t="s">
        <v>938</v>
      </c>
    </row>
    <row r="25148" spans="1:9" hidden="1" x14ac:dyDescent="0.2">
      <c r="A25148" t="s">
        <v>937</v>
      </c>
      <c r="B25148">
        <v>9.9449060284223206E-2</v>
      </c>
      <c r="C25148">
        <v>3.3002538995086099E-3</v>
      </c>
      <c r="D25148">
        <v>5.2742070093174498E-2</v>
      </c>
      <c r="E25148">
        <v>6.25769463051596E-2</v>
      </c>
      <c r="F25148">
        <v>0.95010338761366397</v>
      </c>
      <c r="G25148">
        <v>1</v>
      </c>
      <c r="H25148">
        <v>0</v>
      </c>
      <c r="I25148" s="1" t="s">
        <v>936</v>
      </c>
    </row>
    <row r="25149" spans="1:9" hidden="1" x14ac:dyDescent="0.2">
      <c r="A25149" t="s">
        <v>935</v>
      </c>
      <c r="B25149">
        <v>0.12667089257317299</v>
      </c>
      <c r="C25149">
        <v>3.2978847734405699E-3</v>
      </c>
      <c r="D25149">
        <v>7.24134692585294E-2</v>
      </c>
      <c r="E25149">
        <v>4.5544845811854098E-2</v>
      </c>
      <c r="F25149">
        <v>0.96367303017512795</v>
      </c>
      <c r="G25149">
        <v>1</v>
      </c>
      <c r="H25149">
        <v>0</v>
      </c>
      <c r="I25149" s="1" t="s">
        <v>934</v>
      </c>
    </row>
    <row r="25150" spans="1:9" hidden="1" x14ac:dyDescent="0.2">
      <c r="A25150" t="s">
        <v>933</v>
      </c>
      <c r="B25150">
        <v>7.8974434593893403E-2</v>
      </c>
      <c r="C25150">
        <v>3.29378771802635E-3</v>
      </c>
      <c r="D25150">
        <v>9.5639242597539198E-2</v>
      </c>
      <c r="E25150">
        <v>3.4441422480893401E-2</v>
      </c>
      <c r="F25150">
        <v>0.97252515268811301</v>
      </c>
      <c r="G25150">
        <v>1</v>
      </c>
      <c r="H25150">
        <v>0</v>
      </c>
      <c r="I25150" s="1" t="s">
        <v>932</v>
      </c>
    </row>
    <row r="25151" spans="1:9" hidden="1" x14ac:dyDescent="0.2">
      <c r="A25151" t="s">
        <v>931</v>
      </c>
      <c r="B25151">
        <v>105.749210133963</v>
      </c>
      <c r="C25151">
        <v>3.2897611448024998E-3</v>
      </c>
      <c r="D25151">
        <v>7.4552518788815594E-2</v>
      </c>
      <c r="E25151">
        <v>4.4132440502739602E-2</v>
      </c>
      <c r="F25151">
        <v>0.96479883418567403</v>
      </c>
      <c r="G25151">
        <v>1</v>
      </c>
      <c r="H25151">
        <v>0.99462731938100601</v>
      </c>
      <c r="I25151" s="1" t="s">
        <v>930</v>
      </c>
    </row>
    <row r="25152" spans="1:9" hidden="1" x14ac:dyDescent="0.2">
      <c r="A25152" t="s">
        <v>929</v>
      </c>
      <c r="B25152">
        <v>0.71229597428643299</v>
      </c>
      <c r="C25152">
        <v>3.2661894524252302E-3</v>
      </c>
      <c r="D25152">
        <v>0.20036840407596301</v>
      </c>
      <c r="E25152">
        <v>1.6570322047505599E-2</v>
      </c>
      <c r="F25152">
        <v>0.98677940088246197</v>
      </c>
      <c r="G25152">
        <v>1</v>
      </c>
      <c r="H25152">
        <v>2.3555438284517501E-2</v>
      </c>
      <c r="I25152" s="1" t="s">
        <v>928</v>
      </c>
    </row>
    <row r="25153" spans="1:9" hidden="1" x14ac:dyDescent="0.2">
      <c r="A25153" t="s">
        <v>927</v>
      </c>
      <c r="B25153">
        <v>0.11103343336812301</v>
      </c>
      <c r="C25153">
        <v>3.26339859903716E-3</v>
      </c>
      <c r="D25153">
        <v>5.2742070093174498E-2</v>
      </c>
      <c r="E25153">
        <v>6.1878162575087499E-2</v>
      </c>
      <c r="F25153">
        <v>0.95065985790705598</v>
      </c>
      <c r="G25153">
        <v>1</v>
      </c>
      <c r="H25153">
        <v>0</v>
      </c>
      <c r="I25153" s="1" t="s">
        <v>926</v>
      </c>
    </row>
    <row r="25154" spans="1:9" hidden="1" x14ac:dyDescent="0.2">
      <c r="A25154" t="s">
        <v>925</v>
      </c>
      <c r="B25154">
        <v>0.106183663462632</v>
      </c>
      <c r="C25154">
        <v>3.2548843856857702E-3</v>
      </c>
      <c r="D25154">
        <v>5.2742070093174498E-2</v>
      </c>
      <c r="E25154">
        <v>6.1716731418966199E-2</v>
      </c>
      <c r="F25154">
        <v>0.95078841562340199</v>
      </c>
      <c r="G25154">
        <v>1</v>
      </c>
      <c r="H25154">
        <v>0</v>
      </c>
      <c r="I25154" s="1" t="s">
        <v>924</v>
      </c>
    </row>
    <row r="25155" spans="1:9" hidden="1" x14ac:dyDescent="0.2">
      <c r="A25155" t="s">
        <v>923</v>
      </c>
      <c r="B25155">
        <v>3.9045665139510001E-2</v>
      </c>
      <c r="C25155">
        <v>3.2544579737714199E-3</v>
      </c>
      <c r="D25155">
        <v>5.2742070093174498E-2</v>
      </c>
      <c r="E25155">
        <v>6.1708646565383503E-2</v>
      </c>
      <c r="F25155">
        <v>0.95079485413118503</v>
      </c>
      <c r="G25155">
        <v>1</v>
      </c>
      <c r="H25155">
        <v>0</v>
      </c>
      <c r="I25155" s="1" t="s">
        <v>922</v>
      </c>
    </row>
    <row r="25156" spans="1:9" hidden="1" x14ac:dyDescent="0.2">
      <c r="A25156" t="s">
        <v>921</v>
      </c>
      <c r="B25156">
        <v>137.91500335544001</v>
      </c>
      <c r="C25156">
        <v>3.2527387900947802E-3</v>
      </c>
      <c r="D25156">
        <v>7.4204634033042394E-2</v>
      </c>
      <c r="E25156">
        <v>4.3842721227658497E-2</v>
      </c>
      <c r="F25156">
        <v>0.96502977319053096</v>
      </c>
      <c r="G25156">
        <v>1</v>
      </c>
      <c r="H25156">
        <v>1.05831118371517</v>
      </c>
      <c r="I25156" s="1" t="s">
        <v>920</v>
      </c>
    </row>
    <row r="25157" spans="1:9" hidden="1" x14ac:dyDescent="0.2">
      <c r="A25157" t="s">
        <v>919</v>
      </c>
      <c r="B25157">
        <v>0.11183451152379401</v>
      </c>
      <c r="C25157">
        <v>3.2523274164589998E-3</v>
      </c>
      <c r="D25157">
        <v>5.2742070093174498E-2</v>
      </c>
      <c r="E25157">
        <v>6.1668250780602403E-2</v>
      </c>
      <c r="F25157">
        <v>0.95082702403519304</v>
      </c>
      <c r="G25157">
        <v>1</v>
      </c>
      <c r="H25157">
        <v>0</v>
      </c>
      <c r="I25157" s="1" t="s">
        <v>918</v>
      </c>
    </row>
    <row r="25158" spans="1:9" hidden="1" x14ac:dyDescent="0.2">
      <c r="A25158" t="s">
        <v>917</v>
      </c>
      <c r="B25158">
        <v>0.221345393649266</v>
      </c>
      <c r="C25158">
        <v>3.2414837887916699E-3</v>
      </c>
      <c r="D25158">
        <v>6.8923015219217204E-2</v>
      </c>
      <c r="E25158">
        <v>4.7032850420585498E-2</v>
      </c>
      <c r="F25158">
        <v>0.96248704564086696</v>
      </c>
      <c r="G25158">
        <v>1</v>
      </c>
      <c r="H25158">
        <v>0</v>
      </c>
      <c r="I25158" s="1" t="s">
        <v>916</v>
      </c>
    </row>
    <row r="25159" spans="1:9" hidden="1" x14ac:dyDescent="0.2">
      <c r="A25159" t="s">
        <v>915</v>
      </c>
      <c r="B25159">
        <v>137.640786864592</v>
      </c>
      <c r="C25159">
        <v>3.2346800273323501E-3</v>
      </c>
      <c r="D25159">
        <v>8.8196459983710798E-2</v>
      </c>
      <c r="E25159">
        <v>3.6686121487987097E-2</v>
      </c>
      <c r="F25159">
        <v>0.97073527464287601</v>
      </c>
      <c r="G25159">
        <v>1</v>
      </c>
      <c r="H25159">
        <v>1.0751614106665199</v>
      </c>
      <c r="I25159" s="1" t="s">
        <v>914</v>
      </c>
    </row>
    <row r="25160" spans="1:9" hidden="1" x14ac:dyDescent="0.2">
      <c r="A25160" t="s">
        <v>913</v>
      </c>
      <c r="B25160">
        <v>276.50842079435699</v>
      </c>
      <c r="C25160">
        <v>3.2278704933951302E-3</v>
      </c>
      <c r="D25160">
        <v>9.2173721100085398E-2</v>
      </c>
      <c r="E25160">
        <v>3.5016207307070599E-2</v>
      </c>
      <c r="F25160">
        <v>0.97206681723622101</v>
      </c>
      <c r="G25160">
        <v>1</v>
      </c>
      <c r="H25160">
        <v>0.26287748701373798</v>
      </c>
      <c r="I25160" s="1" t="s">
        <v>912</v>
      </c>
    </row>
    <row r="25161" spans="1:9" hidden="1" x14ac:dyDescent="0.2">
      <c r="A25161" t="s">
        <v>911</v>
      </c>
      <c r="B25161">
        <v>0.426693530864235</v>
      </c>
      <c r="C25161">
        <v>3.2275302141226599E-3</v>
      </c>
      <c r="D25161">
        <v>5.9782577860787799E-2</v>
      </c>
      <c r="E25161">
        <v>5.3990745822451697E-2</v>
      </c>
      <c r="F25161">
        <v>0.95694253725276601</v>
      </c>
      <c r="G25161">
        <v>1</v>
      </c>
      <c r="H25161">
        <v>0</v>
      </c>
      <c r="I25161" s="1" t="s">
        <v>910</v>
      </c>
    </row>
    <row r="25162" spans="1:9" hidden="1" x14ac:dyDescent="0.2">
      <c r="A25162" t="s">
        <v>909</v>
      </c>
      <c r="B25162">
        <v>9.1640188539979406E-2</v>
      </c>
      <c r="C25162">
        <v>3.2244292931003899E-3</v>
      </c>
      <c r="D25162">
        <v>5.2742070093174498E-2</v>
      </c>
      <c r="E25162">
        <v>6.1139296886503998E-2</v>
      </c>
      <c r="F25162">
        <v>0.951248273282715</v>
      </c>
      <c r="G25162">
        <v>1</v>
      </c>
      <c r="H25162">
        <v>0</v>
      </c>
      <c r="I25162" s="1" t="s">
        <v>908</v>
      </c>
    </row>
    <row r="25163" spans="1:9" hidden="1" x14ac:dyDescent="0.2">
      <c r="A25163" t="s">
        <v>907</v>
      </c>
      <c r="B25163">
        <v>130.864443194025</v>
      </c>
      <c r="C25163">
        <v>3.2151181285025301E-3</v>
      </c>
      <c r="D25163">
        <v>0.12424583605240801</v>
      </c>
      <c r="E25163">
        <v>2.5890534230993901E-2</v>
      </c>
      <c r="F25163">
        <v>0.97934465010680105</v>
      </c>
      <c r="G25163">
        <v>1</v>
      </c>
      <c r="H25163">
        <v>1.0751614106665199</v>
      </c>
      <c r="I25163" s="1" t="s">
        <v>906</v>
      </c>
    </row>
    <row r="25164" spans="1:9" hidden="1" x14ac:dyDescent="0.2">
      <c r="A25164" t="s">
        <v>905</v>
      </c>
      <c r="B25164">
        <v>0.43479437485669298</v>
      </c>
      <c r="C25164">
        <v>3.21117396108471E-3</v>
      </c>
      <c r="D25164">
        <v>6.7227630307356304E-2</v>
      </c>
      <c r="E25164">
        <v>4.7768206446253299E-2</v>
      </c>
      <c r="F25164">
        <v>0.96190097519893702</v>
      </c>
      <c r="G25164">
        <v>1</v>
      </c>
      <c r="H25164">
        <v>0</v>
      </c>
      <c r="I25164" s="1" t="s">
        <v>904</v>
      </c>
    </row>
    <row r="25165" spans="1:9" hidden="1" x14ac:dyDescent="0.2">
      <c r="A25165" t="s">
        <v>903</v>
      </c>
      <c r="B25165">
        <v>8.4099096317892405E-2</v>
      </c>
      <c r="C25165">
        <v>3.2109123581730101E-3</v>
      </c>
      <c r="D25165">
        <v>5.2742070093174498E-2</v>
      </c>
      <c r="E25165">
        <v>6.0883013147479903E-2</v>
      </c>
      <c r="F25165">
        <v>0.95145237789145998</v>
      </c>
      <c r="G25165">
        <v>1</v>
      </c>
      <c r="H25165">
        <v>0</v>
      </c>
      <c r="I25165" s="1" t="s">
        <v>902</v>
      </c>
    </row>
    <row r="25166" spans="1:9" hidden="1" x14ac:dyDescent="0.2">
      <c r="A25166" t="s">
        <v>901</v>
      </c>
      <c r="B25166">
        <v>311.01462584714199</v>
      </c>
      <c r="C25166">
        <v>3.20896103198496E-3</v>
      </c>
      <c r="D25166">
        <v>0.12973389575050001</v>
      </c>
      <c r="E25166">
        <v>2.4733317592991699E-2</v>
      </c>
      <c r="F25166">
        <v>0.98026767960737005</v>
      </c>
      <c r="G25166">
        <v>1</v>
      </c>
      <c r="H25166">
        <v>0.16461099907209301</v>
      </c>
      <c r="I25166" s="1" t="s">
        <v>900</v>
      </c>
    </row>
    <row r="25167" spans="1:9" hidden="1" x14ac:dyDescent="0.2">
      <c r="A25167" t="s">
        <v>899</v>
      </c>
      <c r="B25167">
        <v>2.9648022066095799E-2</v>
      </c>
      <c r="C25167">
        <v>3.2086095373902602E-3</v>
      </c>
      <c r="D25167">
        <v>5.2742070093174498E-2</v>
      </c>
      <c r="E25167">
        <v>6.0839351213492501E-2</v>
      </c>
      <c r="F25167">
        <v>0.95148715061427402</v>
      </c>
      <c r="G25167">
        <v>1</v>
      </c>
      <c r="H25167">
        <v>0</v>
      </c>
      <c r="I25167" s="1" t="s">
        <v>898</v>
      </c>
    </row>
    <row r="25168" spans="1:9" hidden="1" x14ac:dyDescent="0.2">
      <c r="A25168" t="s">
        <v>897</v>
      </c>
      <c r="B25168">
        <v>0.246179001891254</v>
      </c>
      <c r="C25168">
        <v>3.2044422966389999E-3</v>
      </c>
      <c r="D25168">
        <v>5.6711418486797602E-2</v>
      </c>
      <c r="E25168">
        <v>5.6507527032583098E-2</v>
      </c>
      <c r="F25168">
        <v>0.95493749940310801</v>
      </c>
      <c r="G25168">
        <v>1</v>
      </c>
      <c r="H25168">
        <v>0</v>
      </c>
      <c r="I25168" s="1" t="s">
        <v>896</v>
      </c>
    </row>
    <row r="25169" spans="1:9" hidden="1" x14ac:dyDescent="0.2">
      <c r="A25169" t="s">
        <v>895</v>
      </c>
      <c r="B25169">
        <v>0.165726262320463</v>
      </c>
      <c r="C25169">
        <v>3.1955358314670898E-3</v>
      </c>
      <c r="D25169">
        <v>6.0314668433383602E-2</v>
      </c>
      <c r="E25169">
        <v>5.29839853427903E-2</v>
      </c>
      <c r="F25169">
        <v>0.95774466763432897</v>
      </c>
      <c r="G25169">
        <v>1</v>
      </c>
      <c r="H25169">
        <v>0</v>
      </c>
      <c r="I25169" s="1" t="s">
        <v>894</v>
      </c>
    </row>
    <row r="25170" spans="1:9" hidden="1" x14ac:dyDescent="0.2">
      <c r="A25170" t="s">
        <v>893</v>
      </c>
      <c r="B25170">
        <v>0.12181050422503099</v>
      </c>
      <c r="C25170">
        <v>3.1946361951016998E-3</v>
      </c>
      <c r="D25170">
        <v>7.2077286544713196E-2</v>
      </c>
      <c r="E25170">
        <v>4.4324806409964099E-2</v>
      </c>
      <c r="F25170">
        <v>0.96464549844735203</v>
      </c>
      <c r="G25170">
        <v>1</v>
      </c>
      <c r="H25170">
        <v>0</v>
      </c>
      <c r="I25170" s="1" t="s">
        <v>892</v>
      </c>
    </row>
    <row r="25171" spans="1:9" hidden="1" x14ac:dyDescent="0.2">
      <c r="A25171" t="s">
        <v>891</v>
      </c>
      <c r="B25171">
        <v>9.6218973889290502E-2</v>
      </c>
      <c r="C25171">
        <v>3.1907227977613101E-3</v>
      </c>
      <c r="D25171">
        <v>5.2742070093174498E-2</v>
      </c>
      <c r="E25171">
        <v>6.0500215119719501E-2</v>
      </c>
      <c r="F25171">
        <v>0.95175724452463095</v>
      </c>
      <c r="G25171">
        <v>1</v>
      </c>
      <c r="H25171">
        <v>0</v>
      </c>
      <c r="I25171" s="1" t="s">
        <v>890</v>
      </c>
    </row>
    <row r="25172" spans="1:9" hidden="1" x14ac:dyDescent="0.2">
      <c r="A25172" t="s">
        <v>889</v>
      </c>
      <c r="B25172">
        <v>4.4627772880576601E-2</v>
      </c>
      <c r="C25172">
        <v>3.18459135133869E-3</v>
      </c>
      <c r="D25172">
        <v>5.2742070093174498E-2</v>
      </c>
      <c r="E25172">
        <v>6.0383961692203197E-2</v>
      </c>
      <c r="F25172">
        <v>0.95184983206245</v>
      </c>
      <c r="G25172">
        <v>1</v>
      </c>
      <c r="H25172">
        <v>0</v>
      </c>
      <c r="I25172" s="1" t="s">
        <v>888</v>
      </c>
    </row>
    <row r="25173" spans="1:9" hidden="1" x14ac:dyDescent="0.2">
      <c r="A25173" t="s">
        <v>887</v>
      </c>
      <c r="B25173">
        <v>7.2821363423094004E-2</v>
      </c>
      <c r="C25173">
        <v>3.1839983042902401E-3</v>
      </c>
      <c r="D25173">
        <v>5.2742070093174498E-2</v>
      </c>
      <c r="E25173">
        <v>6.0372717403774499E-2</v>
      </c>
      <c r="F25173">
        <v>0.95185878736821805</v>
      </c>
      <c r="G25173">
        <v>1</v>
      </c>
      <c r="H25173">
        <v>0</v>
      </c>
      <c r="I25173" s="1" t="s">
        <v>886</v>
      </c>
    </row>
    <row r="25174" spans="1:9" hidden="1" x14ac:dyDescent="0.2">
      <c r="A25174" t="s">
        <v>885</v>
      </c>
      <c r="B25174">
        <v>0.120640998206944</v>
      </c>
      <c r="C25174">
        <v>3.1689219835169401E-3</v>
      </c>
      <c r="D25174">
        <v>5.2742070093174498E-2</v>
      </c>
      <c r="E25174">
        <v>6.00868674030701E-2</v>
      </c>
      <c r="F25174">
        <v>0.95208644935849795</v>
      </c>
      <c r="G25174">
        <v>1</v>
      </c>
      <c r="H25174">
        <v>0</v>
      </c>
      <c r="I25174" s="1" t="s">
        <v>884</v>
      </c>
    </row>
    <row r="25175" spans="1:9" hidden="1" x14ac:dyDescent="0.2">
      <c r="A25175" t="s">
        <v>883</v>
      </c>
      <c r="B25175">
        <v>0.26833725478303799</v>
      </c>
      <c r="C25175">
        <v>3.1683806751388499E-3</v>
      </c>
      <c r="D25175">
        <v>5.7465693108768298E-2</v>
      </c>
      <c r="E25175">
        <v>5.5138294130854797E-2</v>
      </c>
      <c r="F25175">
        <v>0.95602828822911601</v>
      </c>
      <c r="G25175">
        <v>1</v>
      </c>
      <c r="H25175">
        <v>0</v>
      </c>
      <c r="I25175" s="1" t="s">
        <v>882</v>
      </c>
    </row>
    <row r="25176" spans="1:9" hidden="1" x14ac:dyDescent="0.2">
      <c r="A25176" t="s">
        <v>881</v>
      </c>
      <c r="B25176">
        <v>2.51762569236911E-2</v>
      </c>
      <c r="C25176">
        <v>3.1655389311273799E-3</v>
      </c>
      <c r="D25176">
        <v>5.2742070093174498E-2</v>
      </c>
      <c r="E25176">
        <v>6.0022724065814402E-2</v>
      </c>
      <c r="F25176">
        <v>0.95213753612962504</v>
      </c>
      <c r="G25176">
        <v>1</v>
      </c>
      <c r="H25176">
        <v>0</v>
      </c>
      <c r="I25176" s="1" t="s">
        <v>880</v>
      </c>
    </row>
    <row r="25177" spans="1:9" hidden="1" x14ac:dyDescent="0.2">
      <c r="A25177" t="s">
        <v>879</v>
      </c>
      <c r="B25177">
        <v>41.053250107875897</v>
      </c>
      <c r="C25177">
        <v>3.1602822507668001E-3</v>
      </c>
      <c r="D25177">
        <v>0.20036079852390201</v>
      </c>
      <c r="E25177">
        <v>1.57672784262822E-2</v>
      </c>
      <c r="F25177">
        <v>0.98742005322389803</v>
      </c>
      <c r="G25177">
        <v>1</v>
      </c>
      <c r="H25177">
        <v>1.0562702914989801</v>
      </c>
      <c r="I25177" s="1" t="s">
        <v>878</v>
      </c>
    </row>
    <row r="25178" spans="1:9" hidden="1" x14ac:dyDescent="0.2">
      <c r="A25178" t="s">
        <v>877</v>
      </c>
      <c r="B25178">
        <v>0.33420664386667898</v>
      </c>
      <c r="C25178">
        <v>3.15793357981661E-3</v>
      </c>
      <c r="D25178">
        <v>7.1949491892718195E-2</v>
      </c>
      <c r="E25178">
        <v>4.3893224249380601E-2</v>
      </c>
      <c r="F25178">
        <v>0.96498951636297103</v>
      </c>
      <c r="G25178">
        <v>1</v>
      </c>
      <c r="H25178">
        <v>0</v>
      </c>
      <c r="I25178" s="1" t="s">
        <v>876</v>
      </c>
    </row>
    <row r="25179" spans="1:9" hidden="1" x14ac:dyDescent="0.2">
      <c r="A25179" t="s">
        <v>875</v>
      </c>
      <c r="B25179">
        <v>150.847809318949</v>
      </c>
      <c r="C25179">
        <v>3.1536552791799899E-3</v>
      </c>
      <c r="D25179">
        <v>7.5295179525596501E-2</v>
      </c>
      <c r="E25179">
        <v>4.1884741030671503E-2</v>
      </c>
      <c r="F25179">
        <v>0.96659058061686798</v>
      </c>
      <c r="G25179">
        <v>1</v>
      </c>
      <c r="H25179">
        <v>0.26478333228621598</v>
      </c>
      <c r="I25179" s="1" t="s">
        <v>874</v>
      </c>
    </row>
    <row r="25180" spans="1:9" hidden="1" x14ac:dyDescent="0.2">
      <c r="A25180" t="s">
        <v>873</v>
      </c>
      <c r="B25180">
        <v>3.2818537953294001E-2</v>
      </c>
      <c r="C25180">
        <v>3.1528623153384699E-3</v>
      </c>
      <c r="D25180">
        <v>5.2742070093174498E-2</v>
      </c>
      <c r="E25180">
        <v>5.9782372942574699E-2</v>
      </c>
      <c r="F25180">
        <v>0.95232896481803397</v>
      </c>
      <c r="G25180">
        <v>1</v>
      </c>
      <c r="H25180">
        <v>0</v>
      </c>
      <c r="I25180" s="1" t="s">
        <v>872</v>
      </c>
    </row>
    <row r="25181" spans="1:9" hidden="1" x14ac:dyDescent="0.2">
      <c r="A25181" t="s">
        <v>871</v>
      </c>
      <c r="B25181">
        <v>6.5850073260449005E-2</v>
      </c>
      <c r="C25181">
        <v>3.1497339133573598E-3</v>
      </c>
      <c r="D25181">
        <v>5.2742070093174498E-2</v>
      </c>
      <c r="E25181">
        <v>5.9723057827040203E-2</v>
      </c>
      <c r="F25181">
        <v>0.95237620702113701</v>
      </c>
      <c r="G25181">
        <v>1</v>
      </c>
      <c r="H25181">
        <v>0</v>
      </c>
      <c r="I25181" s="1" t="s">
        <v>870</v>
      </c>
    </row>
    <row r="25182" spans="1:9" hidden="1" x14ac:dyDescent="0.2">
      <c r="A25182" t="s">
        <v>869</v>
      </c>
      <c r="B25182">
        <v>5.8802631776306097E-2</v>
      </c>
      <c r="C25182">
        <v>3.1479878654658098E-3</v>
      </c>
      <c r="D25182">
        <v>5.2742070093174498E-2</v>
      </c>
      <c r="E25182">
        <v>5.9689952416341001E-2</v>
      </c>
      <c r="F25182">
        <v>0.95240257427742403</v>
      </c>
      <c r="G25182">
        <v>1</v>
      </c>
      <c r="H25182">
        <v>0</v>
      </c>
      <c r="I25182" s="1" t="s">
        <v>868</v>
      </c>
    </row>
    <row r="25183" spans="1:9" hidden="1" x14ac:dyDescent="0.2">
      <c r="A25183" t="s">
        <v>867</v>
      </c>
      <c r="B25183">
        <v>3.3341884220614501E-2</v>
      </c>
      <c r="C25183">
        <v>3.1407573889328899E-3</v>
      </c>
      <c r="D25183">
        <v>5.2742070093174498E-2</v>
      </c>
      <c r="E25183">
        <v>5.9552861162241302E-2</v>
      </c>
      <c r="F25183">
        <v>0.95251176303254304</v>
      </c>
      <c r="G25183">
        <v>1</v>
      </c>
      <c r="H25183">
        <v>0</v>
      </c>
      <c r="I25183" s="1" t="s">
        <v>866</v>
      </c>
    </row>
    <row r="25184" spans="1:9" hidden="1" x14ac:dyDescent="0.2">
      <c r="A25184" t="s">
        <v>865</v>
      </c>
      <c r="B25184">
        <v>0.49517670618375098</v>
      </c>
      <c r="C25184">
        <v>3.1381430756785801E-3</v>
      </c>
      <c r="D25184">
        <v>0.16073871991275801</v>
      </c>
      <c r="E25184">
        <v>1.9731100321117901E-2</v>
      </c>
      <c r="F25184">
        <v>0.98425788113671797</v>
      </c>
      <c r="G25184">
        <v>1</v>
      </c>
      <c r="H25184">
        <v>0</v>
      </c>
      <c r="I25184" s="1" t="s">
        <v>864</v>
      </c>
    </row>
    <row r="25185" spans="1:9" hidden="1" x14ac:dyDescent="0.2">
      <c r="A25185" t="s">
        <v>863</v>
      </c>
      <c r="B25185">
        <v>0.17613699944248301</v>
      </c>
      <c r="C25185">
        <v>3.1381085567726299E-3</v>
      </c>
      <c r="D25185">
        <v>5.3618275769757397E-2</v>
      </c>
      <c r="E25185">
        <v>5.8530105690984199E-2</v>
      </c>
      <c r="F25185">
        <v>0.95332638271895498</v>
      </c>
      <c r="G25185">
        <v>1</v>
      </c>
      <c r="H25185">
        <v>0</v>
      </c>
      <c r="I25185" s="1" t="s">
        <v>862</v>
      </c>
    </row>
    <row r="25186" spans="1:9" hidden="1" x14ac:dyDescent="0.2">
      <c r="A25186" t="s">
        <v>861</v>
      </c>
      <c r="B25186">
        <v>0.19938249582163001</v>
      </c>
      <c r="C25186">
        <v>3.13612226262541E-3</v>
      </c>
      <c r="D25186">
        <v>8.3095478965421396E-2</v>
      </c>
      <c r="E25186">
        <v>3.77432361357267E-2</v>
      </c>
      <c r="F25186">
        <v>0.96989240308782299</v>
      </c>
      <c r="G25186">
        <v>1</v>
      </c>
      <c r="H25186">
        <v>0</v>
      </c>
      <c r="I25186" s="1" t="s">
        <v>860</v>
      </c>
    </row>
    <row r="25187" spans="1:9" hidden="1" x14ac:dyDescent="0.2">
      <c r="A25187" t="s">
        <v>859</v>
      </c>
      <c r="B25187">
        <v>0.105406812527069</v>
      </c>
      <c r="C25187">
        <v>3.13600230418031E-3</v>
      </c>
      <c r="D25187">
        <v>5.6637681467072397E-2</v>
      </c>
      <c r="E25187">
        <v>5.5372712114246297E-2</v>
      </c>
      <c r="F25187">
        <v>0.95584153505219904</v>
      </c>
      <c r="G25187">
        <v>1</v>
      </c>
      <c r="H25187">
        <v>0</v>
      </c>
      <c r="I25187" s="1" t="s">
        <v>858</v>
      </c>
    </row>
    <row r="25188" spans="1:9" hidden="1" x14ac:dyDescent="0.2">
      <c r="A25188" t="s">
        <v>857</v>
      </c>
      <c r="B25188">
        <v>7.1635364231693602E-2</v>
      </c>
      <c r="C25188">
        <v>3.1352461818501399E-3</v>
      </c>
      <c r="D25188">
        <v>5.2742070093174498E-2</v>
      </c>
      <c r="E25188">
        <v>5.9448367594335902E-2</v>
      </c>
      <c r="F25188">
        <v>0.95259498938248399</v>
      </c>
      <c r="G25188">
        <v>1</v>
      </c>
      <c r="H25188">
        <v>0</v>
      </c>
      <c r="I25188" s="1" t="s">
        <v>856</v>
      </c>
    </row>
    <row r="25189" spans="1:9" hidden="1" x14ac:dyDescent="0.2">
      <c r="A25189" t="s">
        <v>855</v>
      </c>
      <c r="B25189">
        <v>9.2884644102460001E-2</v>
      </c>
      <c r="C25189">
        <v>3.1340697967621399E-3</v>
      </c>
      <c r="D25189">
        <v>5.2742070093174498E-2</v>
      </c>
      <c r="E25189">
        <v>5.9426063102192797E-2</v>
      </c>
      <c r="F25189">
        <v>0.95261275438472504</v>
      </c>
      <c r="G25189">
        <v>1</v>
      </c>
      <c r="H25189">
        <v>0</v>
      </c>
      <c r="I25189" s="1" t="s">
        <v>854</v>
      </c>
    </row>
    <row r="25190" spans="1:9" hidden="1" x14ac:dyDescent="0.2">
      <c r="A25190" t="s">
        <v>853</v>
      </c>
      <c r="B25190">
        <v>5.8192588519831598E-2</v>
      </c>
      <c r="C25190">
        <v>3.1283534326193899E-3</v>
      </c>
      <c r="D25190">
        <v>5.2742070093174498E-2</v>
      </c>
      <c r="E25190">
        <v>5.9317679716166201E-2</v>
      </c>
      <c r="F25190">
        <v>0.95269907953198396</v>
      </c>
      <c r="G25190">
        <v>1</v>
      </c>
      <c r="H25190">
        <v>0</v>
      </c>
      <c r="I25190" s="1" t="s">
        <v>852</v>
      </c>
    </row>
    <row r="25191" spans="1:9" hidden="1" x14ac:dyDescent="0.2">
      <c r="A25191" t="s">
        <v>851</v>
      </c>
      <c r="B25191">
        <v>0.117509652848727</v>
      </c>
      <c r="C25191">
        <v>3.11301935796772E-3</v>
      </c>
      <c r="D25191">
        <v>5.2742070093174498E-2</v>
      </c>
      <c r="E25191">
        <v>5.9026942651342E-2</v>
      </c>
      <c r="F25191">
        <v>0.95293064838812902</v>
      </c>
      <c r="G25191">
        <v>1</v>
      </c>
      <c r="H25191">
        <v>0</v>
      </c>
      <c r="I25191" s="1" t="s">
        <v>850</v>
      </c>
    </row>
    <row r="25192" spans="1:9" hidden="1" x14ac:dyDescent="0.2">
      <c r="A25192" t="s">
        <v>849</v>
      </c>
      <c r="B25192">
        <v>0.11069328293693501</v>
      </c>
      <c r="C25192">
        <v>3.1109201557185601E-3</v>
      </c>
      <c r="D25192">
        <v>5.7025709330959601E-2</v>
      </c>
      <c r="E25192">
        <v>5.4556091738139599E-2</v>
      </c>
      <c r="F25192">
        <v>0.95649212034478404</v>
      </c>
      <c r="G25192">
        <v>1</v>
      </c>
      <c r="H25192">
        <v>0</v>
      </c>
      <c r="I25192" s="1" t="s">
        <v>848</v>
      </c>
    </row>
    <row r="25193" spans="1:9" hidden="1" x14ac:dyDescent="0.2">
      <c r="A25193" t="s">
        <v>847</v>
      </c>
      <c r="B25193">
        <v>15.709357117700799</v>
      </c>
      <c r="C25193">
        <v>3.1076876731423102E-3</v>
      </c>
      <c r="D25193">
        <v>0.18828155728607601</v>
      </c>
      <c r="E25193">
        <v>1.65943320774362E-2</v>
      </c>
      <c r="F25193">
        <v>0.98676024628396097</v>
      </c>
      <c r="G25193">
        <v>0.82540331613697904</v>
      </c>
      <c r="H25193">
        <v>4.06184771972453</v>
      </c>
      <c r="I25193" s="1" t="s">
        <v>846</v>
      </c>
    </row>
    <row r="25194" spans="1:9" hidden="1" x14ac:dyDescent="0.2">
      <c r="A25194" t="s">
        <v>845</v>
      </c>
      <c r="B25194">
        <v>7.5675383785522202E-2</v>
      </c>
      <c r="C25194">
        <v>3.1054741951152898E-3</v>
      </c>
      <c r="D25194">
        <v>5.2742070093174498E-2</v>
      </c>
      <c r="E25194">
        <v>5.88838848828643E-2</v>
      </c>
      <c r="F25194">
        <v>0.95304459377831297</v>
      </c>
      <c r="G25194">
        <v>1</v>
      </c>
      <c r="H25194">
        <v>0</v>
      </c>
      <c r="I25194" s="1" t="s">
        <v>844</v>
      </c>
    </row>
    <row r="25195" spans="1:9" hidden="1" x14ac:dyDescent="0.2">
      <c r="A25195" t="s">
        <v>843</v>
      </c>
      <c r="B25195">
        <v>15.098776379775</v>
      </c>
      <c r="C25195">
        <v>3.0967937130454998E-3</v>
      </c>
      <c r="D25195">
        <v>0.17224443337471901</v>
      </c>
      <c r="E25195">
        <v>1.8091307867282299E-2</v>
      </c>
      <c r="F25195">
        <v>0.98556601213527995</v>
      </c>
      <c r="G25195">
        <v>0.73851755579190304</v>
      </c>
      <c r="H25195">
        <v>4.9752681683607403</v>
      </c>
      <c r="I25195" s="1" t="s">
        <v>842</v>
      </c>
    </row>
    <row r="25196" spans="1:9" hidden="1" x14ac:dyDescent="0.2">
      <c r="A25196" t="s">
        <v>841</v>
      </c>
      <c r="B25196">
        <v>0.42695254968101598</v>
      </c>
      <c r="C25196">
        <v>3.0955764192895298E-3</v>
      </c>
      <c r="D25196">
        <v>5.6928202976828199E-2</v>
      </c>
      <c r="E25196">
        <v>5.3958645154950899E-2</v>
      </c>
      <c r="F25196">
        <v>0.95696811259869397</v>
      </c>
      <c r="G25196">
        <v>1</v>
      </c>
      <c r="H25196">
        <v>0</v>
      </c>
      <c r="I25196" s="1" t="s">
        <v>840</v>
      </c>
    </row>
    <row r="25197" spans="1:9" hidden="1" x14ac:dyDescent="0.2">
      <c r="A25197" t="s">
        <v>839</v>
      </c>
      <c r="B25197">
        <v>0.131060062071613</v>
      </c>
      <c r="C25197">
        <v>3.0860124603104698E-3</v>
      </c>
      <c r="D25197">
        <v>5.2742070093174498E-2</v>
      </c>
      <c r="E25197">
        <v>5.8514886571451201E-2</v>
      </c>
      <c r="F25197">
        <v>0.95333850504290696</v>
      </c>
      <c r="G25197">
        <v>1</v>
      </c>
      <c r="H25197">
        <v>0</v>
      </c>
      <c r="I25197" s="1" t="s">
        <v>838</v>
      </c>
    </row>
    <row r="25198" spans="1:9" hidden="1" x14ac:dyDescent="0.2">
      <c r="A25198" t="s">
        <v>837</v>
      </c>
      <c r="B25198">
        <v>6.6026662942937506E-2</v>
      </c>
      <c r="C25198">
        <v>3.0828551685080901E-3</v>
      </c>
      <c r="D25198">
        <v>5.2742070093174498E-2</v>
      </c>
      <c r="E25198">
        <v>5.8455023699236101E-2</v>
      </c>
      <c r="F25198">
        <v>0.95338618708665601</v>
      </c>
      <c r="G25198">
        <v>1</v>
      </c>
      <c r="H25198">
        <v>0</v>
      </c>
      <c r="I25198" s="1" t="s">
        <v>836</v>
      </c>
    </row>
    <row r="25199" spans="1:9" hidden="1" x14ac:dyDescent="0.2">
      <c r="A25199" t="s">
        <v>835</v>
      </c>
      <c r="B25199">
        <v>8.6478028121268605E-2</v>
      </c>
      <c r="C25199">
        <v>3.0707575137556E-3</v>
      </c>
      <c r="D25199">
        <v>5.2742070093174498E-2</v>
      </c>
      <c r="E25199">
        <v>5.8225649790872101E-2</v>
      </c>
      <c r="F25199">
        <v>0.95356888979866805</v>
      </c>
      <c r="G25199">
        <v>1</v>
      </c>
      <c r="H25199">
        <v>0</v>
      </c>
      <c r="I25199" s="1" t="s">
        <v>834</v>
      </c>
    </row>
    <row r="25200" spans="1:9" hidden="1" x14ac:dyDescent="0.2">
      <c r="A25200" t="s">
        <v>833</v>
      </c>
      <c r="B25200">
        <v>4.7137217118970502E-2</v>
      </c>
      <c r="C25200">
        <v>3.07066858137779E-3</v>
      </c>
      <c r="D25200">
        <v>5.2742070093174498E-2</v>
      </c>
      <c r="E25200">
        <v>5.8223963615534897E-2</v>
      </c>
      <c r="F25200">
        <v>0.95357023289337395</v>
      </c>
      <c r="G25200">
        <v>1</v>
      </c>
      <c r="H25200">
        <v>0</v>
      </c>
      <c r="I25200" s="1" t="s">
        <v>832</v>
      </c>
    </row>
    <row r="25201" spans="1:9" hidden="1" x14ac:dyDescent="0.2">
      <c r="A25201" t="s">
        <v>831</v>
      </c>
      <c r="B25201">
        <v>8.84970645783381E-2</v>
      </c>
      <c r="C25201">
        <v>3.0611917905561401E-3</v>
      </c>
      <c r="D25201">
        <v>5.2742070093174498E-2</v>
      </c>
      <c r="E25201">
        <v>5.8044281801664301E-2</v>
      </c>
      <c r="F25201">
        <v>0.95371335618583697</v>
      </c>
      <c r="G25201">
        <v>1</v>
      </c>
      <c r="H25201">
        <v>0</v>
      </c>
      <c r="I25201" s="1" t="s">
        <v>830</v>
      </c>
    </row>
    <row r="25202" spans="1:9" hidden="1" x14ac:dyDescent="0.2">
      <c r="A25202" t="s">
        <v>829</v>
      </c>
      <c r="B25202">
        <v>138.04931532582799</v>
      </c>
      <c r="C25202">
        <v>3.0581146909708298E-3</v>
      </c>
      <c r="D25202">
        <v>0.13074695774404699</v>
      </c>
      <c r="E25202">
        <v>2.3380934345556399E-2</v>
      </c>
      <c r="F25202">
        <v>0.98134641303748005</v>
      </c>
      <c r="G25202">
        <v>1</v>
      </c>
      <c r="H25202">
        <v>1.1340005730735601</v>
      </c>
      <c r="I25202" s="1" t="s">
        <v>828</v>
      </c>
    </row>
    <row r="25203" spans="1:9" hidden="1" x14ac:dyDescent="0.2">
      <c r="A25203" t="s">
        <v>827</v>
      </c>
      <c r="B25203">
        <v>0.10790784406531199</v>
      </c>
      <c r="C25203">
        <v>3.03466502326291E-3</v>
      </c>
      <c r="D25203">
        <v>7.1035984911282796E-2</v>
      </c>
      <c r="E25203">
        <v>4.2722583280433102E-2</v>
      </c>
      <c r="F25203">
        <v>0.96592267714834401</v>
      </c>
      <c r="G25203">
        <v>1</v>
      </c>
      <c r="H25203">
        <v>0</v>
      </c>
      <c r="I25203" s="1" t="s">
        <v>826</v>
      </c>
    </row>
    <row r="25204" spans="1:9" hidden="1" x14ac:dyDescent="0.2">
      <c r="A25204" t="s">
        <v>825</v>
      </c>
      <c r="B25204">
        <v>214.62457352065499</v>
      </c>
      <c r="C25204">
        <v>3.02326094210747E-3</v>
      </c>
      <c r="D25204">
        <v>5.8681690126275797E-2</v>
      </c>
      <c r="E25204">
        <v>5.15183801176545E-2</v>
      </c>
      <c r="F25204">
        <v>0.95891245608286002</v>
      </c>
      <c r="G25204">
        <v>1</v>
      </c>
      <c r="H25204">
        <v>0.24266907887997499</v>
      </c>
      <c r="I25204" s="1" t="s">
        <v>824</v>
      </c>
    </row>
    <row r="25205" spans="1:9" hidden="1" x14ac:dyDescent="0.2">
      <c r="A25205" t="s">
        <v>823</v>
      </c>
      <c r="B25205">
        <v>8.8240335763271505E-2</v>
      </c>
      <c r="C25205">
        <v>3.0150643604680899E-3</v>
      </c>
      <c r="D25205">
        <v>5.2742070093174498E-2</v>
      </c>
      <c r="E25205">
        <v>5.7169730387791003E-2</v>
      </c>
      <c r="F25205">
        <v>0.95440999036126095</v>
      </c>
      <c r="G25205">
        <v>1</v>
      </c>
      <c r="H25205">
        <v>0</v>
      </c>
      <c r="I25205" s="1" t="s">
        <v>822</v>
      </c>
    </row>
    <row r="25206" spans="1:9" hidden="1" x14ac:dyDescent="0.2">
      <c r="A25206" t="s">
        <v>821</v>
      </c>
      <c r="B25206">
        <v>0.100576002330728</v>
      </c>
      <c r="C25206">
        <v>3.0132183916306999E-3</v>
      </c>
      <c r="D25206">
        <v>5.2742070093174498E-2</v>
      </c>
      <c r="E25206">
        <v>5.7134696742894099E-2</v>
      </c>
      <c r="F25206">
        <v>0.95443789755071295</v>
      </c>
      <c r="G25206">
        <v>1</v>
      </c>
      <c r="H25206">
        <v>0</v>
      </c>
      <c r="I25206" s="1" t="s">
        <v>820</v>
      </c>
    </row>
    <row r="25207" spans="1:9" hidden="1" x14ac:dyDescent="0.2">
      <c r="A25207" t="s">
        <v>819</v>
      </c>
      <c r="B25207">
        <v>7.9265515675563794E-2</v>
      </c>
      <c r="C25207">
        <v>3.0021397860968101E-3</v>
      </c>
      <c r="D25207">
        <v>5.2742070093174498E-2</v>
      </c>
      <c r="E25207">
        <v>5.6924475640435797E-2</v>
      </c>
      <c r="F25207">
        <v>0.95460535718022199</v>
      </c>
      <c r="G25207">
        <v>1</v>
      </c>
      <c r="H25207">
        <v>0</v>
      </c>
      <c r="I25207" s="1" t="s">
        <v>818</v>
      </c>
    </row>
    <row r="25208" spans="1:9" hidden="1" x14ac:dyDescent="0.2">
      <c r="A25208" t="s">
        <v>817</v>
      </c>
      <c r="B25208">
        <v>5.3401164739643001E-2</v>
      </c>
      <c r="C25208">
        <v>2.9952929038649999E-3</v>
      </c>
      <c r="D25208">
        <v>5.2742070093174498E-2</v>
      </c>
      <c r="E25208">
        <v>5.6794825976843002E-2</v>
      </c>
      <c r="F25208">
        <v>0.95470863555950503</v>
      </c>
      <c r="G25208">
        <v>1</v>
      </c>
      <c r="H25208">
        <v>0</v>
      </c>
      <c r="I25208" s="1" t="s">
        <v>816</v>
      </c>
    </row>
    <row r="25209" spans="1:9" hidden="1" x14ac:dyDescent="0.2">
      <c r="A25209" t="s">
        <v>815</v>
      </c>
      <c r="B25209">
        <v>3.2004152638246103E-2</v>
      </c>
      <c r="C25209">
        <v>2.9951164676331999E-3</v>
      </c>
      <c r="D25209">
        <v>5.2742070093174498E-2</v>
      </c>
      <c r="E25209">
        <v>5.6791480711261097E-2</v>
      </c>
      <c r="F25209">
        <v>0.95471130039413499</v>
      </c>
      <c r="G25209">
        <v>1</v>
      </c>
      <c r="H25209">
        <v>0</v>
      </c>
      <c r="I25209" s="1" t="s">
        <v>814</v>
      </c>
    </row>
    <row r="25210" spans="1:9" hidden="1" x14ac:dyDescent="0.2">
      <c r="A25210" t="s">
        <v>813</v>
      </c>
      <c r="B25210">
        <v>8.9529912870739095E-2</v>
      </c>
      <c r="C25210">
        <v>2.99104812254542E-3</v>
      </c>
      <c r="D25210">
        <v>6.2467253257259298E-2</v>
      </c>
      <c r="E25210">
        <v>4.7884749643892097E-2</v>
      </c>
      <c r="F25210">
        <v>0.96180809346922902</v>
      </c>
      <c r="G25210">
        <v>1</v>
      </c>
      <c r="H25210">
        <v>0</v>
      </c>
      <c r="I25210" s="1" t="s">
        <v>812</v>
      </c>
    </row>
    <row r="25211" spans="1:9" hidden="1" x14ac:dyDescent="0.2">
      <c r="A25211" t="s">
        <v>811</v>
      </c>
      <c r="B25211">
        <v>8.9301089118469595E-2</v>
      </c>
      <c r="C25211">
        <v>2.9859192379733902E-3</v>
      </c>
      <c r="D25211">
        <v>6.9409802896529496E-2</v>
      </c>
      <c r="E25211">
        <v>4.3021232552410298E-2</v>
      </c>
      <c r="F25211">
        <v>0.96568460839183001</v>
      </c>
      <c r="G25211">
        <v>1</v>
      </c>
      <c r="H25211">
        <v>0</v>
      </c>
      <c r="I25211" s="1" t="s">
        <v>810</v>
      </c>
    </row>
    <row r="25212" spans="1:9" hidden="1" x14ac:dyDescent="0.2">
      <c r="A25212" t="s">
        <v>809</v>
      </c>
      <c r="B25212">
        <v>0.132272725803119</v>
      </c>
      <c r="C25212">
        <v>2.9839558479439398E-3</v>
      </c>
      <c r="D25212">
        <v>5.2742070093174498E-2</v>
      </c>
      <c r="E25212">
        <v>5.6579805744686303E-2</v>
      </c>
      <c r="F25212">
        <v>0.95487992145198397</v>
      </c>
      <c r="G25212">
        <v>1</v>
      </c>
      <c r="H25212">
        <v>0</v>
      </c>
      <c r="I25212" s="1" t="s">
        <v>808</v>
      </c>
    </row>
    <row r="25213" spans="1:9" hidden="1" x14ac:dyDescent="0.2">
      <c r="A25213" t="s">
        <v>807</v>
      </c>
      <c r="B25213">
        <v>0.14313198587205</v>
      </c>
      <c r="C25213">
        <v>2.9831459081800702E-3</v>
      </c>
      <c r="D25213">
        <v>5.2742070093174498E-2</v>
      </c>
      <c r="E25213">
        <v>5.6564449127806199E-2</v>
      </c>
      <c r="F25213">
        <v>0.95489215466820099</v>
      </c>
      <c r="G25213">
        <v>1</v>
      </c>
      <c r="H25213">
        <v>0</v>
      </c>
      <c r="I25213" s="1" t="s">
        <v>806</v>
      </c>
    </row>
    <row r="25214" spans="1:9" hidden="1" x14ac:dyDescent="0.2">
      <c r="A25214" t="s">
        <v>805</v>
      </c>
      <c r="B25214">
        <v>8.65475559122761E-2</v>
      </c>
      <c r="C25214">
        <v>2.9815453060560702E-3</v>
      </c>
      <c r="D25214">
        <v>5.2742070093174498E-2</v>
      </c>
      <c r="E25214">
        <v>5.65341013974048E-2</v>
      </c>
      <c r="F25214">
        <v>0.95491632996868803</v>
      </c>
      <c r="G25214">
        <v>1</v>
      </c>
      <c r="H25214">
        <v>0</v>
      </c>
      <c r="I25214" s="1" t="s">
        <v>804</v>
      </c>
    </row>
    <row r="25215" spans="1:9" hidden="1" x14ac:dyDescent="0.2">
      <c r="A25215" t="s">
        <v>803</v>
      </c>
      <c r="B25215">
        <v>9.0156818858681195E-2</v>
      </c>
      <c r="C25215">
        <v>2.97179774994387E-3</v>
      </c>
      <c r="D25215">
        <v>5.2742070093174498E-2</v>
      </c>
      <c r="E25215">
        <v>5.6349353247396101E-2</v>
      </c>
      <c r="F25215">
        <v>0.95506350305586996</v>
      </c>
      <c r="G25215">
        <v>1</v>
      </c>
      <c r="H25215">
        <v>0</v>
      </c>
      <c r="I25215" s="1" t="s">
        <v>802</v>
      </c>
    </row>
    <row r="25216" spans="1:9" hidden="1" x14ac:dyDescent="0.2">
      <c r="A25216" t="s">
        <v>801</v>
      </c>
      <c r="B25216">
        <v>9.8550287098369799E-2</v>
      </c>
      <c r="C25216">
        <v>2.96642407563673E-3</v>
      </c>
      <c r="D25216">
        <v>5.2742070093174498E-2</v>
      </c>
      <c r="E25216">
        <v>5.6247467327907898E-2</v>
      </c>
      <c r="F25216">
        <v>0.95514466753013705</v>
      </c>
      <c r="G25216">
        <v>1</v>
      </c>
      <c r="H25216">
        <v>0</v>
      </c>
      <c r="I25216" s="1" t="s">
        <v>800</v>
      </c>
    </row>
    <row r="25217" spans="1:9" hidden="1" x14ac:dyDescent="0.2">
      <c r="A25217" t="s">
        <v>799</v>
      </c>
      <c r="B25217">
        <v>0.197147450528084</v>
      </c>
      <c r="C25217">
        <v>2.9643589506068301E-3</v>
      </c>
      <c r="D25217">
        <v>5.4563505964226398E-2</v>
      </c>
      <c r="E25217">
        <v>5.4331802392358602E-2</v>
      </c>
      <c r="F25217">
        <v>0.95667081231989604</v>
      </c>
      <c r="G25217">
        <v>1</v>
      </c>
      <c r="H25217">
        <v>0</v>
      </c>
      <c r="I25217" s="1" t="s">
        <v>798</v>
      </c>
    </row>
    <row r="25218" spans="1:9" hidden="1" x14ac:dyDescent="0.2">
      <c r="A25218" t="s">
        <v>797</v>
      </c>
      <c r="B25218">
        <v>17.766171504091002</v>
      </c>
      <c r="C25218">
        <v>2.9633218147573498E-3</v>
      </c>
      <c r="D25218">
        <v>0.12976003051621701</v>
      </c>
      <c r="E25218">
        <v>2.28905770162703E-2</v>
      </c>
      <c r="F25218">
        <v>0.981737556879416</v>
      </c>
      <c r="G25218">
        <v>1</v>
      </c>
      <c r="H25218">
        <v>2.51587016876783</v>
      </c>
      <c r="I25218" s="1" t="s">
        <v>796</v>
      </c>
    </row>
    <row r="25219" spans="1:9" hidden="1" x14ac:dyDescent="0.2">
      <c r="A25219" t="s">
        <v>795</v>
      </c>
      <c r="B25219">
        <v>0.100576130643473</v>
      </c>
      <c r="C25219">
        <v>2.9608325521663201E-3</v>
      </c>
      <c r="D25219">
        <v>6.3473287483232096E-2</v>
      </c>
      <c r="E25219">
        <v>4.6649751040523497E-2</v>
      </c>
      <c r="F25219">
        <v>0.96279237956807795</v>
      </c>
      <c r="G25219">
        <v>1</v>
      </c>
      <c r="H25219">
        <v>0</v>
      </c>
      <c r="I25219" s="1" t="s">
        <v>794</v>
      </c>
    </row>
    <row r="25220" spans="1:9" hidden="1" x14ac:dyDescent="0.2">
      <c r="A25220" t="s">
        <v>793</v>
      </c>
      <c r="B25220">
        <v>65.956825090672396</v>
      </c>
      <c r="C25220">
        <v>2.9568028263414702E-3</v>
      </c>
      <c r="D25220">
        <v>8.1671868974242501E-2</v>
      </c>
      <c r="E25220">
        <v>3.6204443929964199E-2</v>
      </c>
      <c r="F25220">
        <v>0.97111934257050903</v>
      </c>
      <c r="G25220">
        <v>1</v>
      </c>
      <c r="H25220">
        <v>1.3259270399343199</v>
      </c>
      <c r="I25220" s="1" t="s">
        <v>792</v>
      </c>
    </row>
    <row r="25221" spans="1:9" hidden="1" x14ac:dyDescent="0.2">
      <c r="A25221" t="s">
        <v>791</v>
      </c>
      <c r="B25221">
        <v>0.188691751072742</v>
      </c>
      <c r="C25221">
        <v>2.9351911010366302E-3</v>
      </c>
      <c r="D25221">
        <v>5.46640313356309E-2</v>
      </c>
      <c r="E25221">
        <v>5.3698498704836603E-2</v>
      </c>
      <c r="F25221">
        <v>0.95717537893790405</v>
      </c>
      <c r="G25221">
        <v>1</v>
      </c>
      <c r="H25221">
        <v>0</v>
      </c>
      <c r="I25221" s="1" t="s">
        <v>790</v>
      </c>
    </row>
    <row r="25222" spans="1:9" hidden="1" x14ac:dyDescent="0.2">
      <c r="A25222" t="s">
        <v>789</v>
      </c>
      <c r="B25222">
        <v>7.7965852266068697E-2</v>
      </c>
      <c r="C25222">
        <v>2.9324239346162598E-3</v>
      </c>
      <c r="D25222">
        <v>5.2742070093174498E-2</v>
      </c>
      <c r="E25222">
        <v>5.5602817981373703E-2</v>
      </c>
      <c r="F25222">
        <v>0.955658219555517</v>
      </c>
      <c r="G25222">
        <v>1</v>
      </c>
      <c r="H25222">
        <v>0</v>
      </c>
      <c r="I25222" s="1" t="s">
        <v>788</v>
      </c>
    </row>
    <row r="25223" spans="1:9" hidden="1" x14ac:dyDescent="0.2">
      <c r="A25223" t="s">
        <v>787</v>
      </c>
      <c r="B25223">
        <v>6.1771039250642298E-2</v>
      </c>
      <c r="C25223">
        <v>2.91534063656162E-3</v>
      </c>
      <c r="D25223">
        <v>5.2742070093174498E-2</v>
      </c>
      <c r="E25223">
        <v>5.5278915297530699E-2</v>
      </c>
      <c r="F25223">
        <v>0.95591625963258098</v>
      </c>
      <c r="G25223">
        <v>1</v>
      </c>
      <c r="H25223">
        <v>0</v>
      </c>
      <c r="I25223" s="1" t="s">
        <v>786</v>
      </c>
    </row>
    <row r="25224" spans="1:9" hidden="1" x14ac:dyDescent="0.2">
      <c r="A25224" t="s">
        <v>785</v>
      </c>
      <c r="B25224">
        <v>3.9573303851153097E-2</v>
      </c>
      <c r="C25224">
        <v>2.9145761953809101E-3</v>
      </c>
      <c r="D25224">
        <v>5.2742070093174498E-2</v>
      </c>
      <c r="E25224">
        <v>5.52645224830818E-2</v>
      </c>
      <c r="F25224">
        <v>0.95592772590910802</v>
      </c>
      <c r="G25224">
        <v>1</v>
      </c>
      <c r="H25224">
        <v>0</v>
      </c>
      <c r="I25224" s="1" t="s">
        <v>784</v>
      </c>
    </row>
    <row r="25225" spans="1:9" hidden="1" x14ac:dyDescent="0.2">
      <c r="A25225" t="s">
        <v>783</v>
      </c>
      <c r="B25225">
        <v>1.3238045990641101E-2</v>
      </c>
      <c r="C25225">
        <v>2.9145761953809101E-3</v>
      </c>
      <c r="D25225">
        <v>5.2742070093174498E-2</v>
      </c>
      <c r="E25225">
        <v>5.52645224830818E-2</v>
      </c>
      <c r="F25225">
        <v>0.95592772590910802</v>
      </c>
      <c r="G25225">
        <v>1</v>
      </c>
      <c r="H25225">
        <v>0</v>
      </c>
      <c r="I25225" s="1" t="s">
        <v>782</v>
      </c>
    </row>
    <row r="25226" spans="1:9" hidden="1" x14ac:dyDescent="0.2">
      <c r="A25226" t="s">
        <v>781</v>
      </c>
      <c r="B25226">
        <v>4.6902569234795299E-2</v>
      </c>
      <c r="C25226">
        <v>2.9145761953809101E-3</v>
      </c>
      <c r="D25226">
        <v>5.2742070093174498E-2</v>
      </c>
      <c r="E25226">
        <v>5.52645224830818E-2</v>
      </c>
      <c r="F25226">
        <v>0.95592772590910802</v>
      </c>
      <c r="G25226">
        <v>1</v>
      </c>
      <c r="H25226">
        <v>0</v>
      </c>
      <c r="I25226" s="1" t="s">
        <v>780</v>
      </c>
    </row>
    <row r="25227" spans="1:9" hidden="1" x14ac:dyDescent="0.2">
      <c r="A25227" t="s">
        <v>779</v>
      </c>
      <c r="B25227">
        <v>3.1681827152459499E-2</v>
      </c>
      <c r="C25227">
        <v>2.9145761953809101E-3</v>
      </c>
      <c r="D25227">
        <v>5.2742070093174498E-2</v>
      </c>
      <c r="E25227">
        <v>5.52645224830818E-2</v>
      </c>
      <c r="F25227">
        <v>0.95592772590910802</v>
      </c>
      <c r="G25227">
        <v>1</v>
      </c>
      <c r="H25227">
        <v>0</v>
      </c>
      <c r="I25227" s="1" t="s">
        <v>778</v>
      </c>
    </row>
    <row r="25228" spans="1:9" hidden="1" x14ac:dyDescent="0.2">
      <c r="A25228" t="s">
        <v>777</v>
      </c>
      <c r="B25228">
        <v>9.8990419491171606E-3</v>
      </c>
      <c r="C25228">
        <v>2.9145761953809101E-3</v>
      </c>
      <c r="D25228">
        <v>5.2742070093174498E-2</v>
      </c>
      <c r="E25228">
        <v>5.52645224830818E-2</v>
      </c>
      <c r="F25228">
        <v>0.95592772590910802</v>
      </c>
      <c r="G25228">
        <v>1</v>
      </c>
      <c r="H25228">
        <v>0</v>
      </c>
      <c r="I25228" s="1" t="s">
        <v>776</v>
      </c>
    </row>
    <row r="25229" spans="1:9" hidden="1" x14ac:dyDescent="0.2">
      <c r="A25229" t="s">
        <v>775</v>
      </c>
      <c r="B25229">
        <v>1.1539037467077301E-2</v>
      </c>
      <c r="C25229">
        <v>2.9145761953809101E-3</v>
      </c>
      <c r="D25229">
        <v>5.2742070093174498E-2</v>
      </c>
      <c r="E25229">
        <v>5.52645224830818E-2</v>
      </c>
      <c r="F25229">
        <v>0.95592772590910802</v>
      </c>
      <c r="G25229">
        <v>1</v>
      </c>
      <c r="H25229">
        <v>0</v>
      </c>
      <c r="I25229" s="1" t="s">
        <v>774</v>
      </c>
    </row>
    <row r="25230" spans="1:9" hidden="1" x14ac:dyDescent="0.2">
      <c r="A25230" t="s">
        <v>773</v>
      </c>
      <c r="B25230">
        <v>1.3334984156267E-2</v>
      </c>
      <c r="C25230">
        <v>2.9145761953809101E-3</v>
      </c>
      <c r="D25230">
        <v>5.2742070093174498E-2</v>
      </c>
      <c r="E25230">
        <v>5.52645224830818E-2</v>
      </c>
      <c r="F25230">
        <v>0.95592772590910802</v>
      </c>
      <c r="G25230">
        <v>1</v>
      </c>
      <c r="H25230">
        <v>0</v>
      </c>
      <c r="I25230" s="1" t="s">
        <v>772</v>
      </c>
    </row>
    <row r="25231" spans="1:9" hidden="1" x14ac:dyDescent="0.2">
      <c r="A25231" t="s">
        <v>771</v>
      </c>
      <c r="B25231">
        <v>1.77651292358301E-2</v>
      </c>
      <c r="C25231">
        <v>2.9145761953809101E-3</v>
      </c>
      <c r="D25231">
        <v>5.2742070093174498E-2</v>
      </c>
      <c r="E25231">
        <v>5.52645224830818E-2</v>
      </c>
      <c r="F25231">
        <v>0.95592772590910802</v>
      </c>
      <c r="G25231">
        <v>1</v>
      </c>
      <c r="H25231">
        <v>0</v>
      </c>
      <c r="I25231" s="1" t="s">
        <v>770</v>
      </c>
    </row>
    <row r="25232" spans="1:9" hidden="1" x14ac:dyDescent="0.2">
      <c r="A25232" t="s">
        <v>769</v>
      </c>
      <c r="B25232">
        <v>1.30117423698337E-2</v>
      </c>
      <c r="C25232">
        <v>2.9145761953809101E-3</v>
      </c>
      <c r="D25232">
        <v>5.2742070093174498E-2</v>
      </c>
      <c r="E25232">
        <v>5.52645224830818E-2</v>
      </c>
      <c r="F25232">
        <v>0.95592772590910802</v>
      </c>
      <c r="G25232">
        <v>1</v>
      </c>
      <c r="H25232">
        <v>0</v>
      </c>
      <c r="I25232" s="1" t="s">
        <v>768</v>
      </c>
    </row>
    <row r="25233" spans="1:9" hidden="1" x14ac:dyDescent="0.2">
      <c r="A25233" t="s">
        <v>767</v>
      </c>
      <c r="B25233">
        <v>2.52991441499885E-2</v>
      </c>
      <c r="C25233">
        <v>2.9145761953809101E-3</v>
      </c>
      <c r="D25233">
        <v>5.2742070093174498E-2</v>
      </c>
      <c r="E25233">
        <v>5.52645224830818E-2</v>
      </c>
      <c r="F25233">
        <v>0.95592772590910802</v>
      </c>
      <c r="G25233">
        <v>1</v>
      </c>
      <c r="H25233">
        <v>0</v>
      </c>
      <c r="I25233" s="1" t="s">
        <v>766</v>
      </c>
    </row>
    <row r="25234" spans="1:9" hidden="1" x14ac:dyDescent="0.2">
      <c r="A25234" t="s">
        <v>765</v>
      </c>
      <c r="B25234">
        <v>2.1281033112648E-2</v>
      </c>
      <c r="C25234">
        <v>2.9145761953809101E-3</v>
      </c>
      <c r="D25234">
        <v>5.2742070093174498E-2</v>
      </c>
      <c r="E25234">
        <v>5.52645224830818E-2</v>
      </c>
      <c r="F25234">
        <v>0.95592772590910802</v>
      </c>
      <c r="G25234">
        <v>1</v>
      </c>
      <c r="H25234">
        <v>0</v>
      </c>
      <c r="I25234" s="1" t="s">
        <v>764</v>
      </c>
    </row>
    <row r="25235" spans="1:9" hidden="1" x14ac:dyDescent="0.2">
      <c r="A25235" t="s">
        <v>763</v>
      </c>
      <c r="B25235">
        <v>1.18710341604456E-2</v>
      </c>
      <c r="C25235">
        <v>2.9145761953809101E-3</v>
      </c>
      <c r="D25235">
        <v>5.2742070093174498E-2</v>
      </c>
      <c r="E25235">
        <v>5.52645224830818E-2</v>
      </c>
      <c r="F25235">
        <v>0.95592772590910802</v>
      </c>
      <c r="G25235">
        <v>1</v>
      </c>
      <c r="H25235">
        <v>0</v>
      </c>
      <c r="I25235" s="1" t="s">
        <v>762</v>
      </c>
    </row>
    <row r="25236" spans="1:9" hidden="1" x14ac:dyDescent="0.2">
      <c r="A25236" t="s">
        <v>761</v>
      </c>
      <c r="B25236">
        <v>3.9265273072750802E-2</v>
      </c>
      <c r="C25236">
        <v>2.9145761953809101E-3</v>
      </c>
      <c r="D25236">
        <v>5.2742070093174498E-2</v>
      </c>
      <c r="E25236">
        <v>5.52645224830818E-2</v>
      </c>
      <c r="F25236">
        <v>0.95592772590910802</v>
      </c>
      <c r="G25236">
        <v>1</v>
      </c>
      <c r="H25236">
        <v>0</v>
      </c>
      <c r="I25236" s="1" t="s">
        <v>760</v>
      </c>
    </row>
    <row r="25237" spans="1:9" hidden="1" x14ac:dyDescent="0.2">
      <c r="A25237" t="s">
        <v>759</v>
      </c>
      <c r="B25237">
        <v>1.34741708201832E-2</v>
      </c>
      <c r="C25237">
        <v>2.9145761953809101E-3</v>
      </c>
      <c r="D25237">
        <v>5.2742070093174498E-2</v>
      </c>
      <c r="E25237">
        <v>5.52645224830818E-2</v>
      </c>
      <c r="F25237">
        <v>0.95592772590910802</v>
      </c>
      <c r="G25237">
        <v>1</v>
      </c>
      <c r="H25237">
        <v>0</v>
      </c>
      <c r="I25237" s="1" t="s">
        <v>758</v>
      </c>
    </row>
    <row r="25238" spans="1:9" hidden="1" x14ac:dyDescent="0.2">
      <c r="A25238" t="s">
        <v>757</v>
      </c>
      <c r="B25238">
        <v>2.6751236906693201E-2</v>
      </c>
      <c r="C25238">
        <v>2.9145761953809101E-3</v>
      </c>
      <c r="D25238">
        <v>5.2742070093174498E-2</v>
      </c>
      <c r="E25238">
        <v>5.52645224830818E-2</v>
      </c>
      <c r="F25238">
        <v>0.95592772590910802</v>
      </c>
      <c r="G25238">
        <v>1</v>
      </c>
      <c r="H25238">
        <v>0</v>
      </c>
      <c r="I25238" s="1" t="s">
        <v>756</v>
      </c>
    </row>
    <row r="25239" spans="1:9" hidden="1" x14ac:dyDescent="0.2">
      <c r="A25239" t="s">
        <v>755</v>
      </c>
      <c r="B25239">
        <v>4.6902569234795299E-2</v>
      </c>
      <c r="C25239">
        <v>2.9145761953809101E-3</v>
      </c>
      <c r="D25239">
        <v>5.2742070093174498E-2</v>
      </c>
      <c r="E25239">
        <v>5.52645224830818E-2</v>
      </c>
      <c r="F25239">
        <v>0.95592772590910802</v>
      </c>
      <c r="G25239">
        <v>1</v>
      </c>
      <c r="H25239">
        <v>0</v>
      </c>
      <c r="I25239" s="1" t="s">
        <v>754</v>
      </c>
    </row>
    <row r="25240" spans="1:9" hidden="1" x14ac:dyDescent="0.2">
      <c r="A25240" t="s">
        <v>753</v>
      </c>
      <c r="B25240">
        <v>3.1681827152459499E-2</v>
      </c>
      <c r="C25240">
        <v>2.9145761953809101E-3</v>
      </c>
      <c r="D25240">
        <v>5.2742070093174498E-2</v>
      </c>
      <c r="E25240">
        <v>5.52645224830818E-2</v>
      </c>
      <c r="F25240">
        <v>0.95592772590910802</v>
      </c>
      <c r="G25240">
        <v>1</v>
      </c>
      <c r="H25240">
        <v>0</v>
      </c>
      <c r="I25240" s="1" t="s">
        <v>752</v>
      </c>
    </row>
    <row r="25241" spans="1:9" hidden="1" x14ac:dyDescent="0.2">
      <c r="A25241" t="s">
        <v>751</v>
      </c>
      <c r="B25241">
        <v>2.57437981301856E-2</v>
      </c>
      <c r="C25241">
        <v>2.9145761953809101E-3</v>
      </c>
      <c r="D25241">
        <v>5.2742070093174498E-2</v>
      </c>
      <c r="E25241">
        <v>5.52645224830818E-2</v>
      </c>
      <c r="F25241">
        <v>0.95592772590910802</v>
      </c>
      <c r="G25241">
        <v>1</v>
      </c>
      <c r="H25241">
        <v>0</v>
      </c>
      <c r="I25241" s="1" t="s">
        <v>750</v>
      </c>
    </row>
    <row r="25242" spans="1:9" hidden="1" x14ac:dyDescent="0.2">
      <c r="A25242" t="s">
        <v>749</v>
      </c>
      <c r="B25242">
        <v>4.6902569234795299E-2</v>
      </c>
      <c r="C25242">
        <v>2.9145761953809101E-3</v>
      </c>
      <c r="D25242">
        <v>5.2742070093174498E-2</v>
      </c>
      <c r="E25242">
        <v>5.52645224830818E-2</v>
      </c>
      <c r="F25242">
        <v>0.95592772590910802</v>
      </c>
      <c r="G25242">
        <v>1</v>
      </c>
      <c r="H25242">
        <v>0</v>
      </c>
      <c r="I25242" s="1" t="s">
        <v>748</v>
      </c>
    </row>
    <row r="25243" spans="1:9" hidden="1" x14ac:dyDescent="0.2">
      <c r="A25243" t="s">
        <v>747</v>
      </c>
      <c r="B25243">
        <v>3.01633190643259E-2</v>
      </c>
      <c r="C25243">
        <v>2.9145761953809101E-3</v>
      </c>
      <c r="D25243">
        <v>5.2742070093174498E-2</v>
      </c>
      <c r="E25243">
        <v>5.52645224830818E-2</v>
      </c>
      <c r="F25243">
        <v>0.95592772590910802</v>
      </c>
      <c r="G25243">
        <v>1</v>
      </c>
      <c r="H25243">
        <v>0</v>
      </c>
      <c r="I25243" s="1" t="s">
        <v>746</v>
      </c>
    </row>
    <row r="25244" spans="1:9" hidden="1" x14ac:dyDescent="0.2">
      <c r="A25244" t="s">
        <v>745</v>
      </c>
      <c r="B25244">
        <v>3.1681827152459499E-2</v>
      </c>
      <c r="C25244">
        <v>2.9145761953809101E-3</v>
      </c>
      <c r="D25244">
        <v>5.2742070093174498E-2</v>
      </c>
      <c r="E25244">
        <v>5.52645224830818E-2</v>
      </c>
      <c r="F25244">
        <v>0.95592772590910802</v>
      </c>
      <c r="G25244">
        <v>1</v>
      </c>
      <c r="H25244">
        <v>0</v>
      </c>
      <c r="I25244" s="1" t="s">
        <v>744</v>
      </c>
    </row>
    <row r="25245" spans="1:9" hidden="1" x14ac:dyDescent="0.2">
      <c r="A25245" t="s">
        <v>743</v>
      </c>
      <c r="B25245">
        <v>3.1681827152459499E-2</v>
      </c>
      <c r="C25245">
        <v>2.9145761953809101E-3</v>
      </c>
      <c r="D25245">
        <v>5.2742070093174498E-2</v>
      </c>
      <c r="E25245">
        <v>5.52645224830818E-2</v>
      </c>
      <c r="F25245">
        <v>0.95592772590910802</v>
      </c>
      <c r="G25245">
        <v>1</v>
      </c>
      <c r="H25245">
        <v>0</v>
      </c>
      <c r="I25245" s="1" t="s">
        <v>742</v>
      </c>
    </row>
    <row r="25246" spans="1:9" hidden="1" x14ac:dyDescent="0.2">
      <c r="A25246" t="s">
        <v>741</v>
      </c>
      <c r="B25246">
        <v>1.37940803502741E-2</v>
      </c>
      <c r="C25246">
        <v>2.9145761953809101E-3</v>
      </c>
      <c r="D25246">
        <v>5.2742070093174498E-2</v>
      </c>
      <c r="E25246">
        <v>5.52645224830818E-2</v>
      </c>
      <c r="F25246">
        <v>0.95592772590910802</v>
      </c>
      <c r="G25246">
        <v>1</v>
      </c>
      <c r="H25246">
        <v>0</v>
      </c>
      <c r="I25246" s="1" t="s">
        <v>740</v>
      </c>
    </row>
    <row r="25247" spans="1:9" hidden="1" x14ac:dyDescent="0.2">
      <c r="A25247" t="s">
        <v>739</v>
      </c>
      <c r="B25247">
        <v>3.1681827152459499E-2</v>
      </c>
      <c r="C25247">
        <v>2.9145761953809101E-3</v>
      </c>
      <c r="D25247">
        <v>5.2742070093174498E-2</v>
      </c>
      <c r="E25247">
        <v>5.52645224830818E-2</v>
      </c>
      <c r="F25247">
        <v>0.95592772590910802</v>
      </c>
      <c r="G25247">
        <v>1</v>
      </c>
      <c r="H25247">
        <v>0</v>
      </c>
      <c r="I25247" s="1" t="s">
        <v>738</v>
      </c>
    </row>
    <row r="25248" spans="1:9" hidden="1" x14ac:dyDescent="0.2">
      <c r="A25248" t="s">
        <v>737</v>
      </c>
      <c r="B25248">
        <v>1.77651292358301E-2</v>
      </c>
      <c r="C25248">
        <v>2.9145761953809101E-3</v>
      </c>
      <c r="D25248">
        <v>5.2742070093174498E-2</v>
      </c>
      <c r="E25248">
        <v>5.52645224830818E-2</v>
      </c>
      <c r="F25248">
        <v>0.95592772590910802</v>
      </c>
      <c r="G25248">
        <v>1</v>
      </c>
      <c r="H25248">
        <v>0</v>
      </c>
      <c r="I25248" s="1" t="s">
        <v>736</v>
      </c>
    </row>
    <row r="25249" spans="1:9" hidden="1" x14ac:dyDescent="0.2">
      <c r="A25249" t="s">
        <v>735</v>
      </c>
      <c r="B25249">
        <v>1.77651292358301E-2</v>
      </c>
      <c r="C25249">
        <v>2.9145761953809101E-3</v>
      </c>
      <c r="D25249">
        <v>5.2742070093174498E-2</v>
      </c>
      <c r="E25249">
        <v>5.52645224830818E-2</v>
      </c>
      <c r="F25249">
        <v>0.95592772590910802</v>
      </c>
      <c r="G25249">
        <v>1</v>
      </c>
      <c r="H25249">
        <v>0</v>
      </c>
      <c r="I25249" s="1" t="s">
        <v>734</v>
      </c>
    </row>
    <row r="25250" spans="1:9" hidden="1" x14ac:dyDescent="0.2">
      <c r="A25250" t="s">
        <v>733</v>
      </c>
      <c r="B25250">
        <v>3.1681827152459499E-2</v>
      </c>
      <c r="C25250">
        <v>2.9145761953809101E-3</v>
      </c>
      <c r="D25250">
        <v>5.2742070093174498E-2</v>
      </c>
      <c r="E25250">
        <v>5.52645224830818E-2</v>
      </c>
      <c r="F25250">
        <v>0.95592772590910802</v>
      </c>
      <c r="G25250">
        <v>1</v>
      </c>
      <c r="H25250">
        <v>0</v>
      </c>
      <c r="I25250" s="1" t="s">
        <v>732</v>
      </c>
    </row>
    <row r="25251" spans="1:9" hidden="1" x14ac:dyDescent="0.2">
      <c r="A25251" t="s">
        <v>731</v>
      </c>
      <c r="B25251">
        <v>1.5765791743749199E-2</v>
      </c>
      <c r="C25251">
        <v>2.9145761953809101E-3</v>
      </c>
      <c r="D25251">
        <v>5.2742070093174498E-2</v>
      </c>
      <c r="E25251">
        <v>5.52645224830818E-2</v>
      </c>
      <c r="F25251">
        <v>0.95592772590910802</v>
      </c>
      <c r="G25251">
        <v>1</v>
      </c>
      <c r="H25251">
        <v>0</v>
      </c>
      <c r="I25251" s="1" t="s">
        <v>730</v>
      </c>
    </row>
    <row r="25252" spans="1:9" hidden="1" x14ac:dyDescent="0.2">
      <c r="A25252" t="s">
        <v>729</v>
      </c>
      <c r="B25252">
        <v>2.78740129812899E-2</v>
      </c>
      <c r="C25252">
        <v>2.9145761953809101E-3</v>
      </c>
      <c r="D25252">
        <v>5.2742070093174498E-2</v>
      </c>
      <c r="E25252">
        <v>5.52645224830818E-2</v>
      </c>
      <c r="F25252">
        <v>0.95592772590910802</v>
      </c>
      <c r="G25252">
        <v>1</v>
      </c>
      <c r="H25252">
        <v>0</v>
      </c>
      <c r="I25252" s="1" t="s">
        <v>728</v>
      </c>
    </row>
    <row r="25253" spans="1:9" hidden="1" x14ac:dyDescent="0.2">
      <c r="A25253" t="s">
        <v>727</v>
      </c>
      <c r="B25253">
        <v>1.6222544881162301E-2</v>
      </c>
      <c r="C25253">
        <v>2.9145761953809101E-3</v>
      </c>
      <c r="D25253">
        <v>5.2742070093174498E-2</v>
      </c>
      <c r="E25253">
        <v>5.52645224830818E-2</v>
      </c>
      <c r="F25253">
        <v>0.95592772590910802</v>
      </c>
      <c r="G25253">
        <v>1</v>
      </c>
      <c r="H25253">
        <v>0</v>
      </c>
      <c r="I25253" s="1" t="s">
        <v>726</v>
      </c>
    </row>
    <row r="25254" spans="1:9" hidden="1" x14ac:dyDescent="0.2">
      <c r="A25254" t="s">
        <v>725</v>
      </c>
      <c r="B25254">
        <v>2.3803932558343802E-2</v>
      </c>
      <c r="C25254">
        <v>2.9145761953809001E-3</v>
      </c>
      <c r="D25254">
        <v>5.2742070093174498E-2</v>
      </c>
      <c r="E25254">
        <v>5.52645224830818E-2</v>
      </c>
      <c r="F25254">
        <v>0.95592772590910802</v>
      </c>
      <c r="G25254">
        <v>1</v>
      </c>
      <c r="H25254">
        <v>0</v>
      </c>
      <c r="I25254" s="1" t="s">
        <v>724</v>
      </c>
    </row>
    <row r="25255" spans="1:9" hidden="1" x14ac:dyDescent="0.2">
      <c r="A25255" t="s">
        <v>723</v>
      </c>
      <c r="B25255">
        <v>3.1803513929230899E-2</v>
      </c>
      <c r="C25255">
        <v>2.9145761953809001E-3</v>
      </c>
      <c r="D25255">
        <v>5.2742070093174498E-2</v>
      </c>
      <c r="E25255">
        <v>5.52645224830818E-2</v>
      </c>
      <c r="F25255">
        <v>0.95592772590910802</v>
      </c>
      <c r="G25255">
        <v>1</v>
      </c>
      <c r="H25255">
        <v>0</v>
      </c>
      <c r="I25255" s="1" t="s">
        <v>722</v>
      </c>
    </row>
    <row r="25256" spans="1:9" hidden="1" x14ac:dyDescent="0.2">
      <c r="A25256" t="s">
        <v>721</v>
      </c>
      <c r="B25256">
        <v>3.6988572378147899E-2</v>
      </c>
      <c r="C25256">
        <v>2.9145761953809001E-3</v>
      </c>
      <c r="D25256">
        <v>5.2742070093174498E-2</v>
      </c>
      <c r="E25256">
        <v>5.52645224830818E-2</v>
      </c>
      <c r="F25256">
        <v>0.95592772590910802</v>
      </c>
      <c r="G25256">
        <v>1</v>
      </c>
      <c r="H25256">
        <v>0</v>
      </c>
      <c r="I25256" s="1" t="s">
        <v>720</v>
      </c>
    </row>
    <row r="25257" spans="1:9" hidden="1" x14ac:dyDescent="0.2">
      <c r="A25257" t="s">
        <v>719</v>
      </c>
      <c r="B25257">
        <v>2.72394575704006E-2</v>
      </c>
      <c r="C25257">
        <v>2.9145761953809001E-3</v>
      </c>
      <c r="D25257">
        <v>5.2742070093174498E-2</v>
      </c>
      <c r="E25257">
        <v>5.52645224830818E-2</v>
      </c>
      <c r="F25257">
        <v>0.95592772590910802</v>
      </c>
      <c r="G25257">
        <v>1</v>
      </c>
      <c r="H25257">
        <v>0</v>
      </c>
      <c r="I25257" s="1" t="s">
        <v>718</v>
      </c>
    </row>
    <row r="25258" spans="1:9" hidden="1" x14ac:dyDescent="0.2">
      <c r="A25258" t="s">
        <v>717</v>
      </c>
      <c r="B25258">
        <v>2.61546706592602E-2</v>
      </c>
      <c r="C25258">
        <v>2.9145761953809001E-3</v>
      </c>
      <c r="D25258">
        <v>5.2742070093174498E-2</v>
      </c>
      <c r="E25258">
        <v>5.52645224830818E-2</v>
      </c>
      <c r="F25258">
        <v>0.95592772590910802</v>
      </c>
      <c r="G25258">
        <v>1</v>
      </c>
      <c r="H25258">
        <v>0</v>
      </c>
      <c r="I25258" s="1" t="s">
        <v>716</v>
      </c>
    </row>
    <row r="25259" spans="1:9" hidden="1" x14ac:dyDescent="0.2">
      <c r="A25259" t="s">
        <v>715</v>
      </c>
      <c r="B25259">
        <v>1.0804172927614699E-2</v>
      </c>
      <c r="C25259">
        <v>2.9145761953809001E-3</v>
      </c>
      <c r="D25259">
        <v>5.2742070093174498E-2</v>
      </c>
      <c r="E25259">
        <v>5.52645224830818E-2</v>
      </c>
      <c r="F25259">
        <v>0.95592772590910802</v>
      </c>
      <c r="G25259">
        <v>1</v>
      </c>
      <c r="H25259">
        <v>0</v>
      </c>
      <c r="I25259" s="1" t="s">
        <v>714</v>
      </c>
    </row>
    <row r="25260" spans="1:9" hidden="1" x14ac:dyDescent="0.2">
      <c r="A25260" t="s">
        <v>713</v>
      </c>
      <c r="B25260">
        <v>1.32355723833248E-2</v>
      </c>
      <c r="C25260">
        <v>2.9145761953809001E-3</v>
      </c>
      <c r="D25260">
        <v>5.2742070093174498E-2</v>
      </c>
      <c r="E25260">
        <v>5.52645224830818E-2</v>
      </c>
      <c r="F25260">
        <v>0.95592772590910802</v>
      </c>
      <c r="G25260">
        <v>1</v>
      </c>
      <c r="H25260">
        <v>0</v>
      </c>
      <c r="I25260" s="1" t="s">
        <v>712</v>
      </c>
    </row>
    <row r="25261" spans="1:9" hidden="1" x14ac:dyDescent="0.2">
      <c r="A25261" t="s">
        <v>711</v>
      </c>
      <c r="B25261">
        <v>1.10260379729391E-2</v>
      </c>
      <c r="C25261">
        <v>2.9145761953809001E-3</v>
      </c>
      <c r="D25261">
        <v>5.2742070093174498E-2</v>
      </c>
      <c r="E25261">
        <v>5.52645224830818E-2</v>
      </c>
      <c r="F25261">
        <v>0.95592772590910802</v>
      </c>
      <c r="G25261">
        <v>1</v>
      </c>
      <c r="H25261">
        <v>0</v>
      </c>
      <c r="I25261" s="1" t="s">
        <v>710</v>
      </c>
    </row>
    <row r="25262" spans="1:9" hidden="1" x14ac:dyDescent="0.2">
      <c r="A25262" t="s">
        <v>709</v>
      </c>
      <c r="B25262">
        <v>2.3431327527069098E-2</v>
      </c>
      <c r="C25262">
        <v>2.9145761953809001E-3</v>
      </c>
      <c r="D25262">
        <v>5.2742070093174498E-2</v>
      </c>
      <c r="E25262">
        <v>5.52645224830818E-2</v>
      </c>
      <c r="F25262">
        <v>0.95592772590910802</v>
      </c>
      <c r="G25262">
        <v>1</v>
      </c>
      <c r="H25262">
        <v>0</v>
      </c>
      <c r="I25262" s="1" t="s">
        <v>708</v>
      </c>
    </row>
    <row r="25263" spans="1:9" hidden="1" x14ac:dyDescent="0.2">
      <c r="A25263" t="s">
        <v>707</v>
      </c>
      <c r="B25263">
        <v>0.116381683438606</v>
      </c>
      <c r="C25263">
        <v>2.9137699868445402E-3</v>
      </c>
      <c r="D25263">
        <v>5.2742070093174498E-2</v>
      </c>
      <c r="E25263">
        <v>5.5249135470643203E-2</v>
      </c>
      <c r="F25263">
        <v>0.955939984240191</v>
      </c>
      <c r="G25263">
        <v>1</v>
      </c>
      <c r="H25263">
        <v>0</v>
      </c>
      <c r="I25263" s="1" t="s">
        <v>706</v>
      </c>
    </row>
    <row r="25264" spans="1:9" hidden="1" x14ac:dyDescent="0.2">
      <c r="A25264" t="s">
        <v>705</v>
      </c>
      <c r="B25264">
        <v>9.4058838707228698E-2</v>
      </c>
      <c r="C25264">
        <v>2.91165101678497E-3</v>
      </c>
      <c r="D25264">
        <v>6.2893901956489306E-2</v>
      </c>
      <c r="E25264">
        <v>4.6297518866863903E-2</v>
      </c>
      <c r="F25264">
        <v>0.96307311684804198</v>
      </c>
      <c r="G25264">
        <v>1</v>
      </c>
      <c r="H25264">
        <v>0</v>
      </c>
      <c r="I25264" s="1" t="s">
        <v>704</v>
      </c>
    </row>
    <row r="25265" spans="1:9" hidden="1" x14ac:dyDescent="0.2">
      <c r="A25265" t="s">
        <v>703</v>
      </c>
      <c r="B25265">
        <v>59.008799245227401</v>
      </c>
      <c r="C25265">
        <v>2.8747163730397499E-3</v>
      </c>
      <c r="D25265">
        <v>0.10683851312084899</v>
      </c>
      <c r="E25265">
        <v>2.69045877721098E-2</v>
      </c>
      <c r="F25265">
        <v>0.978535834330303</v>
      </c>
      <c r="G25265">
        <v>1</v>
      </c>
      <c r="H25265">
        <v>1.3259270399343199</v>
      </c>
      <c r="I25265" s="1" t="s">
        <v>702</v>
      </c>
    </row>
    <row r="25266" spans="1:9" hidden="1" x14ac:dyDescent="0.2">
      <c r="A25266" t="s">
        <v>701</v>
      </c>
      <c r="B25266">
        <v>1.4435337556130599E-2</v>
      </c>
      <c r="C25266">
        <v>2.85170842749088E-3</v>
      </c>
      <c r="D25266">
        <v>5.2742070093174498E-2</v>
      </c>
      <c r="E25266">
        <v>5.4072537265609802E-2</v>
      </c>
      <c r="F25266">
        <v>0.95687737231439796</v>
      </c>
      <c r="G25266">
        <v>1</v>
      </c>
      <c r="H25266">
        <v>0</v>
      </c>
      <c r="I25266" s="1" t="s">
        <v>700</v>
      </c>
    </row>
    <row r="25267" spans="1:9" hidden="1" x14ac:dyDescent="0.2">
      <c r="A25267" t="s">
        <v>699</v>
      </c>
      <c r="B25267">
        <v>0.14172265357629199</v>
      </c>
      <c r="C25267">
        <v>2.8468423262809099E-3</v>
      </c>
      <c r="D25267">
        <v>5.2742070093174498E-2</v>
      </c>
      <c r="E25267">
        <v>5.3980106464384302E-2</v>
      </c>
      <c r="F25267">
        <v>0.95695101387106096</v>
      </c>
      <c r="G25267">
        <v>1</v>
      </c>
      <c r="H25267">
        <v>0</v>
      </c>
      <c r="I25267" s="1" t="s">
        <v>698</v>
      </c>
    </row>
    <row r="25268" spans="1:9" hidden="1" x14ac:dyDescent="0.2">
      <c r="A25268" t="s">
        <v>697</v>
      </c>
      <c r="B25268">
        <v>0.57513411777921897</v>
      </c>
      <c r="C25268">
        <v>2.83913003015844E-3</v>
      </c>
      <c r="D25268">
        <v>0.117652676840159</v>
      </c>
      <c r="E25268">
        <v>2.45212997795939E-2</v>
      </c>
      <c r="F25268">
        <v>0.98043679405488005</v>
      </c>
      <c r="G25268">
        <v>1</v>
      </c>
      <c r="H25268">
        <v>0</v>
      </c>
      <c r="I25268" s="1" t="s">
        <v>696</v>
      </c>
    </row>
    <row r="25269" spans="1:9" hidden="1" x14ac:dyDescent="0.2">
      <c r="A25269" t="s">
        <v>695</v>
      </c>
      <c r="B25269">
        <v>4.5637395694263401E-2</v>
      </c>
      <c r="C25269">
        <v>2.8299786716135299E-3</v>
      </c>
      <c r="D25269">
        <v>5.2742070093174498E-2</v>
      </c>
      <c r="E25269">
        <v>5.36604356891804E-2</v>
      </c>
      <c r="F25269">
        <v>0.95720570510673897</v>
      </c>
      <c r="G25269">
        <v>1</v>
      </c>
      <c r="H25269">
        <v>0</v>
      </c>
      <c r="I25269" s="1" t="s">
        <v>694</v>
      </c>
    </row>
    <row r="25270" spans="1:9" hidden="1" x14ac:dyDescent="0.2">
      <c r="A25270" t="s">
        <v>693</v>
      </c>
      <c r="B25270">
        <v>0.13030839974529501</v>
      </c>
      <c r="C25270">
        <v>2.82437833623469E-3</v>
      </c>
      <c r="D25270">
        <v>5.2742070093174498E-2</v>
      </c>
      <c r="E25270">
        <v>5.3554184804379297E-2</v>
      </c>
      <c r="F25270">
        <v>0.95729035932256301</v>
      </c>
      <c r="G25270">
        <v>1</v>
      </c>
      <c r="H25270">
        <v>0</v>
      </c>
      <c r="I25270" s="1" t="s">
        <v>692</v>
      </c>
    </row>
    <row r="25271" spans="1:9" hidden="1" x14ac:dyDescent="0.2">
      <c r="A25271" t="s">
        <v>691</v>
      </c>
      <c r="B25271">
        <v>0.16118577804765899</v>
      </c>
      <c r="C25271">
        <v>2.8231719175206599E-3</v>
      </c>
      <c r="D25271">
        <v>5.98840651729102E-2</v>
      </c>
      <c r="E25271">
        <v>4.7146834630370699E-2</v>
      </c>
      <c r="F25271">
        <v>0.962396200178395</v>
      </c>
      <c r="G25271">
        <v>1</v>
      </c>
      <c r="H25271">
        <v>0</v>
      </c>
      <c r="I25271" s="1" t="s">
        <v>690</v>
      </c>
    </row>
    <row r="25272" spans="1:9" hidden="1" x14ac:dyDescent="0.2">
      <c r="A25272" t="s">
        <v>689</v>
      </c>
      <c r="B25272">
        <v>0.168835776994085</v>
      </c>
      <c r="C25272">
        <v>2.7927037883935901E-3</v>
      </c>
      <c r="D25272">
        <v>5.3535359606924897E-2</v>
      </c>
      <c r="E25272">
        <v>5.2168957890950302E-2</v>
      </c>
      <c r="F25272">
        <v>0.95839406725333498</v>
      </c>
      <c r="G25272">
        <v>1</v>
      </c>
      <c r="H25272">
        <v>0</v>
      </c>
      <c r="I25272" s="1" t="s">
        <v>688</v>
      </c>
    </row>
    <row r="25273" spans="1:9" hidden="1" x14ac:dyDescent="0.2">
      <c r="A25273" t="s">
        <v>687</v>
      </c>
      <c r="B25273">
        <v>0.29960008448736197</v>
      </c>
      <c r="C25273">
        <v>2.7926283127760001E-3</v>
      </c>
      <c r="D25273">
        <v>9.2350428440359802E-2</v>
      </c>
      <c r="E25273">
        <v>3.0241200152685901E-2</v>
      </c>
      <c r="F25273">
        <v>0.97587469057468001</v>
      </c>
      <c r="G25273">
        <v>1</v>
      </c>
      <c r="H25273">
        <v>0</v>
      </c>
      <c r="I25273" s="1" t="s">
        <v>686</v>
      </c>
    </row>
    <row r="25274" spans="1:9" hidden="1" x14ac:dyDescent="0.2">
      <c r="A25274" t="s">
        <v>685</v>
      </c>
      <c r="B25274">
        <v>0.138171434966813</v>
      </c>
      <c r="C25274">
        <v>2.7859433158286401E-3</v>
      </c>
      <c r="D25274">
        <v>5.2742070093174498E-2</v>
      </c>
      <c r="E25274">
        <v>5.2825449274316101E-2</v>
      </c>
      <c r="F25274">
        <v>0.95787098421749295</v>
      </c>
      <c r="G25274">
        <v>1</v>
      </c>
      <c r="H25274">
        <v>0</v>
      </c>
      <c r="I25274" s="1" t="s">
        <v>684</v>
      </c>
    </row>
    <row r="25275" spans="1:9" hidden="1" x14ac:dyDescent="0.2">
      <c r="A25275" t="s">
        <v>683</v>
      </c>
      <c r="B25275">
        <v>0.133626919461413</v>
      </c>
      <c r="C25275">
        <v>2.7843417907149701E-3</v>
      </c>
      <c r="D25275">
        <v>5.2742070093174498E-2</v>
      </c>
      <c r="E25275">
        <v>5.2795084043849499E-2</v>
      </c>
      <c r="F25275">
        <v>0.95789517840465499</v>
      </c>
      <c r="G25275">
        <v>1</v>
      </c>
      <c r="H25275">
        <v>0</v>
      </c>
      <c r="I25275" s="1" t="s">
        <v>682</v>
      </c>
    </row>
    <row r="25276" spans="1:9" hidden="1" x14ac:dyDescent="0.2">
      <c r="A25276" t="s">
        <v>681</v>
      </c>
      <c r="B25276">
        <v>155.22868554482</v>
      </c>
      <c r="C25276">
        <v>2.7673929772378098E-3</v>
      </c>
      <c r="D25276">
        <v>8.7285615160615102E-2</v>
      </c>
      <c r="E25276">
        <v>3.17042442486027E-2</v>
      </c>
      <c r="F25276">
        <v>0.97470791016880398</v>
      </c>
      <c r="G25276">
        <v>1</v>
      </c>
      <c r="H25276">
        <v>0.32078910179562897</v>
      </c>
      <c r="I25276" s="1" t="s">
        <v>680</v>
      </c>
    </row>
    <row r="25277" spans="1:9" hidden="1" x14ac:dyDescent="0.2">
      <c r="A25277" t="s">
        <v>679</v>
      </c>
      <c r="B25277">
        <v>0.13078588467739899</v>
      </c>
      <c r="C25277">
        <v>2.7671518296254901E-3</v>
      </c>
      <c r="D25277">
        <v>5.2742070093174498E-2</v>
      </c>
      <c r="E25277">
        <v>5.2469159007931997E-2</v>
      </c>
      <c r="F25277">
        <v>0.95815486901872504</v>
      </c>
      <c r="G25277">
        <v>1</v>
      </c>
      <c r="H25277">
        <v>0</v>
      </c>
      <c r="I25277" s="1" t="s">
        <v>678</v>
      </c>
    </row>
    <row r="25278" spans="1:9" hidden="1" x14ac:dyDescent="0.2">
      <c r="A25278" t="s">
        <v>677</v>
      </c>
      <c r="B25278">
        <v>0.12710205427364599</v>
      </c>
      <c r="C25278">
        <v>2.7431975569224098E-3</v>
      </c>
      <c r="D25278">
        <v>5.2742070093174498E-2</v>
      </c>
      <c r="E25278">
        <v>5.2014981296273501E-2</v>
      </c>
      <c r="F25278">
        <v>0.95851675622509502</v>
      </c>
      <c r="G25278">
        <v>1</v>
      </c>
      <c r="H25278">
        <v>0</v>
      </c>
      <c r="I25278" s="1" t="s">
        <v>676</v>
      </c>
    </row>
    <row r="25279" spans="1:9" hidden="1" x14ac:dyDescent="0.2">
      <c r="A25279" t="s">
        <v>675</v>
      </c>
      <c r="B25279">
        <v>0.13718516708689599</v>
      </c>
      <c r="C25279">
        <v>2.7423798459090399E-3</v>
      </c>
      <c r="D25279">
        <v>5.8977156724938501E-2</v>
      </c>
      <c r="E25279">
        <v>4.6502089486043501E-2</v>
      </c>
      <c r="F25279">
        <v>0.96291006872075802</v>
      </c>
      <c r="G25279">
        <v>1</v>
      </c>
      <c r="H25279">
        <v>0</v>
      </c>
      <c r="I25279" s="1" t="s">
        <v>674</v>
      </c>
    </row>
    <row r="25280" spans="1:9" hidden="1" x14ac:dyDescent="0.2">
      <c r="A25280" t="s">
        <v>673</v>
      </c>
      <c r="B25280">
        <v>0.121370640671965</v>
      </c>
      <c r="C25280">
        <v>2.7404513717652298E-3</v>
      </c>
      <c r="D25280">
        <v>5.2742070093174498E-2</v>
      </c>
      <c r="E25280">
        <v>5.19629130867338E-2</v>
      </c>
      <c r="F25280">
        <v>0.95855824453932903</v>
      </c>
      <c r="G25280">
        <v>1</v>
      </c>
      <c r="H25280">
        <v>0</v>
      </c>
      <c r="I25280" s="1" t="s">
        <v>672</v>
      </c>
    </row>
    <row r="25281" spans="1:9" hidden="1" x14ac:dyDescent="0.2">
      <c r="A25281" t="s">
        <v>671</v>
      </c>
      <c r="B25281">
        <v>0.108167140222884</v>
      </c>
      <c r="C25281">
        <v>2.7394596845690101E-3</v>
      </c>
      <c r="D25281">
        <v>5.2742070093174498E-2</v>
      </c>
      <c r="E25281">
        <v>5.1944110502867499E-2</v>
      </c>
      <c r="F25281">
        <v>0.95857322659750699</v>
      </c>
      <c r="G25281">
        <v>1</v>
      </c>
      <c r="H25281">
        <v>0</v>
      </c>
      <c r="I25281" s="1" t="s">
        <v>670</v>
      </c>
    </row>
    <row r="25282" spans="1:9" hidden="1" x14ac:dyDescent="0.2">
      <c r="A25282" t="s">
        <v>669</v>
      </c>
      <c r="B25282">
        <v>332.89076082509098</v>
      </c>
      <c r="C25282">
        <v>2.73221792678698E-3</v>
      </c>
      <c r="D25282">
        <v>4.8380445436081401E-2</v>
      </c>
      <c r="E25282">
        <v>5.6473212405921402E-2</v>
      </c>
      <c r="F25282">
        <v>0.95496483486317596</v>
      </c>
      <c r="G25282">
        <v>1</v>
      </c>
      <c r="H25282">
        <v>0.229422787491636</v>
      </c>
      <c r="I25282" s="1" t="s">
        <v>668</v>
      </c>
    </row>
    <row r="25283" spans="1:9" hidden="1" x14ac:dyDescent="0.2">
      <c r="A25283" t="s">
        <v>667</v>
      </c>
      <c r="B25283">
        <v>300.14936561778899</v>
      </c>
      <c r="C25283">
        <v>2.73218003029391E-3</v>
      </c>
      <c r="D25283">
        <v>8.7573036425407105E-2</v>
      </c>
      <c r="E25283">
        <v>3.1196595968231398E-2</v>
      </c>
      <c r="F25283">
        <v>0.97511275461848801</v>
      </c>
      <c r="G25283">
        <v>1</v>
      </c>
      <c r="H25283">
        <v>0.24266907887997499</v>
      </c>
      <c r="I25283" s="1" t="s">
        <v>666</v>
      </c>
    </row>
    <row r="25284" spans="1:9" hidden="1" x14ac:dyDescent="0.2">
      <c r="A25284" t="s">
        <v>665</v>
      </c>
      <c r="B25284">
        <v>7.4474824292619105E-2</v>
      </c>
      <c r="C25284">
        <v>2.7282005670209702E-3</v>
      </c>
      <c r="D25284">
        <v>5.2742070093174498E-2</v>
      </c>
      <c r="E25284">
        <v>5.1730534284104103E-2</v>
      </c>
      <c r="F25284">
        <v>0.95874340696450999</v>
      </c>
      <c r="G25284">
        <v>1</v>
      </c>
      <c r="H25284">
        <v>0</v>
      </c>
      <c r="I25284" s="1" t="s">
        <v>664</v>
      </c>
    </row>
    <row r="25285" spans="1:9" hidden="1" x14ac:dyDescent="0.2">
      <c r="A25285" t="s">
        <v>663</v>
      </c>
      <c r="B25285">
        <v>7.7433007931098405E-2</v>
      </c>
      <c r="C25285">
        <v>2.71976052840646E-3</v>
      </c>
      <c r="D25285">
        <v>6.1212876490178002E-2</v>
      </c>
      <c r="E25285">
        <v>4.4434137605485098E-2</v>
      </c>
      <c r="F25285">
        <v>0.96455835063718698</v>
      </c>
      <c r="G25285">
        <v>1</v>
      </c>
      <c r="H25285">
        <v>0</v>
      </c>
      <c r="I25285" s="1" t="s">
        <v>662</v>
      </c>
    </row>
    <row r="25286" spans="1:9" hidden="1" x14ac:dyDescent="0.2">
      <c r="A25286" t="s">
        <v>661</v>
      </c>
      <c r="B25286">
        <v>0.157426708834778</v>
      </c>
      <c r="C25286">
        <v>2.7120623567383401E-3</v>
      </c>
      <c r="D25286">
        <v>5.2742070093174498E-2</v>
      </c>
      <c r="E25286">
        <v>5.1424651790263697E-2</v>
      </c>
      <c r="F25286">
        <v>0.95898714146998099</v>
      </c>
      <c r="G25286">
        <v>1</v>
      </c>
      <c r="H25286">
        <v>0</v>
      </c>
      <c r="I25286" s="1" t="s">
        <v>660</v>
      </c>
    </row>
    <row r="25287" spans="1:9" hidden="1" x14ac:dyDescent="0.2">
      <c r="A25287" t="s">
        <v>659</v>
      </c>
      <c r="B25287">
        <v>0.58264767644245297</v>
      </c>
      <c r="C25287">
        <v>2.7057889699294299E-3</v>
      </c>
      <c r="D25287">
        <v>0.18606684287188399</v>
      </c>
      <c r="E25287">
        <v>1.5100564739671699E-2</v>
      </c>
      <c r="F25287">
        <v>0.98795195041676398</v>
      </c>
      <c r="G25287">
        <v>1</v>
      </c>
      <c r="H25287">
        <v>2.49435317341665E-2</v>
      </c>
      <c r="I25287" s="1" t="s">
        <v>658</v>
      </c>
    </row>
    <row r="25288" spans="1:9" hidden="1" x14ac:dyDescent="0.2">
      <c r="A25288" t="s">
        <v>657</v>
      </c>
      <c r="B25288">
        <v>3.3776862251968597E-2</v>
      </c>
      <c r="C25288">
        <v>2.70227376091898E-3</v>
      </c>
      <c r="D25288">
        <v>5.2742070093174498E-2</v>
      </c>
      <c r="E25288">
        <v>5.1239159232807002E-2</v>
      </c>
      <c r="F25288">
        <v>0.95913494825635404</v>
      </c>
      <c r="G25288">
        <v>1</v>
      </c>
      <c r="H25288">
        <v>0</v>
      </c>
      <c r="I25288" s="1" t="s">
        <v>656</v>
      </c>
    </row>
    <row r="25289" spans="1:9" hidden="1" x14ac:dyDescent="0.2">
      <c r="A25289" t="s">
        <v>655</v>
      </c>
      <c r="B25289">
        <v>0.32614501807193502</v>
      </c>
      <c r="C25289">
        <v>2.6911025202131199E-3</v>
      </c>
      <c r="D25289">
        <v>7.1544378361769703E-2</v>
      </c>
      <c r="E25289">
        <v>3.8077928398699501E-2</v>
      </c>
      <c r="F25289">
        <v>0.96962554913162602</v>
      </c>
      <c r="G25289">
        <v>1</v>
      </c>
      <c r="H25289">
        <v>0</v>
      </c>
      <c r="I25289" s="1" t="s">
        <v>654</v>
      </c>
    </row>
    <row r="25290" spans="1:9" hidden="1" x14ac:dyDescent="0.2">
      <c r="A25290" t="s">
        <v>653</v>
      </c>
      <c r="B25290">
        <v>413.66616778469597</v>
      </c>
      <c r="C25290">
        <v>2.6905603904154199E-3</v>
      </c>
      <c r="D25290">
        <v>7.3576117308815303E-2</v>
      </c>
      <c r="E25290">
        <v>3.6568321566269803E-2</v>
      </c>
      <c r="F25290">
        <v>0.97082920235596903</v>
      </c>
      <c r="G25290">
        <v>1</v>
      </c>
      <c r="H25290">
        <v>0.229422787491636</v>
      </c>
      <c r="I25290" s="1" t="s">
        <v>652</v>
      </c>
    </row>
    <row r="25291" spans="1:9" hidden="1" x14ac:dyDescent="0.2">
      <c r="A25291" t="s">
        <v>651</v>
      </c>
      <c r="B25291">
        <v>611.80755891395802</v>
      </c>
      <c r="C25291">
        <v>2.6898683705013902E-3</v>
      </c>
      <c r="D25291">
        <v>8.7412931865584395E-2</v>
      </c>
      <c r="E25291">
        <v>3.07727972608943E-2</v>
      </c>
      <c r="F25291">
        <v>0.97545073478331701</v>
      </c>
      <c r="G25291">
        <v>1</v>
      </c>
      <c r="H25291">
        <v>0.23228466785167301</v>
      </c>
      <c r="I25291" s="1" t="s">
        <v>650</v>
      </c>
    </row>
    <row r="25292" spans="1:9" hidden="1" x14ac:dyDescent="0.2">
      <c r="A25292" t="s">
        <v>649</v>
      </c>
      <c r="B25292">
        <v>0.12460884450151</v>
      </c>
      <c r="C25292">
        <v>2.6871146624533001E-3</v>
      </c>
      <c r="D25292">
        <v>5.7912091607216498E-2</v>
      </c>
      <c r="E25292">
        <v>4.6402928948774201E-2</v>
      </c>
      <c r="F25292">
        <v>0.96298910206595401</v>
      </c>
      <c r="G25292">
        <v>1</v>
      </c>
      <c r="H25292">
        <v>0</v>
      </c>
      <c r="I25292" s="1" t="s">
        <v>648</v>
      </c>
    </row>
    <row r="25293" spans="1:9" x14ac:dyDescent="0.2">
      <c r="A25293" t="s">
        <v>647</v>
      </c>
      <c r="B25293">
        <v>1.7547254095184801</v>
      </c>
      <c r="C25293">
        <v>2.6564380402953201E-3</v>
      </c>
      <c r="D25293">
        <v>0.190810319842211</v>
      </c>
      <c r="E25293">
        <v>2.4416798279393799</v>
      </c>
      <c r="F25293">
        <v>1.4619105437541699E-2</v>
      </c>
      <c r="G25293">
        <v>9.0808538757679594E-2</v>
      </c>
      <c r="H25293">
        <v>3.2268938338621398</v>
      </c>
      <c r="I25293" s="1" t="s">
        <v>646</v>
      </c>
    </row>
    <row r="25294" spans="1:9" hidden="1" x14ac:dyDescent="0.2">
      <c r="A25294" t="s">
        <v>645</v>
      </c>
      <c r="B25294">
        <v>0.18503616559268499</v>
      </c>
      <c r="C25294">
        <v>2.65557809522438E-3</v>
      </c>
      <c r="D25294">
        <v>6.1363839479258303E-2</v>
      </c>
      <c r="E25294">
        <v>4.3278833447003499E-2</v>
      </c>
      <c r="F25294">
        <v>0.96547926387284799</v>
      </c>
      <c r="G25294">
        <v>1</v>
      </c>
      <c r="H25294">
        <v>0</v>
      </c>
      <c r="I25294" s="1" t="s">
        <v>644</v>
      </c>
    </row>
    <row r="25295" spans="1:9" hidden="1" x14ac:dyDescent="0.2">
      <c r="A25295" t="s">
        <v>643</v>
      </c>
      <c r="B25295">
        <v>71.845358632384304</v>
      </c>
      <c r="C25295">
        <v>2.65013770835909E-3</v>
      </c>
      <c r="D25295">
        <v>8.01775713418552E-2</v>
      </c>
      <c r="E25295">
        <v>3.30519287910735E-2</v>
      </c>
      <c r="F25295">
        <v>0.97363317705161301</v>
      </c>
      <c r="G25295">
        <v>1</v>
      </c>
      <c r="H25295">
        <v>1.3259270399343199</v>
      </c>
      <c r="I25295" s="1" t="s">
        <v>642</v>
      </c>
    </row>
    <row r="25296" spans="1:9" hidden="1" x14ac:dyDescent="0.2">
      <c r="A25296" t="s">
        <v>641</v>
      </c>
      <c r="B25296">
        <v>6.1626893956464798E-2</v>
      </c>
      <c r="C25296">
        <v>2.6472785962318702E-3</v>
      </c>
      <c r="D25296">
        <v>7.3051355530297304E-2</v>
      </c>
      <c r="E25296">
        <v>3.6240949774657902E-2</v>
      </c>
      <c r="F25296">
        <v>0.97109023422321095</v>
      </c>
      <c r="G25296">
        <v>1</v>
      </c>
      <c r="H25296">
        <v>0</v>
      </c>
      <c r="I25296" s="1" t="s">
        <v>640</v>
      </c>
    </row>
    <row r="25297" spans="1:9" hidden="1" x14ac:dyDescent="0.2">
      <c r="A25297" t="s">
        <v>639</v>
      </c>
      <c r="B25297">
        <v>239.63539773380199</v>
      </c>
      <c r="C25297">
        <v>2.6448553712261598E-3</v>
      </c>
      <c r="D25297">
        <v>0.103796188930107</v>
      </c>
      <c r="E25297">
        <v>2.5479357137896098E-2</v>
      </c>
      <c r="F25297">
        <v>0.97967261375948</v>
      </c>
      <c r="G25297">
        <v>1</v>
      </c>
      <c r="H25297">
        <v>0.24518993939748501</v>
      </c>
      <c r="I25297" s="1" t="s">
        <v>638</v>
      </c>
    </row>
    <row r="25298" spans="1:9" hidden="1" x14ac:dyDescent="0.2">
      <c r="A25298" t="s">
        <v>637</v>
      </c>
      <c r="B25298">
        <v>8.6404561048998296E-2</v>
      </c>
      <c r="C25298">
        <v>2.6423756321127399E-3</v>
      </c>
      <c r="D25298">
        <v>5.2742070093174498E-2</v>
      </c>
      <c r="E25298">
        <v>5.0103478955177798E-2</v>
      </c>
      <c r="F25298">
        <v>0.96003992741687205</v>
      </c>
      <c r="G25298">
        <v>1</v>
      </c>
      <c r="H25298">
        <v>0</v>
      </c>
      <c r="I25298" s="1" t="s">
        <v>636</v>
      </c>
    </row>
    <row r="25299" spans="1:9" hidden="1" x14ac:dyDescent="0.2">
      <c r="A25299" t="s">
        <v>635</v>
      </c>
      <c r="B25299">
        <v>5.2750226296864301E-2</v>
      </c>
      <c r="C25299">
        <v>2.6361696678488299E-3</v>
      </c>
      <c r="D25299">
        <v>5.2742070093174498E-2</v>
      </c>
      <c r="E25299">
        <v>4.99858126547666E-2</v>
      </c>
      <c r="F25299">
        <v>0.96013369404999505</v>
      </c>
      <c r="G25299">
        <v>1</v>
      </c>
      <c r="H25299">
        <v>0</v>
      </c>
      <c r="I25299" s="1" t="s">
        <v>634</v>
      </c>
    </row>
    <row r="25300" spans="1:9" hidden="1" x14ac:dyDescent="0.2">
      <c r="A25300" t="s">
        <v>633</v>
      </c>
      <c r="B25300">
        <v>6.3799724420212006E-2</v>
      </c>
      <c r="C25300">
        <v>2.6349388935791502E-3</v>
      </c>
      <c r="D25300">
        <v>5.2742070093174498E-2</v>
      </c>
      <c r="E25300">
        <v>4.9962476933064798E-2</v>
      </c>
      <c r="F25300">
        <v>0.96015229002661495</v>
      </c>
      <c r="G25300">
        <v>1</v>
      </c>
      <c r="H25300">
        <v>0</v>
      </c>
      <c r="I25300" s="1" t="s">
        <v>632</v>
      </c>
    </row>
    <row r="25301" spans="1:9" hidden="1" x14ac:dyDescent="0.2">
      <c r="A25301" t="s">
        <v>631</v>
      </c>
      <c r="B25301">
        <v>5.0948089287385097E-2</v>
      </c>
      <c r="C25301">
        <v>2.6338311977442698E-3</v>
      </c>
      <c r="D25301">
        <v>5.2742070093174498E-2</v>
      </c>
      <c r="E25301">
        <v>4.9941474802641501E-2</v>
      </c>
      <c r="F25301">
        <v>0.96016902640888302</v>
      </c>
      <c r="G25301">
        <v>1</v>
      </c>
      <c r="H25301">
        <v>0</v>
      </c>
      <c r="I25301" s="1" t="s">
        <v>630</v>
      </c>
    </row>
    <row r="25302" spans="1:9" hidden="1" x14ac:dyDescent="0.2">
      <c r="A25302" t="s">
        <v>629</v>
      </c>
      <c r="B25302">
        <v>3.7143260861632799</v>
      </c>
      <c r="C25302">
        <v>2.6275620428377901E-3</v>
      </c>
      <c r="D25302">
        <v>0.19530908629151</v>
      </c>
      <c r="E25302">
        <v>1.3571067662164701E-2</v>
      </c>
      <c r="F25302">
        <v>0.98917218700648502</v>
      </c>
      <c r="G25302">
        <v>0.91616961500148697</v>
      </c>
      <c r="H25302">
        <v>3.34325963464422</v>
      </c>
      <c r="I25302" s="1" t="s">
        <v>628</v>
      </c>
    </row>
    <row r="25303" spans="1:9" hidden="1" x14ac:dyDescent="0.2">
      <c r="A25303" t="s">
        <v>627</v>
      </c>
      <c r="B25303">
        <v>6.99924131793105E-2</v>
      </c>
      <c r="C25303">
        <v>2.6209143885427299E-3</v>
      </c>
      <c r="D25303">
        <v>5.2742070093174498E-2</v>
      </c>
      <c r="E25303">
        <v>4.96964684247935E-2</v>
      </c>
      <c r="F25303">
        <v>0.96036427077276398</v>
      </c>
      <c r="G25303">
        <v>1</v>
      </c>
      <c r="H25303">
        <v>0</v>
      </c>
      <c r="I25303" s="1" t="s">
        <v>626</v>
      </c>
    </row>
    <row r="25304" spans="1:9" hidden="1" x14ac:dyDescent="0.2">
      <c r="A25304" t="s">
        <v>625</v>
      </c>
      <c r="B25304">
        <v>6.8259090718026494E-2</v>
      </c>
      <c r="C25304">
        <v>2.6207480320820302E-3</v>
      </c>
      <c r="D25304">
        <v>5.2742070093174498E-2</v>
      </c>
      <c r="E25304">
        <v>4.9693415414014598E-2</v>
      </c>
      <c r="F25304">
        <v>0.96036670371688904</v>
      </c>
      <c r="G25304">
        <v>1</v>
      </c>
      <c r="H25304">
        <v>0</v>
      </c>
      <c r="I25304" s="1" t="s">
        <v>624</v>
      </c>
    </row>
    <row r="25305" spans="1:9" hidden="1" x14ac:dyDescent="0.2">
      <c r="A25305" t="s">
        <v>623</v>
      </c>
      <c r="B25305">
        <v>5.7329638371267498E-2</v>
      </c>
      <c r="C25305">
        <v>2.6148407790491201E-3</v>
      </c>
      <c r="D25305">
        <v>5.2742070093174498E-2</v>
      </c>
      <c r="E25305">
        <v>4.9581412737167298E-2</v>
      </c>
      <c r="F25305">
        <v>0.96045595889899804</v>
      </c>
      <c r="G25305">
        <v>1</v>
      </c>
      <c r="H25305">
        <v>0</v>
      </c>
      <c r="I25305" s="1" t="s">
        <v>622</v>
      </c>
    </row>
    <row r="25306" spans="1:9" hidden="1" x14ac:dyDescent="0.2">
      <c r="A25306" t="s">
        <v>621</v>
      </c>
      <c r="B25306">
        <v>7.5617185716444796E-2</v>
      </c>
      <c r="C25306">
        <v>2.6078036603718702E-3</v>
      </c>
      <c r="D25306">
        <v>5.2742070093174498E-2</v>
      </c>
      <c r="E25306">
        <v>4.9447987585958503E-2</v>
      </c>
      <c r="F25306">
        <v>0.96056228634537499</v>
      </c>
      <c r="G25306">
        <v>1</v>
      </c>
      <c r="H25306">
        <v>0</v>
      </c>
      <c r="I25306" s="1" t="s">
        <v>620</v>
      </c>
    </row>
    <row r="25307" spans="1:9" hidden="1" x14ac:dyDescent="0.2">
      <c r="A25307" t="s">
        <v>619</v>
      </c>
      <c r="B25307">
        <v>5.04849039994218E-2</v>
      </c>
      <c r="C25307">
        <v>2.60603470938076E-3</v>
      </c>
      <c r="D25307">
        <v>5.2742070093174498E-2</v>
      </c>
      <c r="E25307">
        <v>4.9414447927997103E-2</v>
      </c>
      <c r="F25307">
        <v>0.96058901444635403</v>
      </c>
      <c r="G25307">
        <v>1</v>
      </c>
      <c r="H25307">
        <v>0</v>
      </c>
      <c r="I25307" s="1" t="s">
        <v>618</v>
      </c>
    </row>
    <row r="25308" spans="1:9" hidden="1" x14ac:dyDescent="0.2">
      <c r="A25308" t="s">
        <v>617</v>
      </c>
      <c r="B25308">
        <v>0.32413614440421501</v>
      </c>
      <c r="C25308">
        <v>2.60558477962096E-3</v>
      </c>
      <c r="D25308">
        <v>8.5404232519864204E-2</v>
      </c>
      <c r="E25308">
        <v>3.05732710803868E-2</v>
      </c>
      <c r="F25308">
        <v>0.97560985876963702</v>
      </c>
      <c r="G25308">
        <v>1</v>
      </c>
      <c r="H25308">
        <v>0</v>
      </c>
      <c r="I25308" s="1" t="s">
        <v>616</v>
      </c>
    </row>
    <row r="25309" spans="1:9" hidden="1" x14ac:dyDescent="0.2">
      <c r="A25309" t="s">
        <v>615</v>
      </c>
      <c r="B25309">
        <v>9.0511735317604994E-2</v>
      </c>
      <c r="C25309">
        <v>2.6046442539436302E-3</v>
      </c>
      <c r="D25309">
        <v>5.2742070093174498E-2</v>
      </c>
      <c r="E25309">
        <v>4.9388084620021901E-2</v>
      </c>
      <c r="F25309">
        <v>0.96061002367076098</v>
      </c>
      <c r="G25309">
        <v>1</v>
      </c>
      <c r="H25309">
        <v>0</v>
      </c>
      <c r="I25309" s="1" t="s">
        <v>614</v>
      </c>
    </row>
    <row r="25310" spans="1:9" hidden="1" x14ac:dyDescent="0.2">
      <c r="A25310" t="s">
        <v>613</v>
      </c>
      <c r="B25310">
        <v>0.111887912342006</v>
      </c>
      <c r="C25310">
        <v>2.5970542478473998E-3</v>
      </c>
      <c r="D25310">
        <v>5.7216156542375003E-2</v>
      </c>
      <c r="E25310">
        <v>4.5393396292170103E-2</v>
      </c>
      <c r="F25310">
        <v>0.96379374455905897</v>
      </c>
      <c r="G25310">
        <v>1</v>
      </c>
      <c r="H25310">
        <v>0</v>
      </c>
      <c r="I25310" s="1" t="s">
        <v>612</v>
      </c>
    </row>
    <row r="25311" spans="1:9" hidden="1" x14ac:dyDescent="0.2">
      <c r="A25311" t="s">
        <v>611</v>
      </c>
      <c r="B25311">
        <v>4.2438715850242101E-2</v>
      </c>
      <c r="C25311">
        <v>2.59478269599767E-3</v>
      </c>
      <c r="D25311">
        <v>5.2742070093174498E-2</v>
      </c>
      <c r="E25311">
        <v>4.9201107545960299E-2</v>
      </c>
      <c r="F25311">
        <v>0.96075902864328599</v>
      </c>
      <c r="G25311">
        <v>1</v>
      </c>
      <c r="H25311">
        <v>0</v>
      </c>
      <c r="I25311" s="1" t="s">
        <v>610</v>
      </c>
    </row>
    <row r="25312" spans="1:9" hidden="1" x14ac:dyDescent="0.2">
      <c r="A25312" t="s">
        <v>609</v>
      </c>
      <c r="B25312">
        <v>9.2118367038830806E-2</v>
      </c>
      <c r="C25312">
        <v>2.5940411484998999E-3</v>
      </c>
      <c r="D25312">
        <v>5.2742070093174498E-2</v>
      </c>
      <c r="E25312">
        <v>4.9187047659868602E-2</v>
      </c>
      <c r="F25312">
        <v>0.96077023324323196</v>
      </c>
      <c r="G25312">
        <v>1</v>
      </c>
      <c r="H25312">
        <v>0</v>
      </c>
      <c r="I25312" s="1" t="s">
        <v>608</v>
      </c>
    </row>
    <row r="25313" spans="1:9" hidden="1" x14ac:dyDescent="0.2">
      <c r="A25313" t="s">
        <v>607</v>
      </c>
      <c r="B25313">
        <v>322.02856301826802</v>
      </c>
      <c r="C25313">
        <v>2.5915152998963399E-3</v>
      </c>
      <c r="D25313">
        <v>9.1928778034203407E-2</v>
      </c>
      <c r="E25313">
        <v>2.8189782752566901E-2</v>
      </c>
      <c r="F25313">
        <v>0.97751078616966103</v>
      </c>
      <c r="G25313">
        <v>1</v>
      </c>
      <c r="H25313">
        <v>4.3322393569895097E-2</v>
      </c>
      <c r="I25313" s="1" t="s">
        <v>606</v>
      </c>
    </row>
    <row r="25314" spans="1:9" hidden="1" x14ac:dyDescent="0.2">
      <c r="A25314" t="s">
        <v>605</v>
      </c>
      <c r="B25314">
        <v>8.0210235597751103E-2</v>
      </c>
      <c r="C25314">
        <v>2.5794266411458301E-3</v>
      </c>
      <c r="D25314">
        <v>5.2742070093174498E-2</v>
      </c>
      <c r="E25314">
        <v>4.89099537322275E-2</v>
      </c>
      <c r="F25314">
        <v>0.96099105642617899</v>
      </c>
      <c r="G25314">
        <v>1</v>
      </c>
      <c r="H25314">
        <v>0</v>
      </c>
      <c r="I25314" s="1" t="s">
        <v>604</v>
      </c>
    </row>
    <row r="25315" spans="1:9" hidden="1" x14ac:dyDescent="0.2">
      <c r="A25315" t="s">
        <v>603</v>
      </c>
      <c r="B25315">
        <v>4.14034592685509E-2</v>
      </c>
      <c r="C25315">
        <v>2.5784484276712401E-3</v>
      </c>
      <c r="D25315">
        <v>5.2742070093174498E-2</v>
      </c>
      <c r="E25315">
        <v>4.8891406612767203E-2</v>
      </c>
      <c r="F25315">
        <v>0.96100583720341104</v>
      </c>
      <c r="G25315">
        <v>1</v>
      </c>
      <c r="H25315">
        <v>0</v>
      </c>
      <c r="I25315" s="1" t="s">
        <v>602</v>
      </c>
    </row>
    <row r="25316" spans="1:9" hidden="1" x14ac:dyDescent="0.2">
      <c r="A25316" t="s">
        <v>601</v>
      </c>
      <c r="B25316">
        <v>0.34565781340853902</v>
      </c>
      <c r="C25316">
        <v>2.5770509685622799E-3</v>
      </c>
      <c r="D25316">
        <v>7.8626472865857E-2</v>
      </c>
      <c r="E25316">
        <v>3.2777931973381302E-2</v>
      </c>
      <c r="F25316">
        <v>0.97385167648907101</v>
      </c>
      <c r="G25316">
        <v>1</v>
      </c>
      <c r="H25316">
        <v>0</v>
      </c>
      <c r="I25316" s="1" t="s">
        <v>600</v>
      </c>
    </row>
    <row r="25317" spans="1:9" hidden="1" x14ac:dyDescent="0.2">
      <c r="A25317" t="s">
        <v>599</v>
      </c>
      <c r="B25317">
        <v>4.4418784490604303E-2</v>
      </c>
      <c r="C25317">
        <v>2.5765802306703701E-3</v>
      </c>
      <c r="D25317">
        <v>5.2742070093174498E-2</v>
      </c>
      <c r="E25317">
        <v>4.88559852309828E-2</v>
      </c>
      <c r="F25317">
        <v>0.96103406564315397</v>
      </c>
      <c r="G25317">
        <v>1</v>
      </c>
      <c r="H25317">
        <v>0</v>
      </c>
      <c r="I25317" s="1" t="s">
        <v>598</v>
      </c>
    </row>
    <row r="25318" spans="1:9" hidden="1" x14ac:dyDescent="0.2">
      <c r="A25318" t="s">
        <v>597</v>
      </c>
      <c r="B25318">
        <v>5.5126924121213901E-2</v>
      </c>
      <c r="C25318">
        <v>2.5635633307469399E-3</v>
      </c>
      <c r="D25318">
        <v>5.2742070093174498E-2</v>
      </c>
      <c r="E25318">
        <v>4.8609182253769E-2</v>
      </c>
      <c r="F25318">
        <v>0.96123075223698895</v>
      </c>
      <c r="G25318">
        <v>1</v>
      </c>
      <c r="H25318">
        <v>0</v>
      </c>
      <c r="I25318" s="1" t="s">
        <v>596</v>
      </c>
    </row>
    <row r="25319" spans="1:9" hidden="1" x14ac:dyDescent="0.2">
      <c r="A25319" t="s">
        <v>595</v>
      </c>
      <c r="B25319">
        <v>7.0838947182278303E-2</v>
      </c>
      <c r="C25319">
        <v>2.5589238951322399E-3</v>
      </c>
      <c r="D25319">
        <v>5.2742070093174498E-2</v>
      </c>
      <c r="E25319">
        <v>4.85212176439897E-2</v>
      </c>
      <c r="F25319">
        <v>0.96130085512065799</v>
      </c>
      <c r="G25319">
        <v>1</v>
      </c>
      <c r="H25319">
        <v>0</v>
      </c>
      <c r="I25319" s="1" t="s">
        <v>594</v>
      </c>
    </row>
    <row r="25320" spans="1:9" hidden="1" x14ac:dyDescent="0.2">
      <c r="A25320" t="s">
        <v>593</v>
      </c>
      <c r="B25320">
        <v>0.15653985263495299</v>
      </c>
      <c r="C25320">
        <v>2.55740406343944E-3</v>
      </c>
      <c r="D25320">
        <v>5.2742070093174498E-2</v>
      </c>
      <c r="E25320">
        <v>4.84924013368161E-2</v>
      </c>
      <c r="F25320">
        <v>0.96132382017399398</v>
      </c>
      <c r="G25320">
        <v>1</v>
      </c>
      <c r="H25320">
        <v>0</v>
      </c>
      <c r="I25320" s="1" t="s">
        <v>592</v>
      </c>
    </row>
    <row r="25321" spans="1:9" hidden="1" x14ac:dyDescent="0.2">
      <c r="A25321" t="s">
        <v>591</v>
      </c>
      <c r="B25321">
        <v>6.8387949931210598E-2</v>
      </c>
      <c r="C25321">
        <v>2.55655320327814E-3</v>
      </c>
      <c r="D25321">
        <v>5.2742070093174498E-2</v>
      </c>
      <c r="E25321">
        <v>4.8476268861170201E-2</v>
      </c>
      <c r="F25321">
        <v>0.96133667690699598</v>
      </c>
      <c r="G25321">
        <v>1</v>
      </c>
      <c r="H25321">
        <v>0</v>
      </c>
      <c r="I25321" s="1" t="s">
        <v>590</v>
      </c>
    </row>
    <row r="25322" spans="1:9" hidden="1" x14ac:dyDescent="0.2">
      <c r="A25322" t="s">
        <v>589</v>
      </c>
      <c r="B25322">
        <v>0.111323061007498</v>
      </c>
      <c r="C25322">
        <v>2.55331602902832E-3</v>
      </c>
      <c r="D25322">
        <v>6.4185579867327494E-2</v>
      </c>
      <c r="E25322">
        <v>3.9782968473628597E-2</v>
      </c>
      <c r="F25322">
        <v>0.96826615467064603</v>
      </c>
      <c r="G25322">
        <v>1</v>
      </c>
      <c r="H25322">
        <v>0</v>
      </c>
      <c r="I25322" s="1" t="s">
        <v>588</v>
      </c>
    </row>
    <row r="25323" spans="1:9" hidden="1" x14ac:dyDescent="0.2">
      <c r="A25323" t="s">
        <v>587</v>
      </c>
      <c r="B25323">
        <v>3.1707541686591303E-2</v>
      </c>
      <c r="C25323">
        <v>2.5503741953274901E-3</v>
      </c>
      <c r="D25323">
        <v>5.2742070093174498E-2</v>
      </c>
      <c r="E25323">
        <v>4.8359113657747997E-2</v>
      </c>
      <c r="F25323">
        <v>0.96143004373215202</v>
      </c>
      <c r="G25323">
        <v>1</v>
      </c>
      <c r="H25323">
        <v>0</v>
      </c>
      <c r="I25323" s="1" t="s">
        <v>586</v>
      </c>
    </row>
    <row r="25324" spans="1:9" hidden="1" x14ac:dyDescent="0.2">
      <c r="A25324" t="s">
        <v>585</v>
      </c>
      <c r="B25324">
        <v>0.106557764263398</v>
      </c>
      <c r="C25324">
        <v>2.5500754047474501E-3</v>
      </c>
      <c r="D25324">
        <v>5.2742070093174498E-2</v>
      </c>
      <c r="E25324">
        <v>4.8353448529710699E-2</v>
      </c>
      <c r="F25324">
        <v>0.96143455856867199</v>
      </c>
      <c r="G25324">
        <v>1</v>
      </c>
      <c r="H25324">
        <v>0</v>
      </c>
      <c r="I25324" s="1" t="s">
        <v>584</v>
      </c>
    </row>
    <row r="25325" spans="1:9" hidden="1" x14ac:dyDescent="0.2">
      <c r="A25325" t="s">
        <v>583</v>
      </c>
      <c r="B25325">
        <v>2.72997494040365E-2</v>
      </c>
      <c r="C25325">
        <v>2.5473303721440001E-3</v>
      </c>
      <c r="D25325">
        <v>5.2742070093174498E-2</v>
      </c>
      <c r="E25325">
        <v>4.8301402172815901E-2</v>
      </c>
      <c r="F25325">
        <v>0.96147603708761598</v>
      </c>
      <c r="G25325">
        <v>1</v>
      </c>
      <c r="H25325">
        <v>0</v>
      </c>
      <c r="I25325" s="1" t="s">
        <v>582</v>
      </c>
    </row>
    <row r="25326" spans="1:9" hidden="1" x14ac:dyDescent="0.2">
      <c r="A25326" t="s">
        <v>581</v>
      </c>
      <c r="B25326">
        <v>387.57954296995598</v>
      </c>
      <c r="C25326">
        <v>2.5471886258030801E-3</v>
      </c>
      <c r="D25326">
        <v>8.5858668576781205E-2</v>
      </c>
      <c r="E25326">
        <v>2.9665692376336001E-2</v>
      </c>
      <c r="F25326">
        <v>0.97633367338978605</v>
      </c>
      <c r="G25326">
        <v>1</v>
      </c>
      <c r="H25326">
        <v>0.16461099907209301</v>
      </c>
      <c r="I25326" s="1" t="s">
        <v>580</v>
      </c>
    </row>
    <row r="25327" spans="1:9" hidden="1" x14ac:dyDescent="0.2">
      <c r="A25327" t="s">
        <v>579</v>
      </c>
      <c r="B25327">
        <v>6.0722393612061103E-2</v>
      </c>
      <c r="C25327">
        <v>2.54654106160963E-3</v>
      </c>
      <c r="D25327">
        <v>5.2742070093174498E-2</v>
      </c>
      <c r="E25327">
        <v>4.8286436690176203E-2</v>
      </c>
      <c r="F25327">
        <v>0.96148796389858004</v>
      </c>
      <c r="G25327">
        <v>1</v>
      </c>
      <c r="H25327">
        <v>0</v>
      </c>
      <c r="I25327" s="1" t="s">
        <v>578</v>
      </c>
    </row>
    <row r="25328" spans="1:9" hidden="1" x14ac:dyDescent="0.2">
      <c r="A25328" t="s">
        <v>577</v>
      </c>
      <c r="B25328">
        <v>4.684061397059E-2</v>
      </c>
      <c r="C25328">
        <v>2.54631822549739E-3</v>
      </c>
      <c r="D25328">
        <v>5.2742070093174498E-2</v>
      </c>
      <c r="E25328">
        <v>4.82822116737548E-2</v>
      </c>
      <c r="F25328">
        <v>0.96149133104661899</v>
      </c>
      <c r="G25328">
        <v>1</v>
      </c>
      <c r="H25328">
        <v>0</v>
      </c>
      <c r="I25328" s="1" t="s">
        <v>576</v>
      </c>
    </row>
    <row r="25329" spans="1:9" hidden="1" x14ac:dyDescent="0.2">
      <c r="A25329" t="s">
        <v>575</v>
      </c>
      <c r="B25329">
        <v>0.20159700993899399</v>
      </c>
      <c r="C25329">
        <v>2.5442308321200501E-3</v>
      </c>
      <c r="D25329">
        <v>6.8985452131193004E-2</v>
      </c>
      <c r="E25329">
        <v>3.6883188393287199E-2</v>
      </c>
      <c r="F25329">
        <v>0.97057814434527001</v>
      </c>
      <c r="G25329">
        <v>1</v>
      </c>
      <c r="H25329">
        <v>0</v>
      </c>
      <c r="I25329" s="1" t="s">
        <v>574</v>
      </c>
    </row>
    <row r="25330" spans="1:9" hidden="1" x14ac:dyDescent="0.2">
      <c r="A25330" t="s">
        <v>573</v>
      </c>
      <c r="B25330">
        <v>69.114716713539707</v>
      </c>
      <c r="C25330">
        <v>2.5401730842319501E-3</v>
      </c>
      <c r="D25330">
        <v>0.100321455010561</v>
      </c>
      <c r="E25330">
        <v>2.5314620561911E-2</v>
      </c>
      <c r="F25330">
        <v>0.97980401214663304</v>
      </c>
      <c r="G25330">
        <v>1</v>
      </c>
      <c r="H25330">
        <v>0.99462731938100601</v>
      </c>
      <c r="I25330" s="1" t="s">
        <v>572</v>
      </c>
    </row>
    <row r="25331" spans="1:9" hidden="1" x14ac:dyDescent="0.2">
      <c r="A25331" t="s">
        <v>571</v>
      </c>
      <c r="B25331">
        <v>9.4012014371533503E-2</v>
      </c>
      <c r="C25331">
        <v>2.5361495795438401E-3</v>
      </c>
      <c r="D25331">
        <v>5.2742070093174498E-2</v>
      </c>
      <c r="E25331">
        <v>4.8089412150801099E-2</v>
      </c>
      <c r="F25331">
        <v>0.96164498432383405</v>
      </c>
      <c r="G25331">
        <v>1</v>
      </c>
      <c r="H25331">
        <v>0</v>
      </c>
      <c r="I25331" s="1" t="s">
        <v>570</v>
      </c>
    </row>
    <row r="25332" spans="1:9" hidden="1" x14ac:dyDescent="0.2">
      <c r="A25332" t="s">
        <v>569</v>
      </c>
      <c r="B25332">
        <v>0.116453042906217</v>
      </c>
      <c r="C25332">
        <v>2.5349977929485599E-3</v>
      </c>
      <c r="D25332">
        <v>5.2742070093174498E-2</v>
      </c>
      <c r="E25332">
        <v>4.8067574050907898E-2</v>
      </c>
      <c r="F25332">
        <v>0.96166238847973295</v>
      </c>
      <c r="G25332">
        <v>1</v>
      </c>
      <c r="H25332">
        <v>0</v>
      </c>
      <c r="I25332" s="1" t="s">
        <v>568</v>
      </c>
    </row>
    <row r="25333" spans="1:9" hidden="1" x14ac:dyDescent="0.2">
      <c r="A25333" t="s">
        <v>567</v>
      </c>
      <c r="B25333">
        <v>5.7980200441015997E-2</v>
      </c>
      <c r="C25333">
        <v>2.52971287416801E-3</v>
      </c>
      <c r="D25333">
        <v>5.2742070093174498E-2</v>
      </c>
      <c r="E25333">
        <v>4.7967370953623398E-2</v>
      </c>
      <c r="F25333">
        <v>0.96174224686703003</v>
      </c>
      <c r="G25333">
        <v>1</v>
      </c>
      <c r="H25333">
        <v>0</v>
      </c>
      <c r="I25333" s="1" t="s">
        <v>566</v>
      </c>
    </row>
    <row r="25334" spans="1:9" hidden="1" x14ac:dyDescent="0.2">
      <c r="A25334" t="s">
        <v>565</v>
      </c>
      <c r="B25334">
        <v>2.43988847827608E-2</v>
      </c>
      <c r="C25334">
        <v>2.5281505404935699E-3</v>
      </c>
      <c r="D25334">
        <v>5.2742070093174498E-2</v>
      </c>
      <c r="E25334">
        <v>4.7937748800536202E-2</v>
      </c>
      <c r="F25334">
        <v>0.96176585476745602</v>
      </c>
      <c r="G25334">
        <v>1</v>
      </c>
      <c r="H25334">
        <v>0</v>
      </c>
      <c r="I25334" s="1" t="s">
        <v>564</v>
      </c>
    </row>
    <row r="25335" spans="1:9" hidden="1" x14ac:dyDescent="0.2">
      <c r="A25335" t="s">
        <v>563</v>
      </c>
      <c r="B25335">
        <v>323.53453145020001</v>
      </c>
      <c r="C25335">
        <v>2.5264959365382399E-3</v>
      </c>
      <c r="D25335">
        <v>9.2017465179391605E-2</v>
      </c>
      <c r="E25335">
        <v>2.7458139506669602E-2</v>
      </c>
      <c r="F25335">
        <v>0.97809432708208999</v>
      </c>
      <c r="G25335">
        <v>1</v>
      </c>
      <c r="H25335">
        <v>4.3322393569895097E-2</v>
      </c>
      <c r="I25335" s="1" t="s">
        <v>562</v>
      </c>
    </row>
    <row r="25336" spans="1:9" hidden="1" x14ac:dyDescent="0.2">
      <c r="A25336" t="s">
        <v>561</v>
      </c>
      <c r="B25336">
        <v>4.7018412130101897E-2</v>
      </c>
      <c r="C25336">
        <v>2.5250593903189001E-3</v>
      </c>
      <c r="D25336">
        <v>5.2742070093174498E-2</v>
      </c>
      <c r="E25336">
        <v>4.7879139986562798E-2</v>
      </c>
      <c r="F25336">
        <v>0.96181256420028605</v>
      </c>
      <c r="G25336">
        <v>1</v>
      </c>
      <c r="H25336">
        <v>0</v>
      </c>
      <c r="I25336" s="1" t="s">
        <v>560</v>
      </c>
    </row>
    <row r="25337" spans="1:9" hidden="1" x14ac:dyDescent="0.2">
      <c r="A25337" t="s">
        <v>559</v>
      </c>
      <c r="B25337">
        <v>6.9000319132092494E-2</v>
      </c>
      <c r="C25337">
        <v>2.52411641492126E-3</v>
      </c>
      <c r="D25337">
        <v>5.2742070093174498E-2</v>
      </c>
      <c r="E25337">
        <v>4.7861260987957101E-2</v>
      </c>
      <c r="F25337">
        <v>0.96182681324163999</v>
      </c>
      <c r="G25337">
        <v>1</v>
      </c>
      <c r="H25337">
        <v>0</v>
      </c>
      <c r="I25337" s="1" t="s">
        <v>558</v>
      </c>
    </row>
    <row r="25338" spans="1:9" hidden="1" x14ac:dyDescent="0.2">
      <c r="A25338" t="s">
        <v>557</v>
      </c>
      <c r="B25338">
        <v>1189.21054665782</v>
      </c>
      <c r="C25338">
        <v>2.5173471098524601E-3</v>
      </c>
      <c r="D25338">
        <v>0.13457487442090299</v>
      </c>
      <c r="E25338">
        <v>1.87041878080456E-2</v>
      </c>
      <c r="F25338">
        <v>0.98507708745248201</v>
      </c>
      <c r="G25338">
        <v>1</v>
      </c>
      <c r="H25338">
        <v>0.23228466785167301</v>
      </c>
      <c r="I25338" s="1" t="s">
        <v>556</v>
      </c>
    </row>
    <row r="25339" spans="1:9" hidden="1" x14ac:dyDescent="0.2">
      <c r="A25339" t="s">
        <v>555</v>
      </c>
      <c r="B25339">
        <v>0.168364374694841</v>
      </c>
      <c r="C25339">
        <v>2.5166111441676802E-3</v>
      </c>
      <c r="D25339">
        <v>5.2742070093174498E-2</v>
      </c>
      <c r="E25339">
        <v>4.7718858441137699E-2</v>
      </c>
      <c r="F25339">
        <v>0.96194030436043898</v>
      </c>
      <c r="G25339">
        <v>1</v>
      </c>
      <c r="H25339">
        <v>0</v>
      </c>
      <c r="I25339" s="1" t="s">
        <v>554</v>
      </c>
    </row>
    <row r="25340" spans="1:9" hidden="1" x14ac:dyDescent="0.2">
      <c r="A25340" t="s">
        <v>553</v>
      </c>
      <c r="B25340">
        <v>2.5581966986686602E-2</v>
      </c>
      <c r="C25340">
        <v>2.5158781444944798E-3</v>
      </c>
      <c r="D25340">
        <v>5.2742070093174498E-2</v>
      </c>
      <c r="E25340">
        <v>4.7705061763842198E-2</v>
      </c>
      <c r="F25340">
        <v>0.96195129999371698</v>
      </c>
      <c r="G25340">
        <v>1</v>
      </c>
      <c r="H25340">
        <v>0</v>
      </c>
      <c r="I25340" s="1" t="s">
        <v>552</v>
      </c>
    </row>
    <row r="25341" spans="1:9" hidden="1" x14ac:dyDescent="0.2">
      <c r="A25341" t="s">
        <v>551</v>
      </c>
      <c r="B25341">
        <v>0.47236925317066197</v>
      </c>
      <c r="C25341">
        <v>2.5090871201988402E-3</v>
      </c>
      <c r="D25341">
        <v>0.13728482270811701</v>
      </c>
      <c r="E25341">
        <v>1.8746918728541302E-2</v>
      </c>
      <c r="F25341">
        <v>0.98504299908775705</v>
      </c>
      <c r="G25341">
        <v>1</v>
      </c>
      <c r="H25341">
        <v>0</v>
      </c>
      <c r="I25341" s="1" t="s">
        <v>550</v>
      </c>
    </row>
    <row r="25342" spans="1:9" hidden="1" x14ac:dyDescent="0.2">
      <c r="A25342" t="s">
        <v>549</v>
      </c>
      <c r="B25342">
        <v>7.4255143862806294E-2</v>
      </c>
      <c r="C25342">
        <v>2.50538043343308E-3</v>
      </c>
      <c r="D25342">
        <v>5.2742070093174498E-2</v>
      </c>
      <c r="E25342">
        <v>4.7506023101862298E-2</v>
      </c>
      <c r="F25342">
        <v>0.96210993001634004</v>
      </c>
      <c r="G25342">
        <v>1</v>
      </c>
      <c r="H25342">
        <v>0</v>
      </c>
      <c r="I25342" s="1" t="s">
        <v>548</v>
      </c>
    </row>
    <row r="25343" spans="1:9" hidden="1" x14ac:dyDescent="0.2">
      <c r="A25343" t="s">
        <v>547</v>
      </c>
      <c r="B25343">
        <v>0.11083056197591901</v>
      </c>
      <c r="C25343">
        <v>2.49980176074321E-3</v>
      </c>
      <c r="D25343">
        <v>5.71349594410034E-2</v>
      </c>
      <c r="E25343">
        <v>4.3755753338658297E-2</v>
      </c>
      <c r="F25343">
        <v>0.96509909700005903</v>
      </c>
      <c r="G25343">
        <v>1</v>
      </c>
      <c r="H25343">
        <v>0</v>
      </c>
      <c r="I25343" s="1" t="s">
        <v>546</v>
      </c>
    </row>
    <row r="25344" spans="1:9" hidden="1" x14ac:dyDescent="0.2">
      <c r="A25344" t="s">
        <v>545</v>
      </c>
      <c r="B25344">
        <v>8.7879652753925994E-2</v>
      </c>
      <c r="C25344">
        <v>2.4911817725423598E-3</v>
      </c>
      <c r="D25344">
        <v>5.2742070093174498E-2</v>
      </c>
      <c r="E25344">
        <v>4.72368137047793E-2</v>
      </c>
      <c r="F25344">
        <v>0.96232448716352004</v>
      </c>
      <c r="G25344">
        <v>1</v>
      </c>
      <c r="H25344">
        <v>0</v>
      </c>
      <c r="I25344" s="1" t="s">
        <v>544</v>
      </c>
    </row>
    <row r="25345" spans="1:9" hidden="1" x14ac:dyDescent="0.2">
      <c r="A25345" t="s">
        <v>543</v>
      </c>
      <c r="B25345">
        <v>4.7009631098623897E-2</v>
      </c>
      <c r="C25345">
        <v>2.4818383781640301E-3</v>
      </c>
      <c r="D25345">
        <v>5.2742070093174498E-2</v>
      </c>
      <c r="E25345">
        <v>4.7059661113654103E-2</v>
      </c>
      <c r="F25345">
        <v>0.96246567746352296</v>
      </c>
      <c r="G25345">
        <v>1</v>
      </c>
      <c r="H25345">
        <v>0</v>
      </c>
      <c r="I25345" s="1" t="s">
        <v>542</v>
      </c>
    </row>
    <row r="25346" spans="1:9" hidden="1" x14ac:dyDescent="0.2">
      <c r="A25346" t="s">
        <v>541</v>
      </c>
      <c r="B25346">
        <v>0.12266330098809</v>
      </c>
      <c r="C25346">
        <v>2.4655649887068399E-3</v>
      </c>
      <c r="D25346">
        <v>5.2742070093174498E-2</v>
      </c>
      <c r="E25346">
        <v>4.6751114455769502E-2</v>
      </c>
      <c r="F25346">
        <v>0.96271159140878504</v>
      </c>
      <c r="G25346">
        <v>1</v>
      </c>
      <c r="H25346">
        <v>0</v>
      </c>
      <c r="I25346" s="1" t="s">
        <v>540</v>
      </c>
    </row>
    <row r="25347" spans="1:9" hidden="1" x14ac:dyDescent="0.2">
      <c r="A25347" t="s">
        <v>539</v>
      </c>
      <c r="B25347">
        <v>0.26557093773586599</v>
      </c>
      <c r="C25347">
        <v>2.4650979841497802E-3</v>
      </c>
      <c r="D25347">
        <v>0.13331894534567601</v>
      </c>
      <c r="E25347">
        <v>1.8685018002583501E-2</v>
      </c>
      <c r="F25347">
        <v>0.98509238007176603</v>
      </c>
      <c r="G25347">
        <v>1</v>
      </c>
      <c r="H25347">
        <v>0</v>
      </c>
      <c r="I25347" s="1" t="s">
        <v>538</v>
      </c>
    </row>
    <row r="25348" spans="1:9" hidden="1" x14ac:dyDescent="0.2">
      <c r="A25348" t="s">
        <v>537</v>
      </c>
      <c r="B25348">
        <v>6.9609656766966593E-2</v>
      </c>
      <c r="C25348">
        <v>2.4594248847089198E-3</v>
      </c>
      <c r="D25348">
        <v>5.2742070093174498E-2</v>
      </c>
      <c r="E25348">
        <v>4.6634696878926699E-2</v>
      </c>
      <c r="F25348">
        <v>0.96280437799282204</v>
      </c>
      <c r="G25348">
        <v>1</v>
      </c>
      <c r="H25348">
        <v>0</v>
      </c>
      <c r="I25348" s="1" t="s">
        <v>536</v>
      </c>
    </row>
    <row r="25349" spans="1:9" hidden="1" x14ac:dyDescent="0.2">
      <c r="A25349" t="s">
        <v>535</v>
      </c>
      <c r="B25349">
        <v>7.0344978899206406E-2</v>
      </c>
      <c r="C25349">
        <v>2.4576534115158602E-3</v>
      </c>
      <c r="D25349">
        <v>5.2742070093174498E-2</v>
      </c>
      <c r="E25349">
        <v>4.6601109399520897E-2</v>
      </c>
      <c r="F25349">
        <v>0.96283114781978396</v>
      </c>
      <c r="G25349">
        <v>1</v>
      </c>
      <c r="H25349">
        <v>0</v>
      </c>
      <c r="I25349" s="1" t="s">
        <v>534</v>
      </c>
    </row>
    <row r="25350" spans="1:9" hidden="1" x14ac:dyDescent="0.2">
      <c r="A25350" t="s">
        <v>533</v>
      </c>
      <c r="B25350">
        <v>0.18194073031518701</v>
      </c>
      <c r="C25350">
        <v>2.45119816764031E-3</v>
      </c>
      <c r="D25350">
        <v>5.3951627717673201E-2</v>
      </c>
      <c r="E25350">
        <v>4.5436528936869301E-2</v>
      </c>
      <c r="F25350">
        <v>0.96375936516015603</v>
      </c>
      <c r="G25350">
        <v>1</v>
      </c>
      <c r="H25350">
        <v>0</v>
      </c>
      <c r="I25350" s="1" t="s">
        <v>532</v>
      </c>
    </row>
    <row r="25351" spans="1:9" hidden="1" x14ac:dyDescent="0.2">
      <c r="A25351" t="s">
        <v>531</v>
      </c>
      <c r="B25351">
        <v>6.3042626215281505E-2</v>
      </c>
      <c r="C25351">
        <v>2.4479991927364901E-3</v>
      </c>
      <c r="D25351">
        <v>5.2742070093174498E-2</v>
      </c>
      <c r="E25351">
        <v>4.6418063516750298E-2</v>
      </c>
      <c r="F25351">
        <v>0.96297703942589596</v>
      </c>
      <c r="G25351">
        <v>1</v>
      </c>
      <c r="H25351">
        <v>0</v>
      </c>
      <c r="I25351" s="1" t="s">
        <v>530</v>
      </c>
    </row>
    <row r="25352" spans="1:9" hidden="1" x14ac:dyDescent="0.2">
      <c r="A25352" t="s">
        <v>529</v>
      </c>
      <c r="B25352">
        <v>4.4818698564481403E-2</v>
      </c>
      <c r="C25352">
        <v>2.4451731491061399E-3</v>
      </c>
      <c r="D25352">
        <v>5.2742070093174498E-2</v>
      </c>
      <c r="E25352">
        <v>4.6364481174886701E-2</v>
      </c>
      <c r="F25352">
        <v>0.96301974596901396</v>
      </c>
      <c r="G25352">
        <v>1</v>
      </c>
      <c r="H25352">
        <v>0</v>
      </c>
      <c r="I25352" s="1" t="s">
        <v>528</v>
      </c>
    </row>
    <row r="25353" spans="1:9" hidden="1" x14ac:dyDescent="0.2">
      <c r="A25353" t="s">
        <v>527</v>
      </c>
      <c r="B25353">
        <v>4.7133969526445697E-2</v>
      </c>
      <c r="C25353">
        <v>2.4206522349477801E-3</v>
      </c>
      <c r="D25353">
        <v>5.6937606877203499E-2</v>
      </c>
      <c r="E25353">
        <v>4.2517306686808802E-2</v>
      </c>
      <c r="F25353">
        <v>0.96608631548406998</v>
      </c>
      <c r="G25353">
        <v>1</v>
      </c>
      <c r="H25353">
        <v>0</v>
      </c>
      <c r="I25353" s="1" t="s">
        <v>526</v>
      </c>
    </row>
    <row r="25354" spans="1:9" hidden="1" x14ac:dyDescent="0.2">
      <c r="A25354" t="s">
        <v>525</v>
      </c>
      <c r="B25354">
        <v>7.7727679140741704E-2</v>
      </c>
      <c r="C25354">
        <v>2.4124617071244899E-3</v>
      </c>
      <c r="D25354">
        <v>5.2742070093174498E-2</v>
      </c>
      <c r="E25354">
        <v>4.5744265815045503E-2</v>
      </c>
      <c r="F25354">
        <v>0.96351408169865405</v>
      </c>
      <c r="G25354">
        <v>1</v>
      </c>
      <c r="H25354">
        <v>0</v>
      </c>
      <c r="I25354" s="1" t="s">
        <v>524</v>
      </c>
    </row>
    <row r="25355" spans="1:9" hidden="1" x14ac:dyDescent="0.2">
      <c r="A25355" t="s">
        <v>523</v>
      </c>
      <c r="B25355">
        <v>7.4375638282463102E-2</v>
      </c>
      <c r="C25355">
        <v>2.4024931995524001E-3</v>
      </c>
      <c r="D25355">
        <v>5.2742070093174498E-2</v>
      </c>
      <c r="E25355">
        <v>4.5555260955082902E-2</v>
      </c>
      <c r="F25355">
        <v>0.96366472870958697</v>
      </c>
      <c r="G25355">
        <v>1</v>
      </c>
      <c r="H25355">
        <v>0</v>
      </c>
      <c r="I25355" s="1" t="s">
        <v>522</v>
      </c>
    </row>
    <row r="25356" spans="1:9" hidden="1" x14ac:dyDescent="0.2">
      <c r="A25356" t="s">
        <v>521</v>
      </c>
      <c r="B25356">
        <v>8.7230653940192193E-2</v>
      </c>
      <c r="C25356">
        <v>2.4019376383401102E-3</v>
      </c>
      <c r="D25356">
        <v>5.2742070093174498E-2</v>
      </c>
      <c r="E25356">
        <v>4.5544727405464697E-2</v>
      </c>
      <c r="F25356">
        <v>0.96367312455182297</v>
      </c>
      <c r="G25356">
        <v>1</v>
      </c>
      <c r="H25356">
        <v>0</v>
      </c>
      <c r="I25356" s="1" t="s">
        <v>520</v>
      </c>
    </row>
    <row r="25357" spans="1:9" hidden="1" x14ac:dyDescent="0.2">
      <c r="A25357" t="s">
        <v>519</v>
      </c>
      <c r="B25357">
        <v>0.34313448693205001</v>
      </c>
      <c r="C25357">
        <v>2.40115092084072E-3</v>
      </c>
      <c r="D25357">
        <v>9.1884321255398901E-2</v>
      </c>
      <c r="E25357">
        <v>2.6096673691459099E-2</v>
      </c>
      <c r="F25357">
        <v>0.97918023017019795</v>
      </c>
      <c r="G25357">
        <v>1</v>
      </c>
      <c r="H25357">
        <v>0</v>
      </c>
      <c r="I25357" s="1" t="s">
        <v>518</v>
      </c>
    </row>
    <row r="25358" spans="1:9" hidden="1" x14ac:dyDescent="0.2">
      <c r="A25358" t="s">
        <v>517</v>
      </c>
      <c r="B25358">
        <v>36.864547687947699</v>
      </c>
      <c r="C25358">
        <v>2.3999941232328002E-3</v>
      </c>
      <c r="D25358">
        <v>9.5496431005246504E-2</v>
      </c>
      <c r="E25358">
        <v>2.51422279695333E-2</v>
      </c>
      <c r="F25358">
        <v>0.97994151776801997</v>
      </c>
      <c r="G25358">
        <v>1</v>
      </c>
      <c r="H25358">
        <v>2.0909717376338302</v>
      </c>
      <c r="I25358" s="1" t="s">
        <v>516</v>
      </c>
    </row>
    <row r="25359" spans="1:9" hidden="1" x14ac:dyDescent="0.2">
      <c r="A25359" t="s">
        <v>515</v>
      </c>
      <c r="B25359">
        <v>0.16265133817637401</v>
      </c>
      <c r="C25359">
        <v>2.3813890041560399E-3</v>
      </c>
      <c r="D25359">
        <v>7.4279141703535306E-2</v>
      </c>
      <c r="E25359">
        <v>3.20623077274503E-2</v>
      </c>
      <c r="F25359">
        <v>0.97442236202168497</v>
      </c>
      <c r="G25359">
        <v>1</v>
      </c>
      <c r="H25359">
        <v>0</v>
      </c>
      <c r="I25359" s="1" t="s">
        <v>514</v>
      </c>
    </row>
    <row r="25360" spans="1:9" hidden="1" x14ac:dyDescent="0.2">
      <c r="A25360" t="s">
        <v>513</v>
      </c>
      <c r="B25360">
        <v>9.90946199326566E-2</v>
      </c>
      <c r="C25360">
        <v>2.3762192542116701E-3</v>
      </c>
      <c r="D25360">
        <v>5.6168614834813099E-2</v>
      </c>
      <c r="E25360">
        <v>4.23083393538395E-2</v>
      </c>
      <c r="F25360">
        <v>0.96625289739732301</v>
      </c>
      <c r="G25360">
        <v>1</v>
      </c>
      <c r="H25360">
        <v>0</v>
      </c>
      <c r="I25360" s="1" t="s">
        <v>512</v>
      </c>
    </row>
    <row r="25361" spans="1:9" hidden="1" x14ac:dyDescent="0.2">
      <c r="A25361" t="s">
        <v>511</v>
      </c>
      <c r="B25361">
        <v>270.23190360610897</v>
      </c>
      <c r="C25361">
        <v>2.35748286680717E-3</v>
      </c>
      <c r="D25361">
        <v>9.5410804223193493E-2</v>
      </c>
      <c r="E25361">
        <v>2.4707671347049199E-2</v>
      </c>
      <c r="F25361">
        <v>0.98028813609958498</v>
      </c>
      <c r="G25361">
        <v>1</v>
      </c>
      <c r="H25361">
        <v>0.24266907887997499</v>
      </c>
      <c r="I25361" s="1" t="s">
        <v>510</v>
      </c>
    </row>
    <row r="25362" spans="1:9" hidden="1" x14ac:dyDescent="0.2">
      <c r="A25362" t="s">
        <v>509</v>
      </c>
      <c r="B25362">
        <v>0.21516731073652001</v>
      </c>
      <c r="C25362">
        <v>2.35410255902643E-3</v>
      </c>
      <c r="D25362">
        <v>5.2742070093174498E-2</v>
      </c>
      <c r="E25362">
        <v>4.4637596346404698E-2</v>
      </c>
      <c r="F25362">
        <v>0.96439617496224395</v>
      </c>
      <c r="G25362">
        <v>1</v>
      </c>
      <c r="H25362">
        <v>0</v>
      </c>
      <c r="I25362" s="1" t="s">
        <v>508</v>
      </c>
    </row>
    <row r="25363" spans="1:9" hidden="1" x14ac:dyDescent="0.2">
      <c r="A25363" t="s">
        <v>507</v>
      </c>
      <c r="B25363">
        <v>7.9217450056580693E-2</v>
      </c>
      <c r="C25363">
        <v>2.3480957259115502E-3</v>
      </c>
      <c r="D25363">
        <v>5.2742070093174498E-2</v>
      </c>
      <c r="E25363">
        <v>4.4523874178934802E-2</v>
      </c>
      <c r="F25363">
        <v>0.96448682200120495</v>
      </c>
      <c r="G25363">
        <v>1</v>
      </c>
      <c r="H25363">
        <v>0</v>
      </c>
      <c r="I25363" s="1" t="s">
        <v>506</v>
      </c>
    </row>
    <row r="25364" spans="1:9" hidden="1" x14ac:dyDescent="0.2">
      <c r="A25364" t="s">
        <v>505</v>
      </c>
      <c r="B25364">
        <v>5.5142778672276301E-2</v>
      </c>
      <c r="C25364">
        <v>2.3475291622347899E-3</v>
      </c>
      <c r="D25364">
        <v>5.2742070093174498E-2</v>
      </c>
      <c r="E25364">
        <v>4.4512963453156501E-2</v>
      </c>
      <c r="F25364">
        <v>0.96449551887845397</v>
      </c>
      <c r="G25364">
        <v>1</v>
      </c>
      <c r="H25364">
        <v>0</v>
      </c>
      <c r="I25364" s="1" t="s">
        <v>504</v>
      </c>
    </row>
    <row r="25365" spans="1:9" hidden="1" x14ac:dyDescent="0.2">
      <c r="A25365" t="s">
        <v>503</v>
      </c>
      <c r="B25365">
        <v>0.105967350246246</v>
      </c>
      <c r="C25365">
        <v>2.3443963584831298E-3</v>
      </c>
      <c r="D25365">
        <v>5.6746249681626802E-2</v>
      </c>
      <c r="E25365">
        <v>4.1316877440745199E-2</v>
      </c>
      <c r="F25365">
        <v>0.96704327830680603</v>
      </c>
      <c r="G25365">
        <v>1</v>
      </c>
      <c r="H25365">
        <v>0</v>
      </c>
      <c r="I25365" s="1" t="s">
        <v>502</v>
      </c>
    </row>
    <row r="25366" spans="1:9" hidden="1" x14ac:dyDescent="0.2">
      <c r="A25366" t="s">
        <v>501</v>
      </c>
      <c r="B25366">
        <v>0.16142368724527401</v>
      </c>
      <c r="C25366">
        <v>2.3406196488573502E-3</v>
      </c>
      <c r="D25366">
        <v>6.7155020159089404E-2</v>
      </c>
      <c r="E25366">
        <v>3.4856553274376499E-2</v>
      </c>
      <c r="F25366">
        <v>0.97219412500733804</v>
      </c>
      <c r="G25366">
        <v>1</v>
      </c>
      <c r="H25366">
        <v>0</v>
      </c>
      <c r="I25366" s="1" t="s">
        <v>500</v>
      </c>
    </row>
    <row r="25367" spans="1:9" hidden="1" x14ac:dyDescent="0.2">
      <c r="A25367" t="s">
        <v>499</v>
      </c>
      <c r="B25367">
        <v>0.34630888794946901</v>
      </c>
      <c r="C25367">
        <v>2.3252072706099699E-3</v>
      </c>
      <c r="D25367">
        <v>8.6727886576033406E-2</v>
      </c>
      <c r="E25367">
        <v>2.6812288266187902E-2</v>
      </c>
      <c r="F25367">
        <v>0.97860945212318895</v>
      </c>
      <c r="G25367">
        <v>1</v>
      </c>
      <c r="H25367">
        <v>0</v>
      </c>
      <c r="I25367" s="1" t="s">
        <v>498</v>
      </c>
    </row>
    <row r="25368" spans="1:9" hidden="1" x14ac:dyDescent="0.2">
      <c r="A25368" t="s">
        <v>497</v>
      </c>
      <c r="B25368">
        <v>0.20888883320334001</v>
      </c>
      <c r="C25368">
        <v>2.3172738564058801E-3</v>
      </c>
      <c r="D25368">
        <v>8.9988254689754604E-2</v>
      </c>
      <c r="E25368">
        <v>2.5752682859984E-2</v>
      </c>
      <c r="F25368">
        <v>0.97945460292539599</v>
      </c>
      <c r="G25368">
        <v>1</v>
      </c>
      <c r="H25368">
        <v>0</v>
      </c>
      <c r="I25368" s="1" t="s">
        <v>496</v>
      </c>
    </row>
    <row r="25369" spans="1:9" hidden="1" x14ac:dyDescent="0.2">
      <c r="A25369" t="s">
        <v>495</v>
      </c>
      <c r="B25369">
        <v>6.8225480852491194E-2</v>
      </c>
      <c r="C25369">
        <v>2.3113638538569299E-3</v>
      </c>
      <c r="D25369">
        <v>5.2960746454183298E-2</v>
      </c>
      <c r="E25369">
        <v>4.3646398353388301E-2</v>
      </c>
      <c r="F25369">
        <v>0.96518626637731297</v>
      </c>
      <c r="G25369">
        <v>1</v>
      </c>
      <c r="H25369">
        <v>0</v>
      </c>
      <c r="I25369" s="1" t="s">
        <v>494</v>
      </c>
    </row>
    <row r="25370" spans="1:9" hidden="1" x14ac:dyDescent="0.2">
      <c r="A25370" t="s">
        <v>493</v>
      </c>
      <c r="B25370">
        <v>0.75120853091244</v>
      </c>
      <c r="C25370">
        <v>2.31128183100199E-3</v>
      </c>
      <c r="D25370">
        <v>0.11480938274022599</v>
      </c>
      <c r="E25370">
        <v>2.5678659645575301E-2</v>
      </c>
      <c r="F25370">
        <v>0.979513645379811</v>
      </c>
      <c r="G25370">
        <v>1</v>
      </c>
      <c r="H25370">
        <v>2.49435317341665E-2</v>
      </c>
      <c r="I25370" s="1" t="s">
        <v>492</v>
      </c>
    </row>
    <row r="25371" spans="1:9" hidden="1" x14ac:dyDescent="0.2">
      <c r="A25371" t="s">
        <v>491</v>
      </c>
      <c r="B25371">
        <v>8.6770221528206903E-2</v>
      </c>
      <c r="C25371">
        <v>2.29218899507928E-3</v>
      </c>
      <c r="D25371">
        <v>5.5025694112442798E-2</v>
      </c>
      <c r="E25371">
        <v>4.16600053467749E-2</v>
      </c>
      <c r="F25371">
        <v>0.96676973737262395</v>
      </c>
      <c r="G25371">
        <v>1</v>
      </c>
      <c r="H25371">
        <v>0</v>
      </c>
      <c r="I25371" s="1" t="s">
        <v>490</v>
      </c>
    </row>
    <row r="25372" spans="1:9" hidden="1" x14ac:dyDescent="0.2">
      <c r="A25372" t="s">
        <v>489</v>
      </c>
      <c r="B25372">
        <v>94.778534186287104</v>
      </c>
      <c r="C25372">
        <v>2.2776664621698599E-3</v>
      </c>
      <c r="D25372">
        <v>9.8961869893967297E-2</v>
      </c>
      <c r="E25372">
        <v>2.30144990581948E-2</v>
      </c>
      <c r="F25372">
        <v>0.98163870743679704</v>
      </c>
      <c r="G25372">
        <v>1</v>
      </c>
      <c r="H25372">
        <v>1.6898879926300701</v>
      </c>
      <c r="I25372" s="1" t="s">
        <v>488</v>
      </c>
    </row>
    <row r="25373" spans="1:9" hidden="1" x14ac:dyDescent="0.2">
      <c r="A25373" t="s">
        <v>487</v>
      </c>
      <c r="B25373">
        <v>0.88748223603709198</v>
      </c>
      <c r="C25373">
        <v>2.2771073712600401E-3</v>
      </c>
      <c r="D25373">
        <v>0.17056901912571101</v>
      </c>
      <c r="E25373">
        <v>1.4274262105548399E-2</v>
      </c>
      <c r="F25373">
        <v>0.98861117340466598</v>
      </c>
      <c r="G25373">
        <v>1</v>
      </c>
      <c r="H25373">
        <v>2.8611914863985E-2</v>
      </c>
      <c r="I25373" s="1" t="s">
        <v>486</v>
      </c>
    </row>
    <row r="25374" spans="1:9" hidden="1" x14ac:dyDescent="0.2">
      <c r="A25374" t="s">
        <v>485</v>
      </c>
      <c r="B25374">
        <v>8.4024002273533793E-2</v>
      </c>
      <c r="C25374">
        <v>2.25870859451469E-3</v>
      </c>
      <c r="D25374">
        <v>5.47491706416878E-2</v>
      </c>
      <c r="E25374">
        <v>4.1258896167835499E-2</v>
      </c>
      <c r="F25374">
        <v>0.96708950125458604</v>
      </c>
      <c r="G25374">
        <v>1</v>
      </c>
      <c r="H25374">
        <v>0</v>
      </c>
      <c r="I25374" s="1" t="s">
        <v>484</v>
      </c>
    </row>
    <row r="25375" spans="1:9" hidden="1" x14ac:dyDescent="0.2">
      <c r="A25375" t="s">
        <v>483</v>
      </c>
      <c r="B25375">
        <v>0.15118230912707001</v>
      </c>
      <c r="C25375">
        <v>2.2480095459477098E-3</v>
      </c>
      <c r="D25375">
        <v>5.9636817195736401E-2</v>
      </c>
      <c r="E25375">
        <v>3.7697972374653201E-2</v>
      </c>
      <c r="F25375">
        <v>0.969928492659894</v>
      </c>
      <c r="G25375">
        <v>1</v>
      </c>
      <c r="H25375">
        <v>0</v>
      </c>
      <c r="I25375" s="1" t="s">
        <v>482</v>
      </c>
    </row>
    <row r="25376" spans="1:9" hidden="1" x14ac:dyDescent="0.2">
      <c r="A25376" t="s">
        <v>481</v>
      </c>
      <c r="B25376">
        <v>0.37867041562867698</v>
      </c>
      <c r="C25376">
        <v>2.24218800311074E-3</v>
      </c>
      <c r="D25376">
        <v>7.7732800702008997E-2</v>
      </c>
      <c r="E25376">
        <v>2.5896811056422098E-2</v>
      </c>
      <c r="F25376">
        <v>0.979339643603369</v>
      </c>
      <c r="G25376">
        <v>1</v>
      </c>
      <c r="H25376">
        <v>0</v>
      </c>
      <c r="I25376" s="1" t="s">
        <v>480</v>
      </c>
    </row>
    <row r="25377" spans="1:9" hidden="1" x14ac:dyDescent="0.2">
      <c r="A25377" t="s">
        <v>479</v>
      </c>
      <c r="B25377">
        <v>0.10512986748235501</v>
      </c>
      <c r="C25377">
        <v>2.2273111536402499E-3</v>
      </c>
      <c r="D25377">
        <v>5.2742070093174498E-2</v>
      </c>
      <c r="E25377">
        <v>4.2233707556870601E-2</v>
      </c>
      <c r="F25377">
        <v>0.96631239177865103</v>
      </c>
      <c r="G25377">
        <v>1</v>
      </c>
      <c r="H25377">
        <v>0</v>
      </c>
      <c r="I25377" s="1" t="s">
        <v>478</v>
      </c>
    </row>
    <row r="25378" spans="1:9" hidden="1" x14ac:dyDescent="0.2">
      <c r="A25378" t="s">
        <v>477</v>
      </c>
      <c r="B25378">
        <v>199.52110966636499</v>
      </c>
      <c r="C25378">
        <v>2.2179650429235802E-3</v>
      </c>
      <c r="D25378">
        <v>0.12911134305487401</v>
      </c>
      <c r="E25378">
        <v>1.7177188007518E-2</v>
      </c>
      <c r="F25378">
        <v>0.986295260837876</v>
      </c>
      <c r="G25378">
        <v>1</v>
      </c>
      <c r="H25378">
        <v>0.27046243316107998</v>
      </c>
      <c r="I25378" s="1" t="s">
        <v>476</v>
      </c>
    </row>
    <row r="25379" spans="1:9" hidden="1" x14ac:dyDescent="0.2">
      <c r="A25379" t="s">
        <v>475</v>
      </c>
      <c r="B25379">
        <v>0.117927994796293</v>
      </c>
      <c r="C25379">
        <v>2.2088082271118398E-3</v>
      </c>
      <c r="D25379">
        <v>5.2742070093174498E-2</v>
      </c>
      <c r="E25379">
        <v>4.1882888438551903E-2</v>
      </c>
      <c r="F25379">
        <v>0.96659205747555599</v>
      </c>
      <c r="G25379">
        <v>1</v>
      </c>
      <c r="H25379">
        <v>0</v>
      </c>
      <c r="I25379" s="1" t="s">
        <v>474</v>
      </c>
    </row>
    <row r="25380" spans="1:9" hidden="1" x14ac:dyDescent="0.2">
      <c r="A25380" t="s">
        <v>473</v>
      </c>
      <c r="B25380">
        <v>0.10578950391934</v>
      </c>
      <c r="C25380">
        <v>2.2038599643723401E-3</v>
      </c>
      <c r="D25380">
        <v>5.2742070093174498E-2</v>
      </c>
      <c r="E25380">
        <v>4.17890684058769E-2</v>
      </c>
      <c r="F25380">
        <v>0.96666684955006599</v>
      </c>
      <c r="G25380">
        <v>1</v>
      </c>
      <c r="H25380">
        <v>0</v>
      </c>
      <c r="I25380" s="1" t="s">
        <v>472</v>
      </c>
    </row>
    <row r="25381" spans="1:9" hidden="1" x14ac:dyDescent="0.2">
      <c r="A25381" t="s">
        <v>471</v>
      </c>
      <c r="B25381">
        <v>0.18314245482702601</v>
      </c>
      <c r="C25381">
        <v>2.1964529007064198E-3</v>
      </c>
      <c r="D25381">
        <v>6.1269586472884503E-2</v>
      </c>
      <c r="E25381">
        <v>3.5851885644417603E-2</v>
      </c>
      <c r="F25381">
        <v>0.97140046087284904</v>
      </c>
      <c r="G25381">
        <v>1</v>
      </c>
      <c r="H25381">
        <v>0</v>
      </c>
      <c r="I25381" s="1" t="s">
        <v>470</v>
      </c>
    </row>
    <row r="25382" spans="1:9" hidden="1" x14ac:dyDescent="0.2">
      <c r="A25382" t="s">
        <v>469</v>
      </c>
      <c r="B25382">
        <v>0.17235706304382301</v>
      </c>
      <c r="C25382">
        <v>2.1852703329999501E-3</v>
      </c>
      <c r="D25382">
        <v>5.2742070093174498E-2</v>
      </c>
      <c r="E25382">
        <v>4.1436504206335198E-2</v>
      </c>
      <c r="F25382">
        <v>0.96694791162782401</v>
      </c>
      <c r="G25382">
        <v>1</v>
      </c>
      <c r="H25382">
        <v>0</v>
      </c>
      <c r="I25382" s="1" t="s">
        <v>468</v>
      </c>
    </row>
    <row r="25383" spans="1:9" hidden="1" x14ac:dyDescent="0.2">
      <c r="A25383" t="s">
        <v>467</v>
      </c>
      <c r="B25383">
        <v>0.122878393887373</v>
      </c>
      <c r="C25383">
        <v>2.1828450795843102E-3</v>
      </c>
      <c r="D25383">
        <v>5.2742070093174498E-2</v>
      </c>
      <c r="E25383">
        <v>4.1390622065965499E-2</v>
      </c>
      <c r="F25383">
        <v>0.96698448889925304</v>
      </c>
      <c r="G25383">
        <v>1</v>
      </c>
      <c r="H25383">
        <v>0</v>
      </c>
      <c r="I25383" s="1" t="s">
        <v>466</v>
      </c>
    </row>
    <row r="25384" spans="1:9" hidden="1" x14ac:dyDescent="0.2">
      <c r="A25384" t="s">
        <v>465</v>
      </c>
      <c r="B25384">
        <v>540.66514962901294</v>
      </c>
      <c r="C25384">
        <v>2.1779437684185401E-3</v>
      </c>
      <c r="D25384">
        <v>7.3150927185528805E-2</v>
      </c>
      <c r="E25384">
        <v>2.9772635666772001E-2</v>
      </c>
      <c r="F25384">
        <v>0.97624838266343394</v>
      </c>
      <c r="G25384">
        <v>1</v>
      </c>
      <c r="H25384">
        <v>1.44260356590894E-2</v>
      </c>
      <c r="I25384" s="1" t="s">
        <v>464</v>
      </c>
    </row>
    <row r="25385" spans="1:9" hidden="1" x14ac:dyDescent="0.2">
      <c r="A25385" t="s">
        <v>463</v>
      </c>
      <c r="B25385">
        <v>0.132735024537247</v>
      </c>
      <c r="C25385">
        <v>2.1685327853219801E-3</v>
      </c>
      <c r="D25385">
        <v>8.6771356779685296E-2</v>
      </c>
      <c r="E25385">
        <v>2.49933139692246E-2</v>
      </c>
      <c r="F25385">
        <v>0.98006029662387095</v>
      </c>
      <c r="G25385">
        <v>1</v>
      </c>
      <c r="H25385">
        <v>0</v>
      </c>
      <c r="I25385" s="1" t="s">
        <v>462</v>
      </c>
    </row>
    <row r="25386" spans="1:9" hidden="1" x14ac:dyDescent="0.2">
      <c r="A25386" t="s">
        <v>461</v>
      </c>
      <c r="B25386">
        <v>192.193626746993</v>
      </c>
      <c r="C25386">
        <v>2.1624034396342299E-3</v>
      </c>
      <c r="D25386">
        <v>9.5855313488933502E-2</v>
      </c>
      <c r="E25386">
        <v>2.25573158805203E-2</v>
      </c>
      <c r="F25386">
        <v>0.98200339214854804</v>
      </c>
      <c r="G25386">
        <v>1</v>
      </c>
      <c r="H25386">
        <v>0.26915458727307801</v>
      </c>
      <c r="I25386" s="1" t="s">
        <v>460</v>
      </c>
    </row>
    <row r="25387" spans="1:9" hidden="1" x14ac:dyDescent="0.2">
      <c r="A25387" t="s">
        <v>459</v>
      </c>
      <c r="B25387">
        <v>4.9941281723346997E-2</v>
      </c>
      <c r="C25387">
        <v>2.1487555949066101E-3</v>
      </c>
      <c r="D25387">
        <v>5.2742070093174498E-2</v>
      </c>
      <c r="E25387">
        <v>4.0744278746155403E-2</v>
      </c>
      <c r="F25387">
        <v>0.96749976155008499</v>
      </c>
      <c r="G25387">
        <v>1</v>
      </c>
      <c r="H25387">
        <v>0</v>
      </c>
      <c r="I25387" s="1" t="s">
        <v>458</v>
      </c>
    </row>
    <row r="25388" spans="1:9" hidden="1" x14ac:dyDescent="0.2">
      <c r="A25388" t="s">
        <v>457</v>
      </c>
      <c r="B25388">
        <v>5.8500521090078299E-2</v>
      </c>
      <c r="C25388">
        <v>2.12909012486243E-3</v>
      </c>
      <c r="D25388">
        <v>5.2742070093174498E-2</v>
      </c>
      <c r="E25388">
        <v>4.0371417574619498E-2</v>
      </c>
      <c r="F25388">
        <v>0.96779701713622801</v>
      </c>
      <c r="G25388">
        <v>1</v>
      </c>
      <c r="H25388">
        <v>0</v>
      </c>
      <c r="I25388" s="1" t="s">
        <v>456</v>
      </c>
    </row>
    <row r="25389" spans="1:9" hidden="1" x14ac:dyDescent="0.2">
      <c r="A25389" t="s">
        <v>455</v>
      </c>
      <c r="B25389">
        <v>8.70835443829793E-2</v>
      </c>
      <c r="C25389">
        <v>2.12712791274488E-3</v>
      </c>
      <c r="D25389">
        <v>5.2742070093174498E-2</v>
      </c>
      <c r="E25389">
        <v>4.0334213647771601E-2</v>
      </c>
      <c r="F25389">
        <v>0.96782667741657102</v>
      </c>
      <c r="G25389">
        <v>1</v>
      </c>
      <c r="H25389">
        <v>0</v>
      </c>
      <c r="I25389" s="1" t="s">
        <v>454</v>
      </c>
    </row>
    <row r="25390" spans="1:9" hidden="1" x14ac:dyDescent="0.2">
      <c r="A25390" t="s">
        <v>453</v>
      </c>
      <c r="B25390">
        <v>0.52579631542686101</v>
      </c>
      <c r="C25390">
        <v>2.1183980117567901E-3</v>
      </c>
      <c r="D25390">
        <v>0.198827200720988</v>
      </c>
      <c r="E25390">
        <v>1.09478400668333E-2</v>
      </c>
      <c r="F25390">
        <v>0.99126506192484498</v>
      </c>
      <c r="G25390">
        <v>1</v>
      </c>
      <c r="H25390">
        <v>0</v>
      </c>
      <c r="I25390" s="1" t="s">
        <v>452</v>
      </c>
    </row>
    <row r="25391" spans="1:9" hidden="1" x14ac:dyDescent="0.2">
      <c r="A25391" t="s">
        <v>451</v>
      </c>
      <c r="B25391">
        <v>12.4128016190429</v>
      </c>
      <c r="C25391">
        <v>2.1075282710414202E-3</v>
      </c>
      <c r="D25391">
        <v>0.19661676638404901</v>
      </c>
      <c r="E25391">
        <v>1.07430327261844E-2</v>
      </c>
      <c r="F25391">
        <v>0.99142846492930303</v>
      </c>
      <c r="G25391">
        <v>1</v>
      </c>
      <c r="H25391">
        <v>2.8661423339258398</v>
      </c>
      <c r="I25391" s="1" t="s">
        <v>450</v>
      </c>
    </row>
    <row r="25392" spans="1:9" hidden="1" x14ac:dyDescent="0.2">
      <c r="A25392" t="s">
        <v>449</v>
      </c>
      <c r="B25392">
        <v>0.19119117174320299</v>
      </c>
      <c r="C25392">
        <v>2.1025185732562999E-3</v>
      </c>
      <c r="D25392">
        <v>0.13240779881189599</v>
      </c>
      <c r="E25392">
        <v>1.61591208764457E-2</v>
      </c>
      <c r="F25392">
        <v>0.98710744801679695</v>
      </c>
      <c r="G25392">
        <v>1</v>
      </c>
      <c r="H25392">
        <v>0</v>
      </c>
      <c r="I25392" s="1" t="s">
        <v>448</v>
      </c>
    </row>
    <row r="25393" spans="1:9" hidden="1" x14ac:dyDescent="0.2">
      <c r="A25393" t="s">
        <v>447</v>
      </c>
      <c r="B25393">
        <v>0.108778146100398</v>
      </c>
      <c r="C25393">
        <v>2.1008054096332599E-3</v>
      </c>
      <c r="D25393">
        <v>7.1207779250928097E-2</v>
      </c>
      <c r="E25393">
        <v>2.9504962956878499E-2</v>
      </c>
      <c r="F25393">
        <v>0.97646186079894004</v>
      </c>
      <c r="G25393">
        <v>1</v>
      </c>
      <c r="H25393">
        <v>0</v>
      </c>
      <c r="I25393" s="1" t="s">
        <v>446</v>
      </c>
    </row>
    <row r="25394" spans="1:9" hidden="1" x14ac:dyDescent="0.2">
      <c r="A25394" t="s">
        <v>445</v>
      </c>
      <c r="B25394">
        <v>8.4269603617770894</v>
      </c>
      <c r="C25394">
        <v>2.0920228570397298E-3</v>
      </c>
      <c r="D25394">
        <v>0.20004541357199199</v>
      </c>
      <c r="E25394">
        <v>1.0436064325407999E-2</v>
      </c>
      <c r="F25394">
        <v>0.99167337654357601</v>
      </c>
      <c r="G25394">
        <v>0.88255981392900695</v>
      </c>
      <c r="H25394">
        <v>3.5961927380220602</v>
      </c>
      <c r="I25394" s="1" t="s">
        <v>444</v>
      </c>
    </row>
    <row r="25395" spans="1:9" hidden="1" x14ac:dyDescent="0.2">
      <c r="A25395" t="s">
        <v>443</v>
      </c>
      <c r="B25395">
        <v>9.6302628607634097E-2</v>
      </c>
      <c r="C25395">
        <v>2.08939458113447E-3</v>
      </c>
      <c r="D25395">
        <v>5.2742070093174498E-2</v>
      </c>
      <c r="E25395">
        <v>3.9618782274985498E-2</v>
      </c>
      <c r="F25395">
        <v>0.96839705310442803</v>
      </c>
      <c r="G25395">
        <v>1</v>
      </c>
      <c r="H25395">
        <v>0</v>
      </c>
      <c r="I25395" s="1" t="s">
        <v>442</v>
      </c>
    </row>
    <row r="25396" spans="1:9" hidden="1" x14ac:dyDescent="0.2">
      <c r="A25396" t="s">
        <v>441</v>
      </c>
      <c r="B25396">
        <v>102.78580194598899</v>
      </c>
      <c r="C25396">
        <v>2.0882292733000402E-3</v>
      </c>
      <c r="D25396">
        <v>0.126257720408916</v>
      </c>
      <c r="E25396">
        <v>1.6546639624141098E-2</v>
      </c>
      <c r="F25396">
        <v>0.98679829413214204</v>
      </c>
      <c r="G25396">
        <v>1</v>
      </c>
      <c r="H25396">
        <v>0.99462731938100601</v>
      </c>
      <c r="I25396" s="1" t="s">
        <v>440</v>
      </c>
    </row>
    <row r="25397" spans="1:9" hidden="1" x14ac:dyDescent="0.2">
      <c r="A25397" t="s">
        <v>439</v>
      </c>
      <c r="B25397">
        <v>257.08179868763602</v>
      </c>
      <c r="C25397">
        <v>2.0817064502507E-3</v>
      </c>
      <c r="D25397">
        <v>0.108121836355664</v>
      </c>
      <c r="E25397">
        <v>1.9254940208469299E-2</v>
      </c>
      <c r="F25397">
        <v>0.98463772976159702</v>
      </c>
      <c r="G25397">
        <v>1</v>
      </c>
      <c r="H25397">
        <v>0.24518993939748501</v>
      </c>
      <c r="I25397" s="1" t="s">
        <v>438</v>
      </c>
    </row>
    <row r="25398" spans="1:9" hidden="1" x14ac:dyDescent="0.2">
      <c r="A25398" t="s">
        <v>437</v>
      </c>
      <c r="B25398">
        <v>236.98595419009499</v>
      </c>
      <c r="C25398">
        <v>2.0743918329533101E-3</v>
      </c>
      <c r="D25398">
        <v>9.4346965801486299E-2</v>
      </c>
      <c r="E25398">
        <v>2.1987053901083201E-2</v>
      </c>
      <c r="F25398">
        <v>0.98245828253316103</v>
      </c>
      <c r="G25398">
        <v>1</v>
      </c>
      <c r="H25398">
        <v>0.24282063634672699</v>
      </c>
      <c r="I25398" s="1" t="s">
        <v>436</v>
      </c>
    </row>
    <row r="25399" spans="1:9" hidden="1" x14ac:dyDescent="0.2">
      <c r="A25399" t="s">
        <v>435</v>
      </c>
      <c r="B25399">
        <v>24.348409074965399</v>
      </c>
      <c r="C25399">
        <v>2.0626325545516E-3</v>
      </c>
      <c r="D25399">
        <v>0.13281904519429399</v>
      </c>
      <c r="E25399">
        <v>1.5623882391001801E-2</v>
      </c>
      <c r="F25399">
        <v>0.98753445261434702</v>
      </c>
      <c r="G25399">
        <v>0.99624890228024998</v>
      </c>
      <c r="H25399">
        <v>2.8874979692228799</v>
      </c>
      <c r="I25399" s="1" t="s">
        <v>434</v>
      </c>
    </row>
    <row r="25400" spans="1:9" hidden="1" x14ac:dyDescent="0.2">
      <c r="A25400" t="s">
        <v>433</v>
      </c>
      <c r="B25400">
        <v>0.19324702279293399</v>
      </c>
      <c r="C25400">
        <v>2.06108434519862E-3</v>
      </c>
      <c r="D25400">
        <v>8.9380879719612005E-2</v>
      </c>
      <c r="E25400">
        <v>2.3061415503233498E-2</v>
      </c>
      <c r="F25400">
        <v>0.98160128346231401</v>
      </c>
      <c r="G25400">
        <v>1</v>
      </c>
      <c r="H25400">
        <v>0</v>
      </c>
      <c r="I25400" s="1" t="s">
        <v>432</v>
      </c>
    </row>
    <row r="25401" spans="1:9" hidden="1" x14ac:dyDescent="0.2">
      <c r="A25401" t="s">
        <v>431</v>
      </c>
      <c r="B25401">
        <v>64.348294825777501</v>
      </c>
      <c r="C25401">
        <v>2.0592914206304601E-3</v>
      </c>
      <c r="D25401">
        <v>8.1281961414125706E-2</v>
      </c>
      <c r="E25401">
        <v>2.53394838274285E-2</v>
      </c>
      <c r="F25401">
        <v>0.97978418049256899</v>
      </c>
      <c r="G25401">
        <v>1</v>
      </c>
      <c r="H25401">
        <v>0.99462731938100601</v>
      </c>
      <c r="I25401" s="1" t="s">
        <v>430</v>
      </c>
    </row>
    <row r="25402" spans="1:9" hidden="1" x14ac:dyDescent="0.2">
      <c r="A25402" t="s">
        <v>429</v>
      </c>
      <c r="B25402">
        <v>0.103922377828853</v>
      </c>
      <c r="C25402">
        <v>2.0347022526438501E-3</v>
      </c>
      <c r="D25402">
        <v>5.2742070093174498E-2</v>
      </c>
      <c r="E25402">
        <v>3.8581804993017603E-2</v>
      </c>
      <c r="F25402">
        <v>0.96922380900315297</v>
      </c>
      <c r="G25402">
        <v>1</v>
      </c>
      <c r="H25402">
        <v>0</v>
      </c>
      <c r="I25402" s="1" t="s">
        <v>428</v>
      </c>
    </row>
    <row r="25403" spans="1:9" hidden="1" x14ac:dyDescent="0.2">
      <c r="A25403" t="s">
        <v>427</v>
      </c>
      <c r="B25403">
        <v>0.23865359986524601</v>
      </c>
      <c r="C25403">
        <v>2.0314669434654499E-3</v>
      </c>
      <c r="D25403">
        <v>7.0436595730622401E-2</v>
      </c>
      <c r="E25403">
        <v>2.8843544050575699E-2</v>
      </c>
      <c r="F25403">
        <v>0.97698937218286896</v>
      </c>
      <c r="G25403">
        <v>1</v>
      </c>
      <c r="H25403">
        <v>0</v>
      </c>
      <c r="I25403" s="1" t="s">
        <v>426</v>
      </c>
    </row>
    <row r="25404" spans="1:9" hidden="1" x14ac:dyDescent="0.2">
      <c r="A25404" t="s">
        <v>425</v>
      </c>
      <c r="B25404">
        <v>0.15969792643042299</v>
      </c>
      <c r="C25404">
        <v>2.0199681710645801E-3</v>
      </c>
      <c r="D25404">
        <v>0.10093126797864101</v>
      </c>
      <c r="E25404">
        <v>1.99366615250582E-2</v>
      </c>
      <c r="F25404">
        <v>0.984093899283078</v>
      </c>
      <c r="G25404">
        <v>1</v>
      </c>
      <c r="H25404">
        <v>0</v>
      </c>
      <c r="I25404" s="1" t="s">
        <v>424</v>
      </c>
    </row>
    <row r="25405" spans="1:9" hidden="1" x14ac:dyDescent="0.2">
      <c r="A25405" t="s">
        <v>423</v>
      </c>
      <c r="B25405">
        <v>0.100930953633331</v>
      </c>
      <c r="C25405">
        <v>2.01091565897646E-3</v>
      </c>
      <c r="D25405">
        <v>5.2742070093174498E-2</v>
      </c>
      <c r="E25405">
        <v>3.8130806508784698E-2</v>
      </c>
      <c r="F25405">
        <v>0.96958338912206399</v>
      </c>
      <c r="G25405">
        <v>1</v>
      </c>
      <c r="H25405">
        <v>0</v>
      </c>
      <c r="I25405" s="1" t="s">
        <v>422</v>
      </c>
    </row>
    <row r="25406" spans="1:9" hidden="1" x14ac:dyDescent="0.2">
      <c r="A25406" t="s">
        <v>421</v>
      </c>
      <c r="B25406">
        <v>56.789978131896497</v>
      </c>
      <c r="C25406">
        <v>2.00241091977538E-3</v>
      </c>
      <c r="D25406">
        <v>7.6018351105319196E-2</v>
      </c>
      <c r="E25406">
        <v>2.6347716383309301E-2</v>
      </c>
      <c r="F25406">
        <v>0.97897999593551099</v>
      </c>
      <c r="G25406">
        <v>1</v>
      </c>
      <c r="H25406">
        <v>0.99462731938100601</v>
      </c>
      <c r="I25406" s="1" t="s">
        <v>420</v>
      </c>
    </row>
    <row r="25407" spans="1:9" hidden="1" x14ac:dyDescent="0.2">
      <c r="A25407" t="s">
        <v>419</v>
      </c>
      <c r="B25407">
        <v>177.27865930676001</v>
      </c>
      <c r="C25407">
        <v>1.9908877241971001E-3</v>
      </c>
      <c r="D25407">
        <v>7.0563676821671903E-2</v>
      </c>
      <c r="E25407">
        <v>2.82193411584741E-2</v>
      </c>
      <c r="F25407">
        <v>0.97748721135266403</v>
      </c>
      <c r="G25407">
        <v>1</v>
      </c>
      <c r="H25407">
        <v>0.26478333228621598</v>
      </c>
      <c r="I25407" s="1" t="s">
        <v>418</v>
      </c>
    </row>
    <row r="25408" spans="1:9" hidden="1" x14ac:dyDescent="0.2">
      <c r="A25408" t="s">
        <v>417</v>
      </c>
      <c r="B25408">
        <v>1.9528214579660801</v>
      </c>
      <c r="C25408">
        <v>1.9777189994104301E-3</v>
      </c>
      <c r="D25408">
        <v>0.17373342435665801</v>
      </c>
      <c r="E25408">
        <v>1.13799517466063E-2</v>
      </c>
      <c r="F25408">
        <v>0.99092030817413601</v>
      </c>
      <c r="G25408">
        <v>0.93597999610359195</v>
      </c>
      <c r="H25408">
        <v>3.2268938338621398</v>
      </c>
      <c r="I25408" s="1" t="s">
        <v>416</v>
      </c>
    </row>
    <row r="25409" spans="1:9" hidden="1" x14ac:dyDescent="0.2">
      <c r="A25409" t="s">
        <v>415</v>
      </c>
      <c r="B25409">
        <v>7.8424005639316202E-2</v>
      </c>
      <c r="C25409">
        <v>1.9695984325956398E-3</v>
      </c>
      <c r="D25409">
        <v>5.2742070093174498E-2</v>
      </c>
      <c r="E25409">
        <v>3.7347423787784502E-2</v>
      </c>
      <c r="F25409">
        <v>0.97020799313271699</v>
      </c>
      <c r="G25409">
        <v>1</v>
      </c>
      <c r="H25409">
        <v>0</v>
      </c>
      <c r="I25409" s="1" t="s">
        <v>414</v>
      </c>
    </row>
    <row r="25410" spans="1:9" hidden="1" x14ac:dyDescent="0.2">
      <c r="A25410" t="s">
        <v>413</v>
      </c>
      <c r="B25410">
        <v>326.91809215172299</v>
      </c>
      <c r="C25410">
        <v>1.9673998979636699E-3</v>
      </c>
      <c r="D25410">
        <v>0.108955961759056</v>
      </c>
      <c r="E25410">
        <v>1.8054569948093499E-2</v>
      </c>
      <c r="F25410">
        <v>0.98559531996697902</v>
      </c>
      <c r="G25410">
        <v>1</v>
      </c>
      <c r="H25410">
        <v>0.199729719963367</v>
      </c>
      <c r="I25410" s="1" t="s">
        <v>412</v>
      </c>
    </row>
    <row r="25411" spans="1:9" hidden="1" x14ac:dyDescent="0.2">
      <c r="A25411" t="s">
        <v>411</v>
      </c>
      <c r="B25411">
        <v>0.11264706920448</v>
      </c>
      <c r="C25411">
        <v>1.9547647136723299E-3</v>
      </c>
      <c r="D25411">
        <v>5.7068622154368601E-2</v>
      </c>
      <c r="E25411">
        <v>3.4255998050470901E-2</v>
      </c>
      <c r="F25411">
        <v>0.97267301272725504</v>
      </c>
      <c r="G25411">
        <v>1</v>
      </c>
      <c r="H25411">
        <v>0</v>
      </c>
      <c r="I25411" s="1" t="s">
        <v>410</v>
      </c>
    </row>
    <row r="25412" spans="1:9" hidden="1" x14ac:dyDescent="0.2">
      <c r="A25412" t="s">
        <v>409</v>
      </c>
      <c r="B25412">
        <v>10.517894913443</v>
      </c>
      <c r="C25412">
        <v>1.9526833878950099E-3</v>
      </c>
      <c r="D25412">
        <v>0.165441854767644</v>
      </c>
      <c r="E25412">
        <v>1.19484340216607E-2</v>
      </c>
      <c r="F25412">
        <v>0.99046675580460597</v>
      </c>
      <c r="G25412">
        <v>0.82753849360720999</v>
      </c>
      <c r="H25412">
        <v>4.06184771972453</v>
      </c>
      <c r="I25412" s="1" t="s">
        <v>408</v>
      </c>
    </row>
    <row r="25413" spans="1:9" hidden="1" x14ac:dyDescent="0.2">
      <c r="A25413" t="s">
        <v>407</v>
      </c>
      <c r="B25413">
        <v>0.112834335715729</v>
      </c>
      <c r="C25413">
        <v>1.9470047750899399E-3</v>
      </c>
      <c r="D25413">
        <v>5.2742070093174498E-2</v>
      </c>
      <c r="E25413">
        <v>3.69190436072993E-2</v>
      </c>
      <c r="F25413">
        <v>0.97054955549482502</v>
      </c>
      <c r="G25413">
        <v>1</v>
      </c>
      <c r="H25413">
        <v>0</v>
      </c>
      <c r="I25413" s="1" t="s">
        <v>406</v>
      </c>
    </row>
    <row r="25414" spans="1:9" hidden="1" x14ac:dyDescent="0.2">
      <c r="A25414" t="s">
        <v>405</v>
      </c>
      <c r="B25414">
        <v>0.13891425269003399</v>
      </c>
      <c r="C25414">
        <v>1.9414927818395199E-3</v>
      </c>
      <c r="D25414">
        <v>6.5813492090783507E-2</v>
      </c>
      <c r="E25414">
        <v>2.95025505978165E-2</v>
      </c>
      <c r="F25414">
        <v>0.97646378474543805</v>
      </c>
      <c r="G25414">
        <v>1</v>
      </c>
      <c r="H25414">
        <v>0</v>
      </c>
      <c r="I25414" s="1" t="s">
        <v>404</v>
      </c>
    </row>
    <row r="25415" spans="1:9" hidden="1" x14ac:dyDescent="0.2">
      <c r="A25415" t="s">
        <v>403</v>
      </c>
      <c r="B25415">
        <v>0.36061684797424398</v>
      </c>
      <c r="C25415">
        <v>1.9406603464260199E-3</v>
      </c>
      <c r="D25415">
        <v>9.9134875661108096E-2</v>
      </c>
      <c r="E25415">
        <v>1.9655448761188E-2</v>
      </c>
      <c r="F25415">
        <v>0.98431823064471202</v>
      </c>
      <c r="G25415">
        <v>1</v>
      </c>
      <c r="H25415">
        <v>0</v>
      </c>
      <c r="I25415" s="1" t="s">
        <v>402</v>
      </c>
    </row>
    <row r="25416" spans="1:9" hidden="1" x14ac:dyDescent="0.2">
      <c r="A25416" t="s">
        <v>401</v>
      </c>
      <c r="B25416">
        <v>0.47801746342599899</v>
      </c>
      <c r="C25416">
        <v>1.93251551399581E-3</v>
      </c>
      <c r="D25416">
        <v>0.107560464356297</v>
      </c>
      <c r="E25416">
        <v>1.7962978954875999E-2</v>
      </c>
      <c r="F25416">
        <v>0.98566838715696203</v>
      </c>
      <c r="G25416">
        <v>1</v>
      </c>
      <c r="H25416">
        <v>0</v>
      </c>
      <c r="I25416" s="1" t="s">
        <v>400</v>
      </c>
    </row>
    <row r="25417" spans="1:9" hidden="1" x14ac:dyDescent="0.2">
      <c r="A25417" t="s">
        <v>399</v>
      </c>
      <c r="B25417">
        <v>1.6747760684517601</v>
      </c>
      <c r="C25417">
        <v>1.92756581411664E-3</v>
      </c>
      <c r="D25417">
        <v>0.137223857397094</v>
      </c>
      <c r="E25417">
        <v>-0.99610067930847801</v>
      </c>
      <c r="F25417">
        <v>0.31920122985202798</v>
      </c>
      <c r="G25417">
        <v>0.59734892574221699</v>
      </c>
      <c r="H25417">
        <v>2.4568233375478599</v>
      </c>
      <c r="I25417" s="1" t="s">
        <v>398</v>
      </c>
    </row>
    <row r="25418" spans="1:9" hidden="1" x14ac:dyDescent="0.2">
      <c r="A25418" t="s">
        <v>397</v>
      </c>
      <c r="B25418">
        <v>88.378776971242502</v>
      </c>
      <c r="C25418">
        <v>1.90580019055935E-3</v>
      </c>
      <c r="D25418">
        <v>0.10601097716771</v>
      </c>
      <c r="E25418">
        <v>1.7990116326281901E-2</v>
      </c>
      <c r="F25418">
        <v>0.98564673816558301</v>
      </c>
      <c r="G25418">
        <v>1</v>
      </c>
      <c r="H25418">
        <v>0.96875671692036702</v>
      </c>
      <c r="I25418" s="1" t="s">
        <v>396</v>
      </c>
    </row>
    <row r="25419" spans="1:9" hidden="1" x14ac:dyDescent="0.2">
      <c r="A25419" t="s">
        <v>395</v>
      </c>
      <c r="B25419">
        <v>0.63601224599733697</v>
      </c>
      <c r="C25419">
        <v>1.89383034647103E-3</v>
      </c>
      <c r="D25419">
        <v>0.12805569636192399</v>
      </c>
      <c r="E25419">
        <v>1.5089594001608701E-2</v>
      </c>
      <c r="F25419">
        <v>0.98796070280206205</v>
      </c>
      <c r="G25419">
        <v>1</v>
      </c>
      <c r="H25419">
        <v>2.49435317341665E-2</v>
      </c>
      <c r="I25419" s="1" t="s">
        <v>394</v>
      </c>
    </row>
    <row r="25420" spans="1:9" hidden="1" x14ac:dyDescent="0.2">
      <c r="A25420" t="s">
        <v>393</v>
      </c>
      <c r="B25420">
        <v>0.21472052457861601</v>
      </c>
      <c r="C25420">
        <v>1.8769669507312701E-3</v>
      </c>
      <c r="D25420">
        <v>8.3262170794109899E-2</v>
      </c>
      <c r="E25420">
        <v>2.2544853976529101E-2</v>
      </c>
      <c r="F25420">
        <v>0.98201333278135705</v>
      </c>
      <c r="G25420">
        <v>1</v>
      </c>
      <c r="H25420">
        <v>0</v>
      </c>
      <c r="I25420" s="1" t="s">
        <v>392</v>
      </c>
    </row>
    <row r="25421" spans="1:9" hidden="1" x14ac:dyDescent="0.2">
      <c r="A25421" t="s">
        <v>391</v>
      </c>
      <c r="B25421">
        <v>2.0311173132373499E-2</v>
      </c>
      <c r="C25421">
        <v>1.87626906231784E-3</v>
      </c>
      <c r="D25421">
        <v>5.2742070093174498E-2</v>
      </c>
      <c r="E25421">
        <v>3.5577981751083898E-2</v>
      </c>
      <c r="F25421">
        <v>0.97161886522183105</v>
      </c>
      <c r="G25421">
        <v>1</v>
      </c>
      <c r="H25421">
        <v>0</v>
      </c>
      <c r="I25421" s="1" t="s">
        <v>390</v>
      </c>
    </row>
    <row r="25422" spans="1:9" hidden="1" x14ac:dyDescent="0.2">
      <c r="A25422" t="s">
        <v>389</v>
      </c>
      <c r="B25422">
        <v>2.27985876717842E-2</v>
      </c>
      <c r="C25422">
        <v>1.87626906231784E-3</v>
      </c>
      <c r="D25422">
        <v>5.2742070093174498E-2</v>
      </c>
      <c r="E25422">
        <v>3.55779817510836E-2</v>
      </c>
      <c r="F25422">
        <v>0.97161886522183105</v>
      </c>
      <c r="G25422">
        <v>1</v>
      </c>
      <c r="H25422">
        <v>0</v>
      </c>
      <c r="I25422" s="1" t="s">
        <v>388</v>
      </c>
    </row>
    <row r="25423" spans="1:9" hidden="1" x14ac:dyDescent="0.2">
      <c r="A25423" t="s">
        <v>387</v>
      </c>
      <c r="B25423">
        <v>2.01619210561363E-2</v>
      </c>
      <c r="C25423">
        <v>1.87626906231784E-3</v>
      </c>
      <c r="D25423">
        <v>5.2742070093174498E-2</v>
      </c>
      <c r="E25423">
        <v>3.5577981751083898E-2</v>
      </c>
      <c r="F25423">
        <v>0.97161886522183105</v>
      </c>
      <c r="G25423">
        <v>1</v>
      </c>
      <c r="H25423">
        <v>0</v>
      </c>
      <c r="I25423" s="1" t="s">
        <v>386</v>
      </c>
    </row>
    <row r="25424" spans="1:9" hidden="1" x14ac:dyDescent="0.2">
      <c r="A25424" t="s">
        <v>385</v>
      </c>
      <c r="B25424">
        <v>1.9855378597539199E-2</v>
      </c>
      <c r="C25424">
        <v>1.87626906231784E-3</v>
      </c>
      <c r="D25424">
        <v>5.2742070093174498E-2</v>
      </c>
      <c r="E25424">
        <v>3.5577981751083898E-2</v>
      </c>
      <c r="F25424">
        <v>0.97161886522183105</v>
      </c>
      <c r="G25424">
        <v>1</v>
      </c>
      <c r="H25424">
        <v>0</v>
      </c>
      <c r="I25424" s="1" t="s">
        <v>384</v>
      </c>
    </row>
    <row r="25425" spans="1:9" hidden="1" x14ac:dyDescent="0.2">
      <c r="A25425" t="s">
        <v>383</v>
      </c>
      <c r="B25425">
        <v>4.75227407286892E-2</v>
      </c>
      <c r="C25425">
        <v>1.87626906231784E-3</v>
      </c>
      <c r="D25425">
        <v>5.2742070093174498E-2</v>
      </c>
      <c r="E25425">
        <v>3.5577981751083898E-2</v>
      </c>
      <c r="F25425">
        <v>0.97161886522183105</v>
      </c>
      <c r="G25425">
        <v>1</v>
      </c>
      <c r="H25425">
        <v>0</v>
      </c>
      <c r="I25425" s="1" t="s">
        <v>382</v>
      </c>
    </row>
    <row r="25426" spans="1:9" hidden="1" x14ac:dyDescent="0.2">
      <c r="A25426" t="s">
        <v>381</v>
      </c>
      <c r="B25426">
        <v>2.2037741928723199E-2</v>
      </c>
      <c r="C25426">
        <v>1.87626906231784E-3</v>
      </c>
      <c r="D25426">
        <v>5.2742070093174498E-2</v>
      </c>
      <c r="E25426">
        <v>3.5577981751083898E-2</v>
      </c>
      <c r="F25426">
        <v>0.97161886522183105</v>
      </c>
      <c r="G25426">
        <v>1</v>
      </c>
      <c r="H25426">
        <v>0</v>
      </c>
      <c r="I25426" s="1" t="s">
        <v>380</v>
      </c>
    </row>
    <row r="25427" spans="1:9" hidden="1" x14ac:dyDescent="0.2">
      <c r="A25427" t="s">
        <v>379</v>
      </c>
      <c r="B25427">
        <v>4.75227407286892E-2</v>
      </c>
      <c r="C25427">
        <v>1.87626906231784E-3</v>
      </c>
      <c r="D25427">
        <v>5.2742070093174498E-2</v>
      </c>
      <c r="E25427">
        <v>3.5577981751083898E-2</v>
      </c>
      <c r="F25427">
        <v>0.97161886522183105</v>
      </c>
      <c r="G25427">
        <v>1</v>
      </c>
      <c r="H25427">
        <v>0</v>
      </c>
      <c r="I25427" s="1" t="s">
        <v>378</v>
      </c>
    </row>
    <row r="25428" spans="1:9" hidden="1" x14ac:dyDescent="0.2">
      <c r="A25428" t="s">
        <v>377</v>
      </c>
      <c r="B25428">
        <v>2.1006990480562902E-2</v>
      </c>
      <c r="C25428">
        <v>1.87626906231784E-3</v>
      </c>
      <c r="D25428">
        <v>5.2742070093174498E-2</v>
      </c>
      <c r="E25428">
        <v>3.5577981751083898E-2</v>
      </c>
      <c r="F25428">
        <v>0.97161886522183105</v>
      </c>
      <c r="G25428">
        <v>1</v>
      </c>
      <c r="H25428">
        <v>0</v>
      </c>
      <c r="I25428" s="1" t="s">
        <v>376</v>
      </c>
    </row>
    <row r="25429" spans="1:9" hidden="1" x14ac:dyDescent="0.2">
      <c r="A25429" t="s">
        <v>375</v>
      </c>
      <c r="B25429">
        <v>3.4030562133052097E-2</v>
      </c>
      <c r="C25429">
        <v>1.87626906231784E-3</v>
      </c>
      <c r="D25429">
        <v>5.2742070093174498E-2</v>
      </c>
      <c r="E25429">
        <v>3.5577981751083898E-2</v>
      </c>
      <c r="F25429">
        <v>0.97161886522183105</v>
      </c>
      <c r="G25429">
        <v>1</v>
      </c>
      <c r="H25429">
        <v>0</v>
      </c>
      <c r="I25429" s="1" t="s">
        <v>374</v>
      </c>
    </row>
    <row r="25430" spans="1:9" hidden="1" x14ac:dyDescent="0.2">
      <c r="A25430" t="s">
        <v>373</v>
      </c>
      <c r="B25430">
        <v>1.9904758035773899E-2</v>
      </c>
      <c r="C25430">
        <v>1.87626906231784E-3</v>
      </c>
      <c r="D25430">
        <v>5.2742070093174498E-2</v>
      </c>
      <c r="E25430">
        <v>3.5577981751083898E-2</v>
      </c>
      <c r="F25430">
        <v>0.97161886522183105</v>
      </c>
      <c r="G25430">
        <v>1</v>
      </c>
      <c r="H25430">
        <v>0</v>
      </c>
      <c r="I25430" s="1" t="s">
        <v>372</v>
      </c>
    </row>
    <row r="25431" spans="1:9" hidden="1" x14ac:dyDescent="0.2">
      <c r="A25431" t="s">
        <v>371</v>
      </c>
      <c r="B25431">
        <v>3.7047688844886698E-2</v>
      </c>
      <c r="C25431">
        <v>1.87626906231784E-3</v>
      </c>
      <c r="D25431">
        <v>5.2742070093174498E-2</v>
      </c>
      <c r="E25431">
        <v>3.5577981751083898E-2</v>
      </c>
      <c r="F25431">
        <v>0.97161886522183105</v>
      </c>
      <c r="G25431">
        <v>1</v>
      </c>
      <c r="H25431">
        <v>0</v>
      </c>
      <c r="I25431" s="1" t="s">
        <v>370</v>
      </c>
    </row>
    <row r="25432" spans="1:9" hidden="1" x14ac:dyDescent="0.2">
      <c r="A25432" t="s">
        <v>369</v>
      </c>
      <c r="B25432">
        <v>2.3210165205201101E-2</v>
      </c>
      <c r="C25432">
        <v>1.87626906231784E-3</v>
      </c>
      <c r="D25432">
        <v>5.2742070093174498E-2</v>
      </c>
      <c r="E25432">
        <v>3.5577981751083898E-2</v>
      </c>
      <c r="F25432">
        <v>0.97161886522183105</v>
      </c>
      <c r="G25432">
        <v>1</v>
      </c>
      <c r="H25432">
        <v>0</v>
      </c>
      <c r="I25432" s="1" t="s">
        <v>368</v>
      </c>
    </row>
    <row r="25433" spans="1:9" hidden="1" x14ac:dyDescent="0.2">
      <c r="A25433" t="s">
        <v>367</v>
      </c>
      <c r="B25433">
        <v>4.75227407286892E-2</v>
      </c>
      <c r="C25433">
        <v>1.87626906231784E-3</v>
      </c>
      <c r="D25433">
        <v>5.2742070093174498E-2</v>
      </c>
      <c r="E25433">
        <v>3.5577981751083898E-2</v>
      </c>
      <c r="F25433">
        <v>0.97161886522183105</v>
      </c>
      <c r="G25433">
        <v>1</v>
      </c>
      <c r="H25433">
        <v>0</v>
      </c>
      <c r="I25433" s="1" t="s">
        <v>366</v>
      </c>
    </row>
    <row r="25434" spans="1:9" hidden="1" x14ac:dyDescent="0.2">
      <c r="A25434" t="s">
        <v>365</v>
      </c>
      <c r="B25434">
        <v>1.6049202814794099E-2</v>
      </c>
      <c r="C25434">
        <v>1.87626906231784E-3</v>
      </c>
      <c r="D25434">
        <v>5.2742070093174498E-2</v>
      </c>
      <c r="E25434">
        <v>3.5577981751083898E-2</v>
      </c>
      <c r="F25434">
        <v>0.97161886522183105</v>
      </c>
      <c r="G25434">
        <v>1</v>
      </c>
      <c r="H25434">
        <v>0</v>
      </c>
      <c r="I25434" s="1" t="s">
        <v>364</v>
      </c>
    </row>
    <row r="25435" spans="1:9" hidden="1" x14ac:dyDescent="0.2">
      <c r="A25435" t="s">
        <v>363</v>
      </c>
      <c r="B25435">
        <v>4.8697759941791499E-2</v>
      </c>
      <c r="C25435">
        <v>1.87626906231784E-3</v>
      </c>
      <c r="D25435">
        <v>5.2742070093174498E-2</v>
      </c>
      <c r="E25435">
        <v>3.5577981751083898E-2</v>
      </c>
      <c r="F25435">
        <v>0.97161886522183105</v>
      </c>
      <c r="G25435">
        <v>1</v>
      </c>
      <c r="H25435">
        <v>0</v>
      </c>
      <c r="I25435" s="1" t="s">
        <v>362</v>
      </c>
    </row>
    <row r="25436" spans="1:9" hidden="1" x14ac:dyDescent="0.2">
      <c r="A25436" t="s">
        <v>361</v>
      </c>
      <c r="B25436">
        <v>3.13910499271799E-2</v>
      </c>
      <c r="C25436">
        <v>1.87626906231784E-3</v>
      </c>
      <c r="D25436">
        <v>5.2742070093174498E-2</v>
      </c>
      <c r="E25436">
        <v>3.5577981751083898E-2</v>
      </c>
      <c r="F25436">
        <v>0.97161886522183105</v>
      </c>
      <c r="G25436">
        <v>1</v>
      </c>
      <c r="H25436">
        <v>0</v>
      </c>
      <c r="I25436" s="1" t="s">
        <v>360</v>
      </c>
    </row>
    <row r="25437" spans="1:9" hidden="1" x14ac:dyDescent="0.2">
      <c r="A25437" t="s">
        <v>359</v>
      </c>
      <c r="B25437">
        <v>2.02029059044148E-2</v>
      </c>
      <c r="C25437">
        <v>1.87626906231784E-3</v>
      </c>
      <c r="D25437">
        <v>5.2742070093174498E-2</v>
      </c>
      <c r="E25437">
        <v>3.5577981751083898E-2</v>
      </c>
      <c r="F25437">
        <v>0.97161886522183105</v>
      </c>
      <c r="G25437">
        <v>1</v>
      </c>
      <c r="H25437">
        <v>0</v>
      </c>
      <c r="I25437" s="1" t="s">
        <v>358</v>
      </c>
    </row>
    <row r="25438" spans="1:9" hidden="1" x14ac:dyDescent="0.2">
      <c r="A25438" t="s">
        <v>357</v>
      </c>
      <c r="B25438">
        <v>1.9706822817459901E-2</v>
      </c>
      <c r="C25438">
        <v>1.87626906231784E-3</v>
      </c>
      <c r="D25438">
        <v>5.2742070093174498E-2</v>
      </c>
      <c r="E25438">
        <v>3.5577981751083898E-2</v>
      </c>
      <c r="F25438">
        <v>0.97161886522183105</v>
      </c>
      <c r="G25438">
        <v>1</v>
      </c>
      <c r="H25438">
        <v>0</v>
      </c>
      <c r="I25438" s="1" t="s">
        <v>356</v>
      </c>
    </row>
    <row r="25439" spans="1:9" hidden="1" x14ac:dyDescent="0.2">
      <c r="A25439" t="s">
        <v>355</v>
      </c>
      <c r="B25439">
        <v>2.3065305104581799E-2</v>
      </c>
      <c r="C25439">
        <v>1.87626906231784E-3</v>
      </c>
      <c r="D25439">
        <v>5.2742070093174498E-2</v>
      </c>
      <c r="E25439">
        <v>3.55779817510836E-2</v>
      </c>
      <c r="F25439">
        <v>0.97161886522183105</v>
      </c>
      <c r="G25439">
        <v>1</v>
      </c>
      <c r="H25439">
        <v>0</v>
      </c>
      <c r="I25439" s="1" t="s">
        <v>354</v>
      </c>
    </row>
    <row r="25440" spans="1:9" hidden="1" x14ac:dyDescent="0.2">
      <c r="A25440" t="s">
        <v>353</v>
      </c>
      <c r="B25440">
        <v>6.3906108214234106E-2</v>
      </c>
      <c r="C25440">
        <v>1.87626906231784E-3</v>
      </c>
      <c r="D25440">
        <v>5.2742070093174498E-2</v>
      </c>
      <c r="E25440">
        <v>3.5577981751083898E-2</v>
      </c>
      <c r="F25440">
        <v>0.97161886522183105</v>
      </c>
      <c r="G25440">
        <v>1</v>
      </c>
      <c r="H25440">
        <v>0</v>
      </c>
      <c r="I25440" s="1" t="s">
        <v>352</v>
      </c>
    </row>
    <row r="25441" spans="1:9" hidden="1" x14ac:dyDescent="0.2">
      <c r="A25441" t="s">
        <v>351</v>
      </c>
      <c r="B25441">
        <v>2.00936729071577E-2</v>
      </c>
      <c r="C25441">
        <v>1.87626906231784E-3</v>
      </c>
      <c r="D25441">
        <v>5.2742070093174498E-2</v>
      </c>
      <c r="E25441">
        <v>3.5577981751083898E-2</v>
      </c>
      <c r="F25441">
        <v>0.97161886522183105</v>
      </c>
      <c r="G25441">
        <v>1</v>
      </c>
      <c r="H25441">
        <v>0</v>
      </c>
      <c r="I25441" s="1" t="s">
        <v>350</v>
      </c>
    </row>
    <row r="25442" spans="1:9" hidden="1" x14ac:dyDescent="0.2">
      <c r="A25442" t="s">
        <v>349</v>
      </c>
      <c r="B25442">
        <v>3.7102977646678199E-2</v>
      </c>
      <c r="C25442">
        <v>1.87626906231782E-3</v>
      </c>
      <c r="D25442">
        <v>5.2742070093174498E-2</v>
      </c>
      <c r="E25442">
        <v>3.5577981751083898E-2</v>
      </c>
      <c r="F25442">
        <v>0.97161886522183105</v>
      </c>
      <c r="G25442">
        <v>1</v>
      </c>
      <c r="H25442">
        <v>0</v>
      </c>
      <c r="I25442" s="1" t="s">
        <v>348</v>
      </c>
    </row>
    <row r="25443" spans="1:9" hidden="1" x14ac:dyDescent="0.2">
      <c r="A25443" t="s">
        <v>347</v>
      </c>
      <c r="B25443">
        <v>5.2914995611564403E-2</v>
      </c>
      <c r="C25443">
        <v>1.87626906231782E-3</v>
      </c>
      <c r="D25443">
        <v>5.2742070093174498E-2</v>
      </c>
      <c r="E25443">
        <v>3.5577981751083898E-2</v>
      </c>
      <c r="F25443">
        <v>0.97161886522183105</v>
      </c>
      <c r="G25443">
        <v>1</v>
      </c>
      <c r="H25443">
        <v>0</v>
      </c>
      <c r="I25443" s="1" t="s">
        <v>346</v>
      </c>
    </row>
    <row r="25444" spans="1:9" hidden="1" x14ac:dyDescent="0.2">
      <c r="A25444" t="s">
        <v>345</v>
      </c>
      <c r="B25444">
        <v>4.5253091555634901E-2</v>
      </c>
      <c r="C25444">
        <v>1.87626906231782E-3</v>
      </c>
      <c r="D25444">
        <v>5.2742070093174498E-2</v>
      </c>
      <c r="E25444">
        <v>3.5577981751083898E-2</v>
      </c>
      <c r="F25444">
        <v>0.97161886522183105</v>
      </c>
      <c r="G25444">
        <v>1</v>
      </c>
      <c r="H25444">
        <v>0</v>
      </c>
      <c r="I25444" s="1" t="s">
        <v>344</v>
      </c>
    </row>
    <row r="25445" spans="1:9" hidden="1" x14ac:dyDescent="0.2">
      <c r="A25445" t="s">
        <v>343</v>
      </c>
      <c r="B25445">
        <v>1247.3396136501799</v>
      </c>
      <c r="C25445">
        <v>1.8755874005839E-3</v>
      </c>
      <c r="D25445">
        <v>0.120150183910751</v>
      </c>
      <c r="E25445">
        <v>1.5605604577640399E-2</v>
      </c>
      <c r="F25445">
        <v>0.98754903442165498</v>
      </c>
      <c r="G25445">
        <v>1</v>
      </c>
      <c r="H25445">
        <v>1.4277717894475701E-2</v>
      </c>
      <c r="I25445" s="1" t="s">
        <v>342</v>
      </c>
    </row>
    <row r="25446" spans="1:9" hidden="1" x14ac:dyDescent="0.2">
      <c r="A25446" t="s">
        <v>341</v>
      </c>
      <c r="B25446">
        <v>0.163543661310634</v>
      </c>
      <c r="C25446">
        <v>1.85946431035366E-3</v>
      </c>
      <c r="D25446">
        <v>5.3135819472264201E-2</v>
      </c>
      <c r="E25446">
        <v>3.49979116595589E-2</v>
      </c>
      <c r="F25446">
        <v>0.97208140610887095</v>
      </c>
      <c r="G25446">
        <v>1</v>
      </c>
      <c r="H25446">
        <v>0</v>
      </c>
      <c r="I25446" s="1" t="s">
        <v>340</v>
      </c>
    </row>
    <row r="25447" spans="1:9" hidden="1" x14ac:dyDescent="0.2">
      <c r="A25447" t="s">
        <v>339</v>
      </c>
      <c r="B25447">
        <v>72.562904804815901</v>
      </c>
      <c r="C25447">
        <v>1.85812391126416E-3</v>
      </c>
      <c r="D25447">
        <v>0.109215501880116</v>
      </c>
      <c r="E25447">
        <v>1.7031318614453499E-2</v>
      </c>
      <c r="F25447">
        <v>0.98641163075081895</v>
      </c>
      <c r="G25447">
        <v>1</v>
      </c>
      <c r="H25447">
        <v>0.87123834352271001</v>
      </c>
      <c r="I25447" s="1" t="s">
        <v>338</v>
      </c>
    </row>
    <row r="25448" spans="1:9" hidden="1" x14ac:dyDescent="0.2">
      <c r="A25448" t="s">
        <v>337</v>
      </c>
      <c r="B25448">
        <v>0.115648284870965</v>
      </c>
      <c r="C25448">
        <v>1.85234979237214E-3</v>
      </c>
      <c r="D25448">
        <v>7.1735624434328807E-2</v>
      </c>
      <c r="E25448">
        <v>2.58243682148292E-2</v>
      </c>
      <c r="F25448">
        <v>0.97939742530363605</v>
      </c>
      <c r="G25448">
        <v>1</v>
      </c>
      <c r="H25448">
        <v>0</v>
      </c>
      <c r="I25448" s="1" t="s">
        <v>336</v>
      </c>
    </row>
    <row r="25449" spans="1:9" hidden="1" x14ac:dyDescent="0.2">
      <c r="A25449" t="s">
        <v>335</v>
      </c>
      <c r="B25449">
        <v>254.64270905940799</v>
      </c>
      <c r="C25449">
        <v>1.84244477307321E-3</v>
      </c>
      <c r="D25449">
        <v>7.7166870492800105E-2</v>
      </c>
      <c r="E25449">
        <v>2.3875868502020701E-2</v>
      </c>
      <c r="F25449">
        <v>0.98095162294075799</v>
      </c>
      <c r="G25449">
        <v>1</v>
      </c>
      <c r="H25449">
        <v>0.24282063634672699</v>
      </c>
      <c r="I25449" s="1" t="s">
        <v>334</v>
      </c>
    </row>
    <row r="25450" spans="1:9" hidden="1" x14ac:dyDescent="0.2">
      <c r="A25450" t="s">
        <v>333</v>
      </c>
      <c r="B25450">
        <v>0.18628845942324401</v>
      </c>
      <c r="C25450">
        <v>1.8406066734371999E-3</v>
      </c>
      <c r="D25450">
        <v>6.8616998692293499E-2</v>
      </c>
      <c r="E25450">
        <v>8.9430644335875706E-2</v>
      </c>
      <c r="F25450">
        <v>0.92873967037774796</v>
      </c>
      <c r="G25450">
        <v>1</v>
      </c>
      <c r="H25450">
        <v>0</v>
      </c>
      <c r="I25450" s="1" t="s">
        <v>332</v>
      </c>
    </row>
    <row r="25451" spans="1:9" hidden="1" x14ac:dyDescent="0.2">
      <c r="A25451" t="s">
        <v>331</v>
      </c>
      <c r="B25451">
        <v>907.24478127906195</v>
      </c>
      <c r="C25451">
        <v>1.8350871842877799E-3</v>
      </c>
      <c r="D25451">
        <v>7.4448939894343105E-2</v>
      </c>
      <c r="E25451">
        <v>2.4648017133391001E-2</v>
      </c>
      <c r="F25451">
        <v>0.98033571878460402</v>
      </c>
      <c r="G25451">
        <v>1</v>
      </c>
      <c r="H25451">
        <v>1.54667031239165E-2</v>
      </c>
      <c r="I25451" s="1" t="s">
        <v>330</v>
      </c>
    </row>
    <row r="25452" spans="1:9" hidden="1" x14ac:dyDescent="0.2">
      <c r="A25452" t="s">
        <v>329</v>
      </c>
      <c r="B25452">
        <v>439.35524142637001</v>
      </c>
      <c r="C25452">
        <v>1.82663544079659E-3</v>
      </c>
      <c r="D25452">
        <v>9.3962491825236097E-2</v>
      </c>
      <c r="E25452">
        <v>1.94384258105329E-2</v>
      </c>
      <c r="F25452">
        <v>0.98449135682861599</v>
      </c>
      <c r="G25452">
        <v>1</v>
      </c>
      <c r="H25452">
        <v>0.229422787491636</v>
      </c>
      <c r="I25452" s="1" t="s">
        <v>328</v>
      </c>
    </row>
    <row r="25453" spans="1:9" hidden="1" x14ac:dyDescent="0.2">
      <c r="A25453" t="s">
        <v>327</v>
      </c>
      <c r="B25453">
        <v>111.722331929483</v>
      </c>
      <c r="C25453">
        <v>1.8234817448081601E-3</v>
      </c>
      <c r="D25453">
        <v>0.106986582673784</v>
      </c>
      <c r="E25453">
        <v>1.70520140677081E-2</v>
      </c>
      <c r="F25453">
        <v>0.98639512056579404</v>
      </c>
      <c r="G25453">
        <v>1</v>
      </c>
      <c r="H25453">
        <v>1.0751614106665199</v>
      </c>
      <c r="I25453" s="1" t="s">
        <v>326</v>
      </c>
    </row>
    <row r="25454" spans="1:9" hidden="1" x14ac:dyDescent="0.2">
      <c r="A25454" t="s">
        <v>325</v>
      </c>
      <c r="B25454">
        <v>616.27795843642502</v>
      </c>
      <c r="C25454">
        <v>1.82236953917976E-3</v>
      </c>
      <c r="D25454">
        <v>7.0448708565635995E-2</v>
      </c>
      <c r="E25454">
        <v>2.5867606208485799E-2</v>
      </c>
      <c r="F25454">
        <v>0.97936293789703799</v>
      </c>
      <c r="G25454">
        <v>1</v>
      </c>
      <c r="H25454">
        <v>0.23228466785167301</v>
      </c>
      <c r="I25454" s="1" t="s">
        <v>324</v>
      </c>
    </row>
    <row r="25455" spans="1:9" hidden="1" x14ac:dyDescent="0.2">
      <c r="A25455" t="s">
        <v>323</v>
      </c>
      <c r="B25455">
        <v>419.23151782569698</v>
      </c>
      <c r="C25455">
        <v>1.81945297837396E-3</v>
      </c>
      <c r="D25455">
        <v>0.116639141481073</v>
      </c>
      <c r="E25455">
        <v>1.55967546575134E-2</v>
      </c>
      <c r="F25455">
        <v>0.98755609477700201</v>
      </c>
      <c r="G25455">
        <v>1</v>
      </c>
      <c r="H25455">
        <v>0.199729719963367</v>
      </c>
      <c r="I25455" s="1" t="s">
        <v>322</v>
      </c>
    </row>
    <row r="25456" spans="1:9" hidden="1" x14ac:dyDescent="0.2">
      <c r="A25456" t="s">
        <v>321</v>
      </c>
      <c r="B25456">
        <v>424.68391005223401</v>
      </c>
      <c r="C25456">
        <v>1.81892071708451E-3</v>
      </c>
      <c r="D25456">
        <v>7.93267402674184E-2</v>
      </c>
      <c r="E25456">
        <v>2.2933656238150201E-2</v>
      </c>
      <c r="F25456">
        <v>0.98170319365432002</v>
      </c>
      <c r="G25456">
        <v>1</v>
      </c>
      <c r="H25456">
        <v>0.16461099907209301</v>
      </c>
      <c r="I25456" s="1" t="s">
        <v>320</v>
      </c>
    </row>
    <row r="25457" spans="1:9" hidden="1" x14ac:dyDescent="0.2">
      <c r="A25457" t="s">
        <v>319</v>
      </c>
      <c r="B25457">
        <v>0.455448075923231</v>
      </c>
      <c r="C25457">
        <v>1.8175149395410501E-3</v>
      </c>
      <c r="D25457">
        <v>7.3610883540210906E-2</v>
      </c>
      <c r="E25457">
        <v>2.4693131930766901E-2</v>
      </c>
      <c r="F25457">
        <v>0.98029973333702503</v>
      </c>
      <c r="G25457">
        <v>1</v>
      </c>
      <c r="H25457">
        <v>0</v>
      </c>
      <c r="I25457" s="1" t="s">
        <v>318</v>
      </c>
    </row>
    <row r="25458" spans="1:9" hidden="1" x14ac:dyDescent="0.2">
      <c r="A25458" t="s">
        <v>317</v>
      </c>
      <c r="B25458">
        <v>0.145805459209115</v>
      </c>
      <c r="C25458">
        <v>1.8092419009727301E-3</v>
      </c>
      <c r="D25458">
        <v>8.7569248980542594E-2</v>
      </c>
      <c r="E25458">
        <v>2.0662649585697301E-2</v>
      </c>
      <c r="F25458">
        <v>0.98351476396706305</v>
      </c>
      <c r="G25458">
        <v>1</v>
      </c>
      <c r="H25458">
        <v>0</v>
      </c>
      <c r="I25458" s="1" t="s">
        <v>316</v>
      </c>
    </row>
    <row r="25459" spans="1:9" hidden="1" x14ac:dyDescent="0.2">
      <c r="A25459" t="s">
        <v>315</v>
      </c>
      <c r="B25459">
        <v>0.35615997642149799</v>
      </c>
      <c r="C25459">
        <v>1.80877764844564E-3</v>
      </c>
      <c r="D25459">
        <v>0.120592138077533</v>
      </c>
      <c r="E25459">
        <v>1.53055137621747E-2</v>
      </c>
      <c r="F25459">
        <v>0.98778844365318996</v>
      </c>
      <c r="G25459">
        <v>1</v>
      </c>
      <c r="H25459">
        <v>0</v>
      </c>
      <c r="I25459" s="1" t="s">
        <v>314</v>
      </c>
    </row>
    <row r="25460" spans="1:9" hidden="1" x14ac:dyDescent="0.2">
      <c r="A25460" t="s">
        <v>313</v>
      </c>
      <c r="B25460">
        <v>5.2881666255286702E-2</v>
      </c>
      <c r="C25460">
        <v>1.8081765260447801E-3</v>
      </c>
      <c r="D25460">
        <v>5.7791112374084901E-2</v>
      </c>
      <c r="E25460">
        <v>3.1291218482812203E-2</v>
      </c>
      <c r="F25460">
        <v>0.97503729361584401</v>
      </c>
      <c r="G25460">
        <v>1</v>
      </c>
      <c r="H25460">
        <v>0</v>
      </c>
      <c r="I25460" s="1" t="s">
        <v>312</v>
      </c>
    </row>
    <row r="25461" spans="1:9" hidden="1" x14ac:dyDescent="0.2">
      <c r="A25461" t="s">
        <v>311</v>
      </c>
      <c r="B25461">
        <v>160.906486826481</v>
      </c>
      <c r="C25461">
        <v>1.8016342008826301E-3</v>
      </c>
      <c r="D25461">
        <v>6.2333026602953603E-2</v>
      </c>
      <c r="E25461">
        <v>2.8902259804896999E-2</v>
      </c>
      <c r="F25461">
        <v>0.97694254331241004</v>
      </c>
      <c r="G25461">
        <v>1</v>
      </c>
      <c r="H25461">
        <v>0.26915458727307801</v>
      </c>
      <c r="I25461" s="1" t="s">
        <v>310</v>
      </c>
    </row>
    <row r="25462" spans="1:9" hidden="1" x14ac:dyDescent="0.2">
      <c r="A25462" t="s">
        <v>309</v>
      </c>
      <c r="B25462">
        <v>0.117578524691522</v>
      </c>
      <c r="C25462">
        <v>1.79652587832225E-3</v>
      </c>
      <c r="D25462">
        <v>7.8732238569957994E-2</v>
      </c>
      <c r="E25462">
        <v>2.28203659098574E-2</v>
      </c>
      <c r="F25462">
        <v>0.98179356260737005</v>
      </c>
      <c r="G25462">
        <v>1</v>
      </c>
      <c r="H25462">
        <v>0</v>
      </c>
      <c r="I25462" s="1" t="s">
        <v>308</v>
      </c>
    </row>
    <row r="25463" spans="1:9" hidden="1" x14ac:dyDescent="0.2">
      <c r="A25463" t="s">
        <v>307</v>
      </c>
      <c r="B25463">
        <v>207.67449443643301</v>
      </c>
      <c r="C25463">
        <v>1.7520725850516999E-3</v>
      </c>
      <c r="D25463">
        <v>8.5884301369588897E-2</v>
      </c>
      <c r="E25463">
        <v>2.0399945567217598E-2</v>
      </c>
      <c r="F25463">
        <v>0.98372432727316295</v>
      </c>
      <c r="G25463">
        <v>1</v>
      </c>
      <c r="H25463">
        <v>0.26478333228621598</v>
      </c>
      <c r="I25463" s="1" t="s">
        <v>306</v>
      </c>
    </row>
    <row r="25464" spans="1:9" hidden="1" x14ac:dyDescent="0.2">
      <c r="A25464" t="s">
        <v>305</v>
      </c>
      <c r="B25464">
        <v>719.82327395493996</v>
      </c>
      <c r="C25464">
        <v>1.7430600747951699E-3</v>
      </c>
      <c r="D25464">
        <v>9.9936909793764295E-2</v>
      </c>
      <c r="E25464">
        <v>1.7440167254643701E-2</v>
      </c>
      <c r="F25464">
        <v>0.98608546518611395</v>
      </c>
      <c r="G25464">
        <v>1</v>
      </c>
      <c r="H25464">
        <v>1.4277717894475701E-2</v>
      </c>
      <c r="I25464" s="1" t="s">
        <v>304</v>
      </c>
    </row>
    <row r="25465" spans="1:9" hidden="1" x14ac:dyDescent="0.2">
      <c r="A25465" t="s">
        <v>303</v>
      </c>
      <c r="B25465">
        <v>5.5864037179325102E-2</v>
      </c>
      <c r="C25465">
        <v>1.7258400453103401E-3</v>
      </c>
      <c r="D25465">
        <v>5.2742070093174498E-2</v>
      </c>
      <c r="E25465">
        <v>3.2725649498509202E-2</v>
      </c>
      <c r="F25465">
        <v>0.97389336950094296</v>
      </c>
      <c r="G25465">
        <v>1</v>
      </c>
      <c r="H25465">
        <v>0</v>
      </c>
      <c r="I25465" s="1" t="s">
        <v>302</v>
      </c>
    </row>
    <row r="25466" spans="1:9" hidden="1" x14ac:dyDescent="0.2">
      <c r="A25466" t="s">
        <v>301</v>
      </c>
      <c r="B25466">
        <v>0.108320196209511</v>
      </c>
      <c r="C25466">
        <v>1.7230967876951601E-3</v>
      </c>
      <c r="D25466">
        <v>6.4032388629183201E-2</v>
      </c>
      <c r="E25466">
        <v>2.6912559126873001E-2</v>
      </c>
      <c r="F25466">
        <v>0.97852947641161903</v>
      </c>
      <c r="G25466">
        <v>1</v>
      </c>
      <c r="H25466">
        <v>0</v>
      </c>
      <c r="I25466" s="1" t="s">
        <v>300</v>
      </c>
    </row>
    <row r="25467" spans="1:9" hidden="1" x14ac:dyDescent="0.2">
      <c r="A25467" t="s">
        <v>299</v>
      </c>
      <c r="B25467">
        <v>0.38160599785419802</v>
      </c>
      <c r="C25467">
        <v>1.67529611451101E-3</v>
      </c>
      <c r="D25467">
        <v>6.5474058840646193E-2</v>
      </c>
      <c r="E25467">
        <v>0.19988585265209599</v>
      </c>
      <c r="F25467">
        <v>0.84156985511350402</v>
      </c>
      <c r="G25467">
        <v>1</v>
      </c>
      <c r="H25467">
        <v>0</v>
      </c>
      <c r="I25467" s="1" t="s">
        <v>298</v>
      </c>
    </row>
    <row r="25468" spans="1:9" hidden="1" x14ac:dyDescent="0.2">
      <c r="A25468" t="s">
        <v>297</v>
      </c>
      <c r="B25468">
        <v>310.22638534263399</v>
      </c>
      <c r="C25468">
        <v>1.65892947583785E-3</v>
      </c>
      <c r="D25468">
        <v>0.18550300837967901</v>
      </c>
      <c r="E25468">
        <v>8.9423590914644996E-3</v>
      </c>
      <c r="F25468">
        <v>0.99286512483487599</v>
      </c>
      <c r="G25468">
        <v>1</v>
      </c>
      <c r="H25468">
        <v>0.16461099907209301</v>
      </c>
      <c r="I25468" s="1" t="s">
        <v>296</v>
      </c>
    </row>
    <row r="25469" spans="1:9" hidden="1" x14ac:dyDescent="0.2">
      <c r="A25469" t="s">
        <v>295</v>
      </c>
      <c r="B25469">
        <v>7.7830443997499499E-2</v>
      </c>
      <c r="C25469">
        <v>1.65147912063868E-3</v>
      </c>
      <c r="D25469">
        <v>6.1183511859495499E-2</v>
      </c>
      <c r="E25469">
        <v>2.69951520723874E-2</v>
      </c>
      <c r="F25469">
        <v>0.97846360070961602</v>
      </c>
      <c r="G25469">
        <v>1</v>
      </c>
      <c r="H25469">
        <v>0</v>
      </c>
      <c r="I25469" s="1" t="s">
        <v>294</v>
      </c>
    </row>
    <row r="25470" spans="1:9" hidden="1" x14ac:dyDescent="0.2">
      <c r="A25470" t="s">
        <v>293</v>
      </c>
      <c r="B25470">
        <v>45.527814182858499</v>
      </c>
      <c r="C25470">
        <v>1.6472659650280099E-3</v>
      </c>
      <c r="D25470">
        <v>0.108268240741463</v>
      </c>
      <c r="E25470">
        <v>1.52280077477032E-2</v>
      </c>
      <c r="F25470">
        <v>0.98785027729916397</v>
      </c>
      <c r="G25470">
        <v>1</v>
      </c>
      <c r="H25470">
        <v>1.00146427049426</v>
      </c>
      <c r="I25470" s="1" t="s">
        <v>292</v>
      </c>
    </row>
    <row r="25471" spans="1:9" hidden="1" x14ac:dyDescent="0.2">
      <c r="A25471" t="s">
        <v>291</v>
      </c>
      <c r="B25471">
        <v>307.38075713806398</v>
      </c>
      <c r="C25471">
        <v>1.64550131393274E-3</v>
      </c>
      <c r="D25471">
        <v>0.12836663606214899</v>
      </c>
      <c r="E25471">
        <v>1.2814485706004301E-2</v>
      </c>
      <c r="F25471">
        <v>0.98977579952242201</v>
      </c>
      <c r="G25471">
        <v>1</v>
      </c>
      <c r="H25471">
        <v>0.16461099907209301</v>
      </c>
      <c r="I25471" s="1" t="s">
        <v>290</v>
      </c>
    </row>
    <row r="25472" spans="1:9" hidden="1" x14ac:dyDescent="0.2">
      <c r="A25472" t="s">
        <v>289</v>
      </c>
      <c r="B25472">
        <v>45.025107942358702</v>
      </c>
      <c r="C25472">
        <v>1.64245812267329E-3</v>
      </c>
      <c r="D25472">
        <v>0.153889025010507</v>
      </c>
      <c r="E25472">
        <v>1.0679372455095299E-2</v>
      </c>
      <c r="F25472">
        <v>0.99147925556304894</v>
      </c>
      <c r="G25472">
        <v>1</v>
      </c>
      <c r="H25472">
        <v>1.00146427049426</v>
      </c>
      <c r="I25472" s="1" t="s">
        <v>288</v>
      </c>
    </row>
    <row r="25473" spans="1:9" hidden="1" x14ac:dyDescent="0.2">
      <c r="A25473" t="s">
        <v>287</v>
      </c>
      <c r="B25473">
        <v>4.8368985589716598</v>
      </c>
      <c r="C25473">
        <v>1.6369085363410799E-3</v>
      </c>
      <c r="D25473">
        <v>0.15997226162907599</v>
      </c>
      <c r="E25473">
        <v>1.0313620327159399E-2</v>
      </c>
      <c r="F25473">
        <v>0.99177106746154298</v>
      </c>
      <c r="G25473">
        <v>1</v>
      </c>
      <c r="H25473">
        <v>2.7243236903814698</v>
      </c>
      <c r="I25473" s="1" t="s">
        <v>286</v>
      </c>
    </row>
    <row r="25474" spans="1:9" hidden="1" x14ac:dyDescent="0.2">
      <c r="A25474" t="s">
        <v>285</v>
      </c>
      <c r="B25474">
        <v>308.96022679881901</v>
      </c>
      <c r="C25474">
        <v>1.63512666356757E-3</v>
      </c>
      <c r="D25474">
        <v>9.2228698449087806E-2</v>
      </c>
      <c r="E25474">
        <v>1.7719317213730299E-2</v>
      </c>
      <c r="F25474">
        <v>0.98586277015864499</v>
      </c>
      <c r="G25474">
        <v>1</v>
      </c>
      <c r="H25474">
        <v>4.3322393569895097E-2</v>
      </c>
      <c r="I25474" s="1" t="s">
        <v>284</v>
      </c>
    </row>
    <row r="25475" spans="1:9" hidden="1" x14ac:dyDescent="0.2">
      <c r="A25475" t="s">
        <v>283</v>
      </c>
      <c r="B25475">
        <v>5.1805004463810901E-2</v>
      </c>
      <c r="C25475">
        <v>1.6183904962877101E-3</v>
      </c>
      <c r="D25475">
        <v>5.2742070093174498E-2</v>
      </c>
      <c r="E25475">
        <v>3.0688486101614301E-2</v>
      </c>
      <c r="F25475">
        <v>0.97551797359885495</v>
      </c>
      <c r="G25475">
        <v>1</v>
      </c>
      <c r="H25475">
        <v>0</v>
      </c>
      <c r="I25475" s="1" t="s">
        <v>282</v>
      </c>
    </row>
    <row r="25476" spans="1:9" hidden="1" x14ac:dyDescent="0.2">
      <c r="A25476" t="s">
        <v>281</v>
      </c>
      <c r="B25476">
        <v>9.1725757657234203E-2</v>
      </c>
      <c r="C25476">
        <v>1.6124721567472499E-3</v>
      </c>
      <c r="D25476">
        <v>6.9738347052756097E-2</v>
      </c>
      <c r="E25476">
        <v>2.3124291828865599E-2</v>
      </c>
      <c r="F25476">
        <v>0.98155112878788298</v>
      </c>
      <c r="G25476">
        <v>1</v>
      </c>
      <c r="H25476">
        <v>0</v>
      </c>
      <c r="I25476" s="1" t="s">
        <v>280</v>
      </c>
    </row>
    <row r="25477" spans="1:9" hidden="1" x14ac:dyDescent="0.2">
      <c r="A25477" t="s">
        <v>279</v>
      </c>
      <c r="B25477">
        <v>0.254520283280257</v>
      </c>
      <c r="C25477">
        <v>1.6093906933467E-3</v>
      </c>
      <c r="D25477">
        <v>0.165465371557482</v>
      </c>
      <c r="E25477">
        <v>9.6225264261608195E-3</v>
      </c>
      <c r="F25477">
        <v>0.99232245321003199</v>
      </c>
      <c r="G25477">
        <v>1</v>
      </c>
      <c r="H25477">
        <v>0</v>
      </c>
      <c r="I25477" s="1" t="s">
        <v>278</v>
      </c>
    </row>
    <row r="25478" spans="1:9" hidden="1" x14ac:dyDescent="0.2">
      <c r="A25478" t="s">
        <v>277</v>
      </c>
      <c r="B25478">
        <v>0.72570776882466803</v>
      </c>
      <c r="C25478">
        <v>1.59166506602272E-3</v>
      </c>
      <c r="D25478">
        <v>0.200332448621452</v>
      </c>
      <c r="E25478">
        <v>8.0497298062519995E-3</v>
      </c>
      <c r="F25478">
        <v>0.99357731423205797</v>
      </c>
      <c r="G25478">
        <v>1</v>
      </c>
      <c r="H25478">
        <v>2.3649302657426301E-2</v>
      </c>
      <c r="I25478" s="1" t="s">
        <v>276</v>
      </c>
    </row>
    <row r="25479" spans="1:9" hidden="1" x14ac:dyDescent="0.2">
      <c r="A25479" t="s">
        <v>275</v>
      </c>
      <c r="B25479">
        <v>0.16907431921261801</v>
      </c>
      <c r="C25479">
        <v>1.5843207015934801E-3</v>
      </c>
      <c r="D25479">
        <v>7.4777932496386507E-2</v>
      </c>
      <c r="E25479">
        <v>2.1189326843158302E-2</v>
      </c>
      <c r="F25479">
        <v>0.98309462831780103</v>
      </c>
      <c r="G25479">
        <v>1</v>
      </c>
      <c r="H25479">
        <v>0</v>
      </c>
      <c r="I25479" s="1" t="s">
        <v>274</v>
      </c>
    </row>
    <row r="25480" spans="1:9" hidden="1" x14ac:dyDescent="0.2">
      <c r="A25480" t="s">
        <v>273</v>
      </c>
      <c r="B25480">
        <v>3.39814549354161E-2</v>
      </c>
      <c r="C25480">
        <v>1.58341934007015E-3</v>
      </c>
      <c r="D25480">
        <v>5.2742070093174498E-2</v>
      </c>
      <c r="E25480">
        <v>3.0025426116374002E-2</v>
      </c>
      <c r="F25480">
        <v>0.97604677520095895</v>
      </c>
      <c r="G25480">
        <v>1</v>
      </c>
      <c r="H25480">
        <v>0</v>
      </c>
      <c r="I25480" s="1" t="s">
        <v>272</v>
      </c>
    </row>
    <row r="25481" spans="1:9" hidden="1" x14ac:dyDescent="0.2">
      <c r="A25481" t="s">
        <v>271</v>
      </c>
      <c r="B25481">
        <v>416.18606818890999</v>
      </c>
      <c r="C25481">
        <v>1.5811425112753799E-3</v>
      </c>
      <c r="D25481">
        <v>0.170385444851128</v>
      </c>
      <c r="E25481">
        <v>9.2753769091887001E-3</v>
      </c>
      <c r="F25481">
        <v>0.99259942608380602</v>
      </c>
      <c r="G25481">
        <v>1</v>
      </c>
      <c r="H25481">
        <v>0.199729719963367</v>
      </c>
      <c r="I25481" s="1" t="s">
        <v>270</v>
      </c>
    </row>
    <row r="25482" spans="1:9" hidden="1" x14ac:dyDescent="0.2">
      <c r="A25482" t="s">
        <v>269</v>
      </c>
      <c r="B25482">
        <v>41.308560645427796</v>
      </c>
      <c r="C25482">
        <v>1.56799137797523E-3</v>
      </c>
      <c r="D25482">
        <v>8.9437430802277895E-2</v>
      </c>
      <c r="E25482">
        <v>1.7529745891158199E-2</v>
      </c>
      <c r="F25482">
        <v>0.98601400269980799</v>
      </c>
      <c r="G25482">
        <v>1</v>
      </c>
      <c r="H25482">
        <v>1.7530734689379099</v>
      </c>
      <c r="I25482" s="1" t="s">
        <v>268</v>
      </c>
    </row>
    <row r="25483" spans="1:9" hidden="1" x14ac:dyDescent="0.2">
      <c r="A25483" t="s">
        <v>267</v>
      </c>
      <c r="B25483">
        <v>6.4255515141281999E-2</v>
      </c>
      <c r="C25483">
        <v>1.55094043259045E-3</v>
      </c>
      <c r="D25483">
        <v>5.2742070093174498E-2</v>
      </c>
      <c r="E25483">
        <v>2.94096196563263E-2</v>
      </c>
      <c r="F25483">
        <v>0.97653790074809099</v>
      </c>
      <c r="G25483">
        <v>1</v>
      </c>
      <c r="H25483">
        <v>0</v>
      </c>
      <c r="I25483" s="1" t="s">
        <v>266</v>
      </c>
    </row>
    <row r="25484" spans="1:9" hidden="1" x14ac:dyDescent="0.2">
      <c r="A25484" t="s">
        <v>265</v>
      </c>
      <c r="B25484">
        <v>9.6025027804680405E-2</v>
      </c>
      <c r="C25484">
        <v>1.53680598160134E-3</v>
      </c>
      <c r="D25484">
        <v>5.2742070093174498E-2</v>
      </c>
      <c r="E25484">
        <v>2.9141627691579599E-2</v>
      </c>
      <c r="F25484">
        <v>0.97675163578680901</v>
      </c>
      <c r="G25484">
        <v>1</v>
      </c>
      <c r="H25484">
        <v>0</v>
      </c>
      <c r="I25484" s="1" t="s">
        <v>264</v>
      </c>
    </row>
    <row r="25485" spans="1:9" hidden="1" x14ac:dyDescent="0.2">
      <c r="A25485" t="s">
        <v>263</v>
      </c>
      <c r="B25485">
        <v>547.97925125858399</v>
      </c>
      <c r="C25485">
        <v>1.53491751213165E-3</v>
      </c>
      <c r="D25485">
        <v>9.14191833628967E-2</v>
      </c>
      <c r="E25485">
        <v>1.6788005234897999E-2</v>
      </c>
      <c r="F25485">
        <v>0.98660573898601001</v>
      </c>
      <c r="G25485">
        <v>1</v>
      </c>
      <c r="H25485">
        <v>1.4277717894475701E-2</v>
      </c>
      <c r="I25485" s="1" t="s">
        <v>262</v>
      </c>
    </row>
    <row r="25486" spans="1:9" hidden="1" x14ac:dyDescent="0.2">
      <c r="A25486" t="s">
        <v>261</v>
      </c>
      <c r="B25486">
        <v>183.69662033060601</v>
      </c>
      <c r="C25486">
        <v>1.5344004398266701E-3</v>
      </c>
      <c r="D25486">
        <v>0.103527913445862</v>
      </c>
      <c r="E25486">
        <v>1.48217337992908E-2</v>
      </c>
      <c r="F25486">
        <v>0.98817440042089599</v>
      </c>
      <c r="G25486">
        <v>1</v>
      </c>
      <c r="H25486">
        <v>0.27046243316107998</v>
      </c>
      <c r="I25486" s="1" t="s">
        <v>260</v>
      </c>
    </row>
    <row r="25487" spans="1:9" hidden="1" x14ac:dyDescent="0.2">
      <c r="A25487" t="s">
        <v>259</v>
      </c>
      <c r="B25487">
        <v>0.16153985011826699</v>
      </c>
      <c r="C25487">
        <v>1.5240479993969399E-3</v>
      </c>
      <c r="D25487">
        <v>6.67058291958985E-2</v>
      </c>
      <c r="E25487">
        <v>2.2849838771687302E-2</v>
      </c>
      <c r="F25487">
        <v>0.98177005279625296</v>
      </c>
      <c r="G25487">
        <v>1</v>
      </c>
      <c r="H25487">
        <v>0</v>
      </c>
      <c r="I25487" s="1" t="s">
        <v>258</v>
      </c>
    </row>
    <row r="25488" spans="1:9" hidden="1" x14ac:dyDescent="0.2">
      <c r="A25488" t="s">
        <v>257</v>
      </c>
      <c r="B25488">
        <v>7.5782766121194306E-2</v>
      </c>
      <c r="C25488">
        <v>1.5235724254575899E-3</v>
      </c>
      <c r="D25488">
        <v>5.3919849805476497E-2</v>
      </c>
      <c r="E25488">
        <v>2.8259649607353599E-2</v>
      </c>
      <c r="F25488">
        <v>0.97745506268497595</v>
      </c>
      <c r="G25488">
        <v>1</v>
      </c>
      <c r="H25488">
        <v>0</v>
      </c>
      <c r="I25488" s="1" t="s">
        <v>256</v>
      </c>
    </row>
    <row r="25489" spans="1:9" hidden="1" x14ac:dyDescent="0.2">
      <c r="A25489" t="s">
        <v>255</v>
      </c>
      <c r="B25489">
        <v>38.826913708789696</v>
      </c>
      <c r="C25489">
        <v>1.5034529378725901E-3</v>
      </c>
      <c r="D25489">
        <v>0.18334657582621899</v>
      </c>
      <c r="E25489">
        <v>8.2053851203067393E-3</v>
      </c>
      <c r="F25489">
        <v>0.99345312336221003</v>
      </c>
      <c r="G25489">
        <v>1</v>
      </c>
      <c r="H25489">
        <v>1.0562702914989801</v>
      </c>
      <c r="I25489" s="1" t="s">
        <v>254</v>
      </c>
    </row>
    <row r="25490" spans="1:9" hidden="1" x14ac:dyDescent="0.2">
      <c r="A25490" t="s">
        <v>253</v>
      </c>
      <c r="B25490">
        <v>8.9603126557476501E-2</v>
      </c>
      <c r="C25490">
        <v>1.4987496498473599E-3</v>
      </c>
      <c r="D25490">
        <v>5.2742070093174498E-2</v>
      </c>
      <c r="E25490">
        <v>2.8420072172679299E-2</v>
      </c>
      <c r="F25490">
        <v>0.97732711538764305</v>
      </c>
      <c r="G25490">
        <v>1</v>
      </c>
      <c r="H25490">
        <v>0</v>
      </c>
      <c r="I25490" s="1" t="s">
        <v>252</v>
      </c>
    </row>
    <row r="25491" spans="1:9" hidden="1" x14ac:dyDescent="0.2">
      <c r="A25491" t="s">
        <v>251</v>
      </c>
      <c r="B25491">
        <v>7.6772221469480206E-2</v>
      </c>
      <c r="C25491">
        <v>1.4899233220712299E-3</v>
      </c>
      <c r="D25491">
        <v>5.2742070093174498E-2</v>
      </c>
      <c r="E25491">
        <v>2.82527232658095E-2</v>
      </c>
      <c r="F25491">
        <v>0.97746058690021598</v>
      </c>
      <c r="G25491">
        <v>1</v>
      </c>
      <c r="H25491">
        <v>0</v>
      </c>
      <c r="I25491" s="1" t="s">
        <v>250</v>
      </c>
    </row>
    <row r="25492" spans="1:9" hidden="1" x14ac:dyDescent="0.2">
      <c r="A25492" t="s">
        <v>249</v>
      </c>
      <c r="B25492">
        <v>6.9797765117903601E-2</v>
      </c>
      <c r="C25492">
        <v>1.4722658079926699E-3</v>
      </c>
      <c r="D25492">
        <v>5.2742070093174498E-2</v>
      </c>
      <c r="E25492">
        <v>2.7917933333459499E-2</v>
      </c>
      <c r="F25492">
        <v>0.97772760528619695</v>
      </c>
      <c r="G25492">
        <v>1</v>
      </c>
      <c r="H25492">
        <v>0</v>
      </c>
      <c r="I25492" s="1" t="s">
        <v>248</v>
      </c>
    </row>
    <row r="25493" spans="1:9" hidden="1" x14ac:dyDescent="0.2">
      <c r="A25493" t="s">
        <v>247</v>
      </c>
      <c r="B25493">
        <v>6.8407100523200898E-2</v>
      </c>
      <c r="C25493">
        <v>1.46550314872992E-3</v>
      </c>
      <c r="D25493">
        <v>5.3039168624887202E-2</v>
      </c>
      <c r="E25493">
        <v>2.7634047393890901E-2</v>
      </c>
      <c r="F25493">
        <v>0.97795402613431803</v>
      </c>
      <c r="G25493">
        <v>1</v>
      </c>
      <c r="H25493">
        <v>0</v>
      </c>
      <c r="I25493" s="1" t="s">
        <v>246</v>
      </c>
    </row>
    <row r="25494" spans="1:9" hidden="1" x14ac:dyDescent="0.2">
      <c r="A25494" t="s">
        <v>245</v>
      </c>
      <c r="B25494">
        <v>9.4528756793326799E-2</v>
      </c>
      <c r="C25494">
        <v>1.4426589338059001E-3</v>
      </c>
      <c r="D25494">
        <v>5.2742070093174498E-2</v>
      </c>
      <c r="E25494">
        <v>2.7356581188303902E-2</v>
      </c>
      <c r="F25494">
        <v>0.97817532846794797</v>
      </c>
      <c r="G25494">
        <v>1</v>
      </c>
      <c r="H25494">
        <v>0</v>
      </c>
      <c r="I25494" s="1" t="s">
        <v>244</v>
      </c>
    </row>
    <row r="25495" spans="1:9" hidden="1" x14ac:dyDescent="0.2">
      <c r="A25495" t="s">
        <v>243</v>
      </c>
      <c r="B25495">
        <v>3.1910808610294598E-2</v>
      </c>
      <c r="C25495">
        <v>1.44260428825432E-3</v>
      </c>
      <c r="D25495">
        <v>5.2742070093174498E-2</v>
      </c>
      <c r="E25495">
        <v>2.7355545097921301E-2</v>
      </c>
      <c r="F25495">
        <v>0.97817615483920095</v>
      </c>
      <c r="G25495">
        <v>1</v>
      </c>
      <c r="H25495">
        <v>0</v>
      </c>
      <c r="I25495" s="1" t="s">
        <v>242</v>
      </c>
    </row>
    <row r="25496" spans="1:9" hidden="1" x14ac:dyDescent="0.2">
      <c r="A25496" t="s">
        <v>241</v>
      </c>
      <c r="B25496">
        <v>149.47851427027999</v>
      </c>
      <c r="C25496">
        <v>1.43683613297556E-3</v>
      </c>
      <c r="D25496">
        <v>0.10644029726386001</v>
      </c>
      <c r="E25496">
        <v>1.3497625757226701E-2</v>
      </c>
      <c r="F25496">
        <v>0.98923077980182095</v>
      </c>
      <c r="G25496">
        <v>1</v>
      </c>
      <c r="H25496">
        <v>1.05831118371517</v>
      </c>
      <c r="I25496" s="1" t="s">
        <v>240</v>
      </c>
    </row>
    <row r="25497" spans="1:9" hidden="1" x14ac:dyDescent="0.2">
      <c r="A25497" t="s">
        <v>239</v>
      </c>
      <c r="B25497">
        <v>219.17196426520701</v>
      </c>
      <c r="C25497">
        <v>1.4160014164931801E-3</v>
      </c>
      <c r="D25497">
        <v>8.5129707731846305E-2</v>
      </c>
      <c r="E25497">
        <v>1.6634916310588801E-2</v>
      </c>
      <c r="F25497">
        <v>0.986727869220003</v>
      </c>
      <c r="G25497">
        <v>1</v>
      </c>
      <c r="H25497">
        <v>0.24282063634672699</v>
      </c>
      <c r="I25497" s="1" t="s">
        <v>238</v>
      </c>
    </row>
    <row r="25498" spans="1:9" hidden="1" x14ac:dyDescent="0.2">
      <c r="A25498" t="s">
        <v>237</v>
      </c>
      <c r="B25498">
        <v>0.14050629515048299</v>
      </c>
      <c r="C25498">
        <v>1.4143937998551499E-3</v>
      </c>
      <c r="D25498">
        <v>7.8641130335252704E-2</v>
      </c>
      <c r="E25498">
        <v>1.8052450968736401E-2</v>
      </c>
      <c r="F25498">
        <v>0.985597010392391</v>
      </c>
      <c r="G25498">
        <v>1</v>
      </c>
      <c r="H25498">
        <v>0</v>
      </c>
      <c r="I25498" s="1" t="s">
        <v>236</v>
      </c>
    </row>
    <row r="25499" spans="1:9" hidden="1" x14ac:dyDescent="0.2">
      <c r="A25499" t="s">
        <v>235</v>
      </c>
      <c r="B25499">
        <v>207.61836787814201</v>
      </c>
      <c r="C25499">
        <v>1.4062875705191701E-3</v>
      </c>
      <c r="D25499">
        <v>8.4419227853329407E-2</v>
      </c>
      <c r="E25499">
        <v>1.6653511412154601E-2</v>
      </c>
      <c r="F25499">
        <v>0.98671303453052495</v>
      </c>
      <c r="G25499">
        <v>1</v>
      </c>
      <c r="H25499">
        <v>0.32816465445604798</v>
      </c>
      <c r="I25499" s="1" t="s">
        <v>234</v>
      </c>
    </row>
    <row r="25500" spans="1:9" hidden="1" x14ac:dyDescent="0.2">
      <c r="A25500" t="s">
        <v>233</v>
      </c>
      <c r="B25500">
        <v>8.2342142498781301E-2</v>
      </c>
      <c r="C25500">
        <v>1.39455021670539E-3</v>
      </c>
      <c r="D25500">
        <v>6.1667665377497398E-2</v>
      </c>
      <c r="E25500">
        <v>2.2616864496402201E-2</v>
      </c>
      <c r="F25500">
        <v>0.98195589134577099</v>
      </c>
      <c r="G25500">
        <v>1</v>
      </c>
      <c r="H25500">
        <v>0</v>
      </c>
      <c r="I25500" s="1" t="s">
        <v>232</v>
      </c>
    </row>
    <row r="25501" spans="1:9" hidden="1" x14ac:dyDescent="0.2">
      <c r="A25501" t="s">
        <v>231</v>
      </c>
      <c r="B25501">
        <v>9.3801903682001503E-2</v>
      </c>
      <c r="C25501">
        <v>1.3919893416126101E-3</v>
      </c>
      <c r="D25501">
        <v>6.2791034015524105E-2</v>
      </c>
      <c r="E25501">
        <v>2.2171448684633999E-2</v>
      </c>
      <c r="F25501">
        <v>0.98231119263952305</v>
      </c>
      <c r="G25501">
        <v>1</v>
      </c>
      <c r="H25501">
        <v>0</v>
      </c>
      <c r="I25501" s="1" t="s">
        <v>230</v>
      </c>
    </row>
    <row r="25502" spans="1:9" hidden="1" x14ac:dyDescent="0.2">
      <c r="A25502" t="s">
        <v>229</v>
      </c>
      <c r="B25502">
        <v>7.9593325802238297</v>
      </c>
      <c r="C25502">
        <v>1.3844294040605699E-3</v>
      </c>
      <c r="D25502">
        <v>0.12700815811861599</v>
      </c>
      <c r="E25502">
        <v>1.08931229740226E-2</v>
      </c>
      <c r="F25502">
        <v>0.99130871724522795</v>
      </c>
      <c r="G25502">
        <v>1</v>
      </c>
      <c r="H25502">
        <v>2.7243236903814698</v>
      </c>
      <c r="I25502" s="1" t="s">
        <v>228</v>
      </c>
    </row>
    <row r="25503" spans="1:9" hidden="1" x14ac:dyDescent="0.2">
      <c r="A25503" t="s">
        <v>227</v>
      </c>
      <c r="B25503">
        <v>0.76050720984160303</v>
      </c>
      <c r="C25503">
        <v>1.3695302911279599E-3</v>
      </c>
      <c r="D25503">
        <v>0.15350907223145899</v>
      </c>
      <c r="E25503">
        <v>9.0503016499348405E-3</v>
      </c>
      <c r="F25503">
        <v>0.99277900261923702</v>
      </c>
      <c r="G25503">
        <v>1</v>
      </c>
      <c r="H25503">
        <v>0</v>
      </c>
      <c r="I25503" s="1" t="s">
        <v>226</v>
      </c>
    </row>
    <row r="25504" spans="1:9" hidden="1" x14ac:dyDescent="0.2">
      <c r="A25504" t="s">
        <v>225</v>
      </c>
      <c r="B25504">
        <v>1.6242733758161301</v>
      </c>
      <c r="C25504">
        <v>1.36604974680512E-3</v>
      </c>
      <c r="D25504">
        <v>0.18365792512367601</v>
      </c>
      <c r="E25504">
        <v>8.0911787278124606E-3</v>
      </c>
      <c r="F25504">
        <v>0.99354424385447604</v>
      </c>
      <c r="G25504">
        <v>0.96634386933154204</v>
      </c>
      <c r="H25504">
        <v>3.04457165260933</v>
      </c>
      <c r="I25504" s="1" t="s">
        <v>224</v>
      </c>
    </row>
    <row r="25505" spans="1:9" hidden="1" x14ac:dyDescent="0.2">
      <c r="A25505" t="s">
        <v>223</v>
      </c>
      <c r="B25505">
        <v>2.58903920273199</v>
      </c>
      <c r="C25505">
        <v>1.3373291927019401E-3</v>
      </c>
      <c r="D25505">
        <v>0.19032851463268999</v>
      </c>
      <c r="E25505">
        <v>7.1048977674307099E-3</v>
      </c>
      <c r="F25505">
        <v>0.99433115945876505</v>
      </c>
      <c r="G25505">
        <v>0.96463807918046995</v>
      </c>
      <c r="H25505">
        <v>3.05668066494643</v>
      </c>
      <c r="I25505" s="1" t="s">
        <v>222</v>
      </c>
    </row>
    <row r="25506" spans="1:9" hidden="1" x14ac:dyDescent="0.2">
      <c r="A25506" t="s">
        <v>221</v>
      </c>
      <c r="B25506">
        <v>110.17661361763</v>
      </c>
      <c r="C25506">
        <v>1.32091108383058E-3</v>
      </c>
      <c r="D25506">
        <v>9.5105800023567597E-2</v>
      </c>
      <c r="E25506">
        <v>1.38886733121532E-2</v>
      </c>
      <c r="F25506">
        <v>0.98891879824720097</v>
      </c>
      <c r="G25506">
        <v>1</v>
      </c>
      <c r="H25506">
        <v>1.1340005730735601</v>
      </c>
      <c r="I25506" s="1" t="s">
        <v>220</v>
      </c>
    </row>
    <row r="25507" spans="1:9" hidden="1" x14ac:dyDescent="0.2">
      <c r="A25507" t="s">
        <v>219</v>
      </c>
      <c r="B25507">
        <v>7.1818751288241098E-2</v>
      </c>
      <c r="C25507">
        <v>1.3139811763070699E-3</v>
      </c>
      <c r="D25507">
        <v>5.3121300605886601E-2</v>
      </c>
      <c r="E25507">
        <v>2.4738777351587301E-2</v>
      </c>
      <c r="F25507">
        <v>0.98026332468281396</v>
      </c>
      <c r="G25507">
        <v>1</v>
      </c>
      <c r="H25507">
        <v>0</v>
      </c>
      <c r="I25507" s="1" t="s">
        <v>218</v>
      </c>
    </row>
    <row r="25508" spans="1:9" hidden="1" x14ac:dyDescent="0.2">
      <c r="A25508" t="s">
        <v>217</v>
      </c>
      <c r="B25508">
        <v>0.259975259821835</v>
      </c>
      <c r="C25508">
        <v>1.31385025284226E-3</v>
      </c>
      <c r="D25508">
        <v>6.3726257385034304E-2</v>
      </c>
      <c r="E25508">
        <v>2.0619760143049299E-2</v>
      </c>
      <c r="F25508">
        <v>0.98354897750189596</v>
      </c>
      <c r="G25508">
        <v>1</v>
      </c>
      <c r="H25508">
        <v>0</v>
      </c>
      <c r="I25508" s="1" t="s">
        <v>216</v>
      </c>
    </row>
    <row r="25509" spans="1:9" hidden="1" x14ac:dyDescent="0.2">
      <c r="A25509" t="s">
        <v>215</v>
      </c>
      <c r="B25509">
        <v>0.17413176741509601</v>
      </c>
      <c r="C25509">
        <v>1.31282026201769E-3</v>
      </c>
      <c r="D25509">
        <v>6.0795507229501403E-2</v>
      </c>
      <c r="E25509">
        <v>0.181410778793344</v>
      </c>
      <c r="F25509">
        <v>0.85604515899515299</v>
      </c>
      <c r="G25509">
        <v>1</v>
      </c>
      <c r="H25509">
        <v>0</v>
      </c>
      <c r="I25509" s="1" t="s">
        <v>214</v>
      </c>
    </row>
    <row r="25510" spans="1:9" hidden="1" x14ac:dyDescent="0.2">
      <c r="A25510" t="s">
        <v>213</v>
      </c>
      <c r="B25510">
        <v>0.27538893282004601</v>
      </c>
      <c r="C25510">
        <v>1.3115038452127499E-3</v>
      </c>
      <c r="D25510">
        <v>0.18067506740175801</v>
      </c>
      <c r="E25510">
        <v>7.1858579043920399E-3</v>
      </c>
      <c r="F25510">
        <v>0.99426656426448201</v>
      </c>
      <c r="G25510">
        <v>1</v>
      </c>
      <c r="H25510">
        <v>0</v>
      </c>
      <c r="I25510" s="1" t="s">
        <v>212</v>
      </c>
    </row>
    <row r="25511" spans="1:9" hidden="1" x14ac:dyDescent="0.2">
      <c r="A25511" t="s">
        <v>211</v>
      </c>
      <c r="B25511">
        <v>6.7282316818345303E-2</v>
      </c>
      <c r="C25511">
        <v>1.31148608418965E-3</v>
      </c>
      <c r="D25511">
        <v>5.9928386402647901E-2</v>
      </c>
      <c r="E25511">
        <v>2.18872129124302E-2</v>
      </c>
      <c r="F25511">
        <v>0.982537924950732</v>
      </c>
      <c r="G25511">
        <v>1</v>
      </c>
      <c r="H25511">
        <v>0</v>
      </c>
      <c r="I25511" s="1" t="s">
        <v>210</v>
      </c>
    </row>
    <row r="25512" spans="1:9" hidden="1" x14ac:dyDescent="0.2">
      <c r="A25512" t="s">
        <v>209</v>
      </c>
      <c r="B25512">
        <v>3.1641948085779602E-2</v>
      </c>
      <c r="C25512">
        <v>1.2972465643167001E-3</v>
      </c>
      <c r="D25512">
        <v>5.2742070093174498E-2</v>
      </c>
      <c r="E25512">
        <v>2.4599534124505901E-2</v>
      </c>
      <c r="F25512">
        <v>0.98037439090303402</v>
      </c>
      <c r="G25512">
        <v>1</v>
      </c>
      <c r="H25512">
        <v>0</v>
      </c>
      <c r="I25512" s="1" t="s">
        <v>208</v>
      </c>
    </row>
    <row r="25513" spans="1:9" hidden="1" x14ac:dyDescent="0.2">
      <c r="A25513" t="s">
        <v>207</v>
      </c>
      <c r="B25513">
        <v>296.282790085491</v>
      </c>
      <c r="C25513">
        <v>1.29427859933784E-3</v>
      </c>
      <c r="D25513">
        <v>7.2272478719478297E-2</v>
      </c>
      <c r="E25513">
        <v>1.7909975497056599E-2</v>
      </c>
      <c r="F25513">
        <v>0.98571067099535303</v>
      </c>
      <c r="G25513">
        <v>1</v>
      </c>
      <c r="H25513">
        <v>0.26287748701373798</v>
      </c>
      <c r="I25513" s="1" t="s">
        <v>206</v>
      </c>
    </row>
    <row r="25514" spans="1:9" hidden="1" x14ac:dyDescent="0.2">
      <c r="A25514" t="s">
        <v>205</v>
      </c>
      <c r="B25514">
        <v>0.111030711797468</v>
      </c>
      <c r="C25514">
        <v>1.2680648927010901E-3</v>
      </c>
      <c r="D25514">
        <v>7.0854596646057505E-2</v>
      </c>
      <c r="E25514">
        <v>1.7899127046052E-2</v>
      </c>
      <c r="F25514">
        <v>0.98571932541962004</v>
      </c>
      <c r="G25514">
        <v>1</v>
      </c>
      <c r="H25514">
        <v>0</v>
      </c>
      <c r="I25514" s="1" t="s">
        <v>204</v>
      </c>
    </row>
    <row r="25515" spans="1:9" hidden="1" x14ac:dyDescent="0.2">
      <c r="A25515" t="s">
        <v>203</v>
      </c>
      <c r="B25515">
        <v>1304.36273173726</v>
      </c>
      <c r="C25515">
        <v>1.26137482541218E-3</v>
      </c>
      <c r="D25515">
        <v>6.3781304538804304E-2</v>
      </c>
      <c r="E25515">
        <v>1.9775799047953901E-2</v>
      </c>
      <c r="F25515">
        <v>0.98422222367012002</v>
      </c>
      <c r="G25515">
        <v>1</v>
      </c>
      <c r="H25515">
        <v>1.4664192191719201E-2</v>
      </c>
      <c r="I25515" s="1" t="s">
        <v>202</v>
      </c>
    </row>
    <row r="25516" spans="1:9" hidden="1" x14ac:dyDescent="0.2">
      <c r="A25516" t="s">
        <v>201</v>
      </c>
      <c r="B25516">
        <v>3.5301554945033502E-2</v>
      </c>
      <c r="C25516">
        <v>1.2570731404060601E-3</v>
      </c>
      <c r="D25516">
        <v>5.2742070093174498E-2</v>
      </c>
      <c r="E25516">
        <v>2.3837838122820601E-2</v>
      </c>
      <c r="F25516">
        <v>0.98098195815929601</v>
      </c>
      <c r="G25516">
        <v>1</v>
      </c>
      <c r="H25516">
        <v>0</v>
      </c>
      <c r="I25516" s="1" t="s">
        <v>200</v>
      </c>
    </row>
    <row r="25517" spans="1:9" hidden="1" x14ac:dyDescent="0.2">
      <c r="A25517" t="s">
        <v>199</v>
      </c>
      <c r="B25517">
        <v>153.91381546031801</v>
      </c>
      <c r="C25517">
        <v>1.25098058483567E-3</v>
      </c>
      <c r="D25517">
        <v>7.4257461775334294E-2</v>
      </c>
      <c r="E25517">
        <v>1.6846326701163799E-2</v>
      </c>
      <c r="F25517">
        <v>0.98655921176833095</v>
      </c>
      <c r="G25517">
        <v>1</v>
      </c>
      <c r="H25517">
        <v>0.32816465445604798</v>
      </c>
      <c r="I25517" s="1" t="s">
        <v>198</v>
      </c>
    </row>
    <row r="25518" spans="1:9" hidden="1" x14ac:dyDescent="0.2">
      <c r="A25518" t="s">
        <v>197</v>
      </c>
      <c r="B25518">
        <v>7.0581515240566199</v>
      </c>
      <c r="C25518">
        <v>1.2315558363665601E-3</v>
      </c>
      <c r="D25518">
        <v>0.16715280949477601</v>
      </c>
      <c r="E25518">
        <v>7.4204344304097001E-3</v>
      </c>
      <c r="F25518">
        <v>0.99407940426771901</v>
      </c>
      <c r="G25518">
        <v>0.97157569921353604</v>
      </c>
      <c r="H25518">
        <v>3.0196265399429199</v>
      </c>
      <c r="I25518" s="1" t="s">
        <v>196</v>
      </c>
    </row>
    <row r="25519" spans="1:9" hidden="1" x14ac:dyDescent="0.2">
      <c r="A25519" t="s">
        <v>195</v>
      </c>
      <c r="B25519">
        <v>0.211603046408362</v>
      </c>
      <c r="C25519">
        <v>1.2017593427917301E-3</v>
      </c>
      <c r="D25519">
        <v>5.5439791792542999E-2</v>
      </c>
      <c r="E25519">
        <v>2.1680081944526901E-2</v>
      </c>
      <c r="F25519">
        <v>0.98270315234468497</v>
      </c>
      <c r="G25519">
        <v>1</v>
      </c>
      <c r="H25519">
        <v>0</v>
      </c>
      <c r="I25519" s="1" t="s">
        <v>194</v>
      </c>
    </row>
    <row r="25520" spans="1:9" hidden="1" x14ac:dyDescent="0.2">
      <c r="A25520" t="s">
        <v>193</v>
      </c>
      <c r="B25520">
        <v>208.114276126785</v>
      </c>
      <c r="C25520">
        <v>1.1983804308133201E-3</v>
      </c>
      <c r="D25520">
        <v>9.4299906176225995E-2</v>
      </c>
      <c r="E25520">
        <v>1.27151736057325E-2</v>
      </c>
      <c r="F25520">
        <v>0.98985503265847596</v>
      </c>
      <c r="G25520">
        <v>1</v>
      </c>
      <c r="H25520">
        <v>0.26478333228621598</v>
      </c>
      <c r="I25520" s="1" t="s">
        <v>192</v>
      </c>
    </row>
    <row r="25521" spans="1:9" hidden="1" x14ac:dyDescent="0.2">
      <c r="A25521" t="s">
        <v>191</v>
      </c>
      <c r="B25521">
        <v>7.6896311197167097E-2</v>
      </c>
      <c r="C25521">
        <v>1.1858783288260699E-3</v>
      </c>
      <c r="D25521">
        <v>8.2129514915298102E-2</v>
      </c>
      <c r="E25521">
        <v>1.44412185626118E-2</v>
      </c>
      <c r="F25521">
        <v>0.988477975155168</v>
      </c>
      <c r="G25521">
        <v>1</v>
      </c>
      <c r="H25521">
        <v>0</v>
      </c>
      <c r="I25521" s="1" t="s">
        <v>190</v>
      </c>
    </row>
    <row r="25522" spans="1:9" hidden="1" x14ac:dyDescent="0.2">
      <c r="A25522" t="s">
        <v>189</v>
      </c>
      <c r="B25522">
        <v>91.2104901255084</v>
      </c>
      <c r="C25522">
        <v>1.17898893150073E-3</v>
      </c>
      <c r="D25522">
        <v>0.19554200555951301</v>
      </c>
      <c r="E25522">
        <v>6.02259983873288E-3</v>
      </c>
      <c r="F25522">
        <v>0.99519468962226898</v>
      </c>
      <c r="G25522">
        <v>1</v>
      </c>
      <c r="H25522">
        <v>0.83064627972282701</v>
      </c>
      <c r="I25522" s="1" t="s">
        <v>188</v>
      </c>
    </row>
    <row r="25523" spans="1:9" hidden="1" x14ac:dyDescent="0.2">
      <c r="A25523" t="s">
        <v>187</v>
      </c>
      <c r="B25523">
        <v>294.22736217589897</v>
      </c>
      <c r="C25523">
        <v>1.16934388984098E-3</v>
      </c>
      <c r="D25523">
        <v>8.6773780205137596E-2</v>
      </c>
      <c r="E25523">
        <v>1.34741470965416E-2</v>
      </c>
      <c r="F25523">
        <v>0.98924951135926598</v>
      </c>
      <c r="G25523">
        <v>1</v>
      </c>
      <c r="H25523">
        <v>0.24518993939748501</v>
      </c>
      <c r="I25523" s="1" t="s">
        <v>186</v>
      </c>
    </row>
    <row r="25524" spans="1:9" hidden="1" x14ac:dyDescent="0.2">
      <c r="A25524" t="s">
        <v>185</v>
      </c>
      <c r="B25524">
        <v>24.676211480271601</v>
      </c>
      <c r="C25524">
        <v>1.16462449365898E-3</v>
      </c>
      <c r="D25524">
        <v>0.143754505747821</v>
      </c>
      <c r="E25524">
        <v>8.0911218617328497E-3</v>
      </c>
      <c r="F25524">
        <v>0.99354428922555804</v>
      </c>
      <c r="G25524">
        <v>1</v>
      </c>
      <c r="H25524">
        <v>2.57371481751884</v>
      </c>
      <c r="I25524" s="1" t="s">
        <v>184</v>
      </c>
    </row>
    <row r="25525" spans="1:9" hidden="1" x14ac:dyDescent="0.2">
      <c r="A25525" t="s">
        <v>183</v>
      </c>
      <c r="B25525">
        <v>87.706871999923393</v>
      </c>
      <c r="C25525">
        <v>1.1601552944903899E-3</v>
      </c>
      <c r="D25525">
        <v>8.26186906579571E-2</v>
      </c>
      <c r="E25525">
        <v>1.4043173424216E-2</v>
      </c>
      <c r="F25525">
        <v>0.98879553701472001</v>
      </c>
      <c r="G25525">
        <v>1</v>
      </c>
      <c r="H25525">
        <v>0.96875671692036702</v>
      </c>
      <c r="I25525" s="1" t="s">
        <v>182</v>
      </c>
    </row>
    <row r="25526" spans="1:9" hidden="1" x14ac:dyDescent="0.2">
      <c r="A25526" t="s">
        <v>181</v>
      </c>
      <c r="B25526">
        <v>7.2646072436355999E-2</v>
      </c>
      <c r="C25526">
        <v>1.1596481304927001E-3</v>
      </c>
      <c r="D25526">
        <v>5.2742070093174498E-2</v>
      </c>
      <c r="E25526">
        <v>2.1990573387554401E-2</v>
      </c>
      <c r="F25526">
        <v>0.98245547506804098</v>
      </c>
      <c r="G25526">
        <v>1</v>
      </c>
      <c r="H25526">
        <v>0</v>
      </c>
      <c r="I25526" s="1" t="s">
        <v>180</v>
      </c>
    </row>
    <row r="25527" spans="1:9" hidden="1" x14ac:dyDescent="0.2">
      <c r="A25527" t="s">
        <v>179</v>
      </c>
      <c r="B25527">
        <v>131.98074217428899</v>
      </c>
      <c r="C25527">
        <v>1.15350095175078E-3</v>
      </c>
      <c r="D25527">
        <v>9.9070866180861403E-2</v>
      </c>
      <c r="E25527">
        <v>1.1642913645947901E-2</v>
      </c>
      <c r="F25527">
        <v>0.99071050883621503</v>
      </c>
      <c r="G25527">
        <v>1</v>
      </c>
      <c r="H25527">
        <v>1.0468255674657401</v>
      </c>
      <c r="I25527" s="1" t="s">
        <v>178</v>
      </c>
    </row>
    <row r="25528" spans="1:9" hidden="1" x14ac:dyDescent="0.2">
      <c r="A25528" t="s">
        <v>177</v>
      </c>
      <c r="B25528">
        <v>0.114652713339953</v>
      </c>
      <c r="C25528">
        <v>1.12774358103127E-3</v>
      </c>
      <c r="D25528">
        <v>5.2742070093174498E-2</v>
      </c>
      <c r="E25528">
        <v>2.1385656868255502E-2</v>
      </c>
      <c r="F25528">
        <v>0.98293801511143597</v>
      </c>
      <c r="G25528">
        <v>1</v>
      </c>
      <c r="H25528">
        <v>0</v>
      </c>
      <c r="I25528" s="1" t="s">
        <v>176</v>
      </c>
    </row>
    <row r="25529" spans="1:9" hidden="1" x14ac:dyDescent="0.2">
      <c r="A25529" t="s">
        <v>175</v>
      </c>
      <c r="B25529">
        <v>49.887238076196098</v>
      </c>
      <c r="C25529">
        <v>1.1034778950052601E-3</v>
      </c>
      <c r="D25529">
        <v>8.7421069688236194E-2</v>
      </c>
      <c r="E25529">
        <v>1.2619762424100799E-2</v>
      </c>
      <c r="F25529">
        <v>0.98993115365958495</v>
      </c>
      <c r="G25529">
        <v>1</v>
      </c>
      <c r="H25529">
        <v>1.00146427049426</v>
      </c>
      <c r="I25529" s="1" t="s">
        <v>174</v>
      </c>
    </row>
    <row r="25530" spans="1:9" hidden="1" x14ac:dyDescent="0.2">
      <c r="A25530" t="s">
        <v>173</v>
      </c>
      <c r="B25530">
        <v>365.87057908131101</v>
      </c>
      <c r="C25530">
        <v>1.09111471474533E-3</v>
      </c>
      <c r="D25530">
        <v>8.82777826248866E-2</v>
      </c>
      <c r="E25530">
        <v>1.2360428291818999E-2</v>
      </c>
      <c r="F25530">
        <v>0.99013805621995599</v>
      </c>
      <c r="G25530">
        <v>1</v>
      </c>
      <c r="H25530">
        <v>0.199729719963367</v>
      </c>
      <c r="I25530" s="1" t="s">
        <v>172</v>
      </c>
    </row>
    <row r="25531" spans="1:9" hidden="1" x14ac:dyDescent="0.2">
      <c r="A25531" t="s">
        <v>171</v>
      </c>
      <c r="B25531">
        <v>0.16020975141079899</v>
      </c>
      <c r="C25531">
        <v>1.0714058120144599E-3</v>
      </c>
      <c r="D25531">
        <v>7.4310141285679795E-2</v>
      </c>
      <c r="E25531">
        <v>1.44203634705141E-2</v>
      </c>
      <c r="F25531">
        <v>0.98849461337863997</v>
      </c>
      <c r="G25531">
        <v>1</v>
      </c>
      <c r="H25531">
        <v>0</v>
      </c>
      <c r="I25531" s="1" t="s">
        <v>170</v>
      </c>
    </row>
    <row r="25532" spans="1:9" hidden="1" x14ac:dyDescent="0.2">
      <c r="A25532" t="s">
        <v>169</v>
      </c>
      <c r="B25532">
        <v>0.105460407360216</v>
      </c>
      <c r="C25532">
        <v>1.0469910729591901E-3</v>
      </c>
      <c r="D25532">
        <v>5.2742070093174498E-2</v>
      </c>
      <c r="E25532">
        <v>1.9854573466915298E-2</v>
      </c>
      <c r="F25532">
        <v>0.98415938311558004</v>
      </c>
      <c r="G25532">
        <v>1</v>
      </c>
      <c r="H25532">
        <v>0</v>
      </c>
      <c r="I25532" s="1" t="s">
        <v>168</v>
      </c>
    </row>
    <row r="25533" spans="1:9" hidden="1" x14ac:dyDescent="0.2">
      <c r="A25533" t="s">
        <v>167</v>
      </c>
      <c r="B25533">
        <v>0.45177282016165499</v>
      </c>
      <c r="C25533">
        <v>1.03958203635373E-3</v>
      </c>
      <c r="D25533">
        <v>0.110708745059188</v>
      </c>
      <c r="E25533">
        <v>9.5729198466445401E-3</v>
      </c>
      <c r="F25533">
        <v>0.99236203171098403</v>
      </c>
      <c r="G25533">
        <v>1</v>
      </c>
      <c r="H25533">
        <v>0</v>
      </c>
      <c r="I25533" s="1" t="s">
        <v>166</v>
      </c>
    </row>
    <row r="25534" spans="1:9" hidden="1" x14ac:dyDescent="0.2">
      <c r="A25534" t="s">
        <v>165</v>
      </c>
      <c r="B25534">
        <v>3.9102659440047399E-2</v>
      </c>
      <c r="C25534">
        <v>1.03830429544687E-3</v>
      </c>
      <c r="D25534">
        <v>5.2742070093174498E-2</v>
      </c>
      <c r="E25534">
        <v>1.96898704604355E-2</v>
      </c>
      <c r="F25534">
        <v>0.98429077141638799</v>
      </c>
      <c r="G25534">
        <v>1</v>
      </c>
      <c r="H25534">
        <v>0</v>
      </c>
      <c r="I25534" s="1" t="s">
        <v>164</v>
      </c>
    </row>
    <row r="25535" spans="1:9" hidden="1" x14ac:dyDescent="0.2">
      <c r="A25535" t="s">
        <v>163</v>
      </c>
      <c r="B25535">
        <v>166.276935288245</v>
      </c>
      <c r="C25535">
        <v>1.01817354640838E-3</v>
      </c>
      <c r="D25535">
        <v>7.3898656577595506E-2</v>
      </c>
      <c r="E25535">
        <v>1.3777974567265301E-2</v>
      </c>
      <c r="F25535">
        <v>0.98900711461604995</v>
      </c>
      <c r="G25535">
        <v>1</v>
      </c>
      <c r="H25535">
        <v>0.26915458727307801</v>
      </c>
      <c r="I25535" s="1" t="s">
        <v>162</v>
      </c>
    </row>
    <row r="25536" spans="1:9" hidden="1" x14ac:dyDescent="0.2">
      <c r="A25536" t="s">
        <v>161</v>
      </c>
      <c r="B25536">
        <v>9.5417214527948796E-2</v>
      </c>
      <c r="C25536">
        <v>1.0160257832340801E-3</v>
      </c>
      <c r="D25536">
        <v>5.2742070093174498E-2</v>
      </c>
      <c r="E25536">
        <v>1.9267465496553601E-2</v>
      </c>
      <c r="F25536">
        <v>0.98462773788125102</v>
      </c>
      <c r="G25536">
        <v>1</v>
      </c>
      <c r="H25536">
        <v>0</v>
      </c>
      <c r="I25536" s="1" t="s">
        <v>160</v>
      </c>
    </row>
    <row r="25537" spans="1:9" hidden="1" x14ac:dyDescent="0.2">
      <c r="A25537" t="s">
        <v>159</v>
      </c>
      <c r="B25537">
        <v>96.851774338498004</v>
      </c>
      <c r="C25537">
        <v>1.0115144453824801E-3</v>
      </c>
      <c r="D25537">
        <v>0.107251497096256</v>
      </c>
      <c r="E25537">
        <v>9.4347853180231298E-3</v>
      </c>
      <c r="F25537">
        <v>0.992472242141205</v>
      </c>
      <c r="G25537">
        <v>1</v>
      </c>
      <c r="H25537">
        <v>1.6898879926300701</v>
      </c>
      <c r="I25537" s="1" t="s">
        <v>158</v>
      </c>
    </row>
    <row r="25538" spans="1:9" hidden="1" x14ac:dyDescent="0.2">
      <c r="A25538" t="s">
        <v>157</v>
      </c>
      <c r="B25538">
        <v>283.41092799444903</v>
      </c>
      <c r="C25538">
        <v>9.8521862180019006E-4</v>
      </c>
      <c r="D25538">
        <v>0.10889900714154099</v>
      </c>
      <c r="E25538">
        <v>9.0481505396296999E-3</v>
      </c>
      <c r="F25538">
        <v>0.99278071888666497</v>
      </c>
      <c r="G25538">
        <v>1</v>
      </c>
      <c r="H25538">
        <v>0.24518993939748501</v>
      </c>
      <c r="I25538" s="1" t="s">
        <v>156</v>
      </c>
    </row>
    <row r="25539" spans="1:9" hidden="1" x14ac:dyDescent="0.2">
      <c r="A25539" t="s">
        <v>155</v>
      </c>
      <c r="B25539">
        <v>187.95244013878201</v>
      </c>
      <c r="C25539">
        <v>9.8466777539075296E-4</v>
      </c>
      <c r="D25539">
        <v>8.7083564718279202E-2</v>
      </c>
      <c r="E25539">
        <v>1.13065919199219E-2</v>
      </c>
      <c r="F25539">
        <v>0.99097883708164403</v>
      </c>
      <c r="G25539">
        <v>1</v>
      </c>
      <c r="H25539">
        <v>0.26915458727307801</v>
      </c>
      <c r="I25539" s="1" t="s">
        <v>154</v>
      </c>
    </row>
    <row r="25540" spans="1:9" hidden="1" x14ac:dyDescent="0.2">
      <c r="A25540" t="s">
        <v>153</v>
      </c>
      <c r="B25540">
        <v>686.71917909916101</v>
      </c>
      <c r="C25540">
        <v>9.8215472985727407E-4</v>
      </c>
      <c r="D25540">
        <v>0.12325303545845</v>
      </c>
      <c r="E25540">
        <v>7.9661678395951206E-3</v>
      </c>
      <c r="F25540">
        <v>0.99364398489736705</v>
      </c>
      <c r="G25540">
        <v>1</v>
      </c>
      <c r="H25540">
        <v>1.44260356590894E-2</v>
      </c>
      <c r="I25540" s="1" t="s">
        <v>152</v>
      </c>
    </row>
    <row r="25541" spans="1:9" hidden="1" x14ac:dyDescent="0.2">
      <c r="A25541" t="s">
        <v>151</v>
      </c>
      <c r="B25541">
        <v>0.18509448740544299</v>
      </c>
      <c r="C25541">
        <v>9.6715826844287597E-4</v>
      </c>
      <c r="D25541">
        <v>6.83525384990291E-2</v>
      </c>
      <c r="E25541">
        <v>1.4152111146679599E-2</v>
      </c>
      <c r="F25541">
        <v>0.98870862592485698</v>
      </c>
      <c r="G25541">
        <v>1</v>
      </c>
      <c r="H25541">
        <v>0</v>
      </c>
      <c r="I25541" s="1" t="s">
        <v>150</v>
      </c>
    </row>
    <row r="25542" spans="1:9" hidden="1" x14ac:dyDescent="0.2">
      <c r="A25542" t="s">
        <v>149</v>
      </c>
      <c r="B25542">
        <v>0.27435687532182501</v>
      </c>
      <c r="C25542">
        <v>9.5549237424729901E-4</v>
      </c>
      <c r="D25542">
        <v>7.8500246363908496E-2</v>
      </c>
      <c r="E25542">
        <v>1.21739943795628E-2</v>
      </c>
      <c r="F25542">
        <v>0.99028679776787198</v>
      </c>
      <c r="G25542">
        <v>1</v>
      </c>
      <c r="H25542">
        <v>0</v>
      </c>
      <c r="I25542" s="1" t="s">
        <v>148</v>
      </c>
    </row>
    <row r="25543" spans="1:9" hidden="1" x14ac:dyDescent="0.2">
      <c r="A25543" t="s">
        <v>147</v>
      </c>
      <c r="B25543">
        <v>34.714221793631403</v>
      </c>
      <c r="C25543">
        <v>9.52797032919918E-4</v>
      </c>
      <c r="D25543">
        <v>0.15235681470776999</v>
      </c>
      <c r="E25543">
        <v>6.25131106499711E-3</v>
      </c>
      <c r="F25543">
        <v>0.99501220790271405</v>
      </c>
      <c r="G25543">
        <v>1</v>
      </c>
      <c r="H25543">
        <v>1.00146427049426</v>
      </c>
      <c r="I25543" s="1" t="s">
        <v>146</v>
      </c>
    </row>
    <row r="25544" spans="1:9" hidden="1" x14ac:dyDescent="0.2">
      <c r="A25544" t="s">
        <v>145</v>
      </c>
      <c r="B25544">
        <v>18.0196652518399</v>
      </c>
      <c r="C25544">
        <v>9.5039554958440396E-4</v>
      </c>
      <c r="D25544">
        <v>0.20031704629465499</v>
      </c>
      <c r="E25544">
        <v>1.0296443525390799</v>
      </c>
      <c r="F25544">
        <v>0.30317698686368</v>
      </c>
      <c r="G25544">
        <v>0.53308329916450803</v>
      </c>
      <c r="H25544">
        <v>2.8874979692228799</v>
      </c>
      <c r="I25544" s="1" t="s">
        <v>144</v>
      </c>
    </row>
    <row r="25545" spans="1:9" hidden="1" x14ac:dyDescent="0.2">
      <c r="A25545" t="s">
        <v>143</v>
      </c>
      <c r="B25545">
        <v>0.11177544021535001</v>
      </c>
      <c r="C25545">
        <v>9.4620343216208905E-4</v>
      </c>
      <c r="D25545">
        <v>7.1235697214880503E-2</v>
      </c>
      <c r="E25545">
        <v>1.3285156766803001E-2</v>
      </c>
      <c r="F25545">
        <v>0.98940029032882204</v>
      </c>
      <c r="G25545">
        <v>1</v>
      </c>
      <c r="H25545">
        <v>0</v>
      </c>
      <c r="I25545" s="1" t="s">
        <v>142</v>
      </c>
    </row>
    <row r="25546" spans="1:9" hidden="1" x14ac:dyDescent="0.2">
      <c r="A25546" t="s">
        <v>141</v>
      </c>
      <c r="B25546">
        <v>61.459132735307698</v>
      </c>
      <c r="C25546">
        <v>9.1573801187976402E-4</v>
      </c>
      <c r="D25546">
        <v>0.110859624976795</v>
      </c>
      <c r="E25546">
        <v>8.2590623279002792E-3</v>
      </c>
      <c r="F25546">
        <v>0.99341029659820801</v>
      </c>
      <c r="G25546">
        <v>1</v>
      </c>
      <c r="H25546">
        <v>0.99462731938100601</v>
      </c>
      <c r="I25546" s="1" t="s">
        <v>140</v>
      </c>
    </row>
    <row r="25547" spans="1:9" hidden="1" x14ac:dyDescent="0.2">
      <c r="A25547" t="s">
        <v>139</v>
      </c>
      <c r="B25547">
        <v>60.8356388448533</v>
      </c>
      <c r="C25547">
        <v>9.1548511559239E-4</v>
      </c>
      <c r="D25547">
        <v>0.140507695806495</v>
      </c>
      <c r="E25547">
        <v>6.5158018785223398E-3</v>
      </c>
      <c r="F25547">
        <v>0.99480117906647703</v>
      </c>
      <c r="G25547">
        <v>1</v>
      </c>
      <c r="H25547">
        <v>1.3259270399343199</v>
      </c>
      <c r="I25547" s="1" t="s">
        <v>138</v>
      </c>
    </row>
    <row r="25548" spans="1:9" hidden="1" x14ac:dyDescent="0.2">
      <c r="A25548" t="s">
        <v>137</v>
      </c>
      <c r="B25548">
        <v>0.24989991371088699</v>
      </c>
      <c r="C25548">
        <v>9.0867285230988599E-4</v>
      </c>
      <c r="D25548">
        <v>7.1029871054125102E-2</v>
      </c>
      <c r="E25548">
        <v>1.2795276784669201E-2</v>
      </c>
      <c r="F25548">
        <v>0.98979112476773101</v>
      </c>
      <c r="G25548">
        <v>1</v>
      </c>
      <c r="H25548">
        <v>0</v>
      </c>
      <c r="I25548" s="1" t="s">
        <v>136</v>
      </c>
    </row>
    <row r="25549" spans="1:9" hidden="1" x14ac:dyDescent="0.2">
      <c r="A25549" t="s">
        <v>135</v>
      </c>
      <c r="B25549">
        <v>0.16669320061209</v>
      </c>
      <c r="C25549">
        <v>8.78729534352542E-4</v>
      </c>
      <c r="D25549">
        <v>0.106033362420153</v>
      </c>
      <c r="E25549">
        <v>8.3199179867858106E-3</v>
      </c>
      <c r="F25549">
        <v>0.99336174247579601</v>
      </c>
      <c r="G25549">
        <v>1</v>
      </c>
      <c r="H25549">
        <v>0</v>
      </c>
      <c r="I25549" s="1" t="s">
        <v>134</v>
      </c>
    </row>
    <row r="25550" spans="1:9" hidden="1" x14ac:dyDescent="0.2">
      <c r="A25550" t="s">
        <v>133</v>
      </c>
      <c r="B25550">
        <v>364.66317881589703</v>
      </c>
      <c r="C25550">
        <v>8.7089454260886505E-4</v>
      </c>
      <c r="D25550">
        <v>0.147773692258648</v>
      </c>
      <c r="E25550">
        <v>5.8926697244314104E-3</v>
      </c>
      <c r="F25550">
        <v>0.995298357014609</v>
      </c>
      <c r="G25550">
        <v>1</v>
      </c>
      <c r="H25550">
        <v>0.199729719963367</v>
      </c>
      <c r="I25550" s="1" t="s">
        <v>132</v>
      </c>
    </row>
    <row r="25551" spans="1:9" hidden="1" x14ac:dyDescent="0.2">
      <c r="A25551" t="s">
        <v>131</v>
      </c>
      <c r="B25551">
        <v>7.3873107267942106E-2</v>
      </c>
      <c r="C25551">
        <v>8.3796192925475899E-4</v>
      </c>
      <c r="D25551">
        <v>5.2742070093174498E-2</v>
      </c>
      <c r="E25551">
        <v>1.5891441019085802E-2</v>
      </c>
      <c r="F25551">
        <v>0.98732099821895003</v>
      </c>
      <c r="G25551">
        <v>1</v>
      </c>
      <c r="H25551">
        <v>0</v>
      </c>
      <c r="I25551" s="1" t="s">
        <v>130</v>
      </c>
    </row>
    <row r="25552" spans="1:9" hidden="1" x14ac:dyDescent="0.2">
      <c r="A25552" t="s">
        <v>129</v>
      </c>
      <c r="B25552">
        <v>5.7018074091309698E-2</v>
      </c>
      <c r="C25552">
        <v>8.3796192925475899E-4</v>
      </c>
      <c r="D25552">
        <v>5.2742070093174498E-2</v>
      </c>
      <c r="E25552">
        <v>1.58914410190856E-2</v>
      </c>
      <c r="F25552">
        <v>0.98732099821895103</v>
      </c>
      <c r="G25552">
        <v>1</v>
      </c>
      <c r="H25552">
        <v>0</v>
      </c>
      <c r="I25552" s="1" t="s">
        <v>128</v>
      </c>
    </row>
    <row r="25553" spans="1:9" hidden="1" x14ac:dyDescent="0.2">
      <c r="A25553" t="s">
        <v>127</v>
      </c>
      <c r="B25553">
        <v>5.3750811101086801E-2</v>
      </c>
      <c r="C25553">
        <v>8.3796192925475899E-4</v>
      </c>
      <c r="D25553">
        <v>5.2742070093174498E-2</v>
      </c>
      <c r="E25553">
        <v>1.5891441019085802E-2</v>
      </c>
      <c r="F25553">
        <v>0.98732099821895003</v>
      </c>
      <c r="G25553">
        <v>1</v>
      </c>
      <c r="H25553">
        <v>0</v>
      </c>
      <c r="I25553" s="1" t="s">
        <v>126</v>
      </c>
    </row>
    <row r="25554" spans="1:9" hidden="1" x14ac:dyDescent="0.2">
      <c r="A25554" t="s">
        <v>125</v>
      </c>
      <c r="B25554">
        <v>3.8302728418755698E-2</v>
      </c>
      <c r="C25554">
        <v>8.3796192925475899E-4</v>
      </c>
      <c r="D25554">
        <v>5.2742070093174498E-2</v>
      </c>
      <c r="E25554">
        <v>1.5891441019085802E-2</v>
      </c>
      <c r="F25554">
        <v>0.98732099821895003</v>
      </c>
      <c r="G25554">
        <v>1</v>
      </c>
      <c r="H25554">
        <v>0</v>
      </c>
      <c r="I25554" s="1" t="s">
        <v>124</v>
      </c>
    </row>
    <row r="25555" spans="1:9" hidden="1" x14ac:dyDescent="0.2">
      <c r="A25555" t="s">
        <v>123</v>
      </c>
      <c r="B25555">
        <v>6.3363654304918901E-2</v>
      </c>
      <c r="C25555">
        <v>8.3796192925475899E-4</v>
      </c>
      <c r="D25555">
        <v>5.2742070093174498E-2</v>
      </c>
      <c r="E25555">
        <v>1.5891441019085802E-2</v>
      </c>
      <c r="F25555">
        <v>0.98732099821895003</v>
      </c>
      <c r="G25555">
        <v>1</v>
      </c>
      <c r="H25555">
        <v>0</v>
      </c>
      <c r="I25555" s="1" t="s">
        <v>122</v>
      </c>
    </row>
    <row r="25556" spans="1:9" hidden="1" x14ac:dyDescent="0.2">
      <c r="A25556" t="s">
        <v>121</v>
      </c>
      <c r="B25556">
        <v>5.5768662283859398E-2</v>
      </c>
      <c r="C25556">
        <v>8.3796192925475401E-4</v>
      </c>
      <c r="D25556">
        <v>5.2742070093174498E-2</v>
      </c>
      <c r="E25556">
        <v>1.5891441019085802E-2</v>
      </c>
      <c r="F25556">
        <v>0.98732099821895003</v>
      </c>
      <c r="G25556">
        <v>1</v>
      </c>
      <c r="H25556">
        <v>0</v>
      </c>
      <c r="I25556" s="1" t="s">
        <v>120</v>
      </c>
    </row>
    <row r="25557" spans="1:9" hidden="1" x14ac:dyDescent="0.2">
      <c r="A25557" t="s">
        <v>119</v>
      </c>
      <c r="B25557">
        <v>5.9381917142954099E-2</v>
      </c>
      <c r="C25557">
        <v>8.2148732824423299E-4</v>
      </c>
      <c r="D25557">
        <v>5.2742070093174498E-2</v>
      </c>
      <c r="E25557">
        <v>1.5578978210295901E-2</v>
      </c>
      <c r="F25557">
        <v>0.98757027660671604</v>
      </c>
      <c r="G25557">
        <v>1</v>
      </c>
      <c r="H25557">
        <v>0</v>
      </c>
      <c r="I25557" s="1" t="s">
        <v>118</v>
      </c>
    </row>
    <row r="25558" spans="1:9" hidden="1" x14ac:dyDescent="0.2">
      <c r="A25558" t="s">
        <v>117</v>
      </c>
      <c r="B25558">
        <v>0.14118552033223999</v>
      </c>
      <c r="C25558">
        <v>8.1124174214004504E-4</v>
      </c>
      <c r="D25558">
        <v>5.2742070093174498E-2</v>
      </c>
      <c r="E25558">
        <v>1.53847198869863E-2</v>
      </c>
      <c r="F25558">
        <v>0.987725253749282</v>
      </c>
      <c r="G25558">
        <v>1</v>
      </c>
      <c r="H25558">
        <v>0</v>
      </c>
      <c r="I25558" s="1" t="s">
        <v>116</v>
      </c>
    </row>
    <row r="25559" spans="1:9" hidden="1" x14ac:dyDescent="0.2">
      <c r="A25559" t="s">
        <v>115</v>
      </c>
      <c r="B25559">
        <v>500.07374719044299</v>
      </c>
      <c r="C25559">
        <v>8.0291494081720404E-4</v>
      </c>
      <c r="D25559">
        <v>7.7696996780993399E-2</v>
      </c>
      <c r="E25559">
        <v>1.03333411292505E-2</v>
      </c>
      <c r="F25559">
        <v>0.99175533337647404</v>
      </c>
      <c r="G25559">
        <v>1</v>
      </c>
      <c r="H25559">
        <v>0.23228466785167301</v>
      </c>
      <c r="I25559" s="1" t="s">
        <v>114</v>
      </c>
    </row>
    <row r="25560" spans="1:9" hidden="1" x14ac:dyDescent="0.2">
      <c r="A25560" t="s">
        <v>113</v>
      </c>
      <c r="B25560">
        <v>3.5405522578095998</v>
      </c>
      <c r="C25560">
        <v>7.9474917826113196E-4</v>
      </c>
      <c r="D25560">
        <v>0.18015681733247099</v>
      </c>
      <c r="E25560">
        <v>4.7130558322262001E-3</v>
      </c>
      <c r="F25560">
        <v>0.99623953943905597</v>
      </c>
      <c r="G25560">
        <v>0.89820976250680595</v>
      </c>
      <c r="H25560">
        <v>3.4978556796382101</v>
      </c>
      <c r="I25560" s="1" t="s">
        <v>112</v>
      </c>
    </row>
    <row r="25561" spans="1:9" hidden="1" x14ac:dyDescent="0.2">
      <c r="A25561" t="s">
        <v>111</v>
      </c>
      <c r="B25561">
        <v>426.17173160053102</v>
      </c>
      <c r="C25561">
        <v>7.8961718759838501E-4</v>
      </c>
      <c r="D25561">
        <v>0.121493898286628</v>
      </c>
      <c r="E25561">
        <v>6.4961819071163501E-3</v>
      </c>
      <c r="F25561">
        <v>0.99481683320743797</v>
      </c>
      <c r="G25561">
        <v>1</v>
      </c>
      <c r="H25561">
        <v>4.3322393569895097E-2</v>
      </c>
      <c r="I25561" s="1" t="s">
        <v>110</v>
      </c>
    </row>
    <row r="25562" spans="1:9" hidden="1" x14ac:dyDescent="0.2">
      <c r="A25562" t="s">
        <v>109</v>
      </c>
      <c r="B25562">
        <v>0.26989620108655299</v>
      </c>
      <c r="C25562">
        <v>7.64014961178182E-4</v>
      </c>
      <c r="D25562">
        <v>6.4448862351827299E-2</v>
      </c>
      <c r="E25562">
        <v>1.18573082937257E-2</v>
      </c>
      <c r="F25562">
        <v>0.99053945846561398</v>
      </c>
      <c r="G25562">
        <v>1</v>
      </c>
      <c r="H25562">
        <v>0</v>
      </c>
      <c r="I25562" s="1" t="s">
        <v>108</v>
      </c>
    </row>
    <row r="25563" spans="1:9" hidden="1" x14ac:dyDescent="0.2">
      <c r="A25563" t="s">
        <v>107</v>
      </c>
      <c r="B25563">
        <v>237.87866233782</v>
      </c>
      <c r="C25563">
        <v>7.6013930101538E-4</v>
      </c>
      <c r="D25563">
        <v>0.11733408568201301</v>
      </c>
      <c r="E25563">
        <v>6.4802651191161898E-3</v>
      </c>
      <c r="F25563">
        <v>0.994829532699532</v>
      </c>
      <c r="G25563">
        <v>1</v>
      </c>
      <c r="H25563">
        <v>0.26287748701373798</v>
      </c>
      <c r="I25563" s="1" t="s">
        <v>106</v>
      </c>
    </row>
    <row r="25564" spans="1:9" hidden="1" x14ac:dyDescent="0.2">
      <c r="A25564" t="s">
        <v>105</v>
      </c>
      <c r="B25564">
        <v>0.14379579140961801</v>
      </c>
      <c r="C25564">
        <v>7.3572148394969504E-4</v>
      </c>
      <c r="D25564">
        <v>5.2742070093174498E-2</v>
      </c>
      <c r="E25564">
        <v>1.3952840970272501E-2</v>
      </c>
      <c r="F25564">
        <v>0.988867604824056</v>
      </c>
      <c r="G25564">
        <v>1</v>
      </c>
      <c r="H25564">
        <v>0</v>
      </c>
      <c r="I25564" s="1" t="s">
        <v>104</v>
      </c>
    </row>
    <row r="25565" spans="1:9" hidden="1" x14ac:dyDescent="0.2">
      <c r="A25565" t="s">
        <v>103</v>
      </c>
      <c r="B25565">
        <v>599.005865182918</v>
      </c>
      <c r="C25565">
        <v>7.1609137585948305E-4</v>
      </c>
      <c r="D25565">
        <v>9.0624366710557902E-2</v>
      </c>
      <c r="E25565">
        <v>7.9011235998799507E-3</v>
      </c>
      <c r="F25565">
        <v>0.99369588105872697</v>
      </c>
      <c r="G25565">
        <v>1</v>
      </c>
      <c r="H25565">
        <v>1.4664192191719201E-2</v>
      </c>
      <c r="I25565" s="1" t="s">
        <v>102</v>
      </c>
    </row>
    <row r="25566" spans="1:9" hidden="1" x14ac:dyDescent="0.2">
      <c r="A25566" t="s">
        <v>101</v>
      </c>
      <c r="B25566">
        <v>0.54854573791884798</v>
      </c>
      <c r="C25566">
        <v>6.8064407733068103E-4</v>
      </c>
      <c r="D25566">
        <v>0.17197833331284501</v>
      </c>
      <c r="E25566">
        <v>4.09643784299358E-3</v>
      </c>
      <c r="F25566">
        <v>0.99673152463206305</v>
      </c>
      <c r="G25566">
        <v>1</v>
      </c>
      <c r="H25566">
        <v>2.3649302657426301E-2</v>
      </c>
      <c r="I25566" s="1" t="s">
        <v>100</v>
      </c>
    </row>
    <row r="25567" spans="1:9" hidden="1" x14ac:dyDescent="0.2">
      <c r="A25567" t="s">
        <v>99</v>
      </c>
      <c r="B25567">
        <v>0.43087981741551401</v>
      </c>
      <c r="C25567">
        <v>6.4396319773481203E-4</v>
      </c>
      <c r="D25567">
        <v>0.17952092232962799</v>
      </c>
      <c r="E25567">
        <v>3.70779453253466E-3</v>
      </c>
      <c r="F25567">
        <v>0.99704161476638198</v>
      </c>
      <c r="G25567">
        <v>1</v>
      </c>
      <c r="H25567">
        <v>0</v>
      </c>
      <c r="I25567" s="1" t="s">
        <v>98</v>
      </c>
    </row>
    <row r="25568" spans="1:9" hidden="1" x14ac:dyDescent="0.2">
      <c r="A25568" t="s">
        <v>97</v>
      </c>
      <c r="B25568">
        <v>0.108169474869565</v>
      </c>
      <c r="C25568">
        <v>6.0439244263996899E-4</v>
      </c>
      <c r="D25568">
        <v>5.2742070093174498E-2</v>
      </c>
      <c r="E25568">
        <v>1.1462749145807499E-2</v>
      </c>
      <c r="F25568">
        <v>0.99085424971637004</v>
      </c>
      <c r="G25568">
        <v>1</v>
      </c>
      <c r="H25568">
        <v>0</v>
      </c>
      <c r="I25568" s="1" t="s">
        <v>96</v>
      </c>
    </row>
    <row r="25569" spans="1:9" hidden="1" x14ac:dyDescent="0.2">
      <c r="A25569" t="s">
        <v>95</v>
      </c>
      <c r="B25569">
        <v>7.1781891494682504E-2</v>
      </c>
      <c r="C25569">
        <v>5.9213168049449796E-4</v>
      </c>
      <c r="D25569">
        <v>8.1205732694180605E-2</v>
      </c>
      <c r="E25569">
        <v>7.2938243106515704E-3</v>
      </c>
      <c r="F25569">
        <v>0.99418042179350496</v>
      </c>
      <c r="G25569">
        <v>1</v>
      </c>
      <c r="H25569">
        <v>0</v>
      </c>
      <c r="I25569" s="1" t="s">
        <v>94</v>
      </c>
    </row>
    <row r="25570" spans="1:9" hidden="1" x14ac:dyDescent="0.2">
      <c r="A25570" t="s">
        <v>93</v>
      </c>
      <c r="B25570">
        <v>9.5546057083946696</v>
      </c>
      <c r="C25570">
        <v>5.5710704829993398E-4</v>
      </c>
      <c r="D25570">
        <v>0.19509384168775601</v>
      </c>
      <c r="E25570">
        <v>2.8778710994939098E-3</v>
      </c>
      <c r="F25570">
        <v>0.99770379425131706</v>
      </c>
      <c r="G25570">
        <v>0.83026202411891104</v>
      </c>
      <c r="H25570">
        <v>4.06184771972453</v>
      </c>
      <c r="I25570" s="1" t="s">
        <v>92</v>
      </c>
    </row>
    <row r="25571" spans="1:9" hidden="1" x14ac:dyDescent="0.2">
      <c r="A25571" t="s">
        <v>91</v>
      </c>
      <c r="B25571">
        <v>1.4008664394393699</v>
      </c>
      <c r="C25571">
        <v>5.4914603679765003E-4</v>
      </c>
      <c r="D25571">
        <v>0.184988636638029</v>
      </c>
      <c r="E25571">
        <v>2.9665716206834598E-3</v>
      </c>
      <c r="F25571">
        <v>0.99763302177712498</v>
      </c>
      <c r="G25571">
        <v>0.93932082345971901</v>
      </c>
      <c r="H25571">
        <v>3.2268938338621398</v>
      </c>
      <c r="I25571" s="1" t="s">
        <v>90</v>
      </c>
    </row>
    <row r="25572" spans="1:9" hidden="1" x14ac:dyDescent="0.2">
      <c r="A25572" t="s">
        <v>89</v>
      </c>
      <c r="B25572">
        <v>70.684414007353894</v>
      </c>
      <c r="C25572">
        <v>5.1093452517753297E-4</v>
      </c>
      <c r="D25572">
        <v>8.2369778910524799E-2</v>
      </c>
      <c r="E25572">
        <v>6.20237306860906E-3</v>
      </c>
      <c r="F25572">
        <v>0.99505125401747896</v>
      </c>
      <c r="G25572">
        <v>1</v>
      </c>
      <c r="H25572">
        <v>2.0909717376338302</v>
      </c>
      <c r="I25572" s="1" t="s">
        <v>88</v>
      </c>
    </row>
    <row r="25573" spans="1:9" hidden="1" x14ac:dyDescent="0.2">
      <c r="A25573" t="s">
        <v>87</v>
      </c>
      <c r="B25573">
        <v>241.08862903295301</v>
      </c>
      <c r="C25573">
        <v>4.93080803560932E-4</v>
      </c>
      <c r="D25573">
        <v>0.153654092113194</v>
      </c>
      <c r="E25573">
        <v>3.2082987115702299E-3</v>
      </c>
      <c r="F25573">
        <v>0.99744015238309103</v>
      </c>
      <c r="G25573">
        <v>1</v>
      </c>
      <c r="H25573">
        <v>0.16380967062562099</v>
      </c>
      <c r="I25573" s="1" t="s">
        <v>86</v>
      </c>
    </row>
    <row r="25574" spans="1:9" hidden="1" x14ac:dyDescent="0.2">
      <c r="A25574" t="s">
        <v>85</v>
      </c>
      <c r="B25574">
        <v>570.29688960494195</v>
      </c>
      <c r="C25574">
        <v>4.89144745866519E-4</v>
      </c>
      <c r="D25574">
        <v>6.9215039830335195E-2</v>
      </c>
      <c r="E25574">
        <v>7.0668085881146004E-3</v>
      </c>
      <c r="F25574">
        <v>0.99436154946393296</v>
      </c>
      <c r="G25574">
        <v>1</v>
      </c>
      <c r="H25574">
        <v>1.54667031239165E-2</v>
      </c>
      <c r="I25574" s="1" t="s">
        <v>84</v>
      </c>
    </row>
    <row r="25575" spans="1:9" hidden="1" x14ac:dyDescent="0.2">
      <c r="A25575" t="s">
        <v>83</v>
      </c>
      <c r="B25575">
        <v>153.56014151178599</v>
      </c>
      <c r="C25575">
        <v>4.847742794465E-4</v>
      </c>
      <c r="D25575">
        <v>9.6776893310988904E-2</v>
      </c>
      <c r="E25575">
        <v>5.0096803506359698E-3</v>
      </c>
      <c r="F25575">
        <v>0.99600287011293698</v>
      </c>
      <c r="G25575">
        <v>1</v>
      </c>
      <c r="H25575">
        <v>0.26915458727307801</v>
      </c>
      <c r="I25575" s="1" t="s">
        <v>82</v>
      </c>
    </row>
    <row r="25576" spans="1:9" hidden="1" x14ac:dyDescent="0.2">
      <c r="A25576" t="s">
        <v>81</v>
      </c>
      <c r="B25576">
        <v>5.8412473523136797E-2</v>
      </c>
      <c r="C25576">
        <v>4.66028194251788E-4</v>
      </c>
      <c r="D25576">
        <v>6.5677555277767405E-2</v>
      </c>
      <c r="E25576">
        <v>7.0983621707703497E-3</v>
      </c>
      <c r="F25576">
        <v>0.99433637397894203</v>
      </c>
      <c r="G25576">
        <v>1</v>
      </c>
      <c r="H25576">
        <v>0</v>
      </c>
      <c r="I25576" s="1" t="s">
        <v>80</v>
      </c>
    </row>
    <row r="25577" spans="1:9" hidden="1" x14ac:dyDescent="0.2">
      <c r="A25577" t="s">
        <v>79</v>
      </c>
      <c r="B25577">
        <v>1.37271364267943</v>
      </c>
      <c r="C25577">
        <v>4.5012500923501299E-4</v>
      </c>
      <c r="D25577">
        <v>0.15308859388128501</v>
      </c>
      <c r="E25577">
        <v>2.9232765008471002E-3</v>
      </c>
      <c r="F25577">
        <v>0.99766756613500296</v>
      </c>
      <c r="G25577">
        <v>1</v>
      </c>
      <c r="H25577">
        <v>2.8661423339258398</v>
      </c>
      <c r="I25577" s="1" t="s">
        <v>78</v>
      </c>
    </row>
    <row r="25578" spans="1:9" hidden="1" x14ac:dyDescent="0.2">
      <c r="A25578" t="s">
        <v>77</v>
      </c>
      <c r="B25578">
        <v>0.107704256521561</v>
      </c>
      <c r="C25578">
        <v>4.1940204177716699E-4</v>
      </c>
      <c r="D25578">
        <v>5.2742070093174498E-2</v>
      </c>
      <c r="E25578">
        <v>7.9553959800413906E-3</v>
      </c>
      <c r="F25578">
        <v>0.99365257932546003</v>
      </c>
      <c r="G25578">
        <v>1</v>
      </c>
      <c r="H25578">
        <v>0</v>
      </c>
      <c r="I25578" s="1" t="s">
        <v>76</v>
      </c>
    </row>
    <row r="25579" spans="1:9" hidden="1" x14ac:dyDescent="0.2">
      <c r="A25579" t="s">
        <v>75</v>
      </c>
      <c r="B25579">
        <v>326.59279185707999</v>
      </c>
      <c r="C25579">
        <v>4.0608718939969798E-4</v>
      </c>
      <c r="D25579">
        <v>8.5014889956228995E-2</v>
      </c>
      <c r="E25579">
        <v>4.7762236149016301E-3</v>
      </c>
      <c r="F25579">
        <v>0.99618913940782405</v>
      </c>
      <c r="G25579">
        <v>1</v>
      </c>
      <c r="H25579">
        <v>0.229422787491636</v>
      </c>
      <c r="I25579" s="1" t="s">
        <v>74</v>
      </c>
    </row>
    <row r="25580" spans="1:9" hidden="1" x14ac:dyDescent="0.2">
      <c r="A25580" t="s">
        <v>73</v>
      </c>
      <c r="B25580">
        <v>5.54629658891138</v>
      </c>
      <c r="C25580">
        <v>3.8769706070609298E-4</v>
      </c>
      <c r="D25580">
        <v>0.19482310398518099</v>
      </c>
      <c r="E25580">
        <v>1.9811601360117501E-3</v>
      </c>
      <c r="F25580">
        <v>0.998419263949062</v>
      </c>
      <c r="G25580">
        <v>1</v>
      </c>
      <c r="H25580">
        <v>2.8661423339258398</v>
      </c>
      <c r="I25580" s="1" t="s">
        <v>72</v>
      </c>
    </row>
    <row r="25581" spans="1:9" hidden="1" x14ac:dyDescent="0.2">
      <c r="A25581" t="s">
        <v>71</v>
      </c>
      <c r="B25581">
        <v>0.118704973281598</v>
      </c>
      <c r="C25581">
        <v>3.8604558052257099E-4</v>
      </c>
      <c r="D25581">
        <v>9.9212104073708701E-2</v>
      </c>
      <c r="E25581">
        <v>3.89277348894053E-3</v>
      </c>
      <c r="F25581">
        <v>0.99689402397897098</v>
      </c>
      <c r="G25581">
        <v>1</v>
      </c>
      <c r="H25581">
        <v>0</v>
      </c>
      <c r="I25581" s="1" t="s">
        <v>70</v>
      </c>
    </row>
    <row r="25582" spans="1:9" hidden="1" x14ac:dyDescent="0.2">
      <c r="A25582" t="s">
        <v>69</v>
      </c>
      <c r="B25582">
        <v>84.843820224224501</v>
      </c>
      <c r="C25582">
        <v>3.80852717620317E-4</v>
      </c>
      <c r="D25582">
        <v>8.9559606987819507E-2</v>
      </c>
      <c r="E25582">
        <v>4.2498002013248402E-3</v>
      </c>
      <c r="F25582">
        <v>0.99660916023974999</v>
      </c>
      <c r="G25582">
        <v>1</v>
      </c>
      <c r="H25582">
        <v>1.6898879926300701</v>
      </c>
      <c r="I25582" s="1" t="s">
        <v>68</v>
      </c>
    </row>
    <row r="25583" spans="1:9" hidden="1" x14ac:dyDescent="0.2">
      <c r="A25583" t="s">
        <v>67</v>
      </c>
      <c r="B25583">
        <v>633.50196457707705</v>
      </c>
      <c r="C25583">
        <v>3.6882874898154798E-4</v>
      </c>
      <c r="D25583">
        <v>6.6466783954469102E-2</v>
      </c>
      <c r="E25583">
        <v>5.5500909041832896E-3</v>
      </c>
      <c r="F25583">
        <v>0.99557169089108799</v>
      </c>
      <c r="G25583">
        <v>1</v>
      </c>
      <c r="H25583">
        <v>0.23228466785167301</v>
      </c>
      <c r="I25583" s="1" t="s">
        <v>66</v>
      </c>
    </row>
    <row r="25584" spans="1:9" hidden="1" x14ac:dyDescent="0.2">
      <c r="A25584" t="s">
        <v>65</v>
      </c>
      <c r="B25584">
        <v>22.105739278104299</v>
      </c>
      <c r="C25584">
        <v>3.6725343114803698E-4</v>
      </c>
      <c r="D25584">
        <v>0.16866783355227999</v>
      </c>
      <c r="E25584">
        <v>2.1736248326937099E-3</v>
      </c>
      <c r="F25584">
        <v>0.99826569967067502</v>
      </c>
      <c r="G25584">
        <v>1</v>
      </c>
      <c r="H25584">
        <v>2.51587016876783</v>
      </c>
      <c r="I25584" s="1" t="s">
        <v>64</v>
      </c>
    </row>
    <row r="25585" spans="1:9" hidden="1" x14ac:dyDescent="0.2">
      <c r="A25585" t="s">
        <v>63</v>
      </c>
      <c r="B25585">
        <v>0.76934263793142099</v>
      </c>
      <c r="C25585">
        <v>3.66120067360063E-4</v>
      </c>
      <c r="D25585">
        <v>0.113889305519371</v>
      </c>
      <c r="E25585">
        <v>3.20302629312306E-3</v>
      </c>
      <c r="F25585">
        <v>0.99744435914275298</v>
      </c>
      <c r="G25585">
        <v>1</v>
      </c>
      <c r="H25585">
        <v>2.64124064175668E-2</v>
      </c>
      <c r="I25585" s="1" t="s">
        <v>62</v>
      </c>
    </row>
    <row r="25586" spans="1:9" hidden="1" x14ac:dyDescent="0.2">
      <c r="A25586" t="s">
        <v>61</v>
      </c>
      <c r="B25586">
        <v>351.04304925617402</v>
      </c>
      <c r="C25586">
        <v>3.53463543388855E-4</v>
      </c>
      <c r="D25586">
        <v>9.8747646063926803E-2</v>
      </c>
      <c r="E25586">
        <v>3.5684131005001701E-3</v>
      </c>
      <c r="F25586">
        <v>0.99715282432299801</v>
      </c>
      <c r="G25586">
        <v>1</v>
      </c>
      <c r="H25586">
        <v>4.3322393569895097E-2</v>
      </c>
      <c r="I25586" s="1" t="s">
        <v>60</v>
      </c>
    </row>
    <row r="25587" spans="1:9" hidden="1" x14ac:dyDescent="0.2">
      <c r="A25587" t="s">
        <v>59</v>
      </c>
      <c r="B25587">
        <v>143.77397234737899</v>
      </c>
      <c r="C25587">
        <v>3.4841726364752E-4</v>
      </c>
      <c r="D25587">
        <v>0.16147570291567501</v>
      </c>
      <c r="E25587">
        <v>2.1581781571254999E-3</v>
      </c>
      <c r="F25587">
        <v>0.99827802430571799</v>
      </c>
      <c r="G25587">
        <v>1</v>
      </c>
      <c r="H25587">
        <v>1.0468255674657401</v>
      </c>
      <c r="I25587" s="1" t="s">
        <v>58</v>
      </c>
    </row>
    <row r="25588" spans="1:9" hidden="1" x14ac:dyDescent="0.2">
      <c r="A25588" t="s">
        <v>57</v>
      </c>
      <c r="B25588">
        <v>38.735334133275501</v>
      </c>
      <c r="C25588">
        <v>3.3264112029896502E-4</v>
      </c>
      <c r="D25588">
        <v>0.150649424056504</v>
      </c>
      <c r="E25588">
        <v>2.2084850936932902E-3</v>
      </c>
      <c r="F25588">
        <v>0.99823788527340396</v>
      </c>
      <c r="G25588">
        <v>1</v>
      </c>
      <c r="H25588">
        <v>0.985199804296915</v>
      </c>
      <c r="I25588" s="1" t="s">
        <v>56</v>
      </c>
    </row>
    <row r="25589" spans="1:9" hidden="1" x14ac:dyDescent="0.2">
      <c r="A25589" t="s">
        <v>55</v>
      </c>
      <c r="B25589">
        <v>3.8566215093765198E-2</v>
      </c>
      <c r="C25589">
        <v>3.2338749029296997E-4</v>
      </c>
      <c r="D25589">
        <v>5.2742070093174498E-2</v>
      </c>
      <c r="E25589">
        <v>6.1349412403155197E-3</v>
      </c>
      <c r="F25589">
        <v>0.99510505580851905</v>
      </c>
      <c r="G25589">
        <v>1</v>
      </c>
      <c r="H25589">
        <v>0</v>
      </c>
      <c r="I25589" s="1" t="s">
        <v>54</v>
      </c>
    </row>
    <row r="25590" spans="1:9" hidden="1" x14ac:dyDescent="0.2">
      <c r="A25590" t="s">
        <v>53</v>
      </c>
      <c r="B25590">
        <v>7.0563688186611101E-2</v>
      </c>
      <c r="C25590">
        <v>3.2084807951579303E-4</v>
      </c>
      <c r="D25590">
        <v>5.2742070093174498E-2</v>
      </c>
      <c r="E25590">
        <v>6.0867935136015103E-3</v>
      </c>
      <c r="F25590">
        <v>0.99514347141902004</v>
      </c>
      <c r="G25590">
        <v>1</v>
      </c>
      <c r="H25590">
        <v>0</v>
      </c>
      <c r="I25590" s="1" t="s">
        <v>52</v>
      </c>
    </row>
    <row r="25591" spans="1:9" hidden="1" x14ac:dyDescent="0.2">
      <c r="A25591" t="s">
        <v>51</v>
      </c>
      <c r="B25591">
        <v>0.197448112389918</v>
      </c>
      <c r="C25591">
        <v>3.1699479856778901E-4</v>
      </c>
      <c r="D25591">
        <v>6.1544939556457103E-2</v>
      </c>
      <c r="E25591">
        <v>5.1534174672513804E-3</v>
      </c>
      <c r="F25591">
        <v>0.995888185967578</v>
      </c>
      <c r="G25591">
        <v>1</v>
      </c>
      <c r="H25591">
        <v>0</v>
      </c>
      <c r="I25591" s="1" t="s">
        <v>50</v>
      </c>
    </row>
    <row r="25592" spans="1:9" hidden="1" x14ac:dyDescent="0.2">
      <c r="A25592" t="s">
        <v>49</v>
      </c>
      <c r="B25592">
        <v>1.40389674327417</v>
      </c>
      <c r="C25592">
        <v>3.04348574176636E-4</v>
      </c>
      <c r="D25592">
        <v>0.20006325274028999</v>
      </c>
      <c r="E25592">
        <v>1.5360370914353301E-3</v>
      </c>
      <c r="F25592">
        <v>0.99877442020186402</v>
      </c>
      <c r="G25592">
        <v>0.96962021606742999</v>
      </c>
      <c r="H25592">
        <v>3.04457165260933</v>
      </c>
      <c r="I25592" s="1" t="s">
        <v>48</v>
      </c>
    </row>
    <row r="25593" spans="1:9" hidden="1" x14ac:dyDescent="0.2">
      <c r="A25593" t="s">
        <v>47</v>
      </c>
      <c r="B25593">
        <v>4.8544756971661003E-2</v>
      </c>
      <c r="C25593">
        <v>2.9181715078257999E-4</v>
      </c>
      <c r="D25593">
        <v>5.2742070093174498E-2</v>
      </c>
      <c r="E25593">
        <v>5.5363614072794203E-3</v>
      </c>
      <c r="F25593">
        <v>0.99558264527639395</v>
      </c>
      <c r="G25593">
        <v>1</v>
      </c>
      <c r="H25593">
        <v>0</v>
      </c>
      <c r="I25593" s="1" t="s">
        <v>46</v>
      </c>
    </row>
    <row r="25594" spans="1:9" hidden="1" x14ac:dyDescent="0.2">
      <c r="A25594" t="s">
        <v>45</v>
      </c>
      <c r="B25594">
        <v>2.4959351437578698</v>
      </c>
      <c r="C25594">
        <v>2.85244692348514E-4</v>
      </c>
      <c r="D25594">
        <v>0.19060461924758901</v>
      </c>
      <c r="E25594">
        <v>1.5032472995706099E-3</v>
      </c>
      <c r="F25594">
        <v>0.998800582640335</v>
      </c>
      <c r="G25594">
        <v>1</v>
      </c>
      <c r="H25594">
        <v>2.8661423339258398</v>
      </c>
      <c r="I25594" s="1" t="s">
        <v>44</v>
      </c>
    </row>
    <row r="25595" spans="1:9" hidden="1" x14ac:dyDescent="0.2">
      <c r="A25595" t="s">
        <v>43</v>
      </c>
      <c r="B25595">
        <v>0.108065319031596</v>
      </c>
      <c r="C25595">
        <v>2.72534726785885E-4</v>
      </c>
      <c r="D25595">
        <v>5.2742070093174498E-2</v>
      </c>
      <c r="E25595">
        <v>5.1707628639794303E-3</v>
      </c>
      <c r="F25595">
        <v>0.99587434652772</v>
      </c>
      <c r="G25595">
        <v>1</v>
      </c>
      <c r="H25595">
        <v>0</v>
      </c>
      <c r="I25595" s="1" t="s">
        <v>42</v>
      </c>
    </row>
    <row r="25596" spans="1:9" hidden="1" x14ac:dyDescent="0.2">
      <c r="A25596" t="s">
        <v>41</v>
      </c>
      <c r="B25596">
        <v>0.79943013909510297</v>
      </c>
      <c r="C25596">
        <v>2.5926292186054299E-4</v>
      </c>
      <c r="D25596">
        <v>0.118767195435647</v>
      </c>
      <c r="E25596">
        <v>1.8108181978128799</v>
      </c>
      <c r="F25596">
        <v>7.0168998421258399E-2</v>
      </c>
      <c r="G25596">
        <v>1</v>
      </c>
      <c r="H25596">
        <v>2.6686780032935401E-2</v>
      </c>
      <c r="I25596" s="1" t="s">
        <v>40</v>
      </c>
    </row>
    <row r="25597" spans="1:9" hidden="1" x14ac:dyDescent="0.2">
      <c r="A25597" t="s">
        <v>39</v>
      </c>
      <c r="B25597">
        <v>615.34632673098804</v>
      </c>
      <c r="C25597">
        <v>2.4663529230160202E-4</v>
      </c>
      <c r="D25597">
        <v>0.10273748565172899</v>
      </c>
      <c r="E25597">
        <v>2.4001702543365502E-3</v>
      </c>
      <c r="F25597">
        <v>0.99808494304948203</v>
      </c>
      <c r="G25597">
        <v>1</v>
      </c>
      <c r="H25597">
        <v>0.23228466785167301</v>
      </c>
      <c r="I25597" s="1" t="s">
        <v>38</v>
      </c>
    </row>
    <row r="25598" spans="1:9" hidden="1" x14ac:dyDescent="0.2">
      <c r="A25598" t="s">
        <v>37</v>
      </c>
      <c r="B25598">
        <v>137.08723371947599</v>
      </c>
      <c r="C25598">
        <v>2.2910966666394E-4</v>
      </c>
      <c r="D25598">
        <v>9.6974309060052305E-2</v>
      </c>
      <c r="E25598">
        <v>2.3622865760387899E-3</v>
      </c>
      <c r="F25598">
        <v>0.99811516976580394</v>
      </c>
      <c r="G25598">
        <v>1</v>
      </c>
      <c r="H25598">
        <v>0.12617442771054499</v>
      </c>
      <c r="I25598" s="1" t="s">
        <v>36</v>
      </c>
    </row>
    <row r="25599" spans="1:9" hidden="1" x14ac:dyDescent="0.2">
      <c r="A25599" t="s">
        <v>35</v>
      </c>
      <c r="B25599">
        <v>380.681431989695</v>
      </c>
      <c r="C25599">
        <v>1.9091504816174E-4</v>
      </c>
      <c r="D25599">
        <v>8.1290690669331298E-2</v>
      </c>
      <c r="E25599">
        <v>2.3480608873840299E-3</v>
      </c>
      <c r="F25599">
        <v>0.99812652019166903</v>
      </c>
      <c r="G25599">
        <v>1</v>
      </c>
      <c r="H25599">
        <v>0.23228466785167301</v>
      </c>
      <c r="I25599" s="1" t="s">
        <v>34</v>
      </c>
    </row>
    <row r="25600" spans="1:9" hidden="1" x14ac:dyDescent="0.2">
      <c r="A25600" t="s">
        <v>33</v>
      </c>
      <c r="B25600">
        <v>144.53343861902101</v>
      </c>
      <c r="C25600">
        <v>1.5998252547847399E-4</v>
      </c>
      <c r="D25600">
        <v>0.154732924718956</v>
      </c>
      <c r="E25600">
        <v>1.00945294521847E-3</v>
      </c>
      <c r="F25600">
        <v>0.99919457321694105</v>
      </c>
      <c r="G25600">
        <v>1</v>
      </c>
      <c r="H25600">
        <v>0.12617442771054499</v>
      </c>
      <c r="I25600" s="1" t="s">
        <v>32</v>
      </c>
    </row>
    <row r="25601" spans="1:9" hidden="1" x14ac:dyDescent="0.2">
      <c r="A25601" t="s">
        <v>31</v>
      </c>
      <c r="B25601">
        <v>109.863668076932</v>
      </c>
      <c r="C25601">
        <v>1.58659832108337E-4</v>
      </c>
      <c r="D25601">
        <v>0.117669758770147</v>
      </c>
      <c r="E25601">
        <v>1.3471574819576299E-3</v>
      </c>
      <c r="F25601">
        <v>0.99892512416929602</v>
      </c>
      <c r="G25601">
        <v>1</v>
      </c>
      <c r="H25601">
        <v>0.12617442771054499</v>
      </c>
      <c r="I25601" s="1" t="s">
        <v>30</v>
      </c>
    </row>
    <row r="25602" spans="1:9" hidden="1" x14ac:dyDescent="0.2">
      <c r="A25602" t="s">
        <v>29</v>
      </c>
      <c r="B25602">
        <v>616.73223391833903</v>
      </c>
      <c r="C25602">
        <v>1.03900563244043E-4</v>
      </c>
      <c r="D25602">
        <v>0.17345743582325501</v>
      </c>
      <c r="E25602">
        <v>5.9777191230677503E-4</v>
      </c>
      <c r="F25602">
        <v>0.99952304704869399</v>
      </c>
      <c r="G25602">
        <v>1</v>
      </c>
      <c r="H25602">
        <v>1.4664192191719201E-2</v>
      </c>
      <c r="I25602" s="1" t="s">
        <v>28</v>
      </c>
    </row>
    <row r="25603" spans="1:9" hidden="1" x14ac:dyDescent="0.2">
      <c r="A25603" t="s">
        <v>27</v>
      </c>
      <c r="B25603">
        <v>0.110715507486863</v>
      </c>
      <c r="C25603" s="2">
        <v>8.4183392503822999E-5</v>
      </c>
      <c r="D25603">
        <v>8.4933992600837394E-2</v>
      </c>
      <c r="E25603">
        <v>9.9313961047508008E-4</v>
      </c>
      <c r="F25603">
        <v>0.99920758936834297</v>
      </c>
      <c r="G25603">
        <v>1</v>
      </c>
      <c r="H25603">
        <v>0</v>
      </c>
      <c r="I25603" s="1" t="s">
        <v>26</v>
      </c>
    </row>
    <row r="25604" spans="1:9" hidden="1" x14ac:dyDescent="0.2">
      <c r="A25604" t="s">
        <v>25</v>
      </c>
      <c r="B25604">
        <v>249.30205329951201</v>
      </c>
      <c r="C25604" s="2">
        <v>7.2555446501392702E-5</v>
      </c>
      <c r="D25604">
        <v>0.129292160113916</v>
      </c>
      <c r="E25604">
        <v>5.6149815972075605E-4</v>
      </c>
      <c r="F25604">
        <v>0.99955198931098099</v>
      </c>
      <c r="G25604">
        <v>1</v>
      </c>
      <c r="H25604">
        <v>0.16380967062562099</v>
      </c>
      <c r="I25604" s="1" t="s">
        <v>24</v>
      </c>
    </row>
    <row r="25605" spans="1:9" hidden="1" x14ac:dyDescent="0.2">
      <c r="A25605" t="s">
        <v>23</v>
      </c>
      <c r="B25605">
        <v>0.59525957370068605</v>
      </c>
      <c r="C25605" s="2">
        <v>6.8188097194831602E-5</v>
      </c>
      <c r="D25605">
        <v>0.17520339549125499</v>
      </c>
      <c r="E25605">
        <v>4.5770661416774802E-4</v>
      </c>
      <c r="F25605">
        <v>0.99963480297192897</v>
      </c>
      <c r="G25605">
        <v>1</v>
      </c>
      <c r="H25605">
        <v>0</v>
      </c>
      <c r="I25605" s="1" t="s">
        <v>22</v>
      </c>
    </row>
    <row r="25606" spans="1:9" hidden="1" x14ac:dyDescent="0.2">
      <c r="A25606" t="s">
        <v>21</v>
      </c>
      <c r="B25606">
        <v>203.64750543145101</v>
      </c>
      <c r="C25606" s="2">
        <v>6.6756366429036401E-5</v>
      </c>
      <c r="D25606">
        <v>6.5404418457070498E-2</v>
      </c>
      <c r="E25606">
        <v>1.0217742939442899E-3</v>
      </c>
      <c r="F25606">
        <v>0.99918474220809494</v>
      </c>
      <c r="G25606">
        <v>1</v>
      </c>
      <c r="H25606">
        <v>0.26478333228621598</v>
      </c>
      <c r="I25606" s="1" t="s">
        <v>20</v>
      </c>
    </row>
    <row r="25607" spans="1:9" hidden="1" x14ac:dyDescent="0.2">
      <c r="A25607" t="s">
        <v>19</v>
      </c>
      <c r="B25607">
        <v>36.467341039137999</v>
      </c>
      <c r="C25607" s="2">
        <v>6.4811754343762205E-5</v>
      </c>
      <c r="D25607">
        <v>0.14530538580046201</v>
      </c>
      <c r="E25607">
        <v>4.45622412476111E-4</v>
      </c>
      <c r="F25607">
        <v>0.99964444476890502</v>
      </c>
      <c r="G25607">
        <v>1</v>
      </c>
      <c r="H25607">
        <v>0.985199804296915</v>
      </c>
      <c r="I25607" s="1" t="s">
        <v>18</v>
      </c>
    </row>
    <row r="25608" spans="1:9" hidden="1" x14ac:dyDescent="0.2">
      <c r="A25608" t="s">
        <v>17</v>
      </c>
      <c r="B25608">
        <v>5.6270069354330002E-2</v>
      </c>
      <c r="C25608" s="2">
        <v>6.2782622118472199E-5</v>
      </c>
      <c r="D25608">
        <v>5.2742070093174498E-2</v>
      </c>
      <c r="E25608">
        <v>1.19375436713095E-3</v>
      </c>
      <c r="F25608">
        <v>0.99904752204729697</v>
      </c>
      <c r="G25608">
        <v>1</v>
      </c>
      <c r="H25608">
        <v>0</v>
      </c>
      <c r="I25608" s="1" t="s">
        <v>16</v>
      </c>
    </row>
    <row r="25609" spans="1:9" hidden="1" x14ac:dyDescent="0.2">
      <c r="A25609" t="s">
        <v>15</v>
      </c>
      <c r="B25609">
        <v>0.18347546400052001</v>
      </c>
      <c r="C25609" s="2">
        <v>4.6561197107099099E-5</v>
      </c>
      <c r="D25609">
        <v>8.1024458956465595E-2</v>
      </c>
      <c r="E25609">
        <v>5.7663125545509303E-4</v>
      </c>
      <c r="F25609">
        <v>0.99953991484949301</v>
      </c>
      <c r="G25609">
        <v>1</v>
      </c>
      <c r="H25609">
        <v>0</v>
      </c>
      <c r="I25609" s="1" t="s">
        <v>14</v>
      </c>
    </row>
    <row r="25610" spans="1:9" hidden="1" x14ac:dyDescent="0.2">
      <c r="A25610" t="s">
        <v>13</v>
      </c>
      <c r="B25610">
        <v>2.6125618983522298</v>
      </c>
      <c r="C25610" s="2">
        <v>3.8212002738707603E-5</v>
      </c>
      <c r="D25610">
        <v>0.17336367709879</v>
      </c>
      <c r="E25610">
        <v>2.2056885661826201E-4</v>
      </c>
      <c r="F25610">
        <v>0.99982401151613698</v>
      </c>
      <c r="G25610">
        <v>0.89980222720749903</v>
      </c>
      <c r="H25610">
        <v>3.4978556796382101</v>
      </c>
      <c r="I25610" s="1" t="s">
        <v>12</v>
      </c>
    </row>
    <row r="25611" spans="1:9" hidden="1" x14ac:dyDescent="0.2">
      <c r="A25611" t="s">
        <v>11</v>
      </c>
      <c r="B25611">
        <v>0.13291535632705001</v>
      </c>
      <c r="C25611" s="2">
        <v>3.5691736641142698E-5</v>
      </c>
      <c r="D25611">
        <v>5.2742070093174498E-2</v>
      </c>
      <c r="E25611">
        <v>6.8010586168845905E-4</v>
      </c>
      <c r="F25611">
        <v>0.99945735407507996</v>
      </c>
      <c r="G25611">
        <v>1</v>
      </c>
      <c r="H25611">
        <v>0</v>
      </c>
      <c r="I25611" s="1" t="s">
        <v>10</v>
      </c>
    </row>
    <row r="25612" spans="1:9" hidden="1" x14ac:dyDescent="0.2">
      <c r="A25612" t="s">
        <v>9</v>
      </c>
      <c r="B25612">
        <v>53.988019417277599</v>
      </c>
      <c r="C25612" s="2">
        <v>2.2482943732962301E-5</v>
      </c>
      <c r="D25612">
        <v>0.131555568872774</v>
      </c>
      <c r="E25612">
        <v>1.6162235287116501E-4</v>
      </c>
      <c r="F25612">
        <v>0.99987104402052496</v>
      </c>
      <c r="G25612">
        <v>1</v>
      </c>
      <c r="H25612">
        <v>0.99462731938100601</v>
      </c>
      <c r="I25612" s="1" t="s">
        <v>8</v>
      </c>
    </row>
    <row r="25613" spans="1:9" hidden="1" x14ac:dyDescent="0.2">
      <c r="A25613" t="s">
        <v>7</v>
      </c>
      <c r="B25613">
        <v>0.36662705355734299</v>
      </c>
      <c r="C25613" s="2">
        <v>1.9015965238471599E-5</v>
      </c>
      <c r="D25613">
        <v>0.12292295813002101</v>
      </c>
      <c r="E25613">
        <v>0.49203781413110198</v>
      </c>
      <c r="F25613">
        <v>0.62269261183897795</v>
      </c>
      <c r="G25613">
        <v>1</v>
      </c>
      <c r="H25613">
        <v>0</v>
      </c>
      <c r="I25613" s="1" t="s">
        <v>6</v>
      </c>
    </row>
    <row r="25614" spans="1:9" hidden="1" x14ac:dyDescent="0.2">
      <c r="A25614" t="s">
        <v>5</v>
      </c>
      <c r="B25614">
        <v>0.15801881547049701</v>
      </c>
      <c r="C25614" s="2">
        <v>1.8906717319475799E-5</v>
      </c>
      <c r="D25614">
        <v>5.2873653596708398E-2</v>
      </c>
      <c r="E25614">
        <v>3.6095775709892101E-4</v>
      </c>
      <c r="F25614">
        <v>0.99971199738476302</v>
      </c>
      <c r="G25614">
        <v>1</v>
      </c>
      <c r="H25614">
        <v>0</v>
      </c>
      <c r="I25614" s="1" t="s">
        <v>4</v>
      </c>
    </row>
    <row r="25615" spans="1:9" hidden="1" x14ac:dyDescent="0.2">
      <c r="A25615" t="s">
        <v>3</v>
      </c>
      <c r="B25615">
        <v>60.478068926284301</v>
      </c>
      <c r="C25615" s="2">
        <v>1.4806652254456501E-5</v>
      </c>
      <c r="D25615">
        <v>0.14639852141940299</v>
      </c>
      <c r="E25615">
        <v>1.00853051690842E-4</v>
      </c>
      <c r="F25615">
        <v>0.99991953090728203</v>
      </c>
      <c r="G25615">
        <v>1</v>
      </c>
      <c r="H25615">
        <v>2.0909717376338302</v>
      </c>
      <c r="I25615" s="1" t="s">
        <v>2</v>
      </c>
    </row>
    <row r="25616" spans="1:9" hidden="1" x14ac:dyDescent="0.2">
      <c r="A25616" t="s">
        <v>1</v>
      </c>
      <c r="B25616">
        <v>0.11078242733889899</v>
      </c>
      <c r="C25616" s="2">
        <v>2.9082804745737198E-6</v>
      </c>
      <c r="D25616">
        <v>7.7819710435663006E-2</v>
      </c>
      <c r="E25616" s="2">
        <v>3.9111215167959098E-5</v>
      </c>
      <c r="F25616">
        <v>0.99996879376527104</v>
      </c>
      <c r="G25616">
        <v>1</v>
      </c>
      <c r="H25616">
        <v>0</v>
      </c>
      <c r="I25616" s="1" t="s">
        <v>0</v>
      </c>
    </row>
  </sheetData>
  <autoFilter ref="A1:I25616" xr:uid="{729D36DE-DBEE-6649-9176-0A06A5EF156E}">
    <filterColumn colId="6">
      <customFilters>
        <customFilter operator="lessThanOrEqual" val="0.1"/>
      </customFilters>
    </filterColumn>
    <sortState ref="A2:I25616">
      <sortCondition descending="1" ref="C1:C25616"/>
    </sortState>
  </autoFilter>
  <conditionalFormatting sqref="G2:G25616">
    <cfRule type="colorScale" priority="4">
      <colorScale>
        <cfvo type="min"/>
        <cfvo type="num" val="0.1"/>
        <color rgb="FFFF0000"/>
        <color theme="0"/>
      </colorScale>
    </cfRule>
  </conditionalFormatting>
  <conditionalFormatting sqref="C2:C25616">
    <cfRule type="colorScale" priority="5">
      <colorScale>
        <cfvo type="min"/>
        <cfvo type="num" val="0"/>
        <cfvo type="max"/>
        <color rgb="FF00B050"/>
        <color theme="0"/>
        <color rgb="FFFF0000"/>
      </colorScale>
    </cfRule>
    <cfRule type="colorScale" priority="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G1">
    <cfRule type="colorScale" priority="3">
      <colorScale>
        <cfvo type="min"/>
        <cfvo type="num" val="0.1"/>
        <color rgb="FFFF0000"/>
        <color theme="0"/>
      </colorScale>
    </cfRule>
  </conditionalFormatting>
  <conditionalFormatting sqref="C1">
    <cfRule type="colorScale" priority="1">
      <colorScale>
        <cfvo type="min"/>
        <cfvo type="num" val="0"/>
        <cfvo type="max"/>
        <color rgb="FF00B050"/>
        <color theme="0"/>
        <color rgb="FFFF0000"/>
      </colorScale>
    </cfRule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A-vs-D.genes.diffexp.stats_up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Schmeier</dc:creator>
  <cp:lastModifiedBy>Rachel Purcell</cp:lastModifiedBy>
  <dcterms:created xsi:type="dcterms:W3CDTF">2019-05-29T02:02:44Z</dcterms:created>
  <dcterms:modified xsi:type="dcterms:W3CDTF">2019-06-18T01:40:22Z</dcterms:modified>
</cp:coreProperties>
</file>